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\Projects\WireShark\"/>
    </mc:Choice>
  </mc:AlternateContent>
  <xr:revisionPtr revIDLastSave="0" documentId="10_ncr:8140008_{D8A6DD34-3C0C-4227-AA91-78623E278CAF}" xr6:coauthVersionLast="32" xr6:coauthVersionMax="32" xr10:uidLastSave="{00000000-0000-0000-0000-000000000000}"/>
  <bookViews>
    <workbookView xWindow="0" yWindow="0" windowWidth="20490" windowHeight="7695"/>
  </bookViews>
  <sheets>
    <sheet name="Export data" sheetId="1" r:id="rId1"/>
  </sheets>
  <calcPr calcId="0"/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3" i="1"/>
  <c r="D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3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3" i="1"/>
  <c r="B2" i="1"/>
</calcChain>
</file>

<file path=xl/sharedStrings.xml><?xml version="1.0" encoding="utf-8"?>
<sst xmlns="http://schemas.openxmlformats.org/spreadsheetml/2006/main" count="16429" uniqueCount="12957">
  <si>
    <t>Time</t>
  </si>
  <si>
    <t>Length</t>
  </si>
  <si>
    <t>Info</t>
  </si>
  <si>
    <t>443  &gt;  50646 [ACK] Seq=1 Ack=312 Win=608 Len=0 TSval=2619602236 TSecr=2942976634</t>
  </si>
  <si>
    <t>Application Data</t>
  </si>
  <si>
    <t>[TCP Retransmission] 443  &gt;  50646 [PSH, ACK] Seq=276 Ack=312 Win=608 Len=123 TSval=2619602378 TSecr=2942976634</t>
  </si>
  <si>
    <t>Application Data [TCP segment of a reassembled PDU]</t>
  </si>
  <si>
    <t>Application Data, Application Data</t>
  </si>
  <si>
    <t>443  &gt;  40254 [SYN, ACK] Seq=0 Ack=1 Win=28400 Len=0 MSS=1432 SACK_PERM=1 TSval=561736874 TSecr=3833626232 WS=256</t>
  </si>
  <si>
    <t>443  &gt;  40256 [SYN, ACK] Seq=0 Ack=1 Win=28400 Len=0 MSS=1432 SACK_PERM=1 TSval=561736874 TSecr=3833626232 WS=256</t>
  </si>
  <si>
    <t>443  &gt;  40258 [SYN, ACK] Seq=0 Ack=1 Win=28400 Len=0 MSS=1432 SACK_PERM=1 TSval=561736904 TSecr=3833626259 WS=256</t>
  </si>
  <si>
    <t>443  &gt;  40256 [ACK] Seq=1 Ack=210 Win=29696 Len=0 TSval=561736905 TSecr=3833626259</t>
  </si>
  <si>
    <t>443  &gt;  40254 [ACK] Seq=1 Ack=210 Win=29696 Len=0 TSval=561736905 TSecr=3833626259</t>
  </si>
  <si>
    <t>Server Hello</t>
  </si>
  <si>
    <t>443  &gt;  40254 [ACK] Seq=1421 Ack=210 Win=29696 Len=1420 TSval=561736906 TSecr=3833626259 [TCP segment of a reassembled PDU]</t>
  </si>
  <si>
    <t>443  &gt;  40254 [ACK] Seq=2841 Ack=210 Win=29696 Len=1420 TSval=561736906 TSecr=3833626259 [TCP segment of a reassembled PDU]</t>
  </si>
  <si>
    <t>Certificate, Server Key Exchange, Server Hello Done</t>
  </si>
  <si>
    <t>443  &gt;  40256 [ACK] Seq=1421 Ack=210 Win=29696 Len=1420 TSval=561736906 TSecr=3833626259 [TCP segment of a reassembled PDU]</t>
  </si>
  <si>
    <t>443  &gt;  40256 [ACK] Seq=2841 Ack=210 Win=29696 Len=1420 TSval=561736906 TSecr=3833626259 [TCP segment of a reassembled PDU]</t>
  </si>
  <si>
    <t>443  &gt;  40258 [ACK] Seq=1 Ack=210 Win=29696 Len=0 TSval=561736928 TSecr=3833626289</t>
  </si>
  <si>
    <t>443  &gt;  40258 [ACK] Seq=1421 Ack=210 Win=29696 Len=1420 TSval=561736930 TSecr=3833626289 [TCP segment of a reassembled PDU]</t>
  </si>
  <si>
    <t>443  &gt;  40258 [ACK] Seq=2841 Ack=210 Win=29696 Len=1420 TSval=561736930 TSecr=3833626289 [TCP segment of a reassembled PDU]</t>
  </si>
  <si>
    <t>New Session Ticket, Change Cipher Spec, Encrypted Handshake Message</t>
  </si>
  <si>
    <t>80  &gt;  52682 [SYN, ACK] Seq=0 Ack=1 Win=42408 Len=0 MSS=1380 SACK_PERM=1 TSval=2498498295 TSecr=1306027098 WS=256</t>
  </si>
  <si>
    <t>80  &gt;  52684 [SYN, ACK] Seq=0 Ack=1 Win=42408 Len=0 MSS=1380 SACK_PERM=1 TSval=3214717391 TSecr=1306027099 WS=256</t>
  </si>
  <si>
    <t>80  &gt;  52686 [SYN, ACK] Seq=0 Ack=1 Win=42408 Len=0 MSS=1380 SACK_PERM=1 TSval=2910728009 TSecr=1306027113 WS=256</t>
  </si>
  <si>
    <t>80  &gt;  52682 [ACK] Seq=1 Ack=430 Win=43520 Len=0 TSval=2498498325 TSecr=1306027139</t>
  </si>
  <si>
    <t>Response</t>
  </si>
  <si>
    <t>80  &gt;  34244 [SYN, ACK] Seq=0 Ack=1 Win=42408 Len=0 MSS=1380 SACK_PERM=1 TSval=3644644237 TSecr=2202523897 WS=256</t>
  </si>
  <si>
    <t>80  &gt;  34246 [SYN, ACK] Seq=0 Ack=1 Win=42408 Len=0 MSS=1380 SACK_PERM=1 TSval=4215209844 TSecr=2202523897 WS=256</t>
  </si>
  <si>
    <t>80  &gt;  52684 [ACK] Seq=1 Ack=430 Win=43520 Len=0 TSval=3214717431 TSecr=1306027140</t>
  </si>
  <si>
    <t>80  &gt;  52686 [ACK] Seq=1 Ack=430 Win=43520 Len=0 TSval=2910728048 TSecr=1306027149</t>
  </si>
  <si>
    <t>443  &gt;  50646 [ACK] Seq=56580 Ack=358 Win=608 Len=0 TSval=2619602906 TSecr=2942977319</t>
  </si>
  <si>
    <t>443  &gt;  50646 [ACK] Seq=56580 Ack=1137 Win=619 Len=0 TSval=2619602916 TSecr=2942977329</t>
  </si>
  <si>
    <t>443  &gt;  50646 [ACK] Seq=56580 Ack=1175 Win=619 Len=0 TSval=2619602916 TSecr=2942977329</t>
  </si>
  <si>
    <t>443  &gt;  40258 [ACK] Seq=6606 Ack=1431 Win=32512 Len=1420 TSval=561737120 TSecr=3833626473 [TCP segment of a reassembled PDU]</t>
  </si>
  <si>
    <t>443  &gt;  40256 [ACK] Seq=6822 Ack=1666 Win=33536 Len=1420 TSval=561737120 TSecr=3833626478 [TCP segment of a reassembled PDU]</t>
  </si>
  <si>
    <t>443  &gt;  40258 [ACK] Seq=8026 Ack=1431 Win=32512 Len=1420 TSval=561737120 TSecr=3833626473 [TCP segment of a reassembled PDU]</t>
  </si>
  <si>
    <t>443  &gt;  40256 [ACK] Seq=8242 Ack=1666 Win=33536 Len=1420 TSval=561737120 TSecr=3833626478 [TCP segment of a reassembled PDU]</t>
  </si>
  <si>
    <t>443  &gt;  40258 [ACK] Seq=9446 Ack=1431 Win=32512 Len=1420 TSval=561737120 TSecr=3833626473 [TCP segment of a reassembled PDU]</t>
  </si>
  <si>
    <t>443  &gt;  40256 [ACK] Seq=9662 Ack=1666 Win=33536 Len=1420 TSval=561737120 TSecr=3833626478 [TCP segment of a reassembled PDU]</t>
  </si>
  <si>
    <t>443  &gt;  40258 [ACK] Seq=10866 Ack=1431 Win=32512 Len=1420 TSval=561737120 TSecr=3833626473 [TCP segment of a reassembled PDU]</t>
  </si>
  <si>
    <t>443  &gt;  40256 [ACK] Seq=11082 Ack=1666 Win=33536 Len=1420 TSval=561737120 TSecr=3833626478 [TCP segment of a reassembled PDU]</t>
  </si>
  <si>
    <t>443  &gt;  40258 [ACK] Seq=12286 Ack=1431 Win=32512 Len=1420 TSval=561737120 TSecr=3833626473 [TCP segment of a reassembled PDU]</t>
  </si>
  <si>
    <t>443  &gt;  40256 [ACK] Seq=12502 Ack=1666 Win=33536 Len=1420 TSval=561737120 TSecr=3833626478 [TCP segment of a reassembled PDU]</t>
  </si>
  <si>
    <t>443  &gt;  40258 [ACK] Seq=13706 Ack=1431 Win=32512 Len=1420 TSval=561737121 TSecr=3833626473 [TCP segment of a reassembled PDU]</t>
  </si>
  <si>
    <t>443  &gt;  40256 [ACK] Seq=13922 Ack=1666 Win=33536 Len=1420 TSval=561737121 TSecr=3833626478 [TCP segment of a reassembled PDU]</t>
  </si>
  <si>
    <t>443  &gt;  40258 [ACK] Seq=15126 Ack=1431 Win=32512 Len=1420 TSval=561737121 TSecr=3833626473 [TCP segment of a reassembled PDU]</t>
  </si>
  <si>
    <t>443  &gt;  40256 [ACK] Seq=15342 Ack=1666 Win=33536 Len=1420 TSval=561737121 TSecr=3833626478 [TCP segment of a reassembled PDU]</t>
  </si>
  <si>
    <t>443  &gt;  40258 [ACK] Seq=16546 Ack=1431 Win=32512 Len=1420 TSval=561737122 TSecr=3833626473 [TCP segment of a reassembled PDU]</t>
  </si>
  <si>
    <t>443  &gt;  40256 [ACK] Seq=16762 Ack=1666 Win=33536 Len=1420 TSval=561737122 TSecr=3833626478 [TCP segment of a reassembled PDU]</t>
  </si>
  <si>
    <t>443  &gt;  40258 [ACK] Seq=17966 Ack=1431 Win=32512 Len=1420 TSval=561737122 TSecr=3833626473 [TCP segment of a reassembled PDU]</t>
  </si>
  <si>
    <t>443  &gt;  40256 [ACK] Seq=18182 Ack=1666 Win=33536 Len=1420 TSval=561737122 TSecr=3833626478 [TCP segment of a reassembled PDU]</t>
  </si>
  <si>
    <t>443  &gt;  40258 [ACK] Seq=19386 Ack=1431 Win=32512 Len=1420 TSval=561737123 TSecr=3833626473 [TCP segment of a reassembled PDU]</t>
  </si>
  <si>
    <t>443  &gt;  40256 [ACK] Seq=19602 Ack=1666 Win=33536 Len=1420 TSval=561737123 TSecr=3833626478 [TCP segment of a reassembled PDU]</t>
  </si>
  <si>
    <t>443  &gt;  40258 [ACK] Seq=20806 Ack=1431 Win=32512 Len=1420 TSval=561737123 TSecr=3833626473 [TCP segment of a reassembled PDU]</t>
  </si>
  <si>
    <t>443  &gt;  40256 [ACK] Seq=21022 Ack=1666 Win=33536 Len=1420 TSval=561737123 TSecr=3833626478 [TCP segment of a reassembled PDU]</t>
  </si>
  <si>
    <t>443  &gt;  40258 [ACK] Seq=23646 Ack=1431 Win=32512 Len=1420 TSval=561737124 TSecr=3833626473 [TCP segment of a reassembled PDU]</t>
  </si>
  <si>
    <t>443  &gt;  40256 [ACK] Seq=23862 Ack=1666 Win=33536 Len=1420 TSval=561737124 TSecr=3833626478 [TCP segment of a reassembled PDU]</t>
  </si>
  <si>
    <t>443  &gt;  40258 [ACK] Seq=25066 Ack=1431 Win=32512 Len=1420 TSval=561737125 TSecr=3833626473 [TCP segment of a reassembled PDU]</t>
  </si>
  <si>
    <t>443  &gt;  40256 [ACK] Seq=25282 Ack=1666 Win=33536 Len=1420 TSval=561737125 TSecr=3833626478 [TCP segment of a reassembled PDU]</t>
  </si>
  <si>
    <t>443  &gt;  40258 [ACK] Seq=26486 Ack=1431 Win=32512 Len=1420 TSval=561737125 TSecr=3833626473 [TCP segment of a reassembled PDU]</t>
  </si>
  <si>
    <t>443  &gt;  40256 [ACK] Seq=26702 Ack=1666 Win=33536 Len=1420 TSval=561737125 TSecr=3833626478 [TCP segment of a reassembled PDU]</t>
  </si>
  <si>
    <t>443  &gt;  40258 [ACK] Seq=27906 Ack=1431 Win=32512 Len=1420 TSval=561737126 TSecr=3833626473 [TCP segment of a reassembled PDU]</t>
  </si>
  <si>
    <t>443  &gt;  40256 [ACK] Seq=28122 Ack=1666 Win=33536 Len=1420 TSval=561737126 TSecr=3833626478 [TCP segment of a reassembled PDU]</t>
  </si>
  <si>
    <t>443  &gt;  40258 [ACK] Seq=29326 Ack=1431 Win=32512 Len=1420 TSval=561737126 TSecr=3833626473 [TCP segment of a reassembled PDU]</t>
  </si>
  <si>
    <t>443  &gt;  40256 [ACK] Seq=29542 Ack=1666 Win=33536 Len=1420 TSval=561737126 TSecr=3833626478 [TCP segment of a reassembled PDU]</t>
  </si>
  <si>
    <t>443  &gt;  40258 [ACK] Seq=30746 Ack=1431 Win=32512 Len=1420 TSval=561737127 TSecr=3833626473 [TCP segment of a reassembled PDU]</t>
  </si>
  <si>
    <t>443  &gt;  40256 [ACK] Seq=30962 Ack=1666 Win=33536 Len=1420 TSval=561737128 TSecr=3833626478 [TCP segment of a reassembled PDU]</t>
  </si>
  <si>
    <t>443  &gt;  40258 [ACK] Seq=32166 Ack=1431 Win=32512 Len=1420 TSval=561737127 TSecr=3833626473 [TCP segment of a reassembled PDU]</t>
  </si>
  <si>
    <t>443  &gt;  40256 [ACK] Seq=32382 Ack=1666 Win=33536 Len=1420 TSval=561737128 TSecr=3833626478 [TCP segment of a reassembled PDU]</t>
  </si>
  <si>
    <t>443  &gt;  40258 [PSH, ACK] Seq=33586 Ack=1431 Win=32512 Len=1420 TSval=561737130 TSecr=3833626473 [TCP segment of a reassembled PDU]</t>
  </si>
  <si>
    <t>443  &gt;  40256 [ACK] Seq=33802 Ack=1666 Win=33536 Len=1420 TSval=561737129 TSecr=3833626478 [TCP segment of a reassembled PDU]</t>
  </si>
  <si>
    <t>443  &gt;  40258 [ACK] Seq=35006 Ack=1431 Win=32512 Len=1420 TSval=561737130 TSecr=3833626473 [TCP segment of a reassembled PDU]</t>
  </si>
  <si>
    <t>443  &gt;  40256 [PSH, ACK] Seq=35222 Ack=1666 Win=33536 Len=1420 TSval=561737129 TSecr=3833626478 [TCP segment of a reassembled PDU]</t>
  </si>
  <si>
    <t>443  &gt;  40258 [ACK] Seq=36426 Ack=1431 Win=32512 Len=1420 TSval=561737130 TSecr=3833626473 [TCP segment of a reassembled PDU]</t>
  </si>
  <si>
    <t>443  &gt;  40256 [ACK] Seq=36642 Ack=1666 Win=33536 Len=1420 TSval=561737130 TSecr=3833626478 [TCP segment of a reassembled PDU]</t>
  </si>
  <si>
    <t>443  &gt;  40258 [ACK] Seq=39266 Ack=1431 Win=32512 Len=1420 TSval=561737130 TSecr=3833626473 [TCP segment of a reassembled PDU]</t>
  </si>
  <si>
    <t>443  &gt;  40256 [ACK] Seq=39482 Ack=1666 Win=33536 Len=1420 TSval=561737131 TSecr=3833626478 [TCP segment of a reassembled PDU]</t>
  </si>
  <si>
    <t>443  &gt;  40258 [ACK] Seq=40686 Ack=1431 Win=32512 Len=1420 TSval=561737131 TSecr=3833626473 [TCP segment of a reassembled PDU]</t>
  </si>
  <si>
    <t>443  &gt;  40256 [ACK] Seq=40902 Ack=1666 Win=33536 Len=1420 TSval=561737131 TSecr=3833626478 [TCP segment of a reassembled PDU]</t>
  </si>
  <si>
    <t>443  &gt;  40258 [ACK] Seq=42106 Ack=1431 Win=32512 Len=1420 TSval=561737131 TSecr=3833626473 [TCP segment of a reassembled PDU]</t>
  </si>
  <si>
    <t>443  &gt;  40256 [ACK] Seq=42322 Ack=1666 Win=33536 Len=1420 TSval=561737132 TSecr=3833626478 [TCP segment of a reassembled PDU]</t>
  </si>
  <si>
    <t>443  &gt;  40258 [ACK] Seq=43526 Ack=1431 Win=32512 Len=1420 TSval=561737132 TSecr=3833626473 [TCP segment of a reassembled PDU]</t>
  </si>
  <si>
    <t>443  &gt;  40256 [ACK] Seq=43742 Ack=1666 Win=33536 Len=1420 TSval=561737132 TSecr=3833626478 [TCP segment of a reassembled PDU]</t>
  </si>
  <si>
    <t>443  &gt;  40258 [ACK] Seq=44946 Ack=1431 Win=32512 Len=1420 TSval=561737132 TSecr=3833626473 [TCP segment of a reassembled PDU]</t>
  </si>
  <si>
    <t>443  &gt;  40258 [ACK] Seq=46366 Ack=1431 Win=32512 Len=1420 TSval=561737134 TSecr=3833626473 [TCP segment of a reassembled PDU]</t>
  </si>
  <si>
    <t>443  &gt;  40258 [ACK] Seq=47786 Ack=1431 Win=32512 Len=1048 TSval=561737134 TSecr=3833626473 [TCP segment of a reassembled PDU]</t>
  </si>
  <si>
    <t>443  &gt;  40258 [ACK] Seq=48834 Ack=1431 Win=32512 Len=1420 TSval=561737144 TSecr=3833626501 [TCP segment of a reassembled PDU]</t>
  </si>
  <si>
    <t>443  &gt;  40256 [ACK] Seq=45162 Ack=1666 Win=33536 Len=1420 TSval=561737144 TSecr=3833626502 [TCP segment of a reassembled PDU]</t>
  </si>
  <si>
    <t>443  &gt;  40256 [ACK] Seq=46582 Ack=1666 Win=33536 Len=1420 TSval=561737144 TSecr=3833626502 [TCP segment of a reassembled PDU]</t>
  </si>
  <si>
    <t>443  &gt;  40258 [ACK] Seq=50254 Ack=1431 Win=32512 Len=1420 TSval=561737144 TSecr=3833626501 [TCP segment of a reassembled PDU]</t>
  </si>
  <si>
    <t>443  &gt;  40258 [ACK] Seq=51674 Ack=1431 Win=32512 Len=1420 TSval=561737154 TSecr=3833626502 [TCP segment of a reassembled PDU]</t>
  </si>
  <si>
    <t>443  &gt;  40258 [ACK] Seq=53094 Ack=1431 Win=32512 Len=1420 TSval=561737154 TSecr=3833626502 [TCP segment of a reassembled PDU]</t>
  </si>
  <si>
    <t>443  &gt;  40256 [ACK] Seq=48002 Ack=1666 Win=33536 Len=1420 TSval=561737164 TSecr=3833626509 [TCP segment of a reassembled PDU]</t>
  </si>
  <si>
    <t>443  &gt;  40256 [ACK] Seq=49422 Ack=1666 Win=33536 Len=1420 TSval=561737164 TSecr=3833626509 [TCP segment of a reassembled PDU]</t>
  </si>
  <si>
    <t>443  &gt;  40258 [PSH, ACK] Seq=55934 Ack=1431 Win=32512 Len=372 TSval=561737164 TSecr=3833626524 [TCP segment of a reassembled PDU]</t>
  </si>
  <si>
    <t>443  &gt;  40258 [ACK] Seq=56306 Ack=1431 Win=32512 Len=1420 TSval=561737164 TSecr=3833626524 [TCP segment of a reassembled PDU]</t>
  </si>
  <si>
    <t>443  &gt;  40256 [ACK] Seq=50842 Ack=1666 Win=33536 Len=1420 TSval=561737164 TSecr=3833626509 [TCP segment of a reassembled PDU]</t>
  </si>
  <si>
    <t>443  &gt;  40258 [ACK] Seq=57726 Ack=1431 Win=32512 Len=1420 TSval=561737164 TSecr=3833626524 [TCP segment of a reassembled PDU]</t>
  </si>
  <si>
    <t>443  &gt;  40256 [ACK] Seq=52262 Ack=1666 Win=33536 Len=1420 TSval=561737164 TSecr=3833626509 [TCP segment of a reassembled PDU]</t>
  </si>
  <si>
    <t>443  &gt;  40258 [ACK] Seq=59146 Ack=1431 Win=32512 Len=1420 TSval=561737164 TSecr=3833626524 [TCP segment of a reassembled PDU]</t>
  </si>
  <si>
    <t>443  &gt;  40256 [ACK] Seq=53682 Ack=1666 Win=33536 Len=1420 TSval=561737164 TSecr=3833626524 [TCP segment of a reassembled PDU]</t>
  </si>
  <si>
    <t>443  &gt;  40258 [ACK] Seq=60566 Ack=1431 Win=32512 Len=1420 TSval=561737164 TSecr=3833626524 [TCP segment of a reassembled PDU]</t>
  </si>
  <si>
    <t>443  &gt;  40258 [ACK] Seq=61986 Ack=1431 Win=32512 Len=1420 TSval=561737164 TSecr=3833626524 [TCP segment of a reassembled PDU]</t>
  </si>
  <si>
    <t>443  &gt;  40256 [ACK] Seq=56522 Ack=1666 Win=33536 Len=1420 TSval=561737165 TSecr=3833626524 [TCP segment of a reassembled PDU]</t>
  </si>
  <si>
    <t>443  &gt;  40258 [ACK] Seq=63406 Ack=1431 Win=32512 Len=1420 TSval=561737164 TSecr=3833626524 [TCP segment of a reassembled PDU]</t>
  </si>
  <si>
    <t>443  &gt;  40256 [PSH, ACK] Seq=57942 Ack=1666 Win=33536 Len=1420 TSval=561737165 TSecr=3833626524 [TCP segment of a reassembled PDU]</t>
  </si>
  <si>
    <t>443  &gt;  40258 [ACK] Seq=64826 Ack=1431 Win=32512 Len=1420 TSval=561737165 TSecr=3833626524 [TCP segment of a reassembled PDU]</t>
  </si>
  <si>
    <t>443  &gt;  40256 [ACK] Seq=59362 Ack=1666 Win=33536 Len=1420 TSval=561737166 TSecr=3833626524 [TCP segment of a reassembled PDU]</t>
  </si>
  <si>
    <t>443  &gt;  40258 [ACK] Seq=66246 Ack=1431 Win=32512 Len=1420 TSval=561737165 TSecr=3833626524 [TCP segment of a reassembled PDU]</t>
  </si>
  <si>
    <t>443  &gt;  40256 [ACK] Seq=60782 Ack=1666 Win=33536 Len=1420 TSval=561737166 TSecr=3833626524 [TCP segment of a reassembled PDU]</t>
  </si>
  <si>
    <t>443  &gt;  40258 [ACK] Seq=67666 Ack=1431 Win=32512 Len=1420 TSval=561737167 TSecr=3833626524 [TCP segment of a reassembled PDU]</t>
  </si>
  <si>
    <t>443  &gt;  40256 [ACK] Seq=62202 Ack=1666 Win=33536 Len=1420 TSval=561737167 TSecr=3833626524 [TCP segment of a reassembled PDU]</t>
  </si>
  <si>
    <t>443  &gt;  40258 [ACK] Seq=69086 Ack=1431 Win=32512 Len=1420 TSval=561737167 TSecr=3833626524 [TCP segment of a reassembled PDU]</t>
  </si>
  <si>
    <t>443  &gt;  40256 [ACK] Seq=63622 Ack=1666 Win=33536 Len=1420 TSval=561737167 TSecr=3833626524 [TCP segment of a reassembled PDU]</t>
  </si>
  <si>
    <t>443  &gt;  40256 [ACK] Seq=65042 Ack=1666 Win=33536 Len=1420 TSval=561737168 TSecr=3833626524 [TCP segment of a reassembled PDU]</t>
  </si>
  <si>
    <t>443  &gt;  40258 [ACK] Seq=71926 Ack=1431 Win=32512 Len=1420 TSval=561737168 TSecr=3833626524 [TCP segment of a reassembled PDU]</t>
  </si>
  <si>
    <t>443  &gt;  40256 [ACK] Seq=66462 Ack=1666 Win=33536 Len=1420 TSval=561737168 TSecr=3833626524 [TCP segment of a reassembled PDU]</t>
  </si>
  <si>
    <t>443  &gt;  40258 [ACK] Seq=73346 Ack=1431 Win=32512 Len=1420 TSval=561737169 TSecr=3833626524 [TCP segment of a reassembled PDU]</t>
  </si>
  <si>
    <t>443  &gt;  40256 [ACK] Seq=67882 Ack=1666 Win=33536 Len=1420 TSval=561737169 TSecr=3833626524 [TCP segment of a reassembled PDU]</t>
  </si>
  <si>
    <t>443  &gt;  40258 [ACK] Seq=74766 Ack=1431 Win=32512 Len=1420 TSval=561737169 TSecr=3833626524 [TCP segment of a reassembled PDU]</t>
  </si>
  <si>
    <t>443  &gt;  40256 [ACK] Seq=69302 Ack=1666 Win=33536 Len=1420 TSval=561737169 TSecr=3833626524 [TCP segment of a reassembled PDU]</t>
  </si>
  <si>
    <t>443  &gt;  40258 [ACK] Seq=76186 Ack=1431 Win=32512 Len=1420 TSval=561737171 TSecr=3833626524 [TCP segment of a reassembled PDU]</t>
  </si>
  <si>
    <t>443  &gt;  40258 [ACK] Seq=77606 Ack=1431 Win=32512 Len=1420 TSval=561737171 TSecr=3833626524 [TCP segment of a reassembled PDU]</t>
  </si>
  <si>
    <t>443  &gt;  40258 [ACK] Seq=79026 Ack=1431 Win=32512 Len=1420 TSval=561737171 TSecr=3833626524 [TCP segment of a reassembled PDU]</t>
  </si>
  <si>
    <t>443  &gt;  50646 [ACK] Seq=56829 Ack=1221 Win=619 Len=0 TSval=2619602940 TSecr=2942977357</t>
  </si>
  <si>
    <t>443  &gt;  40258 [ACK] Seq=80446 Ack=1431 Win=32512 Len=1420 TSval=561737172 TSecr=3833626524 [TCP segment of a reassembled PDU]</t>
  </si>
  <si>
    <t>443  &gt;  40258 [ACK] Seq=81866 Ack=1431 Win=32512 Len=1420 TSval=561737172 TSecr=3833626524 [TCP segment of a reassembled PDU]</t>
  </si>
  <si>
    <t>443  &gt;  40258 [ACK] Seq=83286 Ack=1431 Win=32512 Len=1420 TSval=561737173 TSecr=3833626524 [TCP segment of a reassembled PDU]</t>
  </si>
  <si>
    <t>443  &gt;  40258 [ACK] Seq=84706 Ack=1431 Win=32512 Len=1420 TSval=561737173 TSecr=3833626524 [TCP segment of a reassembled PDU]</t>
  </si>
  <si>
    <t>443  &gt;  40258 [ACK] Seq=86126 Ack=1431 Win=32512 Len=1420 TSval=561737174 TSecr=3833626529 [TCP segment of a reassembled PDU]</t>
  </si>
  <si>
    <t>443  &gt;  40258 [ACK] Seq=88966 Ack=1431 Win=32512 Len=1420 TSval=561737174 TSecr=3833626529 [TCP segment of a reassembled PDU]</t>
  </si>
  <si>
    <t>443  &gt;  40258 [ACK] Seq=90386 Ack=1431 Win=32512 Len=1420 TSval=561737174 TSecr=3833626529 [TCP segment of a reassembled PDU]</t>
  </si>
  <si>
    <t>443  &gt;  40258 [ACK] Seq=91806 Ack=1431 Win=32512 Len=1420 TSval=561737174 TSecr=3833626529 [TCP segment of a reassembled PDU]</t>
  </si>
  <si>
    <t>443  &gt;  40258 [ACK] Seq=93226 Ack=1431 Win=32512 Len=1420 TSval=561737176 TSecr=3833626529 [TCP segment of a reassembled PDU]</t>
  </si>
  <si>
    <t>443  &gt;  40258 [ACK] Seq=94646 Ack=1431 Win=32512 Len=1420 TSval=561737176 TSecr=3833626529 [TCP segment of a reassembled PDU]</t>
  </si>
  <si>
    <t>443  &gt;  40258 [ACK] Seq=96066 Ack=1431 Win=32512 Len=1420 TSval=561737176 TSecr=3833626529 [TCP segment of a reassembled PDU]</t>
  </si>
  <si>
    <t>443  &gt;  40258 [PSH, ACK] Seq=97486 Ack=1431 Win=32512 Len=1420 TSval=561737178 TSecr=3833626529 [TCP segment of a reassembled PDU]</t>
  </si>
  <si>
    <t>443  &gt;  40258 [ACK] Seq=98906 Ack=1431 Win=32512 Len=1420 TSval=561737178 TSecr=3833626529 [TCP segment of a reassembled PDU]</t>
  </si>
  <si>
    <t>443  &gt;  40258 [ACK] Seq=100326 Ack=1431 Win=32512 Len=1420 TSval=561737178 TSecr=3833626529 [TCP segment of a reassembled PDU]</t>
  </si>
  <si>
    <t>443  &gt;  40258 [ACK] Seq=101746 Ack=1431 Win=32512 Len=1420 TSval=561737178 TSecr=3833626529 [TCP segment of a reassembled PDU]</t>
  </si>
  <si>
    <t>443  &gt;  40258 [ACK] Seq=103166 Ack=1431 Win=32512 Len=1420 TSval=561737179 TSecr=3833626537 [TCP segment of a reassembled PDU]</t>
  </si>
  <si>
    <t>443  &gt;  50262 [SYN, ACK] Seq=0 Ack=1 Win=42408 Len=0 MSS=1380 SACK_PERM=1 TSval=133932361 TSecr=1933427152 WS=256</t>
  </si>
  <si>
    <t>443  &gt;  50262 [ACK] Seq=1 Ack=208 Win=43520 Len=0 TSval=133932391 TSecr=1933427183</t>
  </si>
  <si>
    <t>443  &gt;  50646 [ACK] Seq=56829 Ack=1338 Win=619 Len=0 TSval=2619603211 TSecr=2942977620</t>
  </si>
  <si>
    <t>443  &gt;  50646 [ACK] Seq=56829 Ack=1455 Win=619 Len=0 TSval=2619603211 TSecr=2942977624</t>
  </si>
  <si>
    <t>443  &gt;  50646 [ACK] Seq=56829 Ack=1579 Win=619 Len=0 TSval=2619603211 TSecr=2942977631</t>
  </si>
  <si>
    <t>Application Data, Application Data, Application Data</t>
  </si>
  <si>
    <t>443  &gt;  50262 [ACK] Seq=3421 Ack=1043 Win=45824 Len=0 TSval=133932482 TSecr=1933427249</t>
  </si>
  <si>
    <t>443  &gt;  50646 [ACK] Seq=127263 Ack=2128 Win=640 Len=0 TSval=2619603557 TSecr=2942977973</t>
  </si>
  <si>
    <t>443  &gt;  50646 [ACK] Seq=128717 Ack=2585 Win=661 Len=0 TSval=2619603601 TSecr=2942978017</t>
  </si>
  <si>
    <t>443  &gt;  50646 [ACK] Seq=128717 Ack=2631 Win=661 Len=0 TSval=2619603617 TSecr=2942978034</t>
  </si>
  <si>
    <t>443  &gt;  50646 [ACK] Seq=128717 Ack=2923 Win=672 Len=0 TSval=2619603707 TSecr=2942978105</t>
  </si>
  <si>
    <t>443  &gt;  50646 [ACK] Seq=128717 Ack=2965 Win=672 Len=0 TSval=2619603707 TSecr=2942978108</t>
  </si>
  <si>
    <t>443  &gt;  50646 [ACK] Seq=128811 Ack=3011 Win=672 Len=0 TSval=2619603762 TSecr=2942978179</t>
  </si>
  <si>
    <t>443  &gt;  50646 [ACK] Seq=128811 Ack=3111 Win=672 Len=0 TSval=2619603827 TSecr=2942978242</t>
  </si>
  <si>
    <t>443  &gt;  50646 [ACK] Seq=139582 Ack=3157 Win=672 Len=0 TSval=2619603867 TSecr=2942978280</t>
  </si>
  <si>
    <t>443  &gt;  50646 [ACK] Seq=139582 Ack=3566 Win=683 Len=0 TSval=2619603958 TSecr=2942978377</t>
  </si>
  <si>
    <t>443  &gt;  50646 [ACK] Seq=139582 Ack=4334 Win=693 Len=0 TSval=2619604088 TSecr=2942978504</t>
  </si>
  <si>
    <t>443  &gt;  50646 [ACK] Seq=151095 Ack=4426 Win=693 Len=0 TSval=2619604182 TSecr=2942978600</t>
  </si>
  <si>
    <t>443  &gt;  50646 [ACK] Seq=151095 Ack=5142 Win=704 Len=0 TSval=2619604257 TSecr=2942978670</t>
  </si>
  <si>
    <t>443  &gt;  50646 [ACK] Seq=151095 Ack=5180 Win=704 Len=0 TSval=2619604257 TSecr=2942978670</t>
  </si>
  <si>
    <t>443  &gt;  52950 [SYN, ACK] Seq=0 Ack=1 Win=28400 Len=0 MSS=1432 SACK_PERM=1 TSval=1132156128 TSecr=1594341179 WS=256</t>
  </si>
  <si>
    <t>443  &gt;  52952 [SYN, ACK] Seq=0 Ack=1 Win=28400 Len=0 MSS=1432 SACK_PERM=1 TSval=1132156128 TSecr=1594341179 WS=256</t>
  </si>
  <si>
    <t>443  &gt;  50646 [ACK] Seq=151256 Ack=5226 Win=704 Len=0 TSval=2619604318 TSecr=2942978698 SLE=6756 SRE=6757</t>
  </si>
  <si>
    <t>443  &gt;  50646 [ACK] Seq=151256 Ack=5388 Win=715 Len=0 TSval=2619604318 TSecr=2942978704 SLE=6756 SRE=6757</t>
  </si>
  <si>
    <t>443  &gt;  50646 [ACK] Seq=151256 Ack=6757 Win=725 Len=0 TSval=2619604318 TSecr=2942978704</t>
  </si>
  <si>
    <t>443  &gt;  50646 [ACK] Seq=151256 Ack=8125 Win=736 Len=0 TSval=2619604319 TSecr=2942978705</t>
  </si>
  <si>
    <t>443  &gt;  50646 [ACK] Seq=151256 Ack=9493 Win=747 Len=0 TSval=2619604319 TSecr=2942978705</t>
  </si>
  <si>
    <t>443  &gt;  50646 [ACK] Seq=151256 Ack=10861 Win=758 Len=0 TSval=2619604328 TSecr=2942978705</t>
  </si>
  <si>
    <t>443  &gt;  50646 [ACK] Seq=151256 Ack=12229 Win=768 Len=0 TSval=2619604328 TSecr=2942978705</t>
  </si>
  <si>
    <t>443  &gt;  50646 [ACK] Seq=151256 Ack=13597 Win=779 Len=0 TSval=2619604329 TSecr=2942978705</t>
  </si>
  <si>
    <t>443  &gt;  50646 [ACK] Seq=151256 Ack=14689 Win=790 Len=0 TSval=2619604329 TSecr=2942978705</t>
  </si>
  <si>
    <t>443  &gt;  52954 [SYN, ACK] Seq=0 Ack=1 Win=28400 Len=0 MSS=1432 SACK_PERM=1 TSval=1132156168 TSecr=1594341217 WS=256</t>
  </si>
  <si>
    <t>443  &gt;  50646 [ACK] Seq=151256 Ack=15146 Win=800 Len=0 TSval=2619604342 TSecr=2942978756</t>
  </si>
  <si>
    <t>443  &gt;  52950 [ACK] Seq=1 Ack=210 Win=29696 Len=0 TSval=1132156173 TSecr=1594341216</t>
  </si>
  <si>
    <t>443  &gt;  52952 [ACK] Seq=1 Ack=210 Win=29696 Len=0 TSval=1132156173 TSecr=1594341217</t>
  </si>
  <si>
    <t>443  &gt;  52950 [ACK] Seq=1421 Ack=210 Win=29696 Len=1420 TSval=1132156174 TSecr=1594341216 [TCP segment of a reassembled PDU]</t>
  </si>
  <si>
    <t>443  &gt;  52950 [ACK] Seq=2841 Ack=210 Win=29696 Len=1420 TSval=1132156174 TSecr=1594341216 [TCP segment of a reassembled PDU]</t>
  </si>
  <si>
    <t>443  &gt;  52952 [ACK] Seq=1421 Ack=210 Win=29696 Len=1420 TSval=1132156174 TSecr=1594341217 [TCP segment of a reassembled PDU]</t>
  </si>
  <si>
    <t>443  &gt;  52952 [ACK] Seq=2841 Ack=210 Win=29696 Len=1420 TSval=1132156174 TSecr=1594341217 [TCP segment of a reassembled PDU]</t>
  </si>
  <si>
    <t>443  &gt;  52954 [ACK] Seq=1 Ack=210 Win=29696 Len=0 TSval=1132156198 TSecr=1594341255</t>
  </si>
  <si>
    <t>443  &gt;  52954 [ACK] Seq=1421 Ack=210 Win=29696 Len=1420 TSval=1132156200 TSecr=1594341255 [TCP segment of a reassembled PDU]</t>
  </si>
  <si>
    <t>443  &gt;  52954 [ACK] Seq=2841 Ack=210 Win=29696 Len=1420 TSval=1132156200 TSecr=1594341255 [TCP segment of a reassembled PDU]</t>
  </si>
  <si>
    <t>443  &gt;  60776 [ACK] Seq=1 Ack=132 Win=191 Len=0 TSval=3059205748 TSecr=1353473969</t>
  </si>
  <si>
    <t>443  &gt;  52952 [ACK] Seq=6606 Ack=1364 Win=32512 Len=1420 TSval=1132156229 TSecr=1594341274 [TCP segment of a reassembled PDU]</t>
  </si>
  <si>
    <t>443  &gt;  52950 [ACK] Seq=6606 Ack=1451 Win=32512 Len=1420 TSval=1132156229 TSecr=1594341275 [TCP segment of a reassembled PDU]</t>
  </si>
  <si>
    <t>443  &gt;  52952 [ACK] Seq=8026 Ack=1364 Win=32512 Len=1420 TSval=1132156229 TSecr=1594341274 [TCP segment of a reassembled PDU]</t>
  </si>
  <si>
    <t>443  &gt;  52950 [ACK] Seq=8026 Ack=1451 Win=32512 Len=1420 TSval=1132156229 TSecr=1594341275 [TCP segment of a reassembled PDU]</t>
  </si>
  <si>
    <t>443  &gt;  52952 [ACK] Seq=9446 Ack=1364 Win=32512 Len=1420 TSval=1132156229 TSecr=1594341274 [TCP segment of a reassembled PDU]</t>
  </si>
  <si>
    <t>443  &gt;  52950 [ACK] Seq=9446 Ack=1451 Win=32512 Len=1420 TSval=1132156229 TSecr=1594341275 [TCP segment of a reassembled PDU]</t>
  </si>
  <si>
    <t>443  &gt;  52952 [ACK] Seq=10866 Ack=1364 Win=32512 Len=1420 TSval=1132156229 TSecr=1594341274 [TCP segment of a reassembled PDU]</t>
  </si>
  <si>
    <t>443  &gt;  52950 [ACK] Seq=10866 Ack=1451 Win=32512 Len=1420 TSval=1132156229 TSecr=1594341275 [TCP segment of a reassembled PDU]</t>
  </si>
  <si>
    <t>443  &gt;  52952 [ACK] Seq=12286 Ack=1364 Win=32512 Len=1420 TSval=1132156229 TSecr=1594341274 [TCP segment of a reassembled PDU]</t>
  </si>
  <si>
    <t>443  &gt;  52950 [ACK] Seq=12286 Ack=1451 Win=32512 Len=1420 TSval=1132156229 TSecr=1594341275 [TCP segment of a reassembled PDU]</t>
  </si>
  <si>
    <t>443  &gt;  52952 [ACK] Seq=13706 Ack=1364 Win=32512 Len=1420 TSval=1132156230 TSecr=1594341274 [TCP segment of a reassembled PDU]</t>
  </si>
  <si>
    <t>443  &gt;  52950 [ACK] Seq=13706 Ack=1451 Win=32512 Len=1420 TSval=1132156231 TSecr=1594341275 [TCP segment of a reassembled PDU]</t>
  </si>
  <si>
    <t>443  &gt;  52952 [ACK] Seq=15126 Ack=1364 Win=32512 Len=1420 TSval=1132156230 TSecr=1594341274 [TCP segment of a reassembled PDU]</t>
  </si>
  <si>
    <t>443  &gt;  52950 [ACK] Seq=15126 Ack=1451 Win=32512 Len=1420 TSval=1132156231 TSecr=1594341275 [TCP segment of a reassembled PDU]</t>
  </si>
  <si>
    <t>443  &gt;  52952 [ACK] Seq=16546 Ack=1364 Win=32512 Len=1420 TSval=1132156231 TSecr=1594341274 [TCP segment of a reassembled PDU]</t>
  </si>
  <si>
    <t>443  &gt;  52950 [ACK] Seq=16546 Ack=1451 Win=32512 Len=1420 TSval=1132156232 TSecr=1594341275 [TCP segment of a reassembled PDU]</t>
  </si>
  <si>
    <t>443  &gt;  52952 [ACK] Seq=17966 Ack=1364 Win=32512 Len=1420 TSval=1132156231 TSecr=1594341274 [TCP segment of a reassembled PDU]</t>
  </si>
  <si>
    <t>443  &gt;  52950 [ACK] Seq=17966 Ack=1451 Win=32512 Len=1420 TSval=1132156232 TSecr=1594341275 [TCP segment of a reassembled PDU]</t>
  </si>
  <si>
    <t>443  &gt;  52952 [ACK] Seq=19386 Ack=1364 Win=32512 Len=1420 TSval=1132156233 TSecr=1594341274 [TCP segment of a reassembled PDU]</t>
  </si>
  <si>
    <t>443  &gt;  52950 [ACK] Seq=19386 Ack=1451 Win=32512 Len=1420 TSval=1132156233 TSecr=1594341275 [TCP segment of a reassembled PDU]</t>
  </si>
  <si>
    <t>443  &gt;  52952 [ACK] Seq=20806 Ack=1364 Win=32512 Len=1420 TSval=1132156233 TSecr=1594341274 [TCP segment of a reassembled PDU]</t>
  </si>
  <si>
    <t>443  &gt;  52950 [ACK] Seq=20806 Ack=1451 Win=32512 Len=1420 TSval=1132156233 TSecr=1594341275 [TCP segment of a reassembled PDU]</t>
  </si>
  <si>
    <t>443  &gt;  52952 [ACK] Seq=23646 Ack=1364 Win=32512 Len=1420 TSval=1132156234 TSecr=1594341274 [TCP segment of a reassembled PDU]</t>
  </si>
  <si>
    <t>443  &gt;  52950 [ACK] Seq=23646 Ack=1451 Win=32512 Len=1420 TSval=1132156234 TSecr=1594341275 [TCP segment of a reassembled PDU]</t>
  </si>
  <si>
    <t>443  &gt;  52952 [ACK] Seq=25066 Ack=1364 Win=32512 Len=1420 TSval=1132156235 TSecr=1594341274 [TCP segment of a reassembled PDU]</t>
  </si>
  <si>
    <t>443  &gt;  52950 [ACK] Seq=25066 Ack=1451 Win=32512 Len=1420 TSval=1132156235 TSecr=1594341275 [TCP segment of a reassembled PDU]</t>
  </si>
  <si>
    <t>443  &gt;  52952 [ACK] Seq=26486 Ack=1364 Win=32512 Len=1420 TSval=1132156235 TSecr=1594341274 [TCP segment of a reassembled PDU]</t>
  </si>
  <si>
    <t>443  &gt;  52950 [ACK] Seq=26486 Ack=1451 Win=32512 Len=1420 TSval=1132156235 TSecr=1594341275 [TCP segment of a reassembled PDU]</t>
  </si>
  <si>
    <t>443  &gt;  52952 [ACK] Seq=27906 Ack=1364 Win=32512 Len=1420 TSval=1132156236 TSecr=1594341274 [TCP segment of a reassembled PDU]</t>
  </si>
  <si>
    <t>443  &gt;  52950 [ACK] Seq=27906 Ack=1451 Win=32512 Len=1420 TSval=1132156236 TSecr=1594341275 [TCP segment of a reassembled PDU]</t>
  </si>
  <si>
    <t>443  &gt;  52952 [ACK] Seq=29326 Ack=1364 Win=32512 Len=1420 TSval=1132156236 TSecr=1594341274 [TCP segment of a reassembled PDU]</t>
  </si>
  <si>
    <t>443  &gt;  52950 [ACK] Seq=29326 Ack=1451 Win=32512 Len=1420 TSval=1132156236 TSecr=1594341275 [TCP segment of a reassembled PDU]</t>
  </si>
  <si>
    <t>443  &gt;  52952 [ACK] Seq=30746 Ack=1364 Win=32512 Len=1420 TSval=1132156237 TSecr=1594341274 [TCP segment of a reassembled PDU]</t>
  </si>
  <si>
    <t>443  &gt;  52950 [ACK] Seq=30746 Ack=1451 Win=32512 Len=1420 TSval=1132156237 TSecr=1594341275 [TCP segment of a reassembled PDU]</t>
  </si>
  <si>
    <t>443  &gt;  52952 [PSH, ACK] Seq=32166 Ack=1364 Win=32512 Len=1420 TSval=1132156237 TSecr=1594341274 [TCP segment of a reassembled PDU]</t>
  </si>
  <si>
    <t>443  &gt;  52950 [PSH, ACK] Seq=32166 Ack=1451 Win=32512 Len=1420 TSval=1132156237 TSecr=1594341275 [TCP segment of a reassembled PDU]</t>
  </si>
  <si>
    <t>443  &gt;  52952 [ACK] Seq=33586 Ack=1364 Win=32512 Len=1420 TSval=1132156238 TSecr=1594341274 [TCP segment of a reassembled PDU]</t>
  </si>
  <si>
    <t>443  &gt;  52950 [ACK] Seq=33586 Ack=1451 Win=32512 Len=1420 TSval=1132156238 TSecr=1594341275 [TCP segment of a reassembled PDU]</t>
  </si>
  <si>
    <t>443  &gt;  52952 [ACK] Seq=35006 Ack=1364 Win=32512 Len=1420 TSval=1132156238 TSecr=1594341274 [TCP segment of a reassembled PDU]</t>
  </si>
  <si>
    <t>443  &gt;  52950 [ACK] Seq=35006 Ack=1451 Win=32512 Len=1420 TSval=1132156238 TSecr=1594341275 [TCP segment of a reassembled PDU]</t>
  </si>
  <si>
    <t>443  &gt;  52952 [ACK] Seq=36426 Ack=1364 Win=32512 Len=1420 TSval=1132156239 TSecr=1594341274 [TCP segment of a reassembled PDU]</t>
  </si>
  <si>
    <t>443  &gt;  52950 [ACK] Seq=36426 Ack=1451 Win=32512 Len=1420 TSval=1132156240 TSecr=1594341275 [TCP segment of a reassembled PDU]</t>
  </si>
  <si>
    <t>443  &gt;  52952 [ACK] Seq=39266 Ack=1364 Win=32512 Len=1420 TSval=1132156240 TSecr=1594341274 [TCP segment of a reassembled PDU]</t>
  </si>
  <si>
    <t>443  &gt;  52950 [ACK] Seq=39266 Ack=1451 Win=32512 Len=1420 TSval=1132156241 TSecr=1594341275 [TCP segment of a reassembled PDU]</t>
  </si>
  <si>
    <t>443  &gt;  52952 [ACK] Seq=40686 Ack=1364 Win=32512 Len=1420 TSval=1132156240 TSecr=1594341274 [TCP segment of a reassembled PDU]</t>
  </si>
  <si>
    <t>443  &gt;  52950 [ACK] Seq=40686 Ack=1451 Win=32512 Len=1420 TSval=1132156241 TSecr=1594341275 [TCP segment of a reassembled PDU]</t>
  </si>
  <si>
    <t>443  &gt;  52952 [ACK] Seq=42106 Ack=1364 Win=32512 Len=1420 TSval=1132156241 TSecr=1594341274 [TCP segment of a reassembled PDU]</t>
  </si>
  <si>
    <t>443  &gt;  52950 [ACK] Seq=42106 Ack=1451 Win=32512 Len=1420 TSval=1132156242 TSecr=1594341275 [TCP segment of a reassembled PDU]</t>
  </si>
  <si>
    <t>443  &gt;  52952 [ACK] Seq=43526 Ack=1364 Win=32512 Len=1420 TSval=1132156241 TSecr=1594341274 [TCP segment of a reassembled PDU]</t>
  </si>
  <si>
    <t>443  &gt;  52950 [ACK] Seq=43526 Ack=1451 Win=32512 Len=1420 TSval=1132156242 TSecr=1594341275 [TCP segment of a reassembled PDU]</t>
  </si>
  <si>
    <t>443  &gt;  52950 [ACK] Seq=44946 Ack=1451 Win=32512 Len=1420 TSval=1132156264 TSecr=1594341318 [TCP segment of a reassembled PDU]</t>
  </si>
  <si>
    <t>443  &gt;  52952 [ACK] Seq=44946 Ack=1364 Win=32512 Len=1420 TSval=1132156264 TSecr=1594341318 [TCP segment of a reassembled PDU]</t>
  </si>
  <si>
    <t>443  &gt;  52950 [ACK] Seq=46366 Ack=1451 Win=32512 Len=1420 TSval=1132156264 TSecr=1594341318 [TCP segment of a reassembled PDU]</t>
  </si>
  <si>
    <t>443  &gt;  52952 [ACK] Seq=46366 Ack=1364 Win=32512 Len=1420 TSval=1132156264 TSecr=1594341318 [TCP segment of a reassembled PDU]</t>
  </si>
  <si>
    <t>443  &gt;  52950 [ACK] Seq=47786 Ack=1451 Win=32512 Len=1420 TSval=1132156264 TSecr=1594341318 [TCP segment of a reassembled PDU]</t>
  </si>
  <si>
    <t>443  &gt;  52952 [ACK] Seq=47786 Ack=1364 Win=32512 Len=1420 TSval=1132156264 TSecr=1594341318 [TCP segment of a reassembled PDU]</t>
  </si>
  <si>
    <t>443  &gt;  52950 [ACK] Seq=49206 Ack=1451 Win=32512 Len=1420 TSval=1132156264 TSecr=1594341318 [TCP segment of a reassembled PDU]</t>
  </si>
  <si>
    <t>443  &gt;  52952 [ACK] Seq=49206 Ack=1364 Win=32512 Len=1420 TSval=1132156264 TSecr=1594341318 [TCP segment of a reassembled PDU]</t>
  </si>
  <si>
    <t>443  &gt;  52950 [ACK] Seq=50626 Ack=1451 Win=32512 Len=1420 TSval=1132156274 TSecr=1594341325 [TCP segment of a reassembled PDU]</t>
  </si>
  <si>
    <t>443  &gt;  52952 [ACK] Seq=50626 Ack=1364 Win=32512 Len=1420 TSval=1132156274 TSecr=1594341325 [TCP segment of a reassembled PDU]</t>
  </si>
  <si>
    <t>443  &gt;  52950 [PSH, ACK] Seq=52046 Ack=1451 Win=32512 Len=1420 TSval=1132156274 TSecr=1594341325 [TCP segment of a reassembled PDU]</t>
  </si>
  <si>
    <t>443  &gt;  52952 [PSH, ACK] Seq=52046 Ack=1364 Win=32512 Len=1420 TSval=1132156274 TSecr=1594341325 [TCP segment of a reassembled PDU]</t>
  </si>
  <si>
    <t>443  &gt;  52950 [ACK] Seq=53466 Ack=1451 Win=32512 Len=1420 TSval=1132156274 TSecr=1594341325 [TCP segment of a reassembled PDU]</t>
  </si>
  <si>
    <t>443  &gt;  52952 [ACK] Seq=53466 Ack=1364 Win=32512 Len=1420 TSval=1132156274 TSecr=1594341325 [TCP segment of a reassembled PDU]</t>
  </si>
  <si>
    <t>443  &gt;  52950 [ACK] Seq=56306 Ack=1451 Win=32512 Len=1420 TSval=1132156274 TSecr=1594341325 [TCP segment of a reassembled PDU]</t>
  </si>
  <si>
    <t>443  &gt;  52952 [ACK] Seq=56306 Ack=1364 Win=32512 Len=1420 TSval=1132156274 TSecr=1594341325 [TCP segment of a reassembled PDU]</t>
  </si>
  <si>
    <t>443  &gt;  52950 [ACK] Seq=57726 Ack=1451 Win=32512 Len=1420 TSval=1132156274 TSecr=1594341325 [TCP segment of a reassembled PDU]</t>
  </si>
  <si>
    <t>443  &gt;  52952 [ACK] Seq=57726 Ack=1364 Win=32512 Len=1420 TSval=1132156274 TSecr=1594341325 [TCP segment of a reassembled PDU]</t>
  </si>
  <si>
    <t>443  &gt;  52952 [ACK] Seq=59146 Ack=1364 Win=32512 Len=1420 TSval=1132156275 TSecr=1594341325 [TCP segment of a reassembled PDU]</t>
  </si>
  <si>
    <t>443  &gt;  52950 [ACK] Seq=59146 Ack=1451 Win=32512 Len=1420 TSval=1132156275 TSecr=1594341325 [TCP segment of a reassembled PDU]</t>
  </si>
  <si>
    <t>443  &gt;  52952 [ACK] Seq=60566 Ack=1364 Win=32512 Len=1420 TSval=1132156275 TSecr=1594341325 [TCP segment of a reassembled PDU]</t>
  </si>
  <si>
    <t>443  &gt;  52950 [ACK] Seq=60566 Ack=1451 Win=32512 Len=1420 TSval=1132156275 TSecr=1594341325 [TCP segment of a reassembled PDU]</t>
  </si>
  <si>
    <t>443  &gt;  52952 [ACK] Seq=61986 Ack=1364 Win=32512 Len=1420 TSval=1132156276 TSecr=1594341325 [TCP segment of a reassembled PDU]</t>
  </si>
  <si>
    <t>443  &gt;  52950 [ACK] Seq=61986 Ack=1451 Win=32512 Len=1420 TSval=1132156276 TSecr=1594341325 [TCP segment of a reassembled PDU]</t>
  </si>
  <si>
    <t>443  &gt;  52952 [ACK] Seq=63406 Ack=1364 Win=32512 Len=1420 TSval=1132156276 TSecr=1594341325 [TCP segment of a reassembled PDU]</t>
  </si>
  <si>
    <t>443  &gt;  52950 [ACK] Seq=63406 Ack=1451 Win=32512 Len=1420 TSval=1132156276 TSecr=1594341325 [TCP segment of a reassembled PDU]</t>
  </si>
  <si>
    <t>443  &gt;  52952 [ACK] Seq=64826 Ack=1364 Win=32512 Len=1420 TSval=1132156277 TSecr=1594341325 [TCP segment of a reassembled PDU]</t>
  </si>
  <si>
    <t>443  &gt;  52950 [ACK] Seq=64826 Ack=1451 Win=32512 Len=1420 TSval=1132156277 TSecr=1594341325 [TCP segment of a reassembled PDU]</t>
  </si>
  <si>
    <t>443  &gt;  52952 [ACK] Seq=66246 Ack=1364 Win=32512 Len=1420 TSval=1132156277 TSecr=1594341325 [TCP segment of a reassembled PDU]</t>
  </si>
  <si>
    <t>443  &gt;  52950 [ACK] Seq=66246 Ack=1451 Win=32512 Len=1420 TSval=1132156277 TSecr=1594341325 [TCP segment of a reassembled PDU]</t>
  </si>
  <si>
    <t>443  &gt;  50646 [ACK] Seq=153180 Ack=15192 Win=800 Len=0 TSval=2619604413 TSecr=2942978826</t>
  </si>
  <si>
    <t>443  &gt;  52950 [ACK] Seq=67666 Ack=1451 Win=32512 Len=1420 TSval=1132156284 TSecr=1594341338 [TCP segment of a reassembled PDU]</t>
  </si>
  <si>
    <t>443  &gt;  52952 [ACK] Seq=67666 Ack=1364 Win=32512 Len=1420 TSval=1132156284 TSecr=1594341338 [TCP segment of a reassembled PDU]</t>
  </si>
  <si>
    <t>443  &gt;  60776 [ACK] Seq=3942 Ack=178 Win=191 Len=0 TSval=3059205784 TSecr=1353473999</t>
  </si>
  <si>
    <t>443  &gt;  52950 [ACK] Seq=69086 Ack=1451 Win=32512 Len=1420 TSval=1132156284 TSecr=1594341338 [TCP segment of a reassembled PDU]</t>
  </si>
  <si>
    <t>443  &gt;  52952 [ACK] Seq=69086 Ack=1364 Win=32512 Len=1420 TSval=1132156284 TSecr=1594341338 [TCP segment of a reassembled PDU]</t>
  </si>
  <si>
    <t>443  &gt;  52950 [ACK] Seq=71926 Ack=1451 Win=32512 Len=1420 TSval=1132156284 TSecr=1594341338 [TCP segment of a reassembled PDU]</t>
  </si>
  <si>
    <t>443  &gt;  52950 [ACK] Seq=73346 Ack=1451 Win=32512 Len=1420 TSval=1132156284 TSecr=1594341338 [TCP segment of a reassembled PDU]</t>
  </si>
  <si>
    <t>443  &gt;  52950 [ACK] Seq=74766 Ack=1451 Win=32512 Len=1420 TSval=1132156284 TSecr=1594341338 [TCP segment of a reassembled PDU]</t>
  </si>
  <si>
    <t>443  &gt;  52950 [ACK] Seq=76186 Ack=1451 Win=32512 Len=1420 TSval=1132156285 TSecr=1594341338 [TCP segment of a reassembled PDU]</t>
  </si>
  <si>
    <t>443  &gt;  52950 [ACK] Seq=77606 Ack=1451 Win=32512 Len=1420 TSval=1132156285 TSecr=1594341338 [TCP segment of a reassembled PDU]</t>
  </si>
  <si>
    <t>443  &gt;  52950 [ACK] Seq=79026 Ack=1451 Win=32512 Len=1420 TSval=1132156286 TSecr=1594341338 [TCP segment of a reassembled PDU]</t>
  </si>
  <si>
    <t>443  &gt;  52950 [ACK] Seq=80446 Ack=1451 Win=32512 Len=1420 TSval=1132156286 TSecr=1594341338 [TCP segment of a reassembled PDU]</t>
  </si>
  <si>
    <t>443  &gt;  52950 [ACK] Seq=81866 Ack=1451 Win=32512 Len=1420 TSval=1132156287 TSecr=1594341338 [TCP segment of a reassembled PDU]</t>
  </si>
  <si>
    <t>443  &gt;  52950 [ACK] Seq=83286 Ack=1451 Win=32512 Len=1420 TSval=1132156287 TSecr=1594341338 [TCP segment of a reassembled PDU]</t>
  </si>
  <si>
    <t>443  &gt;  52950 [ACK] Seq=84706 Ack=1451 Win=32512 Len=1420 TSval=1132156288 TSecr=1594341338 [TCP segment of a reassembled PDU]</t>
  </si>
  <si>
    <t>443  &gt;  52950 [ACK] Seq=86126 Ack=1451 Win=32512 Len=1420 TSval=1132156288 TSecr=1594341338 [TCP segment of a reassembled PDU]</t>
  </si>
  <si>
    <t>443  &gt;  52950 [ACK] Seq=88966 Ack=1451 Win=32512 Len=1420 TSval=1132156289 TSecr=1594341338 [TCP segment of a reassembled PDU]</t>
  </si>
  <si>
    <t>443  &gt;  52950 [ACK] Seq=90386 Ack=1451 Win=32512 Len=1420 TSval=1132156290 TSecr=1594341338 [TCP segment of a reassembled PDU]</t>
  </si>
  <si>
    <t>443  &gt;  52950 [PSH, ACK] Seq=91806 Ack=1451 Win=32512 Len=1420 TSval=1132156290 TSecr=1594341338 [TCP segment of a reassembled PDU]</t>
  </si>
  <si>
    <t>443  &gt;  60776 [ACK] Seq=3942 Ack=383 Win=195 Len=0 TSval=3059205834 TSecr=1353474046</t>
  </si>
  <si>
    <t>443  &gt;  52950 [ACK] Seq=93226 Ack=1451 Win=32512 Len=1420 TSval=1132156292 TSecr=1594341338 [TCP segment of a reassembled PDU]</t>
  </si>
  <si>
    <t>443  &gt;  52950 [ACK] Seq=94646 Ack=1451 Win=32512 Len=1420 TSval=1132156292 TSecr=1594341338 [TCP segment of a reassembled PDU]</t>
  </si>
  <si>
    <t>443  &gt;  52950 [ACK] Seq=96066 Ack=1451 Win=32512 Len=1420 TSval=1132156293 TSecr=1594341338 [TCP segment of a reassembled PDU]</t>
  </si>
  <si>
    <t>443  &gt;  52950 [ACK] Seq=97486 Ack=1451 Win=32512 Len=1420 TSval=1132156293 TSecr=1594341338 [TCP segment of a reassembled PDU]</t>
  </si>
  <si>
    <t>443  &gt;  52950 [ACK] Seq=98906 Ack=1451 Win=32512 Len=1420 TSval=1132156294 TSecr=1594341346 [TCP segment of a reassembled PDU]</t>
  </si>
  <si>
    <t>443  &gt;  52950 [ACK] Seq=100326 Ack=1451 Win=32512 Len=1420 TSval=1132156294 TSecr=1594341346 [TCP segment of a reassembled PDU]</t>
  </si>
  <si>
    <t>443  &gt;  52950 [ACK] Seq=101746 Ack=1451 Win=32512 Len=1420 TSval=1132156295 TSecr=1594341346 [TCP segment of a reassembled PDU]</t>
  </si>
  <si>
    <t>443  &gt;  52950 [ACK] Seq=103166 Ack=1451 Win=32512 Len=1420 TSval=1132156295 TSecr=1594341346 [TCP segment of a reassembled PDU]</t>
  </si>
  <si>
    <t>443  &gt;  52950 [ACK] Seq=106006 Ack=1451 Win=32512 Len=1420 TSval=1132156296 TSecr=1594341346 [TCP segment of a reassembled PDU]</t>
  </si>
  <si>
    <t>443  &gt;  52950 [ACK] Seq=107426 Ack=1451 Win=32512 Len=1420 TSval=1132156298 TSecr=1594341346 [TCP segment of a reassembled PDU]</t>
  </si>
  <si>
    <t>443  &gt;  52950 [ACK] Seq=110835 Ack=2604 Win=35328 Len=1420 TSval=1132156376 TSecr=1594341421 [TCP segment of a reassembled PDU]</t>
  </si>
  <si>
    <t>443  &gt;  52950 [ACK] Seq=112255 Ack=2604 Win=35328 Len=1420 TSval=1132156376 TSecr=1594341421 [TCP segment of a reassembled PDU]</t>
  </si>
  <si>
    <t>443  &gt;  52950 [ACK] Seq=113675 Ack=2604 Win=35328 Len=1420 TSval=1132156376 TSecr=1594341421 [TCP segment of a reassembled PDU]</t>
  </si>
  <si>
    <t>443  &gt;  52950 [ACK] Seq=115095 Ack=2604 Win=35328 Len=1420 TSval=1132156376 TSecr=1594341421 [TCP segment of a reassembled PDU]</t>
  </si>
  <si>
    <t>443  &gt;  52950 [ACK] Seq=116515 Ack=2604 Win=35328 Len=1420 TSval=1132156376 TSecr=1594341421 [TCP segment of a reassembled PDU]</t>
  </si>
  <si>
    <t>443  &gt;  52950 [ACK] Seq=117935 Ack=2604 Win=35328 Len=1420 TSval=1132156377 TSecr=1594341421 [TCP segment of a reassembled PDU]</t>
  </si>
  <si>
    <t>443  &gt;  52950 [ACK] Seq=119355 Ack=2604 Win=35328 Len=1420 TSval=1132156377 TSecr=1594341421 [TCP segment of a reassembled PDU]</t>
  </si>
  <si>
    <t>443  &gt;  52950 [ACK] Seq=120775 Ack=2604 Win=35328 Len=1420 TSval=1132156378 TSecr=1594341421 [TCP segment of a reassembled PDU]</t>
  </si>
  <si>
    <t>443  &gt;  52950 [ACK] Seq=122195 Ack=2604 Win=35328 Len=1420 TSval=1132156378 TSecr=1594341421 [TCP segment of a reassembled PDU]</t>
  </si>
  <si>
    <t>443  &gt;  52950 [ACK] Seq=123615 Ack=2604 Win=35328 Len=1420 TSval=1132156379 TSecr=1594341421 [TCP segment of a reassembled PDU]</t>
  </si>
  <si>
    <t>443  &gt;  52950 [ACK] Seq=125035 Ack=2604 Win=35328 Len=1420 TSval=1132156379 TSecr=1594341421 [TCP segment of a reassembled PDU]</t>
  </si>
  <si>
    <t>443  &gt;  52950 [ACK] Seq=127875 Ack=2604 Win=35328 Len=1420 TSval=1132156379 TSecr=1594341421 [TCP segment of a reassembled PDU]</t>
  </si>
  <si>
    <t>443  &gt;  52950 [ACK] Seq=129295 Ack=2604 Win=35328 Len=1420 TSval=1132156380 TSecr=1594341421 [TCP segment of a reassembled PDU]</t>
  </si>
  <si>
    <t>443  &gt;  52950 [ACK] Seq=130715 Ack=2604 Win=35328 Len=1420 TSval=1132156380 TSecr=1594341421 [TCP segment of a reassembled PDU]</t>
  </si>
  <si>
    <t>443  &gt;  52950 [ACK] Seq=132135 Ack=2604 Win=35328 Len=1420 TSval=1132156381 TSecr=1594341421 [TCP segment of a reassembled PDU]</t>
  </si>
  <si>
    <t>443  &gt;  52950 [ACK] Seq=133555 Ack=2604 Win=35328 Len=1420 TSval=1132156381 TSecr=1594341421 [TCP segment of a reassembled PDU]</t>
  </si>
  <si>
    <t>443  &gt;  52950 [ACK] Seq=134975 Ack=2604 Win=35328 Len=1420 TSval=1132156382 TSecr=1594341421 [TCP segment of a reassembled PDU]</t>
  </si>
  <si>
    <t>443  &gt;  52950 [ACK] Seq=136395 Ack=2604 Win=35328 Len=1420 TSval=1132156382 TSecr=1594341421 [TCP segment of a reassembled PDU]</t>
  </si>
  <si>
    <t>443  &gt;  60776 [ACK] Seq=21980 Ack=429 Win=195 Len=0 TSval=3059205885 TSecr=1353474102</t>
  </si>
  <si>
    <t>443  &gt;  52950 [ACK] Seq=137815 Ack=2604 Win=35328 Len=1420 TSval=1132156383 TSecr=1594341421 [TCP segment of a reassembled PDU]</t>
  </si>
  <si>
    <t>443  &gt;  52950 [ACK] Seq=139235 Ack=2604 Win=35328 Len=1420 TSval=1132156383 TSecr=1594341421 [TCP segment of a reassembled PDU]</t>
  </si>
  <si>
    <t>443  &gt;  52950 [ACK] Seq=140655 Ack=2604 Win=35328 Len=1420 TSval=1132156384 TSecr=1594341421 [TCP segment of a reassembled PDU]</t>
  </si>
  <si>
    <t>443  &gt;  52950 [ACK] Seq=143495 Ack=2604 Win=35328 Len=1420 TSval=1132156385 TSecr=1594341421 [TCP segment of a reassembled PDU]</t>
  </si>
  <si>
    <t>443  &gt;  52950 [ACK] Seq=144915 Ack=2604 Win=35328 Len=1420 TSval=1132156385 TSecr=1594341421 [TCP segment of a reassembled PDU]</t>
  </si>
  <si>
    <t>443  &gt;  52950 [ACK] Seq=146335 Ack=2604 Win=35328 Len=1420 TSval=1132156385 TSecr=1594341421 [TCP segment of a reassembled PDU]</t>
  </si>
  <si>
    <t>443  &gt;  52950 [ACK] Seq=147755 Ack=2604 Win=35328 Len=1420 TSval=1132156385 TSecr=1594341421 [TCP segment of a reassembled PDU]</t>
  </si>
  <si>
    <t>443  &gt;  52950 [ACK] Seq=149175 Ack=2604 Win=35328 Len=1420 TSval=1132156386 TSecr=1594341421 [TCP segment of a reassembled PDU]</t>
  </si>
  <si>
    <t>443  &gt;  52950 [ACK] Seq=150595 Ack=2604 Win=35328 Len=1420 TSval=1132156386 TSecr=1594341421 [TCP segment of a reassembled PDU]</t>
  </si>
  <si>
    <t>443  &gt;  52950 [ACK] Seq=152015 Ack=2604 Win=35328 Len=1420 TSval=1132156387 TSecr=1594341421 [TCP segment of a reassembled PDU]</t>
  </si>
  <si>
    <t>443  &gt;  52950 [ACK] Seq=153435 Ack=2604 Win=35328 Len=1420 TSval=1132156387 TSecr=1594341421 [TCP segment of a reassembled PDU]</t>
  </si>
  <si>
    <t>443  &gt;  52950 [ACK] Seq=154855 Ack=2604 Win=35328 Len=1420 TSval=1132156388 TSecr=1594341421 [TCP segment of a reassembled PDU]</t>
  </si>
  <si>
    <t>443  &gt;  52950 [ACK] Seq=156275 Ack=2604 Win=35328 Len=1420 TSval=1132156388 TSecr=1594341421 [TCP segment of a reassembled PDU]</t>
  </si>
  <si>
    <t>443  &gt;  52950 [ACK] Seq=157695 Ack=2604 Win=35328 Len=1420 TSval=1132156389 TSecr=1594341421 [TCP segment of a reassembled PDU]</t>
  </si>
  <si>
    <t>443  &gt;  52950 [ACK] Seq=160535 Ack=2604 Win=35328 Len=1420 TSval=1132156390 TSecr=1594341421 [TCP segment of a reassembled PDU]</t>
  </si>
  <si>
    <t>443  &gt;  52950 [ACK] Seq=161955 Ack=2604 Win=35328 Len=1420 TSval=1132156390 TSecr=1594341421 [TCP segment of a reassembled PDU]</t>
  </si>
  <si>
    <t>443  &gt;  52950 [ACK] Seq=163375 Ack=2604 Win=35328 Len=1420 TSval=1132156391 TSecr=1594341421 [TCP segment of a reassembled PDU]</t>
  </si>
  <si>
    <t>443  &gt;  52950 [ACK] Seq=164795 Ack=2604 Win=35328 Len=1420 TSval=1132156391 TSecr=1594341421 [TCP segment of a reassembled PDU]</t>
  </si>
  <si>
    <t>443  &gt;  52950 [ACK] Seq=166215 Ack=2604 Win=35328 Len=1420 TSval=1132156391 TSecr=1594341421 [TCP segment of a reassembled PDU]</t>
  </si>
  <si>
    <t>443  &gt;  52950 [ACK] Seq=167635 Ack=2604 Win=35328 Len=1420 TSval=1132156391 TSecr=1594341421 [TCP segment of a reassembled PDU]</t>
  </si>
  <si>
    <t>443  &gt;  52950 [ACK] Seq=169055 Ack=2604 Win=35328 Len=1420 TSval=1132156392 TSecr=1594341421 [TCP segment of a reassembled PDU]</t>
  </si>
  <si>
    <t>443  &gt;  52950 [ACK] Seq=170475 Ack=2604 Win=35328 Len=1420 TSval=1132156392 TSecr=1594341421 [TCP segment of a reassembled PDU]</t>
  </si>
  <si>
    <t>443  &gt;  52950 [ACK] Seq=171895 Ack=2604 Win=35328 Len=1420 TSval=1132156393 TSecr=1594341421 [TCP segment of a reassembled PDU]</t>
  </si>
  <si>
    <t>443  &gt;  52950 [ACK] Seq=173315 Ack=2604 Win=35328 Len=1420 TSval=1132156393 TSecr=1594341421 [TCP segment of a reassembled PDU]</t>
  </si>
  <si>
    <t>443  &gt;  52950 [ACK] Seq=176155 Ack=2604 Win=35328 Len=1420 TSval=1132156394 TSecr=1594341421 [TCP segment of a reassembled PDU]</t>
  </si>
  <si>
    <t>443  &gt;  52950 [ACK] Seq=177575 Ack=2604 Win=35328 Len=1420 TSval=1132156395 TSecr=1594341421 [TCP segment of a reassembled PDU]</t>
  </si>
  <si>
    <t>443  &gt;  52950 [ACK] Seq=178995 Ack=2604 Win=35328 Len=1420 TSval=1132156395 TSecr=1594341421 [TCP segment of a reassembled PDU]</t>
  </si>
  <si>
    <t>443  &gt;  52950 [ACK] Seq=180415 Ack=2604 Win=35328 Len=1420 TSval=1132156396 TSecr=1594341421 [TCP segment of a reassembled PDU]</t>
  </si>
  <si>
    <t>443  &gt;  52950 [ACK] Seq=181835 Ack=2604 Win=35328 Len=1420 TSval=1132156396 TSecr=1594341421 [TCP segment of a reassembled PDU]</t>
  </si>
  <si>
    <t>443  &gt;  52950 [ACK] Seq=183255 Ack=2604 Win=35328 Len=1420 TSval=1132156397 TSecr=1594341421 [TCP segment of a reassembled PDU]</t>
  </si>
  <si>
    <t>443  &gt;  52950 [ACK] Seq=184675 Ack=2604 Win=35328 Len=1420 TSval=1132156397 TSecr=1594341421 [TCP segment of a reassembled PDU]</t>
  </si>
  <si>
    <t>443  &gt;  52950 [ACK] Seq=186095 Ack=2604 Win=35328 Len=1420 TSval=1132156398 TSecr=1594341421 [TCP segment of a reassembled PDU]</t>
  </si>
  <si>
    <t>443  &gt;  52950 [ACK] Seq=187515 Ack=2604 Win=35328 Len=1420 TSval=1132156398 TSecr=1594341421 [TCP segment of a reassembled PDU]</t>
  </si>
  <si>
    <t>443  &gt;  52950 [ACK] Seq=188935 Ack=2604 Win=35328 Len=1420 TSval=1132156398 TSecr=1594341421 [TCP segment of a reassembled PDU]</t>
  </si>
  <si>
    <t>443  &gt;  52950 [ACK] Seq=190355 Ack=2604 Win=35328 Len=1420 TSval=1132156398 TSecr=1594341421 [TCP segment of a reassembled PDU]</t>
  </si>
  <si>
    <t>443  &gt;  52950 [ACK] Seq=193195 Ack=2604 Win=35328 Len=1420 TSval=1132156399 TSecr=1594341421 [TCP segment of a reassembled PDU]</t>
  </si>
  <si>
    <t>443  &gt;  52950 [ACK] Seq=194615 Ack=2604 Win=35328 Len=1420 TSval=1132156400 TSecr=1594341421 [TCP segment of a reassembled PDU]</t>
  </si>
  <si>
    <t>443  &gt;  52950 [ACK] Seq=196035 Ack=2604 Win=35328 Len=1420 TSval=1132156400 TSecr=1594341421 [TCP segment of a reassembled PDU]</t>
  </si>
  <si>
    <t>443  &gt;  52950 [ACK] Seq=197455 Ack=2604 Win=35328 Len=1420 TSval=1132156401 TSecr=1594341421 [TCP segment of a reassembled PDU]</t>
  </si>
  <si>
    <t>443  &gt;  52950 [ACK] Seq=198875 Ack=2604 Win=35328 Len=1420 TSval=1132156401 TSecr=1594341421 [TCP segment of a reassembled PDU]</t>
  </si>
  <si>
    <t>443  &gt;  52950 [ACK] Seq=200295 Ack=2604 Win=35328 Len=1420 TSval=1132156402 TSecr=1594341421 [TCP segment of a reassembled PDU]</t>
  </si>
  <si>
    <t>443  &gt;  52950 [ACK] Seq=201715 Ack=2604 Win=35328 Len=1420 TSval=1132156402 TSecr=1594341421 [TCP segment of a reassembled PDU]</t>
  </si>
  <si>
    <t>443  &gt;  52950 [ACK] Seq=203135 Ack=2604 Win=35328 Len=1420 TSval=1132156403 TSecr=1594341421 [TCP segment of a reassembled PDU]</t>
  </si>
  <si>
    <t>443  &gt;  52950 [ACK] Seq=204555 Ack=2604 Win=35328 Len=1420 TSval=1132156403 TSecr=1594341421 [TCP segment of a reassembled PDU]</t>
  </si>
  <si>
    <t>443  &gt;  52950 [ACK] Seq=205975 Ack=2604 Win=35328 Len=1420 TSval=1132156404 TSecr=1594341421 [TCP segment of a reassembled PDU]</t>
  </si>
  <si>
    <t>443  &gt;  52950 [ACK] Seq=207395 Ack=2604 Win=35328 Len=1420 TSval=1132156404 TSecr=1594341421 [TCP segment of a reassembled PDU]</t>
  </si>
  <si>
    <t>443  &gt;  52950 [ACK] Seq=210235 Ack=2604 Win=35328 Len=1420 TSval=1132156404 TSecr=1594341421 [TCP segment of a reassembled PDU]</t>
  </si>
  <si>
    <t>443  &gt;  52950 [ACK] Seq=211655 Ack=2604 Win=35328 Len=1420 TSval=1132156406 TSecr=1594341421 [TCP segment of a reassembled PDU]</t>
  </si>
  <si>
    <t>443  &gt;  52950 [ACK] Seq=214626 Ack=3760 Win=38144 Len=1420 TSval=1132156542 TSecr=1594341596 [TCP segment of a reassembled PDU]</t>
  </si>
  <si>
    <t>443  &gt;  52950 [ACK] Seq=216046 Ack=3760 Win=38144 Len=1420 TSval=1132156542 TSecr=1594341596 [TCP segment of a reassembled PDU]</t>
  </si>
  <si>
    <t>443  &gt;  52950 [ACK] Seq=217466 Ack=3760 Win=38144 Len=1420 TSval=1132156542 TSecr=1594341596 [TCP segment of a reassembled PDU]</t>
  </si>
  <si>
    <t>443  &gt;  52950 [ACK] Seq=218886 Ack=3760 Win=38144 Len=1420 TSval=1132156542 TSecr=1594341596 [TCP segment of a reassembled PDU]</t>
  </si>
  <si>
    <t>443  &gt;  52950 [ACK] Seq=220306 Ack=3760 Win=38144 Len=1420 TSval=1132156542 TSecr=1594341596 [TCP segment of a reassembled PDU]</t>
  </si>
  <si>
    <t>443  &gt;  52950 [ACK] Seq=221726 Ack=3760 Win=38144 Len=1420 TSval=1132156543 TSecr=1594341596 [TCP segment of a reassembled PDU]</t>
  </si>
  <si>
    <t>443  &gt;  52950 [ACK] Seq=223146 Ack=3760 Win=38144 Len=1420 TSval=1132156543 TSecr=1594341596 [TCP segment of a reassembled PDU]</t>
  </si>
  <si>
    <t>443  &gt;  52950 [ACK] Seq=224566 Ack=3760 Win=38144 Len=1420 TSval=1132156544 TSecr=1594341596 [TCP segment of a reassembled PDU]</t>
  </si>
  <si>
    <t>443  &gt;  52950 [ACK] Seq=225986 Ack=3760 Win=38144 Len=1420 TSval=1132156544 TSecr=1594341596 [TCP segment of a reassembled PDU]</t>
  </si>
  <si>
    <t>443  &gt;  52950 [ACK] Seq=227406 Ack=3760 Win=38144 Len=1420 TSval=1132156545 TSecr=1594341596 [TCP segment of a reassembled PDU]</t>
  </si>
  <si>
    <t>443  &gt;  52950 [ACK] Seq=228826 Ack=3760 Win=38144 Len=1420 TSval=1132156545 TSecr=1594341596 [TCP segment of a reassembled PDU]</t>
  </si>
  <si>
    <t>443  &gt;  52950 [ACK] Seq=231666 Ack=3760 Win=38144 Len=1420 TSval=1132156545 TSecr=1594341596 [TCP segment of a reassembled PDU]</t>
  </si>
  <si>
    <t>443  &gt;  52950 [ACK] Seq=233086 Ack=3760 Win=38144 Len=1420 TSval=1132156546 TSecr=1594341596 [TCP segment of a reassembled PDU]</t>
  </si>
  <si>
    <t>443  &gt;  52950 [ACK] Seq=234506 Ack=3760 Win=38144 Len=1420 TSval=1132156546 TSecr=1594341596 [TCP segment of a reassembled PDU]</t>
  </si>
  <si>
    <t>443  &gt;  52950 [ACK] Seq=235926 Ack=3760 Win=38144 Len=1420 TSval=1132156547 TSecr=1594341596 [TCP segment of a reassembled PDU]</t>
  </si>
  <si>
    <t>443  &gt;  52950 [ACK] Seq=237346 Ack=3760 Win=38144 Len=1420 TSval=1132156547 TSecr=1594341596 [TCP segment of a reassembled PDU]</t>
  </si>
  <si>
    <t>443  &gt;  52950 [ACK] Seq=238766 Ack=3760 Win=38144 Len=1420 TSval=1132156548 TSecr=1594341596 [TCP segment of a reassembled PDU]</t>
  </si>
  <si>
    <t>443  &gt;  52950 [ACK] Seq=240186 Ack=3760 Win=38144 Len=1420 TSval=1132156548 TSecr=1594341596 [TCP segment of a reassembled PDU]</t>
  </si>
  <si>
    <t>443  &gt;  52950 [ACK] Seq=241606 Ack=3760 Win=38144 Len=1420 TSval=1132156549 TSecr=1594341596 [TCP segment of a reassembled PDU]</t>
  </si>
  <si>
    <t>443  &gt;  52950 [ACK] Seq=243026 Ack=3760 Win=38144 Len=1420 TSval=1132156549 TSecr=1594341596 [TCP segment of a reassembled PDU]</t>
  </si>
  <si>
    <t>443  &gt;  52950 [ACK] Seq=244446 Ack=3760 Win=38144 Len=1420 TSval=1132156550 TSecr=1594341596 [TCP segment of a reassembled PDU]</t>
  </si>
  <si>
    <t>443  &gt;  52950 [ACK] Seq=247286 Ack=3760 Win=38144 Len=1420 TSval=1132156551 TSecr=1594341596 [TCP segment of a reassembled PDU]</t>
  </si>
  <si>
    <t>443  &gt;  52950 [ACK] Seq=248706 Ack=3760 Win=38144 Len=1420 TSval=1132156551 TSecr=1594341596 [TCP segment of a reassembled PDU]</t>
  </si>
  <si>
    <t>443  &gt;  52950 [ACK] Seq=250126 Ack=3760 Win=38144 Len=1420 TSval=1132156551 TSecr=1594341596 [TCP segment of a reassembled PDU]</t>
  </si>
  <si>
    <t>443  &gt;  52950 [ACK] Seq=251546 Ack=3760 Win=38144 Len=1420 TSval=1132156551 TSecr=1594341596 [TCP segment of a reassembled PDU]</t>
  </si>
  <si>
    <t>443  &gt;  52950 [ACK] Seq=252966 Ack=3760 Win=38144 Len=1420 TSval=1132156552 TSecr=1594341596 [TCP segment of a reassembled PDU]</t>
  </si>
  <si>
    <t>443  &gt;  52950 [ACK] Seq=254386 Ack=3760 Win=38144 Len=1420 TSval=1132156552 TSecr=1594341596 [TCP segment of a reassembled PDU]</t>
  </si>
  <si>
    <t>443  &gt;  52950 [ACK] Seq=255806 Ack=3760 Win=38144 Len=1420 TSval=1132156553 TSecr=1594341596 [TCP segment of a reassembled PDU]</t>
  </si>
  <si>
    <t>443  &gt;  52950 [ACK] Seq=257226 Ack=3760 Win=38144 Len=1420 TSval=1132156553 TSecr=1594341596 [TCP segment of a reassembled PDU]</t>
  </si>
  <si>
    <t>443  &gt;  52950 [ACK] Seq=258646 Ack=3760 Win=38144 Len=1420 TSval=1132156554 TSecr=1594341596 [TCP segment of a reassembled PDU]</t>
  </si>
  <si>
    <t>443  &gt;  52950 [ACK] Seq=260066 Ack=3760 Win=38144 Len=1420 TSval=1132156554 TSecr=1594341596 [TCP segment of a reassembled PDU]</t>
  </si>
  <si>
    <t>443  &gt;  52950 [ACK] Seq=261486 Ack=3760 Win=38144 Len=1420 TSval=1132156555 TSecr=1594341596 [TCP segment of a reassembled PDU]</t>
  </si>
  <si>
    <t>443  &gt;  52950 [ACK] Seq=264326 Ack=3760 Win=38144 Len=1420 TSval=1132156556 TSecr=1594341596 [TCP segment of a reassembled PDU]</t>
  </si>
  <si>
    <t>443  &gt;  52950 [ACK] Seq=265746 Ack=3760 Win=38144 Len=1420 TSval=1132156556 TSecr=1594341596 [TCP segment of a reassembled PDU]</t>
  </si>
  <si>
    <t>443  &gt;  52950 [ACK] Seq=267166 Ack=3760 Win=38144 Len=1420 TSval=1132156557 TSecr=1594341596 [TCP segment of a reassembled PDU]</t>
  </si>
  <si>
    <t>443  &gt;  52950 [ACK] Seq=268586 Ack=3760 Win=38144 Len=1420 TSval=1132156557 TSecr=1594341596 [TCP segment of a reassembled PDU]</t>
  </si>
  <si>
    <t>443  &gt;  52950 [ACK] Seq=270006 Ack=3760 Win=38144 Len=1420 TSval=1132156557 TSecr=1594341596 [TCP segment of a reassembled PDU]</t>
  </si>
  <si>
    <t>443  &gt;  52950 [ACK] Seq=271426 Ack=3760 Win=38144 Len=1420 TSval=1132156557 TSecr=1594341596 [TCP segment of a reassembled PDU]</t>
  </si>
  <si>
    <t>443  &gt;  52950 [ACK] Seq=272846 Ack=3760 Win=38144 Len=1420 TSval=1132156558 TSecr=1594341596 [TCP segment of a reassembled PDU]</t>
  </si>
  <si>
    <t>443  &gt;  52950 [ACK] Seq=274266 Ack=3760 Win=38144 Len=1420 TSval=1132156558 TSecr=1594341596 [TCP segment of a reassembled PDU]</t>
  </si>
  <si>
    <t>443  &gt;  52950 [ACK] Seq=275686 Ack=3760 Win=38144 Len=1420 TSval=1132156559 TSecr=1594341596 [TCP segment of a reassembled PDU]</t>
  </si>
  <si>
    <t>443  &gt;  52950 [ACK] Seq=277106 Ack=3760 Win=38144 Len=1420 TSval=1132156559 TSecr=1594341596 [TCP segment of a reassembled PDU]</t>
  </si>
  <si>
    <t>443  &gt;  52950 [ACK] Seq=279946 Ack=3760 Win=38144 Len=1420 TSval=1132156560 TSecr=1594341596 [TCP segment of a reassembled PDU]</t>
  </si>
  <si>
    <t>443  &gt;  52950 [ACK] Seq=281366 Ack=3760 Win=38144 Len=1420 TSval=1132156561 TSecr=1594341596 [TCP segment of a reassembled PDU]</t>
  </si>
  <si>
    <t>443  &gt;  52950 [ACK] Seq=282786 Ack=3760 Win=38144 Len=1420 TSval=1132156561 TSecr=1594341596 [TCP segment of a reassembled PDU]</t>
  </si>
  <si>
    <t>443  &gt;  52950 [ACK] Seq=284206 Ack=3760 Win=38144 Len=1420 TSval=1132156562 TSecr=1594341596 [TCP segment of a reassembled PDU]</t>
  </si>
  <si>
    <t>443  &gt;  52950 [ACK] Seq=285626 Ack=3760 Win=38144 Len=1420 TSval=1132156562 TSecr=1594341596 [TCP segment of a reassembled PDU]</t>
  </si>
  <si>
    <t>443  &gt;  52950 [ACK] Seq=287046 Ack=3760 Win=38144 Len=1420 TSval=1132156563 TSecr=1594341596 [TCP segment of a reassembled PDU]</t>
  </si>
  <si>
    <t>443  &gt;  52950 [ACK] Seq=288466 Ack=3760 Win=38144 Len=1420 TSval=1132156563 TSecr=1594341596 [TCP segment of a reassembled PDU]</t>
  </si>
  <si>
    <t>443  &gt;  52950 [ACK] Seq=289886 Ack=3760 Win=38144 Len=1420 TSval=1132156564 TSecr=1594341596 [TCP segment of a reassembled PDU]</t>
  </si>
  <si>
    <t>443  &gt;  52950 [ACK] Seq=291306 Ack=3760 Win=38144 Len=1420 TSval=1132156564 TSecr=1594341596 [TCP segment of a reassembled PDU]</t>
  </si>
  <si>
    <t>443  &gt;  52950 [ACK] Seq=292726 Ack=3760 Win=38144 Len=1420 TSval=1132156564 TSecr=1594341596 [TCP segment of a reassembled PDU]</t>
  </si>
  <si>
    <t>443  &gt;  52950 [ACK] Seq=294146 Ack=3760 Win=38144 Len=1420 TSval=1132156564 TSecr=1594341596 [TCP segment of a reassembled PDU]</t>
  </si>
  <si>
    <t>443  &gt;  52950 [ACK] Seq=296986 Ack=3760 Win=38144 Len=1420 TSval=1132156565 TSecr=1594341596 [TCP segment of a reassembled PDU]</t>
  </si>
  <si>
    <t>443  &gt;  52950 [ACK] Seq=298406 Ack=3760 Win=38144 Len=1420 TSval=1132156566 TSecr=1594341596 [TCP segment of a reassembled PDU]</t>
  </si>
  <si>
    <t>443  &gt;  52950 [ACK] Seq=299826 Ack=3760 Win=38144 Len=1420 TSval=1132156566 TSecr=1594341596 [TCP segment of a reassembled PDU]</t>
  </si>
  <si>
    <t>443  &gt;  52950 [ACK] Seq=301246 Ack=3760 Win=38144 Len=1420 TSval=1132156567 TSecr=1594341596 [TCP segment of a reassembled PDU]</t>
  </si>
  <si>
    <t>443  &gt;  52950 [ACK] Seq=302666 Ack=3760 Win=38144 Len=1420 TSval=1132156567 TSecr=1594341596 [TCP segment of a reassembled PDU]</t>
  </si>
  <si>
    <t>443  &gt;  52950 [ACK] Seq=304086 Ack=3760 Win=38144 Len=1420 TSval=1132156568 TSecr=1594341596 [TCP segment of a reassembled PDU]</t>
  </si>
  <si>
    <t>443  &gt;  52950 [ACK] Seq=305506 Ack=3760 Win=38144 Len=1420 TSval=1132156568 TSecr=1594341596 [TCP segment of a reassembled PDU]</t>
  </si>
  <si>
    <t>443  &gt;  52950 [ACK] Seq=306926 Ack=3760 Win=38144 Len=1420 TSval=1132156569 TSecr=1594341596 [TCP segment of a reassembled PDU]</t>
  </si>
  <si>
    <t>443  &gt;  52950 [ACK] Seq=308346 Ack=3760 Win=38144 Len=1420 TSval=1132156569 TSecr=1594341596 [TCP segment of a reassembled PDU]</t>
  </si>
  <si>
    <t>443  &gt;  52950 [ACK] Seq=309766 Ack=3760 Win=38144 Len=1420 TSval=1132156570 TSecr=1594341596 [TCP segment of a reassembled PDU]</t>
  </si>
  <si>
    <t>443  &gt;  52950 [ACK] Seq=311186 Ack=3760 Win=38144 Len=1420 TSval=1132156570 TSecr=1594341596 [TCP segment of a reassembled PDU]</t>
  </si>
  <si>
    <t>443  &gt;  52950 [ACK] Seq=314026 Ack=3760 Win=38144 Len=1420 TSval=1132156570 TSecr=1594341596 [TCP segment of a reassembled PDU]</t>
  </si>
  <si>
    <t>443  &gt;  52950 [ACK] Seq=315446 Ack=3760 Win=38144 Len=1420 TSval=1132156571 TSecr=1594341596 [TCP segment of a reassembled PDU]</t>
  </si>
  <si>
    <t>443  &gt;  52950 [ACK] Seq=316866 Ack=3760 Win=38144 Len=1420 TSval=1132156571 TSecr=1594341596 [TCP segment of a reassembled PDU]</t>
  </si>
  <si>
    <t>443  &gt;  52950 [ACK] Seq=318286 Ack=3760 Win=38144 Len=1420 TSval=1132156572 TSecr=1594341596 [TCP segment of a reassembled PDU]</t>
  </si>
  <si>
    <t>443  &gt;  52950 [ACK] Seq=319706 Ack=3760 Win=38144 Len=1420 TSval=1132156572 TSecr=1594341596 [TCP segment of a reassembled PDU]</t>
  </si>
  <si>
    <t>443  &gt;  52950 [ACK] Seq=321126 Ack=3760 Win=38144 Len=1420 TSval=1132156573 TSecr=1594341596 [TCP segment of a reassembled PDU]</t>
  </si>
  <si>
    <t>443  &gt;  52950 [ACK] Seq=322546 Ack=3760 Win=38144 Len=1420 TSval=1132156573 TSecr=1594341596 [TCP segment of a reassembled PDU]</t>
  </si>
  <si>
    <t>443  &gt;  52950 [ACK] Seq=323966 Ack=3760 Win=38144 Len=1420 TSval=1132156574 TSecr=1594341596 [TCP segment of a reassembled PDU]</t>
  </si>
  <si>
    <t>443  &gt;  52950 [ACK] Seq=325386 Ack=3760 Win=38144 Len=1420 TSval=1132156574 TSecr=1594341596 [TCP segment of a reassembled PDU]</t>
  </si>
  <si>
    <t>443  &gt;  52950 [ACK] Seq=326806 Ack=3760 Win=38144 Len=1420 TSval=1132156575 TSecr=1594341596 [TCP segment of a reassembled PDU]</t>
  </si>
  <si>
    <t>443  &gt;  52950 [ACK] Seq=329646 Ack=3760 Win=38144 Len=1420 TSval=1132156576 TSecr=1594341596 [TCP segment of a reassembled PDU]</t>
  </si>
  <si>
    <t>443  &gt;  52950 [ACK] Seq=331066 Ack=3760 Win=38144 Len=1420 TSval=1132156576 TSecr=1594341596 [TCP segment of a reassembled PDU]</t>
  </si>
  <si>
    <t>443  &gt;  52950 [ACK] Seq=332486 Ack=3760 Win=38144 Len=1420 TSval=1132156576 TSecr=1594341596 [TCP segment of a reassembled PDU]</t>
  </si>
  <si>
    <t>443  &gt;  52950 [ACK] Seq=333906 Ack=3760 Win=38144 Len=1420 TSval=1132156576 TSecr=1594341596 [TCP segment of a reassembled PDU]</t>
  </si>
  <si>
    <t>443  &gt;  52950 [ACK] Seq=335326 Ack=3760 Win=38144 Len=1420 TSval=1132156577 TSecr=1594341596 [TCP segment of a reassembled PDU]</t>
  </si>
  <si>
    <t>443  &gt;  52950 [ACK] Seq=336746 Ack=3760 Win=38144 Len=1420 TSval=1132156577 TSecr=1594341596 [TCP segment of a reassembled PDU]</t>
  </si>
  <si>
    <t>443  &gt;  52950 [ACK] Seq=338166 Ack=3760 Win=38144 Len=1420 TSval=1132156578 TSecr=1594341596 [TCP segment of a reassembled PDU]</t>
  </si>
  <si>
    <t>443  &gt;  52950 [ACK] Seq=339586 Ack=3760 Win=38144 Len=1420 TSval=1132156578 TSecr=1594341596 [TCP segment of a reassembled PDU]</t>
  </si>
  <si>
    <t>443  &gt;  52950 [ACK] Seq=341006 Ack=3760 Win=38144 Len=1420 TSval=1132156579 TSecr=1594341596 [TCP segment of a reassembled PDU]</t>
  </si>
  <si>
    <t>443  &gt;  52950 [ACK] Seq=342426 Ack=3760 Win=38144 Len=1420 TSval=1132156579 TSecr=1594341596 [TCP segment of a reassembled PDU]</t>
  </si>
  <si>
    <t>443  &gt;  52950 [ACK] Seq=343846 Ack=3760 Win=38144 Len=1420 TSval=1132156580 TSecr=1594341631 [TCP segment of a reassembled PDU]</t>
  </si>
  <si>
    <t>443  &gt;  52950 [ACK] Seq=346686 Ack=3760 Win=38144 Len=1420 TSval=1132156581 TSecr=1594341631 [TCP segment of a reassembled PDU]</t>
  </si>
  <si>
    <t>443  &gt;  52950 [ACK] Seq=348106 Ack=3760 Win=38144 Len=1420 TSval=1132156581 TSecr=1594341631 [TCP segment of a reassembled PDU]</t>
  </si>
  <si>
    <t>443  &gt;  52950 [ACK] Seq=349526 Ack=3760 Win=38144 Len=1420 TSval=1132156590 TSecr=1594341641 [TCP segment of a reassembled PDU]</t>
  </si>
  <si>
    <t>443  &gt;  52950 [ACK] Seq=350946 Ack=3760 Win=38144 Len=1420 TSval=1132156590 TSecr=1594341641 [TCP segment of a reassembled PDU]</t>
  </si>
  <si>
    <t>443  &gt;  52950 [ACK] Seq=352366 Ack=3760 Win=38144 Len=1420 TSval=1132156590 TSecr=1594341641 [TCP segment of a reassembled PDU]</t>
  </si>
  <si>
    <t>443  &gt;  52950 [ACK] Seq=353786 Ack=3760 Win=38144 Len=1420 TSval=1132156590 TSecr=1594341641 [TCP segment of a reassembled PDU]</t>
  </si>
  <si>
    <t>443  &gt;  52950 [ACK] Seq=355206 Ack=3760 Win=38144 Len=1420 TSval=1132156590 TSecr=1594341645 [TCP segment of a reassembled PDU]</t>
  </si>
  <si>
    <t>443  &gt;  52950 [ACK] Seq=356626 Ack=3760 Win=38144 Len=1420 TSval=1132156590 TSecr=1594341645 [TCP segment of a reassembled PDU]</t>
  </si>
  <si>
    <t>443  &gt;  52950 [ACK] Seq=358046 Ack=3760 Win=38144 Len=1420 TSval=1132156591 TSecr=1594341645 [TCP segment of a reassembled PDU]</t>
  </si>
  <si>
    <t>443  &gt;  52950 [ACK] Seq=359466 Ack=3760 Win=38144 Len=1420 TSval=1132156591 TSecr=1594341645 [TCP segment of a reassembled PDU]</t>
  </si>
  <si>
    <t>443  &gt;  52950 [ACK] Seq=362306 Ack=3760 Win=38144 Len=1420 TSval=1132156592 TSecr=1594341645 [TCP segment of a reassembled PDU]</t>
  </si>
  <si>
    <t>443  &gt;  52950 [ACK] Seq=363726 Ack=3760 Win=38144 Len=1420 TSval=1132156593 TSecr=1594341645 [TCP segment of a reassembled PDU]</t>
  </si>
  <si>
    <t>443  &gt;  52950 [ACK] Seq=365146 Ack=3760 Win=38144 Len=1420 TSval=1132156593 TSecr=1594341645 [TCP segment of a reassembled PDU]</t>
  </si>
  <si>
    <t>443  &gt;  52950 [ACK] Seq=366566 Ack=3760 Win=38144 Len=1420 TSval=1132156594 TSecr=1594341645 [TCP segment of a reassembled PDU]</t>
  </si>
  <si>
    <t>443  &gt;  52950 [ACK] Seq=367986 Ack=3760 Win=38144 Len=1420 TSval=1132156594 TSecr=1594341645 [TCP segment of a reassembled PDU]</t>
  </si>
  <si>
    <t>443  &gt;  52950 [ACK] Seq=369406 Ack=3760 Win=38144 Len=1420 TSval=1132156595 TSecr=1594341645 [TCP segment of a reassembled PDU]</t>
  </si>
  <si>
    <t>443  &gt;  52950 [ACK] Seq=370826 Ack=3760 Win=38144 Len=1420 TSval=1132156595 TSecr=1594341645 [TCP segment of a reassembled PDU]</t>
  </si>
  <si>
    <t>443  &gt;  52950 [ACK] Seq=372246 Ack=3760 Win=38144 Len=1420 TSval=1132156595 TSecr=1594341645 [TCP segment of a reassembled PDU]</t>
  </si>
  <si>
    <t>443  &gt;  52950 [ACK] Seq=373666 Ack=3760 Win=38144 Len=1420 TSval=1132156595 TSecr=1594341645 [TCP segment of a reassembled PDU]</t>
  </si>
  <si>
    <t>443  &gt;  52950 [ACK] Seq=375086 Ack=3760 Win=38144 Len=1420 TSval=1132156596 TSecr=1594341645 [TCP segment of a reassembled PDU]</t>
  </si>
  <si>
    <t>443  &gt;  52950 [ACK] Seq=376506 Ack=3760 Win=38144 Len=1420 TSval=1132156596 TSecr=1594341645 [TCP segment of a reassembled PDU]</t>
  </si>
  <si>
    <t>443  &gt;  52950 [ACK] Seq=379346 Ack=3760 Win=38144 Len=1420 TSval=1132156597 TSecr=1594341645 [TCP segment of a reassembled PDU]</t>
  </si>
  <si>
    <t>443  &gt;  52950 [ACK] Seq=380766 Ack=3760 Win=38144 Len=1420 TSval=1132156598 TSecr=1594341645 [TCP segment of a reassembled PDU]</t>
  </si>
  <si>
    <t>443  &gt;  52950 [ACK] Seq=382186 Ack=3760 Win=38144 Len=1420 TSval=1132156598 TSecr=1594341645 [TCP segment of a reassembled PDU]</t>
  </si>
  <si>
    <t>443  &gt;  52950 [ACK] Seq=383606 Ack=3760 Win=38144 Len=1420 TSval=1132156600 TSecr=1594341654 [TCP segment of a reassembled PDU]</t>
  </si>
  <si>
    <t>443  &gt;  52950 [ACK] Seq=385026 Ack=3760 Win=38144 Len=1420 TSval=1132156600 TSecr=1594341654 [TCP segment of a reassembled PDU]</t>
  </si>
  <si>
    <t>443  &gt;  52950 [ACK] Seq=386446 Ack=3760 Win=38144 Len=1420 TSval=1132156600 TSecr=1594341654 [TCP segment of a reassembled PDU]</t>
  </si>
  <si>
    <t>443  &gt;  52950 [ACK] Seq=387866 Ack=3760 Win=38144 Len=1420 TSval=1132156600 TSecr=1594341654 [TCP segment of a reassembled PDU]</t>
  </si>
  <si>
    <t>443  &gt;  52950 [ACK] Seq=389286 Ack=3760 Win=38144 Len=1420 TSval=1132156600 TSecr=1594341654 [TCP segment of a reassembled PDU]</t>
  </si>
  <si>
    <t>443  &gt;  52950 [ACK] Seq=390706 Ack=3760 Win=38144 Len=1420 TSval=1132156600 TSecr=1594341654 [TCP segment of a reassembled PDU]</t>
  </si>
  <si>
    <t>443  &gt;  52950 [ACK] Seq=392126 Ack=3760 Win=38144 Len=1420 TSval=1132156601 TSecr=1594341654 [TCP segment of a reassembled PDU]</t>
  </si>
  <si>
    <t>443  &gt;  52950 [ACK] Seq=394966 Ack=3760 Win=38144 Len=1420 TSval=1132156602 TSecr=1594341654 [TCP segment of a reassembled PDU]</t>
  </si>
  <si>
    <t>443  &gt;  52950 [ACK] Seq=396386 Ack=3760 Win=38144 Len=1420 TSval=1132156602 TSecr=1594341654 [TCP segment of a reassembled PDU]</t>
  </si>
  <si>
    <t>443  &gt;  52950 [ACK] Seq=397806 Ack=3760 Win=38144 Len=1420 TSval=1132156603 TSecr=1594341654 [TCP segment of a reassembled PDU]</t>
  </si>
  <si>
    <t>443  &gt;  52950 [ACK] Seq=399226 Ack=3760 Win=38144 Len=1420 TSval=1132156603 TSecr=1594341654 [TCP segment of a reassembled PDU]</t>
  </si>
  <si>
    <t>443  &gt;  52950 [ACK] Seq=400646 Ack=3760 Win=38144 Len=1420 TSval=1132156604 TSecr=1594341654 [TCP segment of a reassembled PDU]</t>
  </si>
  <si>
    <t>443  &gt;  52950 [ACK] Seq=402066 Ack=3760 Win=38144 Len=1420 TSval=1132156604 TSecr=1594341654 [TCP segment of a reassembled PDU]</t>
  </si>
  <si>
    <t>443  &gt;  52950 [ACK] Seq=403486 Ack=3760 Win=38144 Len=1420 TSval=1132156604 TSecr=1594341654 [TCP segment of a reassembled PDU]</t>
  </si>
  <si>
    <t>443  &gt;  52950 [ACK] Seq=404906 Ack=3760 Win=38144 Len=1420 TSval=1132156604 TSecr=1594341654 [TCP segment of a reassembled PDU]</t>
  </si>
  <si>
    <t>443  &gt;  52950 [ACK] Seq=406326 Ack=3760 Win=38144 Len=1420 TSval=1132156605 TSecr=1594341654 [TCP segment of a reassembled PDU]</t>
  </si>
  <si>
    <t>443  &gt;  52950 [ACK] Seq=407746 Ack=3760 Win=38144 Len=1420 TSval=1132156605 TSecr=1594341654 [TCP segment of a reassembled PDU]</t>
  </si>
  <si>
    <t>443  &gt;  52950 [ACK] Seq=409166 Ack=3760 Win=38144 Len=1420 TSval=1132156606 TSecr=1594341654 [TCP segment of a reassembled PDU]</t>
  </si>
  <si>
    <t>443  &gt;  52950 [ACK] Seq=412006 Ack=3760 Win=38144 Len=1420 TSval=1132156607 TSecr=1594341654 [TCP segment of a reassembled PDU]</t>
  </si>
  <si>
    <t>443  &gt;  52950 [ACK] Seq=413426 Ack=3760 Win=38144 Len=1420 TSval=1132156607 TSecr=1594341654 [TCP segment of a reassembled PDU]</t>
  </si>
  <si>
    <t>443  &gt;  52950 [ACK] Seq=414846 Ack=3760 Win=38144 Len=1420 TSval=1132156607 TSecr=1594341654 [TCP segment of a reassembled PDU]</t>
  </si>
  <si>
    <t>443  &gt;  52950 [ACK] Seq=416266 Ack=3760 Win=38144 Len=1420 TSval=1132156607 TSecr=1594341654 [TCP segment of a reassembled PDU]</t>
  </si>
  <si>
    <t>443  &gt;  52950 [ACK] Seq=417686 Ack=3760 Win=38144 Len=1420 TSval=1132156608 TSecr=1594341654 [TCP segment of a reassembled PDU]</t>
  </si>
  <si>
    <t>443  &gt;  52952 [ACK] Seq=73640 Ack=2433 Win=35328 Len=1420 TSval=1132156643 TSecr=1594341689 [TCP segment of a reassembled PDU]</t>
  </si>
  <si>
    <t>443  &gt;  52952 [ACK] Seq=75060 Ack=2433 Win=35328 Len=1420 TSval=1132156643 TSecr=1594341689 [TCP segment of a reassembled PDU]</t>
  </si>
  <si>
    <t>443  &gt;  52952 [ACK] Seq=76480 Ack=2433 Win=35328 Len=1420 TSval=1132156643 TSecr=1594341689 [TCP segment of a reassembled PDU]</t>
  </si>
  <si>
    <t>443  &gt;  52952 [ACK] Seq=77900 Ack=2433 Win=35328 Len=1420 TSval=1132156643 TSecr=1594341689 [TCP segment of a reassembled PDU]</t>
  </si>
  <si>
    <t>443  &gt;  52952 [ACK] Seq=79320 Ack=2433 Win=35328 Len=1420 TSval=1132156643 TSecr=1594341689 [TCP segment of a reassembled PDU]</t>
  </si>
  <si>
    <t>443  &gt;  52952 [ACK] Seq=80740 Ack=2433 Win=35328 Len=1420 TSval=1132156644 TSecr=1594341689 [TCP segment of a reassembled PDU]</t>
  </si>
  <si>
    <t>443  &gt;  52952 [ACK] Seq=82160 Ack=2433 Win=35328 Len=1420 TSval=1132156644 TSecr=1594341689 [TCP segment of a reassembled PDU]</t>
  </si>
  <si>
    <t>443  &gt;  52952 [ACK] Seq=83580 Ack=2433 Win=35328 Len=1420 TSval=1132156644 TSecr=1594341689 [TCP segment of a reassembled PDU]</t>
  </si>
  <si>
    <t>443  &gt;  52952 [ACK] Seq=85000 Ack=2433 Win=35328 Len=1420 TSval=1132156644 TSecr=1594341689 [TCP segment of a reassembled PDU]</t>
  </si>
  <si>
    <t>443  &gt;  52952 [ACK] Seq=86420 Ack=2433 Win=35328 Len=1420 TSval=1132156645 TSecr=1594341689 [TCP segment of a reassembled PDU]</t>
  </si>
  <si>
    <t>443  &gt;  52952 [ACK] Seq=87840 Ack=2433 Win=35328 Len=1420 TSval=1132156645 TSecr=1594341689 [TCP segment of a reassembled PDU]</t>
  </si>
  <si>
    <t>443  &gt;  52952 [ACK] Seq=90680 Ack=2433 Win=35328 Len=1420 TSval=1132156646 TSecr=1594341689 [TCP segment of a reassembled PDU]</t>
  </si>
  <si>
    <t>443  &gt;  52952 [ACK] Seq=92100 Ack=2433 Win=35328 Len=1420 TSval=1132156647 TSecr=1594341689 [TCP segment of a reassembled PDU]</t>
  </si>
  <si>
    <t>443  &gt;  52952 [ACK] Seq=93520 Ack=2433 Win=35328 Len=1420 TSval=1132156647 TSecr=1594341689 [TCP segment of a reassembled PDU]</t>
  </si>
  <si>
    <t>443  &gt;  52952 [ACK] Seq=94940 Ack=2433 Win=35328 Len=1420 TSval=1132156648 TSecr=1594341689 [TCP segment of a reassembled PDU]</t>
  </si>
  <si>
    <t>443  &gt;  52952 [ACK] Seq=96360 Ack=2433 Win=35328 Len=1420 TSval=1132156648 TSecr=1594341689 [TCP segment of a reassembled PDU]</t>
  </si>
  <si>
    <t>443  &gt;  52952 [ACK] Seq=97780 Ack=2433 Win=35328 Len=1420 TSval=1132156649 TSecr=1594341689 [TCP segment of a reassembled PDU]</t>
  </si>
  <si>
    <t>443  &gt;  52952 [ACK] Seq=99200 Ack=2433 Win=35328 Len=1420 TSval=1132156649 TSecr=1594341689 [TCP segment of a reassembled PDU]</t>
  </si>
  <si>
    <t>443  &gt;  52952 [ACK] Seq=100620 Ack=2433 Win=35328 Len=1420 TSval=1132156650 TSecr=1594341689 [TCP segment of a reassembled PDU]</t>
  </si>
  <si>
    <t>443  &gt;  52952 [ACK] Seq=102040 Ack=2433 Win=35328 Len=1420 TSval=1132156650 TSecr=1594341689 [TCP segment of a reassembled PDU]</t>
  </si>
  <si>
    <t>443  &gt;  52952 [ACK] Seq=103460 Ack=2433 Win=35328 Len=1420 TSval=1132156651 TSecr=1594341689 [TCP segment of a reassembled PDU]</t>
  </si>
  <si>
    <t>443  &gt;  52952 [ACK] Seq=106300 Ack=2433 Win=35328 Len=1420 TSval=1132156651 TSecr=1594341689 [TCP segment of a reassembled PDU]</t>
  </si>
  <si>
    <t>443  &gt;  52952 [ACK] Seq=107720 Ack=2433 Win=35328 Len=1420 TSval=1132156651 TSecr=1594341689 [TCP segment of a reassembled PDU]</t>
  </si>
  <si>
    <t>443  &gt;  52952 [ACK] Seq=109140 Ack=2433 Win=35328 Len=1420 TSval=1132156652 TSecr=1594341689 [TCP segment of a reassembled PDU]</t>
  </si>
  <si>
    <t>443  &gt;  52952 [ACK] Seq=110560 Ack=2433 Win=35328 Len=1420 TSval=1132156652 TSecr=1594341689 [TCP segment of a reassembled PDU]</t>
  </si>
  <si>
    <t>443  &gt;  52952 [ACK] Seq=111980 Ack=2433 Win=35328 Len=1420 TSval=1132156653 TSecr=1594341689 [TCP segment of a reassembled PDU]</t>
  </si>
  <si>
    <t>443  &gt;  52952 [ACK] Seq=113400 Ack=2433 Win=35328 Len=1420 TSval=1132156653 TSecr=1594341689 [TCP segment of a reassembled PDU]</t>
  </si>
  <si>
    <t>443  &gt;  52952 [ACK] Seq=114820 Ack=2433 Win=35328 Len=1420 TSval=1132156654 TSecr=1594341689 [TCP segment of a reassembled PDU]</t>
  </si>
  <si>
    <t>443  &gt;  52952 [ACK] Seq=116240 Ack=2433 Win=35328 Len=1420 TSval=1132156654 TSecr=1594341689 [TCP segment of a reassembled PDU]</t>
  </si>
  <si>
    <t>443  &gt;  52952 [ACK] Seq=117660 Ack=2433 Win=35328 Len=1420 TSval=1132156655 TSecr=1594341689 [TCP segment of a reassembled PDU]</t>
  </si>
  <si>
    <t>443  &gt;  52952 [ACK] Seq=119080 Ack=2433 Win=35328 Len=1420 TSval=1132156655 TSecr=1594341689 [TCP segment of a reassembled PDU]</t>
  </si>
  <si>
    <t>443  &gt;  52952 [ACK] Seq=120500 Ack=2433 Win=35328 Len=1420 TSval=1132156656 TSecr=1594341689 [TCP segment of a reassembled PDU]</t>
  </si>
  <si>
    <t>443  &gt;  52952 [ACK] Seq=123340 Ack=2433 Win=35328 Len=1420 TSval=1132156657 TSecr=1594341689 [TCP segment of a reassembled PDU]</t>
  </si>
  <si>
    <t>443  &gt;  52952 [ACK] Seq=124760 Ack=2433 Win=35328 Len=1420 TSval=1132156657 TSecr=1594341689 [TCP segment of a reassembled PDU]</t>
  </si>
  <si>
    <t>443  &gt;  52952 [ACK] Seq=126180 Ack=2433 Win=35328 Len=1420 TSval=1132156658 TSecr=1594341689 [TCP segment of a reassembled PDU]</t>
  </si>
  <si>
    <t>443  &gt;  52952 [ACK] Seq=127600 Ack=2433 Win=35328 Len=1420 TSval=1132156658 TSecr=1594341689 [TCP segment of a reassembled PDU]</t>
  </si>
  <si>
    <t>443  &gt;  52952 [ACK] Seq=129020 Ack=2433 Win=35328 Len=1420 TSval=1132156658 TSecr=1594341689 [TCP segment of a reassembled PDU]</t>
  </si>
  <si>
    <t>443  &gt;  52952 [ACK] Seq=130440 Ack=2433 Win=35328 Len=1420 TSval=1132156658 TSecr=1594341689 [TCP segment of a reassembled PDU]</t>
  </si>
  <si>
    <t>443  &gt;  52952 [ACK] Seq=131860 Ack=2433 Win=35328 Len=1420 TSval=1132156659 TSecr=1594341689 [TCP segment of a reassembled PDU]</t>
  </si>
  <si>
    <t>443  &gt;  52952 [ACK] Seq=133280 Ack=2433 Win=35328 Len=1420 TSval=1132156659 TSecr=1594341689 [TCP segment of a reassembled PDU]</t>
  </si>
  <si>
    <t>443  &gt;  52952 [ACK] Seq=134700 Ack=2433 Win=35328 Len=1420 TSval=1132156660 TSecr=1594341689 [TCP segment of a reassembled PDU]</t>
  </si>
  <si>
    <t>443  &gt;  52952 [ACK] Seq=136120 Ack=2433 Win=35328 Len=1420 TSval=1132156660 TSecr=1594341689 [TCP segment of a reassembled PDU]</t>
  </si>
  <si>
    <t>443  &gt;  52952 [ACK] Seq=138960 Ack=2433 Win=35328 Len=1420 TSval=1132156661 TSecr=1594341689 [TCP segment of a reassembled PDU]</t>
  </si>
  <si>
    <t>443  &gt;  52952 [ACK] Seq=140380 Ack=2433 Win=35328 Len=1420 TSval=1132156662 TSecr=1594341689 [TCP segment of a reassembled PDU]</t>
  </si>
  <si>
    <t>443  &gt;  52952 [ACK] Seq=141800 Ack=2433 Win=35328 Len=1420 TSval=1132156662 TSecr=1594341689 [TCP segment of a reassembled PDU]</t>
  </si>
  <si>
    <t>443  &gt;  52952 [ACK] Seq=143220 Ack=2433 Win=35328 Len=1420 TSval=1132156663 TSecr=1594341689 [TCP segment of a reassembled PDU]</t>
  </si>
  <si>
    <t>443  &gt;  52952 [ACK] Seq=144640 Ack=2433 Win=35328 Len=1420 TSval=1132156663 TSecr=1594341689 [TCP segment of a reassembled PDU]</t>
  </si>
  <si>
    <t>443  &gt;  52952 [ACK] Seq=146060 Ack=2433 Win=35328 Len=1420 TSval=1132156664 TSecr=1594341689 [TCP segment of a reassembled PDU]</t>
  </si>
  <si>
    <t>443  &gt;  52952 [ACK] Seq=147480 Ack=2433 Win=35328 Len=1420 TSval=1132156664 TSecr=1594341689 [TCP segment of a reassembled PDU]</t>
  </si>
  <si>
    <t>443  &gt;  52952 [ACK] Seq=148900 Ack=2433 Win=35328 Len=1420 TSval=1132156665 TSecr=1594341689 [TCP segment of a reassembled PDU]</t>
  </si>
  <si>
    <t>443  &gt;  50646 [ACK] Seq=153180 Ack=15617 Win=811 Len=0 TSval=2619604891 TSecr=2942979310</t>
  </si>
  <si>
    <t>443  &gt;  50646 [ACK] Seq=153180 Ack=16387 Win=811 Len=0 TSval=2619604891 TSecr=2942979310</t>
  </si>
  <si>
    <t>443  &gt;  50646 [ACK] Seq=153629 Ack=18902 Win=811 Len=0 TSval=2619604976 TSecr=2942979376</t>
  </si>
  <si>
    <t>443  &gt;  50646 [ACK] Seq=153871 Ack=18948 Win=811 Len=0 TSval=2619605006 TSecr=2942979421</t>
  </si>
  <si>
    <t>443  &gt;  60776 [ACK] Seq=21980 Ack=554 Win=195 Len=0 TSval=3059206428 TSecr=1353474637</t>
  </si>
  <si>
    <t>443  &gt;  40072 [SYN, ACK] Seq=0 Ack=1 Win=42408 Len=0 MSS=1380 SACK_PERM=1 TSval=1754043332 TSecr=568323325 WS=256</t>
  </si>
  <si>
    <t>443  &gt;  52950 [ACK] Seq=421504 Ack=4916 Win=40960 Len=1420 TSval=1132156951 TSecr=1594341995 [TCP segment of a reassembled PDU]</t>
  </si>
  <si>
    <t>443  &gt;  52950 [ACK] Seq=422924 Ack=4916 Win=40960 Len=1420 TSval=1132156951 TSecr=1594341995 [TCP segment of a reassembled PDU]</t>
  </si>
  <si>
    <t>443  &gt;  52950 [ACK] Seq=424344 Ack=4916 Win=40960 Len=1420 TSval=1132156951 TSecr=1594341995 [TCP segment of a reassembled PDU]</t>
  </si>
  <si>
    <t>443  &gt;  52950 [ACK] Seq=425764 Ack=4916 Win=40960 Len=1420 TSval=1132156951 TSecr=1594341995 [TCP segment of a reassembled PDU]</t>
  </si>
  <si>
    <t>443  &gt;  52950 [ACK] Seq=427184 Ack=4916 Win=40960 Len=1420 TSval=1132156951 TSecr=1594341995 [TCP segment of a reassembled PDU]</t>
  </si>
  <si>
    <t>443  &gt;  52950 [ACK] Seq=428604 Ack=4916 Win=40960 Len=1420 TSval=1132156951 TSecr=1594341995 [TCP segment of a reassembled PDU]</t>
  </si>
  <si>
    <t>443  &gt;  52950 [ACK] Seq=430024 Ack=4916 Win=40960 Len=1420 TSval=1132156951 TSecr=1594341995 [TCP segment of a reassembled PDU]</t>
  </si>
  <si>
    <t>443  &gt;  52950 [ACK] Seq=431444 Ack=4916 Win=40960 Len=1420 TSval=1132156951 TSecr=1594341995 [TCP segment of a reassembled PDU]</t>
  </si>
  <si>
    <t>443  &gt;  52950 [ACK] Seq=432864 Ack=4916 Win=40960 Len=1420 TSval=1132156951 TSecr=1594341995 [TCP segment of a reassembled PDU]</t>
  </si>
  <si>
    <t>443  &gt;  52950 [ACK] Seq=434284 Ack=4916 Win=40960 Len=1420 TSval=1132156951 TSecr=1594341995 [TCP segment of a reassembled PDU]</t>
  </si>
  <si>
    <t>443  &gt;  52950 [ACK] Seq=435704 Ack=4916 Win=40960 Len=1420 TSval=1132156951 TSecr=1594341995 [TCP segment of a reassembled PDU]</t>
  </si>
  <si>
    <t>443  &gt;  52950 [ACK] Seq=438544 Ack=4916 Win=40960 Len=1420 TSval=1132156951 TSecr=1594341995 [TCP segment of a reassembled PDU]</t>
  </si>
  <si>
    <t>443  &gt;  52950 [ACK] Seq=439964 Ack=4916 Win=40960 Len=1420 TSval=1132156951 TSecr=1594341995 [TCP segment of a reassembled PDU]</t>
  </si>
  <si>
    <t>443  &gt;  52950 [ACK] Seq=441384 Ack=4916 Win=40960 Len=1420 TSval=1132156951 TSecr=1594341995 [TCP segment of a reassembled PDU]</t>
  </si>
  <si>
    <t>443  &gt;  52950 [ACK] Seq=442804 Ack=4916 Win=40960 Len=1420 TSval=1132156951 TSecr=1594341995 [TCP segment of a reassembled PDU]</t>
  </si>
  <si>
    <t>443  &gt;  52950 [ACK] Seq=444224 Ack=4916 Win=40960 Len=1420 TSval=1132156951 TSecr=1594341995 [TCP segment of a reassembled PDU]</t>
  </si>
  <si>
    <t>443  &gt;  52950 [ACK] Seq=445644 Ack=4916 Win=40960 Len=1420 TSval=1132156952 TSecr=1594341995 [TCP segment of a reassembled PDU]</t>
  </si>
  <si>
    <t>443  &gt;  52950 [ACK] Seq=447064 Ack=4916 Win=40960 Len=1420 TSval=1132156952 TSecr=1594341995 [TCP segment of a reassembled PDU]</t>
  </si>
  <si>
    <t>443  &gt;  52950 [ACK] Seq=448484 Ack=4916 Win=40960 Len=1420 TSval=1132156952 TSecr=1594341995 [TCP segment of a reassembled PDU]</t>
  </si>
  <si>
    <t>443  &gt;  52950 [ACK] Seq=449904 Ack=4916 Win=40960 Len=1420 TSval=1132156952 TSecr=1594341995 [TCP segment of a reassembled PDU]</t>
  </si>
  <si>
    <t>443  &gt;  52950 [ACK] Seq=451324 Ack=4916 Win=40960 Len=1420 TSval=1132156952 TSecr=1594341995 [TCP segment of a reassembled PDU]</t>
  </si>
  <si>
    <t>443  &gt;  52950 [ACK] Seq=454164 Ack=4916 Win=40960 Len=1420 TSval=1132156952 TSecr=1594341995 [TCP segment of a reassembled PDU]</t>
  </si>
  <si>
    <t>443  &gt;  52950 [ACK] Seq=455584 Ack=4916 Win=40960 Len=1420 TSval=1132156952 TSecr=1594341995 [TCP segment of a reassembled PDU]</t>
  </si>
  <si>
    <t>443  &gt;  52950 [ACK] Seq=457004 Ack=4916 Win=40960 Len=1420 TSval=1132156952 TSecr=1594341995 [TCP segment of a reassembled PDU]</t>
  </si>
  <si>
    <t>443  &gt;  52950 [ACK] Seq=458424 Ack=4916 Win=40960 Len=1420 TSval=1132156952 TSecr=1594341995 [TCP segment of a reassembled PDU]</t>
  </si>
  <si>
    <t>443  &gt;  52950 [ACK] Seq=459844 Ack=4916 Win=40960 Len=1420 TSval=1132156952 TSecr=1594341995 [TCP segment of a reassembled PDU]</t>
  </si>
  <si>
    <t>443  &gt;  52950 [ACK] Seq=461264 Ack=4916 Win=40960 Len=1420 TSval=1132156952 TSecr=1594341995 [TCP segment of a reassembled PDU]</t>
  </si>
  <si>
    <t>443  &gt;  52950 [ACK] Seq=462684 Ack=4916 Win=40960 Len=1420 TSval=1132156953 TSecr=1594341995 [TCP segment of a reassembled PDU]</t>
  </si>
  <si>
    <t>443  &gt;  52950 [ACK] Seq=464104 Ack=4916 Win=40960 Len=1420 TSval=1132156953 TSecr=1594341995 [TCP segment of a reassembled PDU]</t>
  </si>
  <si>
    <t>443  &gt;  52950 [ACK] Seq=465524 Ack=4916 Win=40960 Len=1420 TSval=1132156953 TSecr=1594341995 [TCP segment of a reassembled PDU]</t>
  </si>
  <si>
    <t>443  &gt;  52950 [ACK] Seq=466944 Ack=4916 Win=40960 Len=1420 TSval=1132156953 TSecr=1594341995 [TCP segment of a reassembled PDU]</t>
  </si>
  <si>
    <t>443  &gt;  52950 [ACK] Seq=468364 Ack=4916 Win=40960 Len=1420 TSval=1132156953 TSecr=1594341995 [TCP segment of a reassembled PDU]</t>
  </si>
  <si>
    <t>443  &gt;  52950 [ACK] Seq=471204 Ack=4916 Win=40960 Len=1420 TSval=1132156954 TSecr=1594341995 [TCP segment of a reassembled PDU]</t>
  </si>
  <si>
    <t>443  &gt;  52950 [ACK] Seq=472624 Ack=4916 Win=40960 Len=1420 TSval=1132156954 TSecr=1594341995 [TCP segment of a reassembled PDU]</t>
  </si>
  <si>
    <t>443  &gt;  52950 [ACK] Seq=474044 Ack=4916 Win=40960 Len=1420 TSval=1132156954 TSecr=1594341995 [TCP segment of a reassembled PDU]</t>
  </si>
  <si>
    <t>443  &gt;  52950 [ACK] Seq=475464 Ack=4916 Win=40960 Len=1420 TSval=1132156954 TSecr=1594341995 [TCP segment of a reassembled PDU]</t>
  </si>
  <si>
    <t>443  &gt;  52950 [ACK] Seq=476884 Ack=4916 Win=40960 Len=1420 TSval=1132156954 TSecr=1594341995 [TCP segment of a reassembled PDU]</t>
  </si>
  <si>
    <t>443  &gt;  52950 [ACK] Seq=478304 Ack=4916 Win=40960 Len=1420 TSval=1132156954 TSecr=1594341995 [TCP segment of a reassembled PDU]</t>
  </si>
  <si>
    <t>443  &gt;  52950 [ACK] Seq=479724 Ack=4916 Win=40960 Len=1420 TSval=1132156955 TSecr=1594341995 [TCP segment of a reassembled PDU]</t>
  </si>
  <si>
    <t>443  &gt;  52950 [ACK] Seq=481144 Ack=4916 Win=40960 Len=1420 TSval=1132156955 TSecr=1594341995 [TCP segment of a reassembled PDU]</t>
  </si>
  <si>
    <t>443  &gt;  52950 [ACK] Seq=482564 Ack=4916 Win=40960 Len=1420 TSval=1132156955 TSecr=1594341995 [TCP segment of a reassembled PDU]</t>
  </si>
  <si>
    <t>443  &gt;  52950 [ACK] Seq=483984 Ack=4916 Win=40960 Len=1420 TSval=1132156955 TSecr=1594341995 [TCP segment of a reassembled PDU]</t>
  </si>
  <si>
    <t>443  &gt;  52950 [ACK] Seq=486824 Ack=4916 Win=40960 Len=1420 TSval=1132156955 TSecr=1594341995 [TCP segment of a reassembled PDU]</t>
  </si>
  <si>
    <t>443  &gt;  52950 [ACK] Seq=488244 Ack=4916 Win=40960 Len=1420 TSval=1132156956 TSecr=1594341995 [TCP segment of a reassembled PDU]</t>
  </si>
  <si>
    <t>443  &gt;  52950 [ACK] Seq=489664 Ack=4916 Win=40960 Len=1420 TSval=1132156956 TSecr=1594341995 [TCP segment of a reassembled PDU]</t>
  </si>
  <si>
    <t>443  &gt;  52950 [ACK] Seq=491084 Ack=4916 Win=40960 Len=1420 TSval=1132156956 TSecr=1594341995 [TCP segment of a reassembled PDU]</t>
  </si>
  <si>
    <t>443  &gt;  52950 [ACK] Seq=492504 Ack=4916 Win=40960 Len=1420 TSval=1132156956 TSecr=1594341995 [TCP segment of a reassembled PDU]</t>
  </si>
  <si>
    <t>443  &gt;  52950 [ACK] Seq=493924 Ack=4916 Win=40960 Len=1420 TSval=1132156956 TSecr=1594341995 [TCP segment of a reassembled PDU]</t>
  </si>
  <si>
    <t>443  &gt;  52950 [ACK] Seq=495344 Ack=4916 Win=40960 Len=1420 TSval=1132156956 TSecr=1594341995 [TCP segment of a reassembled PDU]</t>
  </si>
  <si>
    <t>443  &gt;  40072 [ACK] Seq=1 Ack=203 Win=43520 Len=0 TSval=1754043392 TSecr=568323394</t>
  </si>
  <si>
    <t>443  &gt;  52950 [ACK] Seq=496764 Ack=4916 Win=40960 Len=1420 TSval=1132156957 TSecr=1594341995 [TCP segment of a reassembled PDU]</t>
  </si>
  <si>
    <t>443  &gt;  52950 [ACK] Seq=498184 Ack=4916 Win=40960 Len=1420 TSval=1132156957 TSecr=1594341995 [TCP segment of a reassembled PDU]</t>
  </si>
  <si>
    <t>443  &gt;  52950 [ACK] Seq=499604 Ack=4916 Win=40960 Len=1420 TSval=1132156957 TSecr=1594341995 [TCP segment of a reassembled PDU]</t>
  </si>
  <si>
    <t>443  &gt;  52950 [ACK] Seq=501024 Ack=4916 Win=40960 Len=1420 TSval=1132156957 TSecr=1594341995 [TCP segment of a reassembled PDU]</t>
  </si>
  <si>
    <t>443  &gt;  52950 [ACK] Seq=503864 Ack=4916 Win=40960 Len=1420 TSval=1132156957 TSecr=1594341995 [TCP segment of a reassembled PDU]</t>
  </si>
  <si>
    <t>443  &gt;  52950 [ACK] Seq=505284 Ack=4916 Win=40960 Len=1420 TSval=1132156958 TSecr=1594341995 [TCP segment of a reassembled PDU]</t>
  </si>
  <si>
    <t>443  &gt;  52950 [ACK] Seq=506704 Ack=4916 Win=40960 Len=1420 TSval=1132156958 TSecr=1594341995 [TCP segment of a reassembled PDU]</t>
  </si>
  <si>
    <t>443  &gt;  52950 [ACK] Seq=508124 Ack=4916 Win=40960 Len=1420 TSval=1132156958 TSecr=1594341995 [TCP segment of a reassembled PDU]</t>
  </si>
  <si>
    <t>443  &gt;  52950 [ACK] Seq=509544 Ack=4916 Win=40960 Len=1420 TSval=1132156958 TSecr=1594341995 [TCP segment of a reassembled PDU]</t>
  </si>
  <si>
    <t>443  &gt;  52950 [ACK] Seq=510964 Ack=4916 Win=40960 Len=1420 TSval=1132156958 TSecr=1594341995 [TCP segment of a reassembled PDU]</t>
  </si>
  <si>
    <t>443  &gt;  52950 [ACK] Seq=512384 Ack=4916 Win=40960 Len=1420 TSval=1132156958 TSecr=1594341995 [TCP segment of a reassembled PDU]</t>
  </si>
  <si>
    <t>443  &gt;  52950 [ACK] Seq=513804 Ack=4916 Win=40960 Len=1420 TSval=1132156960 TSecr=1594341995 [TCP segment of a reassembled PDU]</t>
  </si>
  <si>
    <t>443  &gt;  52950 [ACK] Seq=515224 Ack=4916 Win=40960 Len=1420 TSval=1132156960 TSecr=1594341995 [TCP segment of a reassembled PDU]</t>
  </si>
  <si>
    <t>443  &gt;  52950 [ACK] Seq=516644 Ack=4916 Win=40960 Len=1420 TSval=1132156960 TSecr=1594341995 [TCP segment of a reassembled PDU]</t>
  </si>
  <si>
    <t>443  &gt;  52950 [ACK] Seq=518064 Ack=4916 Win=40960 Len=1420 TSval=1132156960 TSecr=1594341995 [TCP segment of a reassembled PDU]</t>
  </si>
  <si>
    <t>443  &gt;  52950 [ACK] Seq=520904 Ack=4916 Win=40960 Len=1420 TSval=1132156960 TSecr=1594341995 [TCP segment of a reassembled PDU]</t>
  </si>
  <si>
    <t>443  &gt;  52950 [ACK] Seq=522324 Ack=4916 Win=40960 Len=1420 TSval=1132156960 TSecr=1594341995 [TCP segment of a reassembled PDU]</t>
  </si>
  <si>
    <t>443  &gt;  52950 [ACK] Seq=523744 Ack=4916 Win=40960 Len=1420 TSval=1132156960 TSecr=1594341995 [TCP segment of a reassembled PDU]</t>
  </si>
  <si>
    <t>443  &gt;  52950 [ACK] Seq=525164 Ack=4916 Win=40960 Len=1420 TSval=1132156960 TSecr=1594341995 [TCP segment of a reassembled PDU]</t>
  </si>
  <si>
    <t>443  &gt;  52950 [ACK] Seq=526584 Ack=4916 Win=40960 Len=1420 TSval=1132156960 TSecr=1594341995 [TCP segment of a reassembled PDU]</t>
  </si>
  <si>
    <t>443  &gt;  52950 [ACK] Seq=528004 Ack=4916 Win=40960 Len=1420 TSval=1132156960 TSecr=1594341995 [TCP segment of a reassembled PDU]</t>
  </si>
  <si>
    <t>443  &gt;  52950 [ACK] Seq=529424 Ack=4916 Win=40960 Len=1420 TSval=1132156960 TSecr=1594341995 [TCP segment of a reassembled PDU]</t>
  </si>
  <si>
    <t>443  &gt;  52950 [ACK] Seq=530844 Ack=4916 Win=40960 Len=1420 TSval=1132156960 TSecr=1594341995 [TCP segment of a reassembled PDU]</t>
  </si>
  <si>
    <t>443  &gt;  52950 [ACK] Seq=532264 Ack=4916 Win=40960 Len=1420 TSval=1132156960 TSecr=1594341995 [TCP segment of a reassembled PDU]</t>
  </si>
  <si>
    <t>443  &gt;  52950 [ACK] Seq=533684 Ack=4916 Win=40960 Len=1420 TSval=1132156961 TSecr=1594341995 [TCP segment of a reassembled PDU]</t>
  </si>
  <si>
    <t>443  &gt;  52950 [ACK] Seq=536524 Ack=4916 Win=40960 Len=1420 TSval=1132156961 TSecr=1594341995 [TCP segment of a reassembled PDU]</t>
  </si>
  <si>
    <t>443  &gt;  52950 [ACK] Seq=537944 Ack=4916 Win=40960 Len=1420 TSval=1132156961 TSecr=1594341995 [TCP segment of a reassembled PDU]</t>
  </si>
  <si>
    <t>443  &gt;  52950 [ACK] Seq=539364 Ack=4916 Win=40960 Len=1420 TSval=1132156961 TSecr=1594341995 [TCP segment of a reassembled PDU]</t>
  </si>
  <si>
    <t>443  &gt;  52950 [ACK] Seq=540784 Ack=4916 Win=40960 Len=1420 TSval=1132156961 TSecr=1594341995 [TCP segment of a reassembled PDU]</t>
  </si>
  <si>
    <t>443  &gt;  52950 [ACK] Seq=542204 Ack=4916 Win=40960 Len=1420 TSval=1132156962 TSecr=1594341995 [TCP segment of a reassembled PDU]</t>
  </si>
  <si>
    <t>443  &gt;  52950 [ACK] Seq=543624 Ack=4916 Win=40960 Len=1420 TSval=1132156962 TSecr=1594341995 [TCP segment of a reassembled PDU]</t>
  </si>
  <si>
    <t>443  &gt;  52950 [ACK] Seq=545044 Ack=4916 Win=40960 Len=1420 TSval=1132156962 TSecr=1594341995 [TCP segment of a reassembled PDU]</t>
  </si>
  <si>
    <t>443  &gt;  52950 [ACK] Seq=546464 Ack=4916 Win=40960 Len=1420 TSval=1132156962 TSecr=1594341995 [TCP segment of a reassembled PDU]</t>
  </si>
  <si>
    <t>443  &gt;  52950 [ACK] Seq=547884 Ack=4916 Win=40960 Len=1420 TSval=1132156962 TSecr=1594341995 [TCP segment of a reassembled PDU]</t>
  </si>
  <si>
    <t>443  &gt;  52950 [ACK] Seq=549304 Ack=4916 Win=40960 Len=1420 TSval=1132156962 TSecr=1594341995 [TCP segment of a reassembled PDU]</t>
  </si>
  <si>
    <t>443  &gt;  52950 [ACK] Seq=550724 Ack=4916 Win=40960 Len=1420 TSval=1132156963 TSecr=1594341995 [TCP segment of a reassembled PDU]</t>
  </si>
  <si>
    <t>443  &gt;  52950 [ACK] Seq=553564 Ack=4916 Win=40960 Len=1420 TSval=1132156963 TSecr=1594341995 [TCP segment of a reassembled PDU]</t>
  </si>
  <si>
    <t>443  &gt;  52950 [ACK] Seq=554984 Ack=4916 Win=40960 Len=1420 TSval=1132156963 TSecr=1594341995 [TCP segment of a reassembled PDU]</t>
  </si>
  <si>
    <t>443  &gt;  52950 [ACK] Seq=556404 Ack=4916 Win=40960 Len=1420 TSval=1132156963 TSecr=1594341995 [TCP segment of a reassembled PDU]</t>
  </si>
  <si>
    <t>443  &gt;  52950 [ACK] Seq=557824 Ack=4916 Win=40960 Len=1420 TSval=1132156963 TSecr=1594341995 [TCP segment of a reassembled PDU]</t>
  </si>
  <si>
    <t>443  &gt;  52950 [ACK] Seq=559244 Ack=4916 Win=40960 Len=1420 TSval=1132156963 TSecr=1594341995 [TCP segment of a reassembled PDU]</t>
  </si>
  <si>
    <t>443  &gt;  52950 [ACK] Seq=560664 Ack=4916 Win=40960 Len=1420 TSval=1132156963 TSecr=1594341995 [TCP segment of a reassembled PDU]</t>
  </si>
  <si>
    <t>443  &gt;  52950 [ACK] Seq=562084 Ack=4916 Win=40960 Len=1420 TSval=1132156963 TSecr=1594341995 [TCP segment of a reassembled PDU]</t>
  </si>
  <si>
    <t>443  &gt;  52950 [ACK] Seq=563504 Ack=4916 Win=40960 Len=1420 TSval=1132156963 TSecr=1594341995 [TCP segment of a reassembled PDU]</t>
  </si>
  <si>
    <t>443  &gt;  52950 [ACK] Seq=564924 Ack=4916 Win=40960 Len=1420 TSval=1132156963 TSecr=1594341995 [TCP segment of a reassembled PDU]</t>
  </si>
  <si>
    <t>443  &gt;  52950 [ACK] Seq=566344 Ack=4916 Win=40960 Len=1420 TSval=1132156963 TSecr=1594341995 [TCP segment of a reassembled PDU]</t>
  </si>
  <si>
    <t>443  &gt;  52950 [ACK] Seq=569184 Ack=4916 Win=40960 Len=1420 TSval=1132156964 TSecr=1594341995 [TCP segment of a reassembled PDU]</t>
  </si>
  <si>
    <t>443  &gt;  52950 [ACK] Seq=570604 Ack=4916 Win=40960 Len=1420 TSval=1132156964 TSecr=1594341995 [TCP segment of a reassembled PDU]</t>
  </si>
  <si>
    <t>443  &gt;  52950 [ACK] Seq=572024 Ack=4916 Win=40960 Len=1420 TSval=1132156964 TSecr=1594341995 [TCP segment of a reassembled PDU]</t>
  </si>
  <si>
    <t>443  &gt;  52950 [ACK] Seq=573444 Ack=4916 Win=40960 Len=1420 TSval=1132156964 TSecr=1594341995 [TCP segment of a reassembled PDU]</t>
  </si>
  <si>
    <t>443  &gt;  52950 [ACK] Seq=574864 Ack=4916 Win=40960 Len=1420 TSval=1132156964 TSecr=1594341995 [TCP segment of a reassembled PDU]</t>
  </si>
  <si>
    <t>443  &gt;  52950 [ACK] Seq=576284 Ack=4916 Win=40960 Len=1420 TSval=1132156966 TSecr=1594341995 [TCP segment of a reassembled PDU]</t>
  </si>
  <si>
    <t>443  &gt;  52950 [ACK] Seq=577704 Ack=4916 Win=40960 Len=1420 TSval=1132156966 TSecr=1594341995 [TCP segment of a reassembled PDU]</t>
  </si>
  <si>
    <t>443  &gt;  52950 [ACK] Seq=579124 Ack=4916 Win=40960 Len=1420 TSval=1132156966 TSecr=1594341995 [TCP segment of a reassembled PDU]</t>
  </si>
  <si>
    <t>443  &gt;  52950 [ACK] Seq=580544 Ack=4916 Win=40960 Len=1420 TSval=1132156966 TSecr=1594341995 [TCP segment of a reassembled PDU]</t>
  </si>
  <si>
    <t>443  &gt;  52950 [ACK] Seq=581964 Ack=4916 Win=40960 Len=1420 TSval=1132156966 TSecr=1594341995 [TCP segment of a reassembled PDU]</t>
  </si>
  <si>
    <t>443  &gt;  52950 [ACK] Seq=583384 Ack=4916 Win=40960 Len=1420 TSval=1132156966 TSecr=1594341995 [TCP segment of a reassembled PDU]</t>
  </si>
  <si>
    <t>443  &gt;  52950 [ACK] Seq=586224 Ack=4916 Win=40960 Len=1420 TSval=1132156966 TSecr=1594341995 [TCP segment of a reassembled PDU]</t>
  </si>
  <si>
    <t>443  &gt;  52950 [ACK] Seq=587644 Ack=4916 Win=40960 Len=1420 TSval=1132156966 TSecr=1594341995 [TCP segment of a reassembled PDU]</t>
  </si>
  <si>
    <t>443  &gt;  52950 [ACK] Seq=589064 Ack=4916 Win=40960 Len=1420 TSval=1132156966 TSecr=1594341995 [TCP segment of a reassembled PDU]</t>
  </si>
  <si>
    <t>443  &gt;  52950 [ACK] Seq=590484 Ack=4916 Win=40960 Len=1420 TSval=1132156966 TSecr=1594341995 [TCP segment of a reassembled PDU]</t>
  </si>
  <si>
    <t>443  &gt;  52950 [ACK] Seq=591904 Ack=4916 Win=40960 Len=1420 TSval=1132156966 TSecr=1594341995 [TCP segment of a reassembled PDU]</t>
  </si>
  <si>
    <t>443  &gt;  52950 [ACK] Seq=593324 Ack=4916 Win=40960 Len=1420 TSval=1132156966 TSecr=1594341995 [TCP segment of a reassembled PDU]</t>
  </si>
  <si>
    <t>443  &gt;  52950 [ACK] Seq=594744 Ack=4916 Win=40960 Len=1420 TSval=1132156966 TSecr=1594341995 [TCP segment of a reassembled PDU]</t>
  </si>
  <si>
    <t>443  &gt;  52950 [ACK] Seq=596164 Ack=4916 Win=40960 Len=1420 TSval=1132156967 TSecr=1594341995 [TCP segment of a reassembled PDU]</t>
  </si>
  <si>
    <t>443  &gt;  52950 [ACK] Seq=597584 Ack=4916 Win=40960 Len=1420 TSval=1132156967 TSecr=1594341995 [TCP segment of a reassembled PDU]</t>
  </si>
  <si>
    <t>443  &gt;  52950 [ACK] Seq=599004 Ack=4916 Win=40960 Len=1420 TSval=1132156967 TSecr=1594341995 [TCP segment of a reassembled PDU]</t>
  </si>
  <si>
    <t>443  &gt;  52950 [ACK] Seq=601844 Ack=4916 Win=40960 Len=1420 TSval=1132156967 TSecr=1594341995 [TCP segment of a reassembled PDU]</t>
  </si>
  <si>
    <t>443  &gt;  52950 [ACK] Seq=603264 Ack=4916 Win=40960 Len=1420 TSval=1132156967 TSecr=1594341995 [TCP segment of a reassembled PDU]</t>
  </si>
  <si>
    <t>443  &gt;  52950 [ACK] Seq=604684 Ack=4916 Win=40960 Len=1420 TSval=1132156968 TSecr=1594341995 [TCP segment of a reassembled PDU]</t>
  </si>
  <si>
    <t>443  &gt;  52950 [ACK] Seq=606104 Ack=4916 Win=40960 Len=1420 TSval=1132156968 TSecr=1594341995 [TCP segment of a reassembled PDU]</t>
  </si>
  <si>
    <t>443  &gt;  52950 [ACK] Seq=607524 Ack=4916 Win=40960 Len=1420 TSval=1132156968 TSecr=1594341995 [TCP segment of a reassembled PDU]</t>
  </si>
  <si>
    <t>443  &gt;  52950 [ACK] Seq=608944 Ack=4916 Win=40960 Len=1420 TSval=1132156968 TSecr=1594341995 [TCP segment of a reassembled PDU]</t>
  </si>
  <si>
    <t>443  &gt;  52950 [ACK] Seq=610364 Ack=4916 Win=40960 Len=1420 TSval=1132156968 TSecr=1594341995 [TCP segment of a reassembled PDU]</t>
  </si>
  <si>
    <t>443  &gt;  52950 [ACK] Seq=611784 Ack=4916 Win=40960 Len=1420 TSval=1132156968 TSecr=1594341995 [TCP segment of a reassembled PDU]</t>
  </si>
  <si>
    <t>443  &gt;  52950 [ACK] Seq=613204 Ack=4916 Win=40960 Len=1420 TSval=1132156969 TSecr=1594341995 [TCP segment of a reassembled PDU]</t>
  </si>
  <si>
    <t>443  &gt;  52950 [ACK] Seq=614624 Ack=4916 Win=40960 Len=1420 TSval=1132156969 TSecr=1594341995 [TCP segment of a reassembled PDU]</t>
  </si>
  <si>
    <t>443  &gt;  52950 [ACK] Seq=616044 Ack=4916 Win=40960 Len=1420 TSval=1132156969 TSecr=1594341995 [TCP segment of a reassembled PDU]</t>
  </si>
  <si>
    <t>443  &gt;  52950 [ACK] Seq=618884 Ack=4916 Win=40960 Len=1420 TSval=1132156969 TSecr=1594341995 [TCP segment of a reassembled PDU]</t>
  </si>
  <si>
    <t>443  &gt;  52950 [ACK] Seq=620304 Ack=4916 Win=40960 Len=1420 TSval=1132156969 TSecr=1594341995 [TCP segment of a reassembled PDU]</t>
  </si>
  <si>
    <t>443  &gt;  52950 [ACK] Seq=621724 Ack=4916 Win=40960 Len=1420 TSval=1132156970 TSecr=1594341995 [TCP segment of a reassembled PDU]</t>
  </si>
  <si>
    <t>443  &gt;  52950 [ACK] Seq=623144 Ack=4916 Win=40960 Len=1420 TSval=1132156970 TSecr=1594341995 [TCP segment of a reassembled PDU]</t>
  </si>
  <si>
    <t>443  &gt;  52950 [ACK] Seq=624564 Ack=4916 Win=40960 Len=1420 TSval=1132156970 TSecr=1594341995 [TCP segment of a reassembled PDU]</t>
  </si>
  <si>
    <t>443  &gt;  52950 [ACK] Seq=625984 Ack=4916 Win=40960 Len=1420 TSval=1132156970 TSecr=1594341995 [TCP segment of a reassembled PDU]</t>
  </si>
  <si>
    <t>443  &gt;  52950 [ACK] Seq=627404 Ack=4916 Win=40960 Len=1420 TSval=1132156970 TSecr=1594341995 [TCP segment of a reassembled PDU]</t>
  </si>
  <si>
    <t>443  &gt;  52950 [ACK] Seq=628824 Ack=4916 Win=40960 Len=1420 TSval=1132156970 TSecr=1594341995 [TCP segment of a reassembled PDU]</t>
  </si>
  <si>
    <t>443  &gt;  52950 [ACK] Seq=630244 Ack=4916 Win=40960 Len=1420 TSval=1132156971 TSecr=1594341995 [TCP segment of a reassembled PDU]</t>
  </si>
  <si>
    <t>443  &gt;  52950 [ACK] Seq=631664 Ack=4916 Win=40960 Len=1420 TSval=1132156971 TSecr=1594341995 [TCP segment of a reassembled PDU]</t>
  </si>
  <si>
    <t>443  &gt;  52950 [ACK] Seq=634504 Ack=4916 Win=40960 Len=1420 TSval=1132156971 TSecr=1594341995 [TCP segment of a reassembled PDU]</t>
  </si>
  <si>
    <t>443  &gt;  52950 [ACK] Seq=635924 Ack=4916 Win=40960 Len=1420 TSval=1132156971 TSecr=1594341995 [TCP segment of a reassembled PDU]</t>
  </si>
  <si>
    <t>443  &gt;  52950 [ACK] Seq=637344 Ack=4916 Win=40960 Len=1420 TSval=1132156971 TSecr=1594341995 [TCP segment of a reassembled PDU]</t>
  </si>
  <si>
    <t>443  &gt;  52950 [ACK] Seq=638764 Ack=4916 Win=40960 Len=1420 TSval=1132156973 TSecr=1594341995 [TCP segment of a reassembled PDU]</t>
  </si>
  <si>
    <t>443  &gt;  52950 [ACK] Seq=640184 Ack=4916 Win=40960 Len=1420 TSval=1132156973 TSecr=1594341995 [TCP segment of a reassembled PDU]</t>
  </si>
  <si>
    <t>443  &gt;  52950 [ACK] Seq=641604 Ack=4916 Win=40960 Len=1420 TSval=1132156973 TSecr=1594341995 [TCP segment of a reassembled PDU]</t>
  </si>
  <si>
    <t>443  &gt;  52950 [ACK] Seq=643024 Ack=4916 Win=40960 Len=1420 TSval=1132156973 TSecr=1594341995 [TCP segment of a reassembled PDU]</t>
  </si>
  <si>
    <t>443  &gt;  52950 [ACK] Seq=644444 Ack=4916 Win=40960 Len=1420 TSval=1132156973 TSecr=1594341995 [TCP segment of a reassembled PDU]</t>
  </si>
  <si>
    <t>443  &gt;  52950 [ACK] Seq=645864 Ack=4916 Win=40960 Len=1420 TSval=1132156973 TSecr=1594341995 [TCP segment of a reassembled PDU]</t>
  </si>
  <si>
    <t>443  &gt;  52950 [ACK] Seq=647284 Ack=4916 Win=40960 Len=1420 TSval=1132156973 TSecr=1594341995 [TCP segment of a reassembled PDU]</t>
  </si>
  <si>
    <t>443  &gt;  52950 [ACK] Seq=648704 Ack=4916 Win=40960 Len=1420 TSval=1132156973 TSecr=1594341995 [TCP segment of a reassembled PDU]</t>
  </si>
  <si>
    <t>443  &gt;  52950 [ACK] Seq=651544 Ack=4916 Win=40960 Len=1420 TSval=1132156973 TSecr=1594341995 [TCP segment of a reassembled PDU]</t>
  </si>
  <si>
    <t>443  &gt;  52950 [ACK] Seq=652964 Ack=4916 Win=40960 Len=1420 TSval=1132156973 TSecr=1594341995 [TCP segment of a reassembled PDU]</t>
  </si>
  <si>
    <t>443  &gt;  52950 [ACK] Seq=654384 Ack=4916 Win=40960 Len=1420 TSval=1132156973 TSecr=1594341995 [TCP segment of a reassembled PDU]</t>
  </si>
  <si>
    <t>443  &gt;  52950 [ACK] Seq=655804 Ack=4916 Win=40960 Len=1420 TSval=1132156973 TSecr=1594341995 [TCP segment of a reassembled PDU]</t>
  </si>
  <si>
    <t>443  &gt;  52950 [ACK] Seq=657224 Ack=4916 Win=40960 Len=1420 TSval=1132156973 TSecr=1594341995 [TCP segment of a reassembled PDU]</t>
  </si>
  <si>
    <t>443  &gt;  52950 [ACK] Seq=658644 Ack=4916 Win=40960 Len=1420 TSval=1132156974 TSecr=1594341995 [TCP segment of a reassembled PDU]</t>
  </si>
  <si>
    <t>443  &gt;  52950 [ACK] Seq=660064 Ack=4916 Win=40960 Len=1420 TSval=1132156974 TSecr=1594341995 [TCP segment of a reassembled PDU]</t>
  </si>
  <si>
    <t>443  &gt;  52950 [ACK] Seq=661484 Ack=4916 Win=40960 Len=1420 TSval=1132156974 TSecr=1594341995 [TCP segment of a reassembled PDU]</t>
  </si>
  <si>
    <t>443  &gt;  52950 [ACK] Seq=662904 Ack=4916 Win=40960 Len=1420 TSval=1132156974 TSecr=1594341995 [TCP segment of a reassembled PDU]</t>
  </si>
  <si>
    <t>443  &gt;  52950 [ACK] Seq=664324 Ack=4916 Win=40960 Len=1420 TSval=1132156974 TSecr=1594341995 [TCP segment of a reassembled PDU]</t>
  </si>
  <si>
    <t>443  &gt;  52950 [ACK] Seq=665744 Ack=4916 Win=40960 Len=1420 TSval=1132156974 TSecr=1594341995 [TCP segment of a reassembled PDU]</t>
  </si>
  <si>
    <t>443  &gt;  52950 [ACK] Seq=668584 Ack=4916 Win=40960 Len=1420 TSval=1132156975 TSecr=1594341995 [TCP segment of a reassembled PDU]</t>
  </si>
  <si>
    <t>443  &gt;  52950 [ACK] Seq=670004 Ack=4916 Win=40960 Len=1420 TSval=1132156975 TSecr=1594341995 [TCP segment of a reassembled PDU]</t>
  </si>
  <si>
    <t>443  &gt;  52950 [ACK] Seq=671424 Ack=4916 Win=40960 Len=1420 TSval=1132156975 TSecr=1594341995 [TCP segment of a reassembled PDU]</t>
  </si>
  <si>
    <t>443  &gt;  52950 [ACK] Seq=672844 Ack=4916 Win=40960 Len=1420 TSval=1132156975 TSecr=1594341995 [TCP segment of a reassembled PDU]</t>
  </si>
  <si>
    <t>443  &gt;  52950 [ACK] Seq=674264 Ack=4916 Win=40960 Len=1420 TSval=1132156975 TSecr=1594341995 [TCP segment of a reassembled PDU]</t>
  </si>
  <si>
    <t>443  &gt;  60776 [ACK] Seq=30987 Ack=600 Win=195 Len=0 TSval=3059206479 TSecr=1353474691</t>
  </si>
  <si>
    <t>443  &gt;  52950 [ACK] Seq=675684 Ack=4916 Win=40960 Len=1420 TSval=1132156988 TSecr=1594342042 [TCP segment of a reassembled PDU]</t>
  </si>
  <si>
    <t>443  &gt;  52950 [ACK] Seq=677104 Ack=4916 Win=40960 Len=1420 TSval=1132156988 TSecr=1594342042 [TCP segment of a reassembled PDU]</t>
  </si>
  <si>
    <t>443  &gt;  52950 [ACK] Seq=678524 Ack=4916 Win=40960 Len=1420 TSval=1132156988 TSecr=1594342042 [TCP segment of a reassembled PDU]</t>
  </si>
  <si>
    <t>443  &gt;  52950 [ACK] Seq=679944 Ack=4916 Win=40960 Len=1420 TSval=1132156988 TSecr=1594342042 [TCP segment of a reassembled PDU]</t>
  </si>
  <si>
    <t>443  &gt;  52950 [ACK] Seq=681364 Ack=4916 Win=40960 Len=1420 TSval=1132156988 TSecr=1594342042 [TCP segment of a reassembled PDU]</t>
  </si>
  <si>
    <t>443  &gt;  52950 [ACK] Seq=684204 Ack=4916 Win=40960 Len=1420 TSval=1132156988 TSecr=1594342042 [TCP segment of a reassembled PDU]</t>
  </si>
  <si>
    <t>443  &gt;  52950 [ACK] Seq=685624 Ack=4916 Win=40960 Len=1420 TSval=1132156988 TSecr=1594342042 [TCP segment of a reassembled PDU]</t>
  </si>
  <si>
    <t>443  &gt;  52950 [ACK] Seq=687044 Ack=4916 Win=40960 Len=1420 TSval=1132156988 TSecr=1594342042 [TCP segment of a reassembled PDU]</t>
  </si>
  <si>
    <t>443  &gt;  52950 [ACK] Seq=688464 Ack=4916 Win=40960 Len=1420 TSval=1132156988 TSecr=1594342042 [TCP segment of a reassembled PDU]</t>
  </si>
  <si>
    <t>443  &gt;  52950 [ACK] Seq=689884 Ack=4916 Win=40960 Len=1420 TSval=1132156988 TSecr=1594342042 [TCP segment of a reassembled PDU]</t>
  </si>
  <si>
    <t>443  &gt;  52950 [ACK] Seq=691304 Ack=4916 Win=40960 Len=1420 TSval=1132156988 TSecr=1594342042 [TCP segment of a reassembled PDU]</t>
  </si>
  <si>
    <t>443  &gt;  52950 [ACK] Seq=692724 Ack=4916 Win=40960 Len=1420 TSval=1132156988 TSecr=1594342042 [TCP segment of a reassembled PDU]</t>
  </si>
  <si>
    <t>443  &gt;  52950 [ACK] Seq=694144 Ack=4916 Win=40960 Len=1420 TSval=1132156988 TSecr=1594342042 [TCP segment of a reassembled PDU]</t>
  </si>
  <si>
    <t>443  &gt;  52950 [ACK] Seq=695564 Ack=4916 Win=40960 Len=1420 TSval=1132156988 TSecr=1594342042 [TCP segment of a reassembled PDU]</t>
  </si>
  <si>
    <t>443  &gt;  52950 [ACK] Seq=696984 Ack=4916 Win=40960 Len=1420 TSval=1132156988 TSecr=1594342042 [TCP segment of a reassembled PDU]</t>
  </si>
  <si>
    <t>443  &gt;  52950 [ACK] Seq=698404 Ack=4916 Win=40960 Len=1420 TSval=1132156988 TSecr=1594342042 [TCP segment of a reassembled PDU]</t>
  </si>
  <si>
    <t>443  &gt;  52950 [ACK] Seq=701244 Ack=4916 Win=40960 Len=1420 TSval=1132156989 TSecr=1594342042 [TCP segment of a reassembled PDU]</t>
  </si>
  <si>
    <t>443  &gt;  52950 [ACK] Seq=702664 Ack=4916 Win=40960 Len=1420 TSval=1132156989 TSecr=1594342042 [TCP segment of a reassembled PDU]</t>
  </si>
  <si>
    <t>443  &gt;  52950 [ACK] Seq=704084 Ack=4916 Win=40960 Len=1420 TSval=1132157012 TSecr=1594342072 [TCP segment of a reassembled PDU]</t>
  </si>
  <si>
    <t>443  &gt;  52950 [ACK] Seq=705504 Ack=4916 Win=40960 Len=1420 TSval=1132157012 TSecr=1594342072 [TCP segment of a reassembled PDU]</t>
  </si>
  <si>
    <t>443  &gt;  52950 [ACK] Seq=706924 Ack=4916 Win=40960 Len=1420 TSval=1132157012 TSecr=1594342072 [TCP segment of a reassembled PDU]</t>
  </si>
  <si>
    <t>443  &gt;  52950 [ACK] Seq=708344 Ack=4916 Win=40960 Len=1420 TSval=1132157012 TSecr=1594342072 [TCP segment of a reassembled PDU]</t>
  </si>
  <si>
    <t>443  &gt;  52950 [ACK] Seq=709764 Ack=4916 Win=40960 Len=1420 TSval=1132157012 TSecr=1594342072 [TCP segment of a reassembled PDU]</t>
  </si>
  <si>
    <t>443  &gt;  52950 [ACK] Seq=711184 Ack=4916 Win=40960 Len=1420 TSval=1132157012 TSecr=1594342072 [TCP segment of a reassembled PDU]</t>
  </si>
  <si>
    <t>443  &gt;  52950 [ACK] Seq=712604 Ack=4916 Win=40960 Len=1420 TSval=1132157012 TSecr=1594342072 [TCP segment of a reassembled PDU]</t>
  </si>
  <si>
    <t>443  &gt;  52950 [ACK] Seq=714024 Ack=4916 Win=40960 Len=1420 TSval=1132157012 TSecr=1594342072 [TCP segment of a reassembled PDU]</t>
  </si>
  <si>
    <t>443  &gt;  52950 [ACK] Seq=716864 Ack=4916 Win=40960 Len=1420 TSval=1132157012 TSecr=1594342072 [TCP segment of a reassembled PDU]</t>
  </si>
  <si>
    <t>443  &gt;  52950 [ACK] Seq=718284 Ack=4916 Win=40960 Len=1420 TSval=1132157012 TSecr=1594342072 [TCP segment of a reassembled PDU]</t>
  </si>
  <si>
    <t>443  &gt;  52950 [ACK] Seq=719704 Ack=4916 Win=40960 Len=1420 TSval=1132157012 TSecr=1594342072 [TCP segment of a reassembled PDU]</t>
  </si>
  <si>
    <t>443  &gt;  52950 [ACK] Seq=721124 Ack=4916 Win=40960 Len=1420 TSval=1132157012 TSecr=1594342072 [TCP segment of a reassembled PDU]</t>
  </si>
  <si>
    <t>443  &gt;  52950 [ACK] Seq=722544 Ack=4916 Win=40960 Len=1420 TSval=1132157012 TSecr=1594342072 [TCP segment of a reassembled PDU]</t>
  </si>
  <si>
    <t>443  &gt;  52950 [ACK] Seq=723964 Ack=4916 Win=40960 Len=1420 TSval=1132157012 TSecr=1594342072 [TCP segment of a reassembled PDU]</t>
  </si>
  <si>
    <t>443  &gt;  52950 [ACK] Seq=725384 Ack=4916 Win=40960 Len=1420 TSval=1132157012 TSecr=1594342072 [TCP segment of a reassembled PDU]</t>
  </si>
  <si>
    <t>443  &gt;  52950 [ACK] Seq=726804 Ack=4916 Win=40960 Len=1420 TSval=1132157012 TSecr=1594342072 [TCP segment of a reassembled PDU]</t>
  </si>
  <si>
    <t>443  &gt;  52950 [ACK] Seq=728224 Ack=4916 Win=40960 Len=1420 TSval=1132157012 TSecr=1594342072 [TCP segment of a reassembled PDU]</t>
  </si>
  <si>
    <t>443  &gt;  52950 [ACK] Seq=729644 Ack=4916 Win=40960 Len=1420 TSval=1132157013 TSecr=1594342072 [TCP segment of a reassembled PDU]</t>
  </si>
  <si>
    <t>443  &gt;  52950 [ACK] Seq=731064 Ack=4916 Win=40960 Len=1420 TSval=1132157013 TSecr=1594342072 [TCP segment of a reassembled PDU]</t>
  </si>
  <si>
    <t>443  &gt;  52950 [ACK] Seq=733904 Ack=4916 Win=40960 Len=1420 TSval=1132157013 TSecr=1594342072 [TCP segment of a reassembled PDU]</t>
  </si>
  <si>
    <t>443  &gt;  52950 [ACK] Seq=735324 Ack=4916 Win=40960 Len=1420 TSval=1132157013 TSecr=1594342072 [TCP segment of a reassembled PDU]</t>
  </si>
  <si>
    <t>443  &gt;  52950 [ACK] Seq=736744 Ack=4916 Win=40960 Len=1420 TSval=1132157013 TSecr=1594342072 [TCP segment of a reassembled PDU]</t>
  </si>
  <si>
    <t>443  &gt;  52950 [ACK] Seq=738164 Ack=4916 Win=40960 Len=1420 TSval=1132157014 TSecr=1594342072 [TCP segment of a reassembled PDU]</t>
  </si>
  <si>
    <t>443  &gt;  52950 [ACK] Seq=739584 Ack=4916 Win=40960 Len=1420 TSval=1132157014 TSecr=1594342072 [TCP segment of a reassembled PDU]</t>
  </si>
  <si>
    <t>443  &gt;  52950 [ACK] Seq=741004 Ack=4916 Win=40960 Len=1420 TSval=1132157014 TSecr=1594342072 [TCP segment of a reassembled PDU]</t>
  </si>
  <si>
    <t>443  &gt;  52950 [ACK] Seq=742424 Ack=4916 Win=40960 Len=1420 TSval=1132157014 TSecr=1594342072 [TCP segment of a reassembled PDU]</t>
  </si>
  <si>
    <t>443  &gt;  52950 [ACK] Seq=743844 Ack=4916 Win=40960 Len=1420 TSval=1132157014 TSecr=1594342072 [TCP segment of a reassembled PDU]</t>
  </si>
  <si>
    <t>443  &gt;  52950 [ACK] Seq=745264 Ack=4916 Win=40960 Len=1420 TSval=1132157014 TSecr=1594342072 [TCP segment of a reassembled PDU]</t>
  </si>
  <si>
    <t>443  &gt;  52950 [ACK] Seq=746684 Ack=4916 Win=40960 Len=1420 TSval=1132157015 TSecr=1594342072 [TCP segment of a reassembled PDU]</t>
  </si>
  <si>
    <t>443  &gt;  52950 [ACK] Seq=749524 Ack=4916 Win=40960 Len=1420 TSval=1132157015 TSecr=1594342072 [TCP segment of a reassembled PDU]</t>
  </si>
  <si>
    <t>443  &gt;  52950 [ACK] Seq=750944 Ack=4916 Win=40960 Len=1420 TSval=1132157015 TSecr=1594342072 [TCP segment of a reassembled PDU]</t>
  </si>
  <si>
    <t>443  &gt;  52950 [ACK] Seq=752364 Ack=4916 Win=40960 Len=1420 TSval=1132157015 TSecr=1594342072 [TCP segment of a reassembled PDU]</t>
  </si>
  <si>
    <t>443  &gt;  52950 [ACK] Seq=753784 Ack=4916 Win=40960 Len=1420 TSval=1132157015 TSecr=1594342072 [TCP segment of a reassembled PDU]</t>
  </si>
  <si>
    <t>443  &gt;  52950 [ACK] Seq=755204 Ack=4916 Win=40960 Len=1420 TSval=1132157016 TSecr=1594342072 [TCP segment of a reassembled PDU]</t>
  </si>
  <si>
    <t>443  &gt;  52950 [ACK] Seq=756624 Ack=4916 Win=40960 Len=1420 TSval=1132157016 TSecr=1594342072 [TCP segment of a reassembled PDU]</t>
  </si>
  <si>
    <t>443  &gt;  52950 [ACK] Seq=758044 Ack=4916 Win=40960 Len=1420 TSval=1132157016 TSecr=1594342072 [TCP segment of a reassembled PDU]</t>
  </si>
  <si>
    <t>443  &gt;  52950 [ACK] Seq=759464 Ack=4916 Win=40960 Len=1420 TSval=1132157016 TSecr=1594342072 [TCP segment of a reassembled PDU]</t>
  </si>
  <si>
    <t>443  &gt;  52950 [ACK] Seq=760884 Ack=4916 Win=40960 Len=1420 TSval=1132157016 TSecr=1594342072 [TCP segment of a reassembled PDU]</t>
  </si>
  <si>
    <t>443  &gt;  52950 [ACK] Seq=762304 Ack=4916 Win=40960 Len=1420 TSval=1132157016 TSecr=1594342072 [TCP segment of a reassembled PDU]</t>
  </si>
  <si>
    <t>443  &gt;  52950 [ACK] Seq=763724 Ack=4916 Win=40960 Len=1420 TSval=1132157018 TSecr=1594342072 [TCP segment of a reassembled PDU]</t>
  </si>
  <si>
    <t>443  &gt;  52950 [ACK] Seq=766564 Ack=4916 Win=40960 Len=1420 TSval=1132157018 TSecr=1594342072 [TCP segment of a reassembled PDU]</t>
  </si>
  <si>
    <t>443  &gt;  52950 [ACK] Seq=767984 Ack=4916 Win=40960 Len=1420 TSval=1132157018 TSecr=1594342072 [TCP segment of a reassembled PDU]</t>
  </si>
  <si>
    <t>443  &gt;  52950 [ACK] Seq=769404 Ack=4916 Win=40960 Len=1420 TSval=1132157018 TSecr=1594342072 [TCP segment of a reassembled PDU]</t>
  </si>
  <si>
    <t>443  &gt;  52950 [ACK] Seq=770824 Ack=4916 Win=40960 Len=1420 TSval=1132157018 TSecr=1594342072 [TCP segment of a reassembled PDU]</t>
  </si>
  <si>
    <t>443  &gt;  52950 [ACK] Seq=772244 Ack=4916 Win=40960 Len=1420 TSval=1132157018 TSecr=1594342072 [TCP segment of a reassembled PDU]</t>
  </si>
  <si>
    <t>443  &gt;  52950 [ACK] Seq=773664 Ack=4916 Win=40960 Len=1420 TSval=1132157018 TSecr=1594342072 [TCP segment of a reassembled PDU]</t>
  </si>
  <si>
    <t>443  &gt;  52950 [ACK] Seq=775084 Ack=4916 Win=40960 Len=1420 TSval=1132157018 TSecr=1594342072 [TCP segment of a reassembled PDU]</t>
  </si>
  <si>
    <t>443  &gt;  52950 [ACK] Seq=776504 Ack=4916 Win=40960 Len=1420 TSval=1132157018 TSecr=1594342072 [TCP segment of a reassembled PDU]</t>
  </si>
  <si>
    <t>443  &gt;  52950 [ACK] Seq=777924 Ack=4916 Win=40960 Len=1420 TSval=1132157018 TSecr=1594342072 [TCP segment of a reassembled PDU]</t>
  </si>
  <si>
    <t>443  &gt;  52950 [ACK] Seq=779344 Ack=4916 Win=40960 Len=1420 TSval=1132157018 TSecr=1594342072 [TCP segment of a reassembled PDU]</t>
  </si>
  <si>
    <t>443  &gt;  52950 [ACK] Seq=782184 Ack=4916 Win=40960 Len=1420 TSval=1132157018 TSecr=1594342072 [TCP segment of a reassembled PDU]</t>
  </si>
  <si>
    <t>443  &gt;  52950 [ACK] Seq=783604 Ack=4916 Win=40960 Len=1420 TSval=1132157019 TSecr=1594342072 [TCP segment of a reassembled PDU]</t>
  </si>
  <si>
    <t>443  &gt;  52950 [ACK] Seq=785024 Ack=4916 Win=40960 Len=1420 TSval=1132157019 TSecr=1594342072 [TCP segment of a reassembled PDU]</t>
  </si>
  <si>
    <t>443  &gt;  52950 [ACK] Seq=786444 Ack=4916 Win=40960 Len=1420 TSval=1132157019 TSecr=1594342072 [TCP segment of a reassembled PDU]</t>
  </si>
  <si>
    <t>443  &gt;  52950 [ACK] Seq=787864 Ack=4916 Win=40960 Len=1420 TSval=1132157019 TSecr=1594342072 [TCP segment of a reassembled PDU]</t>
  </si>
  <si>
    <t>443  &gt;  52950 [ACK] Seq=789284 Ack=4916 Win=40960 Len=1420 TSval=1132157019 TSecr=1594342072 [TCP segment of a reassembled PDU]</t>
  </si>
  <si>
    <t>443  &gt;  52950 [ACK] Seq=790704 Ack=4916 Win=40960 Len=1420 TSval=1132157019 TSecr=1594342072 [TCP segment of a reassembled PDU]</t>
  </si>
  <si>
    <t>443  &gt;  52950 [ACK] Seq=792124 Ack=4916 Win=40960 Len=1420 TSval=1132157020 TSecr=1594342072 [TCP segment of a reassembled PDU]</t>
  </si>
  <si>
    <t>443  &gt;  52950 [ACK] Seq=793544 Ack=4916 Win=40960 Len=1420 TSval=1132157020 TSecr=1594342072 [TCP segment of a reassembled PDU]</t>
  </si>
  <si>
    <t>443  &gt;  52950 [ACK] Seq=794964 Ack=4916 Win=40960 Len=1420 TSval=1132157020 TSecr=1594342072 [TCP segment of a reassembled PDU]</t>
  </si>
  <si>
    <t>443  &gt;  52950 [ACK] Seq=796384 Ack=4916 Win=40960 Len=1420 TSval=1132157020 TSecr=1594342072 [TCP segment of a reassembled PDU]</t>
  </si>
  <si>
    <t>443  &gt;  52950 [ACK] Seq=799224 Ack=4916 Win=40960 Len=1420 TSval=1132157020 TSecr=1594342072 [TCP segment of a reassembled PDU]</t>
  </si>
  <si>
    <t>443  &gt;  52950 [ACK] Seq=800644 Ack=4916 Win=40960 Len=1420 TSval=1132157021 TSecr=1594342072 [TCP segment of a reassembled PDU]</t>
  </si>
  <si>
    <t>443  &gt;  52950 [ACK] Seq=802064 Ack=4916 Win=40960 Len=1420 TSval=1132157021 TSecr=1594342072 [TCP segment of a reassembled PDU]</t>
  </si>
  <si>
    <t>443  &gt;  52950 [ACK] Seq=803484 Ack=4916 Win=40960 Len=1420 TSval=1132157021 TSecr=1594342072 [TCP segment of a reassembled PDU]</t>
  </si>
  <si>
    <t>443  &gt;  52950 [ACK] Seq=804904 Ack=4916 Win=40960 Len=1420 TSval=1132157021 TSecr=1594342072 [TCP segment of a reassembled PDU]</t>
  </si>
  <si>
    <t>443  &gt;  52950 [ACK] Seq=806324 Ack=4916 Win=40960 Len=1420 TSval=1132157021 TSecr=1594342072 [TCP segment of a reassembled PDU]</t>
  </si>
  <si>
    <t>443  &gt;  52950 [ACK] Seq=807744 Ack=4916 Win=40960 Len=1420 TSval=1132157021 TSecr=1594342072 [TCP segment of a reassembled PDU]</t>
  </si>
  <si>
    <t>443  &gt;  52950 [ACK] Seq=809164 Ack=4916 Win=40960 Len=1420 TSval=1132157021 TSecr=1594342072 [TCP segment of a reassembled PDU]</t>
  </si>
  <si>
    <t>443  &gt;  52950 [ACK] Seq=810584 Ack=4916 Win=40960 Len=1420 TSval=1132157021 TSecr=1594342072 [TCP segment of a reassembled PDU]</t>
  </si>
  <si>
    <t>443  &gt;  52950 [ACK] Seq=812004 Ack=4916 Win=40960 Len=1420 TSval=1132157021 TSecr=1594342072 [TCP segment of a reassembled PDU]</t>
  </si>
  <si>
    <t>443  &gt;  52950 [ACK] Seq=813424 Ack=4916 Win=40960 Len=1420 TSval=1132157021 TSecr=1594342072 [TCP segment of a reassembled PDU]</t>
  </si>
  <si>
    <t>443  &gt;  50646 [ACK] Seq=153871 Ack=19756 Win=811 Len=0 TSval=2619605249 TSecr=2942979657</t>
  </si>
  <si>
    <t>443  &gt;  50646 [ACK] Seq=154032 Ack=20023 Win=811 Len=0 TSval=2619605302 TSecr=2942979688</t>
  </si>
  <si>
    <t>443  &gt;  43690 [SYN, ACK] Seq=0 Ack=1 Win=42408 Len=0 MSS=1380 SACK_PERM=1 TSval=2057006858 TSecr=4257148493 WS=256</t>
  </si>
  <si>
    <t>443  &gt;  40072 [ACK] Seq=9031 Ack=768 Win=45824 Len=0 TSval=1754043618 TSecr=568323602</t>
  </si>
  <si>
    <t>443  &gt;  43690 [ACK] Seq=1 Ack=205 Win=43520 Len=0 TSval=2057006884 TSecr=4257148516</t>
  </si>
  <si>
    <t>443  &gt;  50646 [ACK] Seq=154136 Ack=20069 Win=811 Len=0 TSval=2619605374 TSecr=2942979787</t>
  </si>
  <si>
    <t>443  &gt;  43690 [ACK] Seq=2917 Ack=1865 Win=47360 Len=0 TSval=2057006945 TSecr=4257148548</t>
  </si>
  <si>
    <t>443  &gt;  43690 [ACK] Seq=5686 Ack=1911 Win=47360 Len=0 TSval=2057007107 TSecr=4257148742</t>
  </si>
  <si>
    <t>443  &gt;  50646 [ACK] Seq=154136 Ack=20847 Win=811 Len=0 TSval=2619605918 TSecr=2942980339</t>
  </si>
  <si>
    <t>443  &gt;  40072 [ACK] Seq=18413 Ack=923 Win=45824 Len=0 TSval=1754044193 TSecr=568324194</t>
  </si>
  <si>
    <t>443  &gt;  50646 [ACK] Seq=154378 Ack=21333 Win=811 Len=0 TSval=2619605996 TSecr=2942980363</t>
  </si>
  <si>
    <t>443  &gt;  50646 [ACK] Seq=154472 Ack=21379 Win=811 Len=0 TSval=2619606057 TSecr=2942980471</t>
  </si>
  <si>
    <t>443  &gt;  52950 [ACK] Seq=816943 Ack=5986 Win=43776 Len=1420 TSval=1132157933 TSecr=1594342968 [TCP segment of a reassembled PDU]</t>
  </si>
  <si>
    <t>443  &gt;  52950 [ACK] Seq=818363 Ack=5986 Win=43776 Len=1420 TSval=1132157933 TSecr=1594342968 [TCP segment of a reassembled PDU]</t>
  </si>
  <si>
    <t>443  &gt;  52950 [ACK] Seq=819783 Ack=5986 Win=43776 Len=1420 TSval=1132157933 TSecr=1594342968 [TCP segment of a reassembled PDU]</t>
  </si>
  <si>
    <t>443  &gt;  52950 [ACK] Seq=821203 Ack=5986 Win=43776 Len=1420 TSval=1132157933 TSecr=1594342968 [TCP segment of a reassembled PDU]</t>
  </si>
  <si>
    <t>443  &gt;  52950 [ACK] Seq=822623 Ack=5986 Win=43776 Len=1420 TSval=1132157933 TSecr=1594342968 [TCP segment of a reassembled PDU]</t>
  </si>
  <si>
    <t>443  &gt;  52950 [ACK] Seq=824043 Ack=5986 Win=43776 Len=1420 TSval=1132157933 TSecr=1594342968 [TCP segment of a reassembled PDU]</t>
  </si>
  <si>
    <t>443  &gt;  52950 [ACK] Seq=825463 Ack=5986 Win=43776 Len=1420 TSval=1132157933 TSecr=1594342968 [TCP segment of a reassembled PDU]</t>
  </si>
  <si>
    <t>443  &gt;  52950 [ACK] Seq=826883 Ack=5986 Win=43776 Len=1420 TSval=1132157933 TSecr=1594342968 [TCP segment of a reassembled PDU]</t>
  </si>
  <si>
    <t>443  &gt;  52950 [ACK] Seq=828303 Ack=5986 Win=43776 Len=1420 TSval=1132157933 TSecr=1594342968 [TCP segment of a reassembled PDU]</t>
  </si>
  <si>
    <t>443  &gt;  52950 [ACK] Seq=829723 Ack=5986 Win=43776 Len=1420 TSval=1132157933 TSecr=1594342968 [TCP segment of a reassembled PDU]</t>
  </si>
  <si>
    <t>443  &gt;  52950 [ACK] Seq=831143 Ack=5986 Win=43776 Len=1420 TSval=1132157933 TSecr=1594342968 [TCP segment of a reassembled PDU]</t>
  </si>
  <si>
    <t>443  &gt;  52950 [ACK] Seq=833983 Ack=5986 Win=43776 Len=1420 TSval=1132157933 TSecr=1594342968 [TCP segment of a reassembled PDU]</t>
  </si>
  <si>
    <t>443  &gt;  52950 [ACK] Seq=835403 Ack=5986 Win=43776 Len=1420 TSval=1132157933 TSecr=1594342968 [TCP segment of a reassembled PDU]</t>
  </si>
  <si>
    <t>443  &gt;  52950 [ACK] Seq=836823 Ack=5986 Win=43776 Len=1420 TSval=1132157933 TSecr=1594342968 [TCP segment of a reassembled PDU]</t>
  </si>
  <si>
    <t>443  &gt;  52950 [ACK] Seq=838243 Ack=5986 Win=43776 Len=1420 TSval=1132157933 TSecr=1594342968 [TCP segment of a reassembled PDU]</t>
  </si>
  <si>
    <t>443  &gt;  52950 [ACK] Seq=839663 Ack=5986 Win=43776 Len=1420 TSval=1132157933 TSecr=1594342968 [TCP segment of a reassembled PDU]</t>
  </si>
  <si>
    <t>443  &gt;  52950 [ACK] Seq=841083 Ack=5986 Win=43776 Len=1420 TSval=1132157934 TSecr=1594342968 [TCP segment of a reassembled PDU]</t>
  </si>
  <si>
    <t>443  &gt;  52950 [ACK] Seq=842503 Ack=5986 Win=43776 Len=1420 TSval=1132157934 TSecr=1594342968 [TCP segment of a reassembled PDU]</t>
  </si>
  <si>
    <t>443  &gt;  52950 [ACK] Seq=843923 Ack=5986 Win=43776 Len=1420 TSval=1132157934 TSecr=1594342968 [TCP segment of a reassembled PDU]</t>
  </si>
  <si>
    <t>443  &gt;  52950 [ACK] Seq=845343 Ack=5986 Win=43776 Len=1420 TSval=1132157934 TSecr=1594342968 [TCP segment of a reassembled PDU]</t>
  </si>
  <si>
    <t>443  &gt;  52950 [ACK] Seq=846763 Ack=5986 Win=43776 Len=1420 TSval=1132157934 TSecr=1594342968 [TCP segment of a reassembled PDU]</t>
  </si>
  <si>
    <t>443  &gt;  52950 [ACK] Seq=849603 Ack=5986 Win=43776 Len=1420 TSval=1132157935 TSecr=1594342968 [TCP segment of a reassembled PDU]</t>
  </si>
  <si>
    <t>443  &gt;  52950 [ACK] Seq=851023 Ack=5986 Win=43776 Len=1420 TSval=1132157935 TSecr=1594342968 [TCP segment of a reassembled PDU]</t>
  </si>
  <si>
    <t>443  &gt;  52950 [ACK] Seq=852443 Ack=5986 Win=43776 Len=1420 TSval=1132157935 TSecr=1594342968 [TCP segment of a reassembled PDU]</t>
  </si>
  <si>
    <t>443  &gt;  52950 [ACK] Seq=853863 Ack=5986 Win=43776 Len=1420 TSval=1132157935 TSecr=1594342968 [TCP segment of a reassembled PDU]</t>
  </si>
  <si>
    <t>443  &gt;  52950 [ACK] Seq=855283 Ack=5986 Win=43776 Len=1420 TSval=1132157935 TSecr=1594342968 [TCP segment of a reassembled PDU]</t>
  </si>
  <si>
    <t>443  &gt;  52950 [ACK] Seq=856703 Ack=5986 Win=43776 Len=1420 TSval=1132157935 TSecr=1594342968 [TCP segment of a reassembled PDU]</t>
  </si>
  <si>
    <t>443  &gt;  52950 [ACK] Seq=858123 Ack=5986 Win=43776 Len=1420 TSval=1132157936 TSecr=1594342968 [TCP segment of a reassembled PDU]</t>
  </si>
  <si>
    <t>443  &gt;  52950 [ACK] Seq=859543 Ack=5986 Win=43776 Len=1420 TSval=1132157936 TSecr=1594342968 [TCP segment of a reassembled PDU]</t>
  </si>
  <si>
    <t>443  &gt;  52950 [ACK] Seq=860963 Ack=5986 Win=43776 Len=1420 TSval=1132157936 TSecr=1594342968 [TCP segment of a reassembled PDU]</t>
  </si>
  <si>
    <t>443  &gt;  52950 [ACK] Seq=862383 Ack=5986 Win=43776 Len=1420 TSval=1132157936 TSecr=1594342968 [TCP segment of a reassembled PDU]</t>
  </si>
  <si>
    <t>443  &gt;  52950 [ACK] Seq=863803 Ack=5986 Win=43776 Len=1420 TSval=1132157936 TSecr=1594342968 [TCP segment of a reassembled PDU]</t>
  </si>
  <si>
    <t>443  &gt;  52950 [ACK] Seq=866643 Ack=5986 Win=43776 Len=1420 TSval=1132157937 TSecr=1594342968 [TCP segment of a reassembled PDU]</t>
  </si>
  <si>
    <t>443  &gt;  52950 [ACK] Seq=868063 Ack=5986 Win=43776 Len=1420 TSval=1132157937 TSecr=1594342968 [TCP segment of a reassembled PDU]</t>
  </si>
  <si>
    <t>443  &gt;  52950 [ACK] Seq=869483 Ack=5986 Win=43776 Len=1420 TSval=1132157937 TSecr=1594342968 [TCP segment of a reassembled PDU]</t>
  </si>
  <si>
    <t>443  &gt;  52950 [ACK] Seq=870903 Ack=5986 Win=43776 Len=1420 TSval=1132157937 TSecr=1594342968 [TCP segment of a reassembled PDU]</t>
  </si>
  <si>
    <t>443  &gt;  52950 [ACK] Seq=872323 Ack=5986 Win=43776 Len=1420 TSval=1132157937 TSecr=1594342968 [TCP segment of a reassembled PDU]</t>
  </si>
  <si>
    <t>443  &gt;  52950 [ACK] Seq=873743 Ack=5986 Win=43776 Len=1420 TSval=1132157937 TSecr=1594342968 [TCP segment of a reassembled PDU]</t>
  </si>
  <si>
    <t>443  &gt;  52950 [ACK] Seq=875163 Ack=5986 Win=43776 Len=1420 TSval=1132157938 TSecr=1594342968 [TCP segment of a reassembled PDU]</t>
  </si>
  <si>
    <t>443  &gt;  52950 [ACK] Seq=876583 Ack=5986 Win=43776 Len=1420 TSval=1132157938 TSecr=1594342968 [TCP segment of a reassembled PDU]</t>
  </si>
  <si>
    <t>443  &gt;  52950 [ACK] Seq=878003 Ack=5986 Win=43776 Len=1420 TSval=1132157938 TSecr=1594342968 [TCP segment of a reassembled PDU]</t>
  </si>
  <si>
    <t>443  &gt;  52950 [ACK] Seq=879423 Ack=5986 Win=43776 Len=1420 TSval=1132157938 TSecr=1594342968 [TCP segment of a reassembled PDU]</t>
  </si>
  <si>
    <t>443  &gt;  52950 [ACK] Seq=882263 Ack=5986 Win=43776 Len=1420 TSval=1132157938 TSecr=1594342968 [TCP segment of a reassembled PDU]</t>
  </si>
  <si>
    <t>443  &gt;  52950 [ACK] Seq=883683 Ack=5986 Win=43776 Len=1420 TSval=1132157939 TSecr=1594342968 [TCP segment of a reassembled PDU]</t>
  </si>
  <si>
    <t>443  &gt;  52950 [ACK] Seq=885103 Ack=5986 Win=43776 Len=1420 TSval=1132157939 TSecr=1594342968 [TCP segment of a reassembled PDU]</t>
  </si>
  <si>
    <t>443  &gt;  52950 [ACK] Seq=886523 Ack=5986 Win=43776 Len=1420 TSval=1132157939 TSecr=1594342968 [TCP segment of a reassembled PDU]</t>
  </si>
  <si>
    <t>443  &gt;  52950 [ACK] Seq=887943 Ack=5986 Win=43776 Len=1420 TSval=1132157939 TSecr=1594342968 [TCP segment of a reassembled PDU]</t>
  </si>
  <si>
    <t>443  &gt;  52950 [ACK] Seq=889363 Ack=5986 Win=43776 Len=1420 TSval=1132157939 TSecr=1594342968 [TCP segment of a reassembled PDU]</t>
  </si>
  <si>
    <t>443  &gt;  52950 [ACK] Seq=890783 Ack=5986 Win=43776 Len=1420 TSval=1132157939 TSecr=1594342968 [TCP segment of a reassembled PDU]</t>
  </si>
  <si>
    <t>443  &gt;  52950 [ACK] Seq=892203 Ack=5986 Win=43776 Len=1420 TSval=1132157939 TSecr=1594342968 [TCP segment of a reassembled PDU]</t>
  </si>
  <si>
    <t>443  &gt;  52950 [ACK] Seq=893623 Ack=5986 Win=43776 Len=1420 TSval=1132157939 TSecr=1594342968 [TCP segment of a reassembled PDU]</t>
  </si>
  <si>
    <t>443  &gt;  52950 [ACK] Seq=895043 Ack=5986 Win=43776 Len=1420 TSval=1132157939 TSecr=1594342968 [TCP segment of a reassembled PDU]</t>
  </si>
  <si>
    <t>443  &gt;  52950 [ACK] Seq=896463 Ack=5986 Win=43776 Len=1420 TSval=1132157939 TSecr=1594342968 [TCP segment of a reassembled PDU]</t>
  </si>
  <si>
    <t>443  &gt;  52950 [ACK] Seq=899303 Ack=5986 Win=43776 Len=1420 TSval=1132157939 TSecr=1594342968 [TCP segment of a reassembled PDU]</t>
  </si>
  <si>
    <t>443  &gt;  52950 [ACK] Seq=900723 Ack=5986 Win=43776 Len=1420 TSval=1132157940 TSecr=1594342968 [TCP segment of a reassembled PDU]</t>
  </si>
  <si>
    <t>443  &gt;  52950 [ACK] Seq=902143 Ack=5986 Win=43776 Len=1420 TSval=1132157940 TSecr=1594342968 [TCP segment of a reassembled PDU]</t>
  </si>
  <si>
    <t>443  &gt;  52950 [ACK] Seq=903563 Ack=5986 Win=43776 Len=1420 TSval=1132157940 TSecr=1594342968 [TCP segment of a reassembled PDU]</t>
  </si>
  <si>
    <t>443  &gt;  52950 [ACK] Seq=904983 Ack=5986 Win=43776 Len=1420 TSval=1132157940 TSecr=1594342968 [TCP segment of a reassembled PDU]</t>
  </si>
  <si>
    <t>443  &gt;  52950 [ACK] Seq=906403 Ack=5986 Win=43776 Len=1420 TSval=1132157940 TSecr=1594342968 [TCP segment of a reassembled PDU]</t>
  </si>
  <si>
    <t>443  &gt;  52950 [ACK] Seq=907823 Ack=5986 Win=43776 Len=1420 TSval=1132157940 TSecr=1594342968 [TCP segment of a reassembled PDU]</t>
  </si>
  <si>
    <t>443  &gt;  52950 [ACK] Seq=909243 Ack=5986 Win=43776 Len=1420 TSval=1132157942 TSecr=1594342968 [TCP segment of a reassembled PDU]</t>
  </si>
  <si>
    <t>443  &gt;  52950 [ACK] Seq=910663 Ack=5986 Win=43776 Len=1420 TSval=1132157942 TSecr=1594342968 [TCP segment of a reassembled PDU]</t>
  </si>
  <si>
    <t>443  &gt;  52950 [ACK] Seq=912083 Ack=5986 Win=43776 Len=1420 TSval=1132157942 TSecr=1594342968 [TCP segment of a reassembled PDU]</t>
  </si>
  <si>
    <t>443  &gt;  52950 [ACK] Seq=913503 Ack=5986 Win=43776 Len=1420 TSval=1132157942 TSecr=1594342968 [TCP segment of a reassembled PDU]</t>
  </si>
  <si>
    <t>443  &gt;  52950 [ACK] Seq=916343 Ack=5986 Win=43776 Len=1420 TSval=1132157942 TSecr=1594342968 [TCP segment of a reassembled PDU]</t>
  </si>
  <si>
    <t>443  &gt;  52950 [ACK] Seq=917763 Ack=5986 Win=43776 Len=1420 TSval=1132157942 TSecr=1594342968 [TCP segment of a reassembled PDU]</t>
  </si>
  <si>
    <t>443  &gt;  52950 [ACK] Seq=919183 Ack=5986 Win=43776 Len=1420 TSval=1132157942 TSecr=1594342968 [TCP segment of a reassembled PDU]</t>
  </si>
  <si>
    <t>443  &gt;  52950 [ACK] Seq=920603 Ack=5986 Win=43776 Len=1420 TSval=1132157942 TSecr=1594342968 [TCP segment of a reassembled PDU]</t>
  </si>
  <si>
    <t>443  &gt;  52950 [ACK] Seq=922023 Ack=5986 Win=43776 Len=1420 TSval=1132157942 TSecr=1594342968 [TCP segment of a reassembled PDU]</t>
  </si>
  <si>
    <t>443  &gt;  52950 [ACK] Seq=923443 Ack=5986 Win=43776 Len=1420 TSval=1132157942 TSecr=1594342968 [TCP segment of a reassembled PDU]</t>
  </si>
  <si>
    <t>443  &gt;  52950 [ACK] Seq=924863 Ack=5986 Win=43776 Len=1420 TSval=1132157942 TSecr=1594342968 [TCP segment of a reassembled PDU]</t>
  </si>
  <si>
    <t>443  &gt;  52950 [ACK] Seq=926283 Ack=5986 Win=43776 Len=1420 TSval=1132157942 TSecr=1594342968 [TCP segment of a reassembled PDU]</t>
  </si>
  <si>
    <t>443  &gt;  52950 [ACK] Seq=927703 Ack=5986 Win=43776 Len=1420 TSval=1132157942 TSecr=1594342968 [TCP segment of a reassembled PDU]</t>
  </si>
  <si>
    <t>443  &gt;  52950 [ACK] Seq=929123 Ack=5986 Win=43776 Len=1420 TSval=1132157943 TSecr=1594342968 [TCP segment of a reassembled PDU]</t>
  </si>
  <si>
    <t>443  &gt;  52950 [ACK] Seq=931963 Ack=5986 Win=43776 Len=1420 TSval=1132157943 TSecr=1594342968 [TCP segment of a reassembled PDU]</t>
  </si>
  <si>
    <t>443  &gt;  52950 [ACK] Seq=933383 Ack=5986 Win=43776 Len=1420 TSval=1132157943 TSecr=1594342968 [TCP segment of a reassembled PDU]</t>
  </si>
  <si>
    <t>443  &gt;  52950 [ACK] Seq=934803 Ack=5986 Win=43776 Len=1420 TSval=1132157943 TSecr=1594342968 [TCP segment of a reassembled PDU]</t>
  </si>
  <si>
    <t>443  &gt;  52950 [ACK] Seq=936223 Ack=5986 Win=43776 Len=1420 TSval=1132157943 TSecr=1594342968 [TCP segment of a reassembled PDU]</t>
  </si>
  <si>
    <t>443  &gt;  52950 [ACK] Seq=937643 Ack=5986 Win=43776 Len=1420 TSval=1132157944 TSecr=1594342968 [TCP segment of a reassembled PDU]</t>
  </si>
  <si>
    <t>443  &gt;  52950 [ACK] Seq=939063 Ack=5986 Win=43776 Len=1420 TSval=1132157944 TSecr=1594342968 [TCP segment of a reassembled PDU]</t>
  </si>
  <si>
    <t>443  &gt;  52950 [ACK] Seq=940483 Ack=5986 Win=43776 Len=1420 TSval=1132157944 TSecr=1594342968 [TCP segment of a reassembled PDU]</t>
  </si>
  <si>
    <t>443  &gt;  52950 [ACK] Seq=941903 Ack=5986 Win=43776 Len=1420 TSval=1132157944 TSecr=1594342968 [TCP segment of a reassembled PDU]</t>
  </si>
  <si>
    <t>443  &gt;  52950 [ACK] Seq=943323 Ack=5986 Win=43776 Len=1420 TSval=1132157944 TSecr=1594342968 [TCP segment of a reassembled PDU]</t>
  </si>
  <si>
    <t>443  &gt;  52950 [ACK] Seq=944743 Ack=5986 Win=43776 Len=1420 TSval=1132157944 TSecr=1594342968 [TCP segment of a reassembled PDU]</t>
  </si>
  <si>
    <t>443  &gt;  52950 [ACK] Seq=946163 Ack=5986 Win=43776 Len=1420 TSval=1132157945 TSecr=1594342968 [TCP segment of a reassembled PDU]</t>
  </si>
  <si>
    <t>443  &gt;  52950 [ACK] Seq=949003 Ack=5986 Win=43776 Len=1420 TSval=1132157945 TSecr=1594342968 [TCP segment of a reassembled PDU]</t>
  </si>
  <si>
    <t>443  &gt;  52950 [ACK] Seq=950423 Ack=5986 Win=43776 Len=1420 TSval=1132157945 TSecr=1594342968 [TCP segment of a reassembled PDU]</t>
  </si>
  <si>
    <t>443  &gt;  52950 [ACK] Seq=951843 Ack=5986 Win=43776 Len=1420 TSval=1132157945 TSecr=1594342968 [TCP segment of a reassembled PDU]</t>
  </si>
  <si>
    <t>443  &gt;  52950 [ACK] Seq=953263 Ack=5986 Win=43776 Len=1420 TSval=1132157945 TSecr=1594342968 [TCP segment of a reassembled PDU]</t>
  </si>
  <si>
    <t>443  &gt;  52950 [ACK] Seq=954683 Ack=5986 Win=43776 Len=1420 TSval=1132157946 TSecr=1594342968 [TCP segment of a reassembled PDU]</t>
  </si>
  <si>
    <t>443  &gt;  52950 [ACK] Seq=956103 Ack=5986 Win=43776 Len=1420 TSval=1132157946 TSecr=1594342968 [TCP segment of a reassembled PDU]</t>
  </si>
  <si>
    <t>443  &gt;  52950 [ACK] Seq=957523 Ack=5986 Win=43776 Len=1420 TSval=1132157946 TSecr=1594342968 [TCP segment of a reassembled PDU]</t>
  </si>
  <si>
    <t>443  &gt;  52950 [ACK] Seq=958943 Ack=5986 Win=43776 Len=1420 TSval=1132157946 TSecr=1594342968 [TCP segment of a reassembled PDU]</t>
  </si>
  <si>
    <t>443  &gt;  52950 [ACK] Seq=960363 Ack=5986 Win=43776 Len=1420 TSval=1132157946 TSecr=1594342968 [TCP segment of a reassembled PDU]</t>
  </si>
  <si>
    <t>443  &gt;  52950 [ACK] Seq=961783 Ack=5986 Win=43776 Len=1420 TSval=1132157946 TSecr=1594342968 [TCP segment of a reassembled PDU]</t>
  </si>
  <si>
    <t>443  &gt;  52950 [ACK] Seq=964623 Ack=5986 Win=43776 Len=1420 TSval=1132157947 TSecr=1594342968 [TCP segment of a reassembled PDU]</t>
  </si>
  <si>
    <t>443  &gt;  52950 [ACK] Seq=966043 Ack=5986 Win=43776 Len=1420 TSval=1132157947 TSecr=1594342968 [TCP segment of a reassembled PDU]</t>
  </si>
  <si>
    <t>443  &gt;  52950 [ACK] Seq=967463 Ack=5986 Win=43776 Len=1420 TSval=1132157947 TSecr=1594342968 [TCP segment of a reassembled PDU]</t>
  </si>
  <si>
    <t>443  &gt;  52950 [ACK] Seq=968883 Ack=5986 Win=43776 Len=1420 TSval=1132157947 TSecr=1594342968 [TCP segment of a reassembled PDU]</t>
  </si>
  <si>
    <t>443  &gt;  52950 [ACK] Seq=970303 Ack=5986 Win=43776 Len=1420 TSval=1132157947 TSecr=1594342968 [TCP segment of a reassembled PDU]</t>
  </si>
  <si>
    <t>443  &gt;  52950 [ACK] Seq=971723 Ack=5986 Win=43776 Len=1420 TSval=1132157949 TSecr=1594342968 [TCP segment of a reassembled PDU]</t>
  </si>
  <si>
    <t>443  &gt;  52950 [ACK] Seq=973143 Ack=5986 Win=43776 Len=1420 TSval=1132157949 TSecr=1594342968 [TCP segment of a reassembled PDU]</t>
  </si>
  <si>
    <t>443  &gt;  52950 [ACK] Seq=974563 Ack=5986 Win=43776 Len=1420 TSval=1132157949 TSecr=1594342968 [TCP segment of a reassembled PDU]</t>
  </si>
  <si>
    <t>443  &gt;  52950 [ACK] Seq=975983 Ack=5986 Win=43776 Len=1420 TSval=1132157949 TSecr=1594342968 [TCP segment of a reassembled PDU]</t>
  </si>
  <si>
    <t>443  &gt;  52950 [ACK] Seq=977403 Ack=5986 Win=43776 Len=1420 TSval=1132157949 TSecr=1594342968 [TCP segment of a reassembled PDU]</t>
  </si>
  <si>
    <t>443  &gt;  52950 [ACK] Seq=978823 Ack=5986 Win=43776 Len=1420 TSval=1132157949 TSecr=1594342968 [TCP segment of a reassembled PDU]</t>
  </si>
  <si>
    <t>443  &gt;  40072 [ACK] Seq=18413 Ack=1077 Win=46848 Len=0 TSval=1754044817 TSecr=568324822</t>
  </si>
  <si>
    <t>443  &gt;  40072 [ACK] Seq=23215 Ack=1123 Win=46848 Len=0 TSval=1754044856 TSecr=568324857</t>
  </si>
  <si>
    <t>443  &gt;  52950 [ACK] Seq=981707 Ack=7057 Win=46592 Len=1420 TSval=1132158494 TSecr=1594343537 [TCP segment of a reassembled PDU]</t>
  </si>
  <si>
    <t>443  &gt;  52950 [ACK] Seq=983127 Ack=7057 Win=46592 Len=1420 TSval=1132158494 TSecr=1594343537 [TCP segment of a reassembled PDU]</t>
  </si>
  <si>
    <t>443  &gt;  52950 [ACK] Seq=984547 Ack=7057 Win=46592 Len=1420 TSval=1132158494 TSecr=1594343537 [TCP segment of a reassembled PDU]</t>
  </si>
  <si>
    <t>443  &gt;  52950 [ACK] Seq=985967 Ack=7057 Win=46592 Len=1420 TSval=1132158494 TSecr=1594343537 [TCP segment of a reassembled PDU]</t>
  </si>
  <si>
    <t>443  &gt;  52950 [ACK] Seq=987387 Ack=7057 Win=46592 Len=1420 TSval=1132158494 TSecr=1594343537 [TCP segment of a reassembled PDU]</t>
  </si>
  <si>
    <t>443  &gt;  52950 [ACK] Seq=988807 Ack=7057 Win=46592 Len=1420 TSval=1132158494 TSecr=1594343537 [TCP segment of a reassembled PDU]</t>
  </si>
  <si>
    <t>443  &gt;  52950 [ACK] Seq=990227 Ack=7057 Win=46592 Len=1420 TSval=1132158494 TSecr=1594343537 [TCP segment of a reassembled PDU]</t>
  </si>
  <si>
    <t>443  &gt;  52950 [ACK] Seq=991647 Ack=7057 Win=46592 Len=1420 TSval=1132158494 TSecr=1594343537 [TCP segment of a reassembled PDU]</t>
  </si>
  <si>
    <t>443  &gt;  52950 [ACK] Seq=993067 Ack=7057 Win=46592 Len=1420 TSval=1132158494 TSecr=1594343537 [TCP segment of a reassembled PDU]</t>
  </si>
  <si>
    <t>443  &gt;  52950 [ACK] Seq=994487 Ack=7057 Win=46592 Len=1420 TSval=1132158494 TSecr=1594343537 [TCP segment of a reassembled PDU]</t>
  </si>
  <si>
    <t>443  &gt;  52950 [ACK] Seq=995907 Ack=7057 Win=46592 Len=1420 TSval=1132158494 TSecr=1594343537 [TCP segment of a reassembled PDU]</t>
  </si>
  <si>
    <t>443  &gt;  52950 [ACK] Seq=998747 Ack=7057 Win=46592 Len=1420 TSval=1132158494 TSecr=1594343537 [TCP segment of a reassembled PDU]</t>
  </si>
  <si>
    <t>443  &gt;  52950 [ACK] Seq=1000167 Ack=7057 Win=46592 Len=1420 TSval=1132158494 TSecr=1594343537 [TCP segment of a reassembled PDU]</t>
  </si>
  <si>
    <t>443  &gt;  52950 [ACK] Seq=1001587 Ack=7057 Win=46592 Len=1420 TSval=1132158494 TSecr=1594343537 [TCP segment of a reassembled PDU]</t>
  </si>
  <si>
    <t>443  &gt;  52950 [ACK] Seq=1003007 Ack=7057 Win=46592 Len=1420 TSval=1132158494 TSecr=1594343537 [TCP segment of a reassembled PDU]</t>
  </si>
  <si>
    <t>443  &gt;  52950 [ACK] Seq=1004427 Ack=7057 Win=46592 Len=1420 TSval=1132158494 TSecr=1594343537 [TCP segment of a reassembled PDU]</t>
  </si>
  <si>
    <t>443  &gt;  52950 [ACK] Seq=1005847 Ack=7057 Win=46592 Len=1420 TSval=1132158495 TSecr=1594343537 [TCP segment of a reassembled PDU]</t>
  </si>
  <si>
    <t>443  &gt;  52950 [ACK] Seq=1007267 Ack=7057 Win=46592 Len=1420 TSval=1132158495 TSecr=1594343537 [TCP segment of a reassembled PDU]</t>
  </si>
  <si>
    <t>443  &gt;  52950 [ACK] Seq=1008687 Ack=7057 Win=46592 Len=1420 TSval=1132158495 TSecr=1594343537 [TCP segment of a reassembled PDU]</t>
  </si>
  <si>
    <t>443  &gt;  52950 [ACK] Seq=1010107 Ack=7057 Win=46592 Len=1420 TSval=1132158495 TSecr=1594343537 [TCP segment of a reassembled PDU]</t>
  </si>
  <si>
    <t>443  &gt;  52950 [ACK] Seq=1011527 Ack=7057 Win=46592 Len=1420 TSval=1132158495 TSecr=1594343537 [TCP segment of a reassembled PDU]</t>
  </si>
  <si>
    <t>443  &gt;  52950 [ACK] Seq=1014367 Ack=7057 Win=46592 Len=1420 TSval=1132158496 TSecr=1594343537 [TCP segment of a reassembled PDU]</t>
  </si>
  <si>
    <t>443  &gt;  52950 [ACK] Seq=1015787 Ack=7057 Win=46592 Len=1420 TSval=1132158496 TSecr=1594343537 [TCP segment of a reassembled PDU]</t>
  </si>
  <si>
    <t>443  &gt;  52950 [ACK] Seq=1017207 Ack=7057 Win=46592 Len=1420 TSval=1132158496 TSecr=1594343537 [TCP segment of a reassembled PDU]</t>
  </si>
  <si>
    <t>443  &gt;  52950 [ACK] Seq=1018627 Ack=7057 Win=46592 Len=1420 TSval=1132158496 TSecr=1594343537 [TCP segment of a reassembled PDU]</t>
  </si>
  <si>
    <t>443  &gt;  52950 [ACK] Seq=1020047 Ack=7057 Win=46592 Len=1420 TSval=1132158496 TSecr=1594343537 [TCP segment of a reassembled PDU]</t>
  </si>
  <si>
    <t>443  &gt;  52950 [ACK] Seq=1021467 Ack=7057 Win=46592 Len=1420 TSval=1132158496 TSecr=1594343537 [TCP segment of a reassembled PDU]</t>
  </si>
  <si>
    <t>443  &gt;  52950 [ACK] Seq=1022887 Ack=7057 Win=46592 Len=1420 TSval=1132158497 TSecr=1594343537 [TCP segment of a reassembled PDU]</t>
  </si>
  <si>
    <t>443  &gt;  52950 [ACK] Seq=1024307 Ack=7057 Win=46592 Len=1420 TSval=1132158497 TSecr=1594343537 [TCP segment of a reassembled PDU]</t>
  </si>
  <si>
    <t>443  &gt;  52950 [ACK] Seq=1025727 Ack=7057 Win=46592 Len=1420 TSval=1132158497 TSecr=1594343537 [TCP segment of a reassembled PDU]</t>
  </si>
  <si>
    <t>443  &gt;  52950 [ACK] Seq=1027147 Ack=7057 Win=46592 Len=1420 TSval=1132158497 TSecr=1594343537 [TCP segment of a reassembled PDU]</t>
  </si>
  <si>
    <t>443  &gt;  52950 [ACK] Seq=1028567 Ack=7057 Win=46592 Len=1420 TSval=1132158497 TSecr=1594343537 [TCP segment of a reassembled PDU]</t>
  </si>
  <si>
    <t>443  &gt;  52950 [ACK] Seq=1031407 Ack=7057 Win=46592 Len=1420 TSval=1132158497 TSecr=1594343537 [TCP segment of a reassembled PDU]</t>
  </si>
  <si>
    <t>443  &gt;  52950 [ACK] Seq=1032827 Ack=7057 Win=46592 Len=1420 TSval=1132158497 TSecr=1594343537 [TCP segment of a reassembled PDU]</t>
  </si>
  <si>
    <t>443  &gt;  52950 [ACK] Seq=1034247 Ack=7057 Win=46592 Len=1420 TSval=1132158497 TSecr=1594343537 [TCP segment of a reassembled PDU]</t>
  </si>
  <si>
    <t>443  &gt;  52950 [ACK] Seq=1035667 Ack=7057 Win=46592 Len=1420 TSval=1132158497 TSecr=1594343537 [TCP segment of a reassembled PDU]</t>
  </si>
  <si>
    <t>443  &gt;  52950 [ACK] Seq=1037087 Ack=7057 Win=46592 Len=1420 TSval=1132158497 TSecr=1594343537 [TCP segment of a reassembled PDU]</t>
  </si>
  <si>
    <t>443  &gt;  52950 [ACK] Seq=1038507 Ack=7057 Win=46592 Len=1420 TSval=1132158497 TSecr=1594343537 [TCP segment of a reassembled PDU]</t>
  </si>
  <si>
    <t>443  &gt;  52950 [ACK] Seq=1039927 Ack=7057 Win=46592 Len=1420 TSval=1132158498 TSecr=1594343537 [TCP segment of a reassembled PDU]</t>
  </si>
  <si>
    <t>443  &gt;  52950 [ACK] Seq=1041347 Ack=7057 Win=46592 Len=1420 TSval=1132158498 TSecr=1594343537 [TCP segment of a reassembled PDU]</t>
  </si>
  <si>
    <t>443  &gt;  52950 [ACK] Seq=1042767 Ack=7057 Win=46592 Len=1420 TSval=1132158498 TSecr=1594343537 [TCP segment of a reassembled PDU]</t>
  </si>
  <si>
    <t>443  &gt;  52950 [ACK] Seq=1044187 Ack=7057 Win=46592 Len=1420 TSval=1132158498 TSecr=1594343537 [TCP segment of a reassembled PDU]</t>
  </si>
  <si>
    <t>443  &gt;  52950 [ACK] Seq=1047027 Ack=7057 Win=46592 Len=1420 TSval=1132158498 TSecr=1594343537 [TCP segment of a reassembled PDU]</t>
  </si>
  <si>
    <t>443  &gt;  52950 [ACK] Seq=1048447 Ack=7057 Win=46592 Len=1420 TSval=1132158499 TSecr=1594343537 [TCP segment of a reassembled PDU]</t>
  </si>
  <si>
    <t>443  &gt;  52950 [ACK] Seq=1049867 Ack=7057 Win=46592 Len=1420 TSval=1132158499 TSecr=1594343537 [TCP segment of a reassembled PDU]</t>
  </si>
  <si>
    <t>443  &gt;  52950 [ACK] Seq=1051287 Ack=7057 Win=46592 Len=1420 TSval=1132158499 TSecr=1594343537 [TCP segment of a reassembled PDU]</t>
  </si>
  <si>
    <t>443  &gt;  52950 [ACK] Seq=1052707 Ack=7057 Win=46592 Len=1420 TSval=1132158499 TSecr=1594343537 [TCP segment of a reassembled PDU]</t>
  </si>
  <si>
    <t>443  &gt;  52950 [ACK] Seq=1054127 Ack=7057 Win=46592 Len=1420 TSval=1132158499 TSecr=1594343537 [TCP segment of a reassembled PDU]</t>
  </si>
  <si>
    <t>443  &gt;  52950 [ACK] Seq=1055547 Ack=7057 Win=46592 Len=1420 TSval=1132158499 TSecr=1594343537 [TCP segment of a reassembled PDU]</t>
  </si>
  <si>
    <t>443  &gt;  52950 [ACK] Seq=1056967 Ack=7057 Win=46592 Len=1420 TSval=1132158500 TSecr=1594343537 [TCP segment of a reassembled PDU]</t>
  </si>
  <si>
    <t>443  &gt;  52950 [ACK] Seq=1058387 Ack=7057 Win=46592 Len=1420 TSval=1132158500 TSecr=1594343537 [TCP segment of a reassembled PDU]</t>
  </si>
  <si>
    <t>443  &gt;  52950 [ACK] Seq=1059807 Ack=7057 Win=46592 Len=1420 TSval=1132158500 TSecr=1594343537 [TCP segment of a reassembled PDU]</t>
  </si>
  <si>
    <t>443  &gt;  52950 [ACK] Seq=1061227 Ack=7057 Win=46592 Len=1420 TSval=1132158500 TSecr=1594343537 [TCP segment of a reassembled PDU]</t>
  </si>
  <si>
    <t>443  &gt;  52950 [ACK] Seq=1064067 Ack=7057 Win=46592 Len=1420 TSval=1132158500 TSecr=1594343537 [TCP segment of a reassembled PDU]</t>
  </si>
  <si>
    <t>443  &gt;  52950 [ACK] Seq=1065487 Ack=7057 Win=46592 Len=1420 TSval=1132158501 TSecr=1594343537 [TCP segment of a reassembled PDU]</t>
  </si>
  <si>
    <t>443  &gt;  52950 [ACK] Seq=1066907 Ack=7057 Win=46592 Len=1420 TSval=1132158501 TSecr=1594343537 [TCP segment of a reassembled PDU]</t>
  </si>
  <si>
    <t>443  &gt;  52950 [ACK] Seq=1068327 Ack=7057 Win=46592 Len=1420 TSval=1132158501 TSecr=1594343537 [TCP segment of a reassembled PDU]</t>
  </si>
  <si>
    <t>443  &gt;  52950 [ACK] Seq=1069747 Ack=7057 Win=46592 Len=1420 TSval=1132158501 TSecr=1594343537 [TCP segment of a reassembled PDU]</t>
  </si>
  <si>
    <t>443  &gt;  52950 [ACK] Seq=1071167 Ack=7057 Win=46592 Len=1420 TSval=1132158501 TSecr=1594343537 [TCP segment of a reassembled PDU]</t>
  </si>
  <si>
    <t>443  &gt;  52950 [ACK] Seq=1072587 Ack=7057 Win=46592 Len=1420 TSval=1132158501 TSecr=1594343537 [TCP segment of a reassembled PDU]</t>
  </si>
  <si>
    <t>443  &gt;  52950 [ACK] Seq=1074007 Ack=7057 Win=46592 Len=1420 TSval=1132158503 TSecr=1594343537 [TCP segment of a reassembled PDU]</t>
  </si>
  <si>
    <t>443  &gt;  52950 [ACK] Seq=1075427 Ack=7057 Win=46592 Len=1420 TSval=1132158503 TSecr=1594343537 [TCP segment of a reassembled PDU]</t>
  </si>
  <si>
    <t>443  &gt;  52950 [ACK] Seq=1076847 Ack=7057 Win=46592 Len=1420 TSval=1132158503 TSecr=1594343537 [TCP segment of a reassembled PDU]</t>
  </si>
  <si>
    <t>443  &gt;  52950 [ACK] Seq=1078267 Ack=7057 Win=46592 Len=1420 TSval=1132158503 TSecr=1594343537 [TCP segment of a reassembled PDU]</t>
  </si>
  <si>
    <t>443  &gt;  52950 [ACK] Seq=1081107 Ack=7057 Win=46592 Len=1420 TSval=1132158503 TSecr=1594343537 [TCP segment of a reassembled PDU]</t>
  </si>
  <si>
    <t>443  &gt;  52950 [ACK] Seq=1082527 Ack=7057 Win=46592 Len=1420 TSval=1132158503 TSecr=1594343537 [TCP segment of a reassembled PDU]</t>
  </si>
  <si>
    <t>443  &gt;  52950 [ACK] Seq=1083947 Ack=7057 Win=46592 Len=1420 TSval=1132158503 TSecr=1594343537 [TCP segment of a reassembled PDU]</t>
  </si>
  <si>
    <t>443  &gt;  52950 [ACK] Seq=1085367 Ack=7057 Win=46592 Len=1420 TSval=1132158503 TSecr=1594343537 [TCP segment of a reassembled PDU]</t>
  </si>
  <si>
    <t>443  &gt;  52950 [ACK] Seq=1086787 Ack=7057 Win=46592 Len=1420 TSval=1132158503 TSecr=1594343537 [TCP segment of a reassembled PDU]</t>
  </si>
  <si>
    <t>443  &gt;  52950 [ACK] Seq=1088207 Ack=7057 Win=46592 Len=1420 TSval=1132158503 TSecr=1594343537 [TCP segment of a reassembled PDU]</t>
  </si>
  <si>
    <t>443  &gt;  52950 [ACK] Seq=1089627 Ack=7057 Win=46592 Len=1420 TSval=1132158503 TSecr=1594343537 [TCP segment of a reassembled PDU]</t>
  </si>
  <si>
    <t>443  &gt;  52950 [ACK] Seq=1091047 Ack=7057 Win=46592 Len=1420 TSval=1132158503 TSecr=1594343537 [TCP segment of a reassembled PDU]</t>
  </si>
  <si>
    <t>443  &gt;  52950 [ACK] Seq=1092467 Ack=7057 Win=46592 Len=1420 TSval=1132158503 TSecr=1594343537 [TCP segment of a reassembled PDU]</t>
  </si>
  <si>
    <t>443  &gt;  52950 [ACK] Seq=1093887 Ack=7057 Win=46592 Len=1420 TSval=1132158504 TSecr=1594343537 [TCP segment of a reassembled PDU]</t>
  </si>
  <si>
    <t>443  &gt;  52950 [ACK] Seq=1096727 Ack=7057 Win=46592 Len=1420 TSval=1132158504 TSecr=1594343537 [TCP segment of a reassembled PDU]</t>
  </si>
  <si>
    <t>443  &gt;  52950 [ACK] Seq=1098147 Ack=7057 Win=46592 Len=1420 TSval=1132158504 TSecr=1594343537 [TCP segment of a reassembled PDU]</t>
  </si>
  <si>
    <t>443  &gt;  52950 [ACK] Seq=1099567 Ack=7057 Win=46592 Len=1420 TSval=1132158504 TSecr=1594343537 [TCP segment of a reassembled PDU]</t>
  </si>
  <si>
    <t>443  &gt;  52950 [ACK] Seq=1100987 Ack=7057 Win=46592 Len=1420 TSval=1132158504 TSecr=1594343537 [TCP segment of a reassembled PDU]</t>
  </si>
  <si>
    <t>443  &gt;  52950 [ACK] Seq=1102407 Ack=7057 Win=46592 Len=1420 TSval=1132158505 TSecr=1594343537 [TCP segment of a reassembled PDU]</t>
  </si>
  <si>
    <t>443  &gt;  52950 [ACK] Seq=1103827 Ack=7057 Win=46592 Len=1420 TSval=1132158505 TSecr=1594343537 [TCP segment of a reassembled PDU]</t>
  </si>
  <si>
    <t>443  &gt;  52950 [ACK] Seq=1105247 Ack=7057 Win=46592 Len=1420 TSval=1132158505 TSecr=1594343537 [TCP segment of a reassembled PDU]</t>
  </si>
  <si>
    <t>443  &gt;  52950 [ACK] Seq=1106667 Ack=7057 Win=46592 Len=1420 TSval=1132158505 TSecr=1594343537 [TCP segment of a reassembled PDU]</t>
  </si>
  <si>
    <t>443  &gt;  52950 [ACK] Seq=1108087 Ack=7057 Win=46592 Len=1420 TSval=1132158505 TSecr=1594343537 [TCP segment of a reassembled PDU]</t>
  </si>
  <si>
    <t>443  &gt;  52950 [ACK] Seq=1109507 Ack=7057 Win=46592 Len=1420 TSval=1132158505 TSecr=1594343537 [TCP segment of a reassembled PDU]</t>
  </si>
  <si>
    <t>443  &gt;  52950 [ACK] Seq=1110927 Ack=7057 Win=46592 Len=1420 TSval=1132158506 TSecr=1594343537 [TCP segment of a reassembled PDU]</t>
  </si>
  <si>
    <t>443  &gt;  52950 [ACK] Seq=1113767 Ack=7057 Win=46592 Len=1420 TSval=1132158506 TSecr=1594343537 [TCP segment of a reassembled PDU]</t>
  </si>
  <si>
    <t>443  &gt;  52950 [ACK] Seq=1115187 Ack=7057 Win=46592 Len=1420 TSval=1132158506 TSecr=1594343537 [TCP segment of a reassembled PDU]</t>
  </si>
  <si>
    <t>443  &gt;  52950 [ACK] Seq=1116607 Ack=7057 Win=46592 Len=1420 TSval=1132158506 TSecr=1594343537 [TCP segment of a reassembled PDU]</t>
  </si>
  <si>
    <t>443  &gt;  52950 [ACK] Seq=1118027 Ack=7057 Win=46592 Len=1420 TSval=1132158506 TSecr=1594343537 [TCP segment of a reassembled PDU]</t>
  </si>
  <si>
    <t>443  &gt;  52950 [ACK] Seq=1119447 Ack=7057 Win=46592 Len=1420 TSval=1132158507 TSecr=1594343537 [TCP segment of a reassembled PDU]</t>
  </si>
  <si>
    <t>443  &gt;  52950 [ACK] Seq=1120867 Ack=7057 Win=46592 Len=1420 TSval=1132158507 TSecr=1594343537 [TCP segment of a reassembled PDU]</t>
  </si>
  <si>
    <t>443  &gt;  52950 [ACK] Seq=1122287 Ack=7057 Win=46592 Len=1420 TSval=1132158507 TSecr=1594343537 [TCP segment of a reassembled PDU]</t>
  </si>
  <si>
    <t>443  &gt;  52950 [ACK] Seq=1123707 Ack=7057 Win=46592 Len=1420 TSval=1132158507 TSecr=1594343537 [TCP segment of a reassembled PDU]</t>
  </si>
  <si>
    <t>443  &gt;  52950 [ACK] Seq=1125127 Ack=7057 Win=46592 Len=1420 TSval=1132158507 TSecr=1594343537 [TCP segment of a reassembled PDU]</t>
  </si>
  <si>
    <t>443  &gt;  52950 [ACK] Seq=1126547 Ack=7057 Win=46592 Len=1420 TSval=1132158507 TSecr=1594343537 [TCP segment of a reassembled PDU]</t>
  </si>
  <si>
    <t>443  &gt;  52950 [ACK] Seq=1129387 Ack=7057 Win=46592 Len=1420 TSval=1132158508 TSecr=1594343537 [TCP segment of a reassembled PDU]</t>
  </si>
  <si>
    <t>443  &gt;  52950 [ACK] Seq=1130807 Ack=7057 Win=46592 Len=1420 TSval=1132158508 TSecr=1594343537 [TCP segment of a reassembled PDU]</t>
  </si>
  <si>
    <t>443  &gt;  52950 [ACK] Seq=1132227 Ack=7057 Win=46592 Len=1420 TSval=1132158508 TSecr=1594343537 [TCP segment of a reassembled PDU]</t>
  </si>
  <si>
    <t>443  &gt;  52950 [ACK] Seq=1133647 Ack=7057 Win=46592 Len=1420 TSval=1132158508 TSecr=1594343537 [TCP segment of a reassembled PDU]</t>
  </si>
  <si>
    <t>443  &gt;  52950 [ACK] Seq=1135067 Ack=7057 Win=46592 Len=1420 TSval=1132158508 TSecr=1594343537 [TCP segment of a reassembled PDU]</t>
  </si>
  <si>
    <t>443  &gt;  52950 [ACK] Seq=1136487 Ack=7057 Win=46592 Len=1420 TSval=1132158509 TSecr=1594343537 [TCP segment of a reassembled PDU]</t>
  </si>
  <si>
    <t>443  &gt;  52950 [ACK] Seq=1137907 Ack=7057 Win=46592 Len=1420 TSval=1132158509 TSecr=1594343537 [TCP segment of a reassembled PDU]</t>
  </si>
  <si>
    <t>443  &gt;  52950 [ACK] Seq=1139327 Ack=7057 Win=46592 Len=1420 TSval=1132158509 TSecr=1594343537 [TCP segment of a reassembled PDU]</t>
  </si>
  <si>
    <t>443  &gt;  52950 [ACK] Seq=1140747 Ack=7057 Win=46592 Len=1420 TSval=1132158509 TSecr=1594343537 [TCP segment of a reassembled PDU]</t>
  </si>
  <si>
    <t>443  &gt;  52950 [ACK] Seq=1142167 Ack=7057 Win=46592 Len=1420 TSval=1132158509 TSecr=1594343537 [TCP segment of a reassembled PDU]</t>
  </si>
  <si>
    <t>443  &gt;  52950 [ACK] Seq=1143587 Ack=7057 Win=46592 Len=1420 TSval=1132158509 TSecr=1594343537 [TCP segment of a reassembled PDU]</t>
  </si>
  <si>
    <t>443  &gt;  52950 [ACK] Seq=1146427 Ack=7057 Win=46592 Len=1420 TSval=1132158509 TSecr=1594343537 [TCP segment of a reassembled PDU]</t>
  </si>
  <si>
    <t>443  &gt;  52950 [ACK] Seq=1147847 Ack=7057 Win=46592 Len=1420 TSval=1132158509 TSecr=1594343537 [TCP segment of a reassembled PDU]</t>
  </si>
  <si>
    <t>443  &gt;  52950 [ACK] Seq=1149267 Ack=7057 Win=46592 Len=1420 TSval=1132158509 TSecr=1594343537 [TCP segment of a reassembled PDU]</t>
  </si>
  <si>
    <t>443  &gt;  52950 [ACK] Seq=1150687 Ack=7057 Win=46592 Len=1420 TSval=1132158509 TSecr=1594343537 [TCP segment of a reassembled PDU]</t>
  </si>
  <si>
    <t>443  &gt;  52950 [ACK] Seq=1152107 Ack=7057 Win=46592 Len=1420 TSval=1132158509 TSecr=1594343537 [TCP segment of a reassembled PDU]</t>
  </si>
  <si>
    <t>443  &gt;  52950 [ACK] Seq=1153527 Ack=7057 Win=46592 Len=1420 TSval=1132158509 TSecr=1594343537 [TCP segment of a reassembled PDU]</t>
  </si>
  <si>
    <t>443  &gt;  52950 [ACK] Seq=1154947 Ack=7057 Win=46592 Len=1420 TSval=1132158509 TSecr=1594343537 [TCP segment of a reassembled PDU]</t>
  </si>
  <si>
    <t>443  &gt;  52950 [ACK] Seq=1156367 Ack=7057 Win=46592 Len=1420 TSval=1132158511 TSecr=1594343537 [TCP segment of a reassembled PDU]</t>
  </si>
  <si>
    <t>443  &gt;  52950 [ACK] Seq=1157787 Ack=7057 Win=46592 Len=1420 TSval=1132158511 TSecr=1594343537 [TCP segment of a reassembled PDU]</t>
  </si>
  <si>
    <t>443  &gt;  52950 [ACK] Seq=1159207 Ack=7057 Win=46592 Len=1420 TSval=1132158511 TSecr=1594343537 [TCP segment of a reassembled PDU]</t>
  </si>
  <si>
    <t>443  &gt;  52950 [ACK] Seq=1162047 Ack=7057 Win=46592 Len=1420 TSval=1132158511 TSecr=1594343537 [TCP segment of a reassembled PDU]</t>
  </si>
  <si>
    <t>443  &gt;  52950 [ACK] Seq=1163467 Ack=7057 Win=46592 Len=1420 TSval=1132158511 TSecr=1594343537 [TCP segment of a reassembled PDU]</t>
  </si>
  <si>
    <t>443  &gt;  52950 [ACK] Seq=1164887 Ack=7057 Win=46592 Len=1420 TSval=1132158511 TSecr=1594343537 [TCP segment of a reassembled PDU]</t>
  </si>
  <si>
    <t>443  &gt;  52950 [ACK] Seq=1166307 Ack=7057 Win=46592 Len=1420 TSval=1132158511 TSecr=1594343537 [TCP segment of a reassembled PDU]</t>
  </si>
  <si>
    <t>443  &gt;  52950 [ACK] Seq=1167727 Ack=7057 Win=46592 Len=1420 TSval=1132158511 TSecr=1594343537 [TCP segment of a reassembled PDU]</t>
  </si>
  <si>
    <t>443  &gt;  52950 [ACK] Seq=1169147 Ack=7057 Win=46592 Len=1420 TSval=1132158511 TSecr=1594343537 [TCP segment of a reassembled PDU]</t>
  </si>
  <si>
    <t>443  &gt;  52950 [ACK] Seq=1170567 Ack=7057 Win=46592 Len=1420 TSval=1132158511 TSecr=1594343537 [TCP segment of a reassembled PDU]</t>
  </si>
  <si>
    <t>443  &gt;  52950 [ACK] Seq=1171987 Ack=7057 Win=46592 Len=1420 TSval=1132158511 TSecr=1594343537 [TCP segment of a reassembled PDU]</t>
  </si>
  <si>
    <t>443  &gt;  52950 [ACK] Seq=1173407 Ack=7057 Win=46592 Len=1420 TSval=1132158512 TSecr=1594343537 [TCP segment of a reassembled PDU]</t>
  </si>
  <si>
    <t>443  &gt;  52950 [ACK] Seq=1174827 Ack=7057 Win=46592 Len=1420 TSval=1132158512 TSecr=1594343537 [TCP segment of a reassembled PDU]</t>
  </si>
  <si>
    <t>443  &gt;  52950 [ACK] Seq=1176247 Ack=7057 Win=46592 Len=1420 TSval=1132158512 TSecr=1594343537 [TCP segment of a reassembled PDU]</t>
  </si>
  <si>
    <t>443  &gt;  52950 [ACK] Seq=1179087 Ack=7057 Win=46592 Len=1420 TSval=1132158512 TSecr=1594343537 [TCP segment of a reassembled PDU]</t>
  </si>
  <si>
    <t>443  &gt;  52950 [ACK] Seq=1180507 Ack=7057 Win=46592 Len=1420 TSval=1132158512 TSecr=1594343537 [TCP segment of a reassembled PDU]</t>
  </si>
  <si>
    <t>443  &gt;  52950 [ACK] Seq=1181927 Ack=7057 Win=46592 Len=1420 TSval=1132158513 TSecr=1594343537 [TCP segment of a reassembled PDU]</t>
  </si>
  <si>
    <t>443  &gt;  52950 [ACK] Seq=1183347 Ack=7057 Win=46592 Len=1420 TSval=1132158513 TSecr=1594343537 [TCP segment of a reassembled PDU]</t>
  </si>
  <si>
    <t>443  &gt;  52950 [ACK] Seq=1184767 Ack=7057 Win=46592 Len=1420 TSval=1132158513 TSecr=1594343537 [TCP segment of a reassembled PDU]</t>
  </si>
  <si>
    <t>443  &gt;  52950 [ACK] Seq=1186187 Ack=7057 Win=46592 Len=1420 TSval=1132158513 TSecr=1594343537 [TCP segment of a reassembled PDU]</t>
  </si>
  <si>
    <t>443  &gt;  52950 [ACK] Seq=1187607 Ack=7057 Win=46592 Len=1420 TSval=1132158513 TSecr=1594343537 [TCP segment of a reassembled PDU]</t>
  </si>
  <si>
    <t>443  &gt;  52950 [ACK] Seq=1189027 Ack=7057 Win=46592 Len=1420 TSval=1132158513 TSecr=1594343537 [TCP segment of a reassembled PDU]</t>
  </si>
  <si>
    <t>443  &gt;  52950 [ACK] Seq=1190447 Ack=7057 Win=46592 Len=1420 TSval=1132158514 TSecr=1594343537 [TCP segment of a reassembled PDU]</t>
  </si>
  <si>
    <t>443  &gt;  52950 [ACK] Seq=1191867 Ack=7057 Win=46592 Len=1420 TSval=1132158514 TSecr=1594343537 [TCP segment of a reassembled PDU]</t>
  </si>
  <si>
    <t>443  &gt;  52950 [ACK] Seq=1194707 Ack=7057 Win=46592 Len=1420 TSval=1132158514 TSecr=1594343537 [TCP segment of a reassembled PDU]</t>
  </si>
  <si>
    <t>443  &gt;  52950 [ACK] Seq=1196127 Ack=7057 Win=46592 Len=1420 TSval=1132158514 TSecr=1594343537 [TCP segment of a reassembled PDU]</t>
  </si>
  <si>
    <t>443  &gt;  52950 [ACK] Seq=1197547 Ack=7057 Win=46592 Len=1420 TSval=1132158514 TSecr=1594343537 [TCP segment of a reassembled PDU]</t>
  </si>
  <si>
    <t>443  &gt;  52950 [ACK] Seq=1198967 Ack=7057 Win=46592 Len=1420 TSval=1132158516 TSecr=1594343537 [TCP segment of a reassembled PDU]</t>
  </si>
  <si>
    <t>443  &gt;  52950 [ACK] Seq=1200387 Ack=7057 Win=46592 Len=1420 TSval=1132158516 TSecr=1594343537 [TCP segment of a reassembled PDU]</t>
  </si>
  <si>
    <t>443  &gt;  52950 [ACK] Seq=1201807 Ack=7057 Win=46592 Len=1420 TSval=1132158516 TSecr=1594343537 [TCP segment of a reassembled PDU]</t>
  </si>
  <si>
    <t>443  &gt;  52950 [ACK] Seq=1203227 Ack=7057 Win=46592 Len=1420 TSval=1132158516 TSecr=1594343537 [TCP segment of a reassembled PDU]</t>
  </si>
  <si>
    <t>443  &gt;  52950 [ACK] Seq=1204647 Ack=7057 Win=46592 Len=1420 TSval=1132158516 TSecr=1594343537 [TCP segment of a reassembled PDU]</t>
  </si>
  <si>
    <t>443  &gt;  52950 [ACK] Seq=1206067 Ack=7057 Win=46592 Len=1420 TSval=1132158516 TSecr=1594343537 [TCP segment of a reassembled PDU]</t>
  </si>
  <si>
    <t>443  &gt;  52950 [ACK] Seq=1207487 Ack=7057 Win=46592 Len=1420 TSval=1132158516 TSecr=1594343537 [TCP segment of a reassembled PDU]</t>
  </si>
  <si>
    <t>443  &gt;  52950 [ACK] Seq=1208907 Ack=7057 Win=46592 Len=1420 TSval=1132158516 TSecr=1594343537 [TCP segment of a reassembled PDU]</t>
  </si>
  <si>
    <t>443  &gt;  52950 [ACK] Seq=1211747 Ack=7057 Win=46592 Len=1420 TSval=1132158516 TSecr=1594343537 [TCP segment of a reassembled PDU]</t>
  </si>
  <si>
    <t>443  &gt;  52950 [ACK] Seq=1213167 Ack=7057 Win=46592 Len=1420 TSval=1132158516 TSecr=1594343537 [TCP segment of a reassembled PDU]</t>
  </si>
  <si>
    <t>443  &gt;  52950 [ACK] Seq=1214587 Ack=7057 Win=46592 Len=1420 TSval=1132158516 TSecr=1594343537 [TCP segment of a reassembled PDU]</t>
  </si>
  <si>
    <t>443  &gt;  52950 [ACK] Seq=1216007 Ack=7057 Win=46592 Len=1420 TSval=1132158516 TSecr=1594343537 [TCP segment of a reassembled PDU]</t>
  </si>
  <si>
    <t>443  &gt;  52950 [ACK] Seq=1217427 Ack=7057 Win=46592 Len=1420 TSval=1132158516 TSecr=1594343537 [TCP segment of a reassembled PDU]</t>
  </si>
  <si>
    <t>443  &gt;  52950 [ACK] Seq=1218847 Ack=7057 Win=46592 Len=1420 TSval=1132158517 TSecr=1594343537 [TCP segment of a reassembled PDU]</t>
  </si>
  <si>
    <t>443  &gt;  52950 [ACK] Seq=1220267 Ack=7057 Win=46592 Len=1420 TSval=1132158517 TSecr=1594343537 [TCP segment of a reassembled PDU]</t>
  </si>
  <si>
    <t>443  &gt;  52950 [ACK] Seq=1221687 Ack=7057 Win=46592 Len=1420 TSval=1132158517 TSecr=1594343537 [TCP segment of a reassembled PDU]</t>
  </si>
  <si>
    <t>443  &gt;  52950 [ACK] Seq=1223107 Ack=7057 Win=46592 Len=1420 TSval=1132158517 TSecr=1594343537 [TCP segment of a reassembled PDU]</t>
  </si>
  <si>
    <t>443  &gt;  52950 [ACK] Seq=1224527 Ack=7057 Win=46592 Len=1420 TSval=1132158517 TSecr=1594343537 [TCP segment of a reassembled PDU]</t>
  </si>
  <si>
    <t>443  &gt;  52950 [ACK] Seq=1225947 Ack=7057 Win=46592 Len=1420 TSval=1132158517 TSecr=1594343537 [TCP segment of a reassembled PDU]</t>
  </si>
  <si>
    <t>443  &gt;  52950 [ACK] Seq=1228787 Ack=7057 Win=46592 Len=1420 TSval=1132158518 TSecr=1594343537 [TCP segment of a reassembled PDU]</t>
  </si>
  <si>
    <t>443  &gt;  52950 [ACK] Seq=1230207 Ack=7057 Win=46592 Len=1420 TSval=1132158518 TSecr=1594343537 [TCP segment of a reassembled PDU]</t>
  </si>
  <si>
    <t>443  &gt;  52950 [ACK] Seq=1231627 Ack=7057 Win=46592 Len=1420 TSval=1132158518 TSecr=1594343537 [TCP segment of a reassembled PDU]</t>
  </si>
  <si>
    <t>443  &gt;  52950 [ACK] Seq=1233047 Ack=7057 Win=46592 Len=1420 TSval=1132158518 TSecr=1594343537 [TCP segment of a reassembled PDU]</t>
  </si>
  <si>
    <t>443  &gt;  52950 [ACK] Seq=1234467 Ack=7057 Win=46592 Len=1420 TSval=1132158518 TSecr=1594343537 [TCP segment of a reassembled PDU]</t>
  </si>
  <si>
    <t>443  &gt;  52950 [ACK] Seq=1235887 Ack=7057 Win=46592 Len=1420 TSval=1132158519 TSecr=1594343537 [TCP segment of a reassembled PDU]</t>
  </si>
  <si>
    <t>443  &gt;  52950 [ACK] Seq=1237307 Ack=7057 Win=46592 Len=1420 TSval=1132158519 TSecr=1594343537 [TCP segment of a reassembled PDU]</t>
  </si>
  <si>
    <t>443  &gt;  52950 [ACK] Seq=1238727 Ack=7057 Win=46592 Len=1420 TSval=1132158519 TSecr=1594343537 [TCP segment of a reassembled PDU]</t>
  </si>
  <si>
    <t>443  &gt;  52950 [ACK] Seq=1240147 Ack=7057 Win=46592 Len=1420 TSval=1132158519 TSecr=1594343537 [TCP segment of a reassembled PDU]</t>
  </si>
  <si>
    <t>443  &gt;  52950 [ACK] Seq=1241567 Ack=7057 Win=46592 Len=1420 TSval=1132158519 TSecr=1594343537 [TCP segment of a reassembled PDU]</t>
  </si>
  <si>
    <t>443  &gt;  52950 [ACK] Seq=1244407 Ack=7057 Win=46592 Len=1420 TSval=1132158520 TSecr=1594343537 [TCP segment of a reassembled PDU]</t>
  </si>
  <si>
    <t>443  &gt;  52950 [ACK] Seq=1245827 Ack=7057 Win=46592 Len=1420 TSval=1132158520 TSecr=1594343537 [TCP segment of a reassembled PDU]</t>
  </si>
  <si>
    <t>443  &gt;  52950 [ACK] Seq=1247247 Ack=7057 Win=46592 Len=1420 TSval=1132158520 TSecr=1594343537 [TCP segment of a reassembled PDU]</t>
  </si>
  <si>
    <t>443  &gt;  52950 [ACK] Seq=1248667 Ack=7057 Win=46592 Len=1420 TSval=1132158520 TSecr=1594343537 [TCP segment of a reassembled PDU]</t>
  </si>
  <si>
    <t>443  &gt;  52950 [ACK] Seq=1250087 Ack=7057 Win=46592 Len=1420 TSval=1132158520 TSecr=1594343537 [TCP segment of a reassembled PDU]</t>
  </si>
  <si>
    <t>443  &gt;  52950 [ACK] Seq=1251507 Ack=7057 Win=46592 Len=1420 TSval=1132158520 TSecr=1594343537 [TCP segment of a reassembled PDU]</t>
  </si>
  <si>
    <t>443  &gt;  52950 [ACK] Seq=1252927 Ack=7057 Win=46592 Len=1420 TSval=1132158521 TSecr=1594343537 [TCP segment of a reassembled PDU]</t>
  </si>
  <si>
    <t>443  &gt;  52950 [ACK] Seq=1254347 Ack=7057 Win=46592 Len=1420 TSval=1132158521 TSecr=1594343537 [TCP segment of a reassembled PDU]</t>
  </si>
  <si>
    <t>443  &gt;  52950 [ACK] Seq=1255767 Ack=7057 Win=46592 Len=1420 TSval=1132158521 TSecr=1594343537 [TCP segment of a reassembled PDU]</t>
  </si>
  <si>
    <t>443  &gt;  52950 [ACK] Seq=1257187 Ack=7057 Win=46592 Len=1420 TSval=1132158521 TSecr=1594343537 [TCP segment of a reassembled PDU]</t>
  </si>
  <si>
    <t>443  &gt;  52950 [ACK] Seq=1258607 Ack=7057 Win=46592 Len=1420 TSval=1132158521 TSecr=1594343537 [TCP segment of a reassembled PDU]</t>
  </si>
  <si>
    <t>443  &gt;  52950 [ACK] Seq=1261447 Ack=7057 Win=46592 Len=1420 TSval=1132158522 TSecr=1594343537 [TCP segment of a reassembled PDU]</t>
  </si>
  <si>
    <t>443  &gt;  52950 [ACK] Seq=1262867 Ack=7057 Win=46592 Len=1420 TSval=1132158522 TSecr=1594343537 [TCP segment of a reassembled PDU]</t>
  </si>
  <si>
    <t>443  &gt;  52950 [ACK] Seq=1264287 Ack=7057 Win=46592 Len=1420 TSval=1132158522 TSecr=1594343537 [TCP segment of a reassembled PDU]</t>
  </si>
  <si>
    <t>443  &gt;  52950 [ACK] Seq=1265707 Ack=7057 Win=46592 Len=1420 TSval=1132158522 TSecr=1594343537 [TCP segment of a reassembled PDU]</t>
  </si>
  <si>
    <t>443  &gt;  52950 [ACK] Seq=1267127 Ack=7057 Win=46592 Len=1420 TSval=1132158522 TSecr=1594343537 [TCP segment of a reassembled PDU]</t>
  </si>
  <si>
    <t>443  &gt;  52950 [ACK] Seq=1268547 Ack=7057 Win=46592 Len=1420 TSval=1132158522 TSecr=1594343537 [TCP segment of a reassembled PDU]</t>
  </si>
  <si>
    <t>443  &gt;  52950 [ACK] Seq=1269967 Ack=7057 Win=46592 Len=1420 TSval=1132158522 TSecr=1594343537 [TCP segment of a reassembled PDU]</t>
  </si>
  <si>
    <t>443  &gt;  52950 [ACK] Seq=1271387 Ack=7057 Win=46592 Len=1420 TSval=1132158522 TSecr=1594343537 [TCP segment of a reassembled PDU]</t>
  </si>
  <si>
    <t>443  &gt;  52950 [ACK] Seq=1272807 Ack=7057 Win=46592 Len=1420 TSval=1132158522 TSecr=1594343537 [TCP segment of a reassembled PDU]</t>
  </si>
  <si>
    <t>443  &gt;  52950 [ACK] Seq=1274227 Ack=7057 Win=46592 Len=1420 TSval=1132158522 TSecr=1594343537 [TCP segment of a reassembled PDU]</t>
  </si>
  <si>
    <t>443  &gt;  52950 [ACK] Seq=1277067 Ack=7057 Win=46592 Len=1420 TSval=1132158522 TSecr=1594343537 [TCP segment of a reassembled PDU]</t>
  </si>
  <si>
    <t>443  &gt;  52950 [ACK] Seq=1278487 Ack=7057 Win=46592 Len=1420 TSval=1132158522 TSecr=1594343537 [TCP segment of a reassembled PDU]</t>
  </si>
  <si>
    <t>443  &gt;  52950 [ACK] Seq=1279907 Ack=7057 Win=46592 Len=1420 TSval=1132158522 TSecr=1594343537 [TCP segment of a reassembled PDU]</t>
  </si>
  <si>
    <t>443  &gt;  52950 [ACK] Seq=1281327 Ack=7057 Win=46592 Len=1420 TSval=1132158524 TSecr=1594343537 [TCP segment of a reassembled PDU]</t>
  </si>
  <si>
    <t>443  &gt;  52950 [ACK] Seq=1282747 Ack=7057 Win=46592 Len=1420 TSval=1132158524 TSecr=1594343537 [TCP segment of a reassembled PDU]</t>
  </si>
  <si>
    <t>443  &gt;  52950 [ACK] Seq=1284167 Ack=7057 Win=46592 Len=1420 TSval=1132158524 TSecr=1594343537 [TCP segment of a reassembled PDU]</t>
  </si>
  <si>
    <t>443  &gt;  52950 [ACK] Seq=1285587 Ack=7057 Win=46592 Len=1420 TSval=1132158524 TSecr=1594343537 [TCP segment of a reassembled PDU]</t>
  </si>
  <si>
    <t>443  &gt;  52950 [ACK] Seq=1287007 Ack=7057 Win=46592 Len=1420 TSval=1132158524 TSecr=1594343537 [TCP segment of a reassembled PDU]</t>
  </si>
  <si>
    <t>443  &gt;  52950 [ACK] Seq=1288427 Ack=7057 Win=46592 Len=1420 TSval=1132158524 TSecr=1594343537 [TCP segment of a reassembled PDU]</t>
  </si>
  <si>
    <t>443  &gt;  52950 [ACK] Seq=1289847 Ack=7057 Win=46592 Len=1420 TSval=1132158525 TSecr=1594343537 [TCP segment of a reassembled PDU]</t>
  </si>
  <si>
    <t>443  &gt;  52950 [ACK] Seq=1291267 Ack=7057 Win=46592 Len=1420 TSval=1132158525 TSecr=1594343537 [TCP segment of a reassembled PDU]</t>
  </si>
  <si>
    <t>443  &gt;  52950 [ACK] Seq=1294107 Ack=7057 Win=46592 Len=1420 TSval=1132158525 TSecr=1594343537 [TCP segment of a reassembled PDU]</t>
  </si>
  <si>
    <t>443  &gt;  52950 [ACK] Seq=1295527 Ack=7057 Win=46592 Len=1420 TSval=1132158525 TSecr=1594343537 [TCP segment of a reassembled PDU]</t>
  </si>
  <si>
    <t>443  &gt;  52950 [ACK] Seq=1296947 Ack=7057 Win=46592 Len=1420 TSval=1132158525 TSecr=1594343537 [TCP segment of a reassembled PDU]</t>
  </si>
  <si>
    <t>443  &gt;  52950 [ACK] Seq=1298367 Ack=7057 Win=46592 Len=1420 TSval=1132158526 TSecr=1594343537 [TCP segment of a reassembled PDU]</t>
  </si>
  <si>
    <t>443  &gt;  52950 [ACK] Seq=1299787 Ack=7057 Win=46592 Len=1420 TSval=1132158526 TSecr=1594343537 [TCP segment of a reassembled PDU]</t>
  </si>
  <si>
    <t>443  &gt;  52950 [ACK] Seq=1301207 Ack=7057 Win=46592 Len=1420 TSval=1132158526 TSecr=1594343537 [TCP segment of a reassembled PDU]</t>
  </si>
  <si>
    <t>443  &gt;  52950 [ACK] Seq=1302627 Ack=7057 Win=46592 Len=1420 TSval=1132158526 TSecr=1594343537 [TCP segment of a reassembled PDU]</t>
  </si>
  <si>
    <t>443  &gt;  52950 [ACK] Seq=1304047 Ack=7057 Win=46592 Len=1420 TSval=1132158526 TSecr=1594343537 [TCP segment of a reassembled PDU]</t>
  </si>
  <si>
    <t>80  &gt;  34244 [ACK] Seq=1 Ack=2 Win=42496 Len=0 TSval=3644649500 TSecr=2202529155</t>
  </si>
  <si>
    <t>80  &gt;  34244 [FIN, ACK] Seq=1 Ack=2 Win=42496 Len=0 TSval=3644649500 TSecr=2202529155</t>
  </si>
  <si>
    <t>80  &gt;  34246 [FIN, ACK] Seq=1 Ack=2 Win=42496 Len=0 TSval=4215215107 TSecr=2202529155</t>
  </si>
  <si>
    <t>443  &gt;  50646 [ACK] Seq=154472 Ack=22764 Win=807 Len=0 TSval=2619608348 TSecr=2942982765</t>
  </si>
  <si>
    <t>443  &gt;  50646 [ACK] Seq=154913 Ack=23891 Win=811 Len=0 TSval=2619608384 TSecr=2942982776</t>
  </si>
  <si>
    <t>443  &gt;  50646 [ACK] Seq=155007 Ack=23937 Win=811 Len=0 TSval=2619608428 TSecr=2942982838</t>
  </si>
  <si>
    <t>443  &gt;  52950 [ACK] Seq=1307787 Ack=8216 Win=49408 Len=1420 TSval=1132160848 TSecr=1594345899 [TCP segment of a reassembled PDU]</t>
  </si>
  <si>
    <t>443  &gt;  52950 [ACK] Seq=1309207 Ack=8216 Win=49408 Len=1420 TSval=1132160848 TSecr=1594345899 [TCP segment of a reassembled PDU]</t>
  </si>
  <si>
    <t>443  &gt;  52950 [ACK] Seq=1310627 Ack=8216 Win=49408 Len=1420 TSval=1132160848 TSecr=1594345899 [TCP segment of a reassembled PDU]</t>
  </si>
  <si>
    <t>443  &gt;  52950 [ACK] Seq=1312047 Ack=8216 Win=49408 Len=1420 TSval=1132160848 TSecr=1594345899 [TCP segment of a reassembled PDU]</t>
  </si>
  <si>
    <t>443  &gt;  52950 [ACK] Seq=1313467 Ack=8216 Win=49408 Len=1420 TSval=1132160848 TSecr=1594345899 [TCP segment of a reassembled PDU]</t>
  </si>
  <si>
    <t>443  &gt;  52950 [ACK] Seq=1314887 Ack=8216 Win=49408 Len=1420 TSval=1132160848 TSecr=1594345899 [TCP segment of a reassembled PDU]</t>
  </si>
  <si>
    <t>443  &gt;  52950 [ACK] Seq=1316307 Ack=8216 Win=49408 Len=1420 TSval=1132160848 TSecr=1594345899 [TCP segment of a reassembled PDU]</t>
  </si>
  <si>
    <t>443  &gt;  52950 [ACK] Seq=1317727 Ack=8216 Win=49408 Len=1420 TSval=1132160848 TSecr=1594345899 [TCP segment of a reassembled PDU]</t>
  </si>
  <si>
    <t>443  &gt;  52950 [ACK] Seq=1319147 Ack=8216 Win=49408 Len=1420 TSval=1132160848 TSecr=1594345899 [TCP segment of a reassembled PDU]</t>
  </si>
  <si>
    <t>443  &gt;  52950 [ACK] Seq=1320567 Ack=8216 Win=49408 Len=1420 TSval=1132160848 TSecr=1594345899 [TCP segment of a reassembled PDU]</t>
  </si>
  <si>
    <t>443  &gt;  52950 [ACK] Seq=1321987 Ack=8216 Win=49408 Len=1420 TSval=1132160848 TSecr=1594345899 [TCP segment of a reassembled PDU]</t>
  </si>
  <si>
    <t>443  &gt;  52950 [ACK] Seq=1324827 Ack=8216 Win=49408 Len=1420 TSval=1132160848 TSecr=1594345899 [TCP segment of a reassembled PDU]</t>
  </si>
  <si>
    <t>443  &gt;  52950 [ACK] Seq=1326247 Ack=8216 Win=49408 Len=1420 TSval=1132160848 TSecr=1594345899 [TCP segment of a reassembled PDU]</t>
  </si>
  <si>
    <t>443  &gt;  52950 [ACK] Seq=1327667 Ack=8216 Win=49408 Len=1420 TSval=1132160848 TSecr=1594345899 [TCP segment of a reassembled PDU]</t>
  </si>
  <si>
    <t>443  &gt;  52950 [ACK] Seq=1329087 Ack=8216 Win=49408 Len=1420 TSval=1132160848 TSecr=1594345899 [TCP segment of a reassembled PDU]</t>
  </si>
  <si>
    <t>443  &gt;  52950 [ACK] Seq=1330507 Ack=8216 Win=49408 Len=1420 TSval=1132160848 TSecr=1594345899 [TCP segment of a reassembled PDU]</t>
  </si>
  <si>
    <t>443  &gt;  52950 [ACK] Seq=1331927 Ack=8216 Win=49408 Len=1420 TSval=1132160849 TSecr=1594345899 [TCP segment of a reassembled PDU]</t>
  </si>
  <si>
    <t>443  &gt;  52950 [ACK] Seq=1333347 Ack=8216 Win=49408 Len=1420 TSval=1132160849 TSecr=1594345899 [TCP segment of a reassembled PDU]</t>
  </si>
  <si>
    <t>443  &gt;  52950 [ACK] Seq=1334767 Ack=8216 Win=49408 Len=1420 TSval=1132160849 TSecr=1594345899 [TCP segment of a reassembled PDU]</t>
  </si>
  <si>
    <t>443  &gt;  52950 [ACK] Seq=1336187 Ack=8216 Win=49408 Len=1420 TSval=1132160849 TSecr=1594345899 [TCP segment of a reassembled PDU]</t>
  </si>
  <si>
    <t>443  &gt;  52950 [ACK] Seq=1337607 Ack=8216 Win=49408 Len=1420 TSval=1132160849 TSecr=1594345899 [TCP segment of a reassembled PDU]</t>
  </si>
  <si>
    <t>443  &gt;  52950 [ACK] Seq=1340447 Ack=8216 Win=49408 Len=1420 TSval=1132160850 TSecr=1594345899 [TCP segment of a reassembled PDU]</t>
  </si>
  <si>
    <t>443  &gt;  52950 [ACK] Seq=1341867 Ack=8216 Win=49408 Len=1420 TSval=1132160850 TSecr=1594345899 [TCP segment of a reassembled PDU]</t>
  </si>
  <si>
    <t>443  &gt;  52950 [ACK] Seq=1343287 Ack=8216 Win=49408 Len=1420 TSval=1132160850 TSecr=1594345899 [TCP segment of a reassembled PDU]</t>
  </si>
  <si>
    <t>443  &gt;  52950 [ACK] Seq=1344707 Ack=8216 Win=49408 Len=1420 TSval=1132160850 TSecr=1594345899 [TCP segment of a reassembled PDU]</t>
  </si>
  <si>
    <t>443  &gt;  52950 [ACK] Seq=1346127 Ack=8216 Win=49408 Len=1420 TSval=1132160850 TSecr=1594345899 [TCP segment of a reassembled PDU]</t>
  </si>
  <si>
    <t>443  &gt;  52950 [ACK] Seq=1347547 Ack=8216 Win=49408 Len=1420 TSval=1132160850 TSecr=1594345899 [TCP segment of a reassembled PDU]</t>
  </si>
  <si>
    <t>443  &gt;  52950 [ACK] Seq=1348967 Ack=8216 Win=49408 Len=1420 TSval=1132160851 TSecr=1594345899 [TCP segment of a reassembled PDU]</t>
  </si>
  <si>
    <t>443  &gt;  52950 [ACK] Seq=1350387 Ack=8216 Win=49408 Len=1420 TSval=1132160851 TSecr=1594345899 [TCP segment of a reassembled PDU]</t>
  </si>
  <si>
    <t>443  &gt;  52950 [ACK] Seq=1351807 Ack=8216 Win=49408 Len=1420 TSval=1132160851 TSecr=1594345899 [TCP segment of a reassembled PDU]</t>
  </si>
  <si>
    <t>443  &gt;  52950 [ACK] Seq=1353227 Ack=8216 Win=49408 Len=1420 TSval=1132160851 TSecr=1594345899 [TCP segment of a reassembled PDU]</t>
  </si>
  <si>
    <t>443  &gt;  52950 [ACK] Seq=1354647 Ack=8216 Win=49408 Len=1420 TSval=1132160851 TSecr=1594345899 [TCP segment of a reassembled PDU]</t>
  </si>
  <si>
    <t>443  &gt;  52950 [ACK] Seq=1357487 Ack=8216 Win=49408 Len=1420 TSval=1132160852 TSecr=1594345899 [TCP segment of a reassembled PDU]</t>
  </si>
  <si>
    <t>443  &gt;  52950 [ACK] Seq=1358907 Ack=8216 Win=49408 Len=1420 TSval=1132160852 TSecr=1594345899 [TCP segment of a reassembled PDU]</t>
  </si>
  <si>
    <t>443  &gt;  52950 [ACK] Seq=1360327 Ack=8216 Win=49408 Len=1420 TSval=1132160852 TSecr=1594345899 [TCP segment of a reassembled PDU]</t>
  </si>
  <si>
    <t>443  &gt;  52950 [ACK] Seq=1361747 Ack=8216 Win=49408 Len=1420 TSval=1132160852 TSecr=1594345899 [TCP segment of a reassembled PDU]</t>
  </si>
  <si>
    <t>443  &gt;  52950 [ACK] Seq=1363167 Ack=8216 Win=49408 Len=1420 TSval=1132160852 TSecr=1594345899 [TCP segment of a reassembled PDU]</t>
  </si>
  <si>
    <t>443  &gt;  52950 [ACK] Seq=1364587 Ack=8216 Win=49408 Len=1420 TSval=1132160852 TSecr=1594345899 [TCP segment of a reassembled PDU]</t>
  </si>
  <si>
    <t>443  &gt;  52950 [ACK] Seq=1366007 Ack=8216 Win=49408 Len=1420 TSval=1132160853 TSecr=1594345899 [TCP segment of a reassembled PDU]</t>
  </si>
  <si>
    <t>443  &gt;  52950 [ACK] Seq=1367427 Ack=8216 Win=49408 Len=1420 TSval=1132160853 TSecr=1594345899 [TCP segment of a reassembled PDU]</t>
  </si>
  <si>
    <t>443  &gt;  52950 [ACK] Seq=1368847 Ack=8216 Win=49408 Len=1420 TSval=1132160853 TSecr=1594345899 [TCP segment of a reassembled PDU]</t>
  </si>
  <si>
    <t>443  &gt;  52950 [ACK] Seq=1370267 Ack=8216 Win=49408 Len=1420 TSval=1132160853 TSecr=1594345899 [TCP segment of a reassembled PDU]</t>
  </si>
  <si>
    <t>443  &gt;  52950 [ACK] Seq=1373107 Ack=8216 Win=49408 Len=1420 TSval=1132160853 TSecr=1594345899 [TCP segment of a reassembled PDU]</t>
  </si>
  <si>
    <t>443  &gt;  52950 [ACK] Seq=1374527 Ack=8216 Win=49408 Len=1420 TSval=1132160854 TSecr=1594345899 [TCP segment of a reassembled PDU]</t>
  </si>
  <si>
    <t>443  &gt;  52950 [ACK] Seq=1375947 Ack=8216 Win=49408 Len=1420 TSval=1132160854 TSecr=1594345899 [TCP segment of a reassembled PDU]</t>
  </si>
  <si>
    <t>443  &gt;  52950 [ACK] Seq=1377367 Ack=8216 Win=49408 Len=1420 TSval=1132160854 TSecr=1594345899 [TCP segment of a reassembled PDU]</t>
  </si>
  <si>
    <t>443  &gt;  52950 [ACK] Seq=1378787 Ack=8216 Win=49408 Len=1420 TSval=1132160854 TSecr=1594345899 [TCP segment of a reassembled PDU]</t>
  </si>
  <si>
    <t>443  &gt;  52950 [ACK] Seq=1380207 Ack=8216 Win=49408 Len=1420 TSval=1132160854 TSecr=1594345899 [TCP segment of a reassembled PDU]</t>
  </si>
  <si>
    <t>443  &gt;  52950 [ACK] Seq=1381627 Ack=8216 Win=49408 Len=1420 TSval=1132160854 TSecr=1594345899 [TCP segment of a reassembled PDU]</t>
  </si>
  <si>
    <t>443  &gt;  52950 [ACK] Seq=1383047 Ack=8216 Win=49408 Len=1420 TSval=1132160854 TSecr=1594345899 [TCP segment of a reassembled PDU]</t>
  </si>
  <si>
    <t>443  &gt;  52950 [ACK] Seq=1384467 Ack=8216 Win=49408 Len=1420 TSval=1132160854 TSecr=1594345899 [TCP segment of a reassembled PDU]</t>
  </si>
  <si>
    <t>443  &gt;  52950 [ACK] Seq=1385887 Ack=8216 Win=49408 Len=1420 TSval=1132160854 TSecr=1594345899 [TCP segment of a reassembled PDU]</t>
  </si>
  <si>
    <t>443  &gt;  52950 [ACK] Seq=1387307 Ack=8216 Win=49408 Len=1420 TSval=1132160854 TSecr=1594345899 [TCP segment of a reassembled PDU]</t>
  </si>
  <si>
    <t>443  &gt;  52950 [ACK] Seq=1390147 Ack=8216 Win=49408 Len=1420 TSval=1132160854 TSecr=1594345899 [TCP segment of a reassembled PDU]</t>
  </si>
  <si>
    <t>443  &gt;  52950 [ACK] Seq=1391567 Ack=8216 Win=49408 Len=1420 TSval=1132160855 TSecr=1594345899 [TCP segment of a reassembled PDU]</t>
  </si>
  <si>
    <t>443  &gt;  52950 [ACK] Seq=1392987 Ack=8216 Win=49408 Len=1420 TSval=1132160855 TSecr=1594345899 [TCP segment of a reassembled PDU]</t>
  </si>
  <si>
    <t>443  &gt;  52950 [ACK] Seq=1394407 Ack=8216 Win=49408 Len=1420 TSval=1132160855 TSecr=1594345899 [TCP segment of a reassembled PDU]</t>
  </si>
  <si>
    <t>443  &gt;  52950 [ACK] Seq=1395827 Ack=8216 Win=49408 Len=1420 TSval=1132160855 TSecr=1594345899 [TCP segment of a reassembled PDU]</t>
  </si>
  <si>
    <t>443  &gt;  52950 [ACK] Seq=1397247 Ack=8216 Win=49408 Len=1420 TSval=1132160855 TSecr=1594345899 [TCP segment of a reassembled PDU]</t>
  </si>
  <si>
    <t>443  &gt;  52950 [ACK] Seq=1398667 Ack=8216 Win=49408 Len=1420 TSval=1132160855 TSecr=1594345899 [TCP segment of a reassembled PDU]</t>
  </si>
  <si>
    <t>443  &gt;  52950 [ACK] Seq=1400087 Ack=8216 Win=49408 Len=1420 TSval=1132160857 TSecr=1594345899 [TCP segment of a reassembled PDU]</t>
  </si>
  <si>
    <t>443  &gt;  52950 [ACK] Seq=1401507 Ack=8216 Win=49408 Len=1420 TSval=1132160857 TSecr=1594345899 [TCP segment of a reassembled PDU]</t>
  </si>
  <si>
    <t>443  &gt;  52950 [ACK] Seq=1402927 Ack=8216 Win=49408 Len=1420 TSval=1132160857 TSecr=1594345899 [TCP segment of a reassembled PDU]</t>
  </si>
  <si>
    <t>443  &gt;  52950 [ACK] Seq=1404347 Ack=8216 Win=49408 Len=1420 TSval=1132160857 TSecr=1594345899 [TCP segment of a reassembled PDU]</t>
  </si>
  <si>
    <t>443  &gt;  52950 [ACK] Seq=1407187 Ack=8216 Win=49408 Len=1420 TSval=1132160857 TSecr=1594345899 [TCP segment of a reassembled PDU]</t>
  </si>
  <si>
    <t>443  &gt;  52950 [ACK] Seq=1408607 Ack=8216 Win=49408 Len=1420 TSval=1132160857 TSecr=1594345899 [TCP segment of a reassembled PDU]</t>
  </si>
  <si>
    <t>443  &gt;  52950 [ACK] Seq=1410027 Ack=8216 Win=49408 Len=1420 TSval=1132160857 TSecr=1594345899 [TCP segment of a reassembled PDU]</t>
  </si>
  <si>
    <t>443  &gt;  52950 [ACK] Seq=1411447 Ack=8216 Win=49408 Len=1420 TSval=1132160857 TSecr=1594345899 [TCP segment of a reassembled PDU]</t>
  </si>
  <si>
    <t>443  &gt;  52950 [ACK] Seq=1412867 Ack=8216 Win=49408 Len=1420 TSval=1132160857 TSecr=1594345899 [TCP segment of a reassembled PDU]</t>
  </si>
  <si>
    <t>443  &gt;  52950 [ACK] Seq=1414287 Ack=8216 Win=49408 Len=1420 TSval=1132160857 TSecr=1594345899 [TCP segment of a reassembled PDU]</t>
  </si>
  <si>
    <t>443  &gt;  52950 [ACK] Seq=1415707 Ack=8216 Win=49408 Len=1420 TSval=1132160857 TSecr=1594345899 [TCP segment of a reassembled PDU]</t>
  </si>
  <si>
    <t>443  &gt;  52950 [ACK] Seq=1417127 Ack=8216 Win=49408 Len=1420 TSval=1132160857 TSecr=1594345899 [TCP segment of a reassembled PDU]</t>
  </si>
  <si>
    <t>443  &gt;  52950 [ACK] Seq=1418547 Ack=8216 Win=49408 Len=1420 TSval=1132160857 TSecr=1594345899 [TCP segment of a reassembled PDU]</t>
  </si>
  <si>
    <t>443  &gt;  52950 [ACK] Seq=1419967 Ack=8216 Win=49408 Len=1420 TSval=1132160858 TSecr=1594345899 [TCP segment of a reassembled PDU]</t>
  </si>
  <si>
    <t>443  &gt;  52950 [ACK] Seq=1422807 Ack=8216 Win=49408 Len=1420 TSval=1132160858 TSecr=1594345899 [TCP segment of a reassembled PDU]</t>
  </si>
  <si>
    <t>443  &gt;  52950 [ACK] Seq=1424227 Ack=8216 Win=49408 Len=1420 TSval=1132160858 TSecr=1594345899 [TCP segment of a reassembled PDU]</t>
  </si>
  <si>
    <t>443  &gt;  52950 [ACK] Seq=1425647 Ack=8216 Win=49408 Len=1420 TSval=1132160858 TSecr=1594345899 [TCP segment of a reassembled PDU]</t>
  </si>
  <si>
    <t>443  &gt;  52950 [ACK] Seq=1427067 Ack=8216 Win=49408 Len=1420 TSval=1132160858 TSecr=1594345899 [TCP segment of a reassembled PDU]</t>
  </si>
  <si>
    <t>443  &gt;  52950 [ACK] Seq=1428487 Ack=8216 Win=49408 Len=1420 TSval=1132160859 TSecr=1594345899 [TCP segment of a reassembled PDU]</t>
  </si>
  <si>
    <t>443  &gt;  52950 [ACK] Seq=1429907 Ack=8216 Win=49408 Len=1420 TSval=1132160859 TSecr=1594345899 [TCP segment of a reassembled PDU]</t>
  </si>
  <si>
    <t>443  &gt;  52950 [ACK] Seq=1431327 Ack=8216 Win=49408 Len=1420 TSval=1132160859 TSecr=1594345899 [TCP segment of a reassembled PDU]</t>
  </si>
  <si>
    <t>443  &gt;  52950 [ACK] Seq=1432747 Ack=8216 Win=49408 Len=1420 TSval=1132160859 TSecr=1594345899 [TCP segment of a reassembled PDU]</t>
  </si>
  <si>
    <t>443  &gt;  52950 [ACK] Seq=1434167 Ack=8216 Win=49408 Len=1420 TSval=1132160859 TSecr=1594345899 [TCP segment of a reassembled PDU]</t>
  </si>
  <si>
    <t>443  &gt;  52950 [ACK] Seq=1435587 Ack=8216 Win=49408 Len=1420 TSval=1132160859 TSecr=1594345899 [TCP segment of a reassembled PDU]</t>
  </si>
  <si>
    <t>443  &gt;  52950 [ACK] Seq=1437007 Ack=8216 Win=49408 Len=1420 TSval=1132160860 TSecr=1594345899 [TCP segment of a reassembled PDU]</t>
  </si>
  <si>
    <t>443  &gt;  52950 [ACK] Seq=1439847 Ack=8216 Win=49408 Len=1420 TSval=1132160860 TSecr=1594345899 [TCP segment of a reassembled PDU]</t>
  </si>
  <si>
    <t>443  &gt;  52950 [ACK] Seq=1441267 Ack=8216 Win=49408 Len=1420 TSval=1132160860 TSecr=1594345899 [TCP segment of a reassembled PDU]</t>
  </si>
  <si>
    <t>443  &gt;  52950 [ACK] Seq=1442687 Ack=8216 Win=49408 Len=1420 TSval=1132160860 TSecr=1594345899 [TCP segment of a reassembled PDU]</t>
  </si>
  <si>
    <t>443  &gt;  52950 [ACK] Seq=1444107 Ack=8216 Win=49408 Len=1420 TSval=1132160860 TSecr=1594345899 [TCP segment of a reassembled PDU]</t>
  </si>
  <si>
    <t>443  &gt;  52950 [ACK] Seq=1445527 Ack=8216 Win=49408 Len=1420 TSval=1132160861 TSecr=1594345899 [TCP segment of a reassembled PDU]</t>
  </si>
  <si>
    <t>443  &gt;  52950 [ACK] Seq=1446947 Ack=8216 Win=49408 Len=1420 TSval=1132160861 TSecr=1594345899 [TCP segment of a reassembled PDU]</t>
  </si>
  <si>
    <t>443  &gt;  52950 [ACK] Seq=1448367 Ack=8216 Win=49408 Len=1420 TSval=1132160861 TSecr=1594345899 [TCP segment of a reassembled PDU]</t>
  </si>
  <si>
    <t>443  &gt;  52950 [ACK] Seq=1449787 Ack=8216 Win=49408 Len=1420 TSval=1132160861 TSecr=1594345899 [TCP segment of a reassembled PDU]</t>
  </si>
  <si>
    <t>443  &gt;  52950 [ACK] Seq=1451207 Ack=8216 Win=49408 Len=1420 TSval=1132160861 TSecr=1594345899 [TCP segment of a reassembled PDU]</t>
  </si>
  <si>
    <t>443  &gt;  52950 [ACK] Seq=1452627 Ack=8216 Win=49408 Len=1420 TSval=1132160861 TSecr=1594345899 [TCP segment of a reassembled PDU]</t>
  </si>
  <si>
    <t>443  &gt;  52950 [ACK] Seq=1455467 Ack=8216 Win=49408 Len=1420 TSval=1132160862 TSecr=1594345899 [TCP segment of a reassembled PDU]</t>
  </si>
  <si>
    <t>443  &gt;  52950 [ACK] Seq=1456887 Ack=8216 Win=49408 Len=1420 TSval=1132160862 TSecr=1594345899 [TCP segment of a reassembled PDU]</t>
  </si>
  <si>
    <t>443  &gt;  52950 [ACK] Seq=1458307 Ack=8216 Win=49408 Len=1420 TSval=1132160862 TSecr=1594345899 [TCP segment of a reassembled PDU]</t>
  </si>
  <si>
    <t>443  &gt;  52950 [ACK] Seq=1459727 Ack=8216 Win=49408 Len=1420 TSval=1132160862 TSecr=1594345899 [TCP segment of a reassembled PDU]</t>
  </si>
  <si>
    <t>443  &gt;  52950 [ACK] Seq=1461147 Ack=8216 Win=49408 Len=1420 TSval=1132160862 TSecr=1594345899 [TCP segment of a reassembled PDU]</t>
  </si>
  <si>
    <t>443  &gt;  52950 [ACK] Seq=1462567 Ack=8216 Win=49408 Len=1420 TSval=1132160864 TSecr=1594345899 [TCP segment of a reassembled PDU]</t>
  </si>
  <si>
    <t>443  &gt;  52950 [ACK] Seq=1463987 Ack=8216 Win=49408 Len=1420 TSval=1132160864 TSecr=1594345899 [TCP segment of a reassembled PDU]</t>
  </si>
  <si>
    <t>443  &gt;  52950 [ACK] Seq=1465407 Ack=8216 Win=49408 Len=1420 TSval=1132160864 TSecr=1594345899 [TCP segment of a reassembled PDU]</t>
  </si>
  <si>
    <t>443  &gt;  52950 [ACK] Seq=1466827 Ack=8216 Win=49408 Len=1420 TSval=1132160864 TSecr=1594345899 [TCP segment of a reassembled PDU]</t>
  </si>
  <si>
    <t>443  &gt;  52950 [ACK] Seq=1468247 Ack=8216 Win=49408 Len=1420 TSval=1132160864 TSecr=1594345899 [TCP segment of a reassembled PDU]</t>
  </si>
  <si>
    <t>443  &gt;  52950 [ACK] Seq=1469667 Ack=8216 Win=49408 Len=1420 TSval=1132160864 TSecr=1594345899 [TCP segment of a reassembled PDU]</t>
  </si>
  <si>
    <t>443  &gt;  52950 [ACK] Seq=1472507 Ack=8216 Win=49408 Len=1420 TSval=1132160864 TSecr=1594345899 [TCP segment of a reassembled PDU]</t>
  </si>
  <si>
    <t>443  &gt;  52950 [ACK] Seq=1473927 Ack=8216 Win=49408 Len=1420 TSval=1132160864 TSecr=1594345899 [TCP segment of a reassembled PDU]</t>
  </si>
  <si>
    <t>443  &gt;  52950 [ACK] Seq=1475347 Ack=8216 Win=49408 Len=1420 TSval=1132160864 TSecr=1594345899 [TCP segment of a reassembled PDU]</t>
  </si>
  <si>
    <t>443  &gt;  52950 [ACK] Seq=1476767 Ack=8216 Win=49408 Len=1420 TSval=1132160864 TSecr=1594345899 [TCP segment of a reassembled PDU]</t>
  </si>
  <si>
    <t>443  &gt;  52950 [ACK] Seq=1478187 Ack=8216 Win=49408 Len=1420 TSval=1132160864 TSecr=1594345899 [TCP segment of a reassembled PDU]</t>
  </si>
  <si>
    <t>443  &gt;  52950 [ACK] Seq=1479607 Ack=8216 Win=49408 Len=1420 TSval=1132160864 TSecr=1594345899 [TCP segment of a reassembled PDU]</t>
  </si>
  <si>
    <t>443  &gt;  52950 [ACK] Seq=1481027 Ack=8216 Win=49408 Len=1420 TSval=1132160864 TSecr=1594345899 [TCP segment of a reassembled PDU]</t>
  </si>
  <si>
    <t>443  &gt;  52950 [ACK] Seq=1482447 Ack=8216 Win=49408 Len=1420 TSval=1132160865 TSecr=1594345899 [TCP segment of a reassembled PDU]</t>
  </si>
  <si>
    <t>443  &gt;  52950 [ACK] Seq=1483867 Ack=8216 Win=49408 Len=1420 TSval=1132160865 TSecr=1594345899 [TCP segment of a reassembled PDU]</t>
  </si>
  <si>
    <t>443  &gt;  52950 [ACK] Seq=1485287 Ack=8216 Win=49408 Len=1420 TSval=1132160865 TSecr=1594345899 [TCP segment of a reassembled PDU]</t>
  </si>
  <si>
    <t>443  &gt;  52950 [ACK] Seq=1488127 Ack=8216 Win=49408 Len=1420 TSval=1132160865 TSecr=1594345899 [TCP segment of a reassembled PDU]</t>
  </si>
  <si>
    <t>443  &gt;  52950 [ACK] Seq=1489547 Ack=8216 Win=49408 Len=1420 TSval=1132160865 TSecr=1594345899 [TCP segment of a reassembled PDU]</t>
  </si>
  <si>
    <t>443  &gt;  52950 [ACK] Seq=1490967 Ack=8216 Win=49408 Len=1420 TSval=1132160866 TSecr=1594345899 [TCP segment of a reassembled PDU]</t>
  </si>
  <si>
    <t>443  &gt;  52950 [ACK] Seq=1492387 Ack=8216 Win=49408 Len=1420 TSval=1132160866 TSecr=1594345899 [TCP segment of a reassembled PDU]</t>
  </si>
  <si>
    <t>443  &gt;  52950 [ACK] Seq=1493807 Ack=8216 Win=49408 Len=1420 TSval=1132160866 TSecr=1594345899 [TCP segment of a reassembled PDU]</t>
  </si>
  <si>
    <t>443  &gt;  52950 [ACK] Seq=1495227 Ack=8216 Win=49408 Len=1420 TSval=1132160866 TSecr=1594345899 [TCP segment of a reassembled PDU]</t>
  </si>
  <si>
    <t>443  &gt;  52950 [ACK] Seq=1496647 Ack=8216 Win=49408 Len=1420 TSval=1132160866 TSecr=1594345899 [TCP segment of a reassembled PDU]</t>
  </si>
  <si>
    <t>443  &gt;  52950 [ACK] Seq=1498067 Ack=8216 Win=49408 Len=1420 TSval=1132160866 TSecr=1594345899 [TCP segment of a reassembled PDU]</t>
  </si>
  <si>
    <t>443  &gt;  52950 [ACK] Seq=1499487 Ack=8216 Win=49408 Len=1420 TSval=1132160867 TSecr=1594345899 [TCP segment of a reassembled PDU]</t>
  </si>
  <si>
    <t>443  &gt;  52950 [ACK] Seq=1500907 Ack=8216 Win=49408 Len=1420 TSval=1132160867 TSecr=1594345899 [TCP segment of a reassembled PDU]</t>
  </si>
  <si>
    <t>443  &gt;  52950 [ACK] Seq=1502327 Ack=8216 Win=49408 Len=1420 TSval=1132160867 TSecr=1594345899 [TCP segment of a reassembled PDU]</t>
  </si>
  <si>
    <t>443  &gt;  52950 [ACK] Seq=1505167 Ack=8216 Win=49408 Len=1420 TSval=1132160867 TSecr=1594345899 [TCP segment of a reassembled PDU]</t>
  </si>
  <si>
    <t>443  &gt;  52950 [ACK] Seq=1506587 Ack=8216 Win=49408 Len=1420 TSval=1132160867 TSecr=1594345899 [TCP segment of a reassembled PDU]</t>
  </si>
  <si>
    <t>443  &gt;  52950 [ACK] Seq=1508007 Ack=8216 Win=49408 Len=1420 TSval=1132160868 TSecr=1594345899 [TCP segment of a reassembled PDU]</t>
  </si>
  <si>
    <t>443  &gt;  52950 [ACK] Seq=1509427 Ack=8216 Win=49408 Len=1420 TSval=1132160868 TSecr=1594345899 [TCP segment of a reassembled PDU]</t>
  </si>
  <si>
    <t>443  &gt;  52950 [ACK] Seq=1510847 Ack=8216 Win=49408 Len=1420 TSval=1132160868 TSecr=1594345899 [TCP segment of a reassembled PDU]</t>
  </si>
  <si>
    <t>443  &gt;  52950 [ACK] Seq=1512267 Ack=8216 Win=49408 Len=1420 TSval=1132160868 TSecr=1594345899 [TCP segment of a reassembled PDU]</t>
  </si>
  <si>
    <t>443  &gt;  52950 [ACK] Seq=1513687 Ack=8216 Win=49408 Len=1420 TSval=1132160868 TSecr=1594345899 [TCP segment of a reassembled PDU]</t>
  </si>
  <si>
    <t>443  &gt;  52950 [ACK] Seq=1515107 Ack=8216 Win=49408 Len=1420 TSval=1132160868 TSecr=1594345899 [TCP segment of a reassembled PDU]</t>
  </si>
  <si>
    <t>443  &gt;  52950 [ACK] Seq=1516527 Ack=8216 Win=49408 Len=1420 TSval=1132160869 TSecr=1594345899 [TCP segment of a reassembled PDU]</t>
  </si>
  <si>
    <t>443  &gt;  52950 [ACK] Seq=1517947 Ack=8216 Win=49408 Len=1420 TSval=1132160869 TSecr=1594345899 [TCP segment of a reassembled PDU]</t>
  </si>
  <si>
    <t>443  &gt;  52950 [ACK] Seq=1520787 Ack=8216 Win=49408 Len=1420 TSval=1132160869 TSecr=1594345899 [TCP segment of a reassembled PDU]</t>
  </si>
  <si>
    <t>443  &gt;  52950 [ACK] Seq=1522207 Ack=8216 Win=49408 Len=1420 TSval=1132160869 TSecr=1594345899 [TCP segment of a reassembled PDU]</t>
  </si>
  <si>
    <t>443  &gt;  52950 [ACK] Seq=1523627 Ack=8216 Win=49408 Len=1420 TSval=1132160869 TSecr=1594345899 [TCP segment of a reassembled PDU]</t>
  </si>
  <si>
    <t>443  &gt;  52950 [ACK] Seq=1525047 Ack=8216 Win=49408 Len=1420 TSval=1132160870 TSecr=1594345899 [TCP segment of a reassembled PDU]</t>
  </si>
  <si>
    <t>443  &gt;  52950 [ACK] Seq=1526467 Ack=8216 Win=49408 Len=1420 TSval=1132160870 TSecr=1594345899 [TCP segment of a reassembled PDU]</t>
  </si>
  <si>
    <t>443  &gt;  52950 [ACK] Seq=1527887 Ack=8216 Win=49408 Len=1420 TSval=1132160870 TSecr=1594345899 [TCP segment of a reassembled PDU]</t>
  </si>
  <si>
    <t>443  &gt;  52950 [ACK] Seq=1529307 Ack=8216 Win=49408 Len=1420 TSval=1132160870 TSecr=1594345899 [TCP segment of a reassembled PDU]</t>
  </si>
  <si>
    <t>443  &gt;  52950 [ACK] Seq=1530727 Ack=8216 Win=49408 Len=1420 TSval=1132160870 TSecr=1594345899 [TCP segment of a reassembled PDU]</t>
  </si>
  <si>
    <t>443  &gt;  52950 [ACK] Seq=1532147 Ack=8216 Win=49408 Len=1420 TSval=1132160870 TSecr=1594345899 [TCP segment of a reassembled PDU]</t>
  </si>
  <si>
    <t>443  &gt;  52950 [ACK] Seq=1533567 Ack=8216 Win=49408 Len=1420 TSval=1132160870 TSecr=1594345899 [TCP segment of a reassembled PDU]</t>
  </si>
  <si>
    <t>443  &gt;  52950 [ACK] Seq=1534987 Ack=8216 Win=49408 Len=1420 TSval=1132160870 TSecr=1594345899 [TCP segment of a reassembled PDU]</t>
  </si>
  <si>
    <t>443  &gt;  52950 [ACK] Seq=1537827 Ack=8216 Win=49408 Len=1420 TSval=1132160870 TSecr=1594345899 [TCP segment of a reassembled PDU]</t>
  </si>
  <si>
    <t>443  &gt;  52950 [ACK] Seq=1539247 Ack=8216 Win=49408 Len=1420 TSval=1132160870 TSecr=1594345899 [TCP segment of a reassembled PDU]</t>
  </si>
  <si>
    <t>443  &gt;  52950 [ACK] Seq=1540667 Ack=8216 Win=49408 Len=1420 TSval=1132160870 TSecr=1594345899 [TCP segment of a reassembled PDU]</t>
  </si>
  <si>
    <t>443  &gt;  52950 [ACK] Seq=1542087 Ack=8216 Win=49408 Len=1420 TSval=1132160870 TSecr=1594345899 [TCP segment of a reassembled PDU]</t>
  </si>
  <si>
    <t>443  &gt;  52950 [ACK] Seq=1543507 Ack=8216 Win=49408 Len=1420 TSval=1132160870 TSecr=1594345899 [TCP segment of a reassembled PDU]</t>
  </si>
  <si>
    <t>443  &gt;  52950 [ACK] Seq=1544927 Ack=8216 Win=49408 Len=1420 TSval=1132160871 TSecr=1594345899 [TCP segment of a reassembled PDU]</t>
  </si>
  <si>
    <t>443  &gt;  52950 [ACK] Seq=1546347 Ack=8216 Win=49408 Len=1420 TSval=1132160871 TSecr=1594345899 [TCP segment of a reassembled PDU]</t>
  </si>
  <si>
    <t>443  &gt;  52950 [ACK] Seq=1547767 Ack=8216 Win=49408 Len=1420 TSval=1132160871 TSecr=1594345899 [TCP segment of a reassembled PDU]</t>
  </si>
  <si>
    <t>443  &gt;  52950 [ACK] Seq=1549187 Ack=8216 Win=49408 Len=1420 TSval=1132160871 TSecr=1594345899 [TCP segment of a reassembled PDU]</t>
  </si>
  <si>
    <t>443  &gt;  52950 [ACK] Seq=1550607 Ack=8216 Win=49408 Len=1420 TSval=1132160871 TSecr=1594345899 [TCP segment of a reassembled PDU]</t>
  </si>
  <si>
    <t>443  &gt;  52950 [ACK] Seq=1552027 Ack=8216 Win=49408 Len=1420 TSval=1132160871 TSecr=1594345899 [TCP segment of a reassembled PDU]</t>
  </si>
  <si>
    <t>443  &gt;  52950 [ACK] Seq=1554867 Ack=8216 Win=49408 Len=1420 TSval=1132160872 TSecr=1594345899 [TCP segment of a reassembled PDU]</t>
  </si>
  <si>
    <t>443  &gt;  52950 [ACK] Seq=1556287 Ack=8216 Win=49408 Len=1420 TSval=1132160872 TSecr=1594345899 [TCP segment of a reassembled PDU]</t>
  </si>
  <si>
    <t>443  &gt;  52950 [ACK] Seq=1557707 Ack=8216 Win=49408 Len=1420 TSval=1132160872 TSecr=1594345899 [TCP segment of a reassembled PDU]</t>
  </si>
  <si>
    <t>443  &gt;  52950 [ACK] Seq=1559127 Ack=8216 Win=49408 Len=1420 TSval=1132160872 TSecr=1594345899 [TCP segment of a reassembled PDU]</t>
  </si>
  <si>
    <t>443  &gt;  52950 [ACK] Seq=1560547 Ack=8216 Win=49408 Len=1420 TSval=1132160872 TSecr=1594345899 [TCP segment of a reassembled PDU]</t>
  </si>
  <si>
    <t>443  &gt;  52950 [ACK] Seq=1561967 Ack=8216 Win=49408 Len=1420 TSval=1132160873 TSecr=1594345899 [TCP segment of a reassembled PDU]</t>
  </si>
  <si>
    <t>443  &gt;  52950 [ACK] Seq=1563387 Ack=8216 Win=49408 Len=1420 TSval=1132160873 TSecr=1594345899 [TCP segment of a reassembled PDU]</t>
  </si>
  <si>
    <t>443  &gt;  52950 [ACK] Seq=1564807 Ack=8216 Win=49408 Len=1420 TSval=1132160873 TSecr=1594345899 [TCP segment of a reassembled PDU]</t>
  </si>
  <si>
    <t>443  &gt;  52950 [ACK] Seq=1566227 Ack=8216 Win=49408 Len=1420 TSval=1132160873 TSecr=1594345899 [TCP segment of a reassembled PDU]</t>
  </si>
  <si>
    <t>443  &gt;  52950 [ACK] Seq=1567647 Ack=8216 Win=49408 Len=1420 TSval=1132160873 TSecr=1594345899 [TCP segment of a reassembled PDU]</t>
  </si>
  <si>
    <t>443  &gt;  52950 [ACK] Seq=1570487 Ack=8216 Win=49408 Len=1420 TSval=1132160874 TSecr=1594345899 [TCP segment of a reassembled PDU]</t>
  </si>
  <si>
    <t>443  &gt;  52950 [ACK] Seq=1571907 Ack=8216 Win=49408 Len=1420 TSval=1132160874 TSecr=1594345899 [TCP segment of a reassembled PDU]</t>
  </si>
  <si>
    <t>443  &gt;  52950 [ACK] Seq=1573327 Ack=8216 Win=49408 Len=1420 TSval=1132160874 TSecr=1594345899 [TCP segment of a reassembled PDU]</t>
  </si>
  <si>
    <t>443  &gt;  52950 [ACK] Seq=1574747 Ack=8216 Win=49408 Len=1420 TSval=1132160874 TSecr=1594345899 [TCP segment of a reassembled PDU]</t>
  </si>
  <si>
    <t>443  &gt;  52950 [ACK] Seq=1576167 Ack=8216 Win=49408 Len=1420 TSval=1132160874 TSecr=1594345899 [TCP segment of a reassembled PDU]</t>
  </si>
  <si>
    <t>443  &gt;  52950 [ACK] Seq=1577587 Ack=8216 Win=49408 Len=1420 TSval=1132160874 TSecr=1594345899 [TCP segment of a reassembled PDU]</t>
  </si>
  <si>
    <t>443  &gt;  52950 [ACK] Seq=1579007 Ack=8216 Win=49408 Len=1420 TSval=1132160875 TSecr=1594345899 [TCP segment of a reassembled PDU]</t>
  </si>
  <si>
    <t>443  &gt;  52950 [ACK] Seq=1580427 Ack=8216 Win=49408 Len=1420 TSval=1132160875 TSecr=1594345899 [TCP segment of a reassembled PDU]</t>
  </si>
  <si>
    <t>443  &gt;  52950 [ACK] Seq=1581847 Ack=8216 Win=49408 Len=1420 TSval=1132160875 TSecr=1594345899 [TCP segment of a reassembled PDU]</t>
  </si>
  <si>
    <t>443  &gt;  52950 [ACK] Seq=1583267 Ack=8216 Win=49408 Len=1420 TSval=1132160875 TSecr=1594345899 [TCP segment of a reassembled PDU]</t>
  </si>
  <si>
    <t>443  &gt;  52950 [ACK] Seq=1584687 Ack=8216 Win=49408 Len=1420 TSval=1132160875 TSecr=1594345899 [TCP segment of a reassembled PDU]</t>
  </si>
  <si>
    <t>443  &gt;  52950 [ACK] Seq=1587527 Ack=8216 Win=49408 Len=1420 TSval=1132160877 TSecr=1594345899 [TCP segment of a reassembled PDU]</t>
  </si>
  <si>
    <t>443  &gt;  52950 [ACK] Seq=1588947 Ack=8216 Win=49408 Len=1420 TSval=1132160877 TSecr=1594345899 [TCP segment of a reassembled PDU]</t>
  </si>
  <si>
    <t>443  &gt;  52950 [ACK] Seq=1590367 Ack=8216 Win=49408 Len=1420 TSval=1132160877 TSecr=1594345899 [TCP segment of a reassembled PDU]</t>
  </si>
  <si>
    <t>443  &gt;  52950 [ACK] Seq=1591787 Ack=8216 Win=49408 Len=1420 TSval=1132160877 TSecr=1594345899 [TCP segment of a reassembled PDU]</t>
  </si>
  <si>
    <t>443  &gt;  52950 [ACK] Seq=1593207 Ack=8216 Win=49408 Len=1420 TSval=1132160877 TSecr=1594345899 [TCP segment of a reassembled PDU]</t>
  </si>
  <si>
    <t>443  &gt;  52950 [ACK] Seq=1594627 Ack=8216 Win=49408 Len=1420 TSval=1132160877 TSecr=1594345899 [TCP segment of a reassembled PDU]</t>
  </si>
  <si>
    <t>443  &gt;  52950 [ACK] Seq=1596047 Ack=8216 Win=49408 Len=1420 TSval=1132160877 TSecr=1594345899 [TCP segment of a reassembled PDU]</t>
  </si>
  <si>
    <t>443  &gt;  52950 [ACK] Seq=1597467 Ack=8216 Win=49408 Len=1420 TSval=1132160877 TSecr=1594345899 [TCP segment of a reassembled PDU]</t>
  </si>
  <si>
    <t>443  &gt;  52950 [ACK] Seq=1598887 Ack=8216 Win=49408 Len=1420 TSval=1132160877 TSecr=1594345899 [TCP segment of a reassembled PDU]</t>
  </si>
  <si>
    <t>443  &gt;  52950 [ACK] Seq=1600307 Ack=8216 Win=49408 Len=1420 TSval=1132160877 TSecr=1594345899 [TCP segment of a reassembled PDU]</t>
  </si>
  <si>
    <t>443  &gt;  52950 [ACK] Seq=1603147 Ack=8216 Win=49408 Len=1420 TSval=1132160877 TSecr=1594345899 [TCP segment of a reassembled PDU]</t>
  </si>
  <si>
    <t>443  &gt;  52950 [ACK] Seq=1604567 Ack=8216 Win=49408 Len=1420 TSval=1132160877 TSecr=1594345899 [TCP segment of a reassembled PDU]</t>
  </si>
  <si>
    <t>443  &gt;  52950 [ACK] Seq=1605987 Ack=8216 Win=49408 Len=1420 TSval=1132160877 TSecr=1594345899 [TCP segment of a reassembled PDU]</t>
  </si>
  <si>
    <t>443  &gt;  52950 [ACK] Seq=1607407 Ack=8216 Win=49408 Len=1420 TSval=1132160878 TSecr=1594345899 [TCP segment of a reassembled PDU]</t>
  </si>
  <si>
    <t>443  &gt;  52950 [ACK] Seq=1608827 Ack=8216 Win=49408 Len=1420 TSval=1132160878 TSecr=1594345899 [TCP segment of a reassembled PDU]</t>
  </si>
  <si>
    <t>443  &gt;  52950 [ACK] Seq=1610247 Ack=8216 Win=49408 Len=1420 TSval=1132160878 TSecr=1594345899 [TCP segment of a reassembled PDU]</t>
  </si>
  <si>
    <t>443  &gt;  52950 [ACK] Seq=1611667 Ack=8216 Win=49408 Len=1420 TSval=1132160878 TSecr=1594345899 [TCP segment of a reassembled PDU]</t>
  </si>
  <si>
    <t>443  &gt;  52950 [ACK] Seq=1613087 Ack=8216 Win=49408 Len=1420 TSval=1132160878 TSecr=1594345899 [TCP segment of a reassembled PDU]</t>
  </si>
  <si>
    <t>443  &gt;  52950 [ACK] Seq=1614507 Ack=8216 Win=49408 Len=1420 TSval=1132160878 TSecr=1594345899 [TCP segment of a reassembled PDU]</t>
  </si>
  <si>
    <t>443  &gt;  52950 [ACK] Seq=1615927 Ack=8216 Win=49408 Len=1420 TSval=1132160879 TSecr=1594345899 [TCP segment of a reassembled PDU]</t>
  </si>
  <si>
    <t>443  &gt;  52950 [ACK] Seq=1617347 Ack=8216 Win=49408 Len=1420 TSval=1132160879 TSecr=1594345899 [TCP segment of a reassembled PDU]</t>
  </si>
  <si>
    <t>443  &gt;  52950 [ACK] Seq=1620187 Ack=8216 Win=49408 Len=1420 TSval=1132160879 TSecr=1594345899 [TCP segment of a reassembled PDU]</t>
  </si>
  <si>
    <t>443  &gt;  52950 [ACK] Seq=1621607 Ack=8216 Win=49408 Len=1420 TSval=1132160879 TSecr=1594345899 [TCP segment of a reassembled PDU]</t>
  </si>
  <si>
    <t>443  &gt;  52950 [ACK] Seq=1623027 Ack=8216 Win=49408 Len=1420 TSval=1132160879 TSecr=1594345899 [TCP segment of a reassembled PDU]</t>
  </si>
  <si>
    <t>443  &gt;  52950 [ACK] Seq=1624447 Ack=8216 Win=49408 Len=1420 TSval=1132160880 TSecr=1594345899 [TCP segment of a reassembled PDU]</t>
  </si>
  <si>
    <t>443  &gt;  52950 [ACK] Seq=1625867 Ack=8216 Win=49408 Len=1420 TSval=1132160880 TSecr=1594345899 [TCP segment of a reassembled PDU]</t>
  </si>
  <si>
    <t>443  &gt;  52950 [ACK] Seq=1627287 Ack=8216 Win=49408 Len=1420 TSval=1132160880 TSecr=1594345899 [TCP segment of a reassembled PDU]</t>
  </si>
  <si>
    <t>443  &gt;  52950 [ACK] Seq=1628707 Ack=8216 Win=49408 Len=1420 TSval=1132160880 TSecr=1594345899 [TCP segment of a reassembled PDU]</t>
  </si>
  <si>
    <t>443  &gt;  52950 [ACK] Seq=1630127 Ack=8216 Win=49408 Len=1420 TSval=1132160880 TSecr=1594345899 [TCP segment of a reassembled PDU]</t>
  </si>
  <si>
    <t>443  &gt;  52950 [ACK] Seq=1631547 Ack=8216 Win=49408 Len=1420 TSval=1132160880 TSecr=1594345899 [TCP segment of a reassembled PDU]</t>
  </si>
  <si>
    <t>443  &gt;  52950 [ACK] Seq=1632967 Ack=8216 Win=49408 Len=1420 TSval=1132160881 TSecr=1594345899 [TCP segment of a reassembled PDU]</t>
  </si>
  <si>
    <t>443  &gt;  52950 [ACK] Seq=1635807 Ack=8216 Win=49408 Len=1420 TSval=1132160881 TSecr=1594345899 [TCP segment of a reassembled PDU]</t>
  </si>
  <si>
    <t>443  &gt;  52950 [ACK] Seq=1637227 Ack=8216 Win=49408 Len=1420 TSval=1132160881 TSecr=1594345899 [TCP segment of a reassembled PDU]</t>
  </si>
  <si>
    <t>443  &gt;  52950 [ACK] Seq=1638647 Ack=8216 Win=49408 Len=1420 TSval=1132160881 TSecr=1594345899 [TCP segment of a reassembled PDU]</t>
  </si>
  <si>
    <t>443  &gt;  52950 [ACK] Seq=1640067 Ack=8216 Win=49408 Len=1420 TSval=1132160881 TSecr=1594345899 [TCP segment of a reassembled PDU]</t>
  </si>
  <si>
    <t>443  &gt;  52950 [ACK] Seq=1641487 Ack=8216 Win=49408 Len=1420 TSval=1132160882 TSecr=1594345899 [TCP segment of a reassembled PDU]</t>
  </si>
  <si>
    <t>443  &gt;  52950 [ACK] Seq=1642907 Ack=8216 Win=49408 Len=1420 TSval=1132160882 TSecr=1594345899 [TCP segment of a reassembled PDU]</t>
  </si>
  <si>
    <t>443  &gt;  52950 [ACK] Seq=1644327 Ack=8216 Win=49408 Len=1420 TSval=1132160882 TSecr=1594345899 [TCP segment of a reassembled PDU]</t>
  </si>
  <si>
    <t>443  &gt;  52950 [ACK] Seq=1645747 Ack=8216 Win=49408 Len=1420 TSval=1132160882 TSecr=1594345899 [TCP segment of a reassembled PDU]</t>
  </si>
  <si>
    <t>443  &gt;  52950 [ACK] Seq=1647167 Ack=8216 Win=49408 Len=1420 TSval=1132160882 TSecr=1594345899 [TCP segment of a reassembled PDU]</t>
  </si>
  <si>
    <t>443  &gt;  52950 [ACK] Seq=1648587 Ack=8216 Win=49408 Len=1420 TSval=1132160882 TSecr=1594345899 [TCP segment of a reassembled PDU]</t>
  </si>
  <si>
    <t>443  &gt;  52950 [ACK] Seq=1650007 Ack=8216 Win=49408 Len=1420 TSval=1132160883 TSecr=1594345899 [TCP segment of a reassembled PDU]</t>
  </si>
  <si>
    <t>443  &gt;  52950 [ACK] Seq=1652847 Ack=8216 Win=49408 Len=1420 TSval=1132160883 TSecr=1594345899 [TCP segment of a reassembled PDU]</t>
  </si>
  <si>
    <t>443  &gt;  52950 [ACK] Seq=1654267 Ack=8216 Win=49408 Len=1420 TSval=1132160883 TSecr=1594345899 [TCP segment of a reassembled PDU]</t>
  </si>
  <si>
    <t>443  &gt;  52950 [ACK] Seq=1655687 Ack=8216 Win=49408 Len=1420 TSval=1132160883 TSecr=1594345899 [TCP segment of a reassembled PDU]</t>
  </si>
  <si>
    <t>443  &gt;  52950 [ACK] Seq=1657107 Ack=8216 Win=49408 Len=1420 TSval=1132160883 TSecr=1594345899 [TCP segment of a reassembled PDU]</t>
  </si>
  <si>
    <t>443  &gt;  52950 [ACK] Seq=1658527 Ack=8216 Win=49408 Len=1420 TSval=1132160883 TSecr=1594345899 [TCP segment of a reassembled PDU]</t>
  </si>
  <si>
    <t>443  &gt;  52950 [ACK] Seq=1659947 Ack=8216 Win=49408 Len=1420 TSval=1132160883 TSecr=1594345899 [TCP segment of a reassembled PDU]</t>
  </si>
  <si>
    <t>443  &gt;  52950 [ACK] Seq=1661367 Ack=8216 Win=49408 Len=1420 TSval=1132160883 TSecr=1594345899 [TCP segment of a reassembled PDU]</t>
  </si>
  <si>
    <t>443  &gt;  52950 [ACK] Seq=1662787 Ack=8216 Win=49408 Len=1420 TSval=1132160883 TSecr=1594345899 [TCP segment of a reassembled PDU]</t>
  </si>
  <si>
    <t>443  &gt;  52950 [ACK] Seq=1664207 Ack=8216 Win=49408 Len=1420 TSval=1132160883 TSecr=1594345899 [TCP segment of a reassembled PDU]</t>
  </si>
  <si>
    <t>443  &gt;  52950 [ACK] Seq=1665627 Ack=8216 Win=49408 Len=1420 TSval=1132160883 TSecr=1594345899 [TCP segment of a reassembled PDU]</t>
  </si>
  <si>
    <t>443  &gt;  52950 [ACK] Seq=1668467 Ack=8216 Win=49408 Len=1420 TSval=1132160883 TSecr=1594345899 [TCP segment of a reassembled PDU]</t>
  </si>
  <si>
    <t>443  &gt;  52950 [ACK] Seq=1669887 Ack=8216 Win=49408 Len=1420 TSval=1132160885 TSecr=1594345899 [TCP segment of a reassembled PDU]</t>
  </si>
  <si>
    <t>443  &gt;  52950 [ACK] Seq=1671307 Ack=8216 Win=49408 Len=1420 TSval=1132160885 TSecr=1594345899 [TCP segment of a reassembled PDU]</t>
  </si>
  <si>
    <t>443  &gt;  52950 [ACK] Seq=1672727 Ack=8216 Win=49408 Len=1420 TSval=1132160885 TSecr=1594345899 [TCP segment of a reassembled PDU]</t>
  </si>
  <si>
    <t>443  &gt;  52950 [ACK] Seq=1674147 Ack=8216 Win=49408 Len=1420 TSval=1132160885 TSecr=1594345899 [TCP segment of a reassembled PDU]</t>
  </si>
  <si>
    <t>443  &gt;  52950 [ACK] Seq=1675567 Ack=8216 Win=49408 Len=1420 TSval=1132160893 TSecr=1594345941 [TCP segment of a reassembled PDU]</t>
  </si>
  <si>
    <t>443  &gt;  52950 [ACK] Seq=1676987 Ack=8216 Win=49408 Len=1420 TSval=1132160893 TSecr=1594345941 [TCP segment of a reassembled PDU]</t>
  </si>
  <si>
    <t>443  &gt;  52950 [ACK] Seq=1678407 Ack=8216 Win=49408 Len=1420 TSval=1132160893 TSecr=1594345948 [TCP segment of a reassembled PDU]</t>
  </si>
  <si>
    <t>443  &gt;  52950 [ACK] Seq=1679827 Ack=8216 Win=49408 Len=1420 TSval=1132160893 TSecr=1594345948 [TCP segment of a reassembled PDU]</t>
  </si>
  <si>
    <t>443  &gt;  52950 [ACK] Seq=1681247 Ack=8216 Win=49408 Len=1420 TSval=1132160893 TSecr=1594345948 [TCP segment of a reassembled PDU]</t>
  </si>
  <si>
    <t>443  &gt;  52950 [ACK] Seq=1682667 Ack=8216 Win=49408 Len=1420 TSval=1132160893 TSecr=1594345948 [TCP segment of a reassembled PDU]</t>
  </si>
  <si>
    <t>443  &gt;  52950 [ACK] Seq=1685507 Ack=8216 Win=49408 Len=1420 TSval=1132160893 TSecr=1594345948 [TCP segment of a reassembled PDU]</t>
  </si>
  <si>
    <t>443  &gt;  52950 [ACK] Seq=1686927 Ack=8216 Win=49408 Len=1420 TSval=1132160893 TSecr=1594345948 [TCP segment of a reassembled PDU]</t>
  </si>
  <si>
    <t>443  &gt;  52950 [ACK] Seq=1688347 Ack=8216 Win=49408 Len=1420 TSval=1132160893 TSecr=1594345948 [TCP segment of a reassembled PDU]</t>
  </si>
  <si>
    <t>443  &gt;  52950 [ACK] Seq=1689767 Ack=8216 Win=49408 Len=1420 TSval=1132160893 TSecr=1594345948 [TCP segment of a reassembled PDU]</t>
  </si>
  <si>
    <t>443  &gt;  52950 [ACK] Seq=1691187 Ack=8216 Win=49408 Len=1420 TSval=1132160893 TSecr=1594345948 [TCP segment of a reassembled PDU]</t>
  </si>
  <si>
    <t>443  &gt;  52950 [ACK] Seq=1692607 Ack=8216 Win=49408 Len=1420 TSval=1132160893 TSecr=1594345948 [TCP segment of a reassembled PDU]</t>
  </si>
  <si>
    <t>443  &gt;  52950 [ACK] Seq=1694027 Ack=8216 Win=49408 Len=1420 TSval=1132160893 TSecr=1594345948 [TCP segment of a reassembled PDU]</t>
  </si>
  <si>
    <t>443  &gt;  52950 [ACK] Seq=1695447 Ack=8216 Win=49408 Len=1420 TSval=1132160893 TSecr=1594345948 [TCP segment of a reassembled PDU]</t>
  </si>
  <si>
    <t>443  &gt;  52950 [ACK] Seq=1696867 Ack=8216 Win=49408 Len=1420 TSval=1132160893 TSecr=1594345948 [TCP segment of a reassembled PDU]</t>
  </si>
  <si>
    <t>443  &gt;  52950 [ACK] Seq=1698287 Ack=8216 Win=49408 Len=1420 TSval=1132160893 TSecr=1594345948 [TCP segment of a reassembled PDU]</t>
  </si>
  <si>
    <t>443  &gt;  52950 [ACK] Seq=1699707 Ack=8216 Win=49408 Len=1420 TSval=1132160893 TSecr=1594345948 [TCP segment of a reassembled PDU]</t>
  </si>
  <si>
    <t>443  &gt;  52950 [ACK] Seq=1702547 Ack=8216 Win=49408 Len=1420 TSval=1132160893 TSecr=1594345948 [TCP segment of a reassembled PDU]</t>
  </si>
  <si>
    <t>443  &gt;  52950 [ACK] Seq=1703967 Ack=8216 Win=49408 Len=1420 TSval=1132160903 TSecr=1594345954 [TCP segment of a reassembled PDU]</t>
  </si>
  <si>
    <t>443  &gt;  52950 [ACK] Seq=1705387 Ack=8216 Win=49408 Len=1420 TSval=1132160903 TSecr=1594345954 [TCP segment of a reassembled PDU]</t>
  </si>
  <si>
    <t>443  &gt;  52950 [ACK] Seq=1706807 Ack=8216 Win=49408 Len=1420 TSval=1132160903 TSecr=1594345954 [TCP segment of a reassembled PDU]</t>
  </si>
  <si>
    <t>443  &gt;  52950 [ACK] Seq=1708227 Ack=8216 Win=49408 Len=1420 TSval=1132160903 TSecr=1594345954 [TCP segment of a reassembled PDU]</t>
  </si>
  <si>
    <t>443  &gt;  52950 [ACK] Seq=1709647 Ack=8216 Win=49408 Len=1420 TSval=1132160903 TSecr=1594345954 [TCP segment of a reassembled PDU]</t>
  </si>
  <si>
    <t>443  &gt;  52950 [ACK] Seq=1711067 Ack=8216 Win=49408 Len=1420 TSval=1132160903 TSecr=1594345954 [TCP segment of a reassembled PDU]</t>
  </si>
  <si>
    <t>443  &gt;  52950 [ACK] Seq=1712487 Ack=8216 Win=49408 Len=1420 TSval=1132160903 TSecr=1594345954 [TCP segment of a reassembled PDU]</t>
  </si>
  <si>
    <t>443  &gt;  52950 [ACK] Seq=1713907 Ack=8216 Win=49408 Len=1420 TSval=1132160903 TSecr=1594345954 [TCP segment of a reassembled PDU]</t>
  </si>
  <si>
    <t>443  &gt;  52950 [ACK] Seq=1715327 Ack=8216 Win=49408 Len=1420 TSval=1132160903 TSecr=1594345954 [TCP segment of a reassembled PDU]</t>
  </si>
  <si>
    <t>443  &gt;  52950 [ACK] Seq=1718167 Ack=8216 Win=49408 Len=1420 TSval=1132160903 TSecr=1594345954 [TCP segment of a reassembled PDU]</t>
  </si>
  <si>
    <t>443  &gt;  52950 [ACK] Seq=1719587 Ack=8216 Win=49408 Len=1420 TSval=1132160903 TSecr=1594345954 [TCP segment of a reassembled PDU]</t>
  </si>
  <si>
    <t>443  &gt;  52950 [ACK] Seq=1721007 Ack=8216 Win=49408 Len=1420 TSval=1132160903 TSecr=1594345954 [TCP segment of a reassembled PDU]</t>
  </si>
  <si>
    <t>443  &gt;  52950 [ACK] Seq=1722427 Ack=8216 Win=49408 Len=1420 TSval=1132160903 TSecr=1594345954 [TCP segment of a reassembled PDU]</t>
  </si>
  <si>
    <t>443  &gt;  52950 [ACK] Seq=1723847 Ack=8216 Win=49408 Len=1420 TSval=1132160903 TSecr=1594345954 [TCP segment of a reassembled PDU]</t>
  </si>
  <si>
    <t>443  &gt;  52950 [ACK] Seq=1725267 Ack=8216 Win=49408 Len=1420 TSval=1132160903 TSecr=1594345954 [TCP segment of a reassembled PDU]</t>
  </si>
  <si>
    <t>443  &gt;  52950 [ACK] Seq=1726687 Ack=8216 Win=49408 Len=1420 TSval=1132160903 TSecr=1594345954 [TCP segment of a reassembled PDU]</t>
  </si>
  <si>
    <t>443  &gt;  52950 [ACK] Seq=1728107 Ack=8216 Win=49408 Len=1420 TSval=1132160903 TSecr=1594345954 [TCP segment of a reassembled PDU]</t>
  </si>
  <si>
    <t>443  &gt;  52950 [ACK] Seq=1729527 Ack=8216 Win=49408 Len=1420 TSval=1132160903 TSecr=1594345954 [TCP segment of a reassembled PDU]</t>
  </si>
  <si>
    <t>443  &gt;  52950 [ACK] Seq=1730947 Ack=8216 Win=49408 Len=1420 TSval=1132160903 TSecr=1594345954 [TCP segment of a reassembled PDU]</t>
  </si>
  <si>
    <t>443  &gt;  52950 [ACK] Seq=1732367 Ack=8216 Win=49408 Len=1420 TSval=1132160904 TSecr=1594345960 [TCP segment of a reassembled PDU]</t>
  </si>
  <si>
    <t>443  &gt;  52950 [ACK] Seq=1735207 Ack=8216 Win=49408 Len=1420 TSval=1132160904 TSecr=1594345960 [TCP segment of a reassembled PDU]</t>
  </si>
  <si>
    <t>443  &gt;  52950 [ACK] Seq=1736627 Ack=8216 Win=49408 Len=1420 TSval=1132160904 TSecr=1594345960 [TCP segment of a reassembled PDU]</t>
  </si>
  <si>
    <t>443  &gt;  52950 [ACK] Seq=1738047 Ack=8216 Win=49408 Len=1420 TSval=1132160904 TSecr=1594345960 [TCP segment of a reassembled PDU]</t>
  </si>
  <si>
    <t>443  &gt;  52950 [ACK] Seq=1739467 Ack=8216 Win=49408 Len=1420 TSval=1132160904 TSecr=1594345960 [TCP segment of a reassembled PDU]</t>
  </si>
  <si>
    <t>443  &gt;  52950 [ACK] Seq=1740887 Ack=8216 Win=49408 Len=1420 TSval=1132160911 TSecr=1594345960 [TCP segment of a reassembled PDU]</t>
  </si>
  <si>
    <t>443  &gt;  52950 [ACK] Seq=1742307 Ack=8216 Win=49408 Len=1420 TSval=1132160911 TSecr=1594345970 [TCP segment of a reassembled PDU]</t>
  </si>
  <si>
    <t>443  &gt;  52950 [ACK] Seq=1743727 Ack=8216 Win=49408 Len=1420 TSval=1132160911 TSecr=1594345970 [TCP segment of a reassembled PDU]</t>
  </si>
  <si>
    <t>443  &gt;  52950 [ACK] Seq=1745147 Ack=8216 Win=49408 Len=1420 TSval=1132160911 TSecr=1594345970 [TCP segment of a reassembled PDU]</t>
  </si>
  <si>
    <t>443  &gt;  52950 [ACK] Seq=1746567 Ack=8216 Win=49408 Len=1420 TSval=1132160911 TSecr=1594345970 [TCP segment of a reassembled PDU]</t>
  </si>
  <si>
    <t>443  &gt;  52950 [ACK] Seq=1747987 Ack=8216 Win=49408 Len=1420 TSval=1132160911 TSecr=1594345970 [TCP segment of a reassembled PDU]</t>
  </si>
  <si>
    <t>443  &gt;  52950 [ACK] Seq=1750827 Ack=8216 Win=49408 Len=1420 TSval=1132160911 TSecr=1594345970 [TCP segment of a reassembled PDU]</t>
  </si>
  <si>
    <t>443  &gt;  52950 [ACK] Seq=1752247 Ack=8216 Win=49408 Len=1420 TSval=1132160911 TSecr=1594345970 [TCP segment of a reassembled PDU]</t>
  </si>
  <si>
    <t>443  &gt;  52950 [ACK] Seq=1753667 Ack=8216 Win=49408 Len=1420 TSval=1132160911 TSecr=1594345970 [TCP segment of a reassembled PDU]</t>
  </si>
  <si>
    <t>443  &gt;  52950 [ACK] Seq=1755087 Ack=8216 Win=49408 Len=1420 TSval=1132160911 TSecr=1594345970 [TCP segment of a reassembled PDU]</t>
  </si>
  <si>
    <t>443  &gt;  52950 [ACK] Seq=1756507 Ack=8216 Win=49408 Len=1420 TSval=1132160911 TSecr=1594345970 [TCP segment of a reassembled PDU]</t>
  </si>
  <si>
    <t>443  &gt;  52950 [ACK] Seq=1757927 Ack=8216 Win=49408 Len=1420 TSval=1132160911 TSecr=1594345970 [TCP segment of a reassembled PDU]</t>
  </si>
  <si>
    <t>443  &gt;  52950 [ACK] Seq=1759347 Ack=8216 Win=49408 Len=1420 TSval=1132160911 TSecr=1594345970 [TCP segment of a reassembled PDU]</t>
  </si>
  <si>
    <t>443  &gt;  52950 [ACK] Seq=1760767 Ack=8216 Win=49408 Len=1420 TSval=1132160911 TSecr=1594345970 [TCP segment of a reassembled PDU]</t>
  </si>
  <si>
    <t>443  &gt;  52950 [ACK] Seq=1762187 Ack=8216 Win=49408 Len=1420 TSval=1132160911 TSecr=1594345970 [TCP segment of a reassembled PDU]</t>
  </si>
  <si>
    <t>443  &gt;  52950 [ACK] Seq=1763607 Ack=8216 Win=49408 Len=1420 TSval=1132160911 TSecr=1594345970 [TCP segment of a reassembled PDU]</t>
  </si>
  <si>
    <t>443  &gt;  52950 [ACK] Seq=1765027 Ack=8216 Win=49408 Len=1420 TSval=1132160911 TSecr=1594345970 [TCP segment of a reassembled PDU]</t>
  </si>
  <si>
    <t>443  &gt;  52950 [ACK] Seq=1767867 Ack=8216 Win=49408 Len=1420 TSval=1132160918 TSecr=1594345979 [TCP segment of a reassembled PDU]</t>
  </si>
  <si>
    <t>443  &gt;  52950 [ACK] Seq=1769287 Ack=8216 Win=49408 Len=1420 TSval=1132160918 TSecr=1594345979 [TCP segment of a reassembled PDU]</t>
  </si>
  <si>
    <t>443  &gt;  52950 [ACK] Seq=1770707 Ack=8216 Win=49408 Len=1420 TSval=1132160918 TSecr=1594345979 [TCP segment of a reassembled PDU]</t>
  </si>
  <si>
    <t>443  &gt;  52950 [ACK] Seq=1772127 Ack=8216 Win=49408 Len=1420 TSval=1132160918 TSecr=1594345979 [TCP segment of a reassembled PDU]</t>
  </si>
  <si>
    <t>443  &gt;  52950 [ACK] Seq=1773547 Ack=8216 Win=49408 Len=1420 TSval=1132160918 TSecr=1594345979 [TCP segment of a reassembled PDU]</t>
  </si>
  <si>
    <t>443  &gt;  52950 [ACK] Seq=1774967 Ack=8216 Win=49408 Len=1420 TSval=1132160918 TSecr=1594345979 [TCP segment of a reassembled PDU]</t>
  </si>
  <si>
    <t>443  &gt;  52950 [ACK] Seq=1776387 Ack=8216 Win=49408 Len=1420 TSval=1132160918 TSecr=1594345979 [TCP segment of a reassembled PDU]</t>
  </si>
  <si>
    <t>443  &gt;  52950 [ACK] Seq=1777807 Ack=8216 Win=49408 Len=1420 TSval=1132160918 TSecr=1594345979 [TCP segment of a reassembled PDU]</t>
  </si>
  <si>
    <t>443  &gt;  52950 [ACK] Seq=1779227 Ack=8216 Win=49408 Len=1420 TSval=1132160918 TSecr=1594345979 [TCP segment of a reassembled PDU]</t>
  </si>
  <si>
    <t>443  &gt;  52950 [ACK] Seq=1780647 Ack=8216 Win=49408 Len=1420 TSval=1132160918 TSecr=1594345979 [TCP segment of a reassembled PDU]</t>
  </si>
  <si>
    <t>443  &gt;  52950 [ACK] Seq=1783487 Ack=8216 Win=49408 Len=1420 TSval=1132160918 TSecr=1594345979 [TCP segment of a reassembled PDU]</t>
  </si>
  <si>
    <t>443  &gt;  52950 [ACK] Seq=1784907 Ack=8216 Win=49408 Len=1420 TSval=1132160918 TSecr=1594345979 [TCP segment of a reassembled PDU]</t>
  </si>
  <si>
    <t>443  &gt;  52950 [ACK] Seq=1786327 Ack=8216 Win=49408 Len=1420 TSval=1132160918 TSecr=1594345979 [TCP segment of a reassembled PDU]</t>
  </si>
  <si>
    <t>443  &gt;  52950 [ACK] Seq=1787747 Ack=8216 Win=49408 Len=1420 TSval=1132160918 TSecr=1594345979 [TCP segment of a reassembled PDU]</t>
  </si>
  <si>
    <t>443  &gt;  52950 [ACK] Seq=1789167 Ack=8216 Win=49408 Len=1420 TSval=1132160918 TSecr=1594345979 [TCP segment of a reassembled PDU]</t>
  </si>
  <si>
    <t>443  &gt;  52950 [ACK] Seq=1790587 Ack=8216 Win=49408 Len=1420 TSval=1132160918 TSecr=1594345979 [TCP segment of a reassembled PDU]</t>
  </si>
  <si>
    <t>443  &gt;  52950 [ACK] Seq=1792007 Ack=8216 Win=49408 Len=1420 TSval=1132160918 TSecr=1594345979 [TCP segment of a reassembled PDU]</t>
  </si>
  <si>
    <t>443  &gt;  52950 [ACK] Seq=1793427 Ack=8216 Win=49408 Len=1420 TSval=1132160918 TSecr=1594345979 [TCP segment of a reassembled PDU]</t>
  </si>
  <si>
    <t>443  &gt;  52950 [ACK] Seq=1794847 Ack=8216 Win=49408 Len=1420 TSval=1132160919 TSecr=1594345979 [TCP segment of a reassembled PDU]</t>
  </si>
  <si>
    <t>443  &gt;  52950 [ACK] Seq=1796267 Ack=8216 Win=49408 Len=1420 TSval=1132160919 TSecr=1594345979 [TCP segment of a reassembled PDU]</t>
  </si>
  <si>
    <t>443  &gt;  52950 [ACK] Seq=1797687 Ack=8216 Win=49408 Len=1420 TSval=1132160919 TSecr=1594345979 [TCP segment of a reassembled PDU]</t>
  </si>
  <si>
    <t>443  &gt;  52950 [ACK] Seq=1800527 Ack=8216 Win=49408 Len=1420 TSval=1132160919 TSecr=1594345979 [TCP segment of a reassembled PDU]</t>
  </si>
  <si>
    <t>443  &gt;  52950 [ACK] Seq=1801947 Ack=8216 Win=49408 Len=1420 TSval=1132160919 TSecr=1594345979 [TCP segment of a reassembled PDU]</t>
  </si>
  <si>
    <t>443  &gt;  52950 [ACK] Seq=1803367 Ack=8216 Win=49408 Len=1420 TSval=1132160928 TSecr=1594345983 [TCP segment of a reassembled PDU]</t>
  </si>
  <si>
    <t>443  &gt;  52950 [ACK] Seq=1804787 Ack=8216 Win=49408 Len=1420 TSval=1132160928 TSecr=1594345983 [TCP segment of a reassembled PDU]</t>
  </si>
  <si>
    <t>443  &gt;  52950 [ACK] Seq=1806207 Ack=8216 Win=49408 Len=1420 TSval=1132160928 TSecr=1594345983 [TCP segment of a reassembled PDU]</t>
  </si>
  <si>
    <t>443  &gt;  52950 [ACK] Seq=1807627 Ack=8216 Win=49408 Len=1420 TSval=1132160928 TSecr=1594345983 [TCP segment of a reassembled PDU]</t>
  </si>
  <si>
    <t>443  &gt;  52950 [ACK] Seq=1809047 Ack=8216 Win=49408 Len=1420 TSval=1132160928 TSecr=1594345983 [TCP segment of a reassembled PDU]</t>
  </si>
  <si>
    <t>443  &gt;  52950 [ACK] Seq=1810467 Ack=8216 Win=49408 Len=1420 TSval=1132160928 TSecr=1594345983 [TCP segment of a reassembled PDU]</t>
  </si>
  <si>
    <t>443  &gt;  52950 [ACK] Seq=1811887 Ack=8216 Win=49408 Len=1420 TSval=1132160928 TSecr=1594345983 [TCP segment of a reassembled PDU]</t>
  </si>
  <si>
    <t>443  &gt;  52950 [ACK] Seq=1813307 Ack=8216 Win=49408 Len=1420 TSval=1132160928 TSecr=1594345983 [TCP segment of a reassembled PDU]</t>
  </si>
  <si>
    <t>443  &gt;  52950 [ACK] Seq=1814727 Ack=8216 Win=49408 Len=1420 TSval=1132160928 TSecr=1594345983 [TCP segment of a reassembled PDU]</t>
  </si>
  <si>
    <t>443  &gt;  52950 [ACK] Seq=1817567 Ack=8216 Win=49408 Len=1420 TSval=1132160928 TSecr=1594345983 [TCP segment of a reassembled PDU]</t>
  </si>
  <si>
    <t>443  &gt;  52950 [ACK] Seq=1818987 Ack=8216 Win=49408 Len=1420 TSval=1132160928 TSecr=1594345983 [TCP segment of a reassembled PDU]</t>
  </si>
  <si>
    <t>443  &gt;  52950 [ACK] Seq=1820407 Ack=8216 Win=49408 Len=1420 TSval=1132160939 TSecr=1594345985 [TCP segment of a reassembled PDU]</t>
  </si>
  <si>
    <t>443  &gt;  52950 [ACK] Seq=1821827 Ack=8216 Win=49408 Len=1420 TSval=1132160939 TSecr=1594345985 [TCP segment of a reassembled PDU]</t>
  </si>
  <si>
    <t>443  &gt;  52950 [ACK] Seq=1823247 Ack=8216 Win=49408 Len=1420 TSval=1132160939 TSecr=1594345985 [TCP segment of a reassembled PDU]</t>
  </si>
  <si>
    <t>443  &gt;  52950 [ACK] Seq=1824667 Ack=8216 Win=49408 Len=1420 TSval=1132160939 TSecr=1594345985 [TCP segment of a reassembled PDU]</t>
  </si>
  <si>
    <t>443  &gt;  52950 [ACK] Seq=1826087 Ack=8216 Win=49408 Len=1420 TSval=1132160939 TSecr=1594345985 [TCP segment of a reassembled PDU]</t>
  </si>
  <si>
    <t>443  &gt;  52950 [ACK] Seq=1827507 Ack=8216 Win=49408 Len=1420 TSval=1132160939 TSecr=1594345985 [TCP segment of a reassembled PDU]</t>
  </si>
  <si>
    <t>443  &gt;  52950 [ACK] Seq=1828927 Ack=8216 Win=49408 Len=1420 TSval=1132160947 TSecr=1594345988 [TCP segment of a reassembled PDU]</t>
  </si>
  <si>
    <t>443  &gt;  52950 [ACK] Seq=1830347 Ack=8216 Win=49408 Len=1420 TSval=1132160947 TSecr=1594345988 [TCP segment of a reassembled PDU]</t>
  </si>
  <si>
    <t>443  &gt;  52950 [ACK] Seq=1833187 Ack=8216 Win=49408 Len=1420 TSval=1132160947 TSecr=1594345988 [TCP segment of a reassembled PDU]</t>
  </si>
  <si>
    <t>443  &gt;  52950 [ACK] Seq=1834607 Ack=8216 Win=49408 Len=1420 TSval=1132160947 TSecr=1594345992 [TCP segment of a reassembled PDU]</t>
  </si>
  <si>
    <t>443  &gt;  52950 [ACK] Seq=1836027 Ack=8216 Win=49408 Len=1420 TSval=1132160947 TSecr=1594345992 [TCP segment of a reassembled PDU]</t>
  </si>
  <si>
    <t>443  &gt;  52950 [ACK] Seq=1837447 Ack=8216 Win=49408 Len=1420 TSval=1132160947 TSecr=1594345992 [TCP segment of a reassembled PDU]</t>
  </si>
  <si>
    <t>443  &gt;  52950 [ACK] Seq=1838867 Ack=8216 Win=49408 Len=1420 TSval=1132160947 TSecr=1594345992 [TCP segment of a reassembled PDU]</t>
  </si>
  <si>
    <t>443  &gt;  52950 [ACK] Seq=1840287 Ack=8216 Win=49408 Len=1420 TSval=1132160947 TSecr=1594346001 [TCP segment of a reassembled PDU]</t>
  </si>
  <si>
    <t>443  &gt;  52950 [ACK] Seq=1841707 Ack=8216 Win=49408 Len=1420 TSval=1132160947 TSecr=1594346001 [TCP segment of a reassembled PDU]</t>
  </si>
  <si>
    <t>443  &gt;  52950 [ACK] Seq=1843127 Ack=8216 Win=49408 Len=1420 TSval=1132160947 TSecr=1594346001 [TCP segment of a reassembled PDU]</t>
  </si>
  <si>
    <t>443  &gt;  52950 [ACK] Seq=1844547 Ack=8216 Win=49408 Len=1420 TSval=1132160947 TSecr=1594346001 [TCP segment of a reassembled PDU]</t>
  </si>
  <si>
    <t>443  &gt;  52950 [ACK] Seq=1845967 Ack=8216 Win=49408 Len=1420 TSval=1132160947 TSecr=1594346001 [TCP segment of a reassembled PDU]</t>
  </si>
  <si>
    <t>443  &gt;  52950 [ACK] Seq=1847387 Ack=8216 Win=49408 Len=1420 TSval=1132160947 TSecr=1594346001 [TCP segment of a reassembled PDU]</t>
  </si>
  <si>
    <t>443  &gt;  52950 [ACK] Seq=1850227 Ack=8216 Win=49408 Len=1420 TSval=1132160947 TSecr=1594346001 [TCP segment of a reassembled PDU]</t>
  </si>
  <si>
    <t>443  &gt;  52950 [ACK] Seq=1851647 Ack=8216 Win=49408 Len=1420 TSval=1132160947 TSecr=1594346001 [TCP segment of a reassembled PDU]</t>
  </si>
  <si>
    <t>443  &gt;  52950 [ACK] Seq=1853067 Ack=8216 Win=49408 Len=1420 TSval=1132160947 TSecr=1594346001 [TCP segment of a reassembled PDU]</t>
  </si>
  <si>
    <t>443  &gt;  52950 [ACK] Seq=1854487 Ack=8216 Win=49408 Len=1420 TSval=1132160947 TSecr=1594346001 [TCP segment of a reassembled PDU]</t>
  </si>
  <si>
    <t>443  &gt;  52950 [ACK] Seq=1855907 Ack=8216 Win=49408 Len=1420 TSval=1132160947 TSecr=1594346001 [TCP segment of a reassembled PDU]</t>
  </si>
  <si>
    <t>443  &gt;  52950 [ACK] Seq=1857327 Ack=8216 Win=49408 Len=1420 TSval=1132160948 TSecr=1594346001 [TCP segment of a reassembled PDU]</t>
  </si>
  <si>
    <t>443  &gt;  52950 [ACK] Seq=1858747 Ack=8216 Win=49408 Len=1420 TSval=1132160948 TSecr=1594346001 [TCP segment of a reassembled PDU]</t>
  </si>
  <si>
    <t>443  &gt;  52950 [ACK] Seq=1860167 Ack=8216 Win=49408 Len=1420 TSval=1132160948 TSecr=1594346001 [TCP segment of a reassembled PDU]</t>
  </si>
  <si>
    <t>443  &gt;  52950 [ACK] Seq=1861587 Ack=8216 Win=49408 Len=1420 TSval=1132160948 TSecr=1594346001 [TCP segment of a reassembled PDU]</t>
  </si>
  <si>
    <t>443  &gt;  52950 [ACK] Seq=1863007 Ack=8216 Win=49408 Len=1420 TSval=1132160948 TSecr=1594346001 [TCP segment of a reassembled PDU]</t>
  </si>
  <si>
    <t>443  &gt;  52950 [ACK] Seq=1865847 Ack=8216 Win=49408 Len=1420 TSval=1132160949 TSecr=1594346001 [TCP segment of a reassembled PDU]</t>
  </si>
  <si>
    <t>443  &gt;  52950 [ACK] Seq=1867267 Ack=8216 Win=49408 Len=1420 TSval=1132160949 TSecr=1594346001 [TCP segment of a reassembled PDU]</t>
  </si>
  <si>
    <t>443  &gt;  52950 [ACK] Seq=1868687 Ack=8216 Win=49408 Len=1420 TSval=1132160949 TSecr=1594346001 [TCP segment of a reassembled PDU]</t>
  </si>
  <si>
    <t>443  &gt;  52950 [ACK] Seq=1870107 Ack=8216 Win=49408 Len=1420 TSval=1132160949 TSecr=1594346001 [TCP segment of a reassembled PDU]</t>
  </si>
  <si>
    <t>443  &gt;  52950 [ACK] Seq=1871527 Ack=8216 Win=49408 Len=1420 TSval=1132160949 TSecr=1594346001 [TCP segment of a reassembled PDU]</t>
  </si>
  <si>
    <t>443  &gt;  52950 [ACK] Seq=1872947 Ack=8216 Win=49408 Len=1420 TSval=1132160949 TSecr=1594346001 [TCP segment of a reassembled PDU]</t>
  </si>
  <si>
    <t>443  &gt;  52950 [ACK] Seq=1874367 Ack=8216 Win=49408 Len=1420 TSval=1132160957 TSecr=1594346009 [TCP segment of a reassembled PDU]</t>
  </si>
  <si>
    <t>443  &gt;  52950 [ACK] Seq=1875787 Ack=8216 Win=49408 Len=1420 TSval=1132160957 TSecr=1594346009 [TCP segment of a reassembled PDU]</t>
  </si>
  <si>
    <t>443  &gt;  52950 [ACK] Seq=1877207 Ack=8216 Win=49408 Len=1420 TSval=1132160957 TSecr=1594346009 [TCP segment of a reassembled PDU]</t>
  </si>
  <si>
    <t>443  &gt;  52950 [ACK] Seq=1878627 Ack=8216 Win=49408 Len=1420 TSval=1132160957 TSecr=1594346009 [TCP segment of a reassembled PDU]</t>
  </si>
  <si>
    <t>443  &gt;  52950 [ACK] Seq=1880047 Ack=8216 Win=49408 Len=1420 TSval=1132160957 TSecr=1594346009 [TCP segment of a reassembled PDU]</t>
  </si>
  <si>
    <t>443  &gt;  52950 [ACK] Seq=1882887 Ack=8216 Win=49408 Len=1420 TSval=1132160957 TSecr=1594346009 [TCP segment of a reassembled PDU]</t>
  </si>
  <si>
    <t>443  &gt;  52950 [ACK] Seq=1884307 Ack=8216 Win=49408 Len=1420 TSval=1132160957 TSecr=1594346009 [TCP segment of a reassembled PDU]</t>
  </si>
  <si>
    <t>443  &gt;  52950 [ACK] Seq=1885727 Ack=8216 Win=49408 Len=1420 TSval=1132160957 TSecr=1594346009 [TCP segment of a reassembled PDU]</t>
  </si>
  <si>
    <t>443  &gt;  52950 [ACK] Seq=1887147 Ack=8216 Win=49408 Len=1420 TSval=1132160957 TSecr=1594346009 [TCP segment of a reassembled PDU]</t>
  </si>
  <si>
    <t>443  &gt;  52950 [ACK] Seq=1888567 Ack=8216 Win=49408 Len=1420 TSval=1132160957 TSecr=1594346009 [TCP segment of a reassembled PDU]</t>
  </si>
  <si>
    <t>443  &gt;  52950 [ACK] Seq=1889987 Ack=8216 Win=49408 Len=1420 TSval=1132160957 TSecr=1594346009 [TCP segment of a reassembled PDU]</t>
  </si>
  <si>
    <t>443  &gt;  52950 [ACK] Seq=1891407 Ack=8216 Win=49408 Len=1420 TSval=1132160957 TSecr=1594346012 [TCP segment of a reassembled PDU]</t>
  </si>
  <si>
    <t>443  &gt;  52950 [ACK] Seq=1892827 Ack=8216 Win=49408 Len=1420 TSval=1132160957 TSecr=1594346012 [TCP segment of a reassembled PDU]</t>
  </si>
  <si>
    <t>443  &gt;  52950 [ACK] Seq=1894247 Ack=8216 Win=49408 Len=1420 TSval=1132160957 TSecr=1594346012 [TCP segment of a reassembled PDU]</t>
  </si>
  <si>
    <t>443  &gt;  52950 [ACK] Seq=1895667 Ack=8216 Win=49408 Len=1420 TSval=1132160957 TSecr=1594346012 [TCP segment of a reassembled PDU]</t>
  </si>
  <si>
    <t>443  &gt;  52950 [ACK] Seq=1898507 Ack=8216 Win=49408 Len=1420 TSval=1132160957 TSecr=1594346012 [TCP segment of a reassembled PDU]</t>
  </si>
  <si>
    <t>443  &gt;  52950 [ACK] Seq=1899927 Ack=8216 Win=49408 Len=1420 TSval=1132160968 TSecr=1594346018 [TCP segment of a reassembled PDU]</t>
  </si>
  <si>
    <t>443  &gt;  52950 [ACK] Seq=1901347 Ack=8216 Win=49408 Len=1420 TSval=1132160968 TSecr=1594346018 [TCP segment of a reassembled PDU]</t>
  </si>
  <si>
    <t>443  &gt;  52950 [ACK] Seq=1902767 Ack=8216 Win=49408 Len=1420 TSval=1132160968 TSecr=1594346023 [TCP segment of a reassembled PDU]</t>
  </si>
  <si>
    <t>443  &gt;  52950 [ACK] Seq=1904187 Ack=8216 Win=49408 Len=1420 TSval=1132160968 TSecr=1594346023 [TCP segment of a reassembled PDU]</t>
  </si>
  <si>
    <t>443  &gt;  52950 [ACK] Seq=1905607 Ack=8216 Win=49408 Len=1420 TSval=1132160968 TSecr=1594346023 [TCP segment of a reassembled PDU]</t>
  </si>
  <si>
    <t>443  &gt;  52950 [ACK] Seq=1907027 Ack=8216 Win=49408 Len=1420 TSval=1132160968 TSecr=1594346023 [TCP segment of a reassembled PDU]</t>
  </si>
  <si>
    <t>443  &gt;  52950 [ACK] Seq=1908447 Ack=8216 Win=49408 Len=1420 TSval=1132160968 TSecr=1594346023 [TCP segment of a reassembled PDU]</t>
  </si>
  <si>
    <t>443  &gt;  52950 [ACK] Seq=1909867 Ack=8216 Win=49408 Len=1420 TSval=1132160968 TSecr=1594346023 [TCP segment of a reassembled PDU]</t>
  </si>
  <si>
    <t>443  &gt;  52950 [ACK] Seq=1911287 Ack=8216 Win=49408 Len=1420 TSval=1132160968 TSecr=1594346023 [TCP segment of a reassembled PDU]</t>
  </si>
  <si>
    <t>443  &gt;  52950 [ACK] Seq=1912707 Ack=8216 Win=49408 Len=1420 TSval=1132160968 TSecr=1594346023 [TCP segment of a reassembled PDU]</t>
  </si>
  <si>
    <t>443  &gt;  52950 [ACK] Seq=1915547 Ack=8216 Win=49408 Len=1420 TSval=1132160968 TSecr=1594346023 [TCP segment of a reassembled PDU]</t>
  </si>
  <si>
    <t>443  &gt;  52950 [ACK] Seq=1916967 Ack=8216 Win=49408 Len=1420 TSval=1132160968 TSecr=1594346023 [TCP segment of a reassembled PDU]</t>
  </si>
  <si>
    <t>443  &gt;  52950 [ACK] Seq=1918387 Ack=8216 Win=49408 Len=1420 TSval=1132160968 TSecr=1594346023 [TCP segment of a reassembled PDU]</t>
  </si>
  <si>
    <t>443  &gt;  52950 [ACK] Seq=1919807 Ack=8216 Win=49408 Len=1420 TSval=1132160978 TSecr=1594346033 [TCP segment of a reassembled PDU]</t>
  </si>
  <si>
    <t>443  &gt;  52950 [ACK] Seq=1921227 Ack=8216 Win=49408 Len=1420 TSval=1132160978 TSecr=1594346033 [TCP segment of a reassembled PDU]</t>
  </si>
  <si>
    <t>443  &gt;  52950 [ACK] Seq=1922647 Ack=8216 Win=49408 Len=1420 TSval=1132160978 TSecr=1594346033 [TCP segment of a reassembled PDU]</t>
  </si>
  <si>
    <t>443  &gt;  52950 [ACK] Seq=1924067 Ack=8216 Win=49408 Len=1420 TSval=1132160978 TSecr=1594346033 [TCP segment of a reassembled PDU]</t>
  </si>
  <si>
    <t>443  &gt;  52950 [ACK] Seq=1925487 Ack=8216 Win=49408 Len=1420 TSval=1132160978 TSecr=1594346033 [TCP segment of a reassembled PDU]</t>
  </si>
  <si>
    <t>443  &gt;  52950 [ACK] Seq=1926907 Ack=8216 Win=49408 Len=1420 TSval=1132160978 TSecr=1594346033 [TCP segment of a reassembled PDU]</t>
  </si>
  <si>
    <t>443  &gt;  52950 [ACK] Seq=1928327 Ack=8216 Win=49408 Len=1420 TSval=1132160978 TSecr=1594346033 [TCP segment of a reassembled PDU]</t>
  </si>
  <si>
    <t>443  &gt;  52950 [ACK] Seq=1931167 Ack=8216 Win=49408 Len=1420 TSval=1132160978 TSecr=1594346033 [TCP segment of a reassembled PDU]</t>
  </si>
  <si>
    <t>443  &gt;  52950 [ACK] Seq=1932587 Ack=8216 Win=49408 Len=1420 TSval=1132160978 TSecr=1594346033 [TCP segment of a reassembled PDU]</t>
  </si>
  <si>
    <t>443  &gt;  52950 [ACK] Seq=1934007 Ack=8216 Win=49408 Len=1420 TSval=1132160978 TSecr=1594346033 [TCP segment of a reassembled PDU]</t>
  </si>
  <si>
    <t>443  &gt;  52950 [ACK] Seq=1935427 Ack=8216 Win=49408 Len=1420 TSval=1132160978 TSecr=1594346033 [TCP segment of a reassembled PDU]</t>
  </si>
  <si>
    <t>443  &gt;  52950 [ACK] Seq=1936847 Ack=8216 Win=49408 Len=1420 TSval=1132160987 TSecr=1594346044 [TCP segment of a reassembled PDU]</t>
  </si>
  <si>
    <t>443  &gt;  52950 [ACK] Seq=1938267 Ack=8216 Win=49408 Len=1420 TSval=1132160987 TSecr=1594346044 [TCP segment of a reassembled PDU]</t>
  </si>
  <si>
    <t>443  &gt;  52950 [ACK] Seq=1939687 Ack=8216 Win=49408 Len=1420 TSval=1132160987 TSecr=1594346044 [TCP segment of a reassembled PDU]</t>
  </si>
  <si>
    <t>443  &gt;  52950 [ACK] Seq=1941107 Ack=8216 Win=49408 Len=1420 TSval=1132160987 TSecr=1594346044 [TCP segment of a reassembled PDU]</t>
  </si>
  <si>
    <t>443  &gt;  52950 [ACK] Seq=1942527 Ack=8216 Win=49408 Len=1420 TSval=1132160987 TSecr=1594346044 [TCP segment of a reassembled PDU]</t>
  </si>
  <si>
    <t>443  &gt;  52950 [ACK] Seq=1943947 Ack=8216 Win=49408 Len=1420 TSval=1132160987 TSecr=1594346044 [TCP segment of a reassembled PDU]</t>
  </si>
  <si>
    <t>443  &gt;  52950 [ACK] Seq=1945367 Ack=8216 Win=49408 Len=1420 TSval=1132160987 TSecr=1594346044 [TCP segment of a reassembled PDU]</t>
  </si>
  <si>
    <t>443  &gt;  52950 [ACK] Seq=1948207 Ack=8216 Win=49408 Len=1420 TSval=1132160987 TSecr=1594346044 [TCP segment of a reassembled PDU]</t>
  </si>
  <si>
    <t>443  &gt;  52950 [ACK] Seq=1949627 Ack=8216 Win=49408 Len=1420 TSval=1132160987 TSecr=1594346044 [TCP segment of a reassembled PDU]</t>
  </si>
  <si>
    <t>443  &gt;  52950 [ACK] Seq=1951047 Ack=8216 Win=49408 Len=1420 TSval=1132160987 TSecr=1594346044 [TCP segment of a reassembled PDU]</t>
  </si>
  <si>
    <t>443  &gt;  52950 [ACK] Seq=1952467 Ack=8216 Win=49408 Len=1420 TSval=1132160987 TSecr=1594346044 [TCP segment of a reassembled PDU]</t>
  </si>
  <si>
    <t>443  &gt;  52950 [ACK] Seq=1953887 Ack=8216 Win=49408 Len=1420 TSval=1132160987 TSecr=1594346044 [TCP segment of a reassembled PDU]</t>
  </si>
  <si>
    <t>443  &gt;  52950 [ACK] Seq=1955307 Ack=8216 Win=49408 Len=1420 TSval=1132160987 TSecr=1594346044 [TCP segment of a reassembled PDU]</t>
  </si>
  <si>
    <t>443  &gt;  52950 [ACK] Seq=1956727 Ack=8216 Win=49408 Len=1420 TSval=1132160987 TSecr=1594346044 [TCP segment of a reassembled PDU]</t>
  </si>
  <si>
    <t>443  &gt;  52950 [ACK] Seq=1958147 Ack=8216 Win=49408 Len=1420 TSval=1132160987 TSecr=1594346044 [TCP segment of a reassembled PDU]</t>
  </si>
  <si>
    <t>443  &gt;  52950 [ACK] Seq=1959567 Ack=8216 Win=49408 Len=1420 TSval=1132160987 TSecr=1594346044 [TCP segment of a reassembled PDU]</t>
  </si>
  <si>
    <t>443  &gt;  52950 [ACK] Seq=1960987 Ack=8216 Win=49408 Len=1420 TSval=1132160987 TSecr=1594346044 [TCP segment of a reassembled PDU]</t>
  </si>
  <si>
    <t>443  &gt;  52950 [ACK] Seq=1962407 Ack=8216 Win=49408 Len=1420 TSval=1132160989 TSecr=1594346044 [TCP segment of a reassembled PDU]</t>
  </si>
  <si>
    <t>443  &gt;  52950 [ACK] Seq=1965247 Ack=8216 Win=49408 Len=1420 TSval=1132160998 TSecr=1594346050 [TCP segment of a reassembled PDU]</t>
  </si>
  <si>
    <t>443  &gt;  52950 [ACK] Seq=1966667 Ack=8216 Win=49408 Len=1420 TSval=1132160998 TSecr=1594346050 [TCP segment of a reassembled PDU]</t>
  </si>
  <si>
    <t>443  &gt;  52950 [ACK] Seq=1968087 Ack=8216 Win=49408 Len=1420 TSval=1132160998 TSecr=1594346050 [TCP segment of a reassembled PDU]</t>
  </si>
  <si>
    <t>443  &gt;  52950 [ACK] Seq=1969507 Ack=8216 Win=49408 Len=1420 TSval=1132160998 TSecr=1594346050 [TCP segment of a reassembled PDU]</t>
  </si>
  <si>
    <t>443  &gt;  52950 [ACK] Seq=1970927 Ack=8216 Win=49408 Len=1420 TSval=1132161007 TSecr=1594346052 [TCP segment of a reassembled PDU]</t>
  </si>
  <si>
    <t>443  &gt;  52950 [ACK] Seq=1972347 Ack=8216 Win=49408 Len=1420 TSval=1132161007 TSecr=1594346052 [TCP segment of a reassembled PDU]</t>
  </si>
  <si>
    <t>443  &gt;  52950 [ACK] Seq=1973767 Ack=8216 Win=49408 Len=1420 TSval=1132161007 TSecr=1594346052 [TCP segment of a reassembled PDU]</t>
  </si>
  <si>
    <t>443  &gt;  52950 [ACK] Seq=1975187 Ack=8216 Win=49408 Len=1420 TSval=1132161007 TSecr=1594346052 [TCP segment of a reassembled PDU]</t>
  </si>
  <si>
    <t>443  &gt;  50646 [ACK] Seq=155007 Ack=24037 Win=811 Len=0 TSval=2619609223 TSecr=2942983613</t>
  </si>
  <si>
    <t>443  &gt;  60776 [ACK] Seq=30987 Ack=725 Win=195 Len=0 TSval=3059210678 TSecr=1353478888</t>
  </si>
  <si>
    <t>443  &gt;  50646 [ACK] Seq=169801 Ack=24083 Win=811 Len=0 TSval=2619609307 TSecr=2942983716</t>
  </si>
  <si>
    <t>443  &gt;  60776 [ACK] Seq=35466 Ack=771 Win=195 Len=0 TSval=3059210714 TSecr=1353478933</t>
  </si>
  <si>
    <t>443  &gt;  50646 [ACK] Seq=169801 Ack=24594 Win=811 Len=0 TSval=2619609884 TSecr=2942984298</t>
  </si>
  <si>
    <t>443  &gt;  50646 [ACK] Seq=169962 Ack=24640 Win=811 Len=0 TSval=2619609908 TSecr=2942984326</t>
  </si>
  <si>
    <t>[TCP Dup ACK 851#1] 443  &gt;  52954 [ACK] Seq=5186 Ack=303 Win=29696 Len=0 TSval=1132161896 TSecr=1594341380 SLE=334 SRE=335</t>
  </si>
  <si>
    <t>443  &gt;  52954 [ACK] Seq=5186 Ack=335 Win=29696 Len=0 TSval=1132161896 TSecr=1594346948</t>
  </si>
  <si>
    <t>443  &gt;  52954 [FIN, ACK] Seq=5186 Ack=335 Win=29696 Len=0 TSval=1132161896 TSecr=1594346948</t>
  </si>
  <si>
    <t>443  &gt;  50646 [ACK] Seq=169962 Ack=25958 Win=811 Len=0 TSval=2619610207 TSecr=2942984616</t>
  </si>
  <si>
    <t>443  &gt;  50646 [ACK] Seq=170204 Ack=26004 Win=811 Len=0 TSval=2619610235 TSecr=2942984653</t>
  </si>
  <si>
    <t>443  &gt;  41922 [ACK] Seq=5357 Ack=187 Win=183 Len=0 TSval=1825287969 TSecr=2303368375</t>
  </si>
  <si>
    <t>443  &gt;  50646 [ACK] Seq=170204 Ack=26443 Win=811 Len=0 TSval=2619612140 TSecr=2942986555</t>
  </si>
  <si>
    <t>443  &gt;  50646 [ACK] Seq=170204 Ack=27811 Win=811 Len=0 TSval=2619612141 TSecr=2942986557</t>
  </si>
  <si>
    <t>443  &gt;  50646 [ACK] Seq=170204 Ack=27905 Win=811 Len=0 TSval=2619612141 TSecr=2942986558</t>
  </si>
  <si>
    <t>443  &gt;  50646 [ACK] Seq=170363 Ack=29341 Win=811 Len=0 TSval=2619612150 TSecr=2942986562</t>
  </si>
  <si>
    <t>443  &gt;  50646 [ACK] Seq=170653 Ack=29433 Win=811 Len=0 TSval=2619612235 TSecr=2942986634</t>
  </si>
  <si>
    <t>443  &gt;  50646 [ACK] Seq=170653 Ack=29734 Win=811 Len=0 TSval=2619612317 TSecr=2942986729</t>
  </si>
  <si>
    <t>443  &gt;  50646 [ACK] Seq=170747 Ack=29935 Win=811 Len=0 TSval=2619612397 TSecr=2942986792</t>
  </si>
  <si>
    <t>443  &gt;  50646 [ACK] Seq=170747 Ack=30710 Win=811 Len=0 TSval=2619612397 TSecr=2942986803</t>
  </si>
  <si>
    <t>443  &gt;  40258 [ACK] Seq=106921 Ack=2568 Win=35328 Len=1420 TSval=561746617 TSecr=3833635974 [TCP segment of a reassembled PDU]</t>
  </si>
  <si>
    <t>443  &gt;  40258 [ACK] Seq=108341 Ack=2568 Win=35328 Len=1420 TSval=561746617 TSecr=3833635974 [TCP segment of a reassembled PDU]</t>
  </si>
  <si>
    <t>443  &gt;  40258 [ACK] Seq=109761 Ack=2568 Win=35328 Len=1420 TSval=561746617 TSecr=3833635974 [TCP segment of a reassembled PDU]</t>
  </si>
  <si>
    <t>443  &gt;  40258 [ACK] Seq=111181 Ack=2568 Win=35328 Len=1420 TSval=561746617 TSecr=3833635974 [TCP segment of a reassembled PDU]</t>
  </si>
  <si>
    <t>443  &gt;  40258 [ACK] Seq=112601 Ack=2568 Win=35328 Len=1420 TSval=561746617 TSecr=3833635974 [TCP segment of a reassembled PDU]</t>
  </si>
  <si>
    <t>443  &gt;  40258 [ACK] Seq=114021 Ack=2568 Win=35328 Len=1420 TSval=561746617 TSecr=3833635974 [TCP segment of a reassembled PDU]</t>
  </si>
  <si>
    <t>443  &gt;  40258 [ACK] Seq=115441 Ack=2568 Win=35328 Len=1420 TSval=561746617 TSecr=3833635974 [TCP segment of a reassembled PDU]</t>
  </si>
  <si>
    <t>443  &gt;  40258 [ACK] Seq=116861 Ack=2568 Win=35328 Len=1420 TSval=561746617 TSecr=3833635974 [TCP segment of a reassembled PDU]</t>
  </si>
  <si>
    <t>443  &gt;  40258 [ACK] Seq=118281 Ack=2568 Win=35328 Len=1420 TSval=561746618 TSecr=3833635974 [TCP segment of a reassembled PDU]</t>
  </si>
  <si>
    <t>443  &gt;  40258 [ACK] Seq=119701 Ack=2568 Win=35328 Len=1420 TSval=561746618 TSecr=3833635974 [TCP segment of a reassembled PDU]</t>
  </si>
  <si>
    <t>443  &gt;  40258 [ACK] Seq=121121 Ack=2568 Win=35328 Len=1420 TSval=561746618 TSecr=3833635974 [TCP segment of a reassembled PDU]</t>
  </si>
  <si>
    <t>443  &gt;  40258 [ACK] Seq=123961 Ack=2568 Win=35328 Len=1420 TSval=561746619 TSecr=3833635974 [TCP segment of a reassembled PDU]</t>
  </si>
  <si>
    <t>443  &gt;  40258 [ACK] Seq=125381 Ack=2568 Win=35328 Len=1420 TSval=561746619 TSecr=3833635974 [TCP segment of a reassembled PDU]</t>
  </si>
  <si>
    <t>443  &gt;  40258 [ACK] Seq=126801 Ack=2568 Win=35328 Len=1420 TSval=561746620 TSecr=3833635974 [TCP segment of a reassembled PDU]</t>
  </si>
  <si>
    <t>443  &gt;  40258 [ACK] Seq=128221 Ack=2568 Win=35328 Len=1420 TSval=561746620 TSecr=3833635974 [TCP segment of a reassembled PDU]</t>
  </si>
  <si>
    <t>443  &gt;  40258 [ACK] Seq=129641 Ack=2568 Win=35328 Len=1420 TSval=561746620 TSecr=3833635974 [TCP segment of a reassembled PDU]</t>
  </si>
  <si>
    <t>443  &gt;  40258 [ACK] Seq=131061 Ack=2568 Win=35328 Len=1420 TSval=561746621 TSecr=3833635974 [TCP segment of a reassembled PDU]</t>
  </si>
  <si>
    <t>443  &gt;  40258 [ACK] Seq=132481 Ack=2568 Win=35328 Len=1420 TSval=561746621 TSecr=3833635974 [TCP segment of a reassembled PDU]</t>
  </si>
  <si>
    <t>443  &gt;  40258 [ACK] Seq=133901 Ack=2568 Win=35328 Len=1420 TSval=561746621 TSecr=3833635974 [TCP segment of a reassembled PDU]</t>
  </si>
  <si>
    <t>443  &gt;  40258 [ACK] Seq=135321 Ack=2568 Win=35328 Len=1420 TSval=561746622 TSecr=3833635974 [TCP segment of a reassembled PDU]</t>
  </si>
  <si>
    <t>443  &gt;  40258 [ACK] Seq=136741 Ack=2568 Win=35328 Len=1420 TSval=561746622 TSecr=3833635974 [TCP segment of a reassembled PDU]</t>
  </si>
  <si>
    <t>443  &gt;  40258 [ACK] Seq=139581 Ack=2568 Win=35328 Len=1420 TSval=561746623 TSecr=3833635974 [TCP segment of a reassembled PDU]</t>
  </si>
  <si>
    <t>443  &gt;  40258 [ACK] Seq=141001 Ack=2568 Win=35328 Len=1420 TSval=561746623 TSecr=3833635974 [TCP segment of a reassembled PDU]</t>
  </si>
  <si>
    <t>443  &gt;  40258 [ACK] Seq=142421 Ack=2568 Win=35328 Len=1420 TSval=561746623 TSecr=3833635974 [TCP segment of a reassembled PDU]</t>
  </si>
  <si>
    <t>443  &gt;  40258 [ACK] Seq=143841 Ack=2568 Win=35328 Len=1420 TSval=561746624 TSecr=3833635974 [TCP segment of a reassembled PDU]</t>
  </si>
  <si>
    <t>443  &gt;  40258 [ACK] Seq=145261 Ack=2568 Win=35328 Len=1420 TSval=561746624 TSecr=3833635974 [TCP segment of a reassembled PDU]</t>
  </si>
  <si>
    <t>443  &gt;  40258 [ACK] Seq=146681 Ack=2568 Win=35328 Len=1420 TSval=561746624 TSecr=3833635974 [TCP segment of a reassembled PDU]</t>
  </si>
  <si>
    <t>443  &gt;  40258 [ACK] Seq=148101 Ack=2568 Win=35328 Len=1420 TSval=561746625 TSecr=3833635974 [TCP segment of a reassembled PDU]</t>
  </si>
  <si>
    <t>443  &gt;  50646 [ACK] Seq=170747 Ack=31316 Win=811 Len=0 TSval=2619612433 TSecr=2942986840</t>
  </si>
  <si>
    <t>443  &gt;  40258 [ACK] Seq=149521 Ack=2568 Win=35328 Len=1420 TSval=561746625 TSecr=3833635974 [TCP segment of a reassembled PDU]</t>
  </si>
  <si>
    <t>443  &gt;  40258 [ACK] Seq=150941 Ack=2568 Win=35328 Len=1420 TSval=561746625 TSecr=3833635974 [TCP segment of a reassembled PDU]</t>
  </si>
  <si>
    <t>443  &gt;  40258 [ACK] Seq=152361 Ack=2568 Win=35328 Len=1420 TSval=561746626 TSecr=3833635974 [TCP segment of a reassembled PDU]</t>
  </si>
  <si>
    <t>443  &gt;  40258 [ACK] Seq=153781 Ack=2568 Win=35328 Len=1420 TSval=561746626 TSecr=3833635974 [TCP segment of a reassembled PDU]</t>
  </si>
  <si>
    <t>443  &gt;  40258 [ACK] Seq=156621 Ack=2568 Win=35328 Len=1420 TSval=561746627 TSecr=3833635974 [TCP segment of a reassembled PDU]</t>
  </si>
  <si>
    <t>443  &gt;  40258 [ACK] Seq=158041 Ack=2568 Win=35328 Len=1420 TSval=561746627 TSecr=3833635974 [TCP segment of a reassembled PDU]</t>
  </si>
  <si>
    <t>443  &gt;  40258 [ACK] Seq=159461 Ack=2568 Win=35328 Len=1420 TSval=561746627 TSecr=3833635974 [TCP segment of a reassembled PDU]</t>
  </si>
  <si>
    <t>443  &gt;  40258 [ACK] Seq=160881 Ack=2568 Win=35328 Len=1420 TSval=561746628 TSecr=3833635974 [TCP segment of a reassembled PDU]</t>
  </si>
  <si>
    <t>443  &gt;  40258 [ACK] Seq=162301 Ack=2568 Win=35328 Len=1420 TSval=561746628 TSecr=3833635974 [TCP segment of a reassembled PDU]</t>
  </si>
  <si>
    <t>443  &gt;  40258 [ACK] Seq=163721 Ack=2568 Win=35328 Len=1420 TSval=561746628 TSecr=3833635974 [TCP segment of a reassembled PDU]</t>
  </si>
  <si>
    <t>443  &gt;  40258 [ACK] Seq=165141 Ack=2568 Win=35328 Len=1420 TSval=561746629 TSecr=3833635974 [TCP segment of a reassembled PDU]</t>
  </si>
  <si>
    <t>443  &gt;  40258 [ACK] Seq=166561 Ack=2568 Win=35328 Len=1420 TSval=561746629 TSecr=3833635974 [TCP segment of a reassembled PDU]</t>
  </si>
  <si>
    <t>443  &gt;  40258 [ACK] Seq=167981 Ack=2568 Win=35328 Len=1420 TSval=561746629 TSecr=3833635974 [TCP segment of a reassembled PDU]</t>
  </si>
  <si>
    <t>443  &gt;  40258 [ACK] Seq=169401 Ack=2568 Win=35328 Len=1420 TSval=561746630 TSecr=3833635974 [TCP segment of a reassembled PDU]</t>
  </si>
  <si>
    <t>443  &gt;  40258 [ACK] Seq=172241 Ack=2568 Win=35328 Len=1420 TSval=561746630 TSecr=3833635974 [TCP segment of a reassembled PDU]</t>
  </si>
  <si>
    <t>443  &gt;  40258 [ACK] Seq=173661 Ack=2568 Win=35328 Len=1420 TSval=561746631 TSecr=3833635974 [TCP segment of a reassembled PDU]</t>
  </si>
  <si>
    <t>443  &gt;  40258 [ACK] Seq=175081 Ack=2568 Win=35328 Len=1420 TSval=561746631 TSecr=3833635974 [TCP segment of a reassembled PDU]</t>
  </si>
  <si>
    <t>443  &gt;  40258 [ACK] Seq=176501 Ack=2568 Win=35328 Len=1420 TSval=561746631 TSecr=3833635974 [TCP segment of a reassembled PDU]</t>
  </si>
  <si>
    <t>443  &gt;  40258 [ACK] Seq=177921 Ack=2568 Win=35328 Len=1420 TSval=561746632 TSecr=3833635974 [TCP segment of a reassembled PDU]</t>
  </si>
  <si>
    <t>443  &gt;  40258 [ACK] Seq=179341 Ack=2568 Win=35328 Len=1420 TSval=561746632 TSecr=3833635974 [TCP segment of a reassembled PDU]</t>
  </si>
  <si>
    <t>443  &gt;  40258 [ACK] Seq=180761 Ack=2568 Win=35328 Len=1420 TSval=561746632 TSecr=3833635974 [TCP segment of a reassembled PDU]</t>
  </si>
  <si>
    <t>443  &gt;  40258 [ACK] Seq=182181 Ack=2568 Win=35328 Len=1420 TSval=561746632 TSecr=3833635974 [TCP segment of a reassembled PDU]</t>
  </si>
  <si>
    <t>443  &gt;  40258 [ACK] Seq=183601 Ack=2568 Win=35328 Len=1420 TSval=561746632 TSecr=3833635974 [TCP segment of a reassembled PDU]</t>
  </si>
  <si>
    <t>443  &gt;  40258 [ACK] Seq=185021 Ack=2568 Win=35328 Len=1420 TSval=561746633 TSecr=3833635974 [TCP segment of a reassembled PDU]</t>
  </si>
  <si>
    <t>443  &gt;  40258 [ACK] Seq=186441 Ack=2568 Win=35328 Len=1420 TSval=561746633 TSecr=3833635974 [TCP segment of a reassembled PDU]</t>
  </si>
  <si>
    <t>443  &gt;  40258 [ACK] Seq=189281 Ack=2568 Win=35328 Len=1420 TSval=561746634 TSecr=3833635974 [TCP segment of a reassembled PDU]</t>
  </si>
  <si>
    <t>443  &gt;  40258 [ACK] Seq=190701 Ack=2568 Win=35328 Len=1420 TSval=561746634 TSecr=3833635974 [TCP segment of a reassembled PDU]</t>
  </si>
  <si>
    <t>443  &gt;  40258 [ACK] Seq=192121 Ack=2568 Win=35328 Len=1420 TSval=561746634 TSecr=3833635974 [TCP segment of a reassembled PDU]</t>
  </si>
  <si>
    <t>443  &gt;  40258 [ACK] Seq=193541 Ack=2568 Win=35328 Len=1420 TSval=561746635 TSecr=3833635974 [TCP segment of a reassembled PDU]</t>
  </si>
  <si>
    <t>443  &gt;  40258 [ACK] Seq=194961 Ack=2568 Win=35328 Len=1420 TSval=561746635 TSecr=3833635974 [TCP segment of a reassembled PDU]</t>
  </si>
  <si>
    <t>443  &gt;  50646 [ACK] Seq=172276 Ack=32054 Win=811 Len=0 TSval=2619612444 TSecr=2942986856</t>
  </si>
  <si>
    <t>443  &gt;  40258 [ACK] Seq=196381 Ack=2568 Win=35328 Len=1420 TSval=561746635 TSecr=3833635974 [TCP segment of a reassembled PDU]</t>
  </si>
  <si>
    <t>443  &gt;  40258 [ACK] Seq=197801 Ack=2568 Win=35328 Len=1420 TSval=561746636 TSecr=3833635974 [TCP segment of a reassembled PDU]</t>
  </si>
  <si>
    <t>443  &gt;  40258 [ACK] Seq=199221 Ack=2568 Win=35328 Len=1420 TSval=561746636 TSecr=3833635974 [TCP segment of a reassembled PDU]</t>
  </si>
  <si>
    <t>443  &gt;  40258 [ACK] Seq=200641 Ack=2568 Win=35328 Len=1420 TSval=561746636 TSecr=3833635974 [TCP segment of a reassembled PDU]</t>
  </si>
  <si>
    <t>443  &gt;  40258 [ACK] Seq=202061 Ack=2568 Win=35328 Len=1420 TSval=561746637 TSecr=3833635974 [TCP segment of a reassembled PDU]</t>
  </si>
  <si>
    <t>443  &gt;  40258 [ACK] Seq=203481 Ack=2568 Win=35328 Len=1420 TSval=561746637 TSecr=3833635974 [TCP segment of a reassembled PDU]</t>
  </si>
  <si>
    <t>443  &gt;  40258 [ACK] Seq=206321 Ack=2568 Win=35328 Len=1420 TSval=561746638 TSecr=3833635974 [TCP segment of a reassembled PDU]</t>
  </si>
  <si>
    <t>443  &gt;  40258 [ACK] Seq=207741 Ack=2568 Win=35328 Len=1420 TSval=561746638 TSecr=3833635974 [TCP segment of a reassembled PDU]</t>
  </si>
  <si>
    <t>443  &gt;  40258 [ACK] Seq=209161 Ack=2568 Win=35328 Len=1420 TSval=561746638 TSecr=3833635974 [TCP segment of a reassembled PDU]</t>
  </si>
  <si>
    <t>443  &gt;  40258 [ACK] Seq=210581 Ack=2568 Win=35328 Len=1420 TSval=561746639 TSecr=3833635974 [TCP segment of a reassembled PDU]</t>
  </si>
  <si>
    <t>443  &gt;  40258 [ACK] Seq=212001 Ack=2568 Win=35328 Len=1420 TSval=561746639 TSecr=3833635974 [TCP segment of a reassembled PDU]</t>
  </si>
  <si>
    <t>443  &gt;  40258 [ACK] Seq=213421 Ack=2568 Win=35328 Len=1420 TSval=561746639 TSecr=3833635974 [TCP segment of a reassembled PDU]</t>
  </si>
  <si>
    <t>443  &gt;  40258 [ACK] Seq=214841 Ack=2568 Win=35328 Len=1420 TSval=561746640 TSecr=3833635974 [TCP segment of a reassembled PDU]</t>
  </si>
  <si>
    <t>443  &gt;  40258 [ACK] Seq=216261 Ack=2568 Win=35328 Len=1420 TSval=561746640 TSecr=3833635974 [TCP segment of a reassembled PDU]</t>
  </si>
  <si>
    <t>443  &gt;  40258 [ACK] Seq=217681 Ack=2568 Win=35328 Len=1420 TSval=561746640 TSecr=3833635974 [TCP segment of a reassembled PDU]</t>
  </si>
  <si>
    <t>443  &gt;  40258 [ACK] Seq=219101 Ack=2568 Win=35328 Len=1420 TSval=561746647 TSecr=3833635999 [TCP segment of a reassembled PDU]</t>
  </si>
  <si>
    <t>443  &gt;  50646 [ACK] Seq=172574 Ack=32100 Win=811 Len=0 TSval=2619612488 TSecr=2942986885</t>
  </si>
  <si>
    <t>443  &gt;  50646 [ACK] Seq=175350 Ack=32146 Win=811 Len=0 TSval=2619612534 TSecr=2942986956</t>
  </si>
  <si>
    <t>443  &gt;  40258 [ACK] Seq=223084 Ack=3618 Win=38144 Len=1420 TSval=561746875 TSecr=3833636218 [TCP segment of a reassembled PDU]</t>
  </si>
  <si>
    <t>443  &gt;  40258 [ACK] Seq=224504 Ack=3618 Win=38144 Len=1420 TSval=561746875 TSecr=3833636218 [TCP segment of a reassembled PDU]</t>
  </si>
  <si>
    <t>443  &gt;  40258 [ACK] Seq=225924 Ack=3618 Win=38144 Len=1420 TSval=561746875 TSecr=3833636218 [TCP segment of a reassembled PDU]</t>
  </si>
  <si>
    <t>443  &gt;  40258 [ACK] Seq=227344 Ack=3618 Win=38144 Len=1420 TSval=561746875 TSecr=3833636218 [TCP segment of a reassembled PDU]</t>
  </si>
  <si>
    <t>443  &gt;  40258 [ACK] Seq=228764 Ack=3618 Win=38144 Len=1420 TSval=561746875 TSecr=3833636218 [TCP segment of a reassembled PDU]</t>
  </si>
  <si>
    <t>443  &gt;  40258 [ACK] Seq=230184 Ack=3618 Win=38144 Len=1420 TSval=561746875 TSecr=3833636218 [TCP segment of a reassembled PDU]</t>
  </si>
  <si>
    <t>443  &gt;  40258 [ACK] Seq=231604 Ack=3618 Win=38144 Len=1420 TSval=561746875 TSecr=3833636218 [TCP segment of a reassembled PDU]</t>
  </si>
  <si>
    <t>443  &gt;  40258 [ACK] Seq=233024 Ack=3618 Win=38144 Len=1420 TSval=561746875 TSecr=3833636218 [TCP segment of a reassembled PDU]</t>
  </si>
  <si>
    <t>443  &gt;  40258 [ACK] Seq=234444 Ack=3618 Win=38144 Len=1420 TSval=561746875 TSecr=3833636218 [TCP segment of a reassembled PDU]</t>
  </si>
  <si>
    <t>443  &gt;  40258 [ACK] Seq=235864 Ack=3618 Win=38144 Len=1420 TSval=561746875 TSecr=3833636218 [TCP segment of a reassembled PDU]</t>
  </si>
  <si>
    <t>443  &gt;  40258 [ACK] Seq=237284 Ack=3618 Win=38144 Len=1420 TSval=561746875 TSecr=3833636218 [TCP segment of a reassembled PDU]</t>
  </si>
  <si>
    <t>443  &gt;  40258 [ACK] Seq=240124 Ack=3618 Win=38144 Len=1420 TSval=561746875 TSecr=3833636218 [TCP segment of a reassembled PDU]</t>
  </si>
  <si>
    <t>443  &gt;  40258 [ACK] Seq=241544 Ack=3618 Win=38144 Len=1420 TSval=561746875 TSecr=3833636218 [TCP segment of a reassembled PDU]</t>
  </si>
  <si>
    <t>443  &gt;  40258 [ACK] Seq=242964 Ack=3618 Win=38144 Len=1420 TSval=561746875 TSecr=3833636218 [TCP segment of a reassembled PDU]</t>
  </si>
  <si>
    <t>443  &gt;  40258 [ACK] Seq=244384 Ack=3618 Win=38144 Len=1420 TSval=561746875 TSecr=3833636218 [TCP segment of a reassembled PDU]</t>
  </si>
  <si>
    <t>443  &gt;  40258 [ACK] Seq=245804 Ack=3618 Win=38144 Len=1420 TSval=561746875 TSecr=3833636218 [TCP segment of a reassembled PDU]</t>
  </si>
  <si>
    <t>443  &gt;  40258 [ACK] Seq=247224 Ack=3618 Win=38144 Len=1420 TSval=561746876 TSecr=3833636218 [TCP segment of a reassembled PDU]</t>
  </si>
  <si>
    <t>443  &gt;  40258 [ACK] Seq=248644 Ack=3618 Win=38144 Len=1420 TSval=561746876 TSecr=3833636218 [TCP segment of a reassembled PDU]</t>
  </si>
  <si>
    <t>443  &gt;  40258 [ACK] Seq=250064 Ack=3618 Win=38144 Len=1420 TSval=561746876 TSecr=3833636218 [TCP segment of a reassembled PDU]</t>
  </si>
  <si>
    <t>443  &gt;  40258 [ACK] Seq=251484 Ack=3618 Win=38144 Len=1420 TSval=561746876 TSecr=3833636218 [TCP segment of a reassembled PDU]</t>
  </si>
  <si>
    <t>443  &gt;  40258 [ACK] Seq=252904 Ack=3618 Win=38144 Len=1420 TSval=561746876 TSecr=3833636218 [TCP segment of a reassembled PDU]</t>
  </si>
  <si>
    <t>443  &gt;  40258 [ACK] Seq=255744 Ack=3618 Win=38144 Len=1420 TSval=561746877 TSecr=3833636218 [TCP segment of a reassembled PDU]</t>
  </si>
  <si>
    <t>443  &gt;  40258 [ACK] Seq=257164 Ack=3618 Win=38144 Len=1420 TSval=561746877 TSecr=3833636218 [TCP segment of a reassembled PDU]</t>
  </si>
  <si>
    <t>443  &gt;  40258 [ACK] Seq=258584 Ack=3618 Win=38144 Len=1420 TSval=561746877 TSecr=3833636218 [TCP segment of a reassembled PDU]</t>
  </si>
  <si>
    <t>443  &gt;  40258 [ACK] Seq=260004 Ack=3618 Win=38144 Len=1420 TSval=561746877 TSecr=3833636218 [TCP segment of a reassembled PDU]</t>
  </si>
  <si>
    <t>443  &gt;  40258 [ACK] Seq=261424 Ack=3618 Win=38144 Len=1420 TSval=561746877 TSecr=3833636218 [TCP segment of a reassembled PDU]</t>
  </si>
  <si>
    <t>443  &gt;  40258 [ACK] Seq=262844 Ack=3618 Win=38144 Len=1420 TSval=561746877 TSecr=3833636218 [TCP segment of a reassembled PDU]</t>
  </si>
  <si>
    <t>443  &gt;  40258 [ACK] Seq=264264 Ack=3618 Win=38144 Len=1420 TSval=561746877 TSecr=3833636218 [TCP segment of a reassembled PDU]</t>
  </si>
  <si>
    <t>443  &gt;  40258 [ACK] Seq=265684 Ack=3618 Win=38144 Len=1420 TSval=561746877 TSecr=3833636218 [TCP segment of a reassembled PDU]</t>
  </si>
  <si>
    <t>443  &gt;  40258 [ACK] Seq=267104 Ack=3618 Win=38144 Len=1420 TSval=561746877 TSecr=3833636218 [TCP segment of a reassembled PDU]</t>
  </si>
  <si>
    <t>443  &gt;  40258 [ACK] Seq=268524 Ack=3618 Win=38144 Len=1420 TSval=561746877 TSecr=3833636218 [TCP segment of a reassembled PDU]</t>
  </si>
  <si>
    <t>443  &gt;  40258 [ACK] Seq=269944 Ack=3618 Win=38144 Len=1420 TSval=561746877 TSecr=3833636218 [TCP segment of a reassembled PDU]</t>
  </si>
  <si>
    <t>443  &gt;  40258 [ACK] Seq=272784 Ack=3618 Win=38144 Len=1420 TSval=561746878 TSecr=3833636218 [TCP segment of a reassembled PDU]</t>
  </si>
  <si>
    <t>443  &gt;  40258 [ACK] Seq=274204 Ack=3618 Win=38144 Len=1420 TSval=561746878 TSecr=3833636218 [TCP segment of a reassembled PDU]</t>
  </si>
  <si>
    <t>443  &gt;  40258 [ACK] Seq=275624 Ack=3618 Win=38144 Len=1420 TSval=561746878 TSecr=3833636218 [TCP segment of a reassembled PDU]</t>
  </si>
  <si>
    <t>443  &gt;  40258 [ACK] Seq=277044 Ack=3618 Win=38144 Len=1420 TSval=561746878 TSecr=3833636218 [TCP segment of a reassembled PDU]</t>
  </si>
  <si>
    <t>443  &gt;  40258 [ACK] Seq=278464 Ack=3618 Win=38144 Len=1420 TSval=561746878 TSecr=3833636218 [TCP segment of a reassembled PDU]</t>
  </si>
  <si>
    <t>443  &gt;  40258 [ACK] Seq=279884 Ack=3618 Win=38144 Len=1420 TSval=561746878 TSecr=3833636218 [TCP segment of a reassembled PDU]</t>
  </si>
  <si>
    <t>443  &gt;  40258 [ACK] Seq=281304 Ack=3618 Win=38144 Len=1420 TSval=561746879 TSecr=3833636218 [TCP segment of a reassembled PDU]</t>
  </si>
  <si>
    <t>443  &gt;  40258 [ACK] Seq=282724 Ack=3618 Win=38144 Len=1420 TSval=561746879 TSecr=3833636218 [TCP segment of a reassembled PDU]</t>
  </si>
  <si>
    <t>443  &gt;  40258 [ACK] Seq=284144 Ack=3618 Win=38144 Len=1420 TSval=561746879 TSecr=3833636218 [TCP segment of a reassembled PDU]</t>
  </si>
  <si>
    <t>443  &gt;  40258 [ACK] Seq=285564 Ack=3618 Win=38144 Len=1420 TSval=561746879 TSecr=3833636218 [TCP segment of a reassembled PDU]</t>
  </si>
  <si>
    <t>443  &gt;  40258 [ACK] Seq=288404 Ack=3618 Win=38144 Len=1420 TSval=561746879 TSecr=3833636218 [TCP segment of a reassembled PDU]</t>
  </si>
  <si>
    <t>443  &gt;  40258 [ACK] Seq=289824 Ack=3618 Win=38144 Len=1420 TSval=561746880 TSecr=3833636218 [TCP segment of a reassembled PDU]</t>
  </si>
  <si>
    <t>443  &gt;  40258 [ACK] Seq=291244 Ack=3618 Win=38144 Len=1420 TSval=561746880 TSecr=3833636218 [TCP segment of a reassembled PDU]</t>
  </si>
  <si>
    <t>443  &gt;  40258 [ACK] Seq=292664 Ack=3618 Win=38144 Len=1420 TSval=561746880 TSecr=3833636218 [TCP segment of a reassembled PDU]</t>
  </si>
  <si>
    <t>443  &gt;  40258 [ACK] Seq=294084 Ack=3618 Win=38144 Len=1420 TSval=561746880 TSecr=3833636218 [TCP segment of a reassembled PDU]</t>
  </si>
  <si>
    <t>443  &gt;  40258 [ACK] Seq=295504 Ack=3618 Win=38144 Len=1420 TSval=561746880 TSecr=3833636218 [TCP segment of a reassembled PDU]</t>
  </si>
  <si>
    <t>443  &gt;  40258 [ACK] Seq=296924 Ack=3618 Win=38144 Len=1420 TSval=561746880 TSecr=3833636218 [TCP segment of a reassembled PDU]</t>
  </si>
  <si>
    <t>443  &gt;  40258 [ACK] Seq=298344 Ack=3618 Win=38144 Len=1420 TSval=561746882 TSecr=3833636218 [TCP segment of a reassembled PDU]</t>
  </si>
  <si>
    <t>443  &gt;  60776 [ACK] Seq=35466 Ack=983 Win=200 Len=0 TSval=3059214081 TSecr=1353482297</t>
  </si>
  <si>
    <t>443  &gt;  60776 [ACK] Seq=35466 Ack=1129 Win=204 Len=0 TSval=3059214081 TSecr=1353482301</t>
  </si>
  <si>
    <t>443  &gt;  40258 [ACK] Seq=301868 Ack=4756 Win=40960 Len=1420 TSval=561746985 TSecr=3833636343 [TCP segment of a reassembled PDU]</t>
  </si>
  <si>
    <t>443  &gt;  40258 [ACK] Seq=303288 Ack=4756 Win=40960 Len=1420 TSval=561746985 TSecr=3833636343 [TCP segment of a reassembled PDU]</t>
  </si>
  <si>
    <t>443  &gt;  40258 [ACK] Seq=304708 Ack=4756 Win=40960 Len=1420 TSval=561746985 TSecr=3833636343 [TCP segment of a reassembled PDU]</t>
  </si>
  <si>
    <t>443  &gt;  40258 [ACK] Seq=306128 Ack=4756 Win=40960 Len=1420 TSval=561746985 TSecr=3833636343 [TCP segment of a reassembled PDU]</t>
  </si>
  <si>
    <t>443  &gt;  40258 [ACK] Seq=307548 Ack=4756 Win=40960 Len=1420 TSval=561746985 TSecr=3833636343 [TCP segment of a reassembled PDU]</t>
  </si>
  <si>
    <t>443  &gt;  40258 [ACK] Seq=308968 Ack=4756 Win=40960 Len=1420 TSval=561746985 TSecr=3833636343 [TCP segment of a reassembled PDU]</t>
  </si>
  <si>
    <t>443  &gt;  40258 [ACK] Seq=310388 Ack=4756 Win=40960 Len=1420 TSval=561746985 TSecr=3833636343 [TCP segment of a reassembled PDU]</t>
  </si>
  <si>
    <t>443  &gt;  40258 [ACK] Seq=311808 Ack=4756 Win=40960 Len=1420 TSval=561746985 TSecr=3833636343 [TCP segment of a reassembled PDU]</t>
  </si>
  <si>
    <t>443  &gt;  40258 [ACK] Seq=313228 Ack=4756 Win=40960 Len=1420 TSval=561746985 TSecr=3833636343 [TCP segment of a reassembled PDU]</t>
  </si>
  <si>
    <t>443  &gt;  40258 [ACK] Seq=314648 Ack=4756 Win=40960 Len=1420 TSval=561746985 TSecr=3833636343 [TCP segment of a reassembled PDU]</t>
  </si>
  <si>
    <t>443  &gt;  40258 [ACK] Seq=316068 Ack=4756 Win=40960 Len=1420 TSval=561746985 TSecr=3833636343 [TCP segment of a reassembled PDU]</t>
  </si>
  <si>
    <t>443  &gt;  40258 [ACK] Seq=318908 Ack=4756 Win=40960 Len=1420 TSval=561746985 TSecr=3833636343 [TCP segment of a reassembled PDU]</t>
  </si>
  <si>
    <t>443  &gt;  40258 [ACK] Seq=320328 Ack=4756 Win=40960 Len=1420 TSval=561746985 TSecr=3833636343 [TCP segment of a reassembled PDU]</t>
  </si>
  <si>
    <t>443  &gt;  40258 [ACK] Seq=321748 Ack=4756 Win=40960 Len=1420 TSval=561746985 TSecr=3833636343 [TCP segment of a reassembled PDU]</t>
  </si>
  <si>
    <t>443  &gt;  40258 [ACK] Seq=323168 Ack=4756 Win=40960 Len=1420 TSval=561746985 TSecr=3833636343 [TCP segment of a reassembled PDU]</t>
  </si>
  <si>
    <t>443  &gt;  40258 [ACK] Seq=324588 Ack=4756 Win=40960 Len=1420 TSval=561746985 TSecr=3833636343 [TCP segment of a reassembled PDU]</t>
  </si>
  <si>
    <t>443  &gt;  40258 [ACK] Seq=326008 Ack=4756 Win=40960 Len=1420 TSval=561746986 TSecr=3833636343 [TCP segment of a reassembled PDU]</t>
  </si>
  <si>
    <t>443  &gt;  40258 [ACK] Seq=327428 Ack=4756 Win=40960 Len=1420 TSval=561746986 TSecr=3833636343 [TCP segment of a reassembled PDU]</t>
  </si>
  <si>
    <t>443  &gt;  40258 [ACK] Seq=328848 Ack=4756 Win=40960 Len=1420 TSval=561746986 TSecr=3833636343 [TCP segment of a reassembled PDU]</t>
  </si>
  <si>
    <t>443  &gt;  40258 [ACK] Seq=330268 Ack=4756 Win=40960 Len=1420 TSval=561746986 TSecr=3833636343 [TCP segment of a reassembled PDU]</t>
  </si>
  <si>
    <t>443  &gt;  40258 [ACK] Seq=331688 Ack=4756 Win=40960 Len=1420 TSval=561746986 TSecr=3833636343 [TCP segment of a reassembled PDU]</t>
  </si>
  <si>
    <t>443  &gt;  40258 [ACK] Seq=334528 Ack=4756 Win=40960 Len=1420 TSval=561746987 TSecr=3833636343 [TCP segment of a reassembled PDU]</t>
  </si>
  <si>
    <t>443  &gt;  40258 [ACK] Seq=335948 Ack=4756 Win=40960 Len=1420 TSval=561746987 TSecr=3833636343 [TCP segment of a reassembled PDU]</t>
  </si>
  <si>
    <t>443  &gt;  40258 [ACK] Seq=337368 Ack=4756 Win=40960 Len=1420 TSval=561746987 TSecr=3833636343 [TCP segment of a reassembled PDU]</t>
  </si>
  <si>
    <t>443  &gt;  40258 [ACK] Seq=338788 Ack=4756 Win=40960 Len=1420 TSval=561746987 TSecr=3833636343 [TCP segment of a reassembled PDU]</t>
  </si>
  <si>
    <t>443  &gt;  40258 [ACK] Seq=340208 Ack=4756 Win=40960 Len=1420 TSval=561746987 TSecr=3833636343 [TCP segment of a reassembled PDU]</t>
  </si>
  <si>
    <t>443  &gt;  40258 [ACK] Seq=341628 Ack=4756 Win=40960 Len=1420 TSval=561746987 TSecr=3833636343 [TCP segment of a reassembled PDU]</t>
  </si>
  <si>
    <t>443  &gt;  40258 [ACK] Seq=343048 Ack=4756 Win=40960 Len=1420 TSval=561746988 TSecr=3833636343 [TCP segment of a reassembled PDU]</t>
  </si>
  <si>
    <t>443  &gt;  40258 [ACK] Seq=344468 Ack=4756 Win=40960 Len=1420 TSval=561746988 TSecr=3833636343 [TCP segment of a reassembled PDU]</t>
  </si>
  <si>
    <t>443  &gt;  40258 [ACK] Seq=345888 Ack=4756 Win=40960 Len=1420 TSval=561746988 TSecr=3833636343 [TCP segment of a reassembled PDU]</t>
  </si>
  <si>
    <t>443  &gt;  40258 [ACK] Seq=347308 Ack=4756 Win=40960 Len=1420 TSval=561746988 TSecr=3833636343 [TCP segment of a reassembled PDU]</t>
  </si>
  <si>
    <t>443  &gt;  40258 [ACK] Seq=348728 Ack=4756 Win=40960 Len=1420 TSval=561746988 TSecr=3833636343 [TCP segment of a reassembled PDU]</t>
  </si>
  <si>
    <t>443  &gt;  40258 [ACK] Seq=351568 Ack=4756 Win=40960 Len=1420 TSval=561746989 TSecr=3833636343 [TCP segment of a reassembled PDU]</t>
  </si>
  <si>
    <t>443  &gt;  40258 [ACK] Seq=352988 Ack=4756 Win=40960 Len=1420 TSval=561746989 TSecr=3833636343 [TCP segment of a reassembled PDU]</t>
  </si>
  <si>
    <t>443  &gt;  40258 [ACK] Seq=354408 Ack=4756 Win=40960 Len=1420 TSval=561746989 TSecr=3833636343 [TCP segment of a reassembled PDU]</t>
  </si>
  <si>
    <t>443  &gt;  40258 [ACK] Seq=355828 Ack=4756 Win=40960 Len=1420 TSval=561746989 TSecr=3833636343 [TCP segment of a reassembled PDU]</t>
  </si>
  <si>
    <t>443  &gt;  40258 [ACK] Seq=357248 Ack=4756 Win=40960 Len=1420 TSval=561746989 TSecr=3833636343 [TCP segment of a reassembled PDU]</t>
  </si>
  <si>
    <t>443  &gt;  40258 [ACK] Seq=358668 Ack=4756 Win=40960 Len=1420 TSval=561746989 TSecr=3833636343 [TCP segment of a reassembled PDU]</t>
  </si>
  <si>
    <t>443  &gt;  40258 [ACK] Seq=360088 Ack=4756 Win=40960 Len=1420 TSval=561746990 TSecr=3833636343 [TCP segment of a reassembled PDU]</t>
  </si>
  <si>
    <t>443  &gt;  40258 [ACK] Seq=361508 Ack=4756 Win=40960 Len=1420 TSval=561746990 TSecr=3833636343 [TCP segment of a reassembled PDU]</t>
  </si>
  <si>
    <t>443  &gt;  40258 [ACK] Seq=362928 Ack=4756 Win=40960 Len=1420 TSval=561746990 TSecr=3833636343 [TCP segment of a reassembled PDU]</t>
  </si>
  <si>
    <t>443  &gt;  40258 [ACK] Seq=364348 Ack=4756 Win=40960 Len=1420 TSval=561746990 TSecr=3833636343 [TCP segment of a reassembled PDU]</t>
  </si>
  <si>
    <t>443  &gt;  40258 [ACK] Seq=367188 Ack=4756 Win=40960 Len=1420 TSval=561746990 TSecr=3833636343 [TCP segment of a reassembled PDU]</t>
  </si>
  <si>
    <t>443  &gt;  40258 [ACK] Seq=368608 Ack=4756 Win=40960 Len=1420 TSval=561746991 TSecr=3833636343 [TCP segment of a reassembled PDU]</t>
  </si>
  <si>
    <t>443  &gt;  40258 [ACK] Seq=370028 Ack=4756 Win=40960 Len=1420 TSval=561746991 TSecr=3833636343 [TCP segment of a reassembled PDU]</t>
  </si>
  <si>
    <t>443  &gt;  40258 [ACK] Seq=371448 Ack=4756 Win=40960 Len=1420 TSval=561746991 TSecr=3833636343 [TCP segment of a reassembled PDU]</t>
  </si>
  <si>
    <t>443  &gt;  40258 [ACK] Seq=372868 Ack=4756 Win=40960 Len=1420 TSval=561746991 TSecr=3833636343 [TCP segment of a reassembled PDU]</t>
  </si>
  <si>
    <t>443  &gt;  40258 [ACK] Seq=374288 Ack=4756 Win=40960 Len=1420 TSval=561746991 TSecr=3833636343 [TCP segment of a reassembled PDU]</t>
  </si>
  <si>
    <t>443  &gt;  40258 [ACK] Seq=375708 Ack=4756 Win=40960 Len=1420 TSval=561746991 TSecr=3833636343 [TCP segment of a reassembled PDU]</t>
  </si>
  <si>
    <t>443  &gt;  40258 [ACK] Seq=377128 Ack=4756 Win=40960 Len=1420 TSval=561746992 TSecr=3833636343 [TCP segment of a reassembled PDU]</t>
  </si>
  <si>
    <t>443  &gt;  40258 [ACK] Seq=378548 Ack=4756 Win=40960 Len=1420 TSval=561746992 TSecr=3833636343 [TCP segment of a reassembled PDU]</t>
  </si>
  <si>
    <t>443  &gt;  40258 [ACK] Seq=379968 Ack=4756 Win=40960 Len=1420 TSval=561746992 TSecr=3833636343 [TCP segment of a reassembled PDU]</t>
  </si>
  <si>
    <t>443  &gt;  40258 [ACK] Seq=381388 Ack=4756 Win=40960 Len=1420 TSval=561746992 TSecr=3833636343 [TCP segment of a reassembled PDU]</t>
  </si>
  <si>
    <t>443  &gt;  40258 [ACK] Seq=384228 Ack=4756 Win=40960 Len=1420 TSval=561746992 TSecr=3833636343 [TCP segment of a reassembled PDU]</t>
  </si>
  <si>
    <t>443  &gt;  40258 [ACK] Seq=385648 Ack=4756 Win=40960 Len=1420 TSval=561746993 TSecr=3833636343 [TCP segment of a reassembled PDU]</t>
  </si>
  <si>
    <t>443  &gt;  40258 [ACK] Seq=387068 Ack=4756 Win=40960 Len=1420 TSval=561746993 TSecr=3833636343 [TCP segment of a reassembled PDU]</t>
  </si>
  <si>
    <t>443  &gt;  40258 [ACK] Seq=388488 Ack=4756 Win=40960 Len=1420 TSval=561746993 TSecr=3833636343 [TCP segment of a reassembled PDU]</t>
  </si>
  <si>
    <t>443  &gt;  40258 [ACK] Seq=389908 Ack=4756 Win=40960 Len=1420 TSval=561746993 TSecr=3833636343 [TCP segment of a reassembled PDU]</t>
  </si>
  <si>
    <t>443  &gt;  40258 [ACK] Seq=391328 Ack=4756 Win=40960 Len=1420 TSval=561746993 TSecr=3833636343 [TCP segment of a reassembled PDU]</t>
  </si>
  <si>
    <t>443  &gt;  40258 [ACK] Seq=392748 Ack=4756 Win=40960 Len=1420 TSval=561746993 TSecr=3833636343 [TCP segment of a reassembled PDU]</t>
  </si>
  <si>
    <t>443  &gt;  40258 [ACK] Seq=394168 Ack=4756 Win=40960 Len=1420 TSval=561746994 TSecr=3833636343 [TCP segment of a reassembled PDU]</t>
  </si>
  <si>
    <t>443  &gt;  40258 [ACK] Seq=395588 Ack=4756 Win=40960 Len=1420 TSval=561746994 TSecr=3833636343 [TCP segment of a reassembled PDU]</t>
  </si>
  <si>
    <t>443  &gt;  40258 [ACK] Seq=397008 Ack=4756 Win=40960 Len=1420 TSval=561746994 TSecr=3833636343 [TCP segment of a reassembled PDU]</t>
  </si>
  <si>
    <t>443  &gt;  40258 [ACK] Seq=398428 Ack=4756 Win=40960 Len=1420 TSval=561746994 TSecr=3833636343 [TCP segment of a reassembled PDU]</t>
  </si>
  <si>
    <t>443  &gt;  40258 [ACK] Seq=401268 Ack=4756 Win=40960 Len=1420 TSval=561746994 TSecr=3833636343 [TCP segment of a reassembled PDU]</t>
  </si>
  <si>
    <t>443  &gt;  40258 [ACK] Seq=402688 Ack=4756 Win=40960 Len=1420 TSval=561746994 TSecr=3833636343 [TCP segment of a reassembled PDU]</t>
  </si>
  <si>
    <t>443  &gt;  40258 [ACK] Seq=404108 Ack=4756 Win=40960 Len=1420 TSval=561746994 TSecr=3833636343 [TCP segment of a reassembled PDU]</t>
  </si>
  <si>
    <t>443  &gt;  40258 [ACK] Seq=405528 Ack=4756 Win=40960 Len=1420 TSval=561746994 TSecr=3833636343 [TCP segment of a reassembled PDU]</t>
  </si>
  <si>
    <t>443  &gt;  40258 [ACK] Seq=406948 Ack=4756 Win=40960 Len=1420 TSval=561746994 TSecr=3833636343 [TCP segment of a reassembled PDU]</t>
  </si>
  <si>
    <t>443  &gt;  40258 [ACK] Seq=408368 Ack=4756 Win=40960 Len=1420 TSval=561746994 TSecr=3833636343 [TCP segment of a reassembled PDU]</t>
  </si>
  <si>
    <t>443  &gt;  40258 [ACK] Seq=409788 Ack=4756 Win=40960 Len=1420 TSval=561746994 TSecr=3833636343 [TCP segment of a reassembled PDU]</t>
  </si>
  <si>
    <t>443  &gt;  40258 [ACK] Seq=411208 Ack=4756 Win=40960 Len=1420 TSval=561746994 TSecr=3833636343 [TCP segment of a reassembled PDU]</t>
  </si>
  <si>
    <t>443  &gt;  40258 [ACK] Seq=412628 Ack=4756 Win=40960 Len=1420 TSval=561746994 TSecr=3833636343 [TCP segment of a reassembled PDU]</t>
  </si>
  <si>
    <t>443  &gt;  40258 [ACK] Seq=414048 Ack=4756 Win=40960 Len=1420 TSval=561746995 TSecr=3833636343 [TCP segment of a reassembled PDU]</t>
  </si>
  <si>
    <t>443  &gt;  40258 [ACK] Seq=416888 Ack=4756 Win=40960 Len=1420 TSval=561746995 TSecr=3833636343 [TCP segment of a reassembled PDU]</t>
  </si>
  <si>
    <t>443  &gt;  40258 [ACK] Seq=418308 Ack=4756 Win=40960 Len=1420 TSval=561746995 TSecr=3833636343 [TCP segment of a reassembled PDU]</t>
  </si>
  <si>
    <t>443  &gt;  40258 [ACK] Seq=419728 Ack=4756 Win=40960 Len=1420 TSval=561746995 TSecr=3833636343 [TCP segment of a reassembled PDU]</t>
  </si>
  <si>
    <t>443  &gt;  40258 [ACK] Seq=421148 Ack=4756 Win=40960 Len=1420 TSval=561746995 TSecr=3833636343 [TCP segment of a reassembled PDU]</t>
  </si>
  <si>
    <t>443  &gt;  40258 [ACK] Seq=422568 Ack=4756 Win=40960 Len=1420 TSval=561746996 TSecr=3833636343 [TCP segment of a reassembled PDU]</t>
  </si>
  <si>
    <t>443  &gt;  40258 [ACK] Seq=423988 Ack=4756 Win=40960 Len=1420 TSval=561746996 TSecr=3833636343 [TCP segment of a reassembled PDU]</t>
  </si>
  <si>
    <t>443  &gt;  40258 [ACK] Seq=425408 Ack=4756 Win=40960 Len=1420 TSval=561746996 TSecr=3833636343 [TCP segment of a reassembled PDU]</t>
  </si>
  <si>
    <t>443  &gt;  40258 [ACK] Seq=426828 Ack=4756 Win=40960 Len=1420 TSval=561746996 TSecr=3833636343 [TCP segment of a reassembled PDU]</t>
  </si>
  <si>
    <t>443  &gt;  40258 [ACK] Seq=428248 Ack=4756 Win=40960 Len=1420 TSval=561746996 TSecr=3833636343 [TCP segment of a reassembled PDU]</t>
  </si>
  <si>
    <t>443  &gt;  40258 [ACK] Seq=429668 Ack=4756 Win=40960 Len=1420 TSval=561746996 TSecr=3833636343 [TCP segment of a reassembled PDU]</t>
  </si>
  <si>
    <t>443  &gt;  40258 [ACK] Seq=431088 Ack=4756 Win=40960 Len=1420 TSval=561746997 TSecr=3833636343 [TCP segment of a reassembled PDU]</t>
  </si>
  <si>
    <t>443  &gt;  40258 [ACK] Seq=433928 Ack=4756 Win=40960 Len=1420 TSval=561746997 TSecr=3833636343 [TCP segment of a reassembled PDU]</t>
  </si>
  <si>
    <t>443  &gt;  40258 [ACK] Seq=435348 Ack=4756 Win=40960 Len=1420 TSval=561746997 TSecr=3833636343 [TCP segment of a reassembled PDU]</t>
  </si>
  <si>
    <t>443  &gt;  40258 [ACK] Seq=436768 Ack=4756 Win=40960 Len=1420 TSval=561746997 TSecr=3833636343 [TCP segment of a reassembled PDU]</t>
  </si>
  <si>
    <t>443  &gt;  40258 [ACK] Seq=438188 Ack=4756 Win=40960 Len=1420 TSval=561746997 TSecr=3833636343 [TCP segment of a reassembled PDU]</t>
  </si>
  <si>
    <t>443  &gt;  40258 [ACK] Seq=439608 Ack=4756 Win=40960 Len=1420 TSval=561746998 TSecr=3833636343 [TCP segment of a reassembled PDU]</t>
  </si>
  <si>
    <t>443  &gt;  40258 [ACK] Seq=441028 Ack=4756 Win=40960 Len=1420 TSval=561746998 TSecr=3833636343 [TCP segment of a reassembled PDU]</t>
  </si>
  <si>
    <t>443  &gt;  40258 [ACK] Seq=442448 Ack=4756 Win=40960 Len=1420 TSval=561746998 TSecr=3833636343 [TCP segment of a reassembled PDU]</t>
  </si>
  <si>
    <t>443  &gt;  40258 [ACK] Seq=443868 Ack=4756 Win=40960 Len=1420 TSval=561746998 TSecr=3833636343 [TCP segment of a reassembled PDU]</t>
  </si>
  <si>
    <t>443  &gt;  40258 [ACK] Seq=445288 Ack=4756 Win=40960 Len=1420 TSval=561746998 TSecr=3833636343 [TCP segment of a reassembled PDU]</t>
  </si>
  <si>
    <t>443  &gt;  40258 [ACK] Seq=446708 Ack=4756 Win=40960 Len=1420 TSval=561746998 TSecr=3833636343 [TCP segment of a reassembled PDU]</t>
  </si>
  <si>
    <t>443  &gt;  40258 [ACK] Seq=449548 Ack=4756 Win=40960 Len=1420 TSval=561746999 TSecr=3833636343 [TCP segment of a reassembled PDU]</t>
  </si>
  <si>
    <t>443  &gt;  40258 [ACK] Seq=450968 Ack=4756 Win=40960 Len=1420 TSval=561746999 TSecr=3833636343 [TCP segment of a reassembled PDU]</t>
  </si>
  <si>
    <t>443  &gt;  40258 [ACK] Seq=452388 Ack=4756 Win=40960 Len=1420 TSval=561746999 TSecr=3833636343 [TCP segment of a reassembled PDU]</t>
  </si>
  <si>
    <t>443  &gt;  40258 [ACK] Seq=453808 Ack=4756 Win=40960 Len=1420 TSval=561746999 TSecr=3833636343 [TCP segment of a reassembled PDU]</t>
  </si>
  <si>
    <t>443  &gt;  40258 [ACK] Seq=455228 Ack=4756 Win=40960 Len=1420 TSval=561746999 TSecr=3833636343 [TCP segment of a reassembled PDU]</t>
  </si>
  <si>
    <t>443  &gt;  40258 [ACK] Seq=456648 Ack=4756 Win=40960 Len=1420 TSval=561747001 TSecr=3833636343 [TCP segment of a reassembled PDU]</t>
  </si>
  <si>
    <t>443  &gt;  40258 [ACK] Seq=458068 Ack=4756 Win=40960 Len=1420 TSval=561747001 TSecr=3833636343 [TCP segment of a reassembled PDU]</t>
  </si>
  <si>
    <t>443  &gt;  40258 [ACK] Seq=459488 Ack=4756 Win=40960 Len=1420 TSval=561747001 TSecr=3833636343 [TCP segment of a reassembled PDU]</t>
  </si>
  <si>
    <t>443  &gt;  40258 [ACK] Seq=460908 Ack=4756 Win=40960 Len=1420 TSval=561747001 TSecr=3833636343 [TCP segment of a reassembled PDU]</t>
  </si>
  <si>
    <t>443  &gt;  40258 [ACK] Seq=462328 Ack=4756 Win=40960 Len=1420 TSval=561747001 TSecr=3833636343 [TCP segment of a reassembled PDU]</t>
  </si>
  <si>
    <t>443  &gt;  40258 [ACK] Seq=463748 Ack=4756 Win=40960 Len=1420 TSval=561747001 TSecr=3833636343 [TCP segment of a reassembled PDU]</t>
  </si>
  <si>
    <t>443  &gt;  40258 [ACK] Seq=466588 Ack=4756 Win=40960 Len=1420 TSval=561747001 TSecr=3833636343 [TCP segment of a reassembled PDU]</t>
  </si>
  <si>
    <t>443  &gt;  40258 [ACK] Seq=468008 Ack=4756 Win=40960 Len=1420 TSval=561747001 TSecr=3833636343 [TCP segment of a reassembled PDU]</t>
  </si>
  <si>
    <t>443  &gt;  40258 [ACK] Seq=469428 Ack=4756 Win=40960 Len=1420 TSval=561747001 TSecr=3833636343 [TCP segment of a reassembled PDU]</t>
  </si>
  <si>
    <t>443  &gt;  40258 [ACK] Seq=470848 Ack=4756 Win=40960 Len=1420 TSval=561747001 TSecr=3833636343 [TCP segment of a reassembled PDU]</t>
  </si>
  <si>
    <t>443  &gt;  40258 [ACK] Seq=472268 Ack=4756 Win=40960 Len=1420 TSval=561747001 TSecr=3833636343 [TCP segment of a reassembled PDU]</t>
  </si>
  <si>
    <t>443  &gt;  40258 [ACK] Seq=473688 Ack=4756 Win=40960 Len=1420 TSval=561747001 TSecr=3833636343 [TCP segment of a reassembled PDU]</t>
  </si>
  <si>
    <t>443  &gt;  40258 [ACK] Seq=475108 Ack=4756 Win=40960 Len=1420 TSval=561747001 TSecr=3833636343 [TCP segment of a reassembled PDU]</t>
  </si>
  <si>
    <t>443  &gt;  40258 [ACK] Seq=476528 Ack=4756 Win=40960 Len=1420 TSval=561747002 TSecr=3833636343 [TCP segment of a reassembled PDU]</t>
  </si>
  <si>
    <t>443  &gt;  40258 [ACK] Seq=477948 Ack=4756 Win=40960 Len=1420 TSval=561747002 TSecr=3833636343 [TCP segment of a reassembled PDU]</t>
  </si>
  <si>
    <t>443  &gt;  40258 [ACK] Seq=479368 Ack=4756 Win=40960 Len=1420 TSval=561747002 TSecr=3833636343 [TCP segment of a reassembled PDU]</t>
  </si>
  <si>
    <t>443  &gt;  40258 [ACK] Seq=482208 Ack=4756 Win=40960 Len=1420 TSval=561747010 TSecr=3833636370 [TCP segment of a reassembled PDU]</t>
  </si>
  <si>
    <t>443  &gt;  40258 [ACK] Seq=483628 Ack=4756 Win=40960 Len=1420 TSval=561747010 TSecr=3833636370 [TCP segment of a reassembled PDU]</t>
  </si>
  <si>
    <t>443  &gt;  40258 [ACK] Seq=485048 Ack=4756 Win=40960 Len=1420 TSval=561747010 TSecr=3833636370 [TCP segment of a reassembled PDU]</t>
  </si>
  <si>
    <t>443  &gt;  40258 [ACK] Seq=486468 Ack=4756 Win=40960 Len=1420 TSval=561747010 TSecr=3833636370 [TCP segment of a reassembled PDU]</t>
  </si>
  <si>
    <t>443  &gt;  40258 [ACK] Seq=487888 Ack=4756 Win=40960 Len=1420 TSval=561747010 TSecr=3833636370 [TCP segment of a reassembled PDU]</t>
  </si>
  <si>
    <t>443  &gt;  40258 [ACK] Seq=489308 Ack=4756 Win=40960 Len=1420 TSval=561747010 TSecr=3833636370 [TCP segment of a reassembled PDU]</t>
  </si>
  <si>
    <t>443  &gt;  40258 [ACK] Seq=490728 Ack=4756 Win=40960 Len=1420 TSval=561747019 TSecr=3833636377 [TCP segment of a reassembled PDU]</t>
  </si>
  <si>
    <t>443  &gt;  40258 [ACK] Seq=492148 Ack=4756 Win=40960 Len=1420 TSval=561747019 TSecr=3833636377 [TCP segment of a reassembled PDU]</t>
  </si>
  <si>
    <t>443  &gt;  40258 [ACK] Seq=493568 Ack=4756 Win=40960 Len=1420 TSval=561747019 TSecr=3833636377 [TCP segment of a reassembled PDU]</t>
  </si>
  <si>
    <t>443  &gt;  40258 [ACK] Seq=494988 Ack=4756 Win=40960 Len=1420 TSval=561747019 TSecr=3833636377 [TCP segment of a reassembled PDU]</t>
  </si>
  <si>
    <t>443  &gt;  40258 [ACK] Seq=496408 Ack=4756 Win=40960 Len=1420 TSval=561747019 TSecr=3833636377 [TCP segment of a reassembled PDU]</t>
  </si>
  <si>
    <t>443  &gt;  40258 [ACK] Seq=499248 Ack=4756 Win=40960 Len=1420 TSval=561747019 TSecr=3833636377 [TCP segment of a reassembled PDU]</t>
  </si>
  <si>
    <t>443  &gt;  40258 [ACK] Seq=500668 Ack=4756 Win=40960 Len=1420 TSval=561747019 TSecr=3833636377 [TCP segment of a reassembled PDU]</t>
  </si>
  <si>
    <t>443  &gt;  40258 [ACK] Seq=502088 Ack=4756 Win=40960 Len=1420 TSval=561747019 TSecr=3833636377 [TCP segment of a reassembled PDU]</t>
  </si>
  <si>
    <t>443  &gt;  40258 [ACK] Seq=503508 Ack=4756 Win=40960 Len=1420 TSval=561747019 TSecr=3833636377 [TCP segment of a reassembled PDU]</t>
  </si>
  <si>
    <t>443  &gt;  40258 [ACK] Seq=504928 Ack=4756 Win=40960 Len=1420 TSval=561747019 TSecr=3833636377 [TCP segment of a reassembled PDU]</t>
  </si>
  <si>
    <t>443  &gt;  40258 [ACK] Seq=506348 Ack=4756 Win=40960 Len=1420 TSval=561747019 TSecr=3833636377 [TCP segment of a reassembled PDU]</t>
  </si>
  <si>
    <t>443  &gt;  40258 [ACK] Seq=507768 Ack=4756 Win=40960 Len=1420 TSval=561747019 TSecr=3833636379 [TCP segment of a reassembled PDU]</t>
  </si>
  <si>
    <t>443  &gt;  40258 [ACK] Seq=509188 Ack=4756 Win=40960 Len=1420 TSval=561747019 TSecr=3833636379 [TCP segment of a reassembled PDU]</t>
  </si>
  <si>
    <t>443  &gt;  40258 [ACK] Seq=510608 Ack=4756 Win=40960 Len=1420 TSval=561747019 TSecr=3833636379 [TCP segment of a reassembled PDU]</t>
  </si>
  <si>
    <t>443  &gt;  40258 [ACK] Seq=512028 Ack=4756 Win=40960 Len=1420 TSval=561747019 TSecr=3833636379 [TCP segment of a reassembled PDU]</t>
  </si>
  <si>
    <t>443  &gt;  40258 [ACK] Seq=514868 Ack=4756 Win=40960 Len=1420 TSval=561747019 TSecr=3833636379 [TCP segment of a reassembled PDU]</t>
  </si>
  <si>
    <t>443  &gt;  40258 [ACK] Seq=516288 Ack=4756 Win=40960 Len=1420 TSval=561747029 TSecr=3833636396 [TCP segment of a reassembled PDU]</t>
  </si>
  <si>
    <t>443  &gt;  40258 [ACK] Seq=517708 Ack=4756 Win=40960 Len=1420 TSval=561747029 TSecr=3833636396 [TCP segment of a reassembled PDU]</t>
  </si>
  <si>
    <t>443  &gt;  40258 [ACK] Seq=519128 Ack=4756 Win=40960 Len=1420 TSval=561747029 TSecr=3833636396 [TCP segment of a reassembled PDU]</t>
  </si>
  <si>
    <t>443  &gt;  40258 [ACK] Seq=520548 Ack=4756 Win=40960 Len=1420 TSval=561747029 TSecr=3833636396 [TCP segment of a reassembled PDU]</t>
  </si>
  <si>
    <t>443  &gt;  40258 [ACK] Seq=521968 Ack=4756 Win=40960 Len=1420 TSval=561747029 TSecr=3833636396 [TCP segment of a reassembled PDU]</t>
  </si>
  <si>
    <t>443  &gt;  40258 [ACK] Seq=523388 Ack=4756 Win=40960 Len=1420 TSval=561747029 TSecr=3833636396 [TCP segment of a reassembled PDU]</t>
  </si>
  <si>
    <t>443  &gt;  40258 [ACK] Seq=524808 Ack=4756 Win=40960 Len=1420 TSval=561747029 TSecr=3833636396 [TCP segment of a reassembled PDU]</t>
  </si>
  <si>
    <t>443  &gt;  40258 [ACK] Seq=526228 Ack=4756 Win=40960 Len=1420 TSval=561747029 TSecr=3833636396 [TCP segment of a reassembled PDU]</t>
  </si>
  <si>
    <t>443  &gt;  40258 [ACK] Seq=527648 Ack=4756 Win=40960 Len=1420 TSval=561747029 TSecr=3833636396 [TCP segment of a reassembled PDU]</t>
  </si>
  <si>
    <t>443  &gt;  40258 [ACK] Seq=529068 Ack=4756 Win=40960 Len=1420 TSval=561747029 TSecr=3833636396 [TCP segment of a reassembled PDU]</t>
  </si>
  <si>
    <t>443  &gt;  40258 [ACK] Seq=531908 Ack=4756 Win=40960 Len=1420 TSval=561747029 TSecr=3833636396 [TCP segment of a reassembled PDU]</t>
  </si>
  <si>
    <t>443  &gt;  40258 [ACK] Seq=533328 Ack=4756 Win=40960 Len=1420 TSval=561747029 TSecr=3833636396 [TCP segment of a reassembled PDU]</t>
  </si>
  <si>
    <t>443  &gt;  40258 [ACK] Seq=534748 Ack=4756 Win=40960 Len=1420 TSval=561747029 TSecr=3833636396 [TCP segment of a reassembled PDU]</t>
  </si>
  <si>
    <t>443  &gt;  50646 [ACK] Seq=175350 Ack=32430 Win=811 Len=0 TSval=2619612846 TSecr=2942987251</t>
  </si>
  <si>
    <t>[TCP Keep-Alive ACK] 443  &gt;  40254 [ACK] Seq=5402 Ack=631 Win=30720 Len=0 TSval=561747099 TSecr=3833626455</t>
  </si>
  <si>
    <t>443  &gt;  40258 [ACK] Seq=537836 Ack=5807 Win=43776 Len=1420 TSval=561747130 TSecr=3833636462 [TCP segment of a reassembled PDU]</t>
  </si>
  <si>
    <t>443  &gt;  40258 [ACK] Seq=539256 Ack=5807 Win=43776 Len=1420 TSval=561747130 TSecr=3833636462 [TCP segment of a reassembled PDU]</t>
  </si>
  <si>
    <t>443  &gt;  40258 [ACK] Seq=540676 Ack=5807 Win=43776 Len=1420 TSval=561747130 TSecr=3833636462 [TCP segment of a reassembled PDU]</t>
  </si>
  <si>
    <t>443  &gt;  40258 [ACK] Seq=542096 Ack=5807 Win=43776 Len=1420 TSval=561747130 TSecr=3833636462 [TCP segment of a reassembled PDU]</t>
  </si>
  <si>
    <t>443  &gt;  40258 [ACK] Seq=543516 Ack=5807 Win=43776 Len=1420 TSval=561747130 TSecr=3833636462 [TCP segment of a reassembled PDU]</t>
  </si>
  <si>
    <t>443  &gt;  40258 [ACK] Seq=544936 Ack=5807 Win=43776 Len=1420 TSval=561747130 TSecr=3833636462 [TCP segment of a reassembled PDU]</t>
  </si>
  <si>
    <t>443  &gt;  40258 [ACK] Seq=546356 Ack=5807 Win=43776 Len=1420 TSval=561747130 TSecr=3833636462 [TCP segment of a reassembled PDU]</t>
  </si>
  <si>
    <t>443  &gt;  40258 [ACK] Seq=547776 Ack=5807 Win=43776 Len=1420 TSval=561747130 TSecr=3833636462 [TCP segment of a reassembled PDU]</t>
  </si>
  <si>
    <t>443  &gt;  40258 [ACK] Seq=549196 Ack=5807 Win=43776 Len=1420 TSval=561747130 TSecr=3833636462 [TCP segment of a reassembled PDU]</t>
  </si>
  <si>
    <t>443  &gt;  40258 [ACK] Seq=550616 Ack=5807 Win=43776 Len=1420 TSval=561747130 TSecr=3833636462 [TCP segment of a reassembled PDU]</t>
  </si>
  <si>
    <t>443  &gt;  40258 [ACK] Seq=552036 Ack=5807 Win=43776 Len=1420 TSval=561747130 TSecr=3833636462 [TCP segment of a reassembled PDU]</t>
  </si>
  <si>
    <t>443  &gt;  40258 [ACK] Seq=554876 Ack=5807 Win=43776 Len=1420 TSval=561747130 TSecr=3833636462 [TCP segment of a reassembled PDU]</t>
  </si>
  <si>
    <t>443  &gt;  40258 [ACK] Seq=556296 Ack=5807 Win=43776 Len=1420 TSval=561747130 TSecr=3833636462 [TCP segment of a reassembled PDU]</t>
  </si>
  <si>
    <t>443  &gt;  40258 [ACK] Seq=557716 Ack=5807 Win=43776 Len=1420 TSval=561747130 TSecr=3833636462 [TCP segment of a reassembled PDU]</t>
  </si>
  <si>
    <t>443  &gt;  40258 [ACK] Seq=559136 Ack=5807 Win=43776 Len=1420 TSval=561747130 TSecr=3833636462 [TCP segment of a reassembled PDU]</t>
  </si>
  <si>
    <t>443  &gt;  40258 [ACK] Seq=560556 Ack=5807 Win=43776 Len=1420 TSval=561747130 TSecr=3833636462 [TCP segment of a reassembled PDU]</t>
  </si>
  <si>
    <t>443  &gt;  40258 [ACK] Seq=561976 Ack=5807 Win=43776 Len=1420 TSval=561747130 TSecr=3833636462 [TCP segment of a reassembled PDU]</t>
  </si>
  <si>
    <t>443  &gt;  40258 [ACK] Seq=563396 Ack=5807 Win=43776 Len=1420 TSval=561747130 TSecr=3833636462 [TCP segment of a reassembled PDU]</t>
  </si>
  <si>
    <t>443  &gt;  40258 [ACK] Seq=564816 Ack=5807 Win=43776 Len=1420 TSval=561747130 TSecr=3833636462 [TCP segment of a reassembled PDU]</t>
  </si>
  <si>
    <t>443  &gt;  40258 [ACK] Seq=566236 Ack=5807 Win=43776 Len=1420 TSval=561747131 TSecr=3833636462 [TCP segment of a reassembled PDU]</t>
  </si>
  <si>
    <t>443  &gt;  40258 [ACK] Seq=567656 Ack=5807 Win=43776 Len=1420 TSval=561747131 TSecr=3833636462 [TCP segment of a reassembled PDU]</t>
  </si>
  <si>
    <t>443  &gt;  40258 [ACK] Seq=570496 Ack=5807 Win=43776 Len=1420 TSval=561747131 TSecr=3833636462 [TCP segment of a reassembled PDU]</t>
  </si>
  <si>
    <t>443  &gt;  40258 [ACK] Seq=571916 Ack=5807 Win=43776 Len=1420 TSval=561747131 TSecr=3833636462 [TCP segment of a reassembled PDU]</t>
  </si>
  <si>
    <t>443  &gt;  40258 [ACK] Seq=573336 Ack=5807 Win=43776 Len=1420 TSval=561747131 TSecr=3833636462 [TCP segment of a reassembled PDU]</t>
  </si>
  <si>
    <t>443  &gt;  40258 [ACK] Seq=574756 Ack=5807 Win=43776 Len=1420 TSval=561747131 TSecr=3833636462 [TCP segment of a reassembled PDU]</t>
  </si>
  <si>
    <t>443  &gt;  40258 [ACK] Seq=576176 Ack=5807 Win=43776 Len=1420 TSval=561747132 TSecr=3833636462 [TCP segment of a reassembled PDU]</t>
  </si>
  <si>
    <t>443  &gt;  40258 [ACK] Seq=577596 Ack=5807 Win=43776 Len=1420 TSval=561747132 TSecr=3833636462 [TCP segment of a reassembled PDU]</t>
  </si>
  <si>
    <t>443  &gt;  40258 [ACK] Seq=579016 Ack=5807 Win=43776 Len=1420 TSval=561747132 TSecr=3833636462 [TCP segment of a reassembled PDU]</t>
  </si>
  <si>
    <t>443  &gt;  40258 [ACK] Seq=580436 Ack=5807 Win=43776 Len=1420 TSval=561747132 TSecr=3833636462 [TCP segment of a reassembled PDU]</t>
  </si>
  <si>
    <t>443  &gt;  40258 [ACK] Seq=581856 Ack=5807 Win=43776 Len=1420 TSval=561747132 TSecr=3833636462 [TCP segment of a reassembled PDU]</t>
  </si>
  <si>
    <t>443  &gt;  40258 [ACK] Seq=583276 Ack=5807 Win=43776 Len=1420 TSval=561747132 TSecr=3833636462 [TCP segment of a reassembled PDU]</t>
  </si>
  <si>
    <t>443  &gt;  40258 [ACK] Seq=584696 Ack=5807 Win=43776 Len=1420 TSval=561747132 TSecr=3833636462 [TCP segment of a reassembled PDU]</t>
  </si>
  <si>
    <t>443  &gt;  50646 [ACK] Seq=175444 Ack=33247 Win=811 Len=0 TSval=2619612941 TSecr=2942987326</t>
  </si>
  <si>
    <t>443  &gt;  40258 [ACK] Seq=587536 Ack=5807 Win=43776 Len=1420 TSval=561747133 TSecr=3833636462 [TCP segment of a reassembled PDU]</t>
  </si>
  <si>
    <t>443  &gt;  40258 [ACK] Seq=588956 Ack=5807 Win=43776 Len=1420 TSval=561747133 TSecr=3833636462 [TCP segment of a reassembled PDU]</t>
  </si>
  <si>
    <t>443  &gt;  40258 [ACK] Seq=590376 Ack=5807 Win=43776 Len=1420 TSval=561747133 TSecr=3833636462 [TCP segment of a reassembled PDU]</t>
  </si>
  <si>
    <t>443  &gt;  40258 [ACK] Seq=591796 Ack=5807 Win=43776 Len=1420 TSval=561747133 TSecr=3833636462 [TCP segment of a reassembled PDU]</t>
  </si>
  <si>
    <t>443  &gt;  40258 [ACK] Seq=593216 Ack=5807 Win=43776 Len=1420 TSval=561747133 TSecr=3833636462 [TCP segment of a reassembled PDU]</t>
  </si>
  <si>
    <t>443  &gt;  40258 [ACK] Seq=594636 Ack=5807 Win=43776 Len=1420 TSval=561747133 TSecr=3833636462 [TCP segment of a reassembled PDU]</t>
  </si>
  <si>
    <t>443  &gt;  40258 [ACK] Seq=596056 Ack=5807 Win=43776 Len=1420 TSval=561747133 TSecr=3833636462 [TCP segment of a reassembled PDU]</t>
  </si>
  <si>
    <t>443  &gt;  40258 [ACK] Seq=597476 Ack=5807 Win=43776 Len=1420 TSval=561747133 TSecr=3833636462 [TCP segment of a reassembled PDU]</t>
  </si>
  <si>
    <t>443  &gt;  40258 [ACK] Seq=598896 Ack=5807 Win=43776 Len=1420 TSval=561747133 TSecr=3833636462 [TCP segment of a reassembled PDU]</t>
  </si>
  <si>
    <t>443  &gt;  40258 [ACK] Seq=600316 Ack=5807 Win=43776 Len=1420 TSval=561747133 TSecr=3833636462 [TCP segment of a reassembled PDU]</t>
  </si>
  <si>
    <t>443  &gt;  40258 [ACK] Seq=603156 Ack=5807 Win=43776 Len=1420 TSval=561747133 TSecr=3833636462 [TCP segment of a reassembled PDU]</t>
  </si>
  <si>
    <t>443  &gt;  40258 [ACK] Seq=604576 Ack=5807 Win=43776 Len=1420 TSval=561747133 TSecr=3833636462 [TCP segment of a reassembled PDU]</t>
  </si>
  <si>
    <t>443  &gt;  40258 [ACK] Seq=605996 Ack=5807 Win=43776 Len=1420 TSval=561747134 TSecr=3833636462 [TCP segment of a reassembled PDU]</t>
  </si>
  <si>
    <t>443  &gt;  40258 [ACK] Seq=607416 Ack=5807 Win=43776 Len=1420 TSval=561747134 TSecr=3833636462 [TCP segment of a reassembled PDU]</t>
  </si>
  <si>
    <t>443  &gt;  40258 [ACK] Seq=608836 Ack=5807 Win=43776 Len=1420 TSval=561747134 TSecr=3833636462 [TCP segment of a reassembled PDU]</t>
  </si>
  <si>
    <t>443  &gt;  40258 [ACK] Seq=610256 Ack=5807 Win=43776 Len=1420 TSval=561747134 TSecr=3833636462 [TCP segment of a reassembled PDU]</t>
  </si>
  <si>
    <t>443  &gt;  40258 [ACK] Seq=611676 Ack=5807 Win=43776 Len=1420 TSval=561747134 TSecr=3833636462 [TCP segment of a reassembled PDU]</t>
  </si>
  <si>
    <t>443  &gt;  40258 [ACK] Seq=613096 Ack=5807 Win=43776 Len=1420 TSval=561747134 TSecr=3833636462 [TCP segment of a reassembled PDU]</t>
  </si>
  <si>
    <t>443  &gt;  40258 [ACK] Seq=614516 Ack=5807 Win=43776 Len=1420 TSval=561747134 TSecr=3833636462 [TCP segment of a reassembled PDU]</t>
  </si>
  <si>
    <t>443  &gt;  40258 [ACK] Seq=615936 Ack=5807 Win=43776 Len=1420 TSval=561747135 TSecr=3833636462 [TCP segment of a reassembled PDU]</t>
  </si>
  <si>
    <t>443  &gt;  40258 [ACK] Seq=617356 Ack=5807 Win=43776 Len=1420 TSval=561747135 TSecr=3833636462 [TCP segment of a reassembled PDU]</t>
  </si>
  <si>
    <t>443  &gt;  40258 [ACK] Seq=620196 Ack=5807 Win=43776 Len=1420 TSval=561747135 TSecr=3833636462 [TCP segment of a reassembled PDU]</t>
  </si>
  <si>
    <t>443  &gt;  40258 [ACK] Seq=621616 Ack=5807 Win=43776 Len=1420 TSval=561747135 TSecr=3833636462 [TCP segment of a reassembled PDU]</t>
  </si>
  <si>
    <t>443  &gt;  40258 [ACK] Seq=623036 Ack=5807 Win=43776 Len=1420 TSval=561747135 TSecr=3833636462 [TCP segment of a reassembled PDU]</t>
  </si>
  <si>
    <t>443  &gt;  40258 [ACK] Seq=624456 Ack=5807 Win=43776 Len=1420 TSval=561747135 TSecr=3833636462 [TCP segment of a reassembled PDU]</t>
  </si>
  <si>
    <t>443  &gt;  40258 [ACK] Seq=625876 Ack=5807 Win=43776 Len=1420 TSval=561747136 TSecr=3833636462 [TCP segment of a reassembled PDU]</t>
  </si>
  <si>
    <t>443  &gt;  40258 [ACK] Seq=627296 Ack=5807 Win=43776 Len=1420 TSval=561747136 TSecr=3833636462 [TCP segment of a reassembled PDU]</t>
  </si>
  <si>
    <t>443  &gt;  40258 [ACK] Seq=628716 Ack=5807 Win=43776 Len=1420 TSval=561747136 TSecr=3833636462 [TCP segment of a reassembled PDU]</t>
  </si>
  <si>
    <t>443  &gt;  40258 [ACK] Seq=630136 Ack=5807 Win=43776 Len=1420 TSval=561747136 TSecr=3833636462 [TCP segment of a reassembled PDU]</t>
  </si>
  <si>
    <t>443  &gt;  40258 [ACK] Seq=631556 Ack=5807 Win=43776 Len=1420 TSval=561747136 TSecr=3833636462 [TCP segment of a reassembled PDU]</t>
  </si>
  <si>
    <t>443  &gt;  40258 [ACK] Seq=632976 Ack=5807 Win=43776 Len=1420 TSval=561747136 TSecr=3833636462 [TCP segment of a reassembled PDU]</t>
  </si>
  <si>
    <t>443  &gt;  40258 [ACK] Seq=634396 Ack=5807 Win=43776 Len=1420 TSval=561747136 TSecr=3833636462 [TCP segment of a reassembled PDU]</t>
  </si>
  <si>
    <t>443  &gt;  40258 [ACK] Seq=637236 Ack=5807 Win=43776 Len=1420 TSval=561747138 TSecr=3833636462 [TCP segment of a reassembled PDU]</t>
  </si>
  <si>
    <t>443  &gt;  40258 [ACK] Seq=638656 Ack=5807 Win=43776 Len=1420 TSval=561747138 TSecr=3833636462 [TCP segment of a reassembled PDU]</t>
  </si>
  <si>
    <t>443  &gt;  40258 [ACK] Seq=640076 Ack=5807 Win=43776 Len=1420 TSval=561747138 TSecr=3833636462 [TCP segment of a reassembled PDU]</t>
  </si>
  <si>
    <t>443  &gt;  40258 [ACK] Seq=641496 Ack=5807 Win=43776 Len=1420 TSval=561747138 TSecr=3833636462 [TCP segment of a reassembled PDU]</t>
  </si>
  <si>
    <t>443  &gt;  40258 [ACK] Seq=642916 Ack=5807 Win=43776 Len=1420 TSval=561747138 TSecr=3833636462 [TCP segment of a reassembled PDU]</t>
  </si>
  <si>
    <t>443  &gt;  40258 [ACK] Seq=644336 Ack=5807 Win=43776 Len=1420 TSval=561747138 TSecr=3833636462 [TCP segment of a reassembled PDU]</t>
  </si>
  <si>
    <t>443  &gt;  40258 [ACK] Seq=645756 Ack=5807 Win=43776 Len=1420 TSval=561747138 TSecr=3833636462 [TCP segment of a reassembled PDU]</t>
  </si>
  <si>
    <t>443  &gt;  40258 [ACK] Seq=647176 Ack=5807 Win=43776 Len=1420 TSval=561747138 TSecr=3833636462 [TCP segment of a reassembled PDU]</t>
  </si>
  <si>
    <t>443  &gt;  40258 [ACK] Seq=648596 Ack=5807 Win=43776 Len=1420 TSval=561747138 TSecr=3833636462 [TCP segment of a reassembled PDU]</t>
  </si>
  <si>
    <t>443  &gt;  40258 [ACK] Seq=650016 Ack=5807 Win=43776 Len=1420 TSval=561747138 TSecr=3833636462 [TCP segment of a reassembled PDU]</t>
  </si>
  <si>
    <t>443  &gt;  40258 [ACK] Seq=652856 Ack=5807 Win=43776 Len=1420 TSval=561747138 TSecr=3833636462 [TCP segment of a reassembled PDU]</t>
  </si>
  <si>
    <t>443  &gt;  40258 [ACK] Seq=654276 Ack=5807 Win=43776 Len=1420 TSval=561747138 TSecr=3833636462 [TCP segment of a reassembled PDU]</t>
  </si>
  <si>
    <t>443  &gt;  40258 [ACK] Seq=655696 Ack=5807 Win=43776 Len=1420 TSval=561747138 TSecr=3833636462 [TCP segment of a reassembled PDU]</t>
  </si>
  <si>
    <t>443  &gt;  40258 [ACK] Seq=657116 Ack=5807 Win=43776 Len=1420 TSval=561747138 TSecr=3833636462 [TCP segment of a reassembled PDU]</t>
  </si>
  <si>
    <t>443  &gt;  40258 [ACK] Seq=658536 Ack=5807 Win=43776 Len=1420 TSval=561747139 TSecr=3833636462 [TCP segment of a reassembled PDU]</t>
  </si>
  <si>
    <t>443  &gt;  40258 [ACK] Seq=659956 Ack=5807 Win=43776 Len=1420 TSval=561747139 TSecr=3833636462 [TCP segment of a reassembled PDU]</t>
  </si>
  <si>
    <t>443  &gt;  40258 [ACK] Seq=661376 Ack=5807 Win=43776 Len=1420 TSval=561747139 TSecr=3833636462 [TCP segment of a reassembled PDU]</t>
  </si>
  <si>
    <t>443  &gt;  40258 [ACK] Seq=662796 Ack=5807 Win=43776 Len=1420 TSval=561747139 TSecr=3833636462 [TCP segment of a reassembled PDU]</t>
  </si>
  <si>
    <t>443  &gt;  40258 [ACK] Seq=664216 Ack=5807 Win=43776 Len=1420 TSval=561747139 TSecr=3833636462 [TCP segment of a reassembled PDU]</t>
  </si>
  <si>
    <t>443  &gt;  40258 [ACK] Seq=665636 Ack=5807 Win=43776 Len=1420 TSval=561747139 TSecr=3833636462 [TCP segment of a reassembled PDU]</t>
  </si>
  <si>
    <t>443  &gt;  40258 [ACK] Seq=667056 Ack=5807 Win=43776 Len=1420 TSval=561747139 TSecr=3833636462 [TCP segment of a reassembled PDU]</t>
  </si>
  <si>
    <t>443  &gt;  40258 [ACK] Seq=669896 Ack=5807 Win=43776 Len=1420 TSval=561747140 TSecr=3833636462 [TCP segment of a reassembled PDU]</t>
  </si>
  <si>
    <t>443  &gt;  40258 [ACK] Seq=671316 Ack=5807 Win=43776 Len=1420 TSval=561747140 TSecr=3833636462 [TCP segment of a reassembled PDU]</t>
  </si>
  <si>
    <t>443  &gt;  40258 [ACK] Seq=672736 Ack=5807 Win=43776 Len=1420 TSval=561747140 TSecr=3833636462 [TCP segment of a reassembled PDU]</t>
  </si>
  <si>
    <t>443  &gt;  40258 [ACK] Seq=674156 Ack=5807 Win=43776 Len=1420 TSval=561747140 TSecr=3833636462 [TCP segment of a reassembled PDU]</t>
  </si>
  <si>
    <t>443  &gt;  40258 [ACK] Seq=675576 Ack=5807 Win=43776 Len=1420 TSval=561747140 TSecr=3833636462 [TCP segment of a reassembled PDU]</t>
  </si>
  <si>
    <t>443  &gt;  40258 [ACK] Seq=676996 Ack=5807 Win=43776 Len=1420 TSval=561747140 TSecr=3833636462 [TCP segment of a reassembled PDU]</t>
  </si>
  <si>
    <t>443  &gt;  40258 [ACK] Seq=678416 Ack=5807 Win=43776 Len=1420 TSval=561747142 TSecr=3833636462 [TCP segment of a reassembled PDU]</t>
  </si>
  <si>
    <t>443  &gt;  40258 [ACK] Seq=679836 Ack=5807 Win=43776 Len=1420 TSval=561747142 TSecr=3833636462 [TCP segment of a reassembled PDU]</t>
  </si>
  <si>
    <t>443  &gt;  38552 [SYN, ACK] Seq=0 Ack=1 Win=42408 Len=0 MSS=1380 SACK_PERM=1 TSval=839899212 TSecr=3331136471 WS=256</t>
  </si>
  <si>
    <t>[TCP Keep-Alive ACK] 80  &gt;  52686 [ACK] Seq=707 Ack=430 Win=43520 Len=0 TSval=2910738248 TSecr=1306027190</t>
  </si>
  <si>
    <t>[TCP Keep-Alive ACK] 80  &gt;  52684 [ACK] Seq=707 Ack=430 Win=43520 Len=0 TSval=3214727641 TSecr=1306027180</t>
  </si>
  <si>
    <t>[TCP Keep-Alive ACK] 80  &gt;  52682 [ACK] Seq=707 Ack=430 Win=43520 Len=0 TSval=2498508545 TSecr=1306027170</t>
  </si>
  <si>
    <t>443  &gt;  38552 [ACK] Seq=1 Ack=202 Win=43520 Len=0 TSval=839899242 TSecr=3331136502</t>
  </si>
  <si>
    <t>[TCP Keep-Alive ACK] 443  &gt;  40256 [ACK] Seq=73049 Ack=1666 Win=33536 Len=0 TSval=561747244 TSecr=3833626568</t>
  </si>
  <si>
    <t>443  &gt;  50646 [ACK] Seq=175682 Ack=33531 Win=811 Len=0 TSval=2619613011 TSecr=2942987420</t>
  </si>
  <si>
    <t>443  &gt;  38552 [ACK] Seq=2708 Ack=818 Win=45824 Len=0 TSval=839899269 TSecr=3331136529</t>
  </si>
  <si>
    <t>443  &gt;  38552 [ACK] Seq=4124 Ack=902 Win=45824 Len=0 TSval=839899312 TSecr=3331136574</t>
  </si>
  <si>
    <t>443  &gt;  43690 [ACK] Seq=5686 Ack=2232 Win=50176 Len=0 TSval=2057014948 TSecr=4257156569</t>
  </si>
  <si>
    <t>443  &gt;  50646 [ACK] Seq=175682 Ack=34259 Win=811 Len=0 TSval=2619613428 TSecr=2942987831</t>
  </si>
  <si>
    <t>443  &gt;  50646 [ACK] Seq=175682 Ack=34297 Win=811 Len=0 TSval=2619613428 TSecr=2942987831</t>
  </si>
  <si>
    <t>443  &gt;  40258 [ACK] Seq=683431 Ack=6946 Win=46592 Len=1420 TSval=561747622 TSecr=3833636958 [TCP segment of a reassembled PDU]</t>
  </si>
  <si>
    <t>443  &gt;  40258 [ACK] Seq=684851 Ack=6946 Win=46592 Len=1420 TSval=561747622 TSecr=3833636958 [TCP segment of a reassembled PDU]</t>
  </si>
  <si>
    <t>443  &gt;  40258 [ACK] Seq=686271 Ack=6946 Win=46592 Len=1420 TSval=561747622 TSecr=3833636958 [TCP segment of a reassembled PDU]</t>
  </si>
  <si>
    <t>443  &gt;  40258 [ACK] Seq=687691 Ack=6946 Win=46592 Len=1420 TSval=561747622 TSecr=3833636958 [TCP segment of a reassembled PDU]</t>
  </si>
  <si>
    <t>443  &gt;  40258 [ACK] Seq=689111 Ack=6946 Win=46592 Len=1420 TSval=561747622 TSecr=3833636958 [TCP segment of a reassembled PDU]</t>
  </si>
  <si>
    <t>443  &gt;  40258 [ACK] Seq=690531 Ack=6946 Win=46592 Len=1420 TSval=561747622 TSecr=3833636958 [TCP segment of a reassembled PDU]</t>
  </si>
  <si>
    <t>443  &gt;  40258 [ACK] Seq=691951 Ack=6946 Win=46592 Len=1420 TSval=561747622 TSecr=3833636958 [TCP segment of a reassembled PDU]</t>
  </si>
  <si>
    <t>443  &gt;  40258 [ACK] Seq=693371 Ack=6946 Win=46592 Len=1420 TSval=561747622 TSecr=3833636958 [TCP segment of a reassembled PDU]</t>
  </si>
  <si>
    <t>443  &gt;  40258 [ACK] Seq=694791 Ack=6946 Win=46592 Len=1420 TSval=561747622 TSecr=3833636958 [TCP segment of a reassembled PDU]</t>
  </si>
  <si>
    <t>443  &gt;  40258 [ACK] Seq=696211 Ack=6946 Win=46592 Len=1420 TSval=561747622 TSecr=3833636958 [TCP segment of a reassembled PDU]</t>
  </si>
  <si>
    <t>443  &gt;  40258 [ACK] Seq=697631 Ack=6946 Win=46592 Len=1420 TSval=561747622 TSecr=3833636958 [TCP segment of a reassembled PDU]</t>
  </si>
  <si>
    <t>443  &gt;  40258 [ACK] Seq=700471 Ack=6946 Win=46592 Len=1420 TSval=561747622 TSecr=3833636958 [TCP segment of a reassembled PDU]</t>
  </si>
  <si>
    <t>443  &gt;  40258 [ACK] Seq=701891 Ack=6946 Win=46592 Len=1420 TSval=561747622 TSecr=3833636958 [TCP segment of a reassembled PDU]</t>
  </si>
  <si>
    <t>443  &gt;  40258 [ACK] Seq=703311 Ack=6946 Win=46592 Len=1420 TSval=561747622 TSecr=3833636958 [TCP segment of a reassembled PDU]</t>
  </si>
  <si>
    <t>443  &gt;  40258 [ACK] Seq=704731 Ack=6946 Win=46592 Len=1420 TSval=561747622 TSecr=3833636958 [TCP segment of a reassembled PDU]</t>
  </si>
  <si>
    <t>443  &gt;  40258 [ACK] Seq=706151 Ack=6946 Win=46592 Len=1420 TSval=561747622 TSecr=3833636958 [TCP segment of a reassembled PDU]</t>
  </si>
  <si>
    <t>443  &gt;  40258 [ACK] Seq=707571 Ack=6946 Win=46592 Len=1420 TSval=561747622 TSecr=3833636958 [TCP segment of a reassembled PDU]</t>
  </si>
  <si>
    <t>443  &gt;  40258 [ACK] Seq=708991 Ack=6946 Win=46592 Len=1420 TSval=561747622 TSecr=3833636958 [TCP segment of a reassembled PDU]</t>
  </si>
  <si>
    <t>443  &gt;  40258 [ACK] Seq=710411 Ack=6946 Win=46592 Len=1420 TSval=561747622 TSecr=3833636958 [TCP segment of a reassembled PDU]</t>
  </si>
  <si>
    <t>443  &gt;  40258 [ACK] Seq=711831 Ack=6946 Win=46592 Len=1420 TSval=561747623 TSecr=3833636958 [TCP segment of a reassembled PDU]</t>
  </si>
  <si>
    <t>443  &gt;  40258 [ACK] Seq=713251 Ack=6946 Win=46592 Len=1420 TSval=561747623 TSecr=3833636958 [TCP segment of a reassembled PDU]</t>
  </si>
  <si>
    <t>443  &gt;  40258 [ACK] Seq=716091 Ack=6946 Win=46592 Len=1420 TSval=561747623 TSecr=3833636958 [TCP segment of a reassembled PDU]</t>
  </si>
  <si>
    <t>443  &gt;  40258 [ACK] Seq=717511 Ack=6946 Win=46592 Len=1420 TSval=561747623 TSecr=3833636958 [TCP segment of a reassembled PDU]</t>
  </si>
  <si>
    <t>443  &gt;  40258 [ACK] Seq=718931 Ack=6946 Win=46592 Len=1420 TSval=561747623 TSecr=3833636958 [TCP segment of a reassembled PDU]</t>
  </si>
  <si>
    <t>443  &gt;  40258 [ACK] Seq=720351 Ack=6946 Win=46592 Len=1420 TSval=561747623 TSecr=3833636958 [TCP segment of a reassembled PDU]</t>
  </si>
  <si>
    <t>443  &gt;  40258 [ACK] Seq=721771 Ack=6946 Win=46592 Len=1420 TSval=561747624 TSecr=3833636958 [TCP segment of a reassembled PDU]</t>
  </si>
  <si>
    <t>443  &gt;  40258 [ACK] Seq=723191 Ack=6946 Win=46592 Len=1420 TSval=561747624 TSecr=3833636958 [TCP segment of a reassembled PDU]</t>
  </si>
  <si>
    <t>443  &gt;  40258 [ACK] Seq=724611 Ack=6946 Win=46592 Len=1420 TSval=561747624 TSecr=3833636958 [TCP segment of a reassembled PDU]</t>
  </si>
  <si>
    <t>443  &gt;  40258 [ACK] Seq=726031 Ack=6946 Win=46592 Len=1420 TSval=561747624 TSecr=3833636958 [TCP segment of a reassembled PDU]</t>
  </si>
  <si>
    <t>443  &gt;  40258 [ACK] Seq=727451 Ack=6946 Win=46592 Len=1420 TSval=561747624 TSecr=3833636958 [TCP segment of a reassembled PDU]</t>
  </si>
  <si>
    <t>443  &gt;  40258 [ACK] Seq=728871 Ack=6946 Win=46592 Len=1420 TSval=561747624 TSecr=3833636958 [TCP segment of a reassembled PDU]</t>
  </si>
  <si>
    <t>443  &gt;  40258 [ACK] Seq=730291 Ack=6946 Win=46592 Len=1420 TSval=561747624 TSecr=3833636958 [TCP segment of a reassembled PDU]</t>
  </si>
  <si>
    <t>443  &gt;  40258 [ACK] Seq=733131 Ack=6946 Win=46592 Len=1420 TSval=561747625 TSecr=3833636958 [TCP segment of a reassembled PDU]</t>
  </si>
  <si>
    <t>443  &gt;  40258 [ACK] Seq=734551 Ack=6946 Win=46592 Len=1420 TSval=561747625 TSecr=3833636958 [TCP segment of a reassembled PDU]</t>
  </si>
  <si>
    <t>443  &gt;  40258 [ACK] Seq=735971 Ack=6946 Win=46592 Len=1420 TSval=561747625 TSecr=3833636958 [TCP segment of a reassembled PDU]</t>
  </si>
  <si>
    <t>443  &gt;  40258 [ACK] Seq=737391 Ack=6946 Win=46592 Len=1420 TSval=561747625 TSecr=3833636958 [TCP segment of a reassembled PDU]</t>
  </si>
  <si>
    <t>443  &gt;  40258 [ACK] Seq=738811 Ack=6946 Win=46592 Len=1420 TSval=561747625 TSecr=3833636958 [TCP segment of a reassembled PDU]</t>
  </si>
  <si>
    <t>443  &gt;  40258 [ACK] Seq=740231 Ack=6946 Win=46592 Len=1420 TSval=561747625 TSecr=3833636958 [TCP segment of a reassembled PDU]</t>
  </si>
  <si>
    <t>443  &gt;  40258 [ACK] Seq=741651 Ack=6946 Win=46592 Len=1420 TSval=561747626 TSecr=3833636958 [TCP segment of a reassembled PDU]</t>
  </si>
  <si>
    <t>443  &gt;  40258 [ACK] Seq=743071 Ack=6946 Win=46592 Len=1420 TSval=561747626 TSecr=3833636958 [TCP segment of a reassembled PDU]</t>
  </si>
  <si>
    <t>443  &gt;  40258 [ACK] Seq=744491 Ack=6946 Win=46592 Len=1420 TSval=561747626 TSecr=3833636958 [TCP segment of a reassembled PDU]</t>
  </si>
  <si>
    <t>443  &gt;  40258 [ACK] Seq=745911 Ack=6946 Win=46592 Len=1420 TSval=561747626 TSecr=3833636958 [TCP segment of a reassembled PDU]</t>
  </si>
  <si>
    <t>443  &gt;  40258 [ACK] Seq=748751 Ack=6946 Win=46592 Len=1420 TSval=561747626 TSecr=3833636958 [TCP segment of a reassembled PDU]</t>
  </si>
  <si>
    <t>443  &gt;  40258 [ACK] Seq=750171 Ack=6946 Win=46592 Len=1420 TSval=561747626 TSecr=3833636958 [TCP segment of a reassembled PDU]</t>
  </si>
  <si>
    <t>443  &gt;  40258 [ACK] Seq=751591 Ack=6946 Win=46592 Len=1420 TSval=561747627 TSecr=3833636958 [TCP segment of a reassembled PDU]</t>
  </si>
  <si>
    <t>443  &gt;  40258 [ACK] Seq=753011 Ack=6946 Win=46592 Len=1420 TSval=561747627 TSecr=3833636958 [TCP segment of a reassembled PDU]</t>
  </si>
  <si>
    <t>443  &gt;  40258 [ACK] Seq=754431 Ack=6946 Win=46592 Len=1420 TSval=561747627 TSecr=3833636958 [TCP segment of a reassembled PDU]</t>
  </si>
  <si>
    <t>443  &gt;  40258 [ACK] Seq=755851 Ack=6946 Win=46592 Len=1420 TSval=561747627 TSecr=3833636958 [TCP segment of a reassembled PDU]</t>
  </si>
  <si>
    <t>443  &gt;  40258 [ACK] Seq=757271 Ack=6946 Win=46592 Len=1420 TSval=561747627 TSecr=3833636958 [TCP segment of a reassembled PDU]</t>
  </si>
  <si>
    <t>443  &gt;  40258 [ACK] Seq=758691 Ack=6946 Win=46592 Len=1420 TSval=561747627 TSecr=3833636958 [TCP segment of a reassembled PDU]</t>
  </si>
  <si>
    <t>443  &gt;  40258 [ACK] Seq=760111 Ack=6946 Win=46592 Len=1420 TSval=561747627 TSecr=3833636958 [TCP segment of a reassembled PDU]</t>
  </si>
  <si>
    <t>443  &gt;  40258 [ACK] Seq=761531 Ack=6946 Win=46592 Len=1420 TSval=561747628 TSecr=3833636958 [TCP segment of a reassembled PDU]</t>
  </si>
  <si>
    <t>443  &gt;  40258 [ACK] Seq=762951 Ack=6946 Win=46592 Len=1420 TSval=561747628 TSecr=3833636958 [TCP segment of a reassembled PDU]</t>
  </si>
  <si>
    <t>443  &gt;  40258 [ACK] Seq=765791 Ack=6946 Win=46592 Len=1420 TSval=561747628 TSecr=3833636958 [TCP segment of a reassembled PDU]</t>
  </si>
  <si>
    <t>443  &gt;  40258 [ACK] Seq=767211 Ack=6946 Win=46592 Len=1420 TSval=561747628 TSecr=3833636958 [TCP segment of a reassembled PDU]</t>
  </si>
  <si>
    <t>443  &gt;  40258 [ACK] Seq=768631 Ack=6946 Win=46592 Len=1420 TSval=561747628 TSecr=3833636958 [TCP segment of a reassembled PDU]</t>
  </si>
  <si>
    <t>443  &gt;  40258 [ACK] Seq=770051 Ack=6946 Win=46592 Len=1420 TSval=561747628 TSecr=3833636958 [TCP segment of a reassembled PDU]</t>
  </si>
  <si>
    <t>443  &gt;  40258 [ACK] Seq=771471 Ack=6946 Win=46592 Len=1420 TSval=561747629 TSecr=3833636958 [TCP segment of a reassembled PDU]</t>
  </si>
  <si>
    <t>443  &gt;  40258 [ACK] Seq=772891 Ack=6946 Win=46592 Len=1420 TSval=561747629 TSecr=3833636958 [TCP segment of a reassembled PDU]</t>
  </si>
  <si>
    <t>443  &gt;  40258 [ACK] Seq=774311 Ack=6946 Win=46592 Len=1420 TSval=561747629 TSecr=3833636958 [TCP segment of a reassembled PDU]</t>
  </si>
  <si>
    <t>443  &gt;  40258 [ACK] Seq=775731 Ack=6946 Win=46592 Len=1420 TSval=561747629 TSecr=3833636958 [TCP segment of a reassembled PDU]</t>
  </si>
  <si>
    <t>443  &gt;  40258 [ACK] Seq=777151 Ack=6946 Win=46592 Len=1420 TSval=561747629 TSecr=3833636958 [TCP segment of a reassembled PDU]</t>
  </si>
  <si>
    <t>443  &gt;  40258 [ACK] Seq=778571 Ack=6946 Win=46592 Len=1420 TSval=561747629 TSecr=3833636958 [TCP segment of a reassembled PDU]</t>
  </si>
  <si>
    <t>443  &gt;  40258 [ACK] Seq=779991 Ack=6946 Win=46592 Len=1420 TSval=561747629 TSecr=3833636958 [TCP segment of a reassembled PDU]</t>
  </si>
  <si>
    <t>443  &gt;  40258 [ACK] Seq=782831 Ack=6946 Win=46592 Len=1420 TSval=561747631 TSecr=3833636958 [TCP segment of a reassembled PDU]</t>
  </si>
  <si>
    <t>443  &gt;  40258 [ACK] Seq=784251 Ack=6946 Win=46592 Len=1420 TSval=561747631 TSecr=3833636958 [TCP segment of a reassembled PDU]</t>
  </si>
  <si>
    <t>443  &gt;  40258 [ACK] Seq=785671 Ack=6946 Win=46592 Len=1420 TSval=561747631 TSecr=3833636958 [TCP segment of a reassembled PDU]</t>
  </si>
  <si>
    <t>443  &gt;  40258 [ACK] Seq=787091 Ack=6946 Win=46592 Len=1420 TSval=561747631 TSecr=3833636958 [TCP segment of a reassembled PDU]</t>
  </si>
  <si>
    <t>443  &gt;  40258 [ACK] Seq=788511 Ack=6946 Win=46592 Len=1420 TSval=561747631 TSecr=3833636958 [TCP segment of a reassembled PDU]</t>
  </si>
  <si>
    <t>443  &gt;  40258 [ACK] Seq=789931 Ack=6946 Win=46592 Len=1420 TSval=561747631 TSecr=3833636958 [TCP segment of a reassembled PDU]</t>
  </si>
  <si>
    <t>443  &gt;  40258 [ACK] Seq=791351 Ack=6946 Win=46592 Len=1420 TSval=561747631 TSecr=3833636958 [TCP segment of a reassembled PDU]</t>
  </si>
  <si>
    <t>443  &gt;  40258 [ACK] Seq=792771 Ack=6946 Win=46592 Len=1420 TSval=561747631 TSecr=3833636958 [TCP segment of a reassembled PDU]</t>
  </si>
  <si>
    <t>443  &gt;  40258 [ACK] Seq=794191 Ack=6946 Win=46592 Len=1420 TSval=561747631 TSecr=3833636958 [TCP segment of a reassembled PDU]</t>
  </si>
  <si>
    <t>443  &gt;  40258 [ACK] Seq=795611 Ack=6946 Win=46592 Len=1420 TSval=561747631 TSecr=3833636958 [TCP segment of a reassembled PDU]</t>
  </si>
  <si>
    <t>443  &gt;  40258 [ACK] Seq=798451 Ack=6946 Win=46592 Len=1420 TSval=561747631 TSecr=3833636958 [TCP segment of a reassembled PDU]</t>
  </si>
  <si>
    <t>443  &gt;  40258 [ACK] Seq=799871 Ack=6946 Win=46592 Len=1420 TSval=561747631 TSecr=3833636958 [TCP segment of a reassembled PDU]</t>
  </si>
  <si>
    <t>443  &gt;  40258 [ACK] Seq=801291 Ack=6946 Win=46592 Len=1420 TSval=561747631 TSecr=3833636958 [TCP segment of a reassembled PDU]</t>
  </si>
  <si>
    <t>443  &gt;  40258 [ACK] Seq=802711 Ack=6946 Win=46592 Len=1420 TSval=561747631 TSecr=3833636958 [TCP segment of a reassembled PDU]</t>
  </si>
  <si>
    <t>443  &gt;  40258 [ACK] Seq=804131 Ack=6946 Win=46592 Len=1420 TSval=561747632 TSecr=3833636958 [TCP segment of a reassembled PDU]</t>
  </si>
  <si>
    <t>443  &gt;  40258 [ACK] Seq=805551 Ack=6946 Win=46592 Len=1420 TSval=561747632 TSecr=3833636958 [TCP segment of a reassembled PDU]</t>
  </si>
  <si>
    <t>443  &gt;  40258 [ACK] Seq=806971 Ack=6946 Win=46592 Len=1420 TSval=561747632 TSecr=3833636958 [TCP segment of a reassembled PDU]</t>
  </si>
  <si>
    <t>443  &gt;  40258 [ACK] Seq=808391 Ack=6946 Win=46592 Len=1420 TSval=561747632 TSecr=3833636958 [TCP segment of a reassembled PDU]</t>
  </si>
  <si>
    <t>443  &gt;  40258 [ACK] Seq=809811 Ack=6946 Win=46592 Len=1420 TSval=561747632 TSecr=3833636958 [TCP segment of a reassembled PDU]</t>
  </si>
  <si>
    <t>443  &gt;  40258 [ACK] Seq=811231 Ack=6946 Win=46592 Len=1420 TSval=561747632 TSecr=3833636958 [TCP segment of a reassembled PDU]</t>
  </si>
  <si>
    <t>443  &gt;  40258 [ACK] Seq=812651 Ack=6946 Win=46592 Len=1420 TSval=561747632 TSecr=3833636958 [TCP segment of a reassembled PDU]</t>
  </si>
  <si>
    <t>443  &gt;  40258 [ACK] Seq=815491 Ack=6946 Win=46592 Len=1420 TSval=561747633 TSecr=3833636958 [TCP segment of a reassembled PDU]</t>
  </si>
  <si>
    <t>443  &gt;  40258 [ACK] Seq=816911 Ack=6946 Win=46592 Len=1420 TSval=561747633 TSecr=3833636958 [TCP segment of a reassembled PDU]</t>
  </si>
  <si>
    <t>443  &gt;  40258 [ACK] Seq=818331 Ack=6946 Win=46592 Len=1420 TSval=561747633 TSecr=3833636958 [TCP segment of a reassembled PDU]</t>
  </si>
  <si>
    <t>443  &gt;  40258 [ACK] Seq=819751 Ack=6946 Win=46592 Len=1420 TSval=561747633 TSecr=3833636958 [TCP segment of a reassembled PDU]</t>
  </si>
  <si>
    <t>443  &gt;  40258 [ACK] Seq=821171 Ack=6946 Win=46592 Len=1420 TSval=561747633 TSecr=3833636958 [TCP segment of a reassembled PDU]</t>
  </si>
  <si>
    <t>443  &gt;  40258 [ACK] Seq=822591 Ack=6946 Win=46592 Len=1420 TSval=561747633 TSecr=3833636958 [TCP segment of a reassembled PDU]</t>
  </si>
  <si>
    <t>443  &gt;  40258 [ACK] Seq=824011 Ack=6946 Win=46592 Len=1420 TSval=561747634 TSecr=3833636958 [TCP segment of a reassembled PDU]</t>
  </si>
  <si>
    <t>443  &gt;  40258 [ACK] Seq=825431 Ack=6946 Win=46592 Len=1420 TSval=561747634 TSecr=3833636958 [TCP segment of a reassembled PDU]</t>
  </si>
  <si>
    <t>443  &gt;  40258 [ACK] Seq=826851 Ack=6946 Win=46592 Len=1420 TSval=561747634 TSecr=3833636958 [TCP segment of a reassembled PDU]</t>
  </si>
  <si>
    <t>443  &gt;  40258 [ACK] Seq=828271 Ack=6946 Win=46592 Len=1420 TSval=561747634 TSecr=3833636958 [TCP segment of a reassembled PDU]</t>
  </si>
  <si>
    <t>443  &gt;  40258 [ACK] Seq=831111 Ack=6946 Win=46592 Len=1420 TSval=561747634 TSecr=3833636958 [TCP segment of a reassembled PDU]</t>
  </si>
  <si>
    <t>443  &gt;  40258 [ACK] Seq=832531 Ack=6946 Win=46592 Len=1420 TSval=561747634 TSecr=3833636958 [TCP segment of a reassembled PDU]</t>
  </si>
  <si>
    <t>443  &gt;  40258 [ACK] Seq=833951 Ack=6946 Win=46592 Len=1420 TSval=561747635 TSecr=3833636958 [TCP segment of a reassembled PDU]</t>
  </si>
  <si>
    <t>443  &gt;  40258 [ACK] Seq=835371 Ack=6946 Win=46592 Len=1420 TSval=561747635 TSecr=3833636958 [TCP segment of a reassembled PDU]</t>
  </si>
  <si>
    <t>443  &gt;  40258 [ACK] Seq=836791 Ack=6946 Win=46592 Len=1420 TSval=561747635 TSecr=3833636958 [TCP segment of a reassembled PDU]</t>
  </si>
  <si>
    <t>443  &gt;  40258 [ACK] Seq=838211 Ack=6946 Win=46592 Len=1420 TSval=561747635 TSecr=3833636958 [TCP segment of a reassembled PDU]</t>
  </si>
  <si>
    <t>443  &gt;  40258 [ACK] Seq=839631 Ack=6946 Win=46592 Len=1420 TSval=561747635 TSecr=3833636958 [TCP segment of a reassembled PDU]</t>
  </si>
  <si>
    <t>443  &gt;  40258 [ACK] Seq=841051 Ack=6946 Win=46592 Len=1420 TSval=561747635 TSecr=3833636958 [TCP segment of a reassembled PDU]</t>
  </si>
  <si>
    <t>443  &gt;  40258 [ACK] Seq=842471 Ack=6946 Win=46592 Len=1420 TSval=561747635 TSecr=3833636958 [TCP segment of a reassembled PDU]</t>
  </si>
  <si>
    <t>443  &gt;  40258 [ACK] Seq=843891 Ack=6946 Win=46592 Len=1420 TSval=561747637 TSecr=3833636958 [TCP segment of a reassembled PDU]</t>
  </si>
  <si>
    <t>443  &gt;  40258 [ACK] Seq=845311 Ack=6946 Win=46592 Len=1420 TSval=561747637 TSecr=3833636958 [TCP segment of a reassembled PDU]</t>
  </si>
  <si>
    <t>443  &gt;  40258 [ACK] Seq=848151 Ack=6946 Win=46592 Len=1420 TSval=561747637 TSecr=3833636958 [TCP segment of a reassembled PDU]</t>
  </si>
  <si>
    <t>443  &gt;  40258 [ACK] Seq=849571 Ack=6946 Win=46592 Len=1420 TSval=561747637 TSecr=3833636958 [TCP segment of a reassembled PDU]</t>
  </si>
  <si>
    <t>443  &gt;  40258 [ACK] Seq=850991 Ack=6946 Win=46592 Len=1420 TSval=561747637 TSecr=3833636958 [TCP segment of a reassembled PDU]</t>
  </si>
  <si>
    <t>443  &gt;  40258 [ACK] Seq=852411 Ack=6946 Win=46592 Len=1420 TSval=561747637 TSecr=3833636958 [TCP segment of a reassembled PDU]</t>
  </si>
  <si>
    <t>443  &gt;  40258 [ACK] Seq=853831 Ack=6946 Win=46592 Len=1420 TSval=561747637 TSecr=3833636958 [TCP segment of a reassembled PDU]</t>
  </si>
  <si>
    <t>443  &gt;  40258 [ACK] Seq=855251 Ack=6946 Win=46592 Len=1420 TSval=561747637 TSecr=3833636958 [TCP segment of a reassembled PDU]</t>
  </si>
  <si>
    <t>443  &gt;  40258 [ACK] Seq=856671 Ack=6946 Win=46592 Len=1420 TSval=561747637 TSecr=3833636958 [TCP segment of a reassembled PDU]</t>
  </si>
  <si>
    <t>443  &gt;  40258 [ACK] Seq=858091 Ack=6946 Win=46592 Len=1420 TSval=561747637 TSecr=3833636958 [TCP segment of a reassembled PDU]</t>
  </si>
  <si>
    <t>443  &gt;  40258 [ACK] Seq=859511 Ack=6946 Win=46592 Len=1420 TSval=561747637 TSecr=3833636958 [TCP segment of a reassembled PDU]</t>
  </si>
  <si>
    <t>443  &gt;  40258 [ACK] Seq=860931 Ack=6946 Win=46592 Len=1420 TSval=561747637 TSecr=3833636958 [TCP segment of a reassembled PDU]</t>
  </si>
  <si>
    <t>443  &gt;  40258 [ACK] Seq=863771 Ack=6946 Win=46592 Len=1420 TSval=561747637 TSecr=3833636958 [TCP segment of a reassembled PDU]</t>
  </si>
  <si>
    <t>443  &gt;  40258 [ACK] Seq=865191 Ack=6946 Win=46592 Len=1420 TSval=561747637 TSecr=3833636958 [TCP segment of a reassembled PDU]</t>
  </si>
  <si>
    <t>443  &gt;  40258 [ACK] Seq=866611 Ack=6946 Win=46592 Len=1420 TSval=561747638 TSecr=3833636958 [TCP segment of a reassembled PDU]</t>
  </si>
  <si>
    <t>443  &gt;  40258 [ACK] Seq=868031 Ack=6946 Win=46592 Len=1420 TSval=561747638 TSecr=3833636958 [TCP segment of a reassembled PDU]</t>
  </si>
  <si>
    <t>443  &gt;  40258 [ACK] Seq=869451 Ack=6946 Win=46592 Len=1420 TSval=561747638 TSecr=3833636958 [TCP segment of a reassembled PDU]</t>
  </si>
  <si>
    <t>443  &gt;  40258 [ACK] Seq=870871 Ack=6946 Win=46592 Len=1420 TSval=561747638 TSecr=3833636958 [TCP segment of a reassembled PDU]</t>
  </si>
  <si>
    <t>443  &gt;  40258 [ACK] Seq=872291 Ack=6946 Win=46592 Len=1420 TSval=561747638 TSecr=3833636958 [TCP segment of a reassembled PDU]</t>
  </si>
  <si>
    <t>443  &gt;  40258 [ACK] Seq=873711 Ack=6946 Win=46592 Len=1420 TSval=561747638 TSecr=3833636958 [TCP segment of a reassembled PDU]</t>
  </si>
  <si>
    <t>443  &gt;  40258 [ACK] Seq=875131 Ack=6946 Win=46592 Len=1420 TSval=561747638 TSecr=3833636958 [TCP segment of a reassembled PDU]</t>
  </si>
  <si>
    <t>443  &gt;  40258 [ACK] Seq=876551 Ack=6946 Win=46592 Len=1420 TSval=561747639 TSecr=3833636958 [TCP segment of a reassembled PDU]</t>
  </si>
  <si>
    <t>443  &gt;  40258 [ACK] Seq=877971 Ack=6946 Win=46592 Len=1420 TSval=561747639 TSecr=3833636958 [TCP segment of a reassembled PDU]</t>
  </si>
  <si>
    <t>443  &gt;  40258 [ACK] Seq=880811 Ack=6946 Win=46592 Len=1420 TSval=561747639 TSecr=3833636958 [TCP segment of a reassembled PDU]</t>
  </si>
  <si>
    <t>443  &gt;  40258 [ACK] Seq=882231 Ack=6946 Win=46592 Len=1420 TSval=561747639 TSecr=3833636958 [TCP segment of a reassembled PDU]</t>
  </si>
  <si>
    <t>443  &gt;  40258 [ACK] Seq=883651 Ack=6946 Win=46592 Len=1420 TSval=561747639 TSecr=3833636958 [TCP segment of a reassembled PDU]</t>
  </si>
  <si>
    <t>443  &gt;  40258 [ACK] Seq=885071 Ack=6946 Win=46592 Len=1420 TSval=561747639 TSecr=3833636958 [TCP segment of a reassembled PDU]</t>
  </si>
  <si>
    <t>443  &gt;  40258 [ACK] Seq=886491 Ack=6946 Win=46592 Len=1420 TSval=561747640 TSecr=3833636958 [TCP segment of a reassembled PDU]</t>
  </si>
  <si>
    <t>443  &gt;  40258 [ACK] Seq=887911 Ack=6946 Win=46592 Len=1420 TSval=561747640 TSecr=3833636958 [TCP segment of a reassembled PDU]</t>
  </si>
  <si>
    <t>443  &gt;  40258 [ACK] Seq=889331 Ack=6946 Win=46592 Len=1420 TSval=561747640 TSecr=3833636958 [TCP segment of a reassembled PDU]</t>
  </si>
  <si>
    <t>443  &gt;  40258 [ACK] Seq=890751 Ack=6946 Win=46592 Len=1420 TSval=561747640 TSecr=3833636958 [TCP segment of a reassembled PDU]</t>
  </si>
  <si>
    <t>443  &gt;  40258 [ACK] Seq=892171 Ack=6946 Win=46592 Len=1420 TSval=561747640 TSecr=3833636958 [TCP segment of a reassembled PDU]</t>
  </si>
  <si>
    <t>443  &gt;  40258 [ACK] Seq=893591 Ack=6946 Win=46592 Len=1420 TSval=561747640 TSecr=3833636958 [TCP segment of a reassembled PDU]</t>
  </si>
  <si>
    <t>443  &gt;  40258 [ACK] Seq=896431 Ack=6946 Win=46592 Len=1420 TSval=561747641 TSecr=3833636958 [TCP segment of a reassembled PDU]</t>
  </si>
  <si>
    <t>443  &gt;  40258 [ACK] Seq=897851 Ack=6946 Win=46592 Len=1420 TSval=561747641 TSecr=3833636958 [TCP segment of a reassembled PDU]</t>
  </si>
  <si>
    <t>443  &gt;  40258 [ACK] Seq=899271 Ack=6946 Win=46592 Len=1420 TSval=561747641 TSecr=3833636958 [TCP segment of a reassembled PDU]</t>
  </si>
  <si>
    <t>443  &gt;  40258 [ACK] Seq=900691 Ack=6946 Win=46592 Len=1420 TSval=561747641 TSecr=3833636958 [TCP segment of a reassembled PDU]</t>
  </si>
  <si>
    <t>443  &gt;  40258 [ACK] Seq=902111 Ack=6946 Win=46592 Len=1420 TSval=561747641 TSecr=3833636958 [TCP segment of a reassembled PDU]</t>
  </si>
  <si>
    <t>443  &gt;  40258 [ACK] Seq=903531 Ack=6946 Win=46592 Len=1420 TSval=561747641 TSecr=3833636958 [TCP segment of a reassembled PDU]</t>
  </si>
  <si>
    <t>443  &gt;  40258 [ACK] Seq=904951 Ack=6946 Win=46592 Len=1420 TSval=561747641 TSecr=3833636958 [TCP segment of a reassembled PDU]</t>
  </si>
  <si>
    <t>443  &gt;  40258 [ACK] Seq=906371 Ack=6946 Win=46592 Len=1420 TSval=561747643 TSecr=3833636958 [TCP segment of a reassembled PDU]</t>
  </si>
  <si>
    <t>443  &gt;  40258 [ACK] Seq=907791 Ack=6946 Win=46592 Len=1420 TSval=561747643 TSecr=3833636958 [TCP segment of a reassembled PDU]</t>
  </si>
  <si>
    <t>443  &gt;  40258 [ACK] Seq=909211 Ack=6946 Win=46592 Len=1420 TSval=561747643 TSecr=3833636958 [TCP segment of a reassembled PDU]</t>
  </si>
  <si>
    <t>443  &gt;  40258 [ACK] Seq=910631 Ack=6946 Win=46592 Len=1420 TSval=561747643 TSecr=3833636958 [TCP segment of a reassembled PDU]</t>
  </si>
  <si>
    <t>443  &gt;  40258 [ACK] Seq=913471 Ack=6946 Win=46592 Len=1420 TSval=561747643 TSecr=3833636958 [TCP segment of a reassembled PDU]</t>
  </si>
  <si>
    <t>443  &gt;  40258 [ACK] Seq=914891 Ack=6946 Win=46592 Len=1420 TSval=561747643 TSecr=3833636958 [TCP segment of a reassembled PDU]</t>
  </si>
  <si>
    <t>443  &gt;  40258 [ACK] Seq=916311 Ack=6946 Win=46592 Len=1420 TSval=561747643 TSecr=3833636958 [TCP segment of a reassembled PDU]</t>
  </si>
  <si>
    <t>443  &gt;  40258 [ACK] Seq=917731 Ack=6946 Win=46592 Len=1420 TSval=561747643 TSecr=3833636958 [TCP segment of a reassembled PDU]</t>
  </si>
  <si>
    <t>443  &gt;  40258 [ACK] Seq=919151 Ack=6946 Win=46592 Len=1420 TSval=561747644 TSecr=3833636958 [TCP segment of a reassembled PDU]</t>
  </si>
  <si>
    <t>443  &gt;  40258 [ACK] Seq=920571 Ack=6946 Win=46592 Len=1420 TSval=561747650 TSecr=3833637009 [TCP segment of a reassembled PDU]</t>
  </si>
  <si>
    <t>443  &gt;  40258 [ACK] Seq=921991 Ack=6946 Win=46592 Len=1420 TSval=561747650 TSecr=3833637013 [TCP segment of a reassembled PDU]</t>
  </si>
  <si>
    <t>443  &gt;  40258 [ACK] Seq=923411 Ack=6946 Win=46592 Len=1420 TSval=561747650 TSecr=3833637013 [TCP segment of a reassembled PDU]</t>
  </si>
  <si>
    <t>443  &gt;  40258 [ACK] Seq=924831 Ack=6946 Win=46592 Len=1420 TSval=561747650 TSecr=3833637013 [TCP segment of a reassembled PDU]</t>
  </si>
  <si>
    <t>443  &gt;  40258 [ACK] Seq=926251 Ack=6946 Win=46592 Len=1420 TSval=561747650 TSecr=3833637013 [TCP segment of a reassembled PDU]</t>
  </si>
  <si>
    <t>443  &gt;  40258 [ACK] Seq=927671 Ack=6946 Win=46592 Len=1420 TSval=561747650 TSecr=3833637013 [TCP segment of a reassembled PDU]</t>
  </si>
  <si>
    <t>443  &gt;  40258 [ACK] Seq=930511 Ack=6946 Win=46592 Len=1420 TSval=561747650 TSecr=3833637013 [TCP segment of a reassembled PDU]</t>
  </si>
  <si>
    <t>443  &gt;  40258 [ACK] Seq=931931 Ack=6946 Win=46592 Len=1420 TSval=561747660 TSecr=3833637019 [TCP segment of a reassembled PDU]</t>
  </si>
  <si>
    <t>443  &gt;  40258 [ACK] Seq=933351 Ack=6946 Win=46592 Len=1420 TSval=561747660 TSecr=3833637019 [TCP segment of a reassembled PDU]</t>
  </si>
  <si>
    <t>443  &gt;  40258 [ACK] Seq=934771 Ack=6946 Win=46592 Len=1420 TSval=561747660 TSecr=3833637019 [TCP segment of a reassembled PDU]</t>
  </si>
  <si>
    <t>443  &gt;  40258 [ACK] Seq=936191 Ack=6946 Win=46592 Len=1420 TSval=561747660 TSecr=3833637019 [TCP segment of a reassembled PDU]</t>
  </si>
  <si>
    <t>443  &gt;  40258 [ACK] Seq=937611 Ack=6946 Win=46592 Len=1420 TSval=561747660 TSecr=3833637019 [TCP segment of a reassembled PDU]</t>
  </si>
  <si>
    <t>443  &gt;  40258 [ACK] Seq=939031 Ack=6946 Win=46592 Len=1420 TSval=561747660 TSecr=3833637019 [TCP segment of a reassembled PDU]</t>
  </si>
  <si>
    <t>443  &gt;  40258 [ACK] Seq=940451 Ack=6946 Win=46592 Len=1420 TSval=561747660 TSecr=3833637019 [TCP segment of a reassembled PDU]</t>
  </si>
  <si>
    <t>443  &gt;  40258 [ACK] Seq=941871 Ack=6946 Win=46592 Len=1420 TSval=561747660 TSecr=3833637019 [TCP segment of a reassembled PDU]</t>
  </si>
  <si>
    <t>443  &gt;  40258 [ACK] Seq=943291 Ack=6946 Win=46592 Len=1420 TSval=561747660 TSecr=3833637019 [TCP segment of a reassembled PDU]</t>
  </si>
  <si>
    <t>443  &gt;  40258 [ACK] Seq=946131 Ack=6946 Win=46592 Len=1420 TSval=561747660 TSecr=3833637019 [TCP segment of a reassembled PDU]</t>
  </si>
  <si>
    <t>443  &gt;  40258 [ACK] Seq=947551 Ack=6946 Win=46592 Len=1420 TSval=561747660 TSecr=3833637019 [TCP segment of a reassembled PDU]</t>
  </si>
  <si>
    <t>443  &gt;  40258 [ACK] Seq=948971 Ack=6946 Win=46592 Len=1420 TSval=561747660 TSecr=3833637019 [TCP segment of a reassembled PDU]</t>
  </si>
  <si>
    <t>443  &gt;  40258 [ACK] Seq=950391 Ack=6946 Win=46592 Len=1420 TSval=561747660 TSecr=3833637019 [TCP segment of a reassembled PDU]</t>
  </si>
  <si>
    <t>443  &gt;  40258 [ACK] Seq=951811 Ack=6946 Win=46592 Len=1420 TSval=561747672 TSecr=3833637029 [TCP segment of a reassembled PDU]</t>
  </si>
  <si>
    <t>443  &gt;  40258 [ACK] Seq=953231 Ack=6946 Win=46592 Len=1420 TSval=561747672 TSecr=3833637029 [TCP segment of a reassembled PDU]</t>
  </si>
  <si>
    <t>443  &gt;  40258 [ACK] Seq=954651 Ack=6946 Win=46592 Len=1420 TSval=561747672 TSecr=3833637029 [TCP segment of a reassembled PDU]</t>
  </si>
  <si>
    <t>443  &gt;  40258 [ACK] Seq=956071 Ack=6946 Win=46592 Len=1420 TSval=561747672 TSecr=3833637029 [TCP segment of a reassembled PDU]</t>
  </si>
  <si>
    <t>443  &gt;  40258 [ACK] Seq=957491 Ack=6946 Win=46592 Len=1420 TSval=561747672 TSecr=3833637029 [TCP segment of a reassembled PDU]</t>
  </si>
  <si>
    <t>443  &gt;  40258 [ACK] Seq=958911 Ack=6946 Win=46592 Len=1420 TSval=561747672 TSecr=3833637029 [TCP segment of a reassembled PDU]</t>
  </si>
  <si>
    <t>443  &gt;  40258 [ACK] Seq=960331 Ack=6946 Win=46592 Len=1420 TSval=561747672 TSecr=3833637029 [TCP segment of a reassembled PDU]</t>
  </si>
  <si>
    <t>443  &gt;  50646 [ACK] Seq=175843 Ack=34537 Win=811 Len=0 TSval=2619613479 TSecr=2942987878</t>
  </si>
  <si>
    <t>443  &gt;  40258 [ACK] Seq=963171 Ack=6946 Win=46592 Len=1420 TSval=561747672 TSecr=3833637029 [TCP segment of a reassembled PDU]</t>
  </si>
  <si>
    <t>443  &gt;  40258 [ACK] Seq=964591 Ack=6946 Win=46592 Len=1420 TSval=561747672 TSecr=3833637029 [TCP segment of a reassembled PDU]</t>
  </si>
  <si>
    <t>443  &gt;  40258 [ACK] Seq=966011 Ack=6946 Win=46592 Len=1420 TSval=561747672 TSecr=3833637029 [TCP segment of a reassembled PDU]</t>
  </si>
  <si>
    <t>443  &gt;  40258 [ACK] Seq=967431 Ack=6946 Win=46592 Len=1420 TSval=561747672 TSecr=3833637029 [TCP segment of a reassembled PDU]</t>
  </si>
  <si>
    <t>443  &gt;  40258 [ACK] Seq=968851 Ack=6946 Win=46592 Len=1420 TSval=561747672 TSecr=3833637029 [TCP segment of a reassembled PDU]</t>
  </si>
  <si>
    <t>443  &gt;  40258 [ACK] Seq=970271 Ack=6946 Win=46592 Len=1420 TSval=561747672 TSecr=3833637029 [TCP segment of a reassembled PDU]</t>
  </si>
  <si>
    <t>443  &gt;  40258 [ACK] Seq=971691 Ack=6946 Win=46592 Len=1420 TSval=561747672 TSecr=3833637029 [TCP segment of a reassembled PDU]</t>
  </si>
  <si>
    <t>443  &gt;  40258 [ACK] Seq=973111 Ack=6946 Win=46592 Len=1420 TSval=561747672 TSecr=3833637029 [TCP segment of a reassembled PDU]</t>
  </si>
  <si>
    <t>443  &gt;  40258 [ACK] Seq=974531 Ack=6946 Win=46592 Len=1420 TSval=561747672 TSecr=3833637029 [TCP segment of a reassembled PDU]</t>
  </si>
  <si>
    <t>443  &gt;  40258 [ACK] Seq=975951 Ack=6946 Win=46592 Len=1420 TSval=561747672 TSecr=3833637029 [TCP segment of a reassembled PDU]</t>
  </si>
  <si>
    <t>443  &gt;  40258 [ACK] Seq=978791 Ack=6946 Win=46592 Len=1420 TSval=561747672 TSecr=3833637029 [TCP segment of a reassembled PDU]</t>
  </si>
  <si>
    <t>443  &gt;  40258 [ACK] Seq=980211 Ack=6946 Win=46592 Len=1420 TSval=561747672 TSecr=3833637029 [TCP segment of a reassembled PDU]</t>
  </si>
  <si>
    <t>443  &gt;  40258 [ACK] Seq=981631 Ack=6946 Win=46592 Len=1420 TSval=561747673 TSecr=3833637029 [TCP segment of a reassembled PDU]</t>
  </si>
  <si>
    <t>443  &gt;  40258 [ACK] Seq=983051 Ack=6946 Win=46592 Len=1420 TSval=561747673 TSecr=3833637029 [TCP segment of a reassembled PDU]</t>
  </si>
  <si>
    <t>443  &gt;  40258 [ACK] Seq=984471 Ack=6946 Win=46592 Len=1420 TSval=561747673 TSecr=3833637029 [TCP segment of a reassembled PDU]</t>
  </si>
  <si>
    <t>443  &gt;  40258 [ACK] Seq=985891 Ack=6946 Win=46592 Len=1420 TSval=561747673 TSecr=3833637029 [TCP segment of a reassembled PDU]</t>
  </si>
  <si>
    <t>443  &gt;  40258 [ACK] Seq=987311 Ack=6946 Win=46592 Len=1420 TSval=561747673 TSecr=3833637029 [TCP segment of a reassembled PDU]</t>
  </si>
  <si>
    <t>443  &gt;  40258 [ACK] Seq=988731 Ack=6946 Win=46592 Len=1420 TSval=561747673 TSecr=3833637029 [TCP segment of a reassembled PDU]</t>
  </si>
  <si>
    <t>443  &gt;  40258 [ACK] Seq=990151 Ack=6946 Win=46592 Len=1420 TSval=561747673 TSecr=3833637029 [TCP segment of a reassembled PDU]</t>
  </si>
  <si>
    <t>443  &gt;  40258 [ACK] Seq=991571 Ack=6946 Win=46592 Len=1420 TSval=561747681 TSecr=3833637037 [TCP segment of a reassembled PDU]</t>
  </si>
  <si>
    <t>443  &gt;  40258 [ACK] Seq=992991 Ack=6946 Win=46592 Len=1420 TSval=561747681 TSecr=3833637037 [TCP segment of a reassembled PDU]</t>
  </si>
  <si>
    <t>443  &gt;  40258 [ACK] Seq=995831 Ack=6946 Win=46592 Len=1420 TSval=561747681 TSecr=3833637037 [TCP segment of a reassembled PDU]</t>
  </si>
  <si>
    <t>443  &gt;  40258 [ACK] Seq=997251 Ack=6946 Win=46592 Len=1420 TSval=561747681 TSecr=3833637037 [TCP segment of a reassembled PDU]</t>
  </si>
  <si>
    <t>443  &gt;  40258 [ACK] Seq=998671 Ack=6946 Win=46592 Len=1420 TSval=561747681 TSecr=3833637037 [TCP segment of a reassembled PDU]</t>
  </si>
  <si>
    <t>443  &gt;  40258 [ACK] Seq=1000091 Ack=6946 Win=46592 Len=1420 TSval=561747681 TSecr=3833637037 [TCP segment of a reassembled PDU]</t>
  </si>
  <si>
    <t>443  &gt;  40258 [ACK] Seq=1001511 Ack=6946 Win=46592 Len=1420 TSval=561747681 TSecr=3833637037 [TCP segment of a reassembled PDU]</t>
  </si>
  <si>
    <t>443  &gt;  40258 [ACK] Seq=1002931 Ack=6946 Win=46592 Len=1420 TSval=561747681 TSecr=3833637037 [TCP segment of a reassembled PDU]</t>
  </si>
  <si>
    <t>443  &gt;  40258 [ACK] Seq=1004351 Ack=6946 Win=46592 Len=1420 TSval=561747681 TSecr=3833637037 [TCP segment of a reassembled PDU]</t>
  </si>
  <si>
    <t>443  &gt;  40258 [ACK] Seq=1005771 Ack=6946 Win=46592 Len=1420 TSval=561747681 TSecr=3833637037 [TCP segment of a reassembled PDU]</t>
  </si>
  <si>
    <t>443  &gt;  40258 [ACK] Seq=1007191 Ack=6946 Win=46592 Len=1420 TSval=561747681 TSecr=3833637037 [TCP segment of a reassembled PDU]</t>
  </si>
  <si>
    <t>443  &gt;  40258 [ACK] Seq=1008611 Ack=6946 Win=46592 Len=1420 TSval=561747681 TSecr=3833637037 [TCP segment of a reassembled PDU]</t>
  </si>
  <si>
    <t>443  &gt;  40258 [ACK] Seq=1011451 Ack=6946 Win=46592 Len=1420 TSval=561747681 TSecr=3833637048 [TCP segment of a reassembled PDU]</t>
  </si>
  <si>
    <t>443  &gt;  40258 [ACK] Seq=1012871 Ack=6946 Win=46592 Len=1420 TSval=561747681 TSecr=3833637048 [TCP segment of a reassembled PDU]</t>
  </si>
  <si>
    <t>443  &gt;  40258 [ACK] Seq=1014291 Ack=6946 Win=46592 Len=1420 TSval=561747681 TSecr=3833637048 [TCP segment of a reassembled PDU]</t>
  </si>
  <si>
    <t>443  &gt;  40258 [ACK] Seq=1015711 Ack=6946 Win=46592 Len=1420 TSval=561747681 TSecr=3833637048 [TCP segment of a reassembled PDU]</t>
  </si>
  <si>
    <t>443  &gt;  40258 [ACK] Seq=1017131 Ack=6946 Win=46592 Len=1420 TSval=561747681 TSecr=3833637048 [TCP segment of a reassembled PDU]</t>
  </si>
  <si>
    <t>443  &gt;  40258 [ACK] Seq=1018551 Ack=6946 Win=46592 Len=1420 TSval=561747681 TSecr=3833637048 [TCP segment of a reassembled PDU]</t>
  </si>
  <si>
    <t>443  &gt;  40258 [ACK] Seq=1019971 Ack=6946 Win=46592 Len=1420 TSval=561747681 TSecr=3833637048 [TCP segment of a reassembled PDU]</t>
  </si>
  <si>
    <t>443  &gt;  40258 [ACK] Seq=1021391 Ack=6946 Win=46592 Len=1420 TSval=561747682 TSecr=3833637048 [TCP segment of a reassembled PDU]</t>
  </si>
  <si>
    <t>443  &gt;  40258 [ACK] Seq=1022811 Ack=6946 Win=46592 Len=1420 TSval=561747682 TSecr=3833637048 [TCP segment of a reassembled PDU]</t>
  </si>
  <si>
    <t>443  &gt;  40258 [ACK] Seq=1024231 Ack=6946 Win=46592 Len=1420 TSval=561747682 TSecr=3833637048 [TCP segment of a reassembled PDU]</t>
  </si>
  <si>
    <t>443  &gt;  40258 [ACK] Seq=1025651 Ack=6946 Win=46592 Len=1420 TSval=561747682 TSecr=3833637048 [TCP segment of a reassembled PDU]</t>
  </si>
  <si>
    <t>443  &gt;  40258 [ACK] Seq=1028491 Ack=6946 Win=46592 Len=1420 TSval=561747682 TSecr=3833637048 [TCP segment of a reassembled PDU]</t>
  </si>
  <si>
    <t>443  &gt;  40258 [ACK] Seq=1029911 Ack=6946 Win=46592 Len=1420 TSval=561747682 TSecr=3833637048 [TCP segment of a reassembled PDU]</t>
  </si>
  <si>
    <t>443  &gt;  40258 [ACK] Seq=1031331 Ack=6946 Win=46592 Len=1420 TSval=561747684 TSecr=3833637048 [TCP segment of a reassembled PDU]</t>
  </si>
  <si>
    <t>443  &gt;  40258 [ACK] Seq=1032751 Ack=6946 Win=46592 Len=1420 TSval=561747684 TSecr=3833637048 [TCP segment of a reassembled PDU]</t>
  </si>
  <si>
    <t>443  &gt;  40258 [ACK] Seq=1034171 Ack=6946 Win=46592 Len=1420 TSval=561747684 TSecr=3833637048 [TCP segment of a reassembled PDU]</t>
  </si>
  <si>
    <t>443  &gt;  40258 [ACK] Seq=1035591 Ack=6946 Win=46592 Len=1420 TSval=561747684 TSecr=3833637048 [TCP segment of a reassembled PDU]</t>
  </si>
  <si>
    <t>443  &gt;  40258 [ACK] Seq=1037011 Ack=6946 Win=46592 Len=1420 TSval=561747684 TSecr=3833637048 [TCP segment of a reassembled PDU]</t>
  </si>
  <si>
    <t>443  &gt;  40258 [ACK] Seq=1038431 Ack=6946 Win=46592 Len=1420 TSval=561747684 TSecr=3833637048 [TCP segment of a reassembled PDU]</t>
  </si>
  <si>
    <t>443  &gt;  40258 [ACK] Seq=1039851 Ack=6946 Win=46592 Len=1420 TSval=561747684 TSecr=3833637048 [TCP segment of a reassembled PDU]</t>
  </si>
  <si>
    <t>443  &gt;  40258 [ACK] Seq=1041271 Ack=6946 Win=46592 Len=1420 TSval=561747684 TSecr=3833637048 [TCP segment of a reassembled PDU]</t>
  </si>
  <si>
    <t>443  &gt;  40258 [ACK] Seq=1044111 Ack=6946 Win=46592 Len=1420 TSval=561747684 TSecr=3833637048 [TCP segment of a reassembled PDU]</t>
  </si>
  <si>
    <t>443  &gt;  40258 [ACK] Seq=1045531 Ack=6946 Win=46592 Len=1420 TSval=561747684 TSecr=3833637048 [TCP segment of a reassembled PDU]</t>
  </si>
  <si>
    <t>443  &gt;  40258 [ACK] Seq=1046951 Ack=6946 Win=46592 Len=1420 TSval=561747684 TSecr=3833637048 [TCP segment of a reassembled PDU]</t>
  </si>
  <si>
    <t>443  &gt;  40258 [ACK] Seq=1048371 Ack=6946 Win=46592 Len=1420 TSval=561747684 TSecr=3833637048 [TCP segment of a reassembled PDU]</t>
  </si>
  <si>
    <t>443  &gt;  40258 [ACK] Seq=1049791 Ack=6946 Win=46592 Len=1420 TSval=561747684 TSecr=3833637048 [TCP segment of a reassembled PDU]</t>
  </si>
  <si>
    <t>443  &gt;  40258 [ACK] Seq=1051211 Ack=6946 Win=46592 Len=1420 TSval=561747684 TSecr=3833637048 [TCP segment of a reassembled PDU]</t>
  </si>
  <si>
    <t>443  &gt;  40258 [ACK] Seq=1052631 Ack=6946 Win=46592 Len=1420 TSval=561747684 TSecr=3833637048 [TCP segment of a reassembled PDU]</t>
  </si>
  <si>
    <t>443  &gt;  40258 [ACK] Seq=1054051 Ack=6946 Win=46592 Len=1420 TSval=561747685 TSecr=3833637048 [TCP segment of a reassembled PDU]</t>
  </si>
  <si>
    <t>443  &gt;  40258 [ACK] Seq=1055471 Ack=6946 Win=46592 Len=1420 TSval=561747685 TSecr=3833637048 [TCP segment of a reassembled PDU]</t>
  </si>
  <si>
    <t>443  &gt;  40258 [ACK] Seq=1056891 Ack=6946 Win=46592 Len=1420 TSval=561747685 TSecr=3833637048 [TCP segment of a reassembled PDU]</t>
  </si>
  <si>
    <t>443  &gt;  40258 [ACK] Seq=1058311 Ack=6946 Win=46592 Len=1420 TSval=561747685 TSecr=3833637048 [TCP segment of a reassembled PDU]</t>
  </si>
  <si>
    <t>443  &gt;  40258 [ACK] Seq=1061151 Ack=6946 Win=46592 Len=1420 TSval=561747685 TSecr=3833637048 [TCP segment of a reassembled PDU]</t>
  </si>
  <si>
    <t>443  &gt;  40258 [ACK] Seq=1062571 Ack=6946 Win=46592 Len=1420 TSval=561747685 TSecr=3833637048 [TCP segment of a reassembled PDU]</t>
  </si>
  <si>
    <t>443  &gt;  40258 [ACK] Seq=1063991 Ack=6946 Win=46592 Len=1420 TSval=561747686 TSecr=3833637048 [TCP segment of a reassembled PDU]</t>
  </si>
  <si>
    <t>443  &gt;  40258 [ACK] Seq=1065411 Ack=6946 Win=46592 Len=1420 TSval=561747686 TSecr=3833637048 [TCP segment of a reassembled PDU]</t>
  </si>
  <si>
    <t>443  &gt;  40258 [ACK] Seq=1066831 Ack=6946 Win=46592 Len=1420 TSval=561747686 TSecr=3833637048 [TCP segment of a reassembled PDU]</t>
  </si>
  <si>
    <t>443  &gt;  40258 [ACK] Seq=1068251 Ack=6946 Win=46592 Len=1420 TSval=561747686 TSecr=3833637048 [TCP segment of a reassembled PDU]</t>
  </si>
  <si>
    <t>443  &gt;  40258 [ACK] Seq=1069671 Ack=6946 Win=46592 Len=1420 TSval=561747686 TSecr=3833637048 [TCP segment of a reassembled PDU]</t>
  </si>
  <si>
    <t>443  &gt;  40258 [ACK] Seq=1071091 Ack=6946 Win=46592 Len=1420 TSval=561747686 TSecr=3833637048 [TCP segment of a reassembled PDU]</t>
  </si>
  <si>
    <t>443  &gt;  40258 [ACK] Seq=1072511 Ack=6946 Win=46592 Len=1420 TSval=561747686 TSecr=3833637048 [TCP segment of a reassembled PDU]</t>
  </si>
  <si>
    <t>443  &gt;  40258 [ACK] Seq=1073931 Ack=6946 Win=46592 Len=1420 TSval=561747691 TSecr=3833637060 [TCP segment of a reassembled PDU]</t>
  </si>
  <si>
    <t>443  &gt;  40258 [ACK] Seq=1075351 Ack=6946 Win=46592 Len=1420 TSval=561747691 TSecr=3833637060 [TCP segment of a reassembled PDU]</t>
  </si>
  <si>
    <t>443  &gt;  40258 [ACK] Seq=1078191 Ack=6946 Win=46592 Len=1420 TSval=561747691 TSecr=3833637060 [TCP segment of a reassembled PDU]</t>
  </si>
  <si>
    <t>443  &gt;  40258 [ACK] Seq=1079611 Ack=6946 Win=46592 Len=1420 TSval=561747691 TSecr=3833637060 [TCP segment of a reassembled PDU]</t>
  </si>
  <si>
    <t>443  &gt;  40258 [ACK] Seq=1081031 Ack=6946 Win=46592 Len=1420 TSval=561747691 TSecr=3833637060 [TCP segment of a reassembled PDU]</t>
  </si>
  <si>
    <t>443  &gt;  40258 [ACK] Seq=1082451 Ack=6946 Win=46592 Len=1420 TSval=561747691 TSecr=3833637060 [TCP segment of a reassembled PDU]</t>
  </si>
  <si>
    <t>443  &gt;  40258 [ACK] Seq=1083871 Ack=6946 Win=46592 Len=1420 TSval=561747691 TSecr=3833637060 [TCP segment of a reassembled PDU]</t>
  </si>
  <si>
    <t>443  &gt;  40258 [ACK] Seq=1085291 Ack=6946 Win=46592 Len=1420 TSval=561747691 TSecr=3833637060 [TCP segment of a reassembled PDU]</t>
  </si>
  <si>
    <t>443  &gt;  40258 [ACK] Seq=1086711 Ack=6946 Win=46592 Len=1420 TSval=561747691 TSecr=3833637060 [TCP segment of a reassembled PDU]</t>
  </si>
  <si>
    <t>443  &gt;  40258 [ACK] Seq=1088131 Ack=6946 Win=46592 Len=1420 TSval=561747691 TSecr=3833637060 [TCP segment of a reassembled PDU]</t>
  </si>
  <si>
    <t>443  &gt;  40258 [ACK] Seq=1089551 Ack=6946 Win=46592 Len=1420 TSval=561747691 TSecr=3833637060 [TCP segment of a reassembled PDU]</t>
  </si>
  <si>
    <t>443  &gt;  40258 [ACK] Seq=1090971 Ack=6946 Win=46592 Len=1420 TSval=561747691 TSecr=3833637060 [TCP segment of a reassembled PDU]</t>
  </si>
  <si>
    <t>443  &gt;  40258 [ACK] Seq=1093811 Ack=6946 Win=46592 Len=1420 TSval=561747692 TSecr=3833637060 [TCP segment of a reassembled PDU]</t>
  </si>
  <si>
    <t>443  &gt;  40258 [PSH, ACK] Seq=1095231 Ack=6946 Win=46592 Len=1420 TSval=561747692 TSecr=3833637060 [TCP segment of a reassembled PDU]</t>
  </si>
  <si>
    <t>443  &gt;  40258 [ACK] Seq=1096651 Ack=6946 Win=46592 Len=1420 TSval=561747692 TSecr=3833637060 [TCP segment of a reassembled PDU]</t>
  </si>
  <si>
    <t>443  &gt;  40258 [ACK] Seq=1098071 Ack=6946 Win=46592 Len=1420 TSval=561747692 TSecr=3833637060 [TCP segment of a reassembled PDU]</t>
  </si>
  <si>
    <t>443  &gt;  40258 [ACK] Seq=1099491 Ack=6946 Win=46592 Len=1420 TSval=561747692 TSecr=3833637060 [TCP segment of a reassembled PDU]</t>
  </si>
  <si>
    <t>443  &gt;  40258 [ACK] Seq=1100911 Ack=6946 Win=46592 Len=1420 TSval=561747692 TSecr=3833637060 [TCP segment of a reassembled PDU]</t>
  </si>
  <si>
    <t>443  &gt;  40258 [ACK] Seq=1102331 Ack=6946 Win=46592 Len=1420 TSval=561747692 TSecr=3833637060 [TCP segment of a reassembled PDU]</t>
  </si>
  <si>
    <t>443  &gt;  40258 [ACK] Seq=1103751 Ack=6946 Win=46592 Len=1420 TSval=561747692 TSecr=3833637060 [TCP segment of a reassembled PDU]</t>
  </si>
  <si>
    <t>443  &gt;  40258 [ACK] Seq=1105171 Ack=6946 Win=46592 Len=1420 TSval=561747692 TSecr=3833637060 [TCP segment of a reassembled PDU]</t>
  </si>
  <si>
    <t>443  &gt;  40258 [ACK] Seq=1106591 Ack=6946 Win=46592 Len=1420 TSval=561747692 TSecr=3833637060 [TCP segment of a reassembled PDU]</t>
  </si>
  <si>
    <t>443  &gt;  40258 [ACK] Seq=1108011 Ack=6946 Win=46592 Len=1420 TSval=561747692 TSecr=3833637060 [TCP segment of a reassembled PDU]</t>
  </si>
  <si>
    <t>443  &gt;  40258 [ACK] Seq=1110851 Ack=6946 Win=46592 Len=1420 TSval=561747692 TSecr=3833637060 [TCP segment of a reassembled PDU]</t>
  </si>
  <si>
    <t>443  &gt;  40258 [ACK] Seq=1112271 Ack=6946 Win=46592 Len=1420 TSval=561747692 TSecr=3833637060 [TCP segment of a reassembled PDU]</t>
  </si>
  <si>
    <t>443  &gt;  40258 [ACK] Seq=1113691 Ack=6946 Win=46592 Len=1420 TSval=561747692 TSecr=3833637060 [TCP segment of a reassembled PDU]</t>
  </si>
  <si>
    <t>443  &gt;  40258 [ACK] Seq=1115111 Ack=6946 Win=46592 Len=1420 TSval=561747692 TSecr=3833637060 [TCP segment of a reassembled PDU]</t>
  </si>
  <si>
    <t>443  &gt;  40258 [ACK] Seq=1116531 Ack=6946 Win=46592 Len=1420 TSval=561747700 TSecr=3833637064 [TCP segment of a reassembled PDU]</t>
  </si>
  <si>
    <t>443  &gt;  40258 [ACK] Seq=1117951 Ack=6946 Win=46592 Len=1420 TSval=561747700 TSecr=3833637064 [TCP segment of a reassembled PDU]</t>
  </si>
  <si>
    <t>443  &gt;  40258 [ACK] Seq=1119371 Ack=6946 Win=46592 Len=1420 TSval=561747700 TSecr=3833637064 [TCP segment of a reassembled PDU]</t>
  </si>
  <si>
    <t>443  &gt;  50646 [ACK] Seq=175843 Ack=35300 Win=811 Len=0 TSval=2619613479 TSecr=2942987890</t>
  </si>
  <si>
    <t>443  &gt;  50646 [ACK] Seq=176758 Ack=35346 Win=811 Len=0 TSval=2619613608 TSecr=2942988026</t>
  </si>
  <si>
    <t>443  &gt;  43690 [ACK] Seq=6291 Ack=2278 Win=50176 Len=0 TSval=2057015154 TSecr=4257156789</t>
  </si>
  <si>
    <t>443  &gt;  41922 [ACK] Seq=5357 Ack=555 Win=187 Len=0 TSval=1825290445 TSecr=2303370849</t>
  </si>
  <si>
    <t>443  &gt;  41922 [ACK] Seq=5681 Ack=601 Win=187 Len=0 TSval=1825290482 TSecr=2303370892</t>
  </si>
  <si>
    <t>[TCP Keep-Alive ACK] 443  &gt;  52952 [ACK] Seq=150525 Ack=2433 Win=35328 Len=0 TSval=1132166706 TSecr=1594341759</t>
  </si>
  <si>
    <t>443  &gt;  50646 [ACK] Seq=176758 Ack=35820 Win=811 Len=0 TSval=2619616172 TSecr=2942990588</t>
  </si>
  <si>
    <t>443  &gt;  50646 [ACK] Seq=176920 Ack=35866 Win=811 Len=0 TSval=2619616207 TSecr=2942990615</t>
  </si>
  <si>
    <t>443  &gt;  50646 [ACK] Seq=176920 Ack=36641 Win=811 Len=0 TSval=2619617539 TSecr=2942991952</t>
  </si>
  <si>
    <t>443  &gt;  50646 [ACK] Seq=176920 Ack=37122 Win=811 Len=0 TSval=2619617539 TSecr=2942991952</t>
  </si>
  <si>
    <t>443  &gt;  50646 [ACK] Seq=176920 Ack=37704 Win=809 Len=0 TSval=2619617539 TSecr=2942991952</t>
  </si>
  <si>
    <t>443  &gt;  50646 [ACK] Seq=177082 Ack=37750 Win=811 Len=0 TSval=2619617569 TSecr=2942991983</t>
  </si>
  <si>
    <t>443  &gt;  50646 [ACK] Seq=177082 Ack=38167 Win=811 Len=0 TSval=2619617912 TSecr=2942992311</t>
  </si>
  <si>
    <t>443  &gt;  50646 [ACK] Seq=177176 Ack=38213 Win=811 Len=0 TSval=2619617980 TSecr=2942992398</t>
  </si>
  <si>
    <t>443  &gt;  40258 [ACK] Seq=1122365 Ack=7998 Win=49408 Len=1420 TSval=561752773 TSecr=3833642124 [TCP segment of a reassembled PDU]</t>
  </si>
  <si>
    <t>443  &gt;  40258 [ACK] Seq=1123785 Ack=7998 Win=49408 Len=1420 TSval=561752773 TSecr=3833642124 [TCP segment of a reassembled PDU]</t>
  </si>
  <si>
    <t>443  &gt;  40258 [ACK] Seq=1125205 Ack=7998 Win=49408 Len=1420 TSval=561752773 TSecr=3833642124 [TCP segment of a reassembled PDU]</t>
  </si>
  <si>
    <t>443  &gt;  40258 [ACK] Seq=1126625 Ack=7998 Win=49408 Len=1420 TSval=561752773 TSecr=3833642124 [TCP segment of a reassembled PDU]</t>
  </si>
  <si>
    <t>443  &gt;  40258 [ACK] Seq=1128045 Ack=7998 Win=49408 Len=1420 TSval=561752773 TSecr=3833642124 [TCP segment of a reassembled PDU]</t>
  </si>
  <si>
    <t>443  &gt;  40258 [ACK] Seq=1129465 Ack=7998 Win=49408 Len=1420 TSval=561752773 TSecr=3833642124 [TCP segment of a reassembled PDU]</t>
  </si>
  <si>
    <t>443  &gt;  40258 [ACK] Seq=1130885 Ack=7998 Win=49408 Len=1420 TSval=561752773 TSecr=3833642124 [TCP segment of a reassembled PDU]</t>
  </si>
  <si>
    <t>443  &gt;  40258 [ACK] Seq=1132305 Ack=7998 Win=49408 Len=1420 TSval=561752773 TSecr=3833642124 [TCP segment of a reassembled PDU]</t>
  </si>
  <si>
    <t>443  &gt;  40258 [ACK] Seq=1133725 Ack=7998 Win=49408 Len=1420 TSval=561752773 TSecr=3833642124 [TCP segment of a reassembled PDU]</t>
  </si>
  <si>
    <t>443  &gt;  40258 [ACK] Seq=1135145 Ack=7998 Win=49408 Len=1420 TSval=561752773 TSecr=3833642124 [TCP segment of a reassembled PDU]</t>
  </si>
  <si>
    <t>443  &gt;  40258 [ACK] Seq=1136565 Ack=7998 Win=49408 Len=1420 TSval=561752773 TSecr=3833642124 [TCP segment of a reassembled PDU]</t>
  </si>
  <si>
    <t>443  &gt;  40258 [ACK] Seq=1139405 Ack=7998 Win=49408 Len=1420 TSval=561752773 TSecr=3833642124 [TCP segment of a reassembled PDU]</t>
  </si>
  <si>
    <t>443  &gt;  40258 [ACK] Seq=1140825 Ack=7998 Win=49408 Len=1420 TSval=561752773 TSecr=3833642124 [TCP segment of a reassembled PDU]</t>
  </si>
  <si>
    <t>443  &gt;  40258 [ACK] Seq=1142245 Ack=7998 Win=49408 Len=1420 TSval=561752773 TSecr=3833642124 [TCP segment of a reassembled PDU]</t>
  </si>
  <si>
    <t>443  &gt;  40258 [ACK] Seq=1143665 Ack=7998 Win=49408 Len=1420 TSval=561752773 TSecr=3833642124 [TCP segment of a reassembled PDU]</t>
  </si>
  <si>
    <t>443  &gt;  40258 [ACK] Seq=1145085 Ack=7998 Win=49408 Len=1420 TSval=561752773 TSecr=3833642124 [TCP segment of a reassembled PDU]</t>
  </si>
  <si>
    <t>443  &gt;  40258 [ACK] Seq=1146505 Ack=7998 Win=49408 Len=1420 TSval=561752773 TSecr=3833642124 [TCP segment of a reassembled PDU]</t>
  </si>
  <si>
    <t>443  &gt;  40258 [ACK] Seq=1147925 Ack=7998 Win=49408 Len=1420 TSval=561752773 TSecr=3833642124 [TCP segment of a reassembled PDU]</t>
  </si>
  <si>
    <t>443  &gt;  40258 [ACK] Seq=1149345 Ack=7998 Win=49408 Len=1420 TSval=561752773 TSecr=3833642124 [TCP segment of a reassembled PDU]</t>
  </si>
  <si>
    <t>443  &gt;  40258 [ACK] Seq=1150765 Ack=7998 Win=49408 Len=1420 TSval=561752773 TSecr=3833642124 [TCP segment of a reassembled PDU]</t>
  </si>
  <si>
    <t>443  &gt;  40258 [ACK] Seq=1152185 Ack=7998 Win=49408 Len=1420 TSval=561752773 TSecr=3833642124 [TCP segment of a reassembled PDU]</t>
  </si>
  <si>
    <t>443  &gt;  40258 [ACK] Seq=1155025 Ack=7998 Win=49408 Len=1420 TSval=561752773 TSecr=3833642124 [TCP segment of a reassembled PDU]</t>
  </si>
  <si>
    <t>443  &gt;  40258 [ACK] Seq=1156445 Ack=7998 Win=49408 Len=1420 TSval=561752773 TSecr=3833642124 [TCP segment of a reassembled PDU]</t>
  </si>
  <si>
    <t>443  &gt;  40258 [ACK] Seq=1157865 Ack=7998 Win=49408 Len=1420 TSval=561752773 TSecr=3833642124 [TCP segment of a reassembled PDU]</t>
  </si>
  <si>
    <t>443  &gt;  40258 [ACK] Seq=1159285 Ack=7998 Win=49408 Len=1420 TSval=561752774 TSecr=3833642124 [TCP segment of a reassembled PDU]</t>
  </si>
  <si>
    <t>443  &gt;  40258 [ACK] Seq=1160705 Ack=7998 Win=49408 Len=1420 TSval=561752774 TSecr=3833642124 [TCP segment of a reassembled PDU]</t>
  </si>
  <si>
    <t>443  &gt;  40258 [ACK] Seq=1162125 Ack=7998 Win=49408 Len=1420 TSval=561752774 TSecr=3833642124 [TCP segment of a reassembled PDU]</t>
  </si>
  <si>
    <t>443  &gt;  40258 [ACK] Seq=1163545 Ack=7998 Win=49408 Len=1420 TSval=561752774 TSecr=3833642124 [TCP segment of a reassembled PDU]</t>
  </si>
  <si>
    <t>443  &gt;  40258 [ACK] Seq=1164965 Ack=7998 Win=49408 Len=1420 TSval=561752774 TSecr=3833642124 [TCP segment of a reassembled PDU]</t>
  </si>
  <si>
    <t>443  &gt;  40258 [ACK] Seq=1166385 Ack=7998 Win=49408 Len=1420 TSval=561752774 TSecr=3833642124 [TCP segment of a reassembled PDU]</t>
  </si>
  <si>
    <t>443  &gt;  40258 [ACK] Seq=1167805 Ack=7998 Win=49408 Len=1420 TSval=561752774 TSecr=3833642124 [TCP segment of a reassembled PDU]</t>
  </si>
  <si>
    <t>443  &gt;  40258 [ACK] Seq=1169225 Ack=7998 Win=49408 Len=1420 TSval=561752774 TSecr=3833642124 [TCP segment of a reassembled PDU]</t>
  </si>
  <si>
    <t>443  &gt;  40258 [ACK] Seq=1172065 Ack=7998 Win=49408 Len=1420 TSval=561752775 TSecr=3833642124 [TCP segment of a reassembled PDU]</t>
  </si>
  <si>
    <t>443  &gt;  40258 [ACK] Seq=1173485 Ack=7998 Win=49408 Len=1420 TSval=561752775 TSecr=3833642124 [TCP segment of a reassembled PDU]</t>
  </si>
  <si>
    <t>443  &gt;  40258 [ACK] Seq=1174905 Ack=7998 Win=49408 Len=1420 TSval=561752775 TSecr=3833642124 [TCP segment of a reassembled PDU]</t>
  </si>
  <si>
    <t>443  &gt;  40258 [ACK] Seq=1176325 Ack=7998 Win=49408 Len=1420 TSval=561752775 TSecr=3833642124 [TCP segment of a reassembled PDU]</t>
  </si>
  <si>
    <t>443  &gt;  40258 [ACK] Seq=1177745 Ack=7998 Win=49408 Len=1420 TSval=561752775 TSecr=3833642124 [TCP segment of a reassembled PDU]</t>
  </si>
  <si>
    <t>443  &gt;  40258 [ACK] Seq=1179165 Ack=7998 Win=49408 Len=1420 TSval=561752775 TSecr=3833642124 [TCP segment of a reassembled PDU]</t>
  </si>
  <si>
    <t>443  &gt;  40258 [ACK] Seq=1180585 Ack=7998 Win=49408 Len=1420 TSval=561752775 TSecr=3833642124 [TCP segment of a reassembled PDU]</t>
  </si>
  <si>
    <t>443  &gt;  40258 [ACK] Seq=1182005 Ack=7998 Win=49408 Len=1420 TSval=561752775 TSecr=3833642124 [TCP segment of a reassembled PDU]</t>
  </si>
  <si>
    <t>443  &gt;  40258 [ACK] Seq=1183425 Ack=7998 Win=49408 Len=1420 TSval=561752775 TSecr=3833642124 [TCP segment of a reassembled PDU]</t>
  </si>
  <si>
    <t>443  &gt;  40258 [ACK] Seq=1184845 Ack=7998 Win=49408 Len=1420 TSval=561752776 TSecr=3833642124 [TCP segment of a reassembled PDU]</t>
  </si>
  <si>
    <t>443  &gt;  40258 [ACK] Seq=1187685 Ack=7998 Win=49408 Len=1420 TSval=561752776 TSecr=3833642124 [TCP segment of a reassembled PDU]</t>
  </si>
  <si>
    <t>443  &gt;  40258 [ACK] Seq=1189105 Ack=7998 Win=49408 Len=1420 TSval=561752776 TSecr=3833642124 [TCP segment of a reassembled PDU]</t>
  </si>
  <si>
    <t>443  &gt;  40258 [ACK] Seq=1190525 Ack=7998 Win=49408 Len=1420 TSval=561752776 TSecr=3833642124 [TCP segment of a reassembled PDU]</t>
  </si>
  <si>
    <t>443  &gt;  40258 [ACK] Seq=1191945 Ack=7998 Win=49408 Len=1420 TSval=561752776 TSecr=3833642124 [TCP segment of a reassembled PDU]</t>
  </si>
  <si>
    <t>443  &gt;  40258 [ACK] Seq=1193365 Ack=7998 Win=49408 Len=1420 TSval=561752776 TSecr=3833642124 [TCP segment of a reassembled PDU]</t>
  </si>
  <si>
    <t>443  &gt;  40258 [ACK] Seq=1194785 Ack=7998 Win=49408 Len=1420 TSval=561752776 TSecr=3833642124 [TCP segment of a reassembled PDU]</t>
  </si>
  <si>
    <t>443  &gt;  40258 [ACK] Seq=1196205 Ack=7998 Win=49408 Len=1420 TSval=561752776 TSecr=3833642124 [TCP segment of a reassembled PDU]</t>
  </si>
  <si>
    <t>443  &gt;  40258 [ACK] Seq=1197625 Ack=7998 Win=49408 Len=1420 TSval=561752777 TSecr=3833642124 [TCP segment of a reassembled PDU]</t>
  </si>
  <si>
    <t>443  &gt;  40258 [ACK] Seq=1199045 Ack=7998 Win=49408 Len=1420 TSval=561752777 TSecr=3833642124 [TCP segment of a reassembled PDU]</t>
  </si>
  <si>
    <t>443  &gt;  40258 [ACK] Seq=1200465 Ack=7998 Win=49408 Len=1420 TSval=561752777 TSecr=3833642124 [TCP segment of a reassembled PDU]</t>
  </si>
  <si>
    <t>443  &gt;  40258 [ACK] Seq=1201885 Ack=7998 Win=49408 Len=1420 TSval=561752777 TSecr=3833642124 [TCP segment of a reassembled PDU]</t>
  </si>
  <si>
    <t>443  &gt;  40258 [ACK] Seq=1204725 Ack=7998 Win=49408 Len=1420 TSval=561752777 TSecr=3833642124 [TCP segment of a reassembled PDU]</t>
  </si>
  <si>
    <t>443  &gt;  40258 [ACK] Seq=1206145 Ack=7998 Win=49408 Len=1420 TSval=561752777 TSecr=3833642124 [TCP segment of a reassembled PDU]</t>
  </si>
  <si>
    <t>443  &gt;  40258 [ACK] Seq=1207565 Ack=7998 Win=49408 Len=1420 TSval=561752777 TSecr=3833642124 [TCP segment of a reassembled PDU]</t>
  </si>
  <si>
    <t>443  &gt;  40258 [ACK] Seq=1208985 Ack=7998 Win=49408 Len=1420 TSval=561752777 TSecr=3833642124 [TCP segment of a reassembled PDU]</t>
  </si>
  <si>
    <t>443  &gt;  40258 [ACK] Seq=1210405 Ack=7998 Win=49408 Len=1420 TSval=561752778 TSecr=3833642124 [TCP segment of a reassembled PDU]</t>
  </si>
  <si>
    <t>443  &gt;  40258 [ACK] Seq=1211825 Ack=7998 Win=49408 Len=1420 TSval=561752778 TSecr=3833642124 [TCP segment of a reassembled PDU]</t>
  </si>
  <si>
    <t>443  &gt;  40258 [ACK] Seq=1213245 Ack=7998 Win=49408 Len=1420 TSval=561752778 TSecr=3833642124 [TCP segment of a reassembled PDU]</t>
  </si>
  <si>
    <t>443  &gt;  40258 [ACK] Seq=1214665 Ack=7998 Win=49408 Len=1420 TSval=561752778 TSecr=3833642124 [TCP segment of a reassembled PDU]</t>
  </si>
  <si>
    <t>443  &gt;  40258 [ACK] Seq=1216085 Ack=7998 Win=49408 Len=1420 TSval=561752778 TSecr=3833642124 [TCP segment of a reassembled PDU]</t>
  </si>
  <si>
    <t>443  &gt;  40258 [ACK] Seq=1217505 Ack=7998 Win=49408 Len=1420 TSval=561752778 TSecr=3833642124 [TCP segment of a reassembled PDU]</t>
  </si>
  <si>
    <t>443  &gt;  40258 [ACK] Seq=1218925 Ack=7998 Win=49408 Len=1420 TSval=561752778 TSecr=3833642124 [TCP segment of a reassembled PDU]</t>
  </si>
  <si>
    <t>443  &gt;  40258 [ACK] Seq=1221765 Ack=7998 Win=49408 Len=1420 TSval=561752778 TSecr=3833642124 [TCP segment of a reassembled PDU]</t>
  </si>
  <si>
    <t>443  &gt;  40258 [ACK] Seq=1223185 Ack=7998 Win=49408 Len=1420 TSval=561752779 TSecr=3833642124 [TCP segment of a reassembled PDU]</t>
  </si>
  <si>
    <t>443  &gt;  40258 [ACK] Seq=1224605 Ack=7998 Win=49408 Len=1420 TSval=561752779 TSecr=3833642124 [TCP segment of a reassembled PDU]</t>
  </si>
  <si>
    <t>443  &gt;  40258 [ACK] Seq=1226025 Ack=7998 Win=49408 Len=1420 TSval=561752779 TSecr=3833642124 [TCP segment of a reassembled PDU]</t>
  </si>
  <si>
    <t>443  &gt;  40258 [ACK] Seq=1227445 Ack=7998 Win=49408 Len=1420 TSval=561752779 TSecr=3833642124 [TCP segment of a reassembled PDU]</t>
  </si>
  <si>
    <t>443  &gt;  40258 [ACK] Seq=1228865 Ack=7998 Win=49408 Len=1420 TSval=561752779 TSecr=3833642124 [TCP segment of a reassembled PDU]</t>
  </si>
  <si>
    <t>443  &gt;  40258 [ACK] Seq=1230285 Ack=7998 Win=49408 Len=1420 TSval=561752779 TSecr=3833642124 [TCP segment of a reassembled PDU]</t>
  </si>
  <si>
    <t>443  &gt;  40258 [ACK] Seq=1231705 Ack=7998 Win=49408 Len=1420 TSval=561752779 TSecr=3833642124 [TCP segment of a reassembled PDU]</t>
  </si>
  <si>
    <t>443  &gt;  40258 [ACK] Seq=1233125 Ack=7998 Win=49408 Len=1420 TSval=561752779 TSecr=3833642124 [TCP segment of a reassembled PDU]</t>
  </si>
  <si>
    <t>443  &gt;  40258 [ACK] Seq=1234545 Ack=7998 Win=49408 Len=1420 TSval=561752779 TSecr=3833642124 [TCP segment of a reassembled PDU]</t>
  </si>
  <si>
    <t>443  &gt;  40258 [ACK] Seq=1237385 Ack=7998 Win=49408 Len=1420 TSval=561752779 TSecr=3833642124 [TCP segment of a reassembled PDU]</t>
  </si>
  <si>
    <t>443  &gt;  40258 [ACK] Seq=1238805 Ack=7998 Win=49408 Len=1420 TSval=561752779 TSecr=3833642124 [TCP segment of a reassembled PDU]</t>
  </si>
  <si>
    <t>443  &gt;  40258 [ACK] Seq=1240225 Ack=7998 Win=49408 Len=1420 TSval=561752779 TSecr=3833642124 [TCP segment of a reassembled PDU]</t>
  </si>
  <si>
    <t>443  &gt;  40258 [ACK] Seq=1241645 Ack=7998 Win=49408 Len=1420 TSval=561752779 TSecr=3833642124 [TCP segment of a reassembled PDU]</t>
  </si>
  <si>
    <t>443  &gt;  40258 [ACK] Seq=1243065 Ack=7998 Win=49408 Len=1420 TSval=561752779 TSecr=3833642124 [TCP segment of a reassembled PDU]</t>
  </si>
  <si>
    <t>443  &gt;  40258 [ACK] Seq=1244485 Ack=7998 Win=49408 Len=1420 TSval=561752779 TSecr=3833642124 [TCP segment of a reassembled PDU]</t>
  </si>
  <si>
    <t>443  &gt;  40258 [ACK] Seq=1245905 Ack=7998 Win=49408 Len=1420 TSval=561752779 TSecr=3833642124 [TCP segment of a reassembled PDU]</t>
  </si>
  <si>
    <t>443  &gt;  40258 [ACK] Seq=1247325 Ack=7998 Win=49408 Len=1420 TSval=561752780 TSecr=3833642124 [TCP segment of a reassembled PDU]</t>
  </si>
  <si>
    <t>443  &gt;  40258 [ACK] Seq=1248745 Ack=7998 Win=49408 Len=1420 TSval=561752780 TSecr=3833642124 [TCP segment of a reassembled PDU]</t>
  </si>
  <si>
    <t>443  &gt;  40258 [ACK] Seq=1250165 Ack=7998 Win=49408 Len=1420 TSval=561752780 TSecr=3833642124 [TCP segment of a reassembled PDU]</t>
  </si>
  <si>
    <t>443  &gt;  40258 [ACK] Seq=1251585 Ack=7998 Win=49408 Len=1420 TSval=561752780 TSecr=3833642124 [TCP segment of a reassembled PDU]</t>
  </si>
  <si>
    <t>443  &gt;  40258 [ACK] Seq=1254425 Ack=7998 Win=49408 Len=1420 TSval=561752780 TSecr=3833642124 [TCP segment of a reassembled PDU]</t>
  </si>
  <si>
    <t>443  &gt;  40258 [ACK] Seq=1255845 Ack=7998 Win=49408 Len=1420 TSval=561752780 TSecr=3833642124 [TCP segment of a reassembled PDU]</t>
  </si>
  <si>
    <t>443  &gt;  40258 [ACK] Seq=1257265 Ack=7998 Win=49408 Len=1420 TSval=561752780 TSecr=3833642124 [TCP segment of a reassembled PDU]</t>
  </si>
  <si>
    <t>443  &gt;  40258 [ACK] Seq=1258685 Ack=7998 Win=49408 Len=1420 TSval=561752780 TSecr=3833642124 [TCP segment of a reassembled PDU]</t>
  </si>
  <si>
    <t>443  &gt;  40258 [ACK] Seq=1260105 Ack=7998 Win=49408 Len=1420 TSval=561752782 TSecr=3833642124 [TCP segment of a reassembled PDU]</t>
  </si>
  <si>
    <t>443  &gt;  40258 [ACK] Seq=1261525 Ack=7998 Win=49408 Len=1420 TSval=561752782 TSecr=3833642124 [TCP segment of a reassembled PDU]</t>
  </si>
  <si>
    <t>443  &gt;  40258 [ACK] Seq=1262945 Ack=7998 Win=49408 Len=1420 TSval=561752782 TSecr=3833642124 [TCP segment of a reassembled PDU]</t>
  </si>
  <si>
    <t>443  &gt;  40258 [ACK] Seq=1264365 Ack=7998 Win=49408 Len=1420 TSval=561752782 TSecr=3833642124 [TCP segment of a reassembled PDU]</t>
  </si>
  <si>
    <t>443  &gt;  40258 [ACK] Seq=1265785 Ack=7998 Win=49408 Len=1420 TSval=561752782 TSecr=3833642124 [TCP segment of a reassembled PDU]</t>
  </si>
  <si>
    <t>443  &gt;  40258 [ACK] Seq=1267205 Ack=7998 Win=49408 Len=1420 TSval=561752782 TSecr=3833642124 [TCP segment of a reassembled PDU]</t>
  </si>
  <si>
    <t>443  &gt;  40258 [ACK] Seq=1270045 Ack=7998 Win=49408 Len=1420 TSval=561752782 TSecr=3833642124 [TCP segment of a reassembled PDU]</t>
  </si>
  <si>
    <t>443  &gt;  40258 [ACK] Seq=1271465 Ack=7998 Win=49408 Len=1420 TSval=561752782 TSecr=3833642124 [TCP segment of a reassembled PDU]</t>
  </si>
  <si>
    <t>443  &gt;  40258 [ACK] Seq=1272885 Ack=7998 Win=49408 Len=1420 TSval=561752783 TSecr=3833642124 [TCP segment of a reassembled PDU]</t>
  </si>
  <si>
    <t>443  &gt;  40258 [ACK] Seq=1274305 Ack=7998 Win=49408 Len=1420 TSval=561752783 TSecr=3833642124 [TCP segment of a reassembled PDU]</t>
  </si>
  <si>
    <t>443  &gt;  40258 [ACK] Seq=1275725 Ack=7998 Win=49408 Len=1420 TSval=561752783 TSecr=3833642124 [TCP segment of a reassembled PDU]</t>
  </si>
  <si>
    <t>443  &gt;  40258 [ACK] Seq=1277145 Ack=7998 Win=49408 Len=1420 TSval=561752783 TSecr=3833642124 [TCP segment of a reassembled PDU]</t>
  </si>
  <si>
    <t>443  &gt;  40258 [ACK] Seq=1278565 Ack=7998 Win=49408 Len=1420 TSval=561752783 TSecr=3833642124 [TCP segment of a reassembled PDU]</t>
  </si>
  <si>
    <t>443  &gt;  40258 [ACK] Seq=1279985 Ack=7998 Win=49408 Len=1420 TSval=561752783 TSecr=3833642124 [TCP segment of a reassembled PDU]</t>
  </si>
  <si>
    <t>443  &gt;  40258 [ACK] Seq=1281405 Ack=7998 Win=49408 Len=1420 TSval=561752783 TSecr=3833642124 [TCP segment of a reassembled PDU]</t>
  </si>
  <si>
    <t>443  &gt;  40258 [ACK] Seq=1282825 Ack=7998 Win=49408 Len=1420 TSval=561752783 TSecr=3833642124 [TCP segment of a reassembled PDU]</t>
  </si>
  <si>
    <t>443  &gt;  40258 [ACK] Seq=1284245 Ack=7998 Win=49408 Len=1420 TSval=561752783 TSecr=3833642124 [TCP segment of a reassembled PDU]</t>
  </si>
  <si>
    <t>443  &gt;  40258 [ACK] Seq=1287085 Ack=7998 Win=49408 Len=1420 TSval=561752784 TSecr=3833642124 [TCP segment of a reassembled PDU]</t>
  </si>
  <si>
    <t>443  &gt;  40258 [ACK] Seq=1288505 Ack=7998 Win=49408 Len=1420 TSval=561752784 TSecr=3833642124 [TCP segment of a reassembled PDU]</t>
  </si>
  <si>
    <t>443  &gt;  40258 [ACK] Seq=1289925 Ack=7998 Win=49408 Len=1420 TSval=561752784 TSecr=3833642124 [TCP segment of a reassembled PDU]</t>
  </si>
  <si>
    <t>443  &gt;  40258 [ACK] Seq=1291345 Ack=7998 Win=49408 Len=1420 TSval=561752784 TSecr=3833642124 [TCP segment of a reassembled PDU]</t>
  </si>
  <si>
    <t>443  &gt;  40258 [ACK] Seq=1292765 Ack=7998 Win=49408 Len=1420 TSval=561752784 TSecr=3833642124 [TCP segment of a reassembled PDU]</t>
  </si>
  <si>
    <t>443  &gt;  40258 [ACK] Seq=1294185 Ack=7998 Win=49408 Len=1420 TSval=561752784 TSecr=3833642124 [TCP segment of a reassembled PDU]</t>
  </si>
  <si>
    <t>443  &gt;  40258 [ACK] Seq=1295605 Ack=7998 Win=49408 Len=1420 TSval=561752784 TSecr=3833642124 [TCP segment of a reassembled PDU]</t>
  </si>
  <si>
    <t>443  &gt;  40258 [ACK] Seq=1297025 Ack=7998 Win=49408 Len=1420 TSval=561752784 TSecr=3833642124 [TCP segment of a reassembled PDU]</t>
  </si>
  <si>
    <t>443  &gt;  40258 [ACK] Seq=1298445 Ack=7998 Win=49408 Len=1420 TSval=561752784 TSecr=3833642124 [TCP segment of a reassembled PDU]</t>
  </si>
  <si>
    <t>443  &gt;  40258 [ACK] Seq=1299865 Ack=7998 Win=49408 Len=1420 TSval=561752784 TSecr=3833642124 [TCP segment of a reassembled PDU]</t>
  </si>
  <si>
    <t>443  &gt;  40258 [ACK] Seq=1302705 Ack=7998 Win=49408 Len=1420 TSval=561752784 TSecr=3833642124 [TCP segment of a reassembled PDU]</t>
  </si>
  <si>
    <t>443  &gt;  40258 [ACK] Seq=1304125 Ack=7998 Win=49408 Len=1420 TSval=561752784 TSecr=3833642124 [TCP segment of a reassembled PDU]</t>
  </si>
  <si>
    <t>443  &gt;  40258 [ACK] Seq=1305545 Ack=7998 Win=49408 Len=1420 TSval=561752784 TSecr=3833642124 [TCP segment of a reassembled PDU]</t>
  </si>
  <si>
    <t>443  &gt;  40258 [ACK] Seq=1306965 Ack=7998 Win=49408 Len=1420 TSval=561752784 TSecr=3833642124 [TCP segment of a reassembled PDU]</t>
  </si>
  <si>
    <t>443  &gt;  40258 [ACK] Seq=1308385 Ack=7998 Win=49408 Len=1420 TSval=561752784 TSecr=3833642124 [TCP segment of a reassembled PDU]</t>
  </si>
  <si>
    <t>443  &gt;  40258 [ACK] Seq=1309805 Ack=7998 Win=49408 Len=1420 TSval=561752785 TSecr=3833642124 [TCP segment of a reassembled PDU]</t>
  </si>
  <si>
    <t>443  &gt;  40258 [ACK] Seq=1311225 Ack=7998 Win=49408 Len=1420 TSval=561752785 TSecr=3833642124 [TCP segment of a reassembled PDU]</t>
  </si>
  <si>
    <t>443  &gt;  40258 [ACK] Seq=1312645 Ack=7998 Win=49408 Len=1420 TSval=561752785 TSecr=3833642124 [TCP segment of a reassembled PDU]</t>
  </si>
  <si>
    <t>443  &gt;  40258 [ACK] Seq=1314065 Ack=7998 Win=49408 Len=1420 TSval=561752785 TSecr=3833642124 [TCP segment of a reassembled PDU]</t>
  </si>
  <si>
    <t>443  &gt;  40258 [ACK] Seq=1315485 Ack=7998 Win=49408 Len=1420 TSval=561752785 TSecr=3833642124 [TCP segment of a reassembled PDU]</t>
  </si>
  <si>
    <t>443  &gt;  40258 [ACK] Seq=1316905 Ack=7998 Win=49408 Len=1420 TSval=561752785 TSecr=3833642124 [TCP segment of a reassembled PDU]</t>
  </si>
  <si>
    <t>443  &gt;  40258 [ACK] Seq=1319745 Ack=7998 Win=49408 Len=1420 TSval=561752785 TSecr=3833642124 [TCP segment of a reassembled PDU]</t>
  </si>
  <si>
    <t>443  &gt;  40258 [ACK] Seq=1321165 Ack=7998 Win=49408 Len=1420 TSval=561752785 TSecr=3833642124 [TCP segment of a reassembled PDU]</t>
  </si>
  <si>
    <t>443  &gt;  40258 [ACK] Seq=1322585 Ack=7998 Win=49408 Len=1420 TSval=561752787 TSecr=3833642124 [TCP segment of a reassembled PDU]</t>
  </si>
  <si>
    <t>443  &gt;  40258 [ACK] Seq=1324005 Ack=7998 Win=49408 Len=1420 TSval=561752787 TSecr=3833642124 [TCP segment of a reassembled PDU]</t>
  </si>
  <si>
    <t>443  &gt;  40258 [ACK] Seq=1325425 Ack=7998 Win=49408 Len=1420 TSval=561752787 TSecr=3833642124 [TCP segment of a reassembled PDU]</t>
  </si>
  <si>
    <t>443  &gt;  40258 [ACK] Seq=1326845 Ack=7998 Win=49408 Len=1420 TSval=561752787 TSecr=3833642124 [TCP segment of a reassembled PDU]</t>
  </si>
  <si>
    <t>443  &gt;  40258 [ACK] Seq=1328265 Ack=7998 Win=49408 Len=1420 TSval=561752787 TSecr=3833642124 [TCP segment of a reassembled PDU]</t>
  </si>
  <si>
    <t>443  &gt;  40258 [ACK] Seq=1329685 Ack=7998 Win=49408 Len=1420 TSval=561752787 TSecr=3833642124 [TCP segment of a reassembled PDU]</t>
  </si>
  <si>
    <t>443  &gt;  40258 [ACK] Seq=1331105 Ack=7998 Win=49408 Len=1420 TSval=561752787 TSecr=3833642124 [TCP segment of a reassembled PDU]</t>
  </si>
  <si>
    <t>443  &gt;  40258 [ACK] Seq=1332525 Ack=7998 Win=49408 Len=1420 TSval=561752787 TSecr=3833642124 [TCP segment of a reassembled PDU]</t>
  </si>
  <si>
    <t>443  &gt;  40258 [ACK] Seq=1335365 Ack=7998 Win=49408 Len=1420 TSval=561752788 TSecr=3833642124 [TCP segment of a reassembled PDU]</t>
  </si>
  <si>
    <t>443  &gt;  40258 [ACK] Seq=1336785 Ack=7998 Win=49408 Len=1420 TSval=561752788 TSecr=3833642124 [TCP segment of a reassembled PDU]</t>
  </si>
  <si>
    <t>443  &gt;  40258 [ACK] Seq=1338205 Ack=7998 Win=49408 Len=1420 TSval=561752788 TSecr=3833642124 [TCP segment of a reassembled PDU]</t>
  </si>
  <si>
    <t>443  &gt;  40258 [ACK] Seq=1339625 Ack=7998 Win=49408 Len=1420 TSval=561752788 TSecr=3833642124 [TCP segment of a reassembled PDU]</t>
  </si>
  <si>
    <t>443  &gt;  40258 [ACK] Seq=1341045 Ack=7998 Win=49408 Len=1420 TSval=561752788 TSecr=3833642124 [TCP segment of a reassembled PDU]</t>
  </si>
  <si>
    <t>443  &gt;  40258 [ACK] Seq=1342465 Ack=7998 Win=49408 Len=1420 TSval=561752788 TSecr=3833642124 [TCP segment of a reassembled PDU]</t>
  </si>
  <si>
    <t>443  &gt;  40258 [ACK] Seq=1343885 Ack=7998 Win=49408 Len=1420 TSval=561752788 TSecr=3833642124 [TCP segment of a reassembled PDU]</t>
  </si>
  <si>
    <t>443  &gt;  40258 [ACK] Seq=1345305 Ack=7998 Win=49408 Len=1420 TSval=561752788 TSecr=3833642124 [TCP segment of a reassembled PDU]</t>
  </si>
  <si>
    <t>443  &gt;  40258 [ACK] Seq=1346725 Ack=7998 Win=49408 Len=1420 TSval=561752788 TSecr=3833642124 [TCP segment of a reassembled PDU]</t>
  </si>
  <si>
    <t>443  &gt;  40258 [ACK] Seq=1348145 Ack=7998 Win=49408 Len=1420 TSval=561752789 TSecr=3833642124 [TCP segment of a reassembled PDU]</t>
  </si>
  <si>
    <t>443  &gt;  40258 [ACK] Seq=1349565 Ack=7998 Win=49408 Len=1420 TSval=561752789 TSecr=3833642124 [TCP segment of a reassembled PDU]</t>
  </si>
  <si>
    <t>443  &gt;  40258 [ACK] Seq=1352405 Ack=7998 Win=49408 Len=1420 TSval=561752789 TSecr=3833642124 [TCP segment of a reassembled PDU]</t>
  </si>
  <si>
    <t>443  &gt;  40258 [ACK] Seq=1353825 Ack=7998 Win=49408 Len=1420 TSval=561752789 TSecr=3833642124 [TCP segment of a reassembled PDU]</t>
  </si>
  <si>
    <t>443  &gt;  40258 [ACK] Seq=1355245 Ack=7998 Win=49408 Len=1420 TSval=561752789 TSecr=3833642124 [TCP segment of a reassembled PDU]</t>
  </si>
  <si>
    <t>443  &gt;  40258 [ACK] Seq=1356665 Ack=7998 Win=49408 Len=1420 TSval=561752789 TSecr=3833642124 [TCP segment of a reassembled PDU]</t>
  </si>
  <si>
    <t>443  &gt;  40258 [ACK] Seq=1358085 Ack=7998 Win=49408 Len=1420 TSval=561752789 TSecr=3833642124 [TCP segment of a reassembled PDU]</t>
  </si>
  <si>
    <t>443  &gt;  40258 [ACK] Seq=1359505 Ack=7998 Win=49408 Len=1420 TSval=561752800 TSecr=3833642155 [TCP segment of a reassembled PDU]</t>
  </si>
  <si>
    <t>443  &gt;  40258 [ACK] Seq=1360925 Ack=7998 Win=49408 Len=1420 TSval=561752800 TSecr=3833642156 [TCP segment of a reassembled PDU]</t>
  </si>
  <si>
    <t>443  &gt;  40258 [ACK] Seq=1362345 Ack=7998 Win=49408 Len=1420 TSval=561752800 TSecr=3833642156 [TCP segment of a reassembled PDU]</t>
  </si>
  <si>
    <t>443  &gt;  40258 [ACK] Seq=1363765 Ack=7998 Win=49408 Len=1420 TSval=561752800 TSecr=3833642160 [TCP segment of a reassembled PDU]</t>
  </si>
  <si>
    <t>443  &gt;  40258 [ACK] Seq=1365185 Ack=7998 Win=49408 Len=1420 TSval=561752800 TSecr=3833642160 [TCP segment of a reassembled PDU]</t>
  </si>
  <si>
    <t>443  &gt;  40258 [ACK] Seq=1369171 Ack=9138 Win=52224 Len=1420 TSval=561752917 TSecr=3833642261 [TCP segment of a reassembled PDU]</t>
  </si>
  <si>
    <t>443  &gt;  40258 [ACK] Seq=1370591 Ack=9138 Win=52224 Len=1420 TSval=561752917 TSecr=3833642261 [TCP segment of a reassembled PDU]</t>
  </si>
  <si>
    <t>443  &gt;  40258 [ACK] Seq=1372011 Ack=9138 Win=52224 Len=1420 TSval=561752917 TSecr=3833642261 [TCP segment of a reassembled PDU]</t>
  </si>
  <si>
    <t>443  &gt;  40258 [ACK] Seq=1373431 Ack=9138 Win=52224 Len=1420 TSval=561752917 TSecr=3833642261 [TCP segment of a reassembled PDU]</t>
  </si>
  <si>
    <t>443  &gt;  40258 [ACK] Seq=1374851 Ack=9138 Win=52224 Len=1420 TSval=561752917 TSecr=3833642261 [TCP segment of a reassembled PDU]</t>
  </si>
  <si>
    <t>443  &gt;  40258 [ACK] Seq=1376271 Ack=9138 Win=52224 Len=1420 TSval=561752917 TSecr=3833642261 [TCP segment of a reassembled PDU]</t>
  </si>
  <si>
    <t>443  &gt;  40258 [ACK] Seq=1377691 Ack=9138 Win=52224 Len=1420 TSval=561752917 TSecr=3833642261 [TCP segment of a reassembled PDU]</t>
  </si>
  <si>
    <t>443  &gt;  40258 [ACK] Seq=1379111 Ack=9138 Win=52224 Len=1420 TSval=561752917 TSecr=3833642261 [TCP segment of a reassembled PDU]</t>
  </si>
  <si>
    <t>443  &gt;  40258 [ACK] Seq=1380531 Ack=9138 Win=52224 Len=1420 TSval=561752917 TSecr=3833642261 [TCP segment of a reassembled PDU]</t>
  </si>
  <si>
    <t>443  &gt;  40258 [ACK] Seq=1381951 Ack=9138 Win=52224 Len=1420 TSval=561752917 TSecr=3833642261 [TCP segment of a reassembled PDU]</t>
  </si>
  <si>
    <t>443  &gt;  40258 [ACK] Seq=1383371 Ack=9138 Win=52224 Len=1420 TSval=561752917 TSecr=3833642261 [TCP segment of a reassembled PDU]</t>
  </si>
  <si>
    <t>443  &gt;  40258 [ACK] Seq=1386211 Ack=9138 Win=52224 Len=1420 TSval=561752917 TSecr=3833642261 [TCP segment of a reassembled PDU]</t>
  </si>
  <si>
    <t>443  &gt;  40258 [ACK] Seq=1387631 Ack=9138 Win=52224 Len=1420 TSval=561752917 TSecr=3833642261 [TCP segment of a reassembled PDU]</t>
  </si>
  <si>
    <t>443  &gt;  40258 [ACK] Seq=1389051 Ack=9138 Win=52224 Len=1420 TSval=561752917 TSecr=3833642261 [TCP segment of a reassembled PDU]</t>
  </si>
  <si>
    <t>443  &gt;  40258 [ACK] Seq=1390471 Ack=9138 Win=52224 Len=1420 TSval=561752917 TSecr=3833642261 [TCP segment of a reassembled PDU]</t>
  </si>
  <si>
    <t>443  &gt;  40258 [ACK] Seq=1391891 Ack=9138 Win=52224 Len=1420 TSval=561752917 TSecr=3833642261 [TCP segment of a reassembled PDU]</t>
  </si>
  <si>
    <t>443  &gt;  40258 [ACK] Seq=1393311 Ack=9138 Win=52224 Len=1420 TSval=561752917 TSecr=3833642261 [TCP segment of a reassembled PDU]</t>
  </si>
  <si>
    <t>443  &gt;  40258 [ACK] Seq=1394731 Ack=9138 Win=52224 Len=1420 TSval=561752917 TSecr=3833642261 [TCP segment of a reassembled PDU]</t>
  </si>
  <si>
    <t>443  &gt;  40258 [ACK] Seq=1396151 Ack=9138 Win=52224 Len=1420 TSval=561752917 TSecr=3833642261 [TCP segment of a reassembled PDU]</t>
  </si>
  <si>
    <t>443  &gt;  40258 [ACK] Seq=1397571 Ack=9138 Win=52224 Len=1420 TSval=561752917 TSecr=3833642261 [TCP segment of a reassembled PDU]</t>
  </si>
  <si>
    <t>443  &gt;  40258 [ACK] Seq=1398991 Ack=9138 Win=52224 Len=1420 TSval=561752917 TSecr=3833642261 [TCP segment of a reassembled PDU]</t>
  </si>
  <si>
    <t>443  &gt;  40258 [ACK] Seq=1401831 Ack=9138 Win=52224 Len=1420 TSval=561752917 TSecr=3833642261 [TCP segment of a reassembled PDU]</t>
  </si>
  <si>
    <t>443  &gt;  40258 [ACK] Seq=1403251 Ack=9138 Win=52224 Len=1420 TSval=561752917 TSecr=3833642261 [TCP segment of a reassembled PDU]</t>
  </si>
  <si>
    <t>443  &gt;  40258 [ACK] Seq=1404671 Ack=9138 Win=52224 Len=1420 TSval=561752917 TSecr=3833642261 [TCP segment of a reassembled PDU]</t>
  </si>
  <si>
    <t>443  &gt;  40258 [ACK] Seq=1406091 Ack=9138 Win=52224 Len=1420 TSval=561752918 TSecr=3833642261 [TCP segment of a reassembled PDU]</t>
  </si>
  <si>
    <t>443  &gt;  40258 [ACK] Seq=1407511 Ack=9138 Win=52224 Len=1420 TSval=561752918 TSecr=3833642261 [TCP segment of a reassembled PDU]</t>
  </si>
  <si>
    <t>443  &gt;  40258 [ACK] Seq=1408931 Ack=9138 Win=52224 Len=1420 TSval=561752918 TSecr=3833642261 [TCP segment of a reassembled PDU]</t>
  </si>
  <si>
    <t>443  &gt;  40258 [ACK] Seq=1410351 Ack=9138 Win=52224 Len=1420 TSval=561752918 TSecr=3833642261 [TCP segment of a reassembled PDU]</t>
  </si>
  <si>
    <t>443  &gt;  40258 [ACK] Seq=1411771 Ack=9138 Win=52224 Len=1420 TSval=561752918 TSecr=3833642261 [TCP segment of a reassembled PDU]</t>
  </si>
  <si>
    <t>443  &gt;  40258 [ACK] Seq=1413191 Ack=9138 Win=52224 Len=1420 TSval=561752918 TSecr=3833642261 [TCP segment of a reassembled PDU]</t>
  </si>
  <si>
    <t>443  &gt;  40258 [ACK] Seq=1414611 Ack=9138 Win=52224 Len=1420 TSval=561752918 TSecr=3833642261 [TCP segment of a reassembled PDU]</t>
  </si>
  <si>
    <t>443  &gt;  40258 [ACK] Seq=1416031 Ack=9138 Win=52224 Len=1420 TSval=561752918 TSecr=3833642261 [TCP segment of a reassembled PDU]</t>
  </si>
  <si>
    <t>443  &gt;  40258 [ACK] Seq=1418871 Ack=9138 Win=52224 Len=1420 TSval=561752919 TSecr=3833642261 [TCP segment of a reassembled PDU]</t>
  </si>
  <si>
    <t>443  &gt;  40258 [ACK] Seq=1420291 Ack=9138 Win=52224 Len=1420 TSval=561752919 TSecr=3833642261 [TCP segment of a reassembled PDU]</t>
  </si>
  <si>
    <t>443  &gt;  40258 [ACK] Seq=1421711 Ack=9138 Win=52224 Len=1420 TSval=561752919 TSecr=3833642261 [TCP segment of a reassembled PDU]</t>
  </si>
  <si>
    <t>443  &gt;  40258 [ACK] Seq=1423131 Ack=9138 Win=52224 Len=1420 TSval=561752919 TSecr=3833642261 [TCP segment of a reassembled PDU]</t>
  </si>
  <si>
    <t>443  &gt;  40258 [ACK] Seq=1424551 Ack=9138 Win=52224 Len=1420 TSval=561752919 TSecr=3833642261 [TCP segment of a reassembled PDU]</t>
  </si>
  <si>
    <t>443  &gt;  40258 [ACK] Seq=1425971 Ack=9138 Win=52224 Len=1420 TSval=561752919 TSecr=3833642261 [TCP segment of a reassembled PDU]</t>
  </si>
  <si>
    <t>443  &gt;  40258 [ACK] Seq=1427391 Ack=9138 Win=52224 Len=1420 TSval=561752919 TSecr=3833642261 [TCP segment of a reassembled PDU]</t>
  </si>
  <si>
    <t>443  &gt;  40258 [ACK] Seq=1428811 Ack=9138 Win=52224 Len=1420 TSval=561752919 TSecr=3833642261 [TCP segment of a reassembled PDU]</t>
  </si>
  <si>
    <t>443  &gt;  40258 [ACK] Seq=1430231 Ack=9138 Win=52224 Len=1420 TSval=561752919 TSecr=3833642261 [TCP segment of a reassembled PDU]</t>
  </si>
  <si>
    <t>443  &gt;  40258 [ACK] Seq=1431651 Ack=9138 Win=52224 Len=1420 TSval=561752920 TSecr=3833642261 [TCP segment of a reassembled PDU]</t>
  </si>
  <si>
    <t>443  &gt;  40258 [ACK] Seq=1434491 Ack=9138 Win=52224 Len=1420 TSval=561752920 TSecr=3833642261 [TCP segment of a reassembled PDU]</t>
  </si>
  <si>
    <t>443  &gt;  40258 [ACK] Seq=1435911 Ack=9138 Win=52224 Len=1420 TSval=561752920 TSecr=3833642261 [TCP segment of a reassembled PDU]</t>
  </si>
  <si>
    <t>443  &gt;  40258 [ACK] Seq=1437331 Ack=9138 Win=52224 Len=1420 TSval=561752920 TSecr=3833642261 [TCP segment of a reassembled PDU]</t>
  </si>
  <si>
    <t>443  &gt;  40258 [ACK] Seq=1438751 Ack=9138 Win=52224 Len=1420 TSval=561752920 TSecr=3833642261 [TCP segment of a reassembled PDU]</t>
  </si>
  <si>
    <t>443  &gt;  40258 [ACK] Seq=1440171 Ack=9138 Win=52224 Len=1420 TSval=561752920 TSecr=3833642261 [TCP segment of a reassembled PDU]</t>
  </si>
  <si>
    <t>443  &gt;  40258 [ACK] Seq=1441591 Ack=9138 Win=52224 Len=1420 TSval=561752920 TSecr=3833642261 [TCP segment of a reassembled PDU]</t>
  </si>
  <si>
    <t>443  &gt;  40258 [ACK] Seq=1443011 Ack=9138 Win=52224 Len=1420 TSval=561752920 TSecr=3833642261 [TCP segment of a reassembled PDU]</t>
  </si>
  <si>
    <t>443  &gt;  40258 [ACK] Seq=1444431 Ack=9138 Win=52224 Len=1420 TSval=561752921 TSecr=3833642261 [TCP segment of a reassembled PDU]</t>
  </si>
  <si>
    <t>443  &gt;  40258 [ACK] Seq=1445851 Ack=9138 Win=52224 Len=1420 TSval=561752921 TSecr=3833642261 [TCP segment of a reassembled PDU]</t>
  </si>
  <si>
    <t>443  &gt;  40258 [ACK] Seq=1447271 Ack=9138 Win=52224 Len=1420 TSval=561752921 TSecr=3833642261 [TCP segment of a reassembled PDU]</t>
  </si>
  <si>
    <t>443  &gt;  40258 [ACK] Seq=1448691 Ack=9138 Win=52224 Len=1420 TSval=561752921 TSecr=3833642261 [TCP segment of a reassembled PDU]</t>
  </si>
  <si>
    <t>443  &gt;  40258 [ACK] Seq=1451531 Ack=9138 Win=52224 Len=1420 TSval=561752921 TSecr=3833642261 [TCP segment of a reassembled PDU]</t>
  </si>
  <si>
    <t>443  &gt;  40258 [ACK] Seq=1452951 Ack=9138 Win=52224 Len=1420 TSval=561752921 TSecr=3833642261 [TCP segment of a reassembled PDU]</t>
  </si>
  <si>
    <t>443  &gt;  40258 [ACK] Seq=1454371 Ack=9138 Win=52224 Len=1420 TSval=561752921 TSecr=3833642261 [TCP segment of a reassembled PDU]</t>
  </si>
  <si>
    <t>443  &gt;  40258 [ACK] Seq=1455791 Ack=9138 Win=52224 Len=1420 TSval=561752921 TSecr=3833642261 [TCP segment of a reassembled PDU]</t>
  </si>
  <si>
    <t>443  &gt;  40258 [ACK] Seq=1457211 Ack=9138 Win=52224 Len=1420 TSval=561752922 TSecr=3833642261 [TCP segment of a reassembled PDU]</t>
  </si>
  <si>
    <t>443  &gt;  40258 [ACK] Seq=1458631 Ack=9138 Win=52224 Len=1420 TSval=561752922 TSecr=3833642261 [TCP segment of a reassembled PDU]</t>
  </si>
  <si>
    <t>443  &gt;  40258 [ACK] Seq=1460051 Ack=9138 Win=52224 Len=1420 TSval=561752922 TSecr=3833642261 [TCP segment of a reassembled PDU]</t>
  </si>
  <si>
    <t>443  &gt;  40258 [ACK] Seq=1461471 Ack=9138 Win=52224 Len=1420 TSval=561752922 TSecr=3833642261 [TCP segment of a reassembled PDU]</t>
  </si>
  <si>
    <t>443  &gt;  40258 [ACK] Seq=1462891 Ack=9138 Win=52224 Len=1420 TSval=561752922 TSecr=3833642261 [TCP segment of a reassembled PDU]</t>
  </si>
  <si>
    <t>443  &gt;  40258 [ACK] Seq=1464311 Ack=9138 Win=52224 Len=1420 TSval=561752922 TSecr=3833642261 [TCP segment of a reassembled PDU]</t>
  </si>
  <si>
    <t>443  &gt;  40258 [ACK] Seq=1465731 Ack=9138 Win=52224 Len=1420 TSval=561752922 TSecr=3833642261 [TCP segment of a reassembled PDU]</t>
  </si>
  <si>
    <t>443  &gt;  40258 [ACK] Seq=1468571 Ack=9138 Win=52224 Len=1420 TSval=561752922 TSecr=3833642261 [TCP segment of a reassembled PDU]</t>
  </si>
  <si>
    <t>443  &gt;  40258 [ACK] Seq=1469991 Ack=9138 Win=52224 Len=1420 TSval=561752923 TSecr=3833642261 [TCP segment of a reassembled PDU]</t>
  </si>
  <si>
    <t>443  &gt;  40258 [ACK] Seq=1471411 Ack=9138 Win=52224 Len=1420 TSval=561752923 TSecr=3833642261 [TCP segment of a reassembled PDU]</t>
  </si>
  <si>
    <t>443  &gt;  40258 [ACK] Seq=1472831 Ack=9138 Win=52224 Len=1420 TSval=561752923 TSecr=3833642261 [TCP segment of a reassembled PDU]</t>
  </si>
  <si>
    <t>443  &gt;  40258 [ACK] Seq=1474251 Ack=9138 Win=52224 Len=1420 TSval=561752923 TSecr=3833642261 [TCP segment of a reassembled PDU]</t>
  </si>
  <si>
    <t>443  &gt;  40258 [ACK] Seq=1475671 Ack=9138 Win=52224 Len=1420 TSval=561752923 TSecr=3833642261 [TCP segment of a reassembled PDU]</t>
  </si>
  <si>
    <t>443  &gt;  40258 [ACK] Seq=1477091 Ack=9138 Win=52224 Len=1420 TSval=561752923 TSecr=3833642261 [TCP segment of a reassembled PDU]</t>
  </si>
  <si>
    <t>443  &gt;  40258 [ACK] Seq=1478511 Ack=9138 Win=52224 Len=1420 TSval=561752923 TSecr=3833642261 [TCP segment of a reassembled PDU]</t>
  </si>
  <si>
    <t>443  &gt;  40258 [ACK] Seq=1479931 Ack=9138 Win=52224 Len=1420 TSval=561752923 TSecr=3833642261 [TCP segment of a reassembled PDU]</t>
  </si>
  <si>
    <t>443  &gt;  40258 [ACK] Seq=1481351 Ack=9138 Win=52224 Len=1420 TSval=561752923 TSecr=3833642261 [TCP segment of a reassembled PDU]</t>
  </si>
  <si>
    <t>443  &gt;  40258 [ACK] Seq=1484191 Ack=9138 Win=52224 Len=1420 TSval=561752923 TSecr=3833642261 [TCP segment of a reassembled PDU]</t>
  </si>
  <si>
    <t>443  &gt;  40258 [ACK] Seq=1485611 Ack=9138 Win=52224 Len=1420 TSval=561752923 TSecr=3833642261 [TCP segment of a reassembled PDU]</t>
  </si>
  <si>
    <t>443  &gt;  40258 [ACK] Seq=1487031 Ack=9138 Win=52224 Len=1420 TSval=561752923 TSecr=3833642261 [TCP segment of a reassembled PDU]</t>
  </si>
  <si>
    <t>443  &gt;  40258 [ACK] Seq=1488451 Ack=9138 Win=52224 Len=1420 TSval=561752923 TSecr=3833642261 [TCP segment of a reassembled PDU]</t>
  </si>
  <si>
    <t>443  &gt;  40258 [ACK] Seq=1489871 Ack=9138 Win=52224 Len=1420 TSval=561752923 TSecr=3833642261 [TCP segment of a reassembled PDU]</t>
  </si>
  <si>
    <t>443  &gt;  40258 [ACK] Seq=1491291 Ack=9138 Win=52224 Len=1420 TSval=561752923 TSecr=3833642261 [TCP segment of a reassembled PDU]</t>
  </si>
  <si>
    <t>443  &gt;  40258 [ACK] Seq=1492711 Ack=9138 Win=52224 Len=1420 TSval=561752923 TSecr=3833642261 [TCP segment of a reassembled PDU]</t>
  </si>
  <si>
    <t>443  &gt;  40258 [ACK] Seq=1494131 Ack=9138 Win=52224 Len=1420 TSval=561752924 TSecr=3833642261 [TCP segment of a reassembled PDU]</t>
  </si>
  <si>
    <t>443  &gt;  40258 [ACK] Seq=1495551 Ack=9138 Win=52224 Len=1420 TSval=561752924 TSecr=3833642261 [TCP segment of a reassembled PDU]</t>
  </si>
  <si>
    <t>443  &gt;  40258 [ACK] Seq=1496971 Ack=9138 Win=52224 Len=1420 TSval=561752924 TSecr=3833642261 [TCP segment of a reassembled PDU]</t>
  </si>
  <si>
    <t>443  &gt;  40258 [ACK] Seq=1498391 Ack=9138 Win=52224 Len=1420 TSval=561752924 TSecr=3833642261 [TCP segment of a reassembled PDU]</t>
  </si>
  <si>
    <t>443  &gt;  40258 [ACK] Seq=1501231 Ack=9138 Win=52224 Len=1420 TSval=561752924 TSecr=3833642261 [TCP segment of a reassembled PDU]</t>
  </si>
  <si>
    <t>443  &gt;  40258 [ACK] Seq=1502651 Ack=9138 Win=52224 Len=1420 TSval=561752924 TSecr=3833642261 [TCP segment of a reassembled PDU]</t>
  </si>
  <si>
    <t>443  &gt;  40258 [ACK] Seq=1504071 Ack=9138 Win=52224 Len=1420 TSval=561752924 TSecr=3833642261 [TCP segment of a reassembled PDU]</t>
  </si>
  <si>
    <t>443  &gt;  40258 [ACK] Seq=1505491 Ack=9138 Win=52224 Len=1420 TSval=561752924 TSecr=3833642261 [TCP segment of a reassembled PDU]</t>
  </si>
  <si>
    <t>443  &gt;  40258 [ACK] Seq=1506911 Ack=9138 Win=52224 Len=1420 TSval=561752926 TSecr=3833642261 [TCP segment of a reassembled PDU]</t>
  </si>
  <si>
    <t>443  &gt;  40258 [ACK] Seq=1508331 Ack=9138 Win=52224 Len=1420 TSval=561752926 TSecr=3833642261 [TCP segment of a reassembled PDU]</t>
  </si>
  <si>
    <t>443  &gt;  40258 [ACK] Seq=1509751 Ack=9138 Win=52224 Len=1420 TSval=561752926 TSecr=3833642261 [TCP segment of a reassembled PDU]</t>
  </si>
  <si>
    <t>443  &gt;  40258 [ACK] Seq=1511171 Ack=9138 Win=52224 Len=1420 TSval=561752926 TSecr=3833642261 [TCP segment of a reassembled PDU]</t>
  </si>
  <si>
    <t>443  &gt;  40258 [ACK] Seq=1512591 Ack=9138 Win=52224 Len=1420 TSval=561752926 TSecr=3833642261 [TCP segment of a reassembled PDU]</t>
  </si>
  <si>
    <t>443  &gt;  40258 [ACK] Seq=1514011 Ack=9138 Win=52224 Len=1420 TSval=561752926 TSecr=3833642261 [TCP segment of a reassembled PDU]</t>
  </si>
  <si>
    <t>443  &gt;  40258 [ACK] Seq=1516851 Ack=9138 Win=52224 Len=1420 TSval=561752926 TSecr=3833642261 [TCP segment of a reassembled PDU]</t>
  </si>
  <si>
    <t>443  &gt;  40258 [ACK] Seq=1518271 Ack=9138 Win=52224 Len=1420 TSval=561752926 TSecr=3833642261 [TCP segment of a reassembled PDU]</t>
  </si>
  <si>
    <t>443  &gt;  40258 [ACK] Seq=1519691 Ack=9138 Win=52224 Len=1420 TSval=561752927 TSecr=3833642261 [TCP segment of a reassembled PDU]</t>
  </si>
  <si>
    <t>443  &gt;  40258 [ACK] Seq=1521111 Ack=9138 Win=52224 Len=1420 TSval=561752927 TSecr=3833642261 [TCP segment of a reassembled PDU]</t>
  </si>
  <si>
    <t>443  &gt;  40258 [ACK] Seq=1522531 Ack=9138 Win=52224 Len=1420 TSval=561752927 TSecr=3833642261 [TCP segment of a reassembled PDU]</t>
  </si>
  <si>
    <t>443  &gt;  40258 [ACK] Seq=1523951 Ack=9138 Win=52224 Len=1420 TSval=561752927 TSecr=3833642261 [TCP segment of a reassembled PDU]</t>
  </si>
  <si>
    <t>443  &gt;  40258 [ACK] Seq=1525371 Ack=9138 Win=52224 Len=1420 TSval=561752927 TSecr=3833642261 [TCP segment of a reassembled PDU]</t>
  </si>
  <si>
    <t>443  &gt;  40258 [ACK] Seq=1526791 Ack=9138 Win=52224 Len=1420 TSval=561752927 TSecr=3833642261 [TCP segment of a reassembled PDU]</t>
  </si>
  <si>
    <t>443  &gt;  40258 [ACK] Seq=1528211 Ack=9138 Win=52224 Len=1420 TSval=561752927 TSecr=3833642261 [TCP segment of a reassembled PDU]</t>
  </si>
  <si>
    <t>443  &gt;  40258 [ACK] Seq=1529631 Ack=9138 Win=52224 Len=1420 TSval=561752927 TSecr=3833642261 [TCP segment of a reassembled PDU]</t>
  </si>
  <si>
    <t>443  &gt;  40258 [ACK] Seq=1531051 Ack=9138 Win=52224 Len=1420 TSval=561752927 TSecr=3833642261 [TCP segment of a reassembled PDU]</t>
  </si>
  <si>
    <t>443  &gt;  40258 [ACK] Seq=1533891 Ack=9138 Win=52224 Len=1420 TSval=561752928 TSecr=3833642261 [TCP segment of a reassembled PDU]</t>
  </si>
  <si>
    <t>443  &gt;  40258 [ACK] Seq=1535311 Ack=9138 Win=52224 Len=1420 TSval=561752928 TSecr=3833642261 [TCP segment of a reassembled PDU]</t>
  </si>
  <si>
    <t>443  &gt;  40258 [ACK] Seq=1536731 Ack=9138 Win=52224 Len=1420 TSval=561752928 TSecr=3833642261 [TCP segment of a reassembled PDU]</t>
  </si>
  <si>
    <t>443  &gt;  40258 [ACK] Seq=1538151 Ack=9138 Win=52224 Len=1420 TSval=561752928 TSecr=3833642261 [TCP segment of a reassembled PDU]</t>
  </si>
  <si>
    <t>443  &gt;  40258 [ACK] Seq=1539571 Ack=9138 Win=52224 Len=1420 TSval=561752928 TSecr=3833642261 [TCP segment of a reassembled PDU]</t>
  </si>
  <si>
    <t>443  &gt;  40258 [ACK] Seq=1540991 Ack=9138 Win=52224 Len=1420 TSval=561752928 TSecr=3833642261 [TCP segment of a reassembled PDU]</t>
  </si>
  <si>
    <t>443  &gt;  40258 [ACK] Seq=1542411 Ack=9138 Win=52224 Len=1420 TSval=561752928 TSecr=3833642261 [TCP segment of a reassembled PDU]</t>
  </si>
  <si>
    <t>443  &gt;  40258 [ACK] Seq=1543831 Ack=9138 Win=52224 Len=1420 TSval=561752928 TSecr=3833642261 [TCP segment of a reassembled PDU]</t>
  </si>
  <si>
    <t>443  &gt;  40258 [ACK] Seq=1545251 Ack=9138 Win=52224 Len=1420 TSval=561752928 TSecr=3833642261 [TCP segment of a reassembled PDU]</t>
  </si>
  <si>
    <t>443  &gt;  40258 [ACK] Seq=1546671 Ack=9138 Win=52224 Len=1420 TSval=561752928 TSecr=3833642261 [TCP segment of a reassembled PDU]</t>
  </si>
  <si>
    <t>443  &gt;  40258 [ACK] Seq=1549511 Ack=9138 Win=52224 Len=1420 TSval=561752928 TSecr=3833642261 [TCP segment of a reassembled PDU]</t>
  </si>
  <si>
    <t>443  &gt;  40258 [ACK] Seq=1550931 Ack=9138 Win=52224 Len=1420 TSval=561752928 TSecr=3833642261 [TCP segment of a reassembled PDU]</t>
  </si>
  <si>
    <t>443  &gt;  40258 [ACK] Seq=1552351 Ack=9138 Win=52224 Len=1420 TSval=561752928 TSecr=3833642261 [TCP segment of a reassembled PDU]</t>
  </si>
  <si>
    <t>443  &gt;  40258 [ACK] Seq=1553771 Ack=9138 Win=52224 Len=1420 TSval=561752928 TSecr=3833642261 [TCP segment of a reassembled PDU]</t>
  </si>
  <si>
    <t>443  &gt;  40258 [ACK] Seq=1555191 Ack=9138 Win=52224 Len=1420 TSval=561752928 TSecr=3833642261 [TCP segment of a reassembled PDU]</t>
  </si>
  <si>
    <t>443  &gt;  40258 [ACK] Seq=1556611 Ack=9138 Win=52224 Len=1420 TSval=561752929 TSecr=3833642261 [TCP segment of a reassembled PDU]</t>
  </si>
  <si>
    <t>443  &gt;  40258 [ACK] Seq=1558031 Ack=9138 Win=52224 Len=1420 TSval=561752929 TSecr=3833642261 [TCP segment of a reassembled PDU]</t>
  </si>
  <si>
    <t>443  &gt;  40258 [ACK] Seq=1559451 Ack=9138 Win=52224 Len=1420 TSval=561752929 TSecr=3833642261 [TCP segment of a reassembled PDU]</t>
  </si>
  <si>
    <t>443  &gt;  40258 [ACK] Seq=1560871 Ack=9138 Win=52224 Len=1420 TSval=561752929 TSecr=3833642261 [TCP segment of a reassembled PDU]</t>
  </si>
  <si>
    <t>443  &gt;  40258 [ACK] Seq=1562291 Ack=9138 Win=52224 Len=1420 TSval=561752929 TSecr=3833642261 [TCP segment of a reassembled PDU]</t>
  </si>
  <si>
    <t>443  &gt;  40258 [ACK] Seq=1563711 Ack=9138 Win=52224 Len=1420 TSval=561752929 TSecr=3833642261 [TCP segment of a reassembled PDU]</t>
  </si>
  <si>
    <t>443  &gt;  40258 [ACK] Seq=1566551 Ack=9138 Win=52224 Len=1420 TSval=561752929 TSecr=3833642261 [TCP segment of a reassembled PDU]</t>
  </si>
  <si>
    <t>443  &gt;  40258 [ACK] Seq=1567971 Ack=9138 Win=52224 Len=1420 TSval=561752929 TSecr=3833642261 [TCP segment of a reassembled PDU]</t>
  </si>
  <si>
    <t>443  &gt;  40258 [ACK] Seq=1569391 Ack=9138 Win=52224 Len=1420 TSval=561752931 TSecr=3833642261 [TCP segment of a reassembled PDU]</t>
  </si>
  <si>
    <t>443  &gt;  40258 [ACK] Seq=1570811 Ack=9138 Win=52224 Len=1420 TSval=561752931 TSecr=3833642261 [TCP segment of a reassembled PDU]</t>
  </si>
  <si>
    <t>443  &gt;  40258 [ACK] Seq=1572231 Ack=9138 Win=52224 Len=1420 TSval=561752931 TSecr=3833642261 [TCP segment of a reassembled PDU]</t>
  </si>
  <si>
    <t>443  &gt;  40258 [ACK] Seq=1573651 Ack=9138 Win=52224 Len=1420 TSval=561752931 TSecr=3833642261 [TCP segment of a reassembled PDU]</t>
  </si>
  <si>
    <t>443  &gt;  40258 [ACK] Seq=1575071 Ack=9138 Win=52224 Len=1420 TSval=561752931 TSecr=3833642261 [TCP segment of a reassembled PDU]</t>
  </si>
  <si>
    <t>443  &gt;  40258 [ACK] Seq=1576491 Ack=9138 Win=52224 Len=1420 TSval=561752931 TSecr=3833642261 [TCP segment of a reassembled PDU]</t>
  </si>
  <si>
    <t>443  &gt;  40258 [ACK] Seq=1577911 Ack=9138 Win=52224 Len=1420 TSval=561752931 TSecr=3833642261 [TCP segment of a reassembled PDU]</t>
  </si>
  <si>
    <t>443  &gt;  40258 [ACK] Seq=1579331 Ack=9138 Win=52224 Len=1420 TSval=561752931 TSecr=3833642261 [TCP segment of a reassembled PDU]</t>
  </si>
  <si>
    <t>443  &gt;  40258 [ACK] Seq=1582171 Ack=9138 Win=52224 Len=1420 TSval=561752932 TSecr=3833642261 [TCP segment of a reassembled PDU]</t>
  </si>
  <si>
    <t>443  &gt;  40258 [ACK] Seq=1583591 Ack=9138 Win=52224 Len=1420 TSval=561752932 TSecr=3833642261 [TCP segment of a reassembled PDU]</t>
  </si>
  <si>
    <t>443  &gt;  40258 [ACK] Seq=1585011 Ack=9138 Win=52224 Len=1420 TSval=561752932 TSecr=3833642261 [TCP segment of a reassembled PDU]</t>
  </si>
  <si>
    <t>443  &gt;  40258 [ACK] Seq=1586431 Ack=9138 Win=52224 Len=1420 TSval=561752932 TSecr=3833642261 [TCP segment of a reassembled PDU]</t>
  </si>
  <si>
    <t>443  &gt;  40258 [ACK] Seq=1587851 Ack=9138 Win=52224 Len=1420 TSval=561752932 TSecr=3833642261 [TCP segment of a reassembled PDU]</t>
  </si>
  <si>
    <t>443  &gt;  40258 [ACK] Seq=1589271 Ack=9138 Win=52224 Len=1420 TSval=561752932 TSecr=3833642261 [TCP segment of a reassembled PDU]</t>
  </si>
  <si>
    <t>443  &gt;  40258 [ACK] Seq=1590691 Ack=9138 Win=52224 Len=1420 TSval=561752932 TSecr=3833642261 [TCP segment of a reassembled PDU]</t>
  </si>
  <si>
    <t>443  &gt;  40258 [ACK] Seq=1592111 Ack=9138 Win=52224 Len=1420 TSval=561752932 TSecr=3833642261 [TCP segment of a reassembled PDU]</t>
  </si>
  <si>
    <t>443  &gt;  40258 [ACK] Seq=1593531 Ack=9138 Win=52224 Len=1420 TSval=561752932 TSecr=3833642261 [TCP segment of a reassembled PDU]</t>
  </si>
  <si>
    <t>443  &gt;  40258 [ACK] Seq=1594951 Ack=9138 Win=52224 Len=1420 TSval=561752933 TSecr=3833642261 [TCP segment of a reassembled PDU]</t>
  </si>
  <si>
    <t>443  &gt;  40258 [ACK] Seq=1596371 Ack=9138 Win=52224 Len=1420 TSval=561752933 TSecr=3833642261 [TCP segment of a reassembled PDU]</t>
  </si>
  <si>
    <t>443  &gt;  40258 [ACK] Seq=1599211 Ack=9138 Win=52224 Len=1420 TSval=561752933 TSecr=3833642261 [TCP segment of a reassembled PDU]</t>
  </si>
  <si>
    <t>443  &gt;  40258 [ACK] Seq=1600631 Ack=9138 Win=52224 Len=1420 TSval=561752933 TSecr=3833642261 [TCP segment of a reassembled PDU]</t>
  </si>
  <si>
    <t>443  &gt;  40258 [ACK] Seq=1602051 Ack=9138 Win=52224 Len=1420 TSval=561752933 TSecr=3833642261 [TCP segment of a reassembled PDU]</t>
  </si>
  <si>
    <t>443  &gt;  40258 [ACK] Seq=1603471 Ack=9138 Win=52224 Len=1420 TSval=561752933 TSecr=3833642261 [TCP segment of a reassembled PDU]</t>
  </si>
  <si>
    <t>443  &gt;  40258 [ACK] Seq=1604891 Ack=9138 Win=52224 Len=1420 TSval=561752933 TSecr=3833642261 [TCP segment of a reassembled PDU]</t>
  </si>
  <si>
    <t>443  &gt;  40258 [ACK] Seq=1606311 Ack=9138 Win=52224 Len=1420 TSval=561752937 TSecr=3833642301 [TCP segment of a reassembled PDU]</t>
  </si>
  <si>
    <t>443  &gt;  40258 [ACK] Seq=1607731 Ack=9138 Win=52224 Len=1420 TSval=561752937 TSecr=3833642301 [TCP segment of a reassembled PDU]</t>
  </si>
  <si>
    <t>443  &gt;  40258 [ACK] Seq=1609151 Ack=9138 Win=52224 Len=1420 TSval=561752937 TSecr=3833642301 [TCP segment of a reassembled PDU]</t>
  </si>
  <si>
    <t>443  &gt;  40258 [ACK] Seq=1610571 Ack=9138 Win=52224 Len=1420 TSval=561752937 TSecr=3833642301 [TCP segment of a reassembled PDU]</t>
  </si>
  <si>
    <t>443  &gt;  40258 [ACK] Seq=1611991 Ack=9138 Win=52224 Len=1420 TSval=561752937 TSecr=3833642301 [TCP segment of a reassembled PDU]</t>
  </si>
  <si>
    <t>443  &gt;  40258 [ACK] Seq=1613411 Ack=9138 Win=52224 Len=1420 TSval=561752937 TSecr=3833642301 [TCP segment of a reassembled PDU]</t>
  </si>
  <si>
    <t>443  &gt;  40258 [ACK] Seq=1616251 Ack=9138 Win=52224 Len=1420 TSval=561752947 TSecr=3833642304 [TCP segment of a reassembled PDU]</t>
  </si>
  <si>
    <t>443  &gt;  40258 [ACK] Seq=1617671 Ack=9138 Win=52224 Len=1420 TSval=561752947 TSecr=3833642304 [TCP segment of a reassembled PDU]</t>
  </si>
  <si>
    <t>443  &gt;  40258 [ACK] Seq=1619091 Ack=9138 Win=52224 Len=1420 TSval=561752947 TSecr=3833642304 [TCP segment of a reassembled PDU]</t>
  </si>
  <si>
    <t>443  &gt;  40258 [ACK] Seq=1620511 Ack=9138 Win=52224 Len=1420 TSval=561752947 TSecr=3833642304 [TCP segment of a reassembled PDU]</t>
  </si>
  <si>
    <t>443  &gt;  40258 [ACK] Seq=1621931 Ack=9138 Win=52224 Len=1420 TSval=561752947 TSecr=3833642304 [TCP segment of a reassembled PDU]</t>
  </si>
  <si>
    <t>443  &gt;  40258 [ACK] Seq=1623351 Ack=9138 Win=52224 Len=1420 TSval=561752947 TSecr=3833642304 [TCP segment of a reassembled PDU]</t>
  </si>
  <si>
    <t>443  &gt;  40258 [ACK] Seq=1624771 Ack=9138 Win=52224 Len=1420 TSval=561752947 TSecr=3833642304 [TCP segment of a reassembled PDU]</t>
  </si>
  <si>
    <t>443  &gt;  40258 [ACK] Seq=1626191 Ack=9138 Win=52224 Len=1420 TSval=561752957 TSecr=3833642314 [TCP segment of a reassembled PDU]</t>
  </si>
  <si>
    <t>443  &gt;  40258 [ACK] Seq=1627611 Ack=9138 Win=52224 Len=1420 TSval=561752957 TSecr=3833642314 [TCP segment of a reassembled PDU]</t>
  </si>
  <si>
    <t>443  &gt;  40258 [ACK] Seq=1629031 Ack=9138 Win=52224 Len=1420 TSval=561752957 TSecr=3833642314 [TCP segment of a reassembled PDU]</t>
  </si>
  <si>
    <t>443  &gt;  40258 [ACK] Seq=1631871 Ack=9138 Win=52224 Len=1420 TSval=561752957 TSecr=3833642314 [TCP segment of a reassembled PDU]</t>
  </si>
  <si>
    <t>443  &gt;  40258 [ACK] Seq=1633291 Ack=9138 Win=52224 Len=1420 TSval=561752957 TSecr=3833642314 [TCP segment of a reassembled PDU]</t>
  </si>
  <si>
    <t>443  &gt;  40258 [ACK] Seq=1634711 Ack=9138 Win=52224 Len=1420 TSval=561752957 TSecr=3833642314 [TCP segment of a reassembled PDU]</t>
  </si>
  <si>
    <t>443  &gt;  40258 [ACK] Seq=1636131 Ack=9138 Win=52224 Len=1420 TSval=561752957 TSecr=3833642314 [TCP segment of a reassembled PDU]</t>
  </si>
  <si>
    <t>443  &gt;  40258 [ACK] Seq=1637551 Ack=9138 Win=52224 Len=1420 TSval=561752957 TSecr=3833642314 [TCP segment of a reassembled PDU]</t>
  </si>
  <si>
    <t>443  &gt;  40258 [ACK] Seq=1638971 Ack=9138 Win=52224 Len=1420 TSval=561752957 TSecr=3833642314 [TCP segment of a reassembled PDU]</t>
  </si>
  <si>
    <t>443  &gt;  40258 [ACK] Seq=1640391 Ack=9138 Win=52224 Len=1420 TSval=561752957 TSecr=3833642314 [TCP segment of a reassembled PDU]</t>
  </si>
  <si>
    <t>443  &gt;  40258 [ACK] Seq=1641811 Ack=9138 Win=52224 Len=1420 TSval=561752957 TSecr=3833642314 [TCP segment of a reassembled PDU]</t>
  </si>
  <si>
    <t>443  &gt;  40258 [ACK] Seq=1643231 Ack=9138 Win=52224 Len=1420 TSval=561752957 TSecr=3833642314 [TCP segment of a reassembled PDU]</t>
  </si>
  <si>
    <t>443  &gt;  40258 [ACK] Seq=1644651 Ack=9138 Win=52224 Len=1420 TSval=561752957 TSecr=3833642314 [TCP segment of a reassembled PDU]</t>
  </si>
  <si>
    <t>443  &gt;  40258 [ACK] Seq=1646071 Ack=9138 Win=52224 Len=1420 TSval=561752957 TSecr=3833642314 [TCP segment of a reassembled PDU]</t>
  </si>
  <si>
    <t>443  &gt;  40258 [ACK] Seq=1648911 Ack=9138 Win=52224 Len=1420 TSval=561752957 TSecr=3833642314 [TCP segment of a reassembled PDU]</t>
  </si>
  <si>
    <t>443  &gt;  40258 [ACK] Seq=1650331 Ack=9138 Win=52224 Len=1420 TSval=561752957 TSecr=3833642314 [TCP segment of a reassembled PDU]</t>
  </si>
  <si>
    <t>443  &gt;  40258 [ACK] Seq=1651751 Ack=9138 Win=52224 Len=1420 TSval=561752957 TSecr=3833642317 [TCP segment of a reassembled PDU]</t>
  </si>
  <si>
    <t>443  &gt;  40258 [ACK] Seq=1653171 Ack=9138 Win=52224 Len=1420 TSval=561752957 TSecr=3833642317 [TCP segment of a reassembled PDU]</t>
  </si>
  <si>
    <t>443  &gt;  40258 [ACK] Seq=1654591 Ack=9138 Win=52224 Len=1420 TSval=561752957 TSecr=3833642317 [TCP segment of a reassembled PDU]</t>
  </si>
  <si>
    <t>443  &gt;  40258 [ACK] Seq=1656011 Ack=9138 Win=52224 Len=1420 TSval=561752957 TSecr=3833642317 [TCP segment of a reassembled PDU]</t>
  </si>
  <si>
    <t>443  &gt;  40258 [ACK] Seq=1657431 Ack=9138 Win=52224 Len=1420 TSval=561752957 TSecr=3833642317 [TCP segment of a reassembled PDU]</t>
  </si>
  <si>
    <t>443  &gt;  40258 [ACK] Seq=1658851 Ack=9138 Win=52224 Len=1420 TSval=561752957 TSecr=3833642317 [TCP segment of a reassembled PDU]</t>
  </si>
  <si>
    <t>443  &gt;  40258 [ACK] Seq=1660271 Ack=9138 Win=52224 Len=1420 TSval=561752957 TSecr=3833642317 [TCP segment of a reassembled PDU]</t>
  </si>
  <si>
    <t>443  &gt;  40258 [ACK] Seq=1661691 Ack=9138 Win=52224 Len=1420 TSval=561752957 TSecr=3833642317 [TCP segment of a reassembled PDU]</t>
  </si>
  <si>
    <t>443  &gt;  40258 [ACK] Seq=1664531 Ack=9138 Win=52224 Len=1420 TSval=561752959 TSecr=3833642317 [TCP segment of a reassembled PDU]</t>
  </si>
  <si>
    <t>443  &gt;  40258 [ACK] Seq=1665951 Ack=9138 Win=52224 Len=1420 TSval=561752959 TSecr=3833642317 [TCP segment of a reassembled PDU]</t>
  </si>
  <si>
    <t>443  &gt;  40258 [ACK] Seq=1667371 Ack=9138 Win=52224 Len=1420 TSval=561752959 TSecr=3833642317 [TCP segment of a reassembled PDU]</t>
  </si>
  <si>
    <t>443  &gt;  40258 [ACK] Seq=1668791 Ack=9138 Win=52224 Len=1420 TSval=561752967 TSecr=3833642319 [TCP segment of a reassembled PDU]</t>
  </si>
  <si>
    <t>443  &gt;  40258 [ACK] Seq=1670211 Ack=9138 Win=52224 Len=1420 TSval=561752967 TSecr=3833642319 [TCP segment of a reassembled PDU]</t>
  </si>
  <si>
    <t>443  &gt;  40258 [ACK] Seq=1671631 Ack=9138 Win=52224 Len=1420 TSval=561752967 TSecr=3833642319 [TCP segment of a reassembled PDU]</t>
  </si>
  <si>
    <t>443  &gt;  40258 [ACK] Seq=1673051 Ack=9138 Win=52224 Len=1420 TSval=561752967 TSecr=3833642319 [TCP segment of a reassembled PDU]</t>
  </si>
  <si>
    <t>443  &gt;  40258 [ACK] Seq=1674471 Ack=9138 Win=52224 Len=1420 TSval=561752967 TSecr=3833642319 [TCP segment of a reassembled PDU]</t>
  </si>
  <si>
    <t>443  &gt;  40258 [ACK] Seq=1675891 Ack=9138 Win=52224 Len=1420 TSval=561752967 TSecr=3833642319 [TCP segment of a reassembled PDU]</t>
  </si>
  <si>
    <t>443  &gt;  40258 [ACK] Seq=1677311 Ack=9138 Win=52224 Len=1420 TSval=561752967 TSecr=3833642319 [TCP segment of a reassembled PDU]</t>
  </si>
  <si>
    <t>443  &gt;  40258 [ACK] Seq=1678731 Ack=9138 Win=52224 Len=1420 TSval=561752967 TSecr=3833642319 [TCP segment of a reassembled PDU]</t>
  </si>
  <si>
    <t>443  &gt;  40258 [ACK] Seq=1681571 Ack=9138 Win=52224 Len=1420 TSval=561752996 TSecr=3833642336 [TCP segment of a reassembled PDU]</t>
  </si>
  <si>
    <t>443  &gt;  40258 [ACK] Seq=1682991 Ack=9138 Win=52224 Len=1420 TSval=561752996 TSecr=3833642336 [TCP segment of a reassembled PDU]</t>
  </si>
  <si>
    <t>443  &gt;  40258 [ACK] Seq=1684411 Ack=9138 Win=52224 Len=1420 TSval=561752996 TSecr=3833642336 [TCP segment of a reassembled PDU]</t>
  </si>
  <si>
    <t>443  &gt;  40258 [ACK] Seq=1685831 Ack=9138 Win=52224 Len=1420 TSval=561752996 TSecr=3833642336 [TCP segment of a reassembled PDU]</t>
  </si>
  <si>
    <t>443  &gt;  40258 [ACK] Seq=1687251 Ack=9138 Win=52224 Len=1420 TSval=561752996 TSecr=3833642336 [TCP segment of a reassembled PDU]</t>
  </si>
  <si>
    <t>443  &gt;  40258 [ACK] Seq=1688671 Ack=9138 Win=52224 Len=1420 TSval=561752996 TSecr=3833642336 [TCP segment of a reassembled PDU]</t>
  </si>
  <si>
    <t>443  &gt;  40258 [ACK] Seq=1690091 Ack=9138 Win=52224 Len=1420 TSval=561752996 TSecr=3833642336 [TCP segment of a reassembled PDU]</t>
  </si>
  <si>
    <t>443  &gt;  40258 [ACK] Seq=1691511 Ack=9138 Win=52224 Len=1420 TSval=561752996 TSecr=3833642336 [TCP segment of a reassembled PDU]</t>
  </si>
  <si>
    <t>443  &gt;  40258 [ACK] Seq=1692931 Ack=9138 Win=52224 Len=1420 TSval=561752996 TSecr=3833642336 [TCP segment of a reassembled PDU]</t>
  </si>
  <si>
    <t>443  &gt;  40258 [ACK] Seq=1694351 Ack=9138 Win=52224 Len=1420 TSval=561752996 TSecr=3833642336 [TCP segment of a reassembled PDU]</t>
  </si>
  <si>
    <t>443  &gt;  40258 [ACK] Seq=1697191 Ack=9138 Win=52224 Len=1420 TSval=561752996 TSecr=3833642336 [TCP segment of a reassembled PDU]</t>
  </si>
  <si>
    <t>443  &gt;  40258 [ACK] Seq=1698611 Ack=9138 Win=52224 Len=1420 TSval=561752996 TSecr=3833642336 [TCP segment of a reassembled PDU]</t>
  </si>
  <si>
    <t>443  &gt;  40258 [ACK] Seq=1700031 Ack=9138 Win=52224 Len=1420 TSval=561752996 TSecr=3833642336 [TCP segment of a reassembled PDU]</t>
  </si>
  <si>
    <t>443  &gt;  40258 [ACK] Seq=1701451 Ack=9138 Win=52224 Len=1420 TSval=561752996 TSecr=3833642336 [TCP segment of a reassembled PDU]</t>
  </si>
  <si>
    <t>443  &gt;  40258 [ACK] Seq=1702871 Ack=9138 Win=52224 Len=1420 TSval=561752996 TSecr=3833642336 [TCP segment of a reassembled PDU]</t>
  </si>
  <si>
    <t>443  &gt;  40258 [ACK] Seq=1704291 Ack=9138 Win=52224 Len=1420 TSval=561752996 TSecr=3833642336 [TCP segment of a reassembled PDU]</t>
  </si>
  <si>
    <t>443  &gt;  40258 [ACK] Seq=1705711 Ack=9138 Win=52224 Len=1420 TSval=561752996 TSecr=3833642365 [TCP segment of a reassembled PDU]</t>
  </si>
  <si>
    <t>443  &gt;  40258 [ACK] Seq=1707131 Ack=9138 Win=52224 Len=1420 TSval=561752996 TSecr=3833642365 [TCP segment of a reassembled PDU]</t>
  </si>
  <si>
    <t>443  &gt;  40258 [ACK] Seq=1708551 Ack=9138 Win=52224 Len=1420 TSval=561752996 TSecr=3833642365 [TCP segment of a reassembled PDU]</t>
  </si>
  <si>
    <t>443  &gt;  40258 [ACK] Seq=1709971 Ack=9138 Win=52224 Len=1420 TSval=561752996 TSecr=3833642365 [TCP segment of a reassembled PDU]</t>
  </si>
  <si>
    <t>443  &gt;  40258 [ACK] Seq=1711391 Ack=9138 Win=52224 Len=1420 TSval=561752996 TSecr=3833642365 [TCP segment of a reassembled PDU]</t>
  </si>
  <si>
    <t>443  &gt;  40258 [ACK] Seq=1714231 Ack=9138 Win=52224 Len=1420 TSval=561752996 TSecr=3833642365 [TCP segment of a reassembled PDU]</t>
  </si>
  <si>
    <t>443  &gt;  40258 [ACK] Seq=1715651 Ack=9138 Win=52224 Len=1420 TSval=561752996 TSecr=3833642365 [TCP segment of a reassembled PDU]</t>
  </si>
  <si>
    <t>443  &gt;  40258 [ACK] Seq=1717071 Ack=9138 Win=52224 Len=1420 TSval=561752996 TSecr=3833642365 [TCP segment of a reassembled PDU]</t>
  </si>
  <si>
    <t>443  &gt;  40258 [ACK] Seq=1718491 Ack=9138 Win=52224 Len=1420 TSval=561752997 TSecr=3833642365 [TCP segment of a reassembled PDU]</t>
  </si>
  <si>
    <t>443  &gt;  40258 [ACK] Seq=1719911 Ack=9138 Win=52224 Len=1420 TSval=561752997 TSecr=3833642365 [TCP segment of a reassembled PDU]</t>
  </si>
  <si>
    <t>443  &gt;  40258 [ACK] Seq=1721331 Ack=9138 Win=52224 Len=1420 TSval=561752997 TSecr=3833642365 [TCP segment of a reassembled PDU]</t>
  </si>
  <si>
    <t>443  &gt;  40258 [ACK] Seq=1722751 Ack=9138 Win=52224 Len=1420 TSval=561752997 TSecr=3833642365 [TCP segment of a reassembled PDU]</t>
  </si>
  <si>
    <t>443  &gt;  40258 [ACK] Seq=1724171 Ack=9138 Win=52224 Len=1420 TSval=561752997 TSecr=3833642365 [TCP segment of a reassembled PDU]</t>
  </si>
  <si>
    <t>443  &gt;  40258 [ACK] Seq=1725591 Ack=9138 Win=52224 Len=1420 TSval=561752997 TSecr=3833642365 [TCP segment of a reassembled PDU]</t>
  </si>
  <si>
    <t>443  &gt;  40258 [ACK] Seq=1727011 Ack=9138 Win=52224 Len=1420 TSval=561752997 TSecr=3833642365 [TCP segment of a reassembled PDU]</t>
  </si>
  <si>
    <t>443  &gt;  40258 [ACK] Seq=1729851 Ack=9138 Win=52224 Len=1420 TSval=561752997 TSecr=3833642365 [TCP segment of a reassembled PDU]</t>
  </si>
  <si>
    <t>443  &gt;  40258 [ACK] Seq=1731271 Ack=9138 Win=52224 Len=1420 TSval=561752998 TSecr=3833642365 [TCP segment of a reassembled PDU]</t>
  </si>
  <si>
    <t>443  &gt;  40258 [ACK] Seq=1732691 Ack=9138 Win=52224 Len=1420 TSval=561752998 TSecr=3833642365 [TCP segment of a reassembled PDU]</t>
  </si>
  <si>
    <t>443  &gt;  40258 [ACK] Seq=1734111 Ack=9138 Win=52224 Len=1420 TSval=561752998 TSecr=3833642365 [TCP segment of a reassembled PDU]</t>
  </si>
  <si>
    <t>443  &gt;  40258 [ACK] Seq=1735531 Ack=9138 Win=52224 Len=1420 TSval=561752998 TSecr=3833642365 [TCP segment of a reassembled PDU]</t>
  </si>
  <si>
    <t>443  &gt;  40258 [ACK] Seq=1736951 Ack=9138 Win=52224 Len=1420 TSval=561752998 TSecr=3833642365 [TCP segment of a reassembled PDU]</t>
  </si>
  <si>
    <t>443  &gt;  40258 [ACK] Seq=1738371 Ack=9138 Win=52224 Len=1420 TSval=561752998 TSecr=3833642365 [TCP segment of a reassembled PDU]</t>
  </si>
  <si>
    <t>443  &gt;  40258 [ACK] Seq=1739791 Ack=9138 Win=52224 Len=1420 TSval=561752998 TSecr=3833642365 [TCP segment of a reassembled PDU]</t>
  </si>
  <si>
    <t>443  &gt;  40258 [ACK] Seq=1741211 Ack=9138 Win=52224 Len=1420 TSval=561752998 TSecr=3833642365 [TCP segment of a reassembled PDU]</t>
  </si>
  <si>
    <t>443  &gt;  40258 [ACK] Seq=1742631 Ack=9138 Win=52224 Len=1420 TSval=561752998 TSecr=3833642365 [TCP segment of a reassembled PDU]</t>
  </si>
  <si>
    <t>443  &gt;  40258 [ACK] Seq=1744051 Ack=9138 Win=52224 Len=1420 TSval=561752999 TSecr=3833642365 [TCP segment of a reassembled PDU]</t>
  </si>
  <si>
    <t>443  &gt;  40258 [ACK] Seq=1746891 Ack=9138 Win=52224 Len=1420 TSval=561752999 TSecr=3833642365 [TCP segment of a reassembled PDU]</t>
  </si>
  <si>
    <t>443  &gt;  40258 [ACK] Seq=1748311 Ack=9138 Win=52224 Len=1420 TSval=561752999 TSecr=3833642365 [TCP segment of a reassembled PDU]</t>
  </si>
  <si>
    <t>443  &gt;  40258 [ACK] Seq=1749731 Ack=9138 Win=52224 Len=1420 TSval=561752999 TSecr=3833642365 [TCP segment of a reassembled PDU]</t>
  </si>
  <si>
    <t>443  &gt;  40258 [ACK] Seq=1751151 Ack=9138 Win=52224 Len=1420 TSval=561752999 TSecr=3833642365 [TCP segment of a reassembled PDU]</t>
  </si>
  <si>
    <t>443  &gt;  40258 [ACK] Seq=1752571 Ack=9138 Win=52224 Len=1420 TSval=561752999 TSecr=3833642365 [TCP segment of a reassembled PDU]</t>
  </si>
  <si>
    <t>443  &gt;  40258 [ACK] Seq=1753991 Ack=9138 Win=52224 Len=1420 TSval=561752999 TSecr=3833642365 [TCP segment of a reassembled PDU]</t>
  </si>
  <si>
    <t>443  &gt;  40258 [ACK] Seq=1755411 Ack=9138 Win=52224 Len=1420 TSval=561752999 TSecr=3833642365 [TCP segment of a reassembled PDU]</t>
  </si>
  <si>
    <t>443  &gt;  40258 [ACK] Seq=1756831 Ack=9138 Win=52224 Len=1420 TSval=561753000 TSecr=3833642365 [TCP segment of a reassembled PDU]</t>
  </si>
  <si>
    <t>443  &gt;  40258 [ACK] Seq=1758251 Ack=9138 Win=52224 Len=1420 TSval=561753000 TSecr=3833642365 [TCP segment of a reassembled PDU]</t>
  </si>
  <si>
    <t>443  &gt;  40258 [ACK] Seq=1759671 Ack=9138 Win=52224 Len=1420 TSval=561753000 TSecr=3833642365 [TCP segment of a reassembled PDU]</t>
  </si>
  <si>
    <t>443  &gt;  40258 [ACK] Seq=1761091 Ack=9138 Win=52224 Len=1420 TSval=561753000 TSecr=3833642365 [TCP segment of a reassembled PDU]</t>
  </si>
  <si>
    <t>443  &gt;  40258 [ACK] Seq=1763931 Ack=9138 Win=52224 Len=1420 TSval=561753000 TSecr=3833642365 [TCP segment of a reassembled PDU]</t>
  </si>
  <si>
    <t>443  &gt;  40258 [ACK] Seq=1765351 Ack=9138 Win=52224 Len=1420 TSval=561753000 TSecr=3833642365 [TCP segment of a reassembled PDU]</t>
  </si>
  <si>
    <t>443  &gt;  40258 [ACK] Seq=1766771 Ack=9138 Win=52224 Len=1420 TSval=561753000 TSecr=3833642365 [TCP segment of a reassembled PDU]</t>
  </si>
  <si>
    <t>443  &gt;  40258 [ACK] Seq=1768191 Ack=9138 Win=52224 Len=1420 TSval=561753000 TSecr=3833642365 [TCP segment of a reassembled PDU]</t>
  </si>
  <si>
    <t>443  &gt;  40258 [ACK] Seq=1769611 Ack=9138 Win=52224 Len=1420 TSval=561753001 TSecr=3833642365 [TCP segment of a reassembled PDU]</t>
  </si>
  <si>
    <t>443  &gt;  40258 [ACK] Seq=1771031 Ack=9138 Win=52224 Len=1420 TSval=561753001 TSecr=3833642365 [TCP segment of a reassembled PDU]</t>
  </si>
  <si>
    <t>443  &gt;  40258 [ACK] Seq=1772451 Ack=9138 Win=52224 Len=1420 TSval=561753001 TSecr=3833642365 [TCP segment of a reassembled PDU]</t>
  </si>
  <si>
    <t>443  &gt;  40258 [ACK] Seq=1773871 Ack=9138 Win=52224 Len=1420 TSval=561753001 TSecr=3833642365 [TCP segment of a reassembled PDU]</t>
  </si>
  <si>
    <t>443  &gt;  40258 [ACK] Seq=1775291 Ack=9138 Win=52224 Len=1420 TSval=561753001 TSecr=3833642365 [TCP segment of a reassembled PDU]</t>
  </si>
  <si>
    <t>443  &gt;  40258 [ACK] Seq=1776711 Ack=9138 Win=52224 Len=1420 TSval=561753001 TSecr=3833642365 [TCP segment of a reassembled PDU]</t>
  </si>
  <si>
    <t>443  &gt;  40258 [ACK] Seq=1779551 Ack=9138 Win=52224 Len=1420 TSval=561753001 TSecr=3833642365 [TCP segment of a reassembled PDU]</t>
  </si>
  <si>
    <t>443  &gt;  40258 [ACK] Seq=1780971 Ack=9138 Win=52224 Len=1420 TSval=561753001 TSecr=3833642365 [TCP segment of a reassembled PDU]</t>
  </si>
  <si>
    <t>443  &gt;  40258 [ACK] Seq=1782391 Ack=9138 Win=52224 Len=1420 TSval=561753002 TSecr=3833642365 [TCP segment of a reassembled PDU]</t>
  </si>
  <si>
    <t>443  &gt;  40258 [ACK] Seq=1783811 Ack=9138 Win=52224 Len=1420 TSval=561753002 TSecr=3833642365 [TCP segment of a reassembled PDU]</t>
  </si>
  <si>
    <t>443  &gt;  40258 [ACK] Seq=1785231 Ack=9138 Win=52224 Len=1420 TSval=561753002 TSecr=3833642365 [TCP segment of a reassembled PDU]</t>
  </si>
  <si>
    <t>443  &gt;  40258 [ACK] Seq=1786651 Ack=9138 Win=52224 Len=1420 TSval=561753002 TSecr=3833642365 [TCP segment of a reassembled PDU]</t>
  </si>
  <si>
    <t>443  &gt;  40258 [ACK] Seq=1788071 Ack=9138 Win=52224 Len=1420 TSval=561753002 TSecr=3833642365 [TCP segment of a reassembled PDU]</t>
  </si>
  <si>
    <t>443  &gt;  40258 [ACK] Seq=1789491 Ack=9138 Win=52224 Len=1420 TSval=561753002 TSecr=3833642365 [TCP segment of a reassembled PDU]</t>
  </si>
  <si>
    <t>443  &gt;  40258 [ACK] Seq=1790911 Ack=9138 Win=52224 Len=1420 TSval=561753002 TSecr=3833642365 [TCP segment of a reassembled PDU]</t>
  </si>
  <si>
    <t>443  &gt;  40258 [ACK] Seq=1792331 Ack=9138 Win=52224 Len=1420 TSval=561753002 TSecr=3833642365 [TCP segment of a reassembled PDU]</t>
  </si>
  <si>
    <t>443  &gt;  40258 [ACK] Seq=1793751 Ack=9138 Win=52224 Len=1420 TSval=561753002 TSecr=3833642365 [TCP segment of a reassembled PDU]</t>
  </si>
  <si>
    <t>443  &gt;  40258 [ACK] Seq=1796591 Ack=9138 Win=52224 Len=1420 TSval=561753002 TSecr=3833642365 [TCP segment of a reassembled PDU]</t>
  </si>
  <si>
    <t>443  &gt;  40258 [ACK] Seq=1798011 Ack=9138 Win=52224 Len=1420 TSval=561753002 TSecr=3833642365 [TCP segment of a reassembled PDU]</t>
  </si>
  <si>
    <t>443  &gt;  40258 [ACK] Seq=1799431 Ack=9138 Win=52224 Len=1420 TSval=561753002 TSecr=3833642365 [TCP segment of a reassembled PDU]</t>
  </si>
  <si>
    <t>443  &gt;  40258 [ACK] Seq=1800851 Ack=9138 Win=52224 Len=1420 TSval=561753002 TSecr=3833642365 [TCP segment of a reassembled PDU]</t>
  </si>
  <si>
    <t>443  &gt;  40258 [ACK] Seq=1802271 Ack=9138 Win=52224 Len=1420 TSval=561753002 TSecr=3833642365 [TCP segment of a reassembled PDU]</t>
  </si>
  <si>
    <t>443  &gt;  40258 [ACK] Seq=1803691 Ack=9138 Win=52224 Len=1420 TSval=561753002 TSecr=3833642365 [TCP segment of a reassembled PDU]</t>
  </si>
  <si>
    <t>443  &gt;  40258 [ACK] Seq=1805111 Ack=9138 Win=52224 Len=1420 TSval=561753002 TSecr=3833642365 [TCP segment of a reassembled PDU]</t>
  </si>
  <si>
    <t>443  &gt;  40258 [ACK] Seq=1806531 Ack=9138 Win=52224 Len=1420 TSval=561753003 TSecr=3833642365 [TCP segment of a reassembled PDU]</t>
  </si>
  <si>
    <t>443  &gt;  40258 [ACK] Seq=1807951 Ack=9138 Win=52224 Len=1420 TSval=561753003 TSecr=3833642365 [TCP segment of a reassembled PDU]</t>
  </si>
  <si>
    <t>443  &gt;  40258 [ACK] Seq=1809371 Ack=9138 Win=52224 Len=1420 TSval=561753003 TSecr=3833642365 [TCP segment of a reassembled PDU]</t>
  </si>
  <si>
    <t>443  &gt;  40258 [ACK] Seq=1812211 Ack=9138 Win=52224 Len=1420 TSval=561753003 TSecr=3833642365 [TCP segment of a reassembled PDU]</t>
  </si>
  <si>
    <t>443  &gt;  40258 [ACK] Seq=1813631 Ack=9138 Win=52224 Len=1420 TSval=561753003 TSecr=3833642365 [TCP segment of a reassembled PDU]</t>
  </si>
  <si>
    <t>443  &gt;  40258 [ACK] Seq=1815051 Ack=9138 Win=52224 Len=1420 TSval=561753003 TSecr=3833642365 [TCP segment of a reassembled PDU]</t>
  </si>
  <si>
    <t>443  &gt;  40258 [ACK] Seq=1816471 Ack=9138 Win=52224 Len=1420 TSval=561753003 TSecr=3833642365 [TCP segment of a reassembled PDU]</t>
  </si>
  <si>
    <t>443  &gt;  40258 [ACK] Seq=1817891 Ack=9138 Win=52224 Len=1420 TSval=561753003 TSecr=3833642365 [TCP segment of a reassembled PDU]</t>
  </si>
  <si>
    <t>443  &gt;  40258 [ACK] Seq=1819311 Ack=9138 Win=52224 Len=1420 TSval=561753006 TSecr=3833642373 [TCP segment of a reassembled PDU]</t>
  </si>
  <si>
    <t>443  &gt;  40258 [ACK] Seq=1820731 Ack=9138 Win=52224 Len=1420 TSval=561753006 TSecr=3833642373 [TCP segment of a reassembled PDU]</t>
  </si>
  <si>
    <t>443  &gt;  40258 [ACK] Seq=1822151 Ack=9138 Win=52224 Len=1420 TSval=561753006 TSecr=3833642373 [TCP segment of a reassembled PDU]</t>
  </si>
  <si>
    <t>443  &gt;  40258 [ACK] Seq=1823571 Ack=9138 Win=52224 Len=1420 TSval=561753006 TSecr=3833642373 [TCP segment of a reassembled PDU]</t>
  </si>
  <si>
    <t>443  &gt;  40258 [ACK] Seq=1824991 Ack=9138 Win=52224 Len=1420 TSval=561753006 TSecr=3833642373 [TCP segment of a reassembled PDU]</t>
  </si>
  <si>
    <t>443  &gt;  40258 [ACK] Seq=1826411 Ack=9138 Win=52224 Len=1420 TSval=561753006 TSecr=3833642373 [TCP segment of a reassembled PDU]</t>
  </si>
  <si>
    <t>443  &gt;  40258 [ACK] Seq=1829251 Ack=9138 Win=52224 Len=1420 TSval=561753006 TSecr=3833642373 [TCP segment of a reassembled PDU]</t>
  </si>
  <si>
    <t>443  &gt;  40258 [ACK] Seq=1830671 Ack=9138 Win=52224 Len=1420 TSval=561753006 TSecr=3833642373 [TCP segment of a reassembled PDU]</t>
  </si>
  <si>
    <t>443  &gt;  40258 [ACK] Seq=1832091 Ack=9138 Win=52224 Len=1420 TSval=561753006 TSecr=3833642373 [TCP segment of a reassembled PDU]</t>
  </si>
  <si>
    <t>443  &gt;  40258 [ACK] Seq=1833511 Ack=9138 Win=52224 Len=1420 TSval=561753006 TSecr=3833642373 [TCP segment of a reassembled PDU]</t>
  </si>
  <si>
    <t>443  &gt;  40258 [ACK] Seq=1834931 Ack=9138 Win=52224 Len=1420 TSval=561753006 TSecr=3833642373 [TCP segment of a reassembled PDU]</t>
  </si>
  <si>
    <t>443  &gt;  40258 [ACK] Seq=1836351 Ack=9138 Win=52224 Len=1420 TSval=561753006 TSecr=3833642373 [TCP segment of a reassembled PDU]</t>
  </si>
  <si>
    <t>443  &gt;  40258 [ACK] Seq=1837771 Ack=9138 Win=52224 Len=1420 TSval=561753006 TSecr=3833642373 [TCP segment of a reassembled PDU]</t>
  </si>
  <si>
    <t>443  &gt;  40258 [ACK] Seq=1839191 Ack=9138 Win=52224 Len=1420 TSval=561753006 TSecr=3833642373 [TCP segment of a reassembled PDU]</t>
  </si>
  <si>
    <t>443  &gt;  40258 [ACK] Seq=1840611 Ack=9138 Win=52224 Len=1420 TSval=561753006 TSecr=3833642373 [TCP segment of a reassembled PDU]</t>
  </si>
  <si>
    <t>443  &gt;  40258 [ACK] Seq=1842031 Ack=9138 Win=52224 Len=1420 TSval=561753006 TSecr=3833642373 [TCP segment of a reassembled PDU]</t>
  </si>
  <si>
    <t>443  &gt;  40258 [ACK] Seq=1844871 Ack=9138 Win=52224 Len=1420 TSval=561753007 TSecr=3833642373 [TCP segment of a reassembled PDU]</t>
  </si>
  <si>
    <t>443  &gt;  40258 [ACK] Seq=1846291 Ack=9138 Win=52224 Len=1420 TSval=561753007 TSecr=3833642373 [TCP segment of a reassembled PDU]</t>
  </si>
  <si>
    <t>443  &gt;  40258 [ACK] Seq=1847711 Ack=9138 Win=52224 Len=1420 TSval=561753007 TSecr=3833642373 [TCP segment of a reassembled PDU]</t>
  </si>
  <si>
    <t>443  &gt;  40258 [ACK] Seq=1849131 Ack=9138 Win=52224 Len=1420 TSval=561753007 TSecr=3833642373 [TCP segment of a reassembled PDU]</t>
  </si>
  <si>
    <t>443  &gt;  40258 [ACK] Seq=1850551 Ack=9138 Win=52224 Len=1420 TSval=561753007 TSecr=3833642373 [TCP segment of a reassembled PDU]</t>
  </si>
  <si>
    <t>443  &gt;  40258 [ACK] Seq=1851971 Ack=9138 Win=52224 Len=1420 TSval=561753007 TSecr=3833642373 [TCP segment of a reassembled PDU]</t>
  </si>
  <si>
    <t>443  &gt;  40258 [ACK] Seq=1853391 Ack=9138 Win=52224 Len=1420 TSval=561753007 TSecr=3833642373 [TCP segment of a reassembled PDU]</t>
  </si>
  <si>
    <t>443  &gt;  40258 [ACK] Seq=1854811 Ack=9138 Win=52224 Len=1420 TSval=561753007 TSecr=3833642373 [TCP segment of a reassembled PDU]</t>
  </si>
  <si>
    <t>443  &gt;  40258 [ACK] Seq=1856231 Ack=9138 Win=52224 Len=1420 TSval=561753007 TSecr=3833642373 [TCP segment of a reassembled PDU]</t>
  </si>
  <si>
    <t>443  &gt;  40258 [ACK] Seq=1857651 Ack=9138 Win=52224 Len=1420 TSval=561753007 TSecr=3833642373 [TCP segment of a reassembled PDU]</t>
  </si>
  <si>
    <t>443  &gt;  40258 [ACK] Seq=1859071 Ack=9138 Win=52224 Len=1420 TSval=561753007 TSecr=3833642373 [TCP segment of a reassembled PDU]</t>
  </si>
  <si>
    <t>443  &gt;  40258 [ACK] Seq=1861911 Ack=9138 Win=52224 Len=1420 TSval=561753007 TSecr=3833642373 [TCP segment of a reassembled PDU]</t>
  </si>
  <si>
    <t>443  &gt;  40258 [ACK] Seq=1863331 Ack=9138 Win=52224 Len=1420 TSval=561753007 TSecr=3833642373 [TCP segment of a reassembled PDU]</t>
  </si>
  <si>
    <t>443  &gt;  40258 [ACK] Seq=1864751 Ack=9138 Win=52224 Len=1420 TSval=561753007 TSecr=3833642373 [TCP segment of a reassembled PDU]</t>
  </si>
  <si>
    <t>443  &gt;  40258 [ACK] Seq=1866171 Ack=9138 Win=52224 Len=1420 TSval=561753007 TSecr=3833642373 [TCP segment of a reassembled PDU]</t>
  </si>
  <si>
    <t>443  &gt;  40258 [ACK] Seq=1867591 Ack=9138 Win=52224 Len=1420 TSval=561753007 TSecr=3833642373 [TCP segment of a reassembled PDU]</t>
  </si>
  <si>
    <t>443  &gt;  40258 [ACK] Seq=1869011 Ack=9138 Win=52224 Len=1420 TSval=561753008 TSecr=3833642373 [TCP segment of a reassembled PDU]</t>
  </si>
  <si>
    <t>443  &gt;  40258 [ACK] Seq=1870431 Ack=9138 Win=52224 Len=1420 TSval=561753008 TSecr=3833642373 [TCP segment of a reassembled PDU]</t>
  </si>
  <si>
    <t>443  &gt;  40258 [ACK] Seq=1871851 Ack=9138 Win=52224 Len=1420 TSval=561753008 TSecr=3833642373 [TCP segment of a reassembled PDU]</t>
  </si>
  <si>
    <t>443  &gt;  40258 [ACK] Seq=1873271 Ack=9138 Win=52224 Len=1420 TSval=561753008 TSecr=3833642373 [TCP segment of a reassembled PDU]</t>
  </si>
  <si>
    <t>443  &gt;  40258 [ACK] Seq=1874691 Ack=9138 Win=52224 Len=1420 TSval=561753008 TSecr=3833642373 [TCP segment of a reassembled PDU]</t>
  </si>
  <si>
    <t>443  &gt;  40258 [ACK] Seq=1876111 Ack=9138 Win=52224 Len=1420 TSval=561753008 TSecr=3833642373 [TCP segment of a reassembled PDU]</t>
  </si>
  <si>
    <t>443  &gt;  40258 [ACK] Seq=1878951 Ack=9138 Win=52224 Len=1420 TSval=561753008 TSecr=3833642373 [TCP segment of a reassembled PDU]</t>
  </si>
  <si>
    <t>443  &gt;  40258 [ACK] Seq=1880371 Ack=9138 Win=52224 Len=1420 TSval=561753008 TSecr=3833642373 [TCP segment of a reassembled PDU]</t>
  </si>
  <si>
    <t>443  &gt;  40258 [ACK] Seq=1881791 Ack=9138 Win=52224 Len=1420 TSval=561753010 TSecr=3833642373 [TCP segment of a reassembled PDU]</t>
  </si>
  <si>
    <t>443  &gt;  40258 [ACK] Seq=1883211 Ack=9138 Win=52224 Len=1420 TSval=561753010 TSecr=3833642373 [TCP segment of a reassembled PDU]</t>
  </si>
  <si>
    <t>443  &gt;  40258 [ACK] Seq=1884631 Ack=9138 Win=52224 Len=1420 TSval=561753010 TSecr=3833642373 [TCP segment of a reassembled PDU]</t>
  </si>
  <si>
    <t>443  &gt;  40258 [ACK] Seq=1886051 Ack=9138 Win=52224 Len=1420 TSval=561753010 TSecr=3833642373 [TCP segment of a reassembled PDU]</t>
  </si>
  <si>
    <t>443  &gt;  40258 [ACK] Seq=1887471 Ack=9138 Win=52224 Len=1420 TSval=561753010 TSecr=3833642373 [TCP segment of a reassembled PDU]</t>
  </si>
  <si>
    <t>443  &gt;  40258 [ACK] Seq=1888891 Ack=9138 Win=52224 Len=1420 TSval=561753010 TSecr=3833642373 [TCP segment of a reassembled PDU]</t>
  </si>
  <si>
    <t>443  &gt;  40258 [ACK] Seq=1890311 Ack=9138 Win=52224 Len=1420 TSval=561753010 TSecr=3833642373 [TCP segment of a reassembled PDU]</t>
  </si>
  <si>
    <t>443  &gt;  40258 [ACK] Seq=1891731 Ack=9138 Win=52224 Len=1420 TSval=561753010 TSecr=3833642373 [TCP segment of a reassembled PDU]</t>
  </si>
  <si>
    <t>443  &gt;  40258 [ACK] Seq=1894571 Ack=9138 Win=52224 Len=1420 TSval=561753011 TSecr=3833642373 [TCP segment of a reassembled PDU]</t>
  </si>
  <si>
    <t>443  &gt;  40258 [ACK] Seq=1895991 Ack=9138 Win=52224 Len=1420 TSval=561753011 TSecr=3833642373 [TCP segment of a reassembled PDU]</t>
  </si>
  <si>
    <t>443  &gt;  40258 [ACK] Seq=1897411 Ack=9138 Win=52224 Len=1420 TSval=561753011 TSecr=3833642373 [TCP segment of a reassembled PDU]</t>
  </si>
  <si>
    <t>443  &gt;  40258 [ACK] Seq=1898831 Ack=9138 Win=52224 Len=1420 TSval=561753011 TSecr=3833642373 [TCP segment of a reassembled PDU]</t>
  </si>
  <si>
    <t>443  &gt;  40258 [ACK] Seq=1900251 Ack=9138 Win=52224 Len=1420 TSval=561753011 TSecr=3833642373 [TCP segment of a reassembled PDU]</t>
  </si>
  <si>
    <t>443  &gt;  40258 [ACK] Seq=1901671 Ack=9138 Win=52224 Len=1420 TSval=561753011 TSecr=3833642373 [TCP segment of a reassembled PDU]</t>
  </si>
  <si>
    <t>443  &gt;  40258 [ACK] Seq=1903091 Ack=9138 Win=52224 Len=1420 TSval=561753011 TSecr=3833642373 [TCP segment of a reassembled PDU]</t>
  </si>
  <si>
    <t>443  &gt;  40258 [ACK] Seq=1904511 Ack=9138 Win=52224 Len=1420 TSval=561753011 TSecr=3833642373 [TCP segment of a reassembled PDU]</t>
  </si>
  <si>
    <t>443  &gt;  40258 [ACK] Seq=1905931 Ack=9138 Win=52224 Len=1420 TSval=561753011 TSecr=3833642373 [TCP segment of a reassembled PDU]</t>
  </si>
  <si>
    <t>443  &gt;  40258 [ACK] Seq=1907351 Ack=9138 Win=52224 Len=1420 TSval=561753016 TSecr=3833642386 [TCP segment of a reassembled PDU]</t>
  </si>
  <si>
    <t>443  &gt;  40258 [ACK] Seq=1908771 Ack=9138 Win=52224 Len=1420 TSval=561753016 TSecr=3833642386 [TCP segment of a reassembled PDU]</t>
  </si>
  <si>
    <t>443  &gt;  40258 [ACK] Seq=1911611 Ack=9138 Win=52224 Len=1420 TSval=561753016 TSecr=3833642386 [TCP segment of a reassembled PDU]</t>
  </si>
  <si>
    <t>443  &gt;  40258 [ACK] Seq=1913031 Ack=9138 Win=52224 Len=1420 TSval=561753016 TSecr=3833642386 [TCP segment of a reassembled PDU]</t>
  </si>
  <si>
    <t>443  &gt;  40258 [ACK] Seq=1914451 Ack=9138 Win=52224 Len=1420 TSval=561753016 TSecr=3833642386 [TCP segment of a reassembled PDU]</t>
  </si>
  <si>
    <t>443  &gt;  40258 [ACK] Seq=1915871 Ack=9138 Win=52224 Len=1420 TSval=561753016 TSecr=3833642386 [TCP segment of a reassembled PDU]</t>
  </si>
  <si>
    <t>443  &gt;  40258 [ACK] Seq=1917291 Ack=9138 Win=52224 Len=1420 TSval=561753016 TSecr=3833642386 [TCP segment of a reassembled PDU]</t>
  </si>
  <si>
    <t>443  &gt;  40258 [ACK] Seq=1918711 Ack=9138 Win=52224 Len=1420 TSval=561753016 TSecr=3833642386 [TCP segment of a reassembled PDU]</t>
  </si>
  <si>
    <t>443  &gt;  40258 [ACK] Seq=1920131 Ack=9138 Win=52224 Len=1420 TSval=561753016 TSecr=3833642386 [TCP segment of a reassembled PDU]</t>
  </si>
  <si>
    <t>443  &gt;  40258 [ACK] Seq=1921551 Ack=9138 Win=52224 Len=1420 TSval=561753016 TSecr=3833642386 [TCP segment of a reassembled PDU]</t>
  </si>
  <si>
    <t>443  &gt;  40258 [ACK] Seq=1922971 Ack=9138 Win=52224 Len=1420 TSval=561753016 TSecr=3833642386 [TCP segment of a reassembled PDU]</t>
  </si>
  <si>
    <t>443  &gt;  40258 [ACK] Seq=1924391 Ack=9138 Win=52224 Len=1420 TSval=561753016 TSecr=3833642386 [TCP segment of a reassembled PDU]</t>
  </si>
  <si>
    <t>443  &gt;  40258 [ACK] Seq=1927231 Ack=9138 Win=52224 Len=1420 TSval=561753016 TSecr=3833642386 [TCP segment of a reassembled PDU]</t>
  </si>
  <si>
    <t>443  &gt;  40258 [ACK] Seq=1928651 Ack=9138 Win=52224 Len=1420 TSval=561753016 TSecr=3833642386 [TCP segment of a reassembled PDU]</t>
  </si>
  <si>
    <t>443  &gt;  40258 [ACK] Seq=1930071 Ack=9138 Win=52224 Len=1420 TSval=561753016 TSecr=3833642386 [TCP segment of a reassembled PDU]</t>
  </si>
  <si>
    <t>443  &gt;  40258 [ACK] Seq=1931491 Ack=9138 Win=52224 Len=1420 TSval=561753016 TSecr=3833642386 [TCP segment of a reassembled PDU]</t>
  </si>
  <si>
    <t>443  &gt;  40258 [ACK] Seq=1932911 Ack=9138 Win=52224 Len=1420 TSval=561753016 TSecr=3833642386 [TCP segment of a reassembled PDU]</t>
  </si>
  <si>
    <t>443  &gt;  40258 [ACK] Seq=1934331 Ack=9138 Win=52224 Len=1420 TSval=561753016 TSecr=3833642386 [TCP segment of a reassembled PDU]</t>
  </si>
  <si>
    <t>443  &gt;  40258 [ACK] Seq=1935751 Ack=9138 Win=52224 Len=1420 TSval=561753016 TSecr=3833642386 [TCP segment of a reassembled PDU]</t>
  </si>
  <si>
    <t>443  &gt;  40258 [ACK] Seq=1937171 Ack=9138 Win=52224 Len=1420 TSval=561753016 TSecr=3833642386 [TCP segment of a reassembled PDU]</t>
  </si>
  <si>
    <t>443  &gt;  40258 [ACK] Seq=1938591 Ack=9138 Win=52224 Len=1420 TSval=561753016 TSecr=3833642386 [TCP segment of a reassembled PDU]</t>
  </si>
  <si>
    <t>443  &gt;  40258 [ACK] Seq=1940011 Ack=9138 Win=52224 Len=1420 TSval=561753016 TSecr=3833642386 [TCP segment of a reassembled PDU]</t>
  </si>
  <si>
    <t>443  &gt;  40258 [ACK] Seq=1941431 Ack=9138 Win=52224 Len=1420 TSval=561753016 TSecr=3833642386 [TCP segment of a reassembled PDU]</t>
  </si>
  <si>
    <t>443  &gt;  40258 [ACK] Seq=1944271 Ack=9138 Win=52224 Len=1420 TSval=561753016 TSecr=3833642386 [TCP segment of a reassembled PDU]</t>
  </si>
  <si>
    <t>443  &gt;  40258 [ACK] Seq=1945691 Ack=9138 Win=52224 Len=1420 TSval=561753016 TSecr=3833642386 [TCP segment of a reassembled PDU]</t>
  </si>
  <si>
    <t>443  &gt;  40258 [ACK] Seq=1947111 Ack=9138 Win=52224 Len=1420 TSval=561753017 TSecr=3833642386 [TCP segment of a reassembled PDU]</t>
  </si>
  <si>
    <t>443  &gt;  40258 [ACK] Seq=1948531 Ack=9138 Win=52224 Len=1420 TSval=561753017 TSecr=3833642386 [TCP segment of a reassembled PDU]</t>
  </si>
  <si>
    <t>443  &gt;  40258 [ACK] Seq=1949951 Ack=9138 Win=52224 Len=1420 TSval=561753017 TSecr=3833642386 [TCP segment of a reassembled PDU]</t>
  </si>
  <si>
    <t>443  &gt;  40258 [ACK] Seq=1951371 Ack=9138 Win=52224 Len=1420 TSval=561753017 TSecr=3833642386 [TCP segment of a reassembled PDU]</t>
  </si>
  <si>
    <t>443  &gt;  40258 [ACK] Seq=1952791 Ack=9138 Win=52224 Len=1420 TSval=561753017 TSecr=3833642386 [TCP segment of a reassembled PDU]</t>
  </si>
  <si>
    <t>443  &gt;  40258 [ACK] Seq=1954211 Ack=9138 Win=52224 Len=1420 TSval=561753017 TSecr=3833642386 [TCP segment of a reassembled PDU]</t>
  </si>
  <si>
    <t>443  &gt;  40258 [ACK] Seq=1955631 Ack=9138 Win=52224 Len=1420 TSval=561753017 TSecr=3833642386 [TCP segment of a reassembled PDU]</t>
  </si>
  <si>
    <t>443  &gt;  40258 [ACK] Seq=1957051 Ack=9138 Win=52224 Len=1420 TSval=561753017 TSecr=3833642386 [TCP segment of a reassembled PDU]</t>
  </si>
  <si>
    <t>443  &gt;  40258 [ACK] Seq=1959891 Ack=9138 Win=52224 Len=1420 TSval=561753036 TSecr=3833642397 [TCP segment of a reassembled PDU]</t>
  </si>
  <si>
    <t>443  &gt;  40258 [ACK] Seq=1961311 Ack=9138 Win=52224 Len=1420 TSval=561753036 TSecr=3833642397 [TCP segment of a reassembled PDU]</t>
  </si>
  <si>
    <t>443  &gt;  40258 [ACK] Seq=1962731 Ack=9138 Win=52224 Len=1420 TSval=561753036 TSecr=3833642397 [TCP segment of a reassembled PDU]</t>
  </si>
  <si>
    <t>443  &gt;  40258 [ACK] Seq=1964151 Ack=9138 Win=52224 Len=1420 TSval=561753036 TSecr=3833642397 [TCP segment of a reassembled PDU]</t>
  </si>
  <si>
    <t>443  &gt;  40258 [ACK] Seq=1965571 Ack=9138 Win=52224 Len=1420 TSval=561753036 TSecr=3833642397 [TCP segment of a reassembled PDU]</t>
  </si>
  <si>
    <t>443  &gt;  40258 [ACK] Seq=1966991 Ack=9138 Win=52224 Len=1420 TSval=561753036 TSecr=3833642397 [TCP segment of a reassembled PDU]</t>
  </si>
  <si>
    <t>443  &gt;  40258 [ACK] Seq=1968411 Ack=9138 Win=52224 Len=1420 TSval=561753036 TSecr=3833642397 [TCP segment of a reassembled PDU]</t>
  </si>
  <si>
    <t>443  &gt;  40258 [ACK] Seq=1969831 Ack=9138 Win=52224 Len=1420 TSval=561753036 TSecr=3833642397 [TCP segment of a reassembled PDU]</t>
  </si>
  <si>
    <t>443  &gt;  40258 [ACK] Seq=1971251 Ack=9138 Win=52224 Len=1420 TSval=561753036 TSecr=3833642397 [TCP segment of a reassembled PDU]</t>
  </si>
  <si>
    <t>443  &gt;  40258 [ACK] Seq=1972671 Ack=9138 Win=52224 Len=1420 TSval=561753036 TSecr=3833642397 [TCP segment of a reassembled PDU]</t>
  </si>
  <si>
    <t>443  &gt;  40258 [ACK] Seq=1974091 Ack=9138 Win=52224 Len=1420 TSval=561753036 TSecr=3833642397 [TCP segment of a reassembled PDU]</t>
  </si>
  <si>
    <t>443  &gt;  40258 [ACK] Seq=1976931 Ack=9138 Win=52224 Len=1420 TSval=561753036 TSecr=3833642397 [TCP segment of a reassembled PDU]</t>
  </si>
  <si>
    <t>443  &gt;  40258 [ACK] Seq=1978351 Ack=9138 Win=52224 Len=1420 TSval=561753036 TSecr=3833642397 [TCP segment of a reassembled PDU]</t>
  </si>
  <si>
    <t>443  &gt;  40258 [ACK] Seq=1979771 Ack=9138 Win=52224 Len=1420 TSval=561753036 TSecr=3833642397 [TCP segment of a reassembled PDU]</t>
  </si>
  <si>
    <t>443  &gt;  40258 [ACK] Seq=1981191 Ack=9138 Win=52224 Len=1420 TSval=561753036 TSecr=3833642397 [TCP segment of a reassembled PDU]</t>
  </si>
  <si>
    <t>443  &gt;  40258 [ACK] Seq=1982611 Ack=9138 Win=52224 Len=1420 TSval=561753036 TSecr=3833642397 [TCP segment of a reassembled PDU]</t>
  </si>
  <si>
    <t>443  &gt;  40258 [ACK] Seq=1984031 Ack=9138 Win=52224 Len=1420 TSval=561753036 TSecr=3833642397 [TCP segment of a reassembled PDU]</t>
  </si>
  <si>
    <t>443  &gt;  40258 [ACK] Seq=1985451 Ack=9138 Win=52224 Len=1420 TSval=561753036 TSecr=3833642397 [TCP segment of a reassembled PDU]</t>
  </si>
  <si>
    <t>443  &gt;  40258 [ACK] Seq=1986871 Ack=9138 Win=52224 Len=1420 TSval=561753036 TSecr=3833642397 [TCP segment of a reassembled PDU]</t>
  </si>
  <si>
    <t>443  &gt;  40258 [ACK] Seq=1988291 Ack=9138 Win=52224 Len=1420 TSval=561753036 TSecr=3833642397 [TCP segment of a reassembled PDU]</t>
  </si>
  <si>
    <t>443  &gt;  40258 [ACK] Seq=1989711 Ack=9138 Win=52224 Len=1420 TSval=561753036 TSecr=3833642397 [TCP segment of a reassembled PDU]</t>
  </si>
  <si>
    <t>443  &gt;  40258 [ACK] Seq=1992551 Ack=9138 Win=52224 Len=1420 TSval=561753036 TSecr=3833642397 [TCP segment of a reassembled PDU]</t>
  </si>
  <si>
    <t>443  &gt;  40258 [ACK] Seq=1993971 Ack=9138 Win=52224 Len=1420 TSval=561753036 TSecr=3833642397 [TCP segment of a reassembled PDU]</t>
  </si>
  <si>
    <t>443  &gt;  40258 [ACK] Seq=1995391 Ack=9138 Win=52224 Len=1420 TSval=561753047 TSecr=3833642407 [TCP segment of a reassembled PDU]</t>
  </si>
  <si>
    <t>443  &gt;  40258 [ACK] Seq=1996811 Ack=9138 Win=52224 Len=1420 TSval=561753047 TSecr=3833642407 [TCP segment of a reassembled PDU]</t>
  </si>
  <si>
    <t>443  &gt;  40258 [ACK] Seq=1998231 Ack=9138 Win=52224 Len=1420 TSval=561753047 TSecr=3833642407 [TCP segment of a reassembled PDU]</t>
  </si>
  <si>
    <t>443  &gt;  40258 [ACK] Seq=1999651 Ack=9138 Win=52224 Len=1420 TSval=561753047 TSecr=3833642407 [TCP segment of a reassembled PDU]</t>
  </si>
  <si>
    <t>443  &gt;  40258 [ACK] Seq=2001071 Ack=9138 Win=52224 Len=1420 TSval=561753047 TSecr=3833642407 [TCP segment of a reassembled PDU]</t>
  </si>
  <si>
    <t>443  &gt;  40258 [ACK] Seq=2002491 Ack=9138 Win=52224 Len=1420 TSval=561753047 TSecr=3833642407 [TCP segment of a reassembled PDU]</t>
  </si>
  <si>
    <t>443  &gt;  40258 [ACK] Seq=2003911 Ack=9138 Win=52224 Len=1420 TSval=561753047 TSecr=3833642407 [TCP segment of a reassembled PDU]</t>
  </si>
  <si>
    <t>443  &gt;  40258 [ACK] Seq=2005331 Ack=9138 Win=52224 Len=1420 TSval=561753047 TSecr=3833642407 [TCP segment of a reassembled PDU]</t>
  </si>
  <si>
    <t>443  &gt;  40258 [ACK] Seq=2006751 Ack=9138 Win=52224 Len=1420 TSval=561753047 TSecr=3833642407 [TCP segment of a reassembled PDU]</t>
  </si>
  <si>
    <t>443  &gt;  40258 [ACK] Seq=2009591 Ack=9138 Win=52224 Len=1420 TSval=561753047 TSecr=3833642407 [TCP segment of a reassembled PDU]</t>
  </si>
  <si>
    <t>443  &gt;  40258 [ACK] Seq=2011011 Ack=9138 Win=52224 Len=1420 TSval=561753047 TSecr=3833642407 [TCP segment of a reassembled PDU]</t>
  </si>
  <si>
    <t>443  &gt;  40258 [ACK] Seq=2012431 Ack=9138 Win=52224 Len=1420 TSval=561753047 TSecr=3833642407 [TCP segment of a reassembled PDU]</t>
  </si>
  <si>
    <t>443  &gt;  40258 [ACK] Seq=2013851 Ack=9138 Win=52224 Len=1420 TSval=561753047 TSecr=3833642407 [TCP segment of a reassembled PDU]</t>
  </si>
  <si>
    <t>443  &gt;  40258 [ACK] Seq=2015271 Ack=9138 Win=52224 Len=1420 TSval=561753047 TSecr=3833642407 [TCP segment of a reassembled PDU]</t>
  </si>
  <si>
    <t>443  &gt;  40258 [ACK] Seq=2016691 Ack=9138 Win=52224 Len=1420 TSval=561753047 TSecr=3833642407 [TCP segment of a reassembled PDU]</t>
  </si>
  <si>
    <t>443  &gt;  40258 [ACK] Seq=2018111 Ack=9138 Win=52224 Len=1420 TSval=561753047 TSecr=3833642407 [TCP segment of a reassembled PDU]</t>
  </si>
  <si>
    <t>443  &gt;  40258 [ACK] Seq=2019531 Ack=9138 Win=52224 Len=1420 TSval=561753047 TSecr=3833642407 [TCP segment of a reassembled PDU]</t>
  </si>
  <si>
    <t>443  &gt;  40258 [ACK] Seq=2020951 Ack=9138 Win=52224 Len=1420 TSval=561753047 TSecr=3833642407 [TCP segment of a reassembled PDU]</t>
  </si>
  <si>
    <t>443  &gt;  40258 [ACK] Seq=2022371 Ack=9138 Win=52224 Len=1420 TSval=561753047 TSecr=3833642407 [TCP segment of a reassembled PDU]</t>
  </si>
  <si>
    <t>443  &gt;  40258 [ACK] Seq=2023791 Ack=9138 Win=52224 Len=1420 TSval=561753047 TSecr=3833642407 [TCP segment of a reassembled PDU]</t>
  </si>
  <si>
    <t>443  &gt;  40258 [ACK] Seq=2026631 Ack=9138 Win=52224 Len=1420 TSval=561753047 TSecr=3833642407 [TCP segment of a reassembled PDU]</t>
  </si>
  <si>
    <t>443  &gt;  40258 [ACK] Seq=2028051 Ack=9138 Win=52224 Len=1420 TSval=561753047 TSecr=3833642407 [TCP segment of a reassembled PDU]</t>
  </si>
  <si>
    <t>443  &gt;  40258 [ACK] Seq=2029471 Ack=9138 Win=52224 Len=1420 TSval=561753047 TSecr=3833642407 [TCP segment of a reassembled PDU]</t>
  </si>
  <si>
    <t>443  &gt;  40258 [ACK] Seq=2030891 Ack=9138 Win=52224 Len=1420 TSval=561753047 TSecr=3833642407 [TCP segment of a reassembled PDU]</t>
  </si>
  <si>
    <t>443  &gt;  40258 [ACK] Seq=2032311 Ack=9138 Win=52224 Len=1420 TSval=561753047 TSecr=3833642407 [TCP segment of a reassembled PDU]</t>
  </si>
  <si>
    <t>443  &gt;  40258 [ACK] Seq=2033731 Ack=9138 Win=52224 Len=1420 TSval=561753047 TSecr=3833642407 [TCP segment of a reassembled PDU]</t>
  </si>
  <si>
    <t>443  &gt;  40258 [ACK] Seq=2035151 Ack=9138 Win=52224 Len=1420 TSval=561753047 TSecr=3833642407 [TCP segment of a reassembled PDU]</t>
  </si>
  <si>
    <t>443  &gt;  40258 [ACK] Seq=2036571 Ack=9138 Win=52224 Len=1420 TSval=561753047 TSecr=3833642407 [TCP segment of a reassembled PDU]</t>
  </si>
  <si>
    <t>443  &gt;  40258 [ACK] Seq=2037991 Ack=9138 Win=52224 Len=1420 TSval=561753056 TSecr=3833642417 [TCP segment of a reassembled PDU]</t>
  </si>
  <si>
    <t>443  &gt;  40258 [ACK] Seq=2039411 Ack=9138 Win=52224 Len=1420 TSval=561753056 TSecr=3833642417 [TCP segment of a reassembled PDU]</t>
  </si>
  <si>
    <t>443  &gt;  40258 [ACK] Seq=2042251 Ack=9138 Win=52224 Len=1420 TSval=561753056 TSecr=3833642417 [TCP segment of a reassembled PDU]</t>
  </si>
  <si>
    <t>443  &gt;  40258 [ACK] Seq=2043671 Ack=9138 Win=52224 Len=1420 TSval=561753056 TSecr=3833642417 [TCP segment of a reassembled PDU]</t>
  </si>
  <si>
    <t>443  &gt;  40258 [ACK] Seq=2045091 Ack=9138 Win=52224 Len=1420 TSval=561753056 TSecr=3833642417 [TCP segment of a reassembled PDU]</t>
  </si>
  <si>
    <t>443  &gt;  40258 [ACK] Seq=2046511 Ack=9138 Win=52224 Len=1420 TSval=561753056 TSecr=3833642417 [TCP segment of a reassembled PDU]</t>
  </si>
  <si>
    <t>443  &gt;  40258 [ACK] Seq=2047931 Ack=9138 Win=52224 Len=1420 TSval=561753056 TSecr=3833642417 [TCP segment of a reassembled PDU]</t>
  </si>
  <si>
    <t>443  &gt;  40258 [ACK] Seq=2049351 Ack=9138 Win=52224 Len=1420 TSval=561753056 TSecr=3833642417 [TCP segment of a reassembled PDU]</t>
  </si>
  <si>
    <t>443  &gt;  40258 [ACK] Seq=2050771 Ack=9138 Win=52224 Len=1420 TSval=561753056 TSecr=3833642417 [TCP segment of a reassembled PDU]</t>
  </si>
  <si>
    <t>443  &gt;  40258 [ACK] Seq=2052191 Ack=9138 Win=52224 Len=1420 TSval=561753056 TSecr=3833642417 [TCP segment of a reassembled PDU]</t>
  </si>
  <si>
    <t>443  &gt;  40258 [ACK] Seq=2053611 Ack=9138 Win=52224 Len=1420 TSval=561753056 TSecr=3833642417 [TCP segment of a reassembled PDU]</t>
  </si>
  <si>
    <t>443  &gt;  40258 [ACK] Seq=2055031 Ack=9138 Win=52224 Len=1420 TSval=561753056 TSecr=3833642417 [TCP segment of a reassembled PDU]</t>
  </si>
  <si>
    <t>443  &gt;  40258 [ACK] Seq=2056451 Ack=9138 Win=52224 Len=1420 TSval=561753056 TSecr=3833642417 [TCP segment of a reassembled PDU]</t>
  </si>
  <si>
    <t>443  &gt;  40258 [ACK] Seq=2059291 Ack=9138 Win=52224 Len=1420 TSval=561753056 TSecr=3833642417 [TCP segment of a reassembled PDU]</t>
  </si>
  <si>
    <t>443  &gt;  40258 [ACK] Seq=2060711 Ack=9138 Win=52224 Len=1420 TSval=561753056 TSecr=3833642417 [TCP segment of a reassembled PDU]</t>
  </si>
  <si>
    <t>443  &gt;  40258 [ACK] Seq=2062131 Ack=9138 Win=52224 Len=1420 TSval=561753056 TSecr=3833642417 [TCP segment of a reassembled PDU]</t>
  </si>
  <si>
    <t>443  &gt;  40258 [ACK] Seq=2063551 Ack=9138 Win=52224 Len=1420 TSval=561753056 TSecr=3833642417 [TCP segment of a reassembled PDU]</t>
  </si>
  <si>
    <t>443  &gt;  40258 [ACK] Seq=2064971 Ack=9138 Win=52224 Len=1420 TSval=561753056 TSecr=3833642417 [TCP segment of a reassembled PDU]</t>
  </si>
  <si>
    <t>443  &gt;  40258 [ACK] Seq=2066391 Ack=9138 Win=52224 Len=1420 TSval=561753056 TSecr=3833642417 [TCP segment of a reassembled PDU]</t>
  </si>
  <si>
    <t>443  &gt;  40258 [ACK] Seq=2067811 Ack=9138 Win=52224 Len=1420 TSval=561753056 TSecr=3833642417 [TCP segment of a reassembled PDU]</t>
  </si>
  <si>
    <t>443  &gt;  40258 [ACK] Seq=2069231 Ack=9138 Win=52224 Len=1420 TSval=561753056 TSecr=3833642417 [TCP segment of a reassembled PDU]</t>
  </si>
  <si>
    <t>443  &gt;  40258 [ACK] Seq=2070651 Ack=9138 Win=52224 Len=1420 TSval=561753056 TSecr=3833642417 [TCP segment of a reassembled PDU]</t>
  </si>
  <si>
    <t>443  &gt;  40258 [ACK] Seq=2072071 Ack=9138 Win=52224 Len=1420 TSval=561753066 TSecr=3833642423 [TCP segment of a reassembled PDU]</t>
  </si>
  <si>
    <t>443  &gt;  40258 [ACK] Seq=2074911 Ack=9138 Win=52224 Len=1420 TSval=561753066 TSecr=3833642423 [TCP segment of a reassembled PDU]</t>
  </si>
  <si>
    <t>443  &gt;  40258 [ACK] Seq=2076331 Ack=9138 Win=52224 Len=1420 TSval=561753066 TSecr=3833642423 [TCP segment of a reassembled PDU]</t>
  </si>
  <si>
    <t>443  &gt;  40258 [ACK] Seq=2077751 Ack=9138 Win=52224 Len=1420 TSval=561753066 TSecr=3833642423 [TCP segment of a reassembled PDU]</t>
  </si>
  <si>
    <t>443  &gt;  40258 [ACK] Seq=2079171 Ack=9138 Win=52224 Len=1420 TSval=561753066 TSecr=3833642423 [TCP segment of a reassembled PDU]</t>
  </si>
  <si>
    <t>443  &gt;  40258 [ACK] Seq=2080591 Ack=9138 Win=52224 Len=1420 TSval=561753066 TSecr=3833642423 [TCP segment of a reassembled PDU]</t>
  </si>
  <si>
    <t>443  &gt;  40258 [ACK] Seq=2082011 Ack=9138 Win=52224 Len=1420 TSval=561753066 TSecr=3833642423 [TCP segment of a reassembled PDU]</t>
  </si>
  <si>
    <t>443  &gt;  40258 [ACK] Seq=2083431 Ack=9138 Win=52224 Len=1420 TSval=561753066 TSecr=3833642423 [TCP segment of a reassembled PDU]</t>
  </si>
  <si>
    <t>443  &gt;  40258 [ACK] Seq=2084851 Ack=9138 Win=52224 Len=1420 TSval=561753066 TSecr=3833642423 [TCP segment of a reassembled PDU]</t>
  </si>
  <si>
    <t>443  &gt;  40258 [ACK] Seq=2086271 Ack=9138 Win=52224 Len=1420 TSval=561753077 TSecr=3833642433 [TCP segment of a reassembled PDU]</t>
  </si>
  <si>
    <t>443  &gt;  40258 [ACK] Seq=2087691 Ack=9138 Win=52224 Len=1420 TSval=561753077 TSecr=3833642433 [TCP segment of a reassembled PDU]</t>
  </si>
  <si>
    <t>443  &gt;  40258 [ACK] Seq=2089111 Ack=9138 Win=52224 Len=1420 TSval=561753077 TSecr=3833642433 [TCP segment of a reassembled PDU]</t>
  </si>
  <si>
    <t>443  &gt;  40258 [ACK] Seq=2091951 Ack=9138 Win=52224 Len=1420 TSval=561753077 TSecr=3833642433 [TCP segment of a reassembled PDU]</t>
  </si>
  <si>
    <t>443  &gt;  40258 [ACK] Seq=2093371 Ack=9138 Win=52224 Len=1420 TSval=561753077 TSecr=3833642433 [TCP segment of a reassembled PDU]</t>
  </si>
  <si>
    <t>443  &gt;  40258 [ACK] Seq=2094791 Ack=9138 Win=52224 Len=1420 TSval=561753078 TSecr=3833642433 [TCP segment of a reassembled PDU]</t>
  </si>
  <si>
    <t>443  &gt;  40258 [ACK] Seq=2096211 Ack=9138 Win=52224 Len=1420 TSval=561753078 TSecr=3833642433 [TCP segment of a reassembled PDU]</t>
  </si>
  <si>
    <t>443  &gt;  40258 [ACK] Seq=2097631 Ack=9138 Win=52224 Len=1420 TSval=561753087 TSecr=3833642445 [TCP segment of a reassembled PDU]</t>
  </si>
  <si>
    <t>443  &gt;  40258 [ACK] Seq=2099051 Ack=9138 Win=52224 Len=1420 TSval=561753087 TSecr=3833642445 [TCP segment of a reassembled PDU]</t>
  </si>
  <si>
    <t>443  &gt;  40258 [ACK] Seq=2100471 Ack=9138 Win=52224 Len=1420 TSval=561753087 TSecr=3833642445 [TCP segment of a reassembled PDU]</t>
  </si>
  <si>
    <t>443  &gt;  40258 [ACK] Seq=2101891 Ack=9138 Win=52224 Len=1420 TSval=561753087 TSecr=3833642445 [TCP segment of a reassembled PDU]</t>
  </si>
  <si>
    <t>443  &gt;  40258 [ACK] Seq=2103311 Ack=9138 Win=52224 Len=1420 TSval=561753087 TSecr=3833642445 [TCP segment of a reassembled PDU]</t>
  </si>
  <si>
    <t>443  &gt;  40258 [ACK] Seq=2104731 Ack=9138 Win=52224 Len=1420 TSval=561753087 TSecr=3833642445 [TCP segment of a reassembled PDU]</t>
  </si>
  <si>
    <t>443  &gt;  40258 [ACK] Seq=2107571 Ack=9138 Win=52224 Len=1420 TSval=561753088 TSecr=3833642445 [TCP segment of a reassembled PDU]</t>
  </si>
  <si>
    <t>443  &gt;  40258 [ACK] Seq=2108991 Ack=9138 Win=52224 Len=1420 TSval=561753090 TSecr=3833642445 [TCP segment of a reassembled PDU]</t>
  </si>
  <si>
    <t>443  &gt;  40258 [ACK] Seq=2110411 Ack=9138 Win=52224 Len=1420 TSval=561753090 TSecr=3833642445 [TCP segment of a reassembled PDU]</t>
  </si>
  <si>
    <t>443  &gt;  40258 [ACK] Seq=2111831 Ack=9138 Win=52224 Len=1420 TSval=561753092 TSecr=3833642445 [TCP segment of a reassembled PDU]</t>
  </si>
  <si>
    <t>443  &gt;  40258 [ACK] Seq=2113251 Ack=9138 Win=52224 Len=1420 TSval=561753092 TSecr=3833642445 [TCP segment of a reassembled PDU]</t>
  </si>
  <si>
    <t>443  &gt;  40258 [ACK] Seq=2114671 Ack=9138 Win=52224 Len=1420 TSval=561753093 TSecr=3833642445 [TCP segment of a reassembled PDU]</t>
  </si>
  <si>
    <t>443  &gt;  40258 [ACK] Seq=2116091 Ack=9138 Win=52224 Len=1420 TSval=561753093 TSecr=3833642445 [TCP segment of a reassembled PDU]</t>
  </si>
  <si>
    <t>443  &gt;  40258 [ACK] Seq=2117511 Ack=9138 Win=52224 Len=1420 TSval=561753095 TSecr=3833642445 [TCP segment of a reassembled PDU]</t>
  </si>
  <si>
    <t>443  &gt;  40258 [ACK] Seq=2118931 Ack=9138 Win=52224 Len=1420 TSval=561753095 TSecr=3833642445 [TCP segment of a reassembled PDU]</t>
  </si>
  <si>
    <t>443  &gt;  40258 [ACK] Seq=2120351 Ack=9138 Win=52224 Len=1420 TSval=561753097 TSecr=3833642457 [TCP segment of a reassembled PDU]</t>
  </si>
  <si>
    <t>443  &gt;  40258 [ACK] Seq=2121771 Ack=9138 Win=52224 Len=1420 TSval=561753097 TSecr=3833642457 [TCP segment of a reassembled PDU]</t>
  </si>
  <si>
    <t>443  &gt;  40258 [ACK] Seq=2124611 Ack=9138 Win=52224 Len=1420 TSval=561753099 TSecr=3833642457 [TCP segment of a reassembled PDU]</t>
  </si>
  <si>
    <t>443  &gt;  40258 [ACK] Seq=2126031 Ack=9138 Win=52224 Len=1420 TSval=561753100 TSecr=3833642457 [TCP segment of a reassembled PDU]</t>
  </si>
  <si>
    <t>443  &gt;  40258 [ACK] Seq=2127451 Ack=9138 Win=52224 Len=1420 TSval=561753100 TSecr=3833642457 [TCP segment of a reassembled PDU]</t>
  </si>
  <si>
    <t>443  &gt;  40258 [ACK] Seq=2128871 Ack=9138 Win=52224 Len=1420 TSval=561753102 TSecr=3833642457 [TCP segment of a reassembled PDU]</t>
  </si>
  <si>
    <t>443  &gt;  40258 [ACK] Seq=2130291 Ack=9138 Win=52224 Len=1420 TSval=561753102 TSecr=3833642457 [TCP segment of a reassembled PDU]</t>
  </si>
  <si>
    <t>443  &gt;  50646 [ACK] Seq=177176 Ack=38986 Win=811 Len=0 TSval=2619619224 TSecr=2942993641</t>
  </si>
  <si>
    <t>443  &gt;  50646 [ACK] Seq=177270 Ack=39032 Win=811 Len=0 TSval=2619619306 TSecr=2942993724</t>
  </si>
  <si>
    <t>[TCP Keep-Alive ACK] 443  &gt;  52950 [ACK] Seq=1977497 Ack=8216 Win=49408 Len=0 TSval=1132171266 TSecr=1594346171</t>
  </si>
  <si>
    <t>443  &gt;  50646 [ACK] Seq=177270 Ack=39703 Win=811 Len=0 TSval=2619622891 TSecr=2942997278</t>
  </si>
  <si>
    <t>443  &gt;  50646 [ACK] Seq=177270 Ack=39741 Win=811 Len=0 TSval=2619622891 TSecr=2942997278</t>
  </si>
  <si>
    <t>443  &gt;  50646 [ACK] Seq=177432 Ack=39787 Win=811 Len=0 TSval=2619622916 TSecr=2942997333</t>
  </si>
  <si>
    <t>443  &gt;  50646 [ACK] Seq=177432 Ack=39946 Win=811 Len=0 TSval=2619622961 TSecr=2942997379</t>
  </si>
  <si>
    <t>443  &gt;  50646 [ACK] Seq=177432 Ack=41234 Win=811 Len=0 TSval=2619622962 TSecr=2942997379</t>
  </si>
  <si>
    <t>443  &gt;  50646 [ACK] Seq=177432 Ack=41430 Win=811 Len=0 TSval=2619622962 TSecr=2942997379</t>
  </si>
  <si>
    <t>[TCP Keep-Alive ACK] 443  &gt;  40254 [ACK] Seq=5402 Ack=631 Win=30720 Len=0 TSval=561757189 TSecr=3833626455</t>
  </si>
  <si>
    <t>443  &gt;  50646 [ACK] Seq=178713 Ack=41476 Win=811 Len=0 TSval=2619623022 TSecr=2942997441</t>
  </si>
  <si>
    <t>[TCP Keep-Alive ACK] 443  &gt;  40256 [ACK] Seq=73049 Ack=1666 Win=33536 Len=0 TSval=561757445 TSecr=3833626568</t>
  </si>
  <si>
    <t>[TCP Keep-Alive ACK] 80  &gt;  52686 [ACK] Seq=707 Ack=430 Win=43520 Len=0 TSval=2910748489 TSecr=1306027190</t>
  </si>
  <si>
    <t>[TCP Keep-Alive ACK] 80  &gt;  52684 [ACK] Seq=707 Ack=430 Win=43520 Len=0 TSval=3214737881 TSecr=1306027180</t>
  </si>
  <si>
    <t>[TCP Keep-Alive ACK] 80  &gt;  52682 [ACK] Seq=707 Ack=430 Win=43520 Len=0 TSval=2498518785 TSecr=1306027170</t>
  </si>
  <si>
    <t>[TCP Keep-Alive ACK] 443  &gt;  52952 [ACK] Seq=150525 Ack=2433 Win=35328 Len=0 TSval=1132176884 TSecr=1594341759</t>
  </si>
  <si>
    <t>443  &gt;  50646 [ACK] Seq=178713 Ack=41955 Win=811 Len=0 TSval=2619625866 TSecr=2943000276</t>
  </si>
  <si>
    <t>443  &gt;  50646 [ACK] Seq=178875 Ack=42001 Win=811 Len=0 TSval=2619625893 TSecr=2943000309</t>
  </si>
  <si>
    <t>443  &gt;  40258 [ACK] Seq=2133296 Ack=10190 Win=55040 Len=1420 TSval=561760705 TSecr=3833650033 [TCP segment of a reassembled PDU]</t>
  </si>
  <si>
    <t>443  &gt;  40258 [ACK] Seq=2134716 Ack=10190 Win=55040 Len=1420 TSval=561760705 TSecr=3833650033 [TCP segment of a reassembled PDU]</t>
  </si>
  <si>
    <t>443  &gt;  40258 [ACK] Seq=2136136 Ack=10190 Win=55040 Len=1420 TSval=561760705 TSecr=3833650033 [TCP segment of a reassembled PDU]</t>
  </si>
  <si>
    <t>443  &gt;  40258 [ACK] Seq=2137556 Ack=10190 Win=55040 Len=1420 TSval=561760705 TSecr=3833650033 [TCP segment of a reassembled PDU]</t>
  </si>
  <si>
    <t>443  &gt;  40258 [ACK] Seq=2138976 Ack=10190 Win=55040 Len=1420 TSval=561760705 TSecr=3833650033 [TCP segment of a reassembled PDU]</t>
  </si>
  <si>
    <t>443  &gt;  40258 [ACK] Seq=2140396 Ack=10190 Win=55040 Len=1420 TSval=561760705 TSecr=3833650033 [TCP segment of a reassembled PDU]</t>
  </si>
  <si>
    <t>443  &gt;  40258 [ACK] Seq=2141816 Ack=10190 Win=55040 Len=1420 TSval=561760705 TSecr=3833650033 [TCP segment of a reassembled PDU]</t>
  </si>
  <si>
    <t>443  &gt;  40258 [ACK] Seq=2143236 Ack=10190 Win=55040 Len=1420 TSval=561760705 TSecr=3833650033 [TCP segment of a reassembled PDU]</t>
  </si>
  <si>
    <t>443  &gt;  40258 [ACK] Seq=2144656 Ack=10190 Win=55040 Len=1420 TSval=561760706 TSecr=3833650033 [TCP segment of a reassembled PDU]</t>
  </si>
  <si>
    <t>443  &gt;  40258 [ACK] Seq=2146076 Ack=10190 Win=55040 Len=1420 TSval=561760706 TSecr=3833650033 [TCP segment of a reassembled PDU]</t>
  </si>
  <si>
    <t>443  &gt;  40258 [ACK] Seq=2147496 Ack=10190 Win=55040 Len=1420 TSval=561760706 TSecr=3833650033 [TCP segment of a reassembled PDU]</t>
  </si>
  <si>
    <t>443  &gt;  40258 [ACK] Seq=2150336 Ack=10190 Win=55040 Len=1420 TSval=561760707 TSecr=3833650033 [TCP segment of a reassembled PDU]</t>
  </si>
  <si>
    <t>443  &gt;  40258 [ACK] Seq=2151756 Ack=10190 Win=55040 Len=1420 TSval=561760707 TSecr=3833650033 [TCP segment of a reassembled PDU]</t>
  </si>
  <si>
    <t>443  &gt;  40258 [ACK] Seq=2153176 Ack=10190 Win=55040 Len=1420 TSval=561760708 TSecr=3833650033 [TCP segment of a reassembled PDU]</t>
  </si>
  <si>
    <t>443  &gt;  40258 [ACK] Seq=2154596 Ack=10190 Win=55040 Len=1420 TSval=561760708 TSecr=3833650033 [TCP segment of a reassembled PDU]</t>
  </si>
  <si>
    <t>443  &gt;  40258 [ACK] Seq=2156016 Ack=10190 Win=55040 Len=1420 TSval=561760708 TSecr=3833650033 [TCP segment of a reassembled PDU]</t>
  </si>
  <si>
    <t>443  &gt;  40258 [ACK] Seq=2157436 Ack=10190 Win=55040 Len=1420 TSval=561760709 TSecr=3833650033 [TCP segment of a reassembled PDU]</t>
  </si>
  <si>
    <t>443  &gt;  40258 [ACK] Seq=2158856 Ack=10190 Win=55040 Len=1420 TSval=561760709 TSecr=3833650033 [TCP segment of a reassembled PDU]</t>
  </si>
  <si>
    <t>443  &gt;  40258 [ACK] Seq=2160276 Ack=10190 Win=55040 Len=1420 TSval=561760709 TSecr=3833650033 [TCP segment of a reassembled PDU]</t>
  </si>
  <si>
    <t>443  &gt;  40258 [ACK] Seq=2161696 Ack=10190 Win=55040 Len=1420 TSval=561760710 TSecr=3833650033 [TCP segment of a reassembled PDU]</t>
  </si>
  <si>
    <t>443  &gt;  40258 [ACK] Seq=2163116 Ack=10190 Win=55040 Len=1420 TSval=561760710 TSecr=3833650033 [TCP segment of a reassembled PDU]</t>
  </si>
  <si>
    <t>443  &gt;  40258 [ACK] Seq=2165956 Ack=10190 Win=55040 Len=1420 TSval=561760711 TSecr=3833650033 [TCP segment of a reassembled PDU]</t>
  </si>
  <si>
    <t>443  &gt;  40258 [ACK] Seq=2167376 Ack=10190 Win=55040 Len=1420 TSval=561760711 TSecr=3833650033 [TCP segment of a reassembled PDU]</t>
  </si>
  <si>
    <t>443  &gt;  40258 [ACK] Seq=2168796 Ack=10190 Win=55040 Len=1420 TSval=561760711 TSecr=3833650033 [TCP segment of a reassembled PDU]</t>
  </si>
  <si>
    <t>443  &gt;  40258 [ACK] Seq=2170216 Ack=10190 Win=55040 Len=1420 TSval=561760711 TSecr=3833650033 [TCP segment of a reassembled PDU]</t>
  </si>
  <si>
    <t>443  &gt;  40258 [ACK] Seq=2171636 Ack=10190 Win=55040 Len=1420 TSval=561760711 TSecr=3833650033 [TCP segment of a reassembled PDU]</t>
  </si>
  <si>
    <t>443  &gt;  40258 [ACK] Seq=2173056 Ack=10190 Win=55040 Len=1420 TSval=561760711 TSecr=3833650033 [TCP segment of a reassembled PDU]</t>
  </si>
  <si>
    <t>443  &gt;  40258 [ACK] Seq=2174476 Ack=10190 Win=55040 Len=1420 TSval=561760712 TSecr=3833650033 [TCP segment of a reassembled PDU]</t>
  </si>
  <si>
    <t>443  &gt;  40258 [ACK] Seq=2175896 Ack=10190 Win=55040 Len=1420 TSval=561760712 TSecr=3833650033 [TCP segment of a reassembled PDU]</t>
  </si>
  <si>
    <t>443  &gt;  40258 [ACK] Seq=2177316 Ack=10190 Win=55040 Len=1420 TSval=561760712 TSecr=3833650033 [TCP segment of a reassembled PDU]</t>
  </si>
  <si>
    <t>443  &gt;  40258 [ACK] Seq=2178736 Ack=10190 Win=55040 Len=1420 TSval=561760713 TSecr=3833650033 [TCP segment of a reassembled PDU]</t>
  </si>
  <si>
    <t>443  &gt;  40258 [ACK] Seq=2180156 Ack=10190 Win=55040 Len=1420 TSval=561760713 TSecr=3833650033 [TCP segment of a reassembled PDU]</t>
  </si>
  <si>
    <t>443  &gt;  40258 [ACK] Seq=2182996 Ack=10190 Win=55040 Len=1420 TSval=561760714 TSecr=3833650033 [TCP segment of a reassembled PDU]</t>
  </si>
  <si>
    <t>443  &gt;  40258 [ACK] Seq=2184416 Ack=10190 Win=55040 Len=1420 TSval=561760714 TSecr=3833650033 [TCP segment of a reassembled PDU]</t>
  </si>
  <si>
    <t>443  &gt;  40258 [ACK] Seq=2185836 Ack=10190 Win=55040 Len=1420 TSval=561760714 TSecr=3833650033 [TCP segment of a reassembled PDU]</t>
  </si>
  <si>
    <t>443  &gt;  40258 [ACK] Seq=2187256 Ack=10190 Win=55040 Len=1420 TSval=561760715 TSecr=3833650033 [TCP segment of a reassembled PDU]</t>
  </si>
  <si>
    <t>443  &gt;  40258 [ACK] Seq=2188676 Ack=10190 Win=55040 Len=1420 TSval=561760715 TSecr=3833650033 [TCP segment of a reassembled PDU]</t>
  </si>
  <si>
    <t>443  &gt;  40258 [ACK] Seq=2190096 Ack=10190 Win=55040 Len=1420 TSval=561760715 TSecr=3833650033 [TCP segment of a reassembled PDU]</t>
  </si>
  <si>
    <t>443  &gt;  40258 [ACK] Seq=2191516 Ack=10190 Win=55040 Len=1420 TSval=561760716 TSecr=3833650033 [TCP segment of a reassembled PDU]</t>
  </si>
  <si>
    <t>443  &gt;  40258 [ACK] Seq=2192936 Ack=10190 Win=55040 Len=1420 TSval=561760716 TSecr=3833650033 [TCP segment of a reassembled PDU]</t>
  </si>
  <si>
    <t>443  &gt;  40258 [ACK] Seq=2194356 Ack=10190 Win=55040 Len=1420 TSval=561760716 TSecr=3833650033 [TCP segment of a reassembled PDU]</t>
  </si>
  <si>
    <t>443  &gt;  40258 [ACK] Seq=2195776 Ack=10190 Win=55040 Len=1420 TSval=561760717 TSecr=3833650033 [TCP segment of a reassembled PDU]</t>
  </si>
  <si>
    <t>443  &gt;  40258 [ACK] Seq=2198616 Ack=10190 Win=55040 Len=1420 TSval=561760717 TSecr=3833650033 [TCP segment of a reassembled PDU]</t>
  </si>
  <si>
    <t>443  &gt;  40258 [ACK] Seq=2200036 Ack=10190 Win=55040 Len=1420 TSval=561760718 TSecr=3833650033 [TCP segment of a reassembled PDU]</t>
  </si>
  <si>
    <t>443  &gt;  40258 [ACK] Seq=2201456 Ack=10190 Win=55040 Len=1420 TSval=561760718 TSecr=3833650033 [TCP segment of a reassembled PDU]</t>
  </si>
  <si>
    <t>443  &gt;  40258 [ACK] Seq=2202876 Ack=10190 Win=55040 Len=1420 TSval=561760718 TSecr=3833650033 [TCP segment of a reassembled PDU]</t>
  </si>
  <si>
    <t>443  &gt;  40258 [ACK] Seq=2204296 Ack=10190 Win=55040 Len=1420 TSval=561760719 TSecr=3833650033 [TCP segment of a reassembled PDU]</t>
  </si>
  <si>
    <t>443  &gt;  40258 [ACK] Seq=2205716 Ack=10190 Win=55040 Len=1420 TSval=561760719 TSecr=3833650033 [TCP segment of a reassembled PDU]</t>
  </si>
  <si>
    <t>443  &gt;  40258 [ACK] Seq=2207136 Ack=10190 Win=55040 Len=1420 TSval=561760719 TSecr=3833650033 [TCP segment of a reassembled PDU]</t>
  </si>
  <si>
    <t>443  &gt;  40258 [ACK] Seq=2208556 Ack=10190 Win=55040 Len=1420 TSval=561760719 TSecr=3833650033 [TCP segment of a reassembled PDU]</t>
  </si>
  <si>
    <t>443  &gt;  40258 [ACK] Seq=2209976 Ack=10190 Win=55040 Len=1420 TSval=561760719 TSecr=3833650033 [TCP segment of a reassembled PDU]</t>
  </si>
  <si>
    <t>443  &gt;  40258 [ACK] Seq=2211396 Ack=10190 Win=55040 Len=1420 TSval=561760720 TSecr=3833650033 [TCP segment of a reassembled PDU]</t>
  </si>
  <si>
    <t>443  &gt;  40258 [ACK] Seq=2212816 Ack=10190 Win=55040 Len=1420 TSval=561760720 TSecr=3833650033 [TCP segment of a reassembled PDU]</t>
  </si>
  <si>
    <t>443  &gt;  40258 [ACK] Seq=2215656 Ack=10190 Win=55040 Len=1420 TSval=561760721 TSecr=3833650033 [TCP segment of a reassembled PDU]</t>
  </si>
  <si>
    <t>443  &gt;  40258 [ACK] Seq=2217076 Ack=10190 Win=55040 Len=1420 TSval=561760721 TSecr=3833650033 [TCP segment of a reassembled PDU]</t>
  </si>
  <si>
    <t>443  &gt;  40258 [ACK] Seq=2218496 Ack=10190 Win=55040 Len=1420 TSval=561760721 TSecr=3833650033 [TCP segment of a reassembled PDU]</t>
  </si>
  <si>
    <t>443  &gt;  40258 [ACK] Seq=2219916 Ack=10190 Win=55040 Len=1420 TSval=561760722 TSecr=3833650033 [TCP segment of a reassembled PDU]</t>
  </si>
  <si>
    <t>443  &gt;  40258 [ACK] Seq=2221336 Ack=10190 Win=55040 Len=1420 TSval=561760722 TSecr=3833650033 [TCP segment of a reassembled PDU]</t>
  </si>
  <si>
    <t>443  &gt;  40258 [ACK] Seq=2222756 Ack=10190 Win=55040 Len=1420 TSval=561760722 TSecr=3833650033 [TCP segment of a reassembled PDU]</t>
  </si>
  <si>
    <t>443  &gt;  40258 [ACK] Seq=2224176 Ack=10190 Win=55040 Len=1420 TSval=561760723 TSecr=3833650033 [TCP segment of a reassembled PDU]</t>
  </si>
  <si>
    <t>443  &gt;  40258 [ACK] Seq=2225596 Ack=10190 Win=55040 Len=1420 TSval=561760723 TSecr=3833650033 [TCP segment of a reassembled PDU]</t>
  </si>
  <si>
    <t>443  &gt;  40258 [ACK] Seq=2227016 Ack=10190 Win=55040 Len=1420 TSval=561760723 TSecr=3833650033 [TCP segment of a reassembled PDU]</t>
  </si>
  <si>
    <t>443  &gt;  40258 [ACK] Seq=2228436 Ack=10190 Win=55040 Len=1420 TSval=561760723 TSecr=3833650033 [TCP segment of a reassembled PDU]</t>
  </si>
  <si>
    <t>443  &gt;  40258 [ACK] Seq=2229856 Ack=10190 Win=55040 Len=1420 TSval=561760723 TSecr=3833650033 [TCP segment of a reassembled PDU]</t>
  </si>
  <si>
    <t>443  &gt;  40258 [ACK] Seq=2232696 Ack=10190 Win=55040 Len=1420 TSval=561760724 TSecr=3833650033 [TCP segment of a reassembled PDU]</t>
  </si>
  <si>
    <t>443  &gt;  40258 [ACK] Seq=2234116 Ack=10190 Win=55040 Len=1420 TSval=561760724 TSecr=3833650033 [TCP segment of a reassembled PDU]</t>
  </si>
  <si>
    <t>443  &gt;  40258 [ACK] Seq=2235536 Ack=10190 Win=55040 Len=1420 TSval=561760724 TSecr=3833650033 [TCP segment of a reassembled PDU]</t>
  </si>
  <si>
    <t>443  &gt;  40258 [ACK] Seq=2236956 Ack=10190 Win=55040 Len=1420 TSval=561760725 TSecr=3833650033 [TCP segment of a reassembled PDU]</t>
  </si>
  <si>
    <t>443  &gt;  40258 [ACK] Seq=2238376 Ack=10190 Win=55040 Len=1420 TSval=561760725 TSecr=3833650033 [TCP segment of a reassembled PDU]</t>
  </si>
  <si>
    <t>443  &gt;  40258 [ACK] Seq=2239796 Ack=10190 Win=55040 Len=1420 TSval=561760725 TSecr=3833650033 [TCP segment of a reassembled PDU]</t>
  </si>
  <si>
    <t>443  &gt;  40258 [ACK] Seq=2241216 Ack=10190 Win=55040 Len=1420 TSval=561760726 TSecr=3833650033 [TCP segment of a reassembled PDU]</t>
  </si>
  <si>
    <t>443  &gt;  40258 [ACK] Seq=2242636 Ack=10190 Win=55040 Len=1420 TSval=561760726 TSecr=3833650033 [TCP segment of a reassembled PDU]</t>
  </si>
  <si>
    <t>443  &gt;  40258 [ACK] Seq=2244056 Ack=10190 Win=55040 Len=1420 TSval=561760726 TSecr=3833650033 [TCP segment of a reassembled PDU]</t>
  </si>
  <si>
    <t>443  &gt;  40258 [ACK] Seq=2245476 Ack=10190 Win=55040 Len=1420 TSval=561760727 TSecr=3833650033 [TCP segment of a reassembled PDU]</t>
  </si>
  <si>
    <t>443  &gt;  40258 [ACK] Seq=2248316 Ack=10190 Win=55040 Len=1420 TSval=561760727 TSecr=3833650033 [TCP segment of a reassembled PDU]</t>
  </si>
  <si>
    <t>443  &gt;  40258 [ACK] Seq=2249736 Ack=10190 Win=55040 Len=1420 TSval=561760728 TSecr=3833650033 [TCP segment of a reassembled PDU]</t>
  </si>
  <si>
    <t>443  &gt;  40258 [ACK] Seq=2251156 Ack=10190 Win=55040 Len=1420 TSval=561760728 TSecr=3833650033 [TCP segment of a reassembled PDU]</t>
  </si>
  <si>
    <t>443  &gt;  40258 [ACK] Seq=2252576 Ack=10190 Win=55040 Len=1420 TSval=561760728 TSecr=3833650033 [TCP segment of a reassembled PDU]</t>
  </si>
  <si>
    <t>443  &gt;  40258 [ACK] Seq=2253996 Ack=10190 Win=55040 Len=1420 TSval=561760729 TSecr=3833650033 [TCP segment of a reassembled PDU]</t>
  </si>
  <si>
    <t>443  &gt;  40258 [ACK] Seq=2255416 Ack=10190 Win=55040 Len=1420 TSval=561760729 TSecr=3833650033 [TCP segment of a reassembled PDU]</t>
  </si>
  <si>
    <t>443  &gt;  40258 [ACK] Seq=2256836 Ack=10190 Win=55040 Len=1420 TSval=561760729 TSecr=3833650033 [TCP segment of a reassembled PDU]</t>
  </si>
  <si>
    <t>443  &gt;  40258 [ACK] Seq=2258256 Ack=10190 Win=55040 Len=1420 TSval=561760730 TSecr=3833650033 [TCP segment of a reassembled PDU]</t>
  </si>
  <si>
    <t>443  &gt;  40258 [ACK] Seq=2259676 Ack=10190 Win=55040 Len=1420 TSval=561760730 TSecr=3833650033 [TCP segment of a reassembled PDU]</t>
  </si>
  <si>
    <t>443  &gt;  40258 [ACK] Seq=2261096 Ack=10190 Win=55040 Len=1420 TSval=561760730 TSecr=3833650033 [TCP segment of a reassembled PDU]</t>
  </si>
  <si>
    <t>443  &gt;  40258 [ACK] Seq=2262516 Ack=10190 Win=55040 Len=1420 TSval=561760730 TSecr=3833650033 [TCP segment of a reassembled PDU]</t>
  </si>
  <si>
    <t>443  &gt;  40258 [ACK] Seq=2265356 Ack=10190 Win=55040 Len=1420 TSval=561760730 TSecr=3833650033 [TCP segment of a reassembled PDU]</t>
  </si>
  <si>
    <t>443  &gt;  40258 [ACK] Seq=2266776 Ack=10190 Win=55040 Len=1420 TSval=561760732 TSecr=3833650033 [TCP segment of a reassembled PDU]</t>
  </si>
  <si>
    <t>443  &gt;  40258 [ACK] Seq=2268196 Ack=10190 Win=55040 Len=1420 TSval=561760732 TSecr=3833650033 [TCP segment of a reassembled PDU]</t>
  </si>
  <si>
    <t>443  &gt;  40258 [ACK] Seq=2269616 Ack=10190 Win=55040 Len=1420 TSval=561760732 TSecr=3833650033 [TCP segment of a reassembled PDU]</t>
  </si>
  <si>
    <t>443  &gt;  40258 [ACK] Seq=2271036 Ack=10190 Win=55040 Len=1420 TSval=561760732 TSecr=3833650033 [TCP segment of a reassembled PDU]</t>
  </si>
  <si>
    <t>443  &gt;  40258 [ACK] Seq=2272456 Ack=10190 Win=55040 Len=1420 TSval=561760732 TSecr=3833650033 [TCP segment of a reassembled PDU]</t>
  </si>
  <si>
    <t>443  &gt;  40258 [ACK] Seq=2273876 Ack=10190 Win=55040 Len=1420 TSval=561760733 TSecr=3833650033 [TCP segment of a reassembled PDU]</t>
  </si>
  <si>
    <t>443  &gt;  40258 [ACK] Seq=2275296 Ack=10190 Win=55040 Len=1420 TSval=561760733 TSecr=3833650033 [TCP segment of a reassembled PDU]</t>
  </si>
  <si>
    <t>443  &gt;  40258 [ACK] Seq=2276716 Ack=10190 Win=55040 Len=1420 TSval=561760733 TSecr=3833650033 [TCP segment of a reassembled PDU]</t>
  </si>
  <si>
    <t>443  &gt;  40258 [ACK] Seq=2278136 Ack=10190 Win=55040 Len=1420 TSval=561760734 TSecr=3833650033 [TCP segment of a reassembled PDU]</t>
  </si>
  <si>
    <t>443  &gt;  40258 [ACK] Seq=2280976 Ack=10190 Win=55040 Len=1420 TSval=561760734 TSecr=3833650033 [TCP segment of a reassembled PDU]</t>
  </si>
  <si>
    <t>443  &gt;  40258 [ACK] Seq=2282396 Ack=10190 Win=55040 Len=1420 TSval=561760735 TSecr=3833650033 [TCP segment of a reassembled PDU]</t>
  </si>
  <si>
    <t>443  &gt;  40258 [ACK] Seq=2283816 Ack=10190 Win=55040 Len=1420 TSval=561760735 TSecr=3833650033 [TCP segment of a reassembled PDU]</t>
  </si>
  <si>
    <t>443  &gt;  40258 [ACK] Seq=2285236 Ack=10190 Win=55040 Len=1420 TSval=561760735 TSecr=3833650033 [TCP segment of a reassembled PDU]</t>
  </si>
  <si>
    <t>443  &gt;  40258 [ACK] Seq=2286656 Ack=10190 Win=55040 Len=1420 TSval=561760735 TSecr=3833650033 [TCP segment of a reassembled PDU]</t>
  </si>
  <si>
    <t>443  &gt;  40258 [ACK] Seq=2288076 Ack=10190 Win=55040 Len=1420 TSval=561760735 TSecr=3833650033 [TCP segment of a reassembled PDU]</t>
  </si>
  <si>
    <t>443  &gt;  40258 [ACK] Seq=2289496 Ack=10190 Win=55040 Len=1420 TSval=561760735 TSecr=3833650033 [TCP segment of a reassembled PDU]</t>
  </si>
  <si>
    <t>443  &gt;  40258 [ACK] Seq=2290916 Ack=10190 Win=55040 Len=1420 TSval=561760736 TSecr=3833650033 [TCP segment of a reassembled PDU]</t>
  </si>
  <si>
    <t>443  &gt;  40258 [ACK] Seq=2292336 Ack=10190 Win=55040 Len=1420 TSval=561760736 TSecr=3833650033 [TCP segment of a reassembled PDU]</t>
  </si>
  <si>
    <t>443  &gt;  40258 [ACK] Seq=2293756 Ack=10190 Win=55040 Len=1420 TSval=561760736 TSecr=3833650033 [TCP segment of a reassembled PDU]</t>
  </si>
  <si>
    <t>443  &gt;  40258 [ACK] Seq=2295176 Ack=10190 Win=55040 Len=1420 TSval=561760737 TSecr=3833650033 [TCP segment of a reassembled PDU]</t>
  </si>
  <si>
    <t>443  &gt;  40258 [ACK] Seq=2298016 Ack=10190 Win=55040 Len=1420 TSval=561760737 TSecr=3833650033 [TCP segment of a reassembled PDU]</t>
  </si>
  <si>
    <t>443  &gt;  40258 [ACK] Seq=2299436 Ack=10190 Win=55040 Len=1420 TSval=561760738 TSecr=3833650033 [TCP segment of a reassembled PDU]</t>
  </si>
  <si>
    <t>443  &gt;  40258 [ACK] Seq=2300856 Ack=10190 Win=55040 Len=1420 TSval=561760738 TSecr=3833650033 [TCP segment of a reassembled PDU]</t>
  </si>
  <si>
    <t>443  &gt;  40258 [ACK] Seq=2302276 Ack=10190 Win=55040 Len=1420 TSval=561760738 TSecr=3833650033 [TCP segment of a reassembled PDU]</t>
  </si>
  <si>
    <t>443  &gt;  40258 [ACK] Seq=2303696 Ack=10190 Win=55040 Len=1420 TSval=561760739 TSecr=3833650033 [TCP segment of a reassembled PDU]</t>
  </si>
  <si>
    <t>443  &gt;  40258 [ACK] Seq=2305116 Ack=10190 Win=55040 Len=1420 TSval=561760739 TSecr=3833650033 [TCP segment of a reassembled PDU]</t>
  </si>
  <si>
    <t>443  &gt;  40258 [ACK] Seq=2306536 Ack=10190 Win=55040 Len=1420 TSval=561760739 TSecr=3833650033 [TCP segment of a reassembled PDU]</t>
  </si>
  <si>
    <t>443  &gt;  40258 [ACK] Seq=2307956 Ack=10190 Win=55040 Len=1420 TSval=561760740 TSecr=3833650033 [TCP segment of a reassembled PDU]</t>
  </si>
  <si>
    <t>443  &gt;  40258 [ACK] Seq=2309376 Ack=10190 Win=55040 Len=1420 TSval=561760740 TSecr=3833650033 [TCP segment of a reassembled PDU]</t>
  </si>
  <si>
    <t>443  &gt;  40258 [ACK] Seq=2310796 Ack=10190 Win=55040 Len=1420 TSval=561760740 TSecr=3833650033 [TCP segment of a reassembled PDU]</t>
  </si>
  <si>
    <t>443  &gt;  40258 [ACK] Seq=2313636 Ack=10190 Win=55040 Len=1420 TSval=561760741 TSecr=3833650033 [TCP segment of a reassembled PDU]</t>
  </si>
  <si>
    <t>443  &gt;  40258 [ACK] Seq=2315056 Ack=10190 Win=55040 Len=1420 TSval=561760741 TSecr=3833650033 [TCP segment of a reassembled PDU]</t>
  </si>
  <si>
    <t>443  &gt;  40258 [ACK] Seq=2316476 Ack=10190 Win=55040 Len=1420 TSval=561760742 TSecr=3833650033 [TCP segment of a reassembled PDU]</t>
  </si>
  <si>
    <t>443  &gt;  40258 [ACK] Seq=2317896 Ack=10190 Win=55040 Len=1420 TSval=561760742 TSecr=3833650033 [TCP segment of a reassembled PDU]</t>
  </si>
  <si>
    <t>443  &gt;  40258 [ACK] Seq=2319316 Ack=10190 Win=55040 Len=1420 TSval=561760742 TSecr=3833650033 [TCP segment of a reassembled PDU]</t>
  </si>
  <si>
    <t>443  &gt;  40258 [ACK] Seq=2320736 Ack=10190 Win=55040 Len=1420 TSval=561760749 TSecr=3833650090 [TCP segment of a reassembled PDU]</t>
  </si>
  <si>
    <t>443  &gt;  40258 [ACK] Seq=2322156 Ack=10190 Win=55040 Len=1420 TSval=561760749 TSecr=3833650090 [TCP segment of a reassembled PDU]</t>
  </si>
  <si>
    <t>443  &gt;  40258 [ACK] Seq=2323576 Ack=10190 Win=55040 Len=1420 TSval=561760749 TSecr=3833650090 [TCP segment of a reassembled PDU]</t>
  </si>
  <si>
    <t>443  &gt;  40258 [ACK] Seq=2324996 Ack=10190 Win=55040 Len=1420 TSval=561760749 TSecr=3833650090 [TCP segment of a reassembled PDU]</t>
  </si>
  <si>
    <t>443  &gt;  40258 [ACK] Seq=2326416 Ack=10190 Win=55040 Len=1420 TSval=561760749 TSecr=3833650102 [TCP segment of a reassembled PDU]</t>
  </si>
  <si>
    <t>443  &gt;  40258 [ACK] Seq=2327836 Ack=10190 Win=55040 Len=1420 TSval=561760749 TSecr=3833650102 [TCP segment of a reassembled PDU]</t>
  </si>
  <si>
    <t>443  &gt;  40258 [ACK] Seq=2330676 Ack=10190 Win=55040 Len=1420 TSval=561760749 TSecr=3833650102 [TCP segment of a reassembled PDU]</t>
  </si>
  <si>
    <t>443  &gt;  40258 [ACK] Seq=2332096 Ack=10190 Win=55040 Len=1420 TSval=561760749 TSecr=3833650102 [TCP segment of a reassembled PDU]</t>
  </si>
  <si>
    <t>443  &gt;  40258 [ACK] Seq=2333516 Ack=10190 Win=55040 Len=1420 TSval=561760749 TSecr=3833650102 [TCP segment of a reassembled PDU]</t>
  </si>
  <si>
    <t>443  &gt;  40258 [ACK] Seq=2334936 Ack=10190 Win=55040 Len=1420 TSval=561760749 TSecr=3833650102 [TCP segment of a reassembled PDU]</t>
  </si>
  <si>
    <t>443  &gt;  40258 [ACK] Seq=2336356 Ack=10190 Win=55040 Len=1420 TSval=561760749 TSecr=3833650102 [TCP segment of a reassembled PDU]</t>
  </si>
  <si>
    <t>443  &gt;  40258 [ACK] Seq=2337776 Ack=10190 Win=55040 Len=1420 TSval=561760750 TSecr=3833650102 [TCP segment of a reassembled PDU]</t>
  </si>
  <si>
    <t>443  &gt;  40258 [ACK] Seq=2339196 Ack=10190 Win=55040 Len=1420 TSval=561760750 TSecr=3833650102 [TCP segment of a reassembled PDU]</t>
  </si>
  <si>
    <t>443  &gt;  40258 [ACK] Seq=2340616 Ack=10190 Win=55040 Len=1420 TSval=561760750 TSecr=3833650102 [TCP segment of a reassembled PDU]</t>
  </si>
  <si>
    <t>443  &gt;  40258 [ACK] Seq=2342036 Ack=10190 Win=55040 Len=1420 TSval=561760750 TSecr=3833650102 [TCP segment of a reassembled PDU]</t>
  </si>
  <si>
    <t>443  &gt;  40258 [ACK] Seq=2343456 Ack=10190 Win=55040 Len=1420 TSval=561760751 TSecr=3833650102 [TCP segment of a reassembled PDU]</t>
  </si>
  <si>
    <t>443  &gt;  40258 [ACK] Seq=2346296 Ack=10190 Win=55040 Len=1420 TSval=561760751 TSecr=3833650102 [TCP segment of a reassembled PDU]</t>
  </si>
  <si>
    <t>443  &gt;  40258 [ACK] Seq=2347716 Ack=10190 Win=55040 Len=1420 TSval=561760751 TSecr=3833650102 [TCP segment of a reassembled PDU]</t>
  </si>
  <si>
    <t>443  &gt;  40258 [ACK] Seq=2349136 Ack=10190 Win=55040 Len=1420 TSval=561760752 TSecr=3833650102 [TCP segment of a reassembled PDU]</t>
  </si>
  <si>
    <t>443  &gt;  40258 [ACK] Seq=2350556 Ack=10190 Win=55040 Len=1420 TSval=561760752 TSecr=3833650102 [TCP segment of a reassembled PDU]</t>
  </si>
  <si>
    <t>443  &gt;  40258 [ACK] Seq=2351976 Ack=10190 Win=55040 Len=1420 TSval=561760752 TSecr=3833650102 [TCP segment of a reassembled PDU]</t>
  </si>
  <si>
    <t>443  &gt;  40258 [ACK] Seq=2353396 Ack=10190 Win=55040 Len=1420 TSval=561760752 TSecr=3833650102 [TCP segment of a reassembled PDU]</t>
  </si>
  <si>
    <t>443  &gt;  40258 [ACK] Seq=2354816 Ack=10190 Win=55040 Len=1420 TSval=561760753 TSecr=3833650102 [TCP segment of a reassembled PDU]</t>
  </si>
  <si>
    <t>443  &gt;  40258 [ACK] Seq=2356236 Ack=10190 Win=55040 Len=1420 TSval=561760753 TSecr=3833650102 [TCP segment of a reassembled PDU]</t>
  </si>
  <si>
    <t>443  &gt;  40258 [ACK] Seq=2357656 Ack=10190 Win=55040 Len=1420 TSval=561760753 TSecr=3833650102 [TCP segment of a reassembled PDU]</t>
  </si>
  <si>
    <t>443  &gt;  40258 [ACK] Seq=2359076 Ack=10190 Win=55040 Len=1420 TSval=561760753 TSecr=3833650102 [TCP segment of a reassembled PDU]</t>
  </si>
  <si>
    <t>443  &gt;  40258 [ACK] Seq=2360496 Ack=10190 Win=55040 Len=1420 TSval=561760753 TSecr=3833650102 [TCP segment of a reassembled PDU]</t>
  </si>
  <si>
    <t>443  &gt;  40258 [ACK] Seq=2363336 Ack=10190 Win=55040 Len=1420 TSval=561760753 TSecr=3833650102 [TCP segment of a reassembled PDU]</t>
  </si>
  <si>
    <t>443  &gt;  40258 [ACK] Seq=2364756 Ack=10190 Win=55040 Len=1420 TSval=561760753 TSecr=3833650102 [TCP segment of a reassembled PDU]</t>
  </si>
  <si>
    <t>443  &gt;  40258 [ACK] Seq=2366176 Ack=10190 Win=55040 Len=1420 TSval=561760754 TSecr=3833650102 [TCP segment of a reassembled PDU]</t>
  </si>
  <si>
    <t>443  &gt;  40258 [ACK] Seq=2367596 Ack=10190 Win=55040 Len=1420 TSval=561760754 TSecr=3833650102 [TCP segment of a reassembled PDU]</t>
  </si>
  <si>
    <t>443  &gt;  40258 [ACK] Seq=2369016 Ack=10190 Win=55040 Len=1420 TSval=561760754 TSecr=3833650102 [TCP segment of a reassembled PDU]</t>
  </si>
  <si>
    <t>443  &gt;  40258 [ACK] Seq=2370436 Ack=10190 Win=55040 Len=1420 TSval=561760754 TSecr=3833650102 [TCP segment of a reassembled PDU]</t>
  </si>
  <si>
    <t>443  &gt;  40258 [ACK] Seq=2371856 Ack=10190 Win=55040 Len=1420 TSval=561760755 TSecr=3833650102 [TCP segment of a reassembled PDU]</t>
  </si>
  <si>
    <t>443  &gt;  40258 [ACK] Seq=2373276 Ack=10190 Win=55040 Len=1420 TSval=561760755 TSecr=3833650102 [TCP segment of a reassembled PDU]</t>
  </si>
  <si>
    <t>443  &gt;  40258 [ACK] Seq=2374696 Ack=10190 Win=55040 Len=1420 TSval=561760755 TSecr=3833650102 [TCP segment of a reassembled PDU]</t>
  </si>
  <si>
    <t>443  &gt;  40258 [ACK] Seq=2376116 Ack=10190 Win=55040 Len=1420 TSval=561760755 TSecr=3833650102 [TCP segment of a reassembled PDU]</t>
  </si>
  <si>
    <t>443  &gt;  40258 [ACK] Seq=2377536 Ack=10190 Win=55040 Len=1420 TSval=561760756 TSecr=3833650102 [TCP segment of a reassembled PDU]</t>
  </si>
  <si>
    <t>443  &gt;  40258 [ACK] Seq=2380376 Ack=10190 Win=55040 Len=1420 TSval=561760756 TSecr=3833650102 [TCP segment of a reassembled PDU]</t>
  </si>
  <si>
    <t>443  &gt;  40258 [ACK] Seq=2381796 Ack=10190 Win=55040 Len=1420 TSval=561760756 TSecr=3833650102 [TCP segment of a reassembled PDU]</t>
  </si>
  <si>
    <t>443  &gt;  40258 [ACK] Seq=2383216 Ack=10190 Win=55040 Len=1420 TSval=561760757 TSecr=3833650102 [TCP segment of a reassembled PDU]</t>
  </si>
  <si>
    <t>443  &gt;  40258 [ACK] Seq=2384636 Ack=10190 Win=55040 Len=1420 TSval=561760757 TSecr=3833650102 [TCP segment of a reassembled PDU]</t>
  </si>
  <si>
    <t>443  &gt;  40258 [ACK] Seq=2386056 Ack=10190 Win=55040 Len=1420 TSval=561760757 TSecr=3833650102 [TCP segment of a reassembled PDU]</t>
  </si>
  <si>
    <t>443  &gt;  40258 [ACK] Seq=2387476 Ack=10190 Win=55040 Len=1420 TSval=561760757 TSecr=3833650102 [TCP segment of a reassembled PDU]</t>
  </si>
  <si>
    <t>443  &gt;  40258 [ACK] Seq=2388896 Ack=10190 Win=55040 Len=1420 TSval=561760758 TSecr=3833650102 [TCP segment of a reassembled PDU]</t>
  </si>
  <si>
    <t>443  &gt;  40258 [ACK] Seq=2390316 Ack=10190 Win=55040 Len=1420 TSval=561760758 TSecr=3833650102 [TCP segment of a reassembled PDU]</t>
  </si>
  <si>
    <t>443  &gt;  40258 [ACK] Seq=2391736 Ack=10190 Win=55040 Len=1420 TSval=561760758 TSecr=3833650102 [TCP segment of a reassembled PDU]</t>
  </si>
  <si>
    <t>443  &gt;  40258 [ACK] Seq=2393156 Ack=10190 Win=55040 Len=1420 TSval=561760758 TSecr=3833650102 [TCP segment of a reassembled PDU]</t>
  </si>
  <si>
    <t>443  &gt;  40258 [ACK] Seq=2395996 Ack=10190 Win=55040 Len=1420 TSval=561760759 TSecr=3833650122 [TCP segment of a reassembled PDU]</t>
  </si>
  <si>
    <t>443  &gt;  40258 [ACK] Seq=2397416 Ack=10190 Win=55040 Len=1420 TSval=561760759 TSecr=3833650122 [TCP segment of a reassembled PDU]</t>
  </si>
  <si>
    <t>443  &gt;  40258 [ACK] Seq=2398836 Ack=10190 Win=55040 Len=1420 TSval=561760759 TSecr=3833650122 [TCP segment of a reassembled PDU]</t>
  </si>
  <si>
    <t>443  &gt;  40258 [ACK] Seq=2400256 Ack=10190 Win=55040 Len=1420 TSval=561760760 TSecr=3833650122 [TCP segment of a reassembled PDU]</t>
  </si>
  <si>
    <t>443  &gt;  40258 [ACK] Seq=2401676 Ack=10190 Win=55040 Len=1420 TSval=561760760 TSecr=3833650122 [TCP segment of a reassembled PDU]</t>
  </si>
  <si>
    <t>443  &gt;  40258 [ACK] Seq=2403096 Ack=10190 Win=55040 Len=1420 TSval=561760760 TSecr=3833650122 [TCP segment of a reassembled PDU]</t>
  </si>
  <si>
    <t>443  &gt;  40258 [ACK] Seq=2404516 Ack=10190 Win=55040 Len=1420 TSval=561760760 TSecr=3833650122 [TCP segment of a reassembled PDU]</t>
  </si>
  <si>
    <t>443  &gt;  40258 [ACK] Seq=2405936 Ack=10190 Win=55040 Len=1420 TSval=561760761 TSecr=3833650122 [TCP segment of a reassembled PDU]</t>
  </si>
  <si>
    <t>443  &gt;  40258 [ACK] Seq=2407356 Ack=10190 Win=55040 Len=1420 TSval=561760761 TSecr=3833650122 [TCP segment of a reassembled PDU]</t>
  </si>
  <si>
    <t>443  &gt;  40258 [ACK] Seq=2408776 Ack=10190 Win=55040 Len=1420 TSval=561760761 TSecr=3833650122 [TCP segment of a reassembled PDU]</t>
  </si>
  <si>
    <t>443  &gt;  40258 [ACK] Seq=2410196 Ack=10190 Win=55040 Len=1420 TSval=561760761 TSecr=3833650122 [TCP segment of a reassembled PDU]</t>
  </si>
  <si>
    <t>443  &gt;  40258 [ACK] Seq=2413036 Ack=10190 Win=55040 Len=1420 TSval=561760762 TSecr=3833650122 [TCP segment of a reassembled PDU]</t>
  </si>
  <si>
    <t>443  &gt;  40258 [ACK] Seq=2414456 Ack=10190 Win=55040 Len=1420 TSval=561760762 TSecr=3833650122 [TCP segment of a reassembled PDU]</t>
  </si>
  <si>
    <t>443  &gt;  40258 [ACK] Seq=2415876 Ack=10190 Win=55040 Len=1420 TSval=561760762 TSecr=3833650122 [TCP segment of a reassembled PDU]</t>
  </si>
  <si>
    <t>443  &gt;  40258 [ACK] Seq=2417296 Ack=10190 Win=55040 Len=1420 TSval=561760763 TSecr=3833650122 [TCP segment of a reassembled PDU]</t>
  </si>
  <si>
    <t>443  &gt;  40258 [ACK] Seq=2418716 Ack=10190 Win=55040 Len=1420 TSval=561760763 TSecr=3833650122 [TCP segment of a reassembled PDU]</t>
  </si>
  <si>
    <t>443  &gt;  40258 [ACK] Seq=2420136 Ack=10190 Win=55040 Len=1420 TSval=561760763 TSecr=3833650122 [TCP segment of a reassembled PDU]</t>
  </si>
  <si>
    <t>443  &gt;  40258 [ACK] Seq=2421556 Ack=10190 Win=55040 Len=1420 TSval=561760763 TSecr=3833650122 [TCP segment of a reassembled PDU]</t>
  </si>
  <si>
    <t>443  &gt;  40258 [ACK] Seq=2422976 Ack=10190 Win=55040 Len=1420 TSval=561760763 TSecr=3833650122 [TCP segment of a reassembled PDU]</t>
  </si>
  <si>
    <t>443  &gt;  40258 [ACK] Seq=2424396 Ack=10190 Win=55040 Len=1420 TSval=561760763 TSecr=3833650122 [TCP segment of a reassembled PDU]</t>
  </si>
  <si>
    <t>443  &gt;  40258 [ACK] Seq=2425816 Ack=10190 Win=55040 Len=1420 TSval=561760763 TSecr=3833650122 [TCP segment of a reassembled PDU]</t>
  </si>
  <si>
    <t>443  &gt;  40258 [ACK] Seq=2428656 Ack=10190 Win=55040 Len=1420 TSval=561760764 TSecr=3833650122 [TCP segment of a reassembled PDU]</t>
  </si>
  <si>
    <t>443  &gt;  40258 [ACK] Seq=2430076 Ack=10190 Win=55040 Len=1420 TSval=561760764 TSecr=3833650122 [TCP segment of a reassembled PDU]</t>
  </si>
  <si>
    <t>443  &gt;  40258 [ACK] Seq=2431496 Ack=10190 Win=55040 Len=1420 TSval=561760764 TSecr=3833650122 [TCP segment of a reassembled PDU]</t>
  </si>
  <si>
    <t>443  &gt;  40258 [ACK] Seq=2432916 Ack=10190 Win=55040 Len=1420 TSval=561760764 TSecr=3833650122 [TCP segment of a reassembled PDU]</t>
  </si>
  <si>
    <t>443  &gt;  40258 [ACK] Seq=2434336 Ack=10190 Win=55040 Len=1420 TSval=561760765 TSecr=3833650122 [TCP segment of a reassembled PDU]</t>
  </si>
  <si>
    <t>443  &gt;  40258 [ACK] Seq=2435756 Ack=10190 Win=55040 Len=1420 TSval=561760765 TSecr=3833650122 [TCP segment of a reassembled PDU]</t>
  </si>
  <si>
    <t>443  &gt;  40258 [ACK] Seq=2437176 Ack=10190 Win=55040 Len=1420 TSval=561760765 TSecr=3833650122 [TCP segment of a reassembled PDU]</t>
  </si>
  <si>
    <t>443  &gt;  40258 [ACK] Seq=2438596 Ack=10190 Win=55040 Len=1420 TSval=561760765 TSecr=3833650122 [TCP segment of a reassembled PDU]</t>
  </si>
  <si>
    <t>443  &gt;  40258 [ACK] Seq=2440016 Ack=10190 Win=55040 Len=1420 TSval=561760766 TSecr=3833650122 [TCP segment of a reassembled PDU]</t>
  </si>
  <si>
    <t>443  &gt;  40258 [ACK] Seq=2441436 Ack=10190 Win=55040 Len=1420 TSval=561760766 TSecr=3833650122 [TCP segment of a reassembled PDU]</t>
  </si>
  <si>
    <t>443  &gt;  40258 [ACK] Seq=2442856 Ack=10190 Win=55040 Len=1420 TSval=561760766 TSecr=3833650122 [TCP segment of a reassembled PDU]</t>
  </si>
  <si>
    <t>443  &gt;  40258 [ACK] Seq=2445696 Ack=10190 Win=55040 Len=1420 TSval=561760767 TSecr=3833650122 [TCP segment of a reassembled PDU]</t>
  </si>
  <si>
    <t>443  &gt;  40258 [ACK] Seq=2447116 Ack=10190 Win=55040 Len=1420 TSval=561760767 TSecr=3833650122 [TCP segment of a reassembled PDU]</t>
  </si>
  <si>
    <t>443  &gt;  40258 [ACK] Seq=2448536 Ack=10190 Win=55040 Len=1420 TSval=561760767 TSecr=3833650122 [TCP segment of a reassembled PDU]</t>
  </si>
  <si>
    <t>443  &gt;  40524 [ACK] Seq=1 Ack=47 Win=237 Len=0 TSval=3078594404 TSecr=2202549584</t>
  </si>
  <si>
    <t>[TCP Keep-Alive ACK] 443  &gt;  52950 [ACK] Seq=1977497 Ack=8216 Win=49408 Len=0 TSval=1132181497 TSecr=1594346171</t>
  </si>
  <si>
    <t>443  &gt;  40258 [ACK] Seq=2452383 Ack=11331 Win=58112 Len=1420 TSval=561764065 TSecr=3833653420 [TCP segment of a reassembled PDU]</t>
  </si>
  <si>
    <t>443  &gt;  40258 [ACK] Seq=2453803 Ack=11331 Win=58112 Len=1420 TSval=561764065 TSecr=3833653420 [TCP segment of a reassembled PDU]</t>
  </si>
  <si>
    <t>443  &gt;  40258 [ACK] Seq=2455223 Ack=11331 Win=58112 Len=1420 TSval=561764065 TSecr=3833653420 [TCP segment of a reassembled PDU]</t>
  </si>
  <si>
    <t>443  &gt;  40258 [ACK] Seq=2456643 Ack=11331 Win=58112 Len=1420 TSval=561764065 TSecr=3833653420 [TCP segment of a reassembled PDU]</t>
  </si>
  <si>
    <t>443  &gt;  40258 [ACK] Seq=2458063 Ack=11331 Win=58112 Len=1420 TSval=561764065 TSecr=3833653420 [TCP segment of a reassembled PDU]</t>
  </si>
  <si>
    <t>443  &gt;  40258 [ACK] Seq=2459483 Ack=11331 Win=58112 Len=1420 TSval=561764066 TSecr=3833653420 [TCP segment of a reassembled PDU]</t>
  </si>
  <si>
    <t>443  &gt;  40258 [ACK] Seq=2460903 Ack=11331 Win=58112 Len=1420 TSval=561764066 TSecr=3833653420 [TCP segment of a reassembled PDU]</t>
  </si>
  <si>
    <t>443  &gt;  40258 [ACK] Seq=2462323 Ack=11331 Win=58112 Len=1420 TSval=561764066 TSecr=3833653420 [TCP segment of a reassembled PDU]</t>
  </si>
  <si>
    <t>443  &gt;  40258 [ACK] Seq=2463743 Ack=11331 Win=58112 Len=1420 TSval=561764066 TSecr=3833653420 [TCP segment of a reassembled PDU]</t>
  </si>
  <si>
    <t>443  &gt;  40258 [ACK] Seq=2465163 Ack=11331 Win=58112 Len=1420 TSval=561764066 TSecr=3833653420 [TCP segment of a reassembled PDU]</t>
  </si>
  <si>
    <t>443  &gt;  40258 [ACK] Seq=2466583 Ack=11331 Win=58112 Len=1420 TSval=561764066 TSecr=3833653420 [TCP segment of a reassembled PDU]</t>
  </si>
  <si>
    <t>443  &gt;  40258 [ACK] Seq=2469423 Ack=11331 Win=58112 Len=1420 TSval=561764067 TSecr=3833653420 [TCP segment of a reassembled PDU]</t>
  </si>
  <si>
    <t>443  &gt;  40258 [ACK] Seq=2470843 Ack=11331 Win=58112 Len=1420 TSval=561764067 TSecr=3833653420 [TCP segment of a reassembled PDU]</t>
  </si>
  <si>
    <t>443  &gt;  40258 [ACK] Seq=2472263 Ack=11331 Win=58112 Len=1420 TSval=561764068 TSecr=3833653420 [TCP segment of a reassembled PDU]</t>
  </si>
  <si>
    <t>443  &gt;  40258 [ACK] Seq=2473683 Ack=11331 Win=58112 Len=1420 TSval=561764068 TSecr=3833653420 [TCP segment of a reassembled PDU]</t>
  </si>
  <si>
    <t>443  &gt;  40258 [ACK] Seq=2475103 Ack=11331 Win=58112 Len=1420 TSval=561764068 TSecr=3833653420 [TCP segment of a reassembled PDU]</t>
  </si>
  <si>
    <t>443  &gt;  40258 [ACK] Seq=2476523 Ack=11331 Win=58112 Len=1420 TSval=561764069 TSecr=3833653420 [TCP segment of a reassembled PDU]</t>
  </si>
  <si>
    <t>443  &gt;  40258 [ACK] Seq=2477943 Ack=11331 Win=58112 Len=1420 TSval=561764069 TSecr=3833653420 [TCP segment of a reassembled PDU]</t>
  </si>
  <si>
    <t>443  &gt;  40258 [ACK] Seq=2479363 Ack=11331 Win=58112 Len=1420 TSval=561764069 TSecr=3833653420 [TCP segment of a reassembled PDU]</t>
  </si>
  <si>
    <t>443  &gt;  40258 [ACK] Seq=2480783 Ack=11331 Win=58112 Len=1420 TSval=561764070 TSecr=3833653420 [TCP segment of a reassembled PDU]</t>
  </si>
  <si>
    <t>443  &gt;  40258 [ACK] Seq=2482203 Ack=11331 Win=58112 Len=1420 TSval=561764070 TSecr=3833653420 [TCP segment of a reassembled PDU]</t>
  </si>
  <si>
    <t>443  &gt;  40258 [ACK] Seq=2485043 Ack=11331 Win=58112 Len=1420 TSval=561764071 TSecr=3833653420 [TCP segment of a reassembled PDU]</t>
  </si>
  <si>
    <t>443  &gt;  40258 [ACK] Seq=2486463 Ack=11331 Win=58112 Len=1420 TSval=561764071 TSecr=3833653420 [TCP segment of a reassembled PDU]</t>
  </si>
  <si>
    <t>443  &gt;  40258 [ACK] Seq=2487883 Ack=11331 Win=58112 Len=1420 TSval=561764071 TSecr=3833653420 [TCP segment of a reassembled PDU]</t>
  </si>
  <si>
    <t>443  &gt;  40258 [ACK] Seq=2489303 Ack=11331 Win=58112 Len=1420 TSval=561764072 TSecr=3833653420 [TCP segment of a reassembled PDU]</t>
  </si>
  <si>
    <t>443  &gt;  40258 [ACK] Seq=2490723 Ack=11331 Win=58112 Len=1420 TSval=561764072 TSecr=3833653420 [TCP segment of a reassembled PDU]</t>
  </si>
  <si>
    <t>443  &gt;  40258 [ACK] Seq=2492143 Ack=11331 Win=58112 Len=1420 TSval=561764072 TSecr=3833653420 [TCP segment of a reassembled PDU]</t>
  </si>
  <si>
    <t>443  &gt;  40258 [ACK] Seq=2493563 Ack=11331 Win=58112 Len=1420 TSval=561764073 TSecr=3833653420 [TCP segment of a reassembled PDU]</t>
  </si>
  <si>
    <t>443  &gt;  40258 [ACK] Seq=2494983 Ack=11331 Win=58112 Len=1420 TSval=561764073 TSecr=3833653420 [TCP segment of a reassembled PDU]</t>
  </si>
  <si>
    <t>443  &gt;  40258 [ACK] Seq=2496403 Ack=11331 Win=58112 Len=1420 TSval=561764073 TSecr=3833653420 [TCP segment of a reassembled PDU]</t>
  </si>
  <si>
    <t>443  &gt;  40258 [ACK] Seq=2497823 Ack=11331 Win=58112 Len=1420 TSval=561764073 TSecr=3833653420 [TCP segment of a reassembled PDU]</t>
  </si>
  <si>
    <t>443  &gt;  40258 [ACK] Seq=2499243 Ack=11331 Win=58112 Len=1420 TSval=561764073 TSecr=3833653420 [TCP segment of a reassembled PDU]</t>
  </si>
  <si>
    <t>443  &gt;  40258 [ACK] Seq=2502083 Ack=11331 Win=58112 Len=1420 TSval=561764074 TSecr=3833653420 [TCP segment of a reassembled PDU]</t>
  </si>
  <si>
    <t>443  &gt;  40258 [ACK] Seq=2503503 Ack=11331 Win=58112 Len=1420 TSval=561764074 TSecr=3833653420 [TCP segment of a reassembled PDU]</t>
  </si>
  <si>
    <t>443  &gt;  40258 [ACK] Seq=2504923 Ack=11331 Win=58112 Len=1420 TSval=561764074 TSecr=3833653420 [TCP segment of a reassembled PDU]</t>
  </si>
  <si>
    <t>443  &gt;  40258 [ACK] Seq=2506343 Ack=11331 Win=58112 Len=1420 TSval=561764075 TSecr=3833653420 [TCP segment of a reassembled PDU]</t>
  </si>
  <si>
    <t>443  &gt;  40258 [ACK] Seq=2507763 Ack=11331 Win=58112 Len=1420 TSval=561764075 TSecr=3833653420 [TCP segment of a reassembled PDU]</t>
  </si>
  <si>
    <t>443  &gt;  40258 [ACK] Seq=2509183 Ack=11331 Win=58112 Len=1420 TSval=561764075 TSecr=3833653420 [TCP segment of a reassembled PDU]</t>
  </si>
  <si>
    <t>443  &gt;  40258 [ACK] Seq=2510603 Ack=11331 Win=58112 Len=1420 TSval=561764076 TSecr=3833653420 [TCP segment of a reassembled PDU]</t>
  </si>
  <si>
    <t>443  &gt;  40258 [ACK] Seq=2512023 Ack=11331 Win=58112 Len=1420 TSval=561764076 TSecr=3833653420 [TCP segment of a reassembled PDU]</t>
  </si>
  <si>
    <t>443  &gt;  40258 [ACK] Seq=2513443 Ack=11331 Win=58112 Len=1420 TSval=561764076 TSecr=3833653420 [TCP segment of a reassembled PDU]</t>
  </si>
  <si>
    <t>443  &gt;  40258 [ACK] Seq=2514863 Ack=11331 Win=58112 Len=1420 TSval=561764077 TSecr=3833653420 [TCP segment of a reassembled PDU]</t>
  </si>
  <si>
    <t>443  &gt;  40258 [ACK] Seq=2517703 Ack=11331 Win=58112 Len=1420 TSval=561764077 TSecr=3833653420 [TCP segment of a reassembled PDU]</t>
  </si>
  <si>
    <t>443  &gt;  40258 [ACK] Seq=2519123 Ack=11331 Win=58112 Len=1420 TSval=561764078 TSecr=3833653420 [TCP segment of a reassembled PDU]</t>
  </si>
  <si>
    <t>443  &gt;  40258 [ACK] Seq=2520543 Ack=11331 Win=58112 Len=1420 TSval=561764078 TSecr=3833653420 [TCP segment of a reassembled PDU]</t>
  </si>
  <si>
    <t>443  &gt;  40258 [ACK] Seq=2521963 Ack=11331 Win=58112 Len=1420 TSval=561764078 TSecr=3833653420 [TCP segment of a reassembled PDU]</t>
  </si>
  <si>
    <t>443  &gt;  40258 [ACK] Seq=2523383 Ack=11331 Win=58112 Len=1420 TSval=561764079 TSecr=3833653420 [TCP segment of a reassembled PDU]</t>
  </si>
  <si>
    <t>443  &gt;  40258 [ACK] Seq=2524803 Ack=11331 Win=58112 Len=1420 TSval=561764079 TSecr=3833653420 [TCP segment of a reassembled PDU]</t>
  </si>
  <si>
    <t>443  &gt;  40258 [ACK] Seq=2526223 Ack=11331 Win=58112 Len=1420 TSval=561764079 TSecr=3833653420 [TCP segment of a reassembled PDU]</t>
  </si>
  <si>
    <t>443  &gt;  40258 [ACK] Seq=2527643 Ack=11331 Win=58112 Len=1420 TSval=561764079 TSecr=3833653420 [TCP segment of a reassembled PDU]</t>
  </si>
  <si>
    <t>443  &gt;  40258 [ACK] Seq=2529063 Ack=11331 Win=58112 Len=1420 TSval=561764079 TSecr=3833653420 [TCP segment of a reassembled PDU]</t>
  </si>
  <si>
    <t>443  &gt;  40258 [ACK] Seq=2530483 Ack=11331 Win=58112 Len=1420 TSval=561764080 TSecr=3833653420 [TCP segment of a reassembled PDU]</t>
  </si>
  <si>
    <t>443  &gt;  40258 [ACK] Seq=2531903 Ack=11331 Win=58112 Len=1420 TSval=561764080 TSecr=3833653420 [TCP segment of a reassembled PDU]</t>
  </si>
  <si>
    <t>443  &gt;  40258 [ACK] Seq=2534743 Ack=11331 Win=58112 Len=1420 TSval=561764081 TSecr=3833653420 [TCP segment of a reassembled PDU]</t>
  </si>
  <si>
    <t>443  &gt;  40258 [ACK] Seq=2536163 Ack=11331 Win=58112 Len=1420 TSval=561764081 TSecr=3833653420 [TCP segment of a reassembled PDU]</t>
  </si>
  <si>
    <t>443  &gt;  40258 [ACK] Seq=2537583 Ack=11331 Win=58112 Len=1420 TSval=561764081 TSecr=3833653420 [TCP segment of a reassembled PDU]</t>
  </si>
  <si>
    <t>443  &gt;  40258 [ACK] Seq=2539003 Ack=11331 Win=58112 Len=1420 TSval=561764082 TSecr=3833653420 [TCP segment of a reassembled PDU]</t>
  </si>
  <si>
    <t>443  &gt;  40258 [ACK] Seq=2540423 Ack=11331 Win=58112 Len=1420 TSval=561764082 TSecr=3833653420 [TCP segment of a reassembled PDU]</t>
  </si>
  <si>
    <t>443  &gt;  40258 [ACK] Seq=2541843 Ack=11331 Win=58112 Len=1420 TSval=561764082 TSecr=3833653420 [TCP segment of a reassembled PDU]</t>
  </si>
  <si>
    <t>443  &gt;  40258 [ACK] Seq=2543263 Ack=11331 Win=58112 Len=1420 TSval=561764083 TSecr=3833653420 [TCP segment of a reassembled PDU]</t>
  </si>
  <si>
    <t>443  &gt;  40258 [ACK] Seq=2544683 Ack=11331 Win=58112 Len=1420 TSval=561764083 TSecr=3833653420 [TCP segment of a reassembled PDU]</t>
  </si>
  <si>
    <t>443  &gt;  40258 [ACK] Seq=2546103 Ack=11331 Win=58112 Len=1420 TSval=561764083 TSecr=3833653420 [TCP segment of a reassembled PDU]</t>
  </si>
  <si>
    <t>443  &gt;  40258 [ACK] Seq=2547523 Ack=11331 Win=58112 Len=1420 TSval=561764084 TSecr=3833653420 [TCP segment of a reassembled PDU]</t>
  </si>
  <si>
    <t>443  &gt;  40258 [ACK] Seq=2548943 Ack=11331 Win=58112 Len=1420 TSval=561764084 TSecr=3833653420 [TCP segment of a reassembled PDU]</t>
  </si>
  <si>
    <t>443  &gt;  40258 [ACK] Seq=2551783 Ack=11331 Win=58112 Len=1420 TSval=561764085 TSecr=3833653420 [TCP segment of a reassembled PDU]</t>
  </si>
  <si>
    <t>443  &gt;  40258 [ACK] Seq=2553203 Ack=11331 Win=58112 Len=1420 TSval=561764085 TSecr=3833653420 [TCP segment of a reassembled PDU]</t>
  </si>
  <si>
    <t>443  &gt;  40258 [ACK] Seq=2554623 Ack=11331 Win=58112 Len=1420 TSval=561764085 TSecr=3833653420 [TCP segment of a reassembled PDU]</t>
  </si>
  <si>
    <t>443  &gt;  40258 [ACK] Seq=2556043 Ack=11331 Win=58112 Len=1420 TSval=561764085 TSecr=3833653420 [TCP segment of a reassembled PDU]</t>
  </si>
  <si>
    <t>443  &gt;  40258 [ACK] Seq=2557463 Ack=11331 Win=58112 Len=1420 TSval=561764085 TSecr=3833653420 [TCP segment of a reassembled PDU]</t>
  </si>
  <si>
    <t>443  &gt;  40258 [ACK] Seq=2558883 Ack=11331 Win=58112 Len=1420 TSval=561764085 TSecr=3833653420 [TCP segment of a reassembled PDU]</t>
  </si>
  <si>
    <t>443  &gt;  40258 [ACK] Seq=2560303 Ack=11331 Win=58112 Len=1420 TSval=561764086 TSecr=3833653420 [TCP segment of a reassembled PDU]</t>
  </si>
  <si>
    <t>443  &gt;  40258 [ACK] Seq=2561723 Ack=11331 Win=58112 Len=1420 TSval=561764086 TSecr=3833653420 [TCP segment of a reassembled PDU]</t>
  </si>
  <si>
    <t>443  &gt;  40258 [ACK] Seq=2563143 Ack=11331 Win=58112 Len=1420 TSval=561764086 TSecr=3833653420 [TCP segment of a reassembled PDU]</t>
  </si>
  <si>
    <t>443  &gt;  40258 [ACK] Seq=2564563 Ack=11331 Win=58112 Len=1420 TSval=561764087 TSecr=3833653420 [TCP segment of a reassembled PDU]</t>
  </si>
  <si>
    <t>443  &gt;  40258 [ACK] Seq=2567403 Ack=11331 Win=58112 Len=1420 TSval=561764087 TSecr=3833653420 [TCP segment of a reassembled PDU]</t>
  </si>
  <si>
    <t>443  &gt;  40258 [ACK] Seq=2568823 Ack=11331 Win=58112 Len=1420 TSval=561764088 TSecr=3833653420 [TCP segment of a reassembled PDU]</t>
  </si>
  <si>
    <t>443  &gt;  40258 [ACK] Seq=2570243 Ack=11331 Win=58112 Len=1420 TSval=561764088 TSecr=3833653420 [TCP segment of a reassembled PDU]</t>
  </si>
  <si>
    <t>443  &gt;  40258 [ACK] Seq=2571663 Ack=11331 Win=58112 Len=1420 TSval=561764088 TSecr=3833653420 [TCP segment of a reassembled PDU]</t>
  </si>
  <si>
    <t>443  &gt;  40258 [ACK] Seq=2573083 Ack=11331 Win=58112 Len=1420 TSval=561764089 TSecr=3833653420 [TCP segment of a reassembled PDU]</t>
  </si>
  <si>
    <t>443  &gt;  40258 [ACK] Seq=2574503 Ack=11331 Win=58112 Len=1420 TSval=561764089 TSecr=3833653420 [TCP segment of a reassembled PDU]</t>
  </si>
  <si>
    <t>443  &gt;  40258 [ACK] Seq=2575923 Ack=11331 Win=58112 Len=1420 TSval=561764089 TSecr=3833653420 [TCP segment of a reassembled PDU]</t>
  </si>
  <si>
    <t>443  &gt;  40258 [ACK] Seq=2577343 Ack=11331 Win=58112 Len=1420 TSval=561764090 TSecr=3833653420 [TCP segment of a reassembled PDU]</t>
  </si>
  <si>
    <t>443  &gt;  40258 [ACK] Seq=2578763 Ack=11331 Win=58112 Len=1420 TSval=561764090 TSecr=3833653420 [TCP segment of a reassembled PDU]</t>
  </si>
  <si>
    <t>443  &gt;  40258 [ACK] Seq=2580183 Ack=11331 Win=58112 Len=1420 TSval=561764090 TSecr=3833653420 [TCP segment of a reassembled PDU]</t>
  </si>
  <si>
    <t>443  &gt;  40258 [ACK] Seq=2581603 Ack=11331 Win=58112 Len=1420 TSval=561764091 TSecr=3833653420 [TCP segment of a reassembled PDU]</t>
  </si>
  <si>
    <t>443  &gt;  40258 [ACK] Seq=2584443 Ack=11331 Win=58112 Len=1420 TSval=561764091 TSecr=3833653420 [TCP segment of a reassembled PDU]</t>
  </si>
  <si>
    <t>443  &gt;  40258 [ACK] Seq=2585863 Ack=11331 Win=58112 Len=1420 TSval=561764092 TSecr=3833653420 [TCP segment of a reassembled PDU]</t>
  </si>
  <si>
    <t>443  &gt;  40258 [ACK] Seq=2587283 Ack=11331 Win=58112 Len=1420 TSval=561764092 TSecr=3833653420 [TCP segment of a reassembled PDU]</t>
  </si>
  <si>
    <t>443  &gt;  40258 [ACK] Seq=2588703 Ack=11331 Win=58112 Len=1420 TSval=561764092 TSecr=3833653420 [TCP segment of a reassembled PDU]</t>
  </si>
  <si>
    <t>443  &gt;  40258 [ACK] Seq=2590123 Ack=11331 Win=58112 Len=1420 TSval=561764092 TSecr=3833653420 [TCP segment of a reassembled PDU]</t>
  </si>
  <si>
    <t>443  &gt;  40258 [ACK] Seq=2591543 Ack=11331 Win=58112 Len=1420 TSval=561764092 TSecr=3833653420 [TCP segment of a reassembled PDU]</t>
  </si>
  <si>
    <t>443  &gt;  40258 [ACK] Seq=2592963 Ack=11331 Win=58112 Len=1420 TSval=561764093 TSecr=3833653454 [TCP segment of a reassembled PDU]</t>
  </si>
  <si>
    <t>443  &gt;  40258 [ACK] Seq=2594383 Ack=11331 Win=58112 Len=1420 TSval=561764093 TSecr=3833653454 [TCP segment of a reassembled PDU]</t>
  </si>
  <si>
    <t>443  &gt;  40258 [ACK] Seq=2595803 Ack=11331 Win=58112 Len=1420 TSval=561764093 TSecr=3833653454 [TCP segment of a reassembled PDU]</t>
  </si>
  <si>
    <t>443  &gt;  40258 [ACK] Seq=2597223 Ack=11331 Win=58112 Len=1420 TSval=561764094 TSecr=3833653454 [TCP segment of a reassembled PDU]</t>
  </si>
  <si>
    <t>443  &gt;  40258 [ACK] Seq=2600063 Ack=11331 Win=58112 Len=1420 TSval=561764094 TSecr=3833653454 [TCP segment of a reassembled PDU]</t>
  </si>
  <si>
    <t>443  &gt;  40258 [ACK] Seq=2601483 Ack=11331 Win=58112 Len=1420 TSval=561764095 TSecr=3833653454 [TCP segment of a reassembled PDU]</t>
  </si>
  <si>
    <t>443  &gt;  40258 [ACK] Seq=2602903 Ack=11331 Win=58112 Len=1420 TSval=561764095 TSecr=3833653454 [TCP segment of a reassembled PDU]</t>
  </si>
  <si>
    <t>443  &gt;  40258 [ACK] Seq=2604323 Ack=11331 Win=58112 Len=1420 TSval=561764095 TSecr=3833653454 [TCP segment of a reassembled PDU]</t>
  </si>
  <si>
    <t>443  &gt;  40258 [ACK] Seq=2605743 Ack=11331 Win=58112 Len=1420 TSval=561764096 TSecr=3833653454 [TCP segment of a reassembled PDU]</t>
  </si>
  <si>
    <t>443  &gt;  40258 [ACK] Seq=2607163 Ack=11331 Win=58112 Len=1420 TSval=561764096 TSecr=3833653454 [TCP segment of a reassembled PDU]</t>
  </si>
  <si>
    <t>443  &gt;  40258 [ACK] Seq=2608583 Ack=11331 Win=58112 Len=1420 TSval=561764096 TSecr=3833653454 [TCP segment of a reassembled PDU]</t>
  </si>
  <si>
    <t>443  &gt;  40258 [ACK] Seq=2610003 Ack=11331 Win=58112 Len=1420 TSval=561764097 TSecr=3833653454 [TCP segment of a reassembled PDU]</t>
  </si>
  <si>
    <t>443  &gt;  40258 [ACK] Seq=2611423 Ack=11331 Win=58112 Len=1420 TSval=561764097 TSecr=3833653454 [TCP segment of a reassembled PDU]</t>
  </si>
  <si>
    <t>443  &gt;  40258 [ACK] Seq=2612843 Ack=11331 Win=58112 Len=1420 TSval=561764097 TSecr=3833653454 [TCP segment of a reassembled PDU]</t>
  </si>
  <si>
    <t>443  &gt;  40258 [ACK] Seq=2614263 Ack=11331 Win=58112 Len=1420 TSval=561764097 TSecr=3833653454 [TCP segment of a reassembled PDU]</t>
  </si>
  <si>
    <t>443  &gt;  40258 [ACK] Seq=2617103 Ack=11331 Win=58112 Len=1420 TSval=561764097 TSecr=3833653454 [TCP segment of a reassembled PDU]</t>
  </si>
  <si>
    <t>443  &gt;  40258 [ACK] Seq=2618523 Ack=11331 Win=58112 Len=1420 TSval=561764098 TSecr=3833653454 [TCP segment of a reassembled PDU]</t>
  </si>
  <si>
    <t>443  &gt;  40258 [ACK] Seq=2619943 Ack=11331 Win=58112 Len=1420 TSval=561764098 TSecr=3833653454 [TCP segment of a reassembled PDU]</t>
  </si>
  <si>
    <t>443  &gt;  40258 [ACK] Seq=2621363 Ack=11331 Win=58112 Len=1420 TSval=561764098 TSecr=3833653454 [TCP segment of a reassembled PDU]</t>
  </si>
  <si>
    <t>443  &gt;  40258 [ACK] Seq=2622783 Ack=11331 Win=58112 Len=1420 TSval=561764099 TSecr=3833653463 [TCP segment of a reassembled PDU]</t>
  </si>
  <si>
    <t>443  &gt;  40258 [ACK] Seq=2624203 Ack=11331 Win=58112 Len=1420 TSval=561764099 TSecr=3833653463 [TCP segment of a reassembled PDU]</t>
  </si>
  <si>
    <t>443  &gt;  40258 [ACK] Seq=2625623 Ack=11331 Win=58112 Len=1420 TSval=561764099 TSecr=3833653463 [TCP segment of a reassembled PDU]</t>
  </si>
  <si>
    <t>443  &gt;  40258 [ACK] Seq=2627043 Ack=11331 Win=58112 Len=1420 TSval=561764100 TSecr=3833653463 [TCP segment of a reassembled PDU]</t>
  </si>
  <si>
    <t>443  &gt;  40258 [ACK] Seq=2628463 Ack=11331 Win=58112 Len=1420 TSval=561764100 TSecr=3833653463 [TCP segment of a reassembled PDU]</t>
  </si>
  <si>
    <t>443  &gt;  40258 [ACK] Seq=2629883 Ack=11331 Win=58112 Len=1420 TSval=561764100 TSecr=3833653463 [TCP segment of a reassembled PDU]</t>
  </si>
  <si>
    <t>443  &gt;  40258 [ACK] Seq=2632723 Ack=11331 Win=58112 Len=1420 TSval=561764101 TSecr=3833653463 [TCP segment of a reassembled PDU]</t>
  </si>
  <si>
    <t>443  &gt;  40258 [ACK] Seq=2634143 Ack=11331 Win=58112 Len=1420 TSval=561764101 TSecr=3833653463 [TCP segment of a reassembled PDU]</t>
  </si>
  <si>
    <t>443  &gt;  40258 [ACK] Seq=2635563 Ack=11331 Win=58112 Len=1420 TSval=561764102 TSecr=3833653463 [TCP segment of a reassembled PDU]</t>
  </si>
  <si>
    <t>443  &gt;  40258 [ACK] Seq=2636983 Ack=11331 Win=58112 Len=1420 TSval=561764102 TSecr=3833653463 [TCP segment of a reassembled PDU]</t>
  </si>
  <si>
    <t>443  &gt;  40258 [ACK] Seq=2638403 Ack=11331 Win=58112 Len=1420 TSval=561764102 TSecr=3833653463 [TCP segment of a reassembled PDU]</t>
  </si>
  <si>
    <t>443  &gt;  40258 [ACK] Seq=2639823 Ack=11331 Win=58112 Len=1420 TSval=561764103 TSecr=3833653463 [TCP segment of a reassembled PDU]</t>
  </si>
  <si>
    <t>443  &gt;  40258 [ACK] Seq=2641243 Ack=11331 Win=58112 Len=1420 TSval=561764103 TSecr=3833653463 [TCP segment of a reassembled PDU]</t>
  </si>
  <si>
    <t>443  &gt;  40258 [ACK] Seq=2642663 Ack=11331 Win=58112 Len=1420 TSval=561764103 TSecr=3833653463 [TCP segment of a reassembled PDU]</t>
  </si>
  <si>
    <t>443  &gt;  40258 [ACK] Seq=2644083 Ack=11331 Win=58112 Len=1420 TSval=561764104 TSecr=3833653463 [TCP segment of a reassembled PDU]</t>
  </si>
  <si>
    <t>443  &gt;  40258 [ACK] Seq=2645503 Ack=11331 Win=58112 Len=1420 TSval=561764104 TSecr=3833653463 [TCP segment of a reassembled PDU]</t>
  </si>
  <si>
    <t>443  &gt;  40258 [ACK] Seq=2646923 Ack=11331 Win=58112 Len=1420 TSval=561764104 TSecr=3833653463 [TCP segment of a reassembled PDU]</t>
  </si>
  <si>
    <t>443  &gt;  40258 [ACK] Seq=2649763 Ack=11331 Win=58112 Len=1420 TSval=561764105 TSecr=3833653463 [TCP segment of a reassembled PDU]</t>
  </si>
  <si>
    <t>443  &gt;  40258 [ACK] Seq=2651183 Ack=11331 Win=58112 Len=1420 TSval=561764105 TSecr=3833653463 [TCP segment of a reassembled PDU]</t>
  </si>
  <si>
    <t>443  &gt;  40258 [ACK] Seq=2652603 Ack=11331 Win=58112 Len=1420 TSval=561764105 TSecr=3833653463 [TCP segment of a reassembled PDU]</t>
  </si>
  <si>
    <t>443  &gt;  40258 [ACK] Seq=2654023 Ack=11331 Win=58112 Len=1420 TSval=561764105 TSecr=3833653463 [TCP segment of a reassembled PDU]</t>
  </si>
  <si>
    <t>443  &gt;  40258 [ACK] Seq=2655443 Ack=11331 Win=58112 Len=1420 TSval=561764106 TSecr=3833653463 [TCP segment of a reassembled PDU]</t>
  </si>
  <si>
    <t>443  &gt;  40258 [ACK] Seq=2656863 Ack=11331 Win=58112 Len=1420 TSval=561764106 TSecr=3833653463 [TCP segment of a reassembled PDU]</t>
  </si>
  <si>
    <t>443  &gt;  40258 [ACK] Seq=2658283 Ack=11331 Win=58112 Len=1420 TSval=561764106 TSecr=3833653463 [TCP segment of a reassembled PDU]</t>
  </si>
  <si>
    <t>443  &gt;  40258 [ACK] Seq=2659703 Ack=11331 Win=58112 Len=1420 TSval=561764107 TSecr=3833653463 [TCP segment of a reassembled PDU]</t>
  </si>
  <si>
    <t>443  &gt;  40258 [ACK] Seq=2661123 Ack=11331 Win=58112 Len=1420 TSval=561764107 TSecr=3833653463 [TCP segment of a reassembled PDU]</t>
  </si>
  <si>
    <t>443  &gt;  40258 [ACK] Seq=2662543 Ack=11331 Win=58112 Len=1420 TSval=561764107 TSecr=3833653463 [TCP segment of a reassembled PDU]</t>
  </si>
  <si>
    <t>443  &gt;  40258 [ACK] Seq=2665383 Ack=11331 Win=58112 Len=1420 TSval=561764108 TSecr=3833653463 [TCP segment of a reassembled PDU]</t>
  </si>
  <si>
    <t>443  &gt;  40258 [ACK] Seq=2666803 Ack=11331 Win=58112 Len=1420 TSval=561764108 TSecr=3833653463 [TCP segment of a reassembled PDU]</t>
  </si>
  <si>
    <t>443  &gt;  40258 [ACK] Seq=2668223 Ack=11331 Win=58112 Len=1420 TSval=561764109 TSecr=3833653463 [TCP segment of a reassembled PDU]</t>
  </si>
  <si>
    <t>443  &gt;  40258 [ACK] Seq=2669643 Ack=11331 Win=58112 Len=1420 TSval=561764109 TSecr=3833653463 [TCP segment of a reassembled PDU]</t>
  </si>
  <si>
    <t>443  &gt;  40258 [ACK] Seq=2671063 Ack=11331 Win=58112 Len=1420 TSval=561764109 TSecr=3833653463 [TCP segment of a reassembled PDU]</t>
  </si>
  <si>
    <t>443  &gt;  40258 [ACK] Seq=2672483 Ack=11331 Win=58112 Len=1420 TSval=561764109 TSecr=3833653469 [TCP segment of a reassembled PDU]</t>
  </si>
  <si>
    <t>443  &gt;  40258 [ACK] Seq=2673903 Ack=11331 Win=58112 Len=1420 TSval=561764109 TSecr=3833653469 [TCP segment of a reassembled PDU]</t>
  </si>
  <si>
    <t>443  &gt;  40258 [ACK] Seq=2675323 Ack=11331 Win=58112 Len=1420 TSval=561764109 TSecr=3833653469 [TCP segment of a reassembled PDU]</t>
  </si>
  <si>
    <t>443  &gt;  40258 [ACK] Seq=2676743 Ack=11331 Win=58112 Len=1420 TSval=561764110 TSecr=3833653469 [TCP segment of a reassembled PDU]</t>
  </si>
  <si>
    <t>443  &gt;  40258 [ACK] Seq=2678163 Ack=11331 Win=58112 Len=1420 TSval=561764110 TSecr=3833653469 [TCP segment of a reassembled PDU]</t>
  </si>
  <si>
    <t>443  &gt;  40258 [ACK] Seq=2679583 Ack=11331 Win=58112 Len=1420 TSval=561764110 TSecr=3833653469 [TCP segment of a reassembled PDU]</t>
  </si>
  <si>
    <t>443  &gt;  40258 [ACK] Seq=2682423 Ack=11331 Win=58112 Len=1420 TSval=561764111 TSecr=3833653469 [TCP segment of a reassembled PDU]</t>
  </si>
  <si>
    <t>443  &gt;  40258 [ACK] Seq=2683843 Ack=11331 Win=58112 Len=1420 TSval=561764111 TSecr=3833653469 [TCP segment of a reassembled PDU]</t>
  </si>
  <si>
    <t>443  &gt;  40258 [ACK] Seq=2685263 Ack=11331 Win=58112 Len=1420 TSval=561764112 TSecr=3833653469 [TCP segment of a reassembled PDU]</t>
  </si>
  <si>
    <t>443  &gt;  40258 [ACK] Seq=2686683 Ack=11331 Win=58112 Len=1420 TSval=561764112 TSecr=3833653469 [TCP segment of a reassembled PDU]</t>
  </si>
  <si>
    <t>443  &gt;  40258 [ACK] Seq=2688103 Ack=11331 Win=58112 Len=1420 TSval=561764112 TSecr=3833653469 [TCP segment of a reassembled PDU]</t>
  </si>
  <si>
    <t>443  &gt;  40258 [ACK] Seq=2689523 Ack=11331 Win=58112 Len=1420 TSval=561764113 TSecr=3833653469 [TCP segment of a reassembled PDU]</t>
  </si>
  <si>
    <t>443  &gt;  40258 [ACK] Seq=2690943 Ack=11331 Win=58112 Len=1420 TSval=561764113 TSecr=3833653469 [TCP segment of a reassembled PDU]</t>
  </si>
  <si>
    <t>443  &gt;  40258 [ACK] Seq=2692363 Ack=11331 Win=58112 Len=1420 TSval=561764113 TSecr=3833653469 [TCP segment of a reassembled PDU]</t>
  </si>
  <si>
    <t>443  &gt;  40258 [ACK] Seq=2693783 Ack=11331 Win=58112 Len=1420 TSval=561764114 TSecr=3833653469 [TCP segment of a reassembled PDU]</t>
  </si>
  <si>
    <t>443  &gt;  40258 [ACK] Seq=2695203 Ack=11331 Win=58112 Len=1420 TSval=561764114 TSecr=3833653469 [TCP segment of a reassembled PDU]</t>
  </si>
  <si>
    <t>443  &gt;  40258 [ACK] Seq=2696623 Ack=11331 Win=58112 Len=1420 TSval=561764114 TSecr=3833653469 [TCP segment of a reassembled PDU]</t>
  </si>
  <si>
    <t>443  &gt;  40258 [ACK] Seq=2699463 Ack=11331 Win=58112 Len=1420 TSval=561764115 TSecr=3833653469 [TCP segment of a reassembled PDU]</t>
  </si>
  <si>
    <t>443  &gt;  40258 [ACK] Seq=2700883 Ack=11331 Win=58112 Len=1420 TSval=561764115 TSecr=3833653469 [TCP segment of a reassembled PDU]</t>
  </si>
  <si>
    <t>443  &gt;  40258 [ACK] Seq=2702303 Ack=11331 Win=58112 Len=1420 TSval=561764116 TSecr=3833653469 [TCP segment of a reassembled PDU]</t>
  </si>
  <si>
    <t>443  &gt;  40258 [ACK] Seq=2703723 Ack=11331 Win=58112 Len=1420 TSval=561764116 TSecr=3833653469 [TCP segment of a reassembled PDU]</t>
  </si>
  <si>
    <t>443  &gt;  40258 [ACK] Seq=2705143 Ack=11331 Win=58112 Len=1420 TSval=561764116 TSecr=3833653469 [TCP segment of a reassembled PDU]</t>
  </si>
  <si>
    <t>443  &gt;  40258 [ACK] Seq=2706563 Ack=11331 Win=58112 Len=1420 TSval=561764116 TSecr=3833653469 [TCP segment of a reassembled PDU]</t>
  </si>
  <si>
    <t>443  &gt;  40258 [ACK] Seq=2707983 Ack=11331 Win=58112 Len=1420 TSval=561764116 TSecr=3833653469 [TCP segment of a reassembled PDU]</t>
  </si>
  <si>
    <t>443  &gt;  40258 [ACK] Seq=2709403 Ack=11331 Win=58112 Len=1420 TSval=561764116 TSecr=3833653469 [TCP segment of a reassembled PDU]</t>
  </si>
  <si>
    <t>443  &gt;  40258 [ACK] Seq=2710823 Ack=11331 Win=58112 Len=1420 TSval=561764118 TSecr=3833653469 [TCP segment of a reassembled PDU]</t>
  </si>
  <si>
    <t>443  &gt;  40258 [ACK] Seq=2712243 Ack=11331 Win=58112 Len=1420 TSval=561764118 TSecr=3833653469 [TCP segment of a reassembled PDU]</t>
  </si>
  <si>
    <t>443  &gt;  40258 [ACK] Seq=2715083 Ack=11331 Win=58112 Len=1420 TSval=561764118 TSecr=3833653469 [TCP segment of a reassembled PDU]</t>
  </si>
  <si>
    <t>443  &gt;  40258 [ACK] Seq=2716503 Ack=11331 Win=58112 Len=1420 TSval=561764118 TSecr=3833653469 [TCP segment of a reassembled PDU]</t>
  </si>
  <si>
    <t>443  &gt;  40258 [ACK] Seq=2717923 Ack=11331 Win=58112 Len=1420 TSval=561764119 TSecr=3833653480 [TCP segment of a reassembled PDU]</t>
  </si>
  <si>
    <t>443  &gt;  40258 [ACK] Seq=2719343 Ack=11331 Win=58112 Len=1420 TSval=561764119 TSecr=3833653480 [TCP segment of a reassembled PDU]</t>
  </si>
  <si>
    <t>443  &gt;  40258 [ACK] Seq=2720763 Ack=11331 Win=58112 Len=1420 TSval=561764119 TSecr=3833653480 [TCP segment of a reassembled PDU]</t>
  </si>
  <si>
    <t>443  &gt;  40258 [ACK] Seq=2722183 Ack=11331 Win=58112 Len=1420 TSval=561764120 TSecr=3833653480 [TCP segment of a reassembled PDU]</t>
  </si>
  <si>
    <t>443  &gt;  40258 [ACK] Seq=2723603 Ack=11331 Win=58112 Len=1420 TSval=561764120 TSecr=3833653480 [TCP segment of a reassembled PDU]</t>
  </si>
  <si>
    <t>443  &gt;  40258 [ACK] Seq=2725023 Ack=11331 Win=58112 Len=1420 TSval=561764120 TSecr=3833653480 [TCP segment of a reassembled PDU]</t>
  </si>
  <si>
    <t>443  &gt;  40258 [ACK] Seq=2726443 Ack=11331 Win=58112 Len=1420 TSval=561764121 TSecr=3833653480 [TCP segment of a reassembled PDU]</t>
  </si>
  <si>
    <t>443  &gt;  40258 [ACK] Seq=2727863 Ack=11331 Win=58112 Len=1420 TSval=561764121 TSecr=3833653480 [TCP segment of a reassembled PDU]</t>
  </si>
  <si>
    <t>443  &gt;  40258 [ACK] Seq=2729283 Ack=11331 Win=58112 Len=1420 TSval=561764121 TSecr=3833653480 [TCP segment of a reassembled PDU]</t>
  </si>
  <si>
    <t>443  &gt;  40258 [ACK] Seq=2732123 Ack=11331 Win=58112 Len=1420 TSval=561764121 TSecr=3833653480 [TCP segment of a reassembled PDU]</t>
  </si>
  <si>
    <t>443  &gt;  40258 [ACK] Seq=2733543 Ack=11331 Win=58112 Len=1420 TSval=561764121 TSecr=3833653480 [TCP segment of a reassembled PDU]</t>
  </si>
  <si>
    <t>443  &gt;  40258 [ACK] Seq=2734963 Ack=11331 Win=58112 Len=1420 TSval=561764122 TSecr=3833653480 [TCP segment of a reassembled PDU]</t>
  </si>
  <si>
    <t>443  &gt;  40258 [ACK] Seq=2736383 Ack=11331 Win=58112 Len=1420 TSval=561764122 TSecr=3833653480 [TCP segment of a reassembled PDU]</t>
  </si>
  <si>
    <t>443  &gt;  40258 [ACK] Seq=2737803 Ack=11331 Win=58112 Len=1420 TSval=561764122 TSecr=3833653480 [TCP segment of a reassembled PDU]</t>
  </si>
  <si>
    <t>443  &gt;  40258 [ACK] Seq=2739223 Ack=11331 Win=58112 Len=1420 TSval=561764123 TSecr=3833653480 [TCP segment of a reassembled PDU]</t>
  </si>
  <si>
    <t>443  &gt;  40258 [ACK] Seq=2740643 Ack=11331 Win=58112 Len=1420 TSval=561764123 TSecr=3833653480 [TCP segment of a reassembled PDU]</t>
  </si>
  <si>
    <t>443  &gt;  40258 [ACK] Seq=2742063 Ack=11331 Win=58112 Len=1420 TSval=561764123 TSecr=3833653480 [TCP segment of a reassembled PDU]</t>
  </si>
  <si>
    <t>443  &gt;  40258 [ACK] Seq=2743483 Ack=11331 Win=58112 Len=1420 TSval=561764124 TSecr=3833653480 [TCP segment of a reassembled PDU]</t>
  </si>
  <si>
    <t>443  &gt;  40258 [ACK] Seq=2744903 Ack=11331 Win=58112 Len=1420 TSval=561764124 TSecr=3833653480 [TCP segment of a reassembled PDU]</t>
  </si>
  <si>
    <t>443  &gt;  40258 [ACK] Seq=2747743 Ack=11331 Win=58112 Len=1420 TSval=561764125 TSecr=3833653480 [TCP segment of a reassembled PDU]</t>
  </si>
  <si>
    <t>443  &gt;  40258 [ACK] Seq=2749163 Ack=11331 Win=58112 Len=1420 TSval=561764125 TSecr=3833653480 [TCP segment of a reassembled PDU]</t>
  </si>
  <si>
    <t>443  &gt;  40258 [ACK] Seq=2750583 Ack=11331 Win=58112 Len=1420 TSval=561764125 TSecr=3833653480 [TCP segment of a reassembled PDU]</t>
  </si>
  <si>
    <t>443  &gt;  40258 [ACK] Seq=2752003 Ack=11331 Win=58112 Len=1420 TSval=561764126 TSecr=3833653480 [TCP segment of a reassembled PDU]</t>
  </si>
  <si>
    <t>443  &gt;  40258 [ACK] Seq=2753423 Ack=11331 Win=58112 Len=1420 TSval=561764126 TSecr=3833653480 [TCP segment of a reassembled PDU]</t>
  </si>
  <si>
    <t>443  &gt;  40258 [ACK] Seq=2754843 Ack=11331 Win=58112 Len=1420 TSval=561764126 TSecr=3833653480 [TCP segment of a reassembled PDU]</t>
  </si>
  <si>
    <t>443  &gt;  40258 [ACK] Seq=2756263 Ack=11331 Win=58112 Len=1420 TSval=561764127 TSecr=3833653480 [TCP segment of a reassembled PDU]</t>
  </si>
  <si>
    <t>443  &gt;  40258 [ACK] Seq=2757683 Ack=11331 Win=58112 Len=1420 TSval=561764127 TSecr=3833653480 [TCP segment of a reassembled PDU]</t>
  </si>
  <si>
    <t>443  &gt;  40258 [ACK] Seq=2759103 Ack=11331 Win=58112 Len=1420 TSval=561764127 TSecr=3833653480 [TCP segment of a reassembled PDU]</t>
  </si>
  <si>
    <t>443  &gt;  40258 [ACK] Seq=2760523 Ack=11331 Win=58112 Len=1420 TSval=561764128 TSecr=3833653480 [TCP segment of a reassembled PDU]</t>
  </si>
  <si>
    <t>443  &gt;  40258 [ACK] Seq=2761943 Ack=11331 Win=58112 Len=1420 TSval=561764128 TSecr=3833653480 [TCP segment of a reassembled PDU]</t>
  </si>
  <si>
    <t>443  &gt;  40258 [ACK] Seq=2764783 Ack=11331 Win=58112 Len=1420 TSval=561764128 TSecr=3833653487 [TCP segment of a reassembled PDU]</t>
  </si>
  <si>
    <t>443  &gt;  40258 [ACK] Seq=2766203 Ack=11331 Win=58112 Len=1420 TSval=561764128 TSecr=3833653487 [TCP segment of a reassembled PDU]</t>
  </si>
  <si>
    <t>443  &gt;  40258 [ACK] Seq=2767623 Ack=11331 Win=58112 Len=1420 TSval=561764128 TSecr=3833653487 [TCP segment of a reassembled PDU]</t>
  </si>
  <si>
    <t>443  &gt;  40258 [ACK] Seq=2769043 Ack=11331 Win=58112 Len=1420 TSval=561764129 TSecr=3833653487 [TCP segment of a reassembled PDU]</t>
  </si>
  <si>
    <t>443  &gt;  40258 [ACK] Seq=2770463 Ack=11331 Win=58112 Len=1420 TSval=561764129 TSecr=3833653487 [TCP segment of a reassembled PDU]</t>
  </si>
  <si>
    <t>443  &gt;  40258 [ACK] Seq=2771883 Ack=11331 Win=58112 Len=1420 TSval=561764129 TSecr=3833653487 [TCP segment of a reassembled PDU]</t>
  </si>
  <si>
    <t>443  &gt;  40258 [ACK] Seq=2773303 Ack=11331 Win=58112 Len=1420 TSval=561764131 TSecr=3833653487 [TCP segment of a reassembled PDU]</t>
  </si>
  <si>
    <t>443  &gt;  40258 [ACK] Seq=2774723 Ack=11331 Win=58112 Len=1420 TSval=561764131 TSecr=3833653487 [TCP segment of a reassembled PDU]</t>
  </si>
  <si>
    <t>443  &gt;  40258 [ACK] Seq=2776143 Ack=11331 Win=58112 Len=1420 TSval=561764131 TSecr=3833653487 [TCP segment of a reassembled PDU]</t>
  </si>
  <si>
    <t>443  &gt;  40258 [ACK] Seq=2777563 Ack=11331 Win=58112 Len=1420 TSval=561764131 TSecr=3833653487 [TCP segment of a reassembled PDU]</t>
  </si>
  <si>
    <t>443  &gt;  40258 [ACK] Seq=2780403 Ack=11331 Win=58112 Len=1420 TSval=561764132 TSecr=3833653487 [TCP segment of a reassembled PDU]</t>
  </si>
  <si>
    <t>443  &gt;  40258 [ACK] Seq=2781823 Ack=11331 Win=58112 Len=1420 TSval=561764132 TSecr=3833653487 [TCP segment of a reassembled PDU]</t>
  </si>
  <si>
    <t>443  &gt;  40258 [ACK] Seq=2783243 Ack=11331 Win=58112 Len=1420 TSval=561764132 TSecr=3833653487 [TCP segment of a reassembled PDU]</t>
  </si>
  <si>
    <t>443  &gt;  40258 [ACK] Seq=2784663 Ack=11331 Win=58112 Len=1420 TSval=561764133 TSecr=3833653487 [TCP segment of a reassembled PDU]</t>
  </si>
  <si>
    <t>443  &gt;  40258 [ACK] Seq=2786083 Ack=11331 Win=58112 Len=1420 TSval=561764133 TSecr=3833653487 [TCP segment of a reassembled PDU]</t>
  </si>
  <si>
    <t>443  &gt;  40258 [ACK] Seq=2787503 Ack=11331 Win=58112 Len=1420 TSval=561764133 TSecr=3833653487 [TCP segment of a reassembled PDU]</t>
  </si>
  <si>
    <t>443  &gt;  40258 [ACK] Seq=2788923 Ack=11331 Win=58112 Len=1420 TSval=561764133 TSecr=3833653487 [TCP segment of a reassembled PDU]</t>
  </si>
  <si>
    <t>443  &gt;  40258 [ACK] Seq=2790343 Ack=11331 Win=58112 Len=1420 TSval=561764133 TSecr=3833653487 [TCP segment of a reassembled PDU]</t>
  </si>
  <si>
    <t>443  &gt;  40258 [ACK] Seq=2791763 Ack=11331 Win=58112 Len=1420 TSval=561764133 TSecr=3833653487 [TCP segment of a reassembled PDU]</t>
  </si>
  <si>
    <t>443  &gt;  40258 [ACK] Seq=2793183 Ack=11331 Win=58112 Len=1420 TSval=561764134 TSecr=3833653487 [TCP segment of a reassembled PDU]</t>
  </si>
  <si>
    <t>443  &gt;  40258 [ACK] Seq=2794603 Ack=11331 Win=58112 Len=1420 TSval=561764134 TSecr=3833653487 [TCP segment of a reassembled PDU]</t>
  </si>
  <si>
    <t>443  &gt;  40258 [ACK] Seq=2797443 Ack=11331 Win=58112 Len=1420 TSval=561764135 TSecr=3833653487 [TCP segment of a reassembled PDU]</t>
  </si>
  <si>
    <t>443  &gt;  40258 [ACK] Seq=2798863 Ack=11331 Win=58112 Len=1420 TSval=561764135 TSecr=3833653487 [TCP segment of a reassembled PDU]</t>
  </si>
  <si>
    <t>443  &gt;  40258 [ACK] Seq=2800283 Ack=11331 Win=58112 Len=1420 TSval=561764135 TSecr=3833653487 [TCP segment of a reassembled PDU]</t>
  </si>
  <si>
    <t>443  &gt;  40258 [ACK] Seq=2801703 Ack=11331 Win=58112 Len=1420 TSval=561764136 TSecr=3833653487 [TCP segment of a reassembled PDU]</t>
  </si>
  <si>
    <t>443  &gt;  40258 [ACK] Seq=2803123 Ack=11331 Win=58112 Len=1420 TSval=561764136 TSecr=3833653487 [TCP segment of a reassembled PDU]</t>
  </si>
  <si>
    <t>443  &gt;  40258 [ACK] Seq=2804543 Ack=11331 Win=58112 Len=1420 TSval=561764136 TSecr=3833653487 [TCP segment of a reassembled PDU]</t>
  </si>
  <si>
    <t>443  &gt;  40258 [ACK] Seq=2805963 Ack=11331 Win=58112 Len=1420 TSval=561764137 TSecr=3833653487 [TCP segment of a reassembled PDU]</t>
  </si>
  <si>
    <t>443  &gt;  40258 [ACK] Seq=2807383 Ack=11331 Win=58112 Len=1420 TSval=561764137 TSecr=3833653487 [TCP segment of a reassembled PDU]</t>
  </si>
  <si>
    <t>443  &gt;  40258 [ACK] Seq=2808803 Ack=11331 Win=58112 Len=1420 TSval=561764137 TSecr=3833653487 [TCP segment of a reassembled PDU]</t>
  </si>
  <si>
    <t>443  &gt;  40258 [ACK] Seq=2810223 Ack=11331 Win=58112 Len=1420 TSval=561764138 TSecr=3833653497 [TCP segment of a reassembled PDU]</t>
  </si>
  <si>
    <t>443  &gt;  40258 [ACK] Seq=2813063 Ack=11331 Win=58112 Len=1420 TSval=561764138 TSecr=3833653497 [TCP segment of a reassembled PDU]</t>
  </si>
  <si>
    <t>443  &gt;  40258 [ACK] Seq=2814483 Ack=11331 Win=58112 Len=1420 TSval=561764139 TSecr=3833653497 [TCP segment of a reassembled PDU]</t>
  </si>
  <si>
    <t>443  &gt;  40258 [ACK] Seq=2815903 Ack=11331 Win=58112 Len=1420 TSval=561764139 TSecr=3833653497 [TCP segment of a reassembled PDU]</t>
  </si>
  <si>
    <t>443  &gt;  40258 [ACK] Seq=2817323 Ack=11331 Win=58112 Len=1420 TSval=561764139 TSecr=3833653497 [TCP segment of a reassembled PDU]</t>
  </si>
  <si>
    <t>443  &gt;  40258 [ACK] Seq=2818743 Ack=11331 Win=58112 Len=1420 TSval=561764140 TSecr=3833653497 [TCP segment of a reassembled PDU]</t>
  </si>
  <si>
    <t>443  &gt;  40258 [ACK] Seq=2820163 Ack=11331 Win=58112 Len=1420 TSval=561764140 TSecr=3833653497 [TCP segment of a reassembled PDU]</t>
  </si>
  <si>
    <t>443  &gt;  40258 [ACK] Seq=2821583 Ack=11331 Win=58112 Len=1420 TSval=561764140 TSecr=3833653497 [TCP segment of a reassembled PDU]</t>
  </si>
  <si>
    <t>443  &gt;  40258 [ACK] Seq=2823003 Ack=11331 Win=58112 Len=1420 TSval=561764140 TSecr=3833653497 [TCP segment of a reassembled PDU]</t>
  </si>
  <si>
    <t>443  &gt;  40258 [ACK] Seq=2824423 Ack=11331 Win=58112 Len=1420 TSval=561764140 TSecr=3833653497 [TCP segment of a reassembled PDU]</t>
  </si>
  <si>
    <t>443  &gt;  40258 [ACK] Seq=2825843 Ack=11331 Win=58112 Len=1420 TSval=561764140 TSecr=3833653497 [TCP segment of a reassembled PDU]</t>
  </si>
  <si>
    <t>443  &gt;  40258 [ACK] Seq=2827263 Ack=11331 Win=58112 Len=1420 TSval=561764141 TSecr=3833653497 [TCP segment of a reassembled PDU]</t>
  </si>
  <si>
    <t>443  &gt;  40258 [ACK] Seq=2830103 Ack=11331 Win=58112 Len=1420 TSval=561764141 TSecr=3833653497 [TCP segment of a reassembled PDU]</t>
  </si>
  <si>
    <t>443  &gt;  40258 [ACK] Seq=2831523 Ack=11331 Win=58112 Len=1420 TSval=561764142 TSecr=3833653497 [TCP segment of a reassembled PDU]</t>
  </si>
  <si>
    <t>443  &gt;  40258 [ACK] Seq=2832943 Ack=11331 Win=58112 Len=1420 TSval=561764142 TSecr=3833653497 [TCP segment of a reassembled PDU]</t>
  </si>
  <si>
    <t>443  &gt;  40258 [ACK] Seq=2834363 Ack=11331 Win=58112 Len=1420 TSval=561764142 TSecr=3833653497 [TCP segment of a reassembled PDU]</t>
  </si>
  <si>
    <t>443  &gt;  40258 [ACK] Seq=2835783 Ack=11331 Win=58112 Len=1420 TSval=561764143 TSecr=3833653497 [TCP segment of a reassembled PDU]</t>
  </si>
  <si>
    <t>443  &gt;  40258 [ACK] Seq=2837203 Ack=11331 Win=58112 Len=1420 TSval=561764143 TSecr=3833653497 [TCP segment of a reassembled PDU]</t>
  </si>
  <si>
    <t>443  &gt;  40258 [ACK] Seq=2838623 Ack=11331 Win=58112 Len=1420 TSval=561764144 TSecr=3833653497 [TCP segment of a reassembled PDU]</t>
  </si>
  <si>
    <t>443  &gt;  40258 [ACK] Seq=2840043 Ack=11331 Win=58112 Len=1420 TSval=561764144 TSecr=3833653497 [TCP segment of a reassembled PDU]</t>
  </si>
  <si>
    <t>443  &gt;  40258 [ACK] Seq=2841463 Ack=11331 Win=58112 Len=1420 TSval=561764144 TSecr=3833653497 [TCP segment of a reassembled PDU]</t>
  </si>
  <si>
    <t>443  &gt;  40258 [ACK] Seq=2842883 Ack=11331 Win=58112 Len=1420 TSval=561764145 TSecr=3833653497 [TCP segment of a reassembled PDU]</t>
  </si>
  <si>
    <t>443  &gt;  40258 [ACK] Seq=2844303 Ack=11331 Win=58112 Len=1420 TSval=561764145 TSecr=3833653497 [TCP segment of a reassembled PDU]</t>
  </si>
  <si>
    <t>443  &gt;  40258 [ACK] Seq=2847143 Ack=11331 Win=58112 Len=1420 TSval=561764145 TSecr=3833653510 [TCP segment of a reassembled PDU]</t>
  </si>
  <si>
    <t>443  &gt;  40258 [ACK] Seq=2848563 Ack=11331 Win=58112 Len=1420 TSval=561764145 TSecr=3833653510 [TCP segment of a reassembled PDU]</t>
  </si>
  <si>
    <t>443  &gt;  40258 [ACK] Seq=2849983 Ack=11331 Win=58112 Len=1420 TSval=561764145 TSecr=3833653510 [TCP segment of a reassembled PDU]</t>
  </si>
  <si>
    <t>443  &gt;  40258 [ACK] Seq=2851403 Ack=11331 Win=58112 Len=1420 TSval=561764146 TSecr=3833653510 [TCP segment of a reassembled PDU]</t>
  </si>
  <si>
    <t>443  &gt;  40258 [ACK] Seq=2852823 Ack=11331 Win=58112 Len=1420 TSval=561764146 TSecr=3833653510 [TCP segment of a reassembled PDU]</t>
  </si>
  <si>
    <t>443  &gt;  40258 [ACK] Seq=2854243 Ack=11331 Win=58112 Len=1420 TSval=561764146 TSecr=3833653510 [TCP segment of a reassembled PDU]</t>
  </si>
  <si>
    <t>443  &gt;  40258 [ACK] Seq=2855663 Ack=11331 Win=58112 Len=1420 TSval=561764147 TSecr=3833653510 [TCP segment of a reassembled PDU]</t>
  </si>
  <si>
    <t>443  &gt;  40258 [ACK] Seq=2857083 Ack=11331 Win=58112 Len=1420 TSval=561764147 TSecr=3833653510 [TCP segment of a reassembled PDU]</t>
  </si>
  <si>
    <t>443  &gt;  40258 [ACK] Seq=2858503 Ack=11331 Win=58112 Len=1420 TSval=561764147 TSecr=3833653510 [TCP segment of a reassembled PDU]</t>
  </si>
  <si>
    <t>443  &gt;  40258 [ACK] Seq=2859923 Ack=11331 Win=58112 Len=1420 TSval=561764148 TSecr=3833653510 [TCP segment of a reassembled PDU]</t>
  </si>
  <si>
    <t>443  &gt;  40258 [ACK] Seq=2862763 Ack=11331 Win=58112 Len=1420 TSval=561764148 TSecr=3833653510 [TCP segment of a reassembled PDU]</t>
  </si>
  <si>
    <t>443  &gt;  40258 [ACK] Seq=2864183 Ack=11331 Win=58112 Len=1420 TSval=561764149 TSecr=3833653510 [TCP segment of a reassembled PDU]</t>
  </si>
  <si>
    <t>443  &gt;  40258 [ACK] Seq=2865603 Ack=11331 Win=58112 Len=1420 TSval=561764149 TSecr=3833653510 [TCP segment of a reassembled PDU]</t>
  </si>
  <si>
    <t>443  &gt;  40258 [ACK] Seq=2867023 Ack=11331 Win=58112 Len=1420 TSval=561764149 TSecr=3833653510 [TCP segment of a reassembled PDU]</t>
  </si>
  <si>
    <t>443  &gt;  40258 [ACK] Seq=2868443 Ack=11331 Win=58112 Len=1420 TSval=561764150 TSecr=3833653510 [TCP segment of a reassembled PDU]</t>
  </si>
  <si>
    <t>443  &gt;  40258 [ACK] Seq=2869863 Ack=11331 Win=58112 Len=1420 TSval=561764150 TSecr=3833653510 [TCP segment of a reassembled PDU]</t>
  </si>
  <si>
    <t>443  &gt;  40258 [ACK] Seq=2871283 Ack=11331 Win=58112 Len=1420 TSval=561764150 TSecr=3833653510 [TCP segment of a reassembled PDU]</t>
  </si>
  <si>
    <t>443  &gt;  40258 [ACK] Seq=2872703 Ack=11331 Win=58112 Len=1420 TSval=561764151 TSecr=3833653510 [TCP segment of a reassembled PDU]</t>
  </si>
  <si>
    <t>443  &gt;  40258 [ACK] Seq=2874123 Ack=11331 Win=58112 Len=1420 TSval=561764151 TSecr=3833653510 [TCP segment of a reassembled PDU]</t>
  </si>
  <si>
    <t>443  &gt;  40258 [ACK] Seq=2875543 Ack=11331 Win=58112 Len=1420 TSval=561764151 TSecr=3833653510 [TCP segment of a reassembled PDU]</t>
  </si>
  <si>
    <t>443  &gt;  40258 [ACK] Seq=2876963 Ack=11331 Win=58112 Len=1420 TSval=561764152 TSecr=3833653510 [TCP segment of a reassembled PDU]</t>
  </si>
  <si>
    <t>443  &gt;  40258 [ACK] Seq=2879803 Ack=11331 Win=58112 Len=1420 TSval=561764152 TSecr=3833653510 [TCP segment of a reassembled PDU]</t>
  </si>
  <si>
    <t>443  &gt;  40258 [ACK] Seq=2881223 Ack=11331 Win=58112 Len=1420 TSval=561764153 TSecr=3833653510 [TCP segment of a reassembled PDU]</t>
  </si>
  <si>
    <t>443  &gt;  40258 [ACK] Seq=2882643 Ack=11331 Win=58112 Len=1420 TSval=561764153 TSecr=3833653510 [TCP segment of a reassembled PDU]</t>
  </si>
  <si>
    <t>443  &gt;  40258 [ACK] Seq=2884063 Ack=11331 Win=58112 Len=1420 TSval=561764153 TSecr=3833653510 [TCP segment of a reassembled PDU]</t>
  </si>
  <si>
    <t>443  &gt;  40258 [ACK] Seq=2885483 Ack=11331 Win=58112 Len=1420 TSval=561764153 TSecr=3833653510 [TCP segment of a reassembled PDU]</t>
  </si>
  <si>
    <t>443  &gt;  40258 [ACK] Seq=2886903 Ack=11331 Win=58112 Len=1420 TSval=561764153 TSecr=3833653510 [TCP segment of a reassembled PDU]</t>
  </si>
  <si>
    <t>443  &gt;  40258 [ACK] Seq=2888323 Ack=11331 Win=58112 Len=1420 TSval=561764153 TSecr=3833653510 [TCP segment of a reassembled PDU]</t>
  </si>
  <si>
    <t>443  &gt;  40258 [ACK] Seq=2889743 Ack=11331 Win=58112 Len=1420 TSval=561764154 TSecr=3833653515 [TCP segment of a reassembled PDU]</t>
  </si>
  <si>
    <t>443  &gt;  40258 [ACK] Seq=2891163 Ack=11331 Win=58112 Len=1420 TSval=561764154 TSecr=3833653515 [TCP segment of a reassembled PDU]</t>
  </si>
  <si>
    <t>443  &gt;  40258 [ACK] Seq=2892583 Ack=11331 Win=58112 Len=1420 TSval=561764154 TSecr=3833653515 [TCP segment of a reassembled PDU]</t>
  </si>
  <si>
    <t>443  &gt;  40258 [ACK] Seq=2895423 Ack=11331 Win=58112 Len=1420 TSval=561764155 TSecr=3833653515 [TCP segment of a reassembled PDU]</t>
  </si>
  <si>
    <t>443  &gt;  40258 [ACK] Seq=2896843 Ack=11331 Win=58112 Len=1420 TSval=561764155 TSecr=3833653515 [TCP segment of a reassembled PDU]</t>
  </si>
  <si>
    <t>443  &gt;  40258 [ACK] Seq=2898263 Ack=11331 Win=58112 Len=1420 TSval=561764156 TSecr=3833653515 [TCP segment of a reassembled PDU]</t>
  </si>
  <si>
    <t>443  &gt;  40258 [ACK] Seq=2899683 Ack=11331 Win=58112 Len=1420 TSval=561764156 TSecr=3833653515 [TCP segment of a reassembled PDU]</t>
  </si>
  <si>
    <t>443  &gt;  40258 [ACK] Seq=2902523 Ack=11331 Win=58112 Len=1420 TSval=561764157 TSecr=3833653515 [TCP segment of a reassembled PDU]</t>
  </si>
  <si>
    <t>443  &gt;  40258 [ACK] Seq=2903943 Ack=11331 Win=58112 Len=1420 TSval=561764157 TSecr=3833653515 [TCP segment of a reassembled PDU]</t>
  </si>
  <si>
    <t>443  &gt;  40258 [ACK] Seq=2905363 Ack=11331 Win=58112 Len=1420 TSval=561764157 TSecr=3833653515 [TCP segment of a reassembled PDU]</t>
  </si>
  <si>
    <t>443  &gt;  40258 [ACK] Seq=2906783 Ack=11331 Win=58112 Len=1420 TSval=561764157 TSecr=3833653515 [TCP segment of a reassembled PDU]</t>
  </si>
  <si>
    <t>443  &gt;  40258 [ACK] Seq=2908203 Ack=11331 Win=58112 Len=1420 TSval=561764157 TSecr=3833653515 [TCP segment of a reassembled PDU]</t>
  </si>
  <si>
    <t>443  &gt;  40258 [ACK] Seq=2909623 Ack=11331 Win=58112 Len=1420 TSval=561764158 TSecr=3833653515 [TCP segment of a reassembled PDU]</t>
  </si>
  <si>
    <t>443  &gt;  40258 [ACK] Seq=2911043 Ack=11331 Win=58112 Len=1420 TSval=561764158 TSecr=3833653515 [TCP segment of a reassembled PDU]</t>
  </si>
  <si>
    <t>443  &gt;  40258 [ACK] Seq=2912463 Ack=11331 Win=58112 Len=1420 TSval=561764158 TSecr=3833653515 [TCP segment of a reassembled PDU]</t>
  </si>
  <si>
    <t>443  &gt;  40258 [ACK] Seq=2913883 Ack=11331 Win=58112 Len=1420 TSval=561764159 TSecr=3833653515 [TCP segment of a reassembled PDU]</t>
  </si>
  <si>
    <t>443  &gt;  40258 [ACK] Seq=2915303 Ack=11331 Win=58112 Len=1420 TSval=561764159 TSecr=3833653515 [TCP segment of a reassembled PDU]</t>
  </si>
  <si>
    <t>443  &gt;  40258 [ACK] Seq=2916723 Ack=11331 Win=58112 Len=1420 TSval=561764159 TSecr=3833653515 [TCP segment of a reassembled PDU]</t>
  </si>
  <si>
    <t>443  &gt;  40258 [ACK] Seq=2919563 Ack=11331 Win=58112 Len=1420 TSval=561764164 TSecr=3833653523 [TCP segment of a reassembled PDU]</t>
  </si>
  <si>
    <t>443  &gt;  40258 [ACK] Seq=2920983 Ack=11331 Win=58112 Len=1420 TSval=561764164 TSecr=3833653523 [TCP segment of a reassembled PDU]</t>
  </si>
  <si>
    <t>443  &gt;  40258 [ACK] Seq=2922403 Ack=11331 Win=58112 Len=1420 TSval=561764164 TSecr=3833653523 [TCP segment of a reassembled PDU]</t>
  </si>
  <si>
    <t>443  &gt;  40258 [ACK] Seq=2923823 Ack=11331 Win=58112 Len=1420 TSval=561764164 TSecr=3833653523 [TCP segment of a reassembled PDU]</t>
  </si>
  <si>
    <t>443  &gt;  40258 [ACK] Seq=2925243 Ack=11331 Win=58112 Len=1420 TSval=561764164 TSecr=3833653523 [TCP segment of a reassembled PDU]</t>
  </si>
  <si>
    <t>443  &gt;  40258 [ACK] Seq=2926663 Ack=11331 Win=58112 Len=1420 TSval=561764165 TSecr=3833653523 [TCP segment of a reassembled PDU]</t>
  </si>
  <si>
    <t>443  &gt;  40258 [ACK] Seq=2928083 Ack=11331 Win=58112 Len=1420 TSval=561764165 TSecr=3833653523 [TCP segment of a reassembled PDU]</t>
  </si>
  <si>
    <t>443  &gt;  40258 [ACK] Seq=2929503 Ack=11331 Win=58112 Len=1420 TSval=561764165 TSecr=3833653523 [TCP segment of a reassembled PDU]</t>
  </si>
  <si>
    <t>443  &gt;  40258 [ACK] Seq=2930923 Ack=11331 Win=58112 Len=1420 TSval=561764165 TSecr=3833653523 [TCP segment of a reassembled PDU]</t>
  </si>
  <si>
    <t>443  &gt;  40258 [ACK] Seq=2932343 Ack=11331 Win=58112 Len=1420 TSval=561764165 TSecr=3833653523 [TCP segment of a reassembled PDU]</t>
  </si>
  <si>
    <t>443  &gt;  40258 [ACK] Seq=2933763 Ack=11331 Win=58112 Len=1420 TSval=561764165 TSecr=3833653523 [TCP segment of a reassembled PDU]</t>
  </si>
  <si>
    <t>443  &gt;  40258 [ACK] Seq=2936603 Ack=11331 Win=58112 Len=1420 TSval=561764174 TSecr=3833653533 [TCP segment of a reassembled PDU]</t>
  </si>
  <si>
    <t>443  &gt;  40258 [ACK] Seq=2938023 Ack=11331 Win=58112 Len=1420 TSval=561764174 TSecr=3833653533 [TCP segment of a reassembled PDU]</t>
  </si>
  <si>
    <t>443  &gt;  40258 [ACK] Seq=2939443 Ack=11331 Win=58112 Len=1420 TSval=561764174 TSecr=3833653533 [TCP segment of a reassembled PDU]</t>
  </si>
  <si>
    <t>443  &gt;  40258 [ACK] Seq=2940863 Ack=11331 Win=58112 Len=1420 TSval=561764174 TSecr=3833653533 [TCP segment of a reassembled PDU]</t>
  </si>
  <si>
    <t>443  &gt;  40258 [ACK] Seq=2942283 Ack=11331 Win=58112 Len=1420 TSval=561764174 TSecr=3833653533 [TCP segment of a reassembled PDU]</t>
  </si>
  <si>
    <t>443  &gt;  40258 [ACK] Seq=2943703 Ack=11331 Win=58112 Len=1420 TSval=561764174 TSecr=3833653533 [TCP segment of a reassembled PDU]</t>
  </si>
  <si>
    <t>443  &gt;  40258 [ACK] Seq=2945123 Ack=11331 Win=58112 Len=1420 TSval=561764174 TSecr=3833653533 [TCP segment of a reassembled PDU]</t>
  </si>
  <si>
    <t>443  &gt;  40258 [ACK] Seq=2946543 Ack=11331 Win=58112 Len=1420 TSval=561764174 TSecr=3833653533 [TCP segment of a reassembled PDU]</t>
  </si>
  <si>
    <t>443  &gt;  40258 [ACK] Seq=2947963 Ack=11331 Win=58112 Len=1420 TSval=561764175 TSecr=3833653533 [TCP segment of a reassembled PDU]</t>
  </si>
  <si>
    <t>443  &gt;  40258 [ACK] Seq=2949383 Ack=11331 Win=58112 Len=1420 TSval=561764175 TSecr=3833653533 [TCP segment of a reassembled PDU]</t>
  </si>
  <si>
    <t>443  &gt;  40258 [ACK] Seq=2952223 Ack=11331 Win=58112 Len=1420 TSval=561764176 TSecr=3833653533 [TCP segment of a reassembled PDU]</t>
  </si>
  <si>
    <t>443  &gt;  40258 [ACK] Seq=2953643 Ack=11331 Win=58112 Len=1420 TSval=561764176 TSecr=3833653533 [TCP segment of a reassembled PDU]</t>
  </si>
  <si>
    <t>443  &gt;  40258 [ACK] Seq=2955063 Ack=11331 Win=58112 Len=1420 TSval=561764176 TSecr=3833653533 [TCP segment of a reassembled PDU]</t>
  </si>
  <si>
    <t>443  &gt;  40258 [ACK] Seq=2956483 Ack=11331 Win=58112 Len=1420 TSval=561764177 TSecr=3833653533 [TCP segment of a reassembled PDU]</t>
  </si>
  <si>
    <t>443  &gt;  40258 [ACK] Seq=2957903 Ack=11331 Win=58112 Len=1420 TSval=561764177 TSecr=3833653533 [TCP segment of a reassembled PDU]</t>
  </si>
  <si>
    <t>443  &gt;  40258 [ACK] Seq=2959323 Ack=11331 Win=58112 Len=1420 TSval=561764177 TSecr=3833653533 [TCP segment of a reassembled PDU]</t>
  </si>
  <si>
    <t>443  &gt;  40258 [ACK] Seq=2960743 Ack=11331 Win=58112 Len=1420 TSval=561764178 TSecr=3833653533 [TCP segment of a reassembled PDU]</t>
  </si>
  <si>
    <t>443  &gt;  40258 [ACK] Seq=2962163 Ack=11331 Win=58112 Len=1420 TSval=561764178 TSecr=3833653533 [TCP segment of a reassembled PDU]</t>
  </si>
  <si>
    <t>443  &gt;  40258 [ACK] Seq=2963583 Ack=11331 Win=58112 Len=1420 TSval=561764178 TSecr=3833653533 [TCP segment of a reassembled PDU]</t>
  </si>
  <si>
    <t>443  &gt;  40258 [ACK] Seq=2965003 Ack=11331 Win=58112 Len=1420 TSval=561764178 TSecr=3833653533 [TCP segment of a reassembled PDU]</t>
  </si>
  <si>
    <t>443  &gt;  40258 [ACK] Seq=2966423 Ack=11331 Win=58112 Len=1420 TSval=561764178 TSecr=3833653533 [TCP segment of a reassembled PDU]</t>
  </si>
  <si>
    <t>443  &gt;  40258 [ACK] Seq=2969263 Ack=11331 Win=58112 Len=1420 TSval=561764185 TSecr=3833653542 [TCP segment of a reassembled PDU]</t>
  </si>
  <si>
    <t>443  &gt;  40258 [ACK] Seq=2970683 Ack=11331 Win=58112 Len=1420 TSval=561764185 TSecr=3833653542 [TCP segment of a reassembled PDU]</t>
  </si>
  <si>
    <t>443  &gt;  40258 [ACK] Seq=2972103 Ack=11331 Win=58112 Len=1420 TSval=561764185 TSecr=3833653542 [TCP segment of a reassembled PDU]</t>
  </si>
  <si>
    <t>443  &gt;  40258 [ACK] Seq=2973523 Ack=11331 Win=58112 Len=1420 TSval=561764185 TSecr=3833653542 [TCP segment of a reassembled PDU]</t>
  </si>
  <si>
    <t>443  &gt;  40258 [ACK] Seq=2974943 Ack=11331 Win=58112 Len=1420 TSval=561764185 TSecr=3833653542 [TCP segment of a reassembled PDU]</t>
  </si>
  <si>
    <t>443  &gt;  40258 [ACK] Seq=2976363 Ack=11331 Win=58112 Len=1420 TSval=561764185 TSecr=3833653542 [TCP segment of a reassembled PDU]</t>
  </si>
  <si>
    <t>443  &gt;  40258 [ACK] Seq=2977783 Ack=11331 Win=58112 Len=1420 TSval=561764185 TSecr=3833653542 [TCP segment of a reassembled PDU]</t>
  </si>
  <si>
    <t>443  &gt;  40258 [ACK] Seq=2979203 Ack=11331 Win=58112 Len=1420 TSval=561764185 TSecr=3833653542 [TCP segment of a reassembled PDU]</t>
  </si>
  <si>
    <t>443  &gt;  40258 [ACK] Seq=2980623 Ack=11331 Win=58112 Len=1420 TSval=561764186 TSecr=3833653542 [TCP segment of a reassembled PDU]</t>
  </si>
  <si>
    <t>443  &gt;  40258 [ACK] Seq=2982043 Ack=11331 Win=58112 Len=1420 TSval=561764186 TSecr=3833653542 [TCP segment of a reassembled PDU]</t>
  </si>
  <si>
    <t>443  &gt;  40258 [ACK] Seq=2984883 Ack=11331 Win=58112 Len=1420 TSval=561764187 TSecr=3833653542 [TCP segment of a reassembled PDU]</t>
  </si>
  <si>
    <t>443  &gt;  40258 [ACK] Seq=2986303 Ack=11331 Win=58112 Len=1420 TSval=561764187 TSecr=3833653542 [TCP segment of a reassembled PDU]</t>
  </si>
  <si>
    <t>443  &gt;  40258 [ACK] Seq=2987723 Ack=11331 Win=58112 Len=1420 TSval=561764187 TSecr=3833653542 [TCP segment of a reassembled PDU]</t>
  </si>
  <si>
    <t>443  &gt;  40258 [ACK] Seq=2989143 Ack=11331 Win=58112 Len=1420 TSval=561764195 TSecr=3833653555 [TCP segment of a reassembled PDU]</t>
  </si>
  <si>
    <t>443  &gt;  40258 [ACK] Seq=2990563 Ack=11331 Win=58112 Len=1420 TSval=561764195 TSecr=3833653555 [TCP segment of a reassembled PDU]</t>
  </si>
  <si>
    <t>443  &gt;  40258 [ACK] Seq=2991983 Ack=11331 Win=58112 Len=1420 TSval=561764195 TSecr=3833653555 [TCP segment of a reassembled PDU]</t>
  </si>
  <si>
    <t>443  &gt;  40258 [ACK] Seq=2993403 Ack=11331 Win=58112 Len=1420 TSval=561764195 TSecr=3833653555 [TCP segment of a reassembled PDU]</t>
  </si>
  <si>
    <t>443  &gt;  40258 [ACK] Seq=2994823 Ack=11331 Win=58112 Len=1420 TSval=561764195 TSecr=3833653555 [TCP segment of a reassembled PDU]</t>
  </si>
  <si>
    <t>443  &gt;  40258 [ACK] Seq=2996243 Ack=11331 Win=58112 Len=1420 TSval=561764195 TSecr=3833653555 [TCP segment of a reassembled PDU]</t>
  </si>
  <si>
    <t>443  &gt;  40258 [ACK] Seq=2997663 Ack=11331 Win=58112 Len=1420 TSval=561764195 TSecr=3833653555 [TCP segment of a reassembled PDU]</t>
  </si>
  <si>
    <t>443  &gt;  40258 [ACK] Seq=2999083 Ack=11331 Win=58112 Len=1420 TSval=561764195 TSecr=3833653555 [TCP segment of a reassembled PDU]</t>
  </si>
  <si>
    <t>443  &gt;  40258 [ACK] Seq=3001923 Ack=11331 Win=58112 Len=1420 TSval=561764196 TSecr=3833653555 [TCP segment of a reassembled PDU]</t>
  </si>
  <si>
    <t>443  &gt;  40258 [ACK] Seq=3003343 Ack=11331 Win=58112 Len=1420 TSval=561764196 TSecr=3833653555 [TCP segment of a reassembled PDU]</t>
  </si>
  <si>
    <t>443  &gt;  40258 [ACK] Seq=3004763 Ack=11331 Win=58112 Len=1420 TSval=561764196 TSecr=3833653555 [TCP segment of a reassembled PDU]</t>
  </si>
  <si>
    <t>443  &gt;  40258 [ACK] Seq=3006183 Ack=11331 Win=58112 Len=1420 TSval=561764197 TSecr=3833653555 [TCP segment of a reassembled PDU]</t>
  </si>
  <si>
    <t>443  &gt;  40258 [ACK] Seq=3007603 Ack=11331 Win=58112 Len=1420 TSval=561764197 TSecr=3833653555 [TCP segment of a reassembled PDU]</t>
  </si>
  <si>
    <t>443  &gt;  40258 [ACK] Seq=3009023 Ack=11331 Win=58112 Len=1420 TSval=561764197 TSecr=3833653555 [TCP segment of a reassembled PDU]</t>
  </si>
  <si>
    <t>443  &gt;  40258 [ACK] Seq=3010443 Ack=11331 Win=58112 Len=1420 TSval=561764198 TSecr=3833653555 [TCP segment of a reassembled PDU]</t>
  </si>
  <si>
    <t>443  &gt;  40258 [ACK] Seq=3011863 Ack=11331 Win=58112 Len=1420 TSval=561764198 TSecr=3833653555 [TCP segment of a reassembled PDU]</t>
  </si>
  <si>
    <t>443  &gt;  40258 [ACK] Seq=3013283 Ack=11331 Win=58112 Len=1420 TSval=561764198 TSecr=3833653555 [TCP segment of a reassembled PDU]</t>
  </si>
  <si>
    <t>443  &gt;  40258 [ACK] Seq=3014703 Ack=11331 Win=58112 Len=1420 TSval=561764199 TSecr=3833653555 [TCP segment of a reassembled PDU]</t>
  </si>
  <si>
    <t>443  &gt;  40258 [ACK] Seq=3017543 Ack=11331 Win=58112 Len=1420 TSval=561764199 TSecr=3833653555 [TCP segment of a reassembled PDU]</t>
  </si>
  <si>
    <t>443  &gt;  40258 [ACK] Seq=3018963 Ack=11331 Win=58112 Len=1420 TSval=561764199 TSecr=3833653555 [TCP segment of a reassembled PDU]</t>
  </si>
  <si>
    <t>443  &gt;  40258 [ACK] Seq=3020383 Ack=11331 Win=58112 Len=1420 TSval=561764199 TSecr=3833653555 [TCP segment of a reassembled PDU]</t>
  </si>
  <si>
    <t>443  &gt;  40258 [ACK] Seq=3021803 Ack=11331 Win=58112 Len=1420 TSval=561764199 TSecr=3833653555 [TCP segment of a reassembled PDU]</t>
  </si>
  <si>
    <t>443  &gt;  40258 [ACK] Seq=3023223 Ack=11331 Win=58112 Len=1420 TSval=561764201 TSecr=3833653555 [TCP segment of a reassembled PDU]</t>
  </si>
  <si>
    <t>443  &gt;  40258 [ACK] Seq=3024643 Ack=11331 Win=58112 Len=1420 TSval=561764201 TSecr=3833653555 [TCP segment of a reassembled PDU]</t>
  </si>
  <si>
    <t>443  &gt;  40258 [ACK] Seq=3026063 Ack=11331 Win=58112 Len=1420 TSval=561764201 TSecr=3833653555 [TCP segment of a reassembled PDU]</t>
  </si>
  <si>
    <t>443  &gt;  40258 [ACK] Seq=3027483 Ack=11331 Win=58112 Len=1420 TSval=561764201 TSecr=3833653555 [TCP segment of a reassembled PDU]</t>
  </si>
  <si>
    <t>443  &gt;  40258 [ACK] Seq=3028903 Ack=11331 Win=58112 Len=1420 TSval=561764201 TSecr=3833653555 [TCP segment of a reassembled PDU]</t>
  </si>
  <si>
    <t>443  &gt;  40258 [ACK] Seq=3030323 Ack=11331 Win=58112 Len=1420 TSval=561764202 TSecr=3833653555 [TCP segment of a reassembled PDU]</t>
  </si>
  <si>
    <t>443  &gt;  40258 [ACK] Seq=3031743 Ack=11331 Win=58112 Len=1420 TSval=561764202 TSecr=3833653555 [TCP segment of a reassembled PDU]</t>
  </si>
  <si>
    <t>443  &gt;  40258 [ACK] Seq=3034583 Ack=11331 Win=58112 Len=1420 TSval=561764205 TSecr=3833653565 [TCP segment of a reassembled PDU]</t>
  </si>
  <si>
    <t>443  &gt;  40258 [ACK] Seq=3036003 Ack=11331 Win=58112 Len=1420 TSval=561764205 TSecr=3833653565 [TCP segment of a reassembled PDU]</t>
  </si>
  <si>
    <t>443  &gt;  40258 [ACK] Seq=3037423 Ack=11331 Win=58112 Len=1420 TSval=561764205 TSecr=3833653565 [TCP segment of a reassembled PDU]</t>
  </si>
  <si>
    <t>443  &gt;  40258 [ACK] Seq=3038843 Ack=11331 Win=58112 Len=1420 TSval=561764205 TSecr=3833653565 [TCP segment of a reassembled PDU]</t>
  </si>
  <si>
    <t>443  &gt;  40258 [ACK] Seq=3040263 Ack=11331 Win=58112 Len=1420 TSval=561764205 TSecr=3833653565 [TCP segment of a reassembled PDU]</t>
  </si>
  <si>
    <t>443  &gt;  40258 [ACK] Seq=3041683 Ack=11331 Win=58112 Len=1420 TSval=561764205 TSecr=3833653565 [TCP segment of a reassembled PDU]</t>
  </si>
  <si>
    <t>443  &gt;  40258 [ACK] Seq=3043103 Ack=11331 Win=58112 Len=1420 TSval=561764205 TSecr=3833653565 [TCP segment of a reassembled PDU]</t>
  </si>
  <si>
    <t>443  &gt;  40258 [ACK] Seq=3044523 Ack=11331 Win=58112 Len=1420 TSval=561764205 TSecr=3833653565 [TCP segment of a reassembled PDU]</t>
  </si>
  <si>
    <t>443  &gt;  40258 [ACK] Seq=3045943 Ack=11331 Win=58112 Len=1420 TSval=561764205 TSecr=3833653565 [TCP segment of a reassembled PDU]</t>
  </si>
  <si>
    <t>443  &gt;  40258 [ACK] Seq=3047363 Ack=11331 Win=58112 Len=1420 TSval=561764206 TSecr=3833653565 [TCP segment of a reassembled PDU]</t>
  </si>
  <si>
    <t>443  &gt;  40258 [ACK] Seq=3050203 Ack=11331 Win=58112 Len=1420 TSval=561764206 TSecr=3833653565 [TCP segment of a reassembled PDU]</t>
  </si>
  <si>
    <t>443  &gt;  40258 [ACK] Seq=3051623 Ack=11331 Win=58112 Len=1420 TSval=561764207 TSecr=3833653565 [TCP segment of a reassembled PDU]</t>
  </si>
  <si>
    <t>443  &gt;  40258 [ACK] Seq=3053043 Ack=11331 Win=58112 Len=1420 TSval=561764207 TSecr=3833653565 [TCP segment of a reassembled PDU]</t>
  </si>
  <si>
    <t>443  &gt;  40258 [ACK] Seq=3054463 Ack=11331 Win=58112 Len=1420 TSval=561764207 TSecr=3833653565 [TCP segment of a reassembled PDU]</t>
  </si>
  <si>
    <t>443  &gt;  40258 [ACK] Seq=3055883 Ack=11331 Win=58112 Len=1420 TSval=561764208 TSecr=3833653565 [TCP segment of a reassembled PDU]</t>
  </si>
  <si>
    <t>443  &gt;  40258 [ACK] Seq=3057303 Ack=11331 Win=58112 Len=1420 TSval=561764208 TSecr=3833653565 [TCP segment of a reassembled PDU]</t>
  </si>
  <si>
    <t>443  &gt;  40258 [ACK] Seq=3058723 Ack=11331 Win=58112 Len=1420 TSval=561764208 TSecr=3833653565 [TCP segment of a reassembled PDU]</t>
  </si>
  <si>
    <t>443  &gt;  40258 [ACK] Seq=3060143 Ack=11331 Win=58112 Len=1420 TSval=561764209 TSecr=3833653565 [TCP segment of a reassembled PDU]</t>
  </si>
  <si>
    <t>443  &gt;  40258 [ACK] Seq=3061563 Ack=11331 Win=58112 Len=1420 TSval=561764209 TSecr=3833653565 [TCP segment of a reassembled PDU]</t>
  </si>
  <si>
    <t>443  &gt;  40258 [ACK] Seq=3062983 Ack=11331 Win=58112 Len=1420 TSval=561764209 TSecr=3833653565 [TCP segment of a reassembled PDU]</t>
  </si>
  <si>
    <t>443  &gt;  40258 [ACK] Seq=3064403 Ack=11331 Win=58112 Len=1420 TSval=561764210 TSecr=3833653565 [TCP segment of a reassembled PDU]</t>
  </si>
  <si>
    <t>443  &gt;  40258 [ACK] Seq=3067243 Ack=11331 Win=58112 Len=1420 TSval=561764210 TSecr=3833653565 [TCP segment of a reassembled PDU]</t>
  </si>
  <si>
    <t>443  &gt;  40258 [ACK] Seq=3068663 Ack=11331 Win=58112 Len=1420 TSval=561764211 TSecr=3833653565 [TCP segment of a reassembled PDU]</t>
  </si>
  <si>
    <t>443  &gt;  40258 [ACK] Seq=3070083 Ack=11331 Win=58112 Len=1420 TSval=561764211 TSecr=3833653565 [TCP segment of a reassembled PDU]</t>
  </si>
  <si>
    <t>443  &gt;  40258 [ACK] Seq=3071503 Ack=11331 Win=58112 Len=1420 TSval=561764211 TSecr=3833653565 [TCP segment of a reassembled PDU]</t>
  </si>
  <si>
    <t>443  &gt;  40258 [ACK] Seq=3072923 Ack=11331 Win=58112 Len=1420 TSval=561764211 TSecr=3833653565 [TCP segment of a reassembled PDU]</t>
  </si>
  <si>
    <t>443  &gt;  40258 [ACK] Seq=3074343 Ack=11331 Win=58112 Len=1420 TSval=561764211 TSecr=3833653565 [TCP segment of a reassembled PDU]</t>
  </si>
  <si>
    <t>443  &gt;  40258 [ACK] Seq=3075763 Ack=11331 Win=58112 Len=1420 TSval=561764211 TSecr=3833653565 [TCP segment of a reassembled PDU]</t>
  </si>
  <si>
    <t>443  &gt;  40258 [ACK] Seq=3077183 Ack=11331 Win=58112 Len=1420 TSval=561764214 TSecr=3833653573 [TCP segment of a reassembled PDU]</t>
  </si>
  <si>
    <t>443  &gt;  40258 [ACK] Seq=3078603 Ack=11331 Win=58112 Len=1420 TSval=561764214 TSecr=3833653573 [TCP segment of a reassembled PDU]</t>
  </si>
  <si>
    <t>443  &gt;  40258 [ACK] Seq=3080023 Ack=11331 Win=58112 Len=1420 TSval=561764214 TSecr=3833653573 [TCP segment of a reassembled PDU]</t>
  </si>
  <si>
    <t>443  &gt;  40258 [ACK] Seq=3081443 Ack=11331 Win=58112 Len=1420 TSval=561764214 TSecr=3833653573 [TCP segment of a reassembled PDU]</t>
  </si>
  <si>
    <t>443  &gt;  40258 [ACK] Seq=3084283 Ack=11331 Win=58112 Len=1420 TSval=561764214 TSecr=3833653573 [TCP segment of a reassembled PDU]</t>
  </si>
  <si>
    <t>443  &gt;  40258 [ACK] Seq=3085703 Ack=11331 Win=58112 Len=1420 TSval=561764215 TSecr=3833653573 [TCP segment of a reassembled PDU]</t>
  </si>
  <si>
    <t>443  &gt;  40258 [ACK] Seq=3087123 Ack=11331 Win=58112 Len=1420 TSval=561764215 TSecr=3833653573 [TCP segment of a reassembled PDU]</t>
  </si>
  <si>
    <t>443  &gt;  40258 [ACK] Seq=3088543 Ack=11331 Win=58112 Len=1420 TSval=561764215 TSecr=3833653573 [TCP segment of a reassembled PDU]</t>
  </si>
  <si>
    <t>443  &gt;  40258 [ACK] Seq=3089963 Ack=11331 Win=58112 Len=1420 TSval=561764215 TSecr=3833653573 [TCP segment of a reassembled PDU]</t>
  </si>
  <si>
    <t>443  &gt;  40258 [ACK] Seq=3091383 Ack=11331 Win=58112 Len=1420 TSval=561764215 TSecr=3833653573 [TCP segment of a reassembled PDU]</t>
  </si>
  <si>
    <t>443  &gt;  40258 [ACK] Seq=3092803 Ack=11331 Win=58112 Len=1420 TSval=561764216 TSecr=3833653573 [TCP segment of a reassembled PDU]</t>
  </si>
  <si>
    <t>443  &gt;  40258 [ACK] Seq=3094223 Ack=11331 Win=58112 Len=1420 TSval=561764216 TSecr=3833653573 [TCP segment of a reassembled PDU]</t>
  </si>
  <si>
    <t>443  &gt;  40258 [ACK] Seq=3095643 Ack=11331 Win=58112 Len=1420 TSval=561764216 TSecr=3833653573 [TCP segment of a reassembled PDU]</t>
  </si>
  <si>
    <t>443  &gt;  40258 [ACK] Seq=3097063 Ack=11331 Win=58112 Len=1420 TSval=561764217 TSecr=3833653573 [TCP segment of a reassembled PDU]</t>
  </si>
  <si>
    <t>443  &gt;  40258 [ACK] Seq=3099903 Ack=11331 Win=58112 Len=1420 TSval=561764217 TSecr=3833653573 [TCP segment of a reassembled PDU]</t>
  </si>
  <si>
    <t>443  &gt;  40258 [ACK] Seq=3101323 Ack=11331 Win=58112 Len=1420 TSval=561764218 TSecr=3833653573 [TCP segment of a reassembled PDU]</t>
  </si>
  <si>
    <t>443  &gt;  40258 [ACK] Seq=3102743 Ack=11331 Win=58112 Len=1420 TSval=561764218 TSecr=3833653573 [TCP segment of a reassembled PDU]</t>
  </si>
  <si>
    <t>443  &gt;  40258 [ACK] Seq=3104163 Ack=11331 Win=58112 Len=1420 TSval=561764218 TSecr=3833653573 [TCP segment of a reassembled PDU]</t>
  </si>
  <si>
    <t>443  &gt;  40258 [ACK] Seq=3105583 Ack=11331 Win=58112 Len=1420 TSval=561764221 TSecr=3833653574 [TCP segment of a reassembled PDU]</t>
  </si>
  <si>
    <t>443  &gt;  40258 [ACK] Seq=3107003 Ack=11331 Win=58112 Len=1420 TSval=561764221 TSecr=3833653574 [TCP segment of a reassembled PDU]</t>
  </si>
  <si>
    <t>443  &gt;  40258 [ACK] Seq=3108423 Ack=11331 Win=58112 Len=1420 TSval=561764221 TSecr=3833653576 [TCP segment of a reassembled PDU]</t>
  </si>
  <si>
    <t>443  &gt;  40258 [ACK] Seq=3109843 Ack=11331 Win=58112 Len=1420 TSval=561764221 TSecr=3833653576 [TCP segment of a reassembled PDU]</t>
  </si>
  <si>
    <t>443  &gt;  40258 [ACK] Seq=3111263 Ack=11331 Win=58112 Len=1420 TSval=561764221 TSecr=3833653576 [TCP segment of a reassembled PDU]</t>
  </si>
  <si>
    <t>443  &gt;  40258 [ACK] Seq=3112683 Ack=11331 Win=58112 Len=1420 TSval=561764221 TSecr=3833653576 [TCP segment of a reassembled PDU]</t>
  </si>
  <si>
    <t>443  &gt;  40258 [ACK] Seq=3114103 Ack=11331 Win=58112 Len=1420 TSval=561764221 TSecr=3833653586 [TCP segment of a reassembled PDU]</t>
  </si>
  <si>
    <t>443  &gt;  40258 [ACK] Seq=3116943 Ack=11331 Win=58112 Len=1420 TSval=561764221 TSecr=3833653586 [TCP segment of a reassembled PDU]</t>
  </si>
  <si>
    <t>443  &gt;  40258 [ACK] Seq=3118363 Ack=11331 Win=58112 Len=1420 TSval=561764221 TSecr=3833653586 [TCP segment of a reassembled PDU]</t>
  </si>
  <si>
    <t>443  &gt;  40258 [ACK] Seq=3119783 Ack=11331 Win=58112 Len=1420 TSval=561764221 TSecr=3833653586 [TCP segment of a reassembled PDU]</t>
  </si>
  <si>
    <t>443  &gt;  40258 [ACK] Seq=3121203 Ack=11331 Win=58112 Len=1420 TSval=561764221 TSecr=3833653586 [TCP segment of a reassembled PDU]</t>
  </si>
  <si>
    <t>443  &gt;  40258 [ACK] Seq=3122623 Ack=11331 Win=58112 Len=1420 TSval=561764221 TSecr=3833653586 [TCP segment of a reassembled PDU]</t>
  </si>
  <si>
    <t>443  &gt;  40258 [ACK] Seq=3124043 Ack=11331 Win=58112 Len=1420 TSval=561764221 TSecr=3833653586 [TCP segment of a reassembled PDU]</t>
  </si>
  <si>
    <t>443  &gt;  40258 [ACK] Seq=3125463 Ack=11331 Win=58112 Len=1420 TSval=561764222 TSecr=3833653586 [TCP segment of a reassembled PDU]</t>
  </si>
  <si>
    <t>443  &gt;  40258 [ACK] Seq=3126883 Ack=11331 Win=58112 Len=1420 TSval=561764222 TSecr=3833653586 [TCP segment of a reassembled PDU]</t>
  </si>
  <si>
    <t>443  &gt;  40258 [ACK] Seq=3128303 Ack=11331 Win=58112 Len=1420 TSval=561764222 TSecr=3833653586 [TCP segment of a reassembled PDU]</t>
  </si>
  <si>
    <t>443  &gt;  40258 [ACK] Seq=3129723 Ack=11331 Win=58112 Len=1420 TSval=561764222 TSecr=3833653586 [TCP segment of a reassembled PDU]</t>
  </si>
  <si>
    <t>443  &gt;  40258 [ACK] Seq=3132563 Ack=11331 Win=58112 Len=1420 TSval=561764223 TSecr=3833653586 [TCP segment of a reassembled PDU]</t>
  </si>
  <si>
    <t>443  &gt;  40258 [ACK] Seq=3133983 Ack=11331 Win=58112 Len=1420 TSval=561764223 TSecr=3833653586 [TCP segment of a reassembled PDU]</t>
  </si>
  <si>
    <t>443  &gt;  40258 [ACK] Seq=3135403 Ack=11331 Win=58112 Len=1420 TSval=561764223 TSecr=3833653586 [TCP segment of a reassembled PDU]</t>
  </si>
  <si>
    <t>443  &gt;  40258 [ACK] Seq=3136823 Ack=11331 Win=58112 Len=1420 TSval=561764224 TSecr=3833653586 [TCP segment of a reassembled PDU]</t>
  </si>
  <si>
    <t>443  &gt;  40258 [ACK] Seq=3138243 Ack=11331 Win=58112 Len=1420 TSval=561764224 TSecr=3833653586 [TCP segment of a reassembled PDU]</t>
  </si>
  <si>
    <t>443  &gt;  40258 [ACK] Seq=3139663 Ack=11331 Win=58112 Len=1420 TSval=561764224 TSecr=3833653586 [TCP segment of a reassembled PDU]</t>
  </si>
  <si>
    <t>443  &gt;  40258 [ACK] Seq=3141083 Ack=11331 Win=58112 Len=1420 TSval=561764224 TSecr=3833653586 [TCP segment of a reassembled PDU]</t>
  </si>
  <si>
    <t>443  &gt;  40258 [ACK] Seq=3142503 Ack=11331 Win=58112 Len=1420 TSval=561764225 TSecr=3833653586 [TCP segment of a reassembled PDU]</t>
  </si>
  <si>
    <t>443  &gt;  40258 [ACK] Seq=3143923 Ack=11331 Win=58112 Len=1420 TSval=561764225 TSecr=3833653586 [TCP segment of a reassembled PDU]</t>
  </si>
  <si>
    <t>443  &gt;  40258 [ACK] Seq=3145343 Ack=11331 Win=58112 Len=1420 TSval=561764225 TSecr=3833653586 [TCP segment of a reassembled PDU]</t>
  </si>
  <si>
    <t>443  &gt;  40258 [ACK] Seq=3146763 Ack=11331 Win=58112 Len=1420 TSval=561764225 TSecr=3833653586 [TCP segment of a reassembled PDU]</t>
  </si>
  <si>
    <t>443  &gt;  40258 [ACK] Seq=3149603 Ack=11331 Win=58112 Len=1420 TSval=561764226 TSecr=3833653586 [TCP segment of a reassembled PDU]</t>
  </si>
  <si>
    <t>443  &gt;  40258 [ACK] Seq=3151023 Ack=11331 Win=58112 Len=1420 TSval=561764231 TSecr=3833653586 [TCP segment of a reassembled PDU]</t>
  </si>
  <si>
    <t>443  &gt;  40258 [ACK] Seq=3152443 Ack=11331 Win=58112 Len=1420 TSval=561764231 TSecr=3833653586 [TCP segment of a reassembled PDU]</t>
  </si>
  <si>
    <t>443  &gt;  40258 [ACK] Seq=3153863 Ack=11331 Win=58112 Len=1420 TSval=561764265 TSecr=3833653598 [TCP segment of a reassembled PDU]</t>
  </si>
  <si>
    <t>443  &gt;  40258 [ACK] Seq=3155283 Ack=11331 Win=58112 Len=1420 TSval=561764265 TSecr=3833653598 [TCP segment of a reassembled PDU]</t>
  </si>
  <si>
    <t>443  &gt;  40258 [ACK] Seq=3156703 Ack=11331 Win=58112 Len=1420 TSval=561764265 TSecr=3833653598 [TCP segment of a reassembled PDU]</t>
  </si>
  <si>
    <t>443  &gt;  40258 [ACK] Seq=3158123 Ack=11331 Win=58112 Len=1420 TSval=561764265 TSecr=3833653598 [TCP segment of a reassembled PDU]</t>
  </si>
  <si>
    <t>443  &gt;  40258 [ACK] Seq=3159543 Ack=11331 Win=58112 Len=1420 TSval=561764265 TSecr=3833653615 [TCP segment of a reassembled PDU]</t>
  </si>
  <si>
    <t>443  &gt;  40258 [ACK] Seq=3160963 Ack=11331 Win=58112 Len=1420 TSval=561764265 TSecr=3833653615 [TCP segment of a reassembled PDU]</t>
  </si>
  <si>
    <t>443  &gt;  40258 [ACK] Seq=3162383 Ack=11331 Win=58112 Len=1420 TSval=561764266 TSecr=3833653615 [TCP segment of a reassembled PDU]</t>
  </si>
  <si>
    <t>443  &gt;  40258 [ACK] Seq=3165223 Ack=11331 Win=58112 Len=1420 TSval=561764267 TSecr=3833653615 [TCP segment of a reassembled PDU]</t>
  </si>
  <si>
    <t>443  &gt;  40258 [ACK] Seq=3166643 Ack=11331 Win=58112 Len=1420 TSval=561764267 TSecr=3833653615 [TCP segment of a reassembled PDU]</t>
  </si>
  <si>
    <t>443  &gt;  40258 [ACK] Seq=3168063 Ack=11331 Win=58112 Len=1420 TSval=561764268 TSecr=3833653615 [TCP segment of a reassembled PDU]</t>
  </si>
  <si>
    <t>443  &gt;  40258 [ACK] Seq=3169483 Ack=11331 Win=58112 Len=1420 TSval=561764268 TSecr=3833653615 [TCP segment of a reassembled PDU]</t>
  </si>
  <si>
    <t>443  &gt;  40258 [ACK] Seq=3170903 Ack=11331 Win=58112 Len=1420 TSval=561764268 TSecr=3833653615 [TCP segment of a reassembled PDU]</t>
  </si>
  <si>
    <t>443  &gt;  40258 [ACK] Seq=3172323 Ack=11331 Win=58112 Len=1420 TSval=561764268 TSecr=3833653615 [TCP segment of a reassembled PDU]</t>
  </si>
  <si>
    <t>443  &gt;  40258 [ACK] Seq=3173743 Ack=11331 Win=58112 Len=1420 TSval=561764269 TSecr=3833653615 [TCP segment of a reassembled PDU]</t>
  </si>
  <si>
    <t>443  &gt;  40258 [ACK] Seq=3175163 Ack=11331 Win=58112 Len=1420 TSval=561764269 TSecr=3833653615 [TCP segment of a reassembled PDU]</t>
  </si>
  <si>
    <t>443  &gt;  40258 [ACK] Seq=3176583 Ack=11331 Win=58112 Len=1420 TSval=561764270 TSecr=3833653615 [TCP segment of a reassembled PDU]</t>
  </si>
  <si>
    <t>443  &gt;  40258 [ACK] Seq=3178003 Ack=11331 Win=58112 Len=1420 TSval=561764270 TSecr=3833653615 [TCP segment of a reassembled PDU]</t>
  </si>
  <si>
    <t>443  &gt;  40258 [ACK] Seq=3179423 Ack=11331 Win=58112 Len=1420 TSval=561764271 TSecr=3833653615 [TCP segment of a reassembled PDU]</t>
  </si>
  <si>
    <t>443  &gt;  40258 [ACK] Seq=3182263 Ack=11331 Win=58112 Len=1420 TSval=561764272 TSecr=3833653615 [TCP segment of a reassembled PDU]</t>
  </si>
  <si>
    <t>443  &gt;  40258 [ACK] Seq=3183683 Ack=11331 Win=58112 Len=1420 TSval=561764272 TSecr=3833653615 [TCP segment of a reassembled PDU]</t>
  </si>
  <si>
    <t>443  &gt;  40258 [ACK] Seq=3185103 Ack=11331 Win=58112 Len=1420 TSval=561764272 TSecr=3833653615 [TCP segment of a reassembled PDU]</t>
  </si>
  <si>
    <t>443  &gt;  40258 [ACK] Seq=3186523 Ack=11331 Win=58112 Len=1420 TSval=561764272 TSecr=3833653615 [TCP segment of a reassembled PDU]</t>
  </si>
  <si>
    <t>443  &gt;  40258 [ACK] Seq=3187943 Ack=11331 Win=58112 Len=1420 TSval=561764273 TSecr=3833653615 [TCP segment of a reassembled PDU]</t>
  </si>
  <si>
    <t>443  &gt;  40258 [ACK] Seq=3189363 Ack=11331 Win=58112 Len=1420 TSval=561764273 TSecr=3833653615 [TCP segment of a reassembled PDU]</t>
  </si>
  <si>
    <t>443  &gt;  40258 [ACK] Seq=3190783 Ack=11331 Win=58112 Len=1420 TSval=561764274 TSecr=3833653615 [TCP segment of a reassembled PDU]</t>
  </si>
  <si>
    <t>443  &gt;  40258 [ACK] Seq=3192203 Ack=11331 Win=58112 Len=1420 TSval=561764274 TSecr=3833653615 [TCP segment of a reassembled PDU]</t>
  </si>
  <si>
    <t>443  &gt;  40258 [ACK] Seq=3193623 Ack=11331 Win=58112 Len=1420 TSval=561764275 TSecr=3833653615 [TCP segment of a reassembled PDU]</t>
  </si>
  <si>
    <t>443  &gt;  40258 [ACK] Seq=3195043 Ack=11331 Win=58112 Len=1420 TSval=561764275 TSecr=3833653615 [TCP segment of a reassembled PDU]</t>
  </si>
  <si>
    <t>443  &gt;  40258 [ACK] Seq=3197883 Ack=11331 Win=58112 Len=1420 TSval=561764275 TSecr=3833653633 [TCP segment of a reassembled PDU]</t>
  </si>
  <si>
    <t>443  &gt;  40258 [ACK] Seq=3199303 Ack=11331 Win=58112 Len=1420 TSval=561764276 TSecr=3833653633 [TCP segment of a reassembled PDU]</t>
  </si>
  <si>
    <t>443  &gt;  40258 [ACK] Seq=3200723 Ack=11331 Win=58112 Len=1420 TSval=561764276 TSecr=3833653633 [TCP segment of a reassembled PDU]</t>
  </si>
  <si>
    <t>443  &gt;  40258 [ACK] Seq=3202143 Ack=11331 Win=58112 Len=1420 TSval=561764277 TSecr=3833653633 [TCP segment of a reassembled PDU]</t>
  </si>
  <si>
    <t>443  &gt;  40258 [ACK] Seq=3203563 Ack=11331 Win=58112 Len=1420 TSval=561764277 TSecr=3833653633 [TCP segment of a reassembled PDU]</t>
  </si>
  <si>
    <t>443  &gt;  40258 [ACK] Seq=3204983 Ack=11331 Win=58112 Len=1420 TSval=561764278 TSecr=3833653633 [TCP segment of a reassembled PDU]</t>
  </si>
  <si>
    <t>443  &gt;  40258 [ACK] Seq=3206403 Ack=11331 Win=58112 Len=1420 TSval=561764278 TSecr=3833653633 [TCP segment of a reassembled PDU]</t>
  </si>
  <si>
    <t>443  &gt;  40258 [ACK] Seq=3207823 Ack=11331 Win=58112 Len=1420 TSval=561764279 TSecr=3833653633 [TCP segment of a reassembled PDU]</t>
  </si>
  <si>
    <t>443  &gt;  40258 [ACK] Seq=3209243 Ack=11331 Win=58112 Len=1420 TSval=561764279 TSecr=3833653633 [TCP segment of a reassembled PDU]</t>
  </si>
  <si>
    <t>443  &gt;  40258 [ACK] Seq=3210663 Ack=11331 Win=58112 Len=1420 TSval=561764279 TSecr=3833653633 [TCP segment of a reassembled PDU]</t>
  </si>
  <si>
    <t>443  &gt;  40258 [ACK] Seq=3212083 Ack=11331 Win=58112 Len=1420 TSval=561764279 TSecr=3833653633 [TCP segment of a reassembled PDU]</t>
  </si>
  <si>
    <t>443  &gt;  40258 [ACK] Seq=3214923 Ack=11331 Win=58112 Len=1420 TSval=561764280 TSecr=3833653633 [TCP segment of a reassembled PDU]</t>
  </si>
  <si>
    <t>443  &gt;  40258 [ACK] Seq=3216343 Ack=11331 Win=58112 Len=1420 TSval=561764281 TSecr=3833653633 [TCP segment of a reassembled PDU]</t>
  </si>
  <si>
    <t>443  &gt;  40258 [ACK] Seq=3217763 Ack=11331 Win=58112 Len=1420 TSval=561764281 TSecr=3833653633 [TCP segment of a reassembled PDU]</t>
  </si>
  <si>
    <t>443  &gt;  40258 [ACK] Seq=3219183 Ack=11331 Win=58112 Len=1420 TSval=561764282 TSecr=3833653633 [TCP segment of a reassembled PDU]</t>
  </si>
  <si>
    <t>443  &gt;  40258 [ACK] Seq=3220603 Ack=11331 Win=58112 Len=1420 TSval=561764282 TSecr=3833653633 [TCP segment of a reassembled PDU]</t>
  </si>
  <si>
    <t>443  &gt;  40258 [ACK] Seq=3222023 Ack=11331 Win=58112 Len=1420 TSval=561764283 TSecr=3833653644 [TCP segment of a reassembled PDU]</t>
  </si>
  <si>
    <t>443  &gt;  40258 [ACK] Seq=3223443 Ack=11331 Win=58112 Len=1420 TSval=561764283 TSecr=3833653644 [TCP segment of a reassembled PDU]</t>
  </si>
  <si>
    <t>443  &gt;  40258 [ACK] Seq=3224863 Ack=11331 Win=58112 Len=1420 TSval=561764283 TSecr=3833653644 [TCP segment of a reassembled PDU]</t>
  </si>
  <si>
    <t>443  &gt;  40258 [ACK] Seq=3226283 Ack=11331 Win=58112 Len=1420 TSval=561764283 TSecr=3833653644 [TCP segment of a reassembled PDU]</t>
  </si>
  <si>
    <t>443  &gt;  40258 [ACK] Seq=3227703 Ack=11331 Win=58112 Len=1420 TSval=561764284 TSecr=3833653644 [TCP segment of a reassembled PDU]</t>
  </si>
  <si>
    <t>443  &gt;  40258 [ACK] Seq=3229123 Ack=11331 Win=58112 Len=1420 TSval=561764284 TSecr=3833653644 [TCP segment of a reassembled PDU]</t>
  </si>
  <si>
    <t>443  &gt;  40258 [ACK] Seq=3231963 Ack=11331 Win=58112 Len=1420 TSval=561764285 TSecr=3833653644 [TCP segment of a reassembled PDU]</t>
  </si>
  <si>
    <t>443  &gt;  40258 [ACK] Seq=3233383 Ack=11331 Win=58112 Len=1420 TSval=561764286 TSecr=3833653644 [TCP segment of a reassembled PDU]</t>
  </si>
  <si>
    <t>443  &gt;  40258 [ACK] Seq=3234803 Ack=11331 Win=58112 Len=1420 TSval=561764286 TSecr=3833653644 [TCP segment of a reassembled PDU]</t>
  </si>
  <si>
    <t>443  &gt;  40258 [ACK] Seq=3236223 Ack=11331 Win=58112 Len=1420 TSval=561764286 TSecr=3833653644 [TCP segment of a reassembled PDU]</t>
  </si>
  <si>
    <t>443  &gt;  40258 [ACK] Seq=3237643 Ack=11331 Win=58112 Len=1420 TSval=561764286 TSecr=3833653644 [TCP segment of a reassembled PDU]</t>
  </si>
  <si>
    <t>443  &gt;  40258 [ACK] Seq=3239063 Ack=11331 Win=58112 Len=1420 TSval=561764287 TSecr=3833653644 [TCP segment of a reassembled PDU]</t>
  </si>
  <si>
    <t>443  &gt;  40258 [ACK] Seq=3240483 Ack=11331 Win=58112 Len=1420 TSval=561764287 TSecr=3833653644 [TCP segment of a reassembled PDU]</t>
  </si>
  <si>
    <t>443  &gt;  40258 [ACK] Seq=3241903 Ack=11331 Win=58112 Len=1420 TSval=561764288 TSecr=3833653644 [TCP segment of a reassembled PDU]</t>
  </si>
  <si>
    <t>443  &gt;  40258 [ACK] Seq=3243323 Ack=11331 Win=58112 Len=1420 TSval=561764288 TSecr=3833653644 [TCP segment of a reassembled PDU]</t>
  </si>
  <si>
    <t>443  &gt;  40258 [ACK] Seq=3244743 Ack=11331 Win=58112 Len=1420 TSval=561764289 TSecr=3833653644 [TCP segment of a reassembled PDU]</t>
  </si>
  <si>
    <t>443  &gt;  40258 [ACK] Seq=3247583 Ack=11331 Win=58112 Len=1420 TSval=561764290 TSecr=3833653644 [TCP segment of a reassembled PDU]</t>
  </si>
  <si>
    <t>443  &gt;  40258 [ACK] Seq=3249003 Ack=11331 Win=58112 Len=1420 TSval=561764290 TSecr=3833653644 [TCP segment of a reassembled PDU]</t>
  </si>
  <si>
    <t>443  &gt;  40258 [ACK] Seq=3250423 Ack=11331 Win=58112 Len=1420 TSval=561764290 TSecr=3833653644 [TCP segment of a reassembled PDU]</t>
  </si>
  <si>
    <t>443  &gt;  40258 [ACK] Seq=3251843 Ack=11331 Win=58112 Len=1420 TSval=561764290 TSecr=3833653644 [TCP segment of a reassembled PDU]</t>
  </si>
  <si>
    <t>443  &gt;  40258 [ACK] Seq=3253263 Ack=11331 Win=58112 Len=1420 TSval=561764291 TSecr=3833653644 [TCP segment of a reassembled PDU]</t>
  </si>
  <si>
    <t>443  &gt;  40258 [ACK] Seq=3254683 Ack=11331 Win=58112 Len=1420 TSval=561764291 TSecr=3833653644 [TCP segment of a reassembled PDU]</t>
  </si>
  <si>
    <t>443  &gt;  40258 [ACK] Seq=3256103 Ack=11331 Win=58112 Len=1420 TSval=561764292 TSecr=3833653652 [TCP segment of a reassembled PDU]</t>
  </si>
  <si>
    <t>443  &gt;  40258 [ACK] Seq=3257523 Ack=11331 Win=58112 Len=1420 TSval=561764292 TSecr=3833653652 [TCP segment of a reassembled PDU]</t>
  </si>
  <si>
    <t>443  &gt;  40258 [ACK] Seq=3258943 Ack=11331 Win=58112 Len=1420 TSval=561764292 TSecr=3833653652 [TCP segment of a reassembled PDU]</t>
  </si>
  <si>
    <t>443  &gt;  40258 [ACK] Seq=3260363 Ack=11331 Win=58112 Len=1420 TSval=561764292 TSecr=3833653652 [TCP segment of a reassembled PDU]</t>
  </si>
  <si>
    <t>443  &gt;  40258 [ACK] Seq=3261783 Ack=11331 Win=58112 Len=1420 TSval=561764292 TSecr=3833653652 [TCP segment of a reassembled PDU]</t>
  </si>
  <si>
    <t>443  &gt;  40258 [ACK] Seq=3264623 Ack=11331 Win=58112 Len=1420 TSval=561764293 TSecr=3833653652 [TCP segment of a reassembled PDU]</t>
  </si>
  <si>
    <t>443  &gt;  40258 [ACK] Seq=3266043 Ack=11331 Win=58112 Len=1420 TSval=561764293 TSecr=3833653652 [TCP segment of a reassembled PDU]</t>
  </si>
  <si>
    <t>443  &gt;  40258 [ACK] Seq=3267463 Ack=11331 Win=58112 Len=1420 TSval=561764294 TSecr=3833653652 [TCP segment of a reassembled PDU]</t>
  </si>
  <si>
    <t>443  &gt;  40258 [ACK] Seq=3268883 Ack=11331 Win=58112 Len=1420 TSval=561764294 TSecr=3833653652 [TCP segment of a reassembled PDU]</t>
  </si>
  <si>
    <t>443  &gt;  40258 [ACK] Seq=3270303 Ack=11331 Win=58112 Len=1420 TSval=561764294 TSecr=3833653652 [TCP segment of a reassembled PDU]</t>
  </si>
  <si>
    <t>443  &gt;  40258 [ACK] Seq=3271723 Ack=11331 Win=58112 Len=1420 TSval=561764295 TSecr=3833653652 [TCP segment of a reassembled PDU]</t>
  </si>
  <si>
    <t>443  &gt;  40258 [ACK] Seq=3273143 Ack=11331 Win=58112 Len=1420 TSval=561764295 TSecr=3833653652 [TCP segment of a reassembled PDU]</t>
  </si>
  <si>
    <t>443  &gt;  40258 [ACK] Seq=3274563 Ack=11331 Win=58112 Len=1420 TSval=561764295 TSecr=3833653652 [TCP segment of a reassembled PDU]</t>
  </si>
  <si>
    <t>443  &gt;  40258 [ACK] Seq=3275983 Ack=11331 Win=58112 Len=1420 TSval=561764296 TSecr=3833653652 [TCP segment of a reassembled PDU]</t>
  </si>
  <si>
    <t>443  &gt;  40258 [ACK] Seq=3277403 Ack=11331 Win=58112 Len=1420 TSval=561764296 TSecr=3833653652 [TCP segment of a reassembled PDU]</t>
  </si>
  <si>
    <t>443  &gt;  40258 [ACK] Seq=3280243 Ack=11331 Win=58112 Len=1420 TSval=561764297 TSecr=3833653652 [TCP segment of a reassembled PDU]</t>
  </si>
  <si>
    <t>443  &gt;  40258 [ACK] Seq=3281663 Ack=11331 Win=58112 Len=1420 TSval=561764297 TSecr=3833653652 [TCP segment of a reassembled PDU]</t>
  </si>
  <si>
    <t>443  &gt;  40258 [ACK] Seq=3283083 Ack=11331 Win=58112 Len=1420 TSval=561764297 TSecr=3833653652 [TCP segment of a reassembled PDU]</t>
  </si>
  <si>
    <t>443  &gt;  40258 [ACK] Seq=3284503 Ack=11331 Win=58112 Len=1420 TSval=561764298 TSecr=3833653652 [TCP segment of a reassembled PDU]</t>
  </si>
  <si>
    <t>443  &gt;  40258 [ACK] Seq=3285923 Ack=11331 Win=58112 Len=1420 TSval=561764298 TSecr=3833653652 [TCP segment of a reassembled PDU]</t>
  </si>
  <si>
    <t>443  &gt;  40258 [ACK] Seq=3287343 Ack=11331 Win=58112 Len=1420 TSval=561764298 TSecr=3833653652 [TCP segment of a reassembled PDU]</t>
  </si>
  <si>
    <t>443  &gt;  40258 [ACK] Seq=3288763 Ack=11331 Win=58112 Len=1420 TSval=561764299 TSecr=3833653652 [TCP segment of a reassembled PDU]</t>
  </si>
  <si>
    <t>443  &gt;  40258 [ACK] Seq=3290183 Ack=11331 Win=58112 Len=1420 TSval=561764299 TSecr=3833653652 [TCP segment of a reassembled PDU]</t>
  </si>
  <si>
    <t>443  &gt;  40258 [ACK] Seq=3291603 Ack=11331 Win=58112 Len=1420 TSval=561764299 TSecr=3833653652 [TCP segment of a reassembled PDU]</t>
  </si>
  <si>
    <t>443  &gt;  40258 [ACK] Seq=3293023 Ack=11331 Win=58112 Len=1420 TSval=561764300 TSecr=3833653652 [TCP segment of a reassembled PDU]</t>
  </si>
  <si>
    <t>443  &gt;  40258 [ACK] Seq=3294443 Ack=11331 Win=58112 Len=1420 TSval=561764300 TSecr=3833653652 [TCP segment of a reassembled PDU]</t>
  </si>
  <si>
    <t>443  &gt;  40258 [ACK] Seq=3297283 Ack=11331 Win=58112 Len=1420 TSval=561764300 TSecr=3833653652 [TCP segment of a reassembled PDU]</t>
  </si>
  <si>
    <t>443  &gt;  40258 [ACK] Seq=3298703 Ack=11331 Win=58112 Len=1420 TSval=561764300 TSecr=3833653652 [TCP segment of a reassembled PDU]</t>
  </si>
  <si>
    <t>443  &gt;  40258 [ACK] Seq=3300123 Ack=11331 Win=58112 Len=1420 TSval=561764300 TSecr=3833653652 [TCP segment of a reassembled PDU]</t>
  </si>
  <si>
    <t>443  &gt;  40258 [ACK] Seq=3301543 Ack=11331 Win=58112 Len=1420 TSval=561764301 TSecr=3833653660 [TCP segment of a reassembled PDU]</t>
  </si>
  <si>
    <t>443  &gt;  40258 [ACK] Seq=3302963 Ack=11331 Win=58112 Len=1420 TSval=561764301 TSecr=3833653660 [TCP segment of a reassembled PDU]</t>
  </si>
  <si>
    <t>443  &gt;  40258 [ACK] Seq=3304383 Ack=11331 Win=58112 Len=1420 TSval=561764301 TSecr=3833653660 [TCP segment of a reassembled PDU]</t>
  </si>
  <si>
    <t>443  &gt;  40258 [ACK] Seq=3305803 Ack=11331 Win=58112 Len=1420 TSval=561764302 TSecr=3833653660 [TCP segment of a reassembled PDU]</t>
  </si>
  <si>
    <t>443  &gt;  40258 [ACK] Seq=3307223 Ack=11331 Win=58112 Len=1420 TSval=561764302 TSecr=3833653660 [TCP segment of a reassembled PDU]</t>
  </si>
  <si>
    <t>443  &gt;  40258 [ACK] Seq=3308643 Ack=11331 Win=58112 Len=1420 TSval=561764302 TSecr=3833653660 [TCP segment of a reassembled PDU]</t>
  </si>
  <si>
    <t>443  &gt;  40258 [ACK] Seq=3310063 Ack=11331 Win=58112 Len=1420 TSval=561764303 TSecr=3833653660 [TCP segment of a reassembled PDU]</t>
  </si>
  <si>
    <t>443  &gt;  40258 [ACK] Seq=3312903 Ack=11331 Win=58112 Len=1420 TSval=561764303 TSecr=3833653660 [TCP segment of a reassembled PDU]</t>
  </si>
  <si>
    <t>443  &gt;  40258 [ACK] Seq=3314323 Ack=11331 Win=58112 Len=1420 TSval=561764304 TSecr=3833653660 [TCP segment of a reassembled PDU]</t>
  </si>
  <si>
    <t>443  &gt;  40258 [ACK] Seq=3315743 Ack=11331 Win=58112 Len=1420 TSval=561764304 TSecr=3833653660 [TCP segment of a reassembled PDU]</t>
  </si>
  <si>
    <t>443  &gt;  40258 [ACK] Seq=3317163 Ack=11331 Win=58112 Len=1420 TSval=561764304 TSecr=3833653660 [TCP segment of a reassembled PDU]</t>
  </si>
  <si>
    <t>443  &gt;  40258 [ACK] Seq=3318583 Ack=11331 Win=58112 Len=1420 TSval=561764305 TSecr=3833653660 [TCP segment of a reassembled PDU]</t>
  </si>
  <si>
    <t>443  &gt;  40258 [ACK] Seq=3320003 Ack=11331 Win=58112 Len=1420 TSval=561764305 TSecr=3833653660 [TCP segment of a reassembled PDU]</t>
  </si>
  <si>
    <t>443  &gt;  40258 [ACK] Seq=3321423 Ack=11331 Win=58112 Len=1420 TSval=561764305 TSecr=3833653660 [TCP segment of a reassembled PDU]</t>
  </si>
  <si>
    <t>443  &gt;  40258 [ACK] Seq=3322843 Ack=11331 Win=58112 Len=1420 TSval=561764306 TSecr=3833653660 [TCP segment of a reassembled PDU]</t>
  </si>
  <si>
    <t>443  &gt;  40258 [ACK] Seq=3324263 Ack=11331 Win=58112 Len=1420 TSval=561764306 TSecr=3833653660 [TCP segment of a reassembled PDU]</t>
  </si>
  <si>
    <t>443  &gt;  40258 [ACK] Seq=3325683 Ack=11331 Win=58112 Len=1420 TSval=561764306 TSecr=3833653660 [TCP segment of a reassembled PDU]</t>
  </si>
  <si>
    <t>443  &gt;  40258 [ACK] Seq=3327103 Ack=11331 Win=58112 Len=1420 TSval=561764307 TSecr=3833653660 [TCP segment of a reassembled PDU]</t>
  </si>
  <si>
    <t>443  &gt;  40258 [ACK] Seq=3329943 Ack=11331 Win=58112 Len=1420 TSval=561764307 TSecr=3833653660 [TCP segment of a reassembled PDU]</t>
  </si>
  <si>
    <t>443  &gt;  40258 [ACK] Seq=3331363 Ack=11331 Win=58112 Len=1420 TSval=561764307 TSecr=3833653660 [TCP segment of a reassembled PDU]</t>
  </si>
  <si>
    <t>443  &gt;  40258 [ACK] Seq=3332783 Ack=11331 Win=58112 Len=1420 TSval=561764307 TSecr=3833653660 [TCP segment of a reassembled PDU]</t>
  </si>
  <si>
    <t>443  &gt;  40258 [ACK] Seq=3334203 Ack=11331 Win=58112 Len=1420 TSval=561764307 TSecr=3833653660 [TCP segment of a reassembled PDU]</t>
  </si>
  <si>
    <t>443  &gt;  40258 [ACK] Seq=3335623 Ack=11331 Win=58112 Len=1420 TSval=561764309 TSecr=3833653660 [TCP segment of a reassembled PDU]</t>
  </si>
  <si>
    <t>443  &gt;  40258 [ACK] Seq=3337043 Ack=11331 Win=58112 Len=1420 TSval=561764309 TSecr=3833653660 [TCP segment of a reassembled PDU]</t>
  </si>
  <si>
    <t>443  &gt;  40258 [ACK] Seq=3338463 Ack=11331 Win=58112 Len=1420 TSval=561764309 TSecr=3833653660 [TCP segment of a reassembled PDU]</t>
  </si>
  <si>
    <t>443  &gt;  40258 [ACK] Seq=3339883 Ack=11331 Win=58112 Len=1420 TSval=561764309 TSecr=3833653660 [TCP segment of a reassembled PDU]</t>
  </si>
  <si>
    <t>443  &gt;  40258 [ACK] Seq=3341303 Ack=11331 Win=58112 Len=1420 TSval=561764309 TSecr=3833653660 [TCP segment of a reassembled PDU]</t>
  </si>
  <si>
    <t>443  &gt;  40258 [ACK] Seq=3342723 Ack=11331 Win=58112 Len=1420 TSval=561764310 TSecr=3833653660 [TCP segment of a reassembled PDU]</t>
  </si>
  <si>
    <t>443  &gt;  40258 [ACK] Seq=3344143 Ack=11331 Win=58112 Len=1420 TSval=561764310 TSecr=3833653660 [TCP segment of a reassembled PDU]</t>
  </si>
  <si>
    <t>443  &gt;  40258 [ACK] Seq=3346983 Ack=11331 Win=58112 Len=1420 TSval=561764311 TSecr=3833653660 [TCP segment of a reassembled PDU]</t>
  </si>
  <si>
    <t>443  &gt;  40258 [ACK] Seq=3348403 Ack=11331 Win=58112 Len=1420 TSval=561764311 TSecr=3833653660 [TCP segment of a reassembled PDU]</t>
  </si>
  <si>
    <t>443  &gt;  40258 [ACK] Seq=3349823 Ack=11331 Win=58112 Len=1420 TSval=561764311 TSecr=3833653660 [TCP segment of a reassembled PDU]</t>
  </si>
  <si>
    <t>443  &gt;  40258 [ACK] Seq=3351243 Ack=11331 Win=58112 Len=1420 TSval=561764312 TSecr=3833653660 [TCP segment of a reassembled PDU]</t>
  </si>
  <si>
    <t>443  &gt;  40258 [ACK] Seq=3352663 Ack=11331 Win=58112 Len=1420 TSval=561764312 TSecr=3833653660 [TCP segment of a reassembled PDU]</t>
  </si>
  <si>
    <t>443  &gt;  40258 [ACK] Seq=3354083 Ack=11331 Win=58112 Len=1420 TSval=561764312 TSecr=3833653660 [TCP segment of a reassembled PDU]</t>
  </si>
  <si>
    <t>443  &gt;  40258 [ACK] Seq=3355503 Ack=11331 Win=58112 Len=1420 TSval=561764312 TSecr=3833653660 [TCP segment of a reassembled PDU]</t>
  </si>
  <si>
    <t>443  &gt;  40258 [ACK] Seq=3356923 Ack=11331 Win=58112 Len=1420 TSval=561764312 TSecr=3833653660 [TCP segment of a reassembled PDU]</t>
  </si>
  <si>
    <t>443  &gt;  40258 [ACK] Seq=3358343 Ack=11331 Win=58112 Len=1420 TSval=561764312 TSecr=3833653660 [TCP segment of a reassembled PDU]</t>
  </si>
  <si>
    <t>443  &gt;  40258 [ACK] Seq=3359763 Ack=11331 Win=58112 Len=1420 TSval=561764313 TSecr=3833653660 [TCP segment of a reassembled PDU]</t>
  </si>
  <si>
    <t>443  &gt;  40258 [ACK] Seq=3362603 Ack=11331 Win=58112 Len=1420 TSval=561764313 TSecr=3833653660 [TCP segment of a reassembled PDU]</t>
  </si>
  <si>
    <t>443  &gt;  40258 [ACK] Seq=3364023 Ack=11331 Win=58112 Len=1420 TSval=561764314 TSecr=3833653660 [TCP segment of a reassembled PDU]</t>
  </si>
  <si>
    <t>443  &gt;  40258 [ACK] Seq=3365443 Ack=11331 Win=58112 Len=1420 TSval=561764314 TSecr=3833653660 [TCP segment of a reassembled PDU]</t>
  </si>
  <si>
    <t>443  &gt;  40258 [ACK] Seq=3366863 Ack=11331 Win=58112 Len=1420 TSval=561764314 TSecr=3833653660 [TCP segment of a reassembled PDU]</t>
  </si>
  <si>
    <t>443  &gt;  40258 [ACK] Seq=3368283 Ack=11331 Win=58112 Len=1420 TSval=561764315 TSecr=3833653660 [TCP segment of a reassembled PDU]</t>
  </si>
  <si>
    <t>443  &gt;  40258 [ACK] Seq=3369703 Ack=11331 Win=58112 Len=1420 TSval=561764315 TSecr=3833653660 [TCP segment of a reassembled PDU]</t>
  </si>
  <si>
    <t>443  &gt;  40258 [ACK] Seq=3371123 Ack=11331 Win=58112 Len=1420 TSval=561764315 TSecr=3833653660 [TCP segment of a reassembled PDU]</t>
  </si>
  <si>
    <t>443  &gt;  40258 [ACK] Seq=3372543 Ack=11331 Win=58112 Len=1420 TSval=561764316 TSecr=3833653660 [TCP segment of a reassembled PDU]</t>
  </si>
  <si>
    <t>443  &gt;  40258 [ACK] Seq=3373963 Ack=11331 Win=58112 Len=1420 TSval=561764316 TSecr=3833653660 [TCP segment of a reassembled PDU]</t>
  </si>
  <si>
    <t>443  &gt;  40258 [ACK] Seq=3375383 Ack=11331 Win=58112 Len=1420 TSval=561764316 TSecr=3833653660 [TCP segment of a reassembled PDU]</t>
  </si>
  <si>
    <t>443  &gt;  40258 [ACK] Seq=3376803 Ack=11331 Win=58112 Len=1420 TSval=561764317 TSecr=3833653660 [TCP segment of a reassembled PDU]</t>
  </si>
  <si>
    <t>443  &gt;  40258 [ACK] Seq=3379643 Ack=11331 Win=58112 Len=1420 TSval=561764317 TSecr=3833653660 [TCP segment of a reassembled PDU]</t>
  </si>
  <si>
    <t>443  &gt;  40258 [ACK] Seq=3381063 Ack=11331 Win=58112 Len=1420 TSval=561764318 TSecr=3833653660 [TCP segment of a reassembled PDU]</t>
  </si>
  <si>
    <t>443  &gt;  40258 [ACK] Seq=3382483 Ack=11331 Win=58112 Len=1420 TSval=561764318 TSecr=3833653660 [TCP segment of a reassembled PDU]</t>
  </si>
  <si>
    <t>443  &gt;  40258 [ACK] Seq=3383903 Ack=11331 Win=58112 Len=1420 TSval=561764318 TSecr=3833653660 [TCP segment of a reassembled PDU]</t>
  </si>
  <si>
    <t>443  &gt;  40258 [ACK] Seq=3385323 Ack=11331 Win=58112 Len=1420 TSval=561764319 TSecr=3833653660 [TCP segment of a reassembled PDU]</t>
  </si>
  <si>
    <t>443  &gt;  40258 [ACK] Seq=3386743 Ack=11331 Win=58112 Len=1420 TSval=561764319 TSecr=3833653660 [TCP segment of a reassembled PDU]</t>
  </si>
  <si>
    <t>443  &gt;  40258 [ACK] Seq=3388163 Ack=11331 Win=58112 Len=1420 TSval=561764319 TSecr=3833653660 [TCP segment of a reassembled PDU]</t>
  </si>
  <si>
    <t>443  &gt;  40258 [ACK] Seq=3389583 Ack=11331 Win=58112 Len=1420 TSval=561764320 TSecr=3833653660 [TCP segment of a reassembled PDU]</t>
  </si>
  <si>
    <t>443  &gt;  40258 [ACK] Seq=3391003 Ack=11331 Win=58112 Len=1420 TSval=561764320 TSecr=3833653660 [TCP segment of a reassembled PDU]</t>
  </si>
  <si>
    <t>443  &gt;  40258 [ACK] Seq=3392423 Ack=11331 Win=58112 Len=1420 TSval=561764320 TSecr=3833653660 [TCP segment of a reassembled PDU]</t>
  </si>
  <si>
    <t>443  &gt;  40258 [ACK] Seq=3395263 Ack=11331 Win=58112 Len=1420 TSval=561764320 TSecr=3833653660 [TCP segment of a reassembled PDU]</t>
  </si>
  <si>
    <t>443  &gt;  40258 [ACK] Seq=3396683 Ack=11331 Win=58112 Len=1420 TSval=561764320 TSecr=3833653660 [TCP segment of a reassembled PDU]</t>
  </si>
  <si>
    <t>443  &gt;  40258 [ACK] Seq=3398103 Ack=11331 Win=58112 Len=1420 TSval=561764322 TSecr=3833653660 [TCP segment of a reassembled PDU]</t>
  </si>
  <si>
    <t>443  &gt;  40258 [ACK] Seq=3399523 Ack=11331 Win=58112 Len=1420 TSval=561764322 TSecr=3833653660 [TCP segment of a reassembled PDU]</t>
  </si>
  <si>
    <t>443  &gt;  40258 [ACK] Seq=3400943 Ack=11331 Win=58112 Len=1420 TSval=561764322 TSecr=3833653660 [TCP segment of a reassembled PDU]</t>
  </si>
  <si>
    <t>443  &gt;  40258 [ACK] Seq=3402363 Ack=11331 Win=58112 Len=1420 TSval=561764322 TSecr=3833653660 [TCP segment of a reassembled PDU]</t>
  </si>
  <si>
    <t>443  &gt;  40258 [ACK] Seq=3403783 Ack=11331 Win=58112 Len=1420 TSval=561764322 TSecr=3833653660 [TCP segment of a reassembled PDU]</t>
  </si>
  <si>
    <t>443  &gt;  40258 [ACK] Seq=3405203 Ack=11331 Win=58112 Len=1420 TSval=561764351 TSecr=3833653710 [TCP segment of a reassembled PDU]</t>
  </si>
  <si>
    <t>443  &gt;  40258 [ACK] Seq=3406623 Ack=11331 Win=58112 Len=1420 TSval=561764351 TSecr=3833653710 [TCP segment of a reassembled PDU]</t>
  </si>
  <si>
    <t>443  &gt;  40258 [ACK] Seq=3408043 Ack=11331 Win=58112 Len=1420 TSval=561764351 TSecr=3833653710 [TCP segment of a reassembled PDU]</t>
  </si>
  <si>
    <t>443  &gt;  40258 [ACK] Seq=3409463 Ack=11331 Win=58112 Len=1420 TSval=561764351 TSecr=3833653710 [TCP segment of a reassembled PDU]</t>
  </si>
  <si>
    <t>443  &gt;  40258 [ACK] Seq=3412303 Ack=11331 Win=58112 Len=1420 TSval=561764351 TSecr=3833653710 [TCP segment of a reassembled PDU]</t>
  </si>
  <si>
    <t>443  &gt;  40258 [ACK] Seq=3413723 Ack=11331 Win=58112 Len=1420 TSval=561764351 TSecr=3833653710 [TCP segment of a reassembled PDU]</t>
  </si>
  <si>
    <t>443  &gt;  40258 [ACK] Seq=3415143 Ack=11331 Win=58112 Len=1420 TSval=561764351 TSecr=3833653710 [TCP segment of a reassembled PDU]</t>
  </si>
  <si>
    <t>443  &gt;  40258 [ACK] Seq=3416563 Ack=11331 Win=58112 Len=1420 TSval=561764351 TSecr=3833653710 [TCP segment of a reassembled PDU]</t>
  </si>
  <si>
    <t>443  &gt;  40258 [ACK] Seq=3417983 Ack=11331 Win=58112 Len=1420 TSval=561764352 TSecr=3833653710 [TCP segment of a reassembled PDU]</t>
  </si>
  <si>
    <t>443  &gt;  40258 [ACK] Seq=3419403 Ack=11331 Win=58112 Len=1420 TSval=561764352 TSecr=3833653710 [TCP segment of a reassembled PDU]</t>
  </si>
  <si>
    <t>443  &gt;  40258 [ACK] Seq=3420823 Ack=11331 Win=58112 Len=1420 TSval=561764352 TSecr=3833653710 [TCP segment of a reassembled PDU]</t>
  </si>
  <si>
    <t>443  &gt;  40258 [ACK] Seq=3422243 Ack=11331 Win=58112 Len=1420 TSval=561764353 TSecr=3833653710 [TCP segment of a reassembled PDU]</t>
  </si>
  <si>
    <t>443  &gt;  40258 [ACK] Seq=3423663 Ack=11331 Win=58112 Len=1420 TSval=561764353 TSecr=3833653710 [TCP segment of a reassembled PDU]</t>
  </si>
  <si>
    <t>443  &gt;  40258 [ACK] Seq=3425083 Ack=11331 Win=58112 Len=1420 TSval=561764353 TSecr=3833653710 [TCP segment of a reassembled PDU]</t>
  </si>
  <si>
    <t>443  &gt;  40258 [ACK] Seq=3427923 Ack=11331 Win=58112 Len=1420 TSval=561764354 TSecr=3833653710 [TCP segment of a reassembled PDU]</t>
  </si>
  <si>
    <t>443  &gt;  40258 [ACK] Seq=3429343 Ack=11331 Win=58112 Len=1420 TSval=561764354 TSecr=3833653710 [TCP segment of a reassembled PDU]</t>
  </si>
  <si>
    <t>443  &gt;  40258 [ACK] Seq=3430763 Ack=11331 Win=58112 Len=1420 TSval=561764354 TSecr=3833653710 [TCP segment of a reassembled PDU]</t>
  </si>
  <si>
    <t>443  &gt;  40258 [ACK] Seq=3432183 Ack=11331 Win=58112 Len=1420 TSval=561764354 TSecr=3833653710 [TCP segment of a reassembled PDU]</t>
  </si>
  <si>
    <t>443  &gt;  40258 [ACK] Seq=3433603 Ack=11331 Win=58112 Len=1420 TSval=561764354 TSecr=3833653710 [TCP segment of a reassembled PDU]</t>
  </si>
  <si>
    <t>443  &gt;  40258 [ACK] Seq=3435023 Ack=11331 Win=58112 Len=1420 TSval=561764355 TSecr=3833653710 [TCP segment of a reassembled PDU]</t>
  </si>
  <si>
    <t>443  &gt;  40258 [ACK] Seq=3436443 Ack=11331 Win=58112 Len=1420 TSval=561764355 TSecr=3833653710 [TCP segment of a reassembled PDU]</t>
  </si>
  <si>
    <t>443  &gt;  40258 [ACK] Seq=3437863 Ack=11331 Win=58112 Len=1420 TSval=561764355 TSecr=3833653710 [TCP segment of a reassembled PDU]</t>
  </si>
  <si>
    <t>443  &gt;  40258 [ACK] Seq=3439283 Ack=11331 Win=58112 Len=1420 TSval=561764357 TSecr=3833653721 [TCP segment of a reassembled PDU]</t>
  </si>
  <si>
    <t>443  &gt;  40258 [ACK] Seq=3440703 Ack=11331 Win=58112 Len=1420 TSval=561764357 TSecr=3833653721 [TCP segment of a reassembled PDU]</t>
  </si>
  <si>
    <t>443  &gt;  40258 [ACK] Seq=3442123 Ack=11331 Win=58112 Len=1420 TSval=561764357 TSecr=3833653721 [TCP segment of a reassembled PDU]</t>
  </si>
  <si>
    <t>443  &gt;  40258 [ACK] Seq=3444963 Ack=11331 Win=58112 Len=1420 TSval=561764357 TSecr=3833653721 [TCP segment of a reassembled PDU]</t>
  </si>
  <si>
    <t>443  &gt;  40258 [ACK] Seq=3446383 Ack=11331 Win=58112 Len=1420 TSval=561764357 TSecr=3833653721 [TCP segment of a reassembled PDU]</t>
  </si>
  <si>
    <t>443  &gt;  40258 [ACK] Seq=3447803 Ack=11331 Win=58112 Len=1420 TSval=561764358 TSecr=3833653721 [TCP segment of a reassembled PDU]</t>
  </si>
  <si>
    <t>443  &gt;  40258 [ACK] Seq=3449223 Ack=11331 Win=58112 Len=1420 TSval=561764358 TSecr=3833653721 [TCP segment of a reassembled PDU]</t>
  </si>
  <si>
    <t>443  &gt;  40258 [ACK] Seq=3450643 Ack=11331 Win=58112 Len=1420 TSval=561764358 TSecr=3833653721 [TCP segment of a reassembled PDU]</t>
  </si>
  <si>
    <t>443  &gt;  40258 [ACK] Seq=3452063 Ack=11331 Win=58112 Len=1420 TSval=561764359 TSecr=3833653721 [TCP segment of a reassembled PDU]</t>
  </si>
  <si>
    <t>443  &gt;  40258 [ACK] Seq=3453483 Ack=11331 Win=58112 Len=1420 TSval=561764359 TSecr=3833653721 [TCP segment of a reassembled PDU]</t>
  </si>
  <si>
    <t>443  &gt;  40258 [ACK] Seq=3454903 Ack=11331 Win=58112 Len=1420 TSval=561764359 TSecr=3833653721 [TCP segment of a reassembled PDU]</t>
  </si>
  <si>
    <t>443  &gt;  40258 [ACK] Seq=3456323 Ack=11331 Win=58112 Len=1420 TSval=561764360 TSecr=3833653721 [TCP segment of a reassembled PDU]</t>
  </si>
  <si>
    <t>443  &gt;  40258 [ACK] Seq=3457743 Ack=11331 Win=58112 Len=1420 TSval=561764360 TSecr=3833653721 [TCP segment of a reassembled PDU]</t>
  </si>
  <si>
    <t>443  &gt;  40258 [ACK] Seq=3460583 Ack=11331 Win=58112 Len=1420 TSval=561764361 TSecr=3833653721 [TCP segment of a reassembled PDU]</t>
  </si>
  <si>
    <t>443  &gt;  40258 [ACK] Seq=3462003 Ack=11331 Win=58112 Len=1420 TSval=561764361 TSecr=3833653721 [TCP segment of a reassembled PDU]</t>
  </si>
  <si>
    <t>443  &gt;  40258 [ACK] Seq=3463423 Ack=11331 Win=58112 Len=1420 TSval=561764361 TSecr=3833653721 [TCP segment of a reassembled PDU]</t>
  </si>
  <si>
    <t>443  &gt;  40258 [ACK] Seq=3464843 Ack=11331 Win=58112 Len=1420 TSval=561764361 TSecr=3833653721 [TCP segment of a reassembled PDU]</t>
  </si>
  <si>
    <t>443  &gt;  40258 [ACK] Seq=3466263 Ack=11331 Win=58112 Len=1420 TSval=561764361 TSecr=3833653721 [TCP segment of a reassembled PDU]</t>
  </si>
  <si>
    <t>443  &gt;  40258 [ACK] Seq=3467683 Ack=11331 Win=58112 Len=1420 TSval=561764362 TSecr=3833653721 [TCP segment of a reassembled PDU]</t>
  </si>
  <si>
    <t>443  &gt;  40258 [ACK] Seq=3469103 Ack=11331 Win=58112 Len=1420 TSval=561764362 TSecr=3833653721 [TCP segment of a reassembled PDU]</t>
  </si>
  <si>
    <t>443  &gt;  40258 [ACK] Seq=3470523 Ack=11331 Win=58112 Len=1420 TSval=561764362 TSecr=3833653721 [TCP segment of a reassembled PDU]</t>
  </si>
  <si>
    <t>443  &gt;  40258 [ACK] Seq=3471943 Ack=11331 Win=58112 Len=1420 TSval=561764363 TSecr=3833653721 [TCP segment of a reassembled PDU]</t>
  </si>
  <si>
    <t>443  &gt;  40258 [ACK] Seq=3473363 Ack=11331 Win=58112 Len=1420 TSval=561764363 TSecr=3833653721 [TCP segment of a reassembled PDU]</t>
  </si>
  <si>
    <t>443  &gt;  40258 [ACK] Seq=3474783 Ack=11331 Win=58112 Len=1420 TSval=561764363 TSecr=3833653721 [TCP segment of a reassembled PDU]</t>
  </si>
  <si>
    <t>443  &gt;  40258 [ACK] Seq=3477623 Ack=11331 Win=58112 Len=1420 TSval=561764364 TSecr=3833653721 [TCP segment of a reassembled PDU]</t>
  </si>
  <si>
    <t>443  &gt;  40258 [ACK] Seq=3479043 Ack=11331 Win=58112 Len=1420 TSval=561764364 TSecr=3833653721 [TCP segment of a reassembled PDU]</t>
  </si>
  <si>
    <t>443  &gt;  40258 [ACK] Seq=3480463 Ack=11331 Win=58112 Len=1420 TSval=561764366 TSecr=3833653727 [TCP segment of a reassembled PDU]</t>
  </si>
  <si>
    <t>443  &gt;  40258 [ACK] Seq=3481883 Ack=11331 Win=58112 Len=1420 TSval=561764366 TSecr=3833653727 [TCP segment of a reassembled PDU]</t>
  </si>
  <si>
    <t>443  &gt;  40258 [ACK] Seq=3483303 Ack=11331 Win=58112 Len=1420 TSval=561764366 TSecr=3833653727 [TCP segment of a reassembled PDU]</t>
  </si>
  <si>
    <t>443  &gt;  40258 [ACK] Seq=3484723 Ack=11331 Win=58112 Len=1420 TSval=561764366 TSecr=3833653727 [TCP segment of a reassembled PDU]</t>
  </si>
  <si>
    <t>443  &gt;  40258 [ACK] Seq=3486143 Ack=11331 Win=58112 Len=1420 TSval=561764366 TSecr=3833653727 [TCP segment of a reassembled PDU]</t>
  </si>
  <si>
    <t>443  &gt;  40258 [ACK] Seq=3487563 Ack=11331 Win=58112 Len=1420 TSval=561764366 TSecr=3833653727 [TCP segment of a reassembled PDU]</t>
  </si>
  <si>
    <t>443  &gt;  40258 [ACK] Seq=3488983 Ack=11331 Win=58112 Len=1420 TSval=561764367 TSecr=3833653727 [TCP segment of a reassembled PDU]</t>
  </si>
  <si>
    <t>443  &gt;  40258 [ACK] Seq=3490403 Ack=11331 Win=58112 Len=1420 TSval=561764367 TSecr=3833653727 [TCP segment of a reassembled PDU]</t>
  </si>
  <si>
    <t>443  &gt;  40258 [ACK] Seq=3491823 Ack=11331 Win=58112 Len=1420 TSval=561764367 TSecr=3833653727 [TCP segment of a reassembled PDU]</t>
  </si>
  <si>
    <t>443  &gt;  40258 [ACK] Seq=3494663 Ack=11331 Win=58112 Len=1420 TSval=561764367 TSecr=3833653727 [TCP segment of a reassembled PDU]</t>
  </si>
  <si>
    <t>443  &gt;  40258 [ACK] Seq=3496083 Ack=11331 Win=58112 Len=1420 TSval=561764367 TSecr=3833653727 [TCP segment of a reassembled PDU]</t>
  </si>
  <si>
    <t>443  &gt;  40258 [ACK] Seq=3497503 Ack=11331 Win=58112 Len=1420 TSval=561764368 TSecr=3833653727 [TCP segment of a reassembled PDU]</t>
  </si>
  <si>
    <t>443  &gt;  40258 [ACK] Seq=3498923 Ack=11331 Win=58112 Len=1420 TSval=561764368 TSecr=3833653727 [TCP segment of a reassembled PDU]</t>
  </si>
  <si>
    <t>443  &gt;  40258 [ACK] Seq=3500343 Ack=11331 Win=58112 Len=1420 TSval=561764368 TSecr=3833653727 [TCP segment of a reassembled PDU]</t>
  </si>
  <si>
    <t>443  &gt;  40258 [ACK] Seq=3501763 Ack=11331 Win=58112 Len=1420 TSval=561764369 TSecr=3833653727 [TCP segment of a reassembled PDU]</t>
  </si>
  <si>
    <t>443  &gt;  40258 [ACK] Seq=3503183 Ack=11331 Win=58112 Len=1420 TSval=561764369 TSecr=3833653727 [TCP segment of a reassembled PDU]</t>
  </si>
  <si>
    <t>443  &gt;  40258 [ACK] Seq=3504603 Ack=11331 Win=58112 Len=1420 TSval=561764369 TSecr=3833653727 [TCP segment of a reassembled PDU]</t>
  </si>
  <si>
    <t>443  &gt;  40258 [ACK] Seq=3506023 Ack=11331 Win=58112 Len=1420 TSval=561764376 TSecr=3833653746 [TCP segment of a reassembled PDU]</t>
  </si>
  <si>
    <t>443  &gt;  40258 [ACK] Seq=3507443 Ack=11331 Win=58112 Len=1420 TSval=561764376 TSecr=3833653746 [TCP segment of a reassembled PDU]</t>
  </si>
  <si>
    <t>443  &gt;  40258 [ACK] Seq=3510283 Ack=11331 Win=58112 Len=1420 TSval=561764376 TSecr=3833653746 [TCP segment of a reassembled PDU]</t>
  </si>
  <si>
    <t>443  &gt;  40258 [ACK] Seq=3511703 Ack=11331 Win=58112 Len=1420 TSval=561764376 TSecr=3833653746 [TCP segment of a reassembled PDU]</t>
  </si>
  <si>
    <t>443  &gt;  40258 [ACK] Seq=3513123 Ack=11331 Win=58112 Len=1420 TSval=561764376 TSecr=3833653746 [TCP segment of a reassembled PDU]</t>
  </si>
  <si>
    <t>443  &gt;  40258 [ACK] Seq=3514543 Ack=11331 Win=58112 Len=1420 TSval=561764377 TSecr=3833653746 [TCP segment of a reassembled PDU]</t>
  </si>
  <si>
    <t>443  &gt;  40258 [ACK] Seq=3515963 Ack=11331 Win=58112 Len=1420 TSval=561764377 TSecr=3833653746 [TCP segment of a reassembled PDU]</t>
  </si>
  <si>
    <t>443  &gt;  40258 [ACK] Seq=3517383 Ack=11331 Win=58112 Len=1420 TSval=561764377 TSecr=3833653746 [TCP segment of a reassembled PDU]</t>
  </si>
  <si>
    <t>443  &gt;  40258 [ACK] Seq=3518803 Ack=11331 Win=58112 Len=1420 TSval=561764378 TSecr=3833653746 [TCP segment of a reassembled PDU]</t>
  </si>
  <si>
    <t>443  &gt;  40258 [ACK] Seq=3520223 Ack=11331 Win=58112 Len=1420 TSval=561764378 TSecr=3833653746 [TCP segment of a reassembled PDU]</t>
  </si>
  <si>
    <t>443  &gt;  40258 [ACK] Seq=3521643 Ack=11331 Win=58112 Len=1420 TSval=561764378 TSecr=3833653746 [TCP segment of a reassembled PDU]</t>
  </si>
  <si>
    <t>443  &gt;  40258 [ACK] Seq=3523063 Ack=11331 Win=58112 Len=1420 TSval=561764379 TSecr=3833653746 [TCP segment of a reassembled PDU]</t>
  </si>
  <si>
    <t>443  &gt;  40258 [ACK] Seq=3524483 Ack=11331 Win=58112 Len=1420 TSval=561764379 TSecr=3833653746 [TCP segment of a reassembled PDU]</t>
  </si>
  <si>
    <t>443  &gt;  40258 [ACK] Seq=3527323 Ack=11331 Win=58112 Len=1420 TSval=561764379 TSecr=3833653746 [TCP segment of a reassembled PDU]</t>
  </si>
  <si>
    <t>443  &gt;  40258 [ACK] Seq=3528743 Ack=11331 Win=58112 Len=1420 TSval=561764379 TSecr=3833653746 [TCP segment of a reassembled PDU]</t>
  </si>
  <si>
    <t>443  &gt;  40258 [ACK] Seq=3530163 Ack=11331 Win=58112 Len=1420 TSval=561764380 TSecr=3833653746 [TCP segment of a reassembled PDU]</t>
  </si>
  <si>
    <t>443  &gt;  40258 [ACK] Seq=3531583 Ack=11331 Win=58112 Len=1420 TSval=561764380 TSecr=3833653746 [TCP segment of a reassembled PDU]</t>
  </si>
  <si>
    <t>443  &gt;  40258 [ACK] Seq=3533003 Ack=11331 Win=58112 Len=1420 TSval=561764380 TSecr=3833653746 [TCP segment of a reassembled PDU]</t>
  </si>
  <si>
    <t>443  &gt;  40258 [ACK] Seq=3534423 Ack=11331 Win=58112 Len=1420 TSval=561764381 TSecr=3833653746 [TCP segment of a reassembled PDU]</t>
  </si>
  <si>
    <t>443  &gt;  40258 [ACK] Seq=3535843 Ack=11331 Win=58112 Len=1420 TSval=561764381 TSecr=3833653746 [TCP segment of a reassembled PDU]</t>
  </si>
  <si>
    <t>443  &gt;  40258 [ACK] Seq=3537263 Ack=11331 Win=58112 Len=1420 TSval=561764381 TSecr=3833653746 [TCP segment of a reassembled PDU]</t>
  </si>
  <si>
    <t>443  &gt;  40258 [ACK] Seq=3538683 Ack=11331 Win=58112 Len=1420 TSval=561764382 TSecr=3833653746 [TCP segment of a reassembled PDU]</t>
  </si>
  <si>
    <t>443  &gt;  40258 [ACK] Seq=3540103 Ack=11331 Win=58112 Len=1420 TSval=561764382 TSecr=3833653746 [TCP segment of a reassembled PDU]</t>
  </si>
  <si>
    <t>443  &gt;  40258 [ACK] Seq=3542943 Ack=11331 Win=58112 Len=1420 TSval=561764383 TSecr=3833653746 [TCP segment of a reassembled PDU]</t>
  </si>
  <si>
    <t>443  &gt;  40258 [ACK] Seq=3544363 Ack=11331 Win=58112 Len=1420 TSval=561764383 TSecr=3833653746 [TCP segment of a reassembled PDU]</t>
  </si>
  <si>
    <t>443  &gt;  40258 [ACK] Seq=3545783 Ack=11331 Win=58112 Len=1420 TSval=561764383 TSecr=3833653746 [TCP segment of a reassembled PDU]</t>
  </si>
  <si>
    <t>443  &gt;  40258 [ACK] Seq=3547203 Ack=11331 Win=58112 Len=1420 TSval=561764383 TSecr=3833653746 [TCP segment of a reassembled PDU]</t>
  </si>
  <si>
    <t>443  &gt;  40258 [ACK] Seq=3548623 Ack=11331 Win=58112 Len=1420 TSval=561764383 TSecr=3833653746 [TCP segment of a reassembled PDU]</t>
  </si>
  <si>
    <t>443  &gt;  40258 [ACK] Seq=3550043 Ack=11331 Win=58112 Len=1420 TSval=561764383 TSecr=3833653746 [TCP segment of a reassembled PDU]</t>
  </si>
  <si>
    <t>443  &gt;  40258 [ACK] Seq=3551463 Ack=11331 Win=58112 Len=1420 TSval=561764384 TSecr=3833653746 [TCP segment of a reassembled PDU]</t>
  </si>
  <si>
    <t>443  &gt;  40258 [ACK] Seq=3552883 Ack=11331 Win=58112 Len=1420 TSval=561764384 TSecr=3833653746 [TCP segment of a reassembled PDU]</t>
  </si>
  <si>
    <t>443  &gt;  40258 [ACK] Seq=3554303 Ack=11331 Win=58112 Len=1420 TSval=561764384 TSecr=3833653746 [TCP segment of a reassembled PDU]</t>
  </si>
  <si>
    <t>443  &gt;  40258 [ACK] Seq=3555723 Ack=11331 Win=58112 Len=1420 TSval=561764386 TSecr=3833653749 [TCP segment of a reassembled PDU]</t>
  </si>
  <si>
    <t>443  &gt;  40258 [ACK] Seq=3557143 Ack=11331 Win=58112 Len=1420 TSval=561764386 TSecr=3833653749 [TCP segment of a reassembled PDU]</t>
  </si>
  <si>
    <t>443  &gt;  40258 [ACK] Seq=3559983 Ack=11331 Win=58112 Len=1420 TSval=561764386 TSecr=3833653749 [TCP segment of a reassembled PDU]</t>
  </si>
  <si>
    <t>443  &gt;  40258 [ACK] Seq=3561403 Ack=11331 Win=58112 Len=1420 TSval=561764386 TSecr=3833653749 [TCP segment of a reassembled PDU]</t>
  </si>
  <si>
    <t>443  &gt;  40258 [ACK] Seq=3562823 Ack=11331 Win=58112 Len=1420 TSval=561764386 TSecr=3833653749 [TCP segment of a reassembled PDU]</t>
  </si>
  <si>
    <t>443  &gt;  40258 [ACK] Seq=3564243 Ack=11331 Win=58112 Len=1420 TSval=561764387 TSecr=3833653749 [TCP segment of a reassembled PDU]</t>
  </si>
  <si>
    <t>443  &gt;  40258 [ACK] Seq=3565663 Ack=11331 Win=58112 Len=1420 TSval=561764387 TSecr=3833653749 [TCP segment of a reassembled PDU]</t>
  </si>
  <si>
    <t>443  &gt;  40258 [ACK] Seq=3567083 Ack=11331 Win=58112 Len=1420 TSval=561764387 TSecr=3833653749 [TCP segment of a reassembled PDU]</t>
  </si>
  <si>
    <t>443  &gt;  40258 [ACK] Seq=3568503 Ack=11331 Win=58112 Len=1420 TSval=561764388 TSecr=3833653749 [TCP segment of a reassembled PDU]</t>
  </si>
  <si>
    <t>443  &gt;  40258 [ACK] Seq=3569923 Ack=11331 Win=58112 Len=1420 TSval=561764388 TSecr=3833653749 [TCP segment of a reassembled PDU]</t>
  </si>
  <si>
    <t>443  &gt;  40258 [ACK] Seq=3571343 Ack=11331 Win=58112 Len=1420 TSval=561764388 TSecr=3833653749 [TCP segment of a reassembled PDU]</t>
  </si>
  <si>
    <t>443  &gt;  40258 [ACK] Seq=3572763 Ack=11331 Win=58112 Len=1420 TSval=561764389 TSecr=3833653749 [TCP segment of a reassembled PDU]</t>
  </si>
  <si>
    <t>443  &gt;  40258 [ACK] Seq=3575603 Ack=11331 Win=58112 Len=1420 TSval=561764389 TSecr=3833653749 [TCP segment of a reassembled PDU]</t>
  </si>
  <si>
    <t>443  &gt;  40258 [ACK] Seq=3577023 Ack=11331 Win=58112 Len=1420 TSval=561764396 TSecr=3833653749 [TCP segment of a reassembled PDU]</t>
  </si>
  <si>
    <t>443  &gt;  40258 [ACK] Seq=3578443 Ack=11331 Win=58112 Len=1420 TSval=561764396 TSecr=3833653751 [TCP segment of a reassembled PDU]</t>
  </si>
  <si>
    <t>443  &gt;  40258 [ACK] Seq=3579863 Ack=11331 Win=58112 Len=1420 TSval=561764396 TSecr=3833653751 [TCP segment of a reassembled PDU]</t>
  </si>
  <si>
    <t>443  &gt;  40258 [ACK] Seq=3581283 Ack=11331 Win=58112 Len=1420 TSval=561764396 TSecr=3833653751 [TCP segment of a reassembled PDU]</t>
  </si>
  <si>
    <t>443  &gt;  40258 [ACK] Seq=3582703 Ack=11331 Win=58112 Len=1420 TSval=561764396 TSecr=3833653752 [TCP segment of a reassembled PDU]</t>
  </si>
  <si>
    <t>443  &gt;  40258 [ACK] Seq=3584123 Ack=11331 Win=58112 Len=1420 TSval=561764396 TSecr=3833653752 [TCP segment of a reassembled PDU]</t>
  </si>
  <si>
    <t>443  &gt;  40258 [ACK] Seq=3585543 Ack=11331 Win=58112 Len=1420 TSval=561764396 TSecr=3833653752 [TCP segment of a reassembled PDU]</t>
  </si>
  <si>
    <t>443  &gt;  40258 [ACK] Seq=3586963 Ack=11331 Win=58112 Len=1420 TSval=561764398 TSecr=3833653759 [TCP segment of a reassembled PDU]</t>
  </si>
  <si>
    <t>443  &gt;  40258 [ACK] Seq=3588383 Ack=11331 Win=58112 Len=1420 TSval=561764398 TSecr=3833653759 [TCP segment of a reassembled PDU]</t>
  </si>
  <si>
    <t>443  &gt;  40258 [ACK] Seq=3589803 Ack=11331 Win=58112 Len=1420 TSval=561764398 TSecr=3833653759 [TCP segment of a reassembled PDU]</t>
  </si>
  <si>
    <t>443  &gt;  40258 [ACK] Seq=3592643 Ack=11331 Win=58112 Len=1420 TSval=561764398 TSecr=3833653759 [TCP segment of a reassembled PDU]</t>
  </si>
  <si>
    <t>443  &gt;  40258 [ACK] Seq=3594063 Ack=11331 Win=58112 Len=1420 TSval=561764398 TSecr=3833653759 [TCP segment of a reassembled PDU]</t>
  </si>
  <si>
    <t>443  &gt;  40258 [ACK] Seq=3595483 Ack=11331 Win=58112 Len=1420 TSval=561764398 TSecr=3833653759 [TCP segment of a reassembled PDU]</t>
  </si>
  <si>
    <t>443  &gt;  40258 [ACK] Seq=3596903 Ack=11331 Win=58112 Len=1420 TSval=561764399 TSecr=3833653759 [TCP segment of a reassembled PDU]</t>
  </si>
  <si>
    <t>443  &gt;  40258 [ACK] Seq=3598323 Ack=11331 Win=58112 Len=1420 TSval=561764399 TSecr=3833653759 [TCP segment of a reassembled PDU]</t>
  </si>
  <si>
    <t>443  &gt;  40258 [ACK] Seq=3599743 Ack=11331 Win=58112 Len=1420 TSval=561764399 TSecr=3833653759 [TCP segment of a reassembled PDU]</t>
  </si>
  <si>
    <t>443  &gt;  40258 [ACK] Seq=3601163 Ack=11331 Win=58112 Len=1420 TSval=561764400 TSecr=3833653759 [TCP segment of a reassembled PDU]</t>
  </si>
  <si>
    <t>443  &gt;  40258 [ACK] Seq=3602583 Ack=11331 Win=58112 Len=1420 TSval=561764400 TSecr=3833653759 [TCP segment of a reassembled PDU]</t>
  </si>
  <si>
    <t>443  &gt;  40258 [ACK] Seq=3604003 Ack=11331 Win=58112 Len=1420 TSval=561764400 TSecr=3833653759 [TCP segment of a reassembled PDU]</t>
  </si>
  <si>
    <t>443  &gt;  40258 [ACK] Seq=3605423 Ack=11331 Win=58112 Len=1420 TSval=561764401 TSecr=3833653759 [TCP segment of a reassembled PDU]</t>
  </si>
  <si>
    <t>443  &gt;  40258 [ACK] Seq=3608263 Ack=11331 Win=58112 Len=1420 TSval=561764401 TSecr=3833653759 [TCP segment of a reassembled PDU]</t>
  </si>
  <si>
    <t>443  &gt;  40258 [ACK] Seq=3609683 Ack=11331 Win=58112 Len=1420 TSval=561764401 TSecr=3833653759 [TCP segment of a reassembled PDU]</t>
  </si>
  <si>
    <t>443  &gt;  40258 [ACK] Seq=3611103 Ack=11331 Win=58112 Len=1420 TSval=561764401 TSecr=3833653759 [TCP segment of a reassembled PDU]</t>
  </si>
  <si>
    <t>443  &gt;  40258 [ACK] Seq=3612523 Ack=11331 Win=58112 Len=1420 TSval=561764401 TSecr=3833653759 [TCP segment of a reassembled PDU]</t>
  </si>
  <si>
    <t>443  &gt;  40258 [ACK] Seq=3613943 Ack=11331 Win=58112 Len=1420 TSval=561764406 TSecr=3833653762 [TCP segment of a reassembled PDU]</t>
  </si>
  <si>
    <t>443  &gt;  40258 [ACK] Seq=3615363 Ack=11331 Win=58112 Len=1420 TSval=561764406 TSecr=3833653762 [TCP segment of a reassembled PDU]</t>
  </si>
  <si>
    <t>443  &gt;  40258 [ACK] Seq=3616783 Ack=11331 Win=58112 Len=1420 TSval=561764406 TSecr=3833653762 [TCP segment of a reassembled PDU]</t>
  </si>
  <si>
    <t>443  &gt;  40258 [ACK] Seq=3618203 Ack=11331 Win=58112 Len=1420 TSval=561764406 TSecr=3833653762 [TCP segment of a reassembled PDU]</t>
  </si>
  <si>
    <t>443  &gt;  40258 [ACK] Seq=3619623 Ack=11331 Win=58112 Len=1420 TSval=561764406 TSecr=3833653762 [TCP segment of a reassembled PDU]</t>
  </si>
  <si>
    <t>443  &gt;  40258 [ACK] Seq=3621043 Ack=11331 Win=58112 Len=1420 TSval=561764406 TSecr=3833653762 [TCP segment of a reassembled PDU]</t>
  </si>
  <si>
    <t>443  &gt;  40258 [ACK] Seq=3622463 Ack=11331 Win=58112 Len=1420 TSval=561764407 TSecr=3833653764 [TCP segment of a reassembled PDU]</t>
  </si>
  <si>
    <t>443  &gt;  40258 [ACK] Seq=3625303 Ack=11331 Win=58112 Len=1420 TSval=561764407 TSecr=3833653764 [TCP segment of a reassembled PDU]</t>
  </si>
  <si>
    <t>443  &gt;  40258 [ACK] Seq=3626723 Ack=11331 Win=58112 Len=1420 TSval=561764408 TSecr=3833653764 [TCP segment of a reassembled PDU]</t>
  </si>
  <si>
    <t>443  &gt;  40258 [ACK] Seq=3628143 Ack=11331 Win=58112 Len=1420 TSval=561764408 TSecr=3833653764 [TCP segment of a reassembled PDU]</t>
  </si>
  <si>
    <t>443  &gt;  40258 [ACK] Seq=3629563 Ack=11331 Win=58112 Len=1420 TSval=561764408 TSecr=3833653764 [TCP segment of a reassembled PDU]</t>
  </si>
  <si>
    <t>443  &gt;  40258 [ACK] Seq=3630983 Ack=11331 Win=58112 Len=1420 TSval=561764417 TSecr=3833653767 [TCP segment of a reassembled PDU]</t>
  </si>
  <si>
    <t>443  &gt;  40258 [ACK] Seq=3632403 Ack=11331 Win=58112 Len=1420 TSval=561764417 TSecr=3833653767 [TCP segment of a reassembled PDU]</t>
  </si>
  <si>
    <t>443  &gt;  40258 [ACK] Seq=3633823 Ack=11331 Win=58112 Len=1420 TSval=561764417 TSecr=3833653767 [TCP segment of a reassembled PDU]</t>
  </si>
  <si>
    <t>443  &gt;  40258 [ACK] Seq=3635243 Ack=11331 Win=58112 Len=1420 TSval=561764417 TSecr=3833653768 [TCP segment of a reassembled PDU]</t>
  </si>
  <si>
    <t>443  &gt;  40258 [ACK] Seq=3636663 Ack=11331 Win=58112 Len=1420 TSval=561764417 TSecr=3833653768 [TCP segment of a reassembled PDU]</t>
  </si>
  <si>
    <t>443  &gt;  40258 [ACK] Seq=3638083 Ack=11331 Win=58112 Len=1420 TSval=561764417 TSecr=3833653768 [TCP segment of a reassembled PDU]</t>
  </si>
  <si>
    <t>443  &gt;  40258 [ACK] Seq=3639503 Ack=11331 Win=58112 Len=1420 TSval=561764417 TSecr=3833653777 [TCP segment of a reassembled PDU]</t>
  </si>
  <si>
    <t>443  &gt;  40258 [ACK] Seq=3642343 Ack=11331 Win=58112 Len=1420 TSval=561764417 TSecr=3833653777 [TCP segment of a reassembled PDU]</t>
  </si>
  <si>
    <t>443  &gt;  40258 [ACK] Seq=3643763 Ack=11331 Win=58112 Len=1420 TSval=561764418 TSecr=3833653777 [TCP segment of a reassembled PDU]</t>
  </si>
  <si>
    <t>443  &gt;  40258 [ACK] Seq=3645183 Ack=11331 Win=58112 Len=1420 TSval=561764418 TSecr=3833653777 [TCP segment of a reassembled PDU]</t>
  </si>
  <si>
    <t>443  &gt;  40258 [ACK] Seq=3646603 Ack=11331 Win=58112 Len=1420 TSval=561764418 TSecr=3833653777 [TCP segment of a reassembled PDU]</t>
  </si>
  <si>
    <t>443  &gt;  40258 [ACK] Seq=3648023 Ack=11331 Win=58112 Len=1420 TSval=561764419 TSecr=3833653777 [TCP segment of a reassembled PDU]</t>
  </si>
  <si>
    <t>443  &gt;  40258 [ACK] Seq=3649443 Ack=11331 Win=58112 Len=1420 TSval=561764419 TSecr=3833653777 [TCP segment of a reassembled PDU]</t>
  </si>
  <si>
    <t>443  &gt;  40258 [ACK] Seq=3650863 Ack=11331 Win=58112 Len=1420 TSval=561764419 TSecr=3833653777 [TCP segment of a reassembled PDU]</t>
  </si>
  <si>
    <t>443  &gt;  40258 [ACK] Seq=3652283 Ack=11331 Win=58112 Len=1420 TSval=561764419 TSecr=3833653777 [TCP segment of a reassembled PDU]</t>
  </si>
  <si>
    <t>443  &gt;  40258 [ACK] Seq=3653703 Ack=11331 Win=58112 Len=1420 TSval=561764419 TSecr=3833653777 [TCP segment of a reassembled PDU]</t>
  </si>
  <si>
    <t>443  &gt;  40258 [ACK] Seq=3655123 Ack=11331 Win=58112 Len=1420 TSval=561764420 TSecr=3833653777 [TCP segment of a reassembled PDU]</t>
  </si>
  <si>
    <t>443  &gt;  40258 [ACK] Seq=3657963 Ack=11331 Win=58112 Len=1420 TSval=561764420 TSecr=3833653777 [TCP segment of a reassembled PDU]</t>
  </si>
  <si>
    <t>443  &gt;  40254 [FIN, ACK] Seq=5402 Ack=631 Win=30720 Len=0 TSval=561767070 TSecr=3833626455</t>
  </si>
  <si>
    <t>443  &gt;  40254 [RST] Seq=5403 Win=0 Len=0</t>
  </si>
  <si>
    <t>443  &gt;  40256 [FIN, ACK] Seq=73049 Ack=1666 Win=33536 Len=0 TSval=561767263 TSecr=3833626568</t>
  </si>
  <si>
    <t>443  &gt;  40256 [RST] Seq=73050 Win=0 Len=0</t>
  </si>
  <si>
    <t>[TCP Keep-Alive ACK] 80  &gt;  52686 [ACK] Seq=707 Ack=430 Win=43520 Len=0 TSval=2910758728 TSecr=1306027190</t>
  </si>
  <si>
    <t>[TCP Keep-Alive ACK] 80  &gt;  52684 [ACK] Seq=707 Ack=430 Win=43520 Len=0 TSval=3214748120 TSecr=1306027180</t>
  </si>
  <si>
    <t>[TCP Keep-Alive ACK] 80  &gt;  52682 [ACK] Seq=707 Ack=430 Win=43520 Len=0 TSval=2498529024 TSecr=1306027170</t>
  </si>
  <si>
    <t>443  &gt;  52952 [FIN, ACK] Seq=150525 Ack=2433 Win=35328 Len=0 TSval=1132186706 TSecr=1594341759</t>
  </si>
  <si>
    <t>443  &gt;  52952 [RST] Seq=150526 Win=0 Len=0</t>
  </si>
  <si>
    <t>443  &gt;  50646 [ACK] Seq=178875 Ack=42480 Win=811 Len=0 TSval=2619635857 TSecr=2943010272</t>
  </si>
  <si>
    <t>443  &gt;  50646 [ACK] Seq=179037 Ack=42526 Win=811 Len=0 TSval=2619635882 TSecr=2943010300</t>
  </si>
  <si>
    <t>443  &gt;  50646 [ACK] Seq=179037 Ack=42681 Win=811 Len=0 TSval=2619636167 TSecr=2943010585</t>
  </si>
  <si>
    <t>443  &gt;  50646 [ACK] Seq=179037 Ack=43975 Win=811 Len=0 TSval=2619636178 TSecr=2943010585</t>
  </si>
  <si>
    <t>443  &gt;  50646 [ACK] Seq=179037 Ack=45343 Win=811 Len=0 TSval=2619636178 TSecr=2943010585</t>
  </si>
  <si>
    <t>443  &gt;  50646 [ACK] Seq=179037 Ack=46711 Win=811 Len=0 TSval=2619636179 TSecr=2943010585</t>
  </si>
  <si>
    <t>443  &gt;  50646 [ACK] Seq=179037 Ack=48079 Win=811 Len=0 TSval=2619636179 TSecr=2943010585</t>
  </si>
  <si>
    <t>443  &gt;  50646 [ACK] Seq=179037 Ack=49447 Win=811 Len=0 TSval=2619636188 TSecr=2943010585</t>
  </si>
  <si>
    <t>443  &gt;  50646 [ACK] Seq=179037 Ack=50030 Win=811 Len=0 TSval=2619636188 TSecr=2943010585</t>
  </si>
  <si>
    <t>443  &gt;  50646 [ACK] Seq=179678 Ack=50076 Win=811 Len=0 TSval=2619636223 TSecr=2943010643</t>
  </si>
  <si>
    <t>443  &gt;  40258 [ACK] Seq=3661077 Ack=12384 Win=60928 Len=1420 TSval=561772038 TSecr=3833661396 [TCP segment of a reassembled PDU]</t>
  </si>
  <si>
    <t>443  &gt;  40258 [ACK] Seq=3662497 Ack=12384 Win=60928 Len=1420 TSval=561772038 TSecr=3833661396 [TCP segment of a reassembled PDU]</t>
  </si>
  <si>
    <t>443  &gt;  40258 [ACK] Seq=3663917 Ack=12384 Win=60928 Len=1420 TSval=561772038 TSecr=3833661396 [TCP segment of a reassembled PDU]</t>
  </si>
  <si>
    <t>443  &gt;  40258 [ACK] Seq=3665337 Ack=12384 Win=60928 Len=1420 TSval=561772038 TSecr=3833661396 [TCP segment of a reassembled PDU]</t>
  </si>
  <si>
    <t>443  &gt;  40258 [ACK] Seq=3666757 Ack=12384 Win=60928 Len=1420 TSval=561772038 TSecr=3833661396 [TCP segment of a reassembled PDU]</t>
  </si>
  <si>
    <t>443  &gt;  40258 [ACK] Seq=3668177 Ack=12384 Win=60928 Len=1420 TSval=561772038 TSecr=3833661396 [TCP segment of a reassembled PDU]</t>
  </si>
  <si>
    <t>443  &gt;  40258 [ACK] Seq=3669597 Ack=12384 Win=60928 Len=1420 TSval=561772038 TSecr=3833661396 [TCP segment of a reassembled PDU]</t>
  </si>
  <si>
    <t>443  &gt;  40258 [ACK] Seq=3671017 Ack=12384 Win=60928 Len=1420 TSval=561772038 TSecr=3833661396 [TCP segment of a reassembled PDU]</t>
  </si>
  <si>
    <t>443  &gt;  40258 [ACK] Seq=3672437 Ack=12384 Win=60928 Len=1420 TSval=561772038 TSecr=3833661396 [TCP segment of a reassembled PDU]</t>
  </si>
  <si>
    <t>443  &gt;  40258 [ACK] Seq=3673857 Ack=12384 Win=60928 Len=1420 TSval=561772038 TSecr=3833661396 [TCP segment of a reassembled PDU]</t>
  </si>
  <si>
    <t>443  &gt;  40258 [ACK] Seq=3675277 Ack=12384 Win=60928 Len=1420 TSval=561772038 TSecr=3833661396 [TCP segment of a reassembled PDU]</t>
  </si>
  <si>
    <t>443  &gt;  40258 [ACK] Seq=3678117 Ack=12384 Win=60928 Len=1420 TSval=561772039 TSecr=3833661396 [TCP segment of a reassembled PDU]</t>
  </si>
  <si>
    <t>443  &gt;  40258 [ACK] Seq=3679537 Ack=12384 Win=60928 Len=1420 TSval=561772039 TSecr=3833661396 [TCP segment of a reassembled PDU]</t>
  </si>
  <si>
    <t>443  &gt;  40258 [ACK] Seq=3680957 Ack=12384 Win=60928 Len=1420 TSval=561772039 TSecr=3833661396 [TCP segment of a reassembled PDU]</t>
  </si>
  <si>
    <t>443  &gt;  40258 [ACK] Seq=3682377 Ack=12384 Win=60928 Len=1420 TSval=561772040 TSecr=3833661396 [TCP segment of a reassembled PDU]</t>
  </si>
  <si>
    <t>443  &gt;  40258 [ACK] Seq=3683797 Ack=12384 Win=60928 Len=1420 TSval=561772040 TSecr=3833661396 [TCP segment of a reassembled PDU]</t>
  </si>
  <si>
    <t>443  &gt;  40258 [ACK] Seq=3685217 Ack=12384 Win=60928 Len=1420 TSval=561772040 TSecr=3833661396 [TCP segment of a reassembled PDU]</t>
  </si>
  <si>
    <t>443  &gt;  40258 [ACK] Seq=3686637 Ack=12384 Win=60928 Len=1420 TSval=561772040 TSecr=3833661396 [TCP segment of a reassembled PDU]</t>
  </si>
  <si>
    <t>443  &gt;  40258 [ACK] Seq=3688057 Ack=12384 Win=60928 Len=1420 TSval=561772041 TSecr=3833661396 [TCP segment of a reassembled PDU]</t>
  </si>
  <si>
    <t>443  &gt;  40258 [ACK] Seq=3689477 Ack=12384 Win=60928 Len=1420 TSval=561772041 TSecr=3833661396 [TCP segment of a reassembled PDU]</t>
  </si>
  <si>
    <t>443  &gt;  40258 [ACK] Seq=3690897 Ack=12384 Win=60928 Len=1420 TSval=561772041 TSecr=3833661396 [TCP segment of a reassembled PDU]</t>
  </si>
  <si>
    <t>443  &gt;  40258 [ACK] Seq=3693737 Ack=12384 Win=60928 Len=1420 TSval=561772042 TSecr=3833661396 [TCP segment of a reassembled PDU]</t>
  </si>
  <si>
    <t>443  &gt;  40258 [ACK] Seq=3695157 Ack=12384 Win=60928 Len=1420 TSval=561772042 TSecr=3833661396 [TCP segment of a reassembled PDU]</t>
  </si>
  <si>
    <t>443  &gt;  40258 [ACK] Seq=3696577 Ack=12384 Win=60928 Len=1420 TSval=561772042 TSecr=3833661396 [TCP segment of a reassembled PDU]</t>
  </si>
  <si>
    <t>443  &gt;  40258 [ACK] Seq=3697997 Ack=12384 Win=60928 Len=1420 TSval=561772042 TSecr=3833661396 [TCP segment of a reassembled PDU]</t>
  </si>
  <si>
    <t>443  &gt;  40258 [ACK] Seq=3699417 Ack=12384 Win=60928 Len=1420 TSval=561772044 TSecr=3833661396 [TCP segment of a reassembled PDU]</t>
  </si>
  <si>
    <t>443  &gt;  40258 [ACK] Seq=3700837 Ack=12384 Win=60928 Len=1420 TSval=561772044 TSecr=3833661396 [TCP segment of a reassembled PDU]</t>
  </si>
  <si>
    <t>443  &gt;  40258 [ACK] Seq=3702257 Ack=12384 Win=60928 Len=1420 TSval=561772044 TSecr=3833661396 [TCP segment of a reassembled PDU]</t>
  </si>
  <si>
    <t>443  &gt;  40258 [ACK] Seq=3703677 Ack=12384 Win=60928 Len=1420 TSval=561772044 TSecr=3833661396 [TCP segment of a reassembled PDU]</t>
  </si>
  <si>
    <t>443  &gt;  40258 [ACK] Seq=3705097 Ack=12384 Win=60928 Len=1420 TSval=561772045 TSecr=3833661396 [TCP segment of a reassembled PDU]</t>
  </si>
  <si>
    <t>443  &gt;  40258 [ACK] Seq=3706517 Ack=12384 Win=60928 Len=1420 TSval=561772045 TSecr=3833661396 [TCP segment of a reassembled PDU]</t>
  </si>
  <si>
    <t>443  &gt;  40258 [ACK] Seq=3707937 Ack=12384 Win=60928 Len=1420 TSval=561772045 TSecr=3833661396 [TCP segment of a reassembled PDU]</t>
  </si>
  <si>
    <t>443  &gt;  40258 [ACK] Seq=3710777 Ack=12384 Win=60928 Len=1420 TSval=561772046 TSecr=3833661396 [TCP segment of a reassembled PDU]</t>
  </si>
  <si>
    <t>443  &gt;  40258 [ACK] Seq=3712197 Ack=12384 Win=60928 Len=1420 TSval=561772046 TSecr=3833661396 [TCP segment of a reassembled PDU]</t>
  </si>
  <si>
    <t>443  &gt;  40258 [ACK] Seq=3713617 Ack=12384 Win=60928 Len=1420 TSval=561772046 TSecr=3833661396 [TCP segment of a reassembled PDU]</t>
  </si>
  <si>
    <t>443  &gt;  40258 [ACK] Seq=3715037 Ack=12384 Win=60928 Len=1420 TSval=561772046 TSecr=3833661396 [TCP segment of a reassembled PDU]</t>
  </si>
  <si>
    <t>443  &gt;  40258 [ACK] Seq=3716457 Ack=12384 Win=60928 Len=1420 TSval=561772047 TSecr=3833661396 [TCP segment of a reassembled PDU]</t>
  </si>
  <si>
    <t>443  &gt;  40258 [ACK] Seq=3717877 Ack=12384 Win=60928 Len=1420 TSval=561772047 TSecr=3833661396 [TCP segment of a reassembled PDU]</t>
  </si>
  <si>
    <t>443  &gt;  40258 [ACK] Seq=3719297 Ack=12384 Win=60928 Len=1420 TSval=561772047 TSecr=3833661396 [TCP segment of a reassembled PDU]</t>
  </si>
  <si>
    <t>443  &gt;  40258 [ACK] Seq=3720717 Ack=12384 Win=60928 Len=1420 TSval=561772047 TSecr=3833661396 [TCP segment of a reassembled PDU]</t>
  </si>
  <si>
    <t>443  &gt;  40258 [ACK] Seq=3722137 Ack=12384 Win=60928 Len=1420 TSval=561772048 TSecr=3833661396 [TCP segment of a reassembled PDU]</t>
  </si>
  <si>
    <t>443  &gt;  40258 [ACK] Seq=3723557 Ack=12384 Win=60928 Len=1420 TSval=561772048 TSecr=3833661396 [TCP segment of a reassembled PDU]</t>
  </si>
  <si>
    <t>443  &gt;  40258 [ACK] Seq=3726397 Ack=12384 Win=60928 Len=1420 TSval=561772048 TSecr=3833661396 [TCP segment of a reassembled PDU]</t>
  </si>
  <si>
    <t>443  &gt;  40258 [ACK] Seq=3727817 Ack=12384 Win=60928 Len=1420 TSval=561772049 TSecr=3833661396 [TCP segment of a reassembled PDU]</t>
  </si>
  <si>
    <t>443  &gt;  40258 [ACK] Seq=3729237 Ack=12384 Win=60928 Len=1420 TSval=561772049 TSecr=3833661396 [TCP segment of a reassembled PDU]</t>
  </si>
  <si>
    <t>443  &gt;  40258 [ACK] Seq=3730657 Ack=12384 Win=60928 Len=1420 TSval=561772049 TSecr=3833661396 [TCP segment of a reassembled PDU]</t>
  </si>
  <si>
    <t>443  &gt;  40258 [ACK] Seq=3732077 Ack=12384 Win=60928 Len=1420 TSval=561772049 TSecr=3833661396 [TCP segment of a reassembled PDU]</t>
  </si>
  <si>
    <t>443  &gt;  40258 [ACK] Seq=3733497 Ack=12384 Win=60928 Len=1420 TSval=561772050 TSecr=3833661396 [TCP segment of a reassembled PDU]</t>
  </si>
  <si>
    <t>443  &gt;  40258 [ACK] Seq=3734917 Ack=12384 Win=60928 Len=1420 TSval=561772050 TSecr=3833661396 [TCP segment of a reassembled PDU]</t>
  </si>
  <si>
    <t>443  &gt;  40258 [ACK] Seq=3736337 Ack=12384 Win=60928 Len=1420 TSval=561772050 TSecr=3833661396 [TCP segment of a reassembled PDU]</t>
  </si>
  <si>
    <t>443  &gt;  40258 [ACK] Seq=3737757 Ack=12384 Win=60928 Len=1420 TSval=561772050 TSecr=3833661396 [TCP segment of a reassembled PDU]</t>
  </si>
  <si>
    <t>443  &gt;  40258 [ACK] Seq=3739177 Ack=12384 Win=60928 Len=1420 TSval=561772052 TSecr=3833661396 [TCP segment of a reassembled PDU]</t>
  </si>
  <si>
    <t>443  &gt;  40258 [ACK] Seq=3740597 Ack=12384 Win=60928 Len=1420 TSval=561772052 TSecr=3833661396 [TCP segment of a reassembled PDU]</t>
  </si>
  <si>
    <t>443  &gt;  40258 [ACK] Seq=3743437 Ack=12384 Win=60928 Len=1420 TSval=561772052 TSecr=3833661396 [TCP segment of a reassembled PDU]</t>
  </si>
  <si>
    <t>443  &gt;  40258 [ACK] Seq=3744857 Ack=12384 Win=60928 Len=1420 TSval=561772053 TSecr=3833661396 [TCP segment of a reassembled PDU]</t>
  </si>
  <si>
    <t>443  &gt;  40258 [ACK] Seq=3746277 Ack=12384 Win=60928 Len=1420 TSval=561772053 TSecr=3833661396 [TCP segment of a reassembled PDU]</t>
  </si>
  <si>
    <t>443  &gt;  40258 [ACK] Seq=3747697 Ack=12384 Win=60928 Len=1420 TSval=561772053 TSecr=3833661396 [TCP segment of a reassembled PDU]</t>
  </si>
  <si>
    <t>443  &gt;  40258 [ACK] Seq=3749117 Ack=12384 Win=60928 Len=1420 TSval=561772053 TSecr=3833661396 [TCP segment of a reassembled PDU]</t>
  </si>
  <si>
    <t>443  &gt;  40258 [ACK] Seq=3750537 Ack=12384 Win=60928 Len=1420 TSval=561772054 TSecr=3833661396 [TCP segment of a reassembled PDU]</t>
  </si>
  <si>
    <t>443  &gt;  40258 [ACK] Seq=3751957 Ack=12384 Win=60928 Len=1420 TSval=561772054 TSecr=3833661396 [TCP segment of a reassembled PDU]</t>
  </si>
  <si>
    <t>443  &gt;  40258 [ACK] Seq=3753377 Ack=12384 Win=60928 Len=1420 TSval=561772054 TSecr=3833661396 [TCP segment of a reassembled PDU]</t>
  </si>
  <si>
    <t>443  &gt;  40258 [ACK] Seq=3754797 Ack=12384 Win=60928 Len=1420 TSval=561772054 TSecr=3833661396 [TCP segment of a reassembled PDU]</t>
  </si>
  <si>
    <t>443  &gt;  40258 [ACK] Seq=3756217 Ack=12384 Win=60928 Len=1420 TSval=561772055 TSecr=3833661396 [TCP segment of a reassembled PDU]</t>
  </si>
  <si>
    <t>443  &gt;  40258 [ACK] Seq=3757637 Ack=12384 Win=60928 Len=1420 TSval=561772055 TSecr=3833661396 [TCP segment of a reassembled PDU]</t>
  </si>
  <si>
    <t>443  &gt;  40258 [ACK] Seq=3760477 Ack=12384 Win=60928 Len=1420 TSval=561772055 TSecr=3833661396 [TCP segment of a reassembled PDU]</t>
  </si>
  <si>
    <t>443  &gt;  40258 [ACK] Seq=3761897 Ack=12384 Win=60928 Len=1420 TSval=561772056 TSecr=3833661396 [TCP segment of a reassembled PDU]</t>
  </si>
  <si>
    <t>443  &gt;  40258 [ACK] Seq=3763317 Ack=12384 Win=60928 Len=1420 TSval=561772056 TSecr=3833661396 [TCP segment of a reassembled PDU]</t>
  </si>
  <si>
    <t>443  &gt;  40258 [ACK] Seq=3764737 Ack=12384 Win=60928 Len=1420 TSval=561772056 TSecr=3833661396 [TCP segment of a reassembled PDU]</t>
  </si>
  <si>
    <t>443  &gt;  40258 [ACK] Seq=3766157 Ack=12384 Win=60928 Len=1420 TSval=561772056 TSecr=3833661396 [TCP segment of a reassembled PDU]</t>
  </si>
  <si>
    <t>443  &gt;  40258 [ACK] Seq=3767577 Ack=12384 Win=60928 Len=1420 TSval=561772057 TSecr=3833661396 [TCP segment of a reassembled PDU]</t>
  </si>
  <si>
    <t>443  &gt;  40258 [ACK] Seq=3768997 Ack=12384 Win=60928 Len=1420 TSval=561772057 TSecr=3833661396 [TCP segment of a reassembled PDU]</t>
  </si>
  <si>
    <t>443  &gt;  40258 [ACK] Seq=3770417 Ack=12384 Win=60928 Len=1420 TSval=561772057 TSecr=3833661396 [TCP segment of a reassembled PDU]</t>
  </si>
  <si>
    <t>443  &gt;  40258 [ACK] Seq=3771837 Ack=12384 Win=60928 Len=1420 TSval=561772057 TSecr=3833661396 [TCP segment of a reassembled PDU]</t>
  </si>
  <si>
    <t>443  &gt;  40258 [ACK] Seq=3773257 Ack=12384 Win=60928 Len=1420 TSval=561772058 TSecr=3833661396 [TCP segment of a reassembled PDU]</t>
  </si>
  <si>
    <t>443  &gt;  40258 [ACK] Seq=3776097 Ack=12384 Win=60928 Len=1420 TSval=561772058 TSecr=3833661396 [TCP segment of a reassembled PDU]</t>
  </si>
  <si>
    <t>443  &gt;  40258 [ACK] Seq=3777517 Ack=12384 Win=60928 Len=1420 TSval=561772058 TSecr=3833661396 [TCP segment of a reassembled PDU]</t>
  </si>
  <si>
    <t>443  &gt;  40258 [ACK] Seq=3778937 Ack=12384 Win=60928 Len=1420 TSval=561772059 TSecr=3833661396 [TCP segment of a reassembled PDU]</t>
  </si>
  <si>
    <t>443  &gt;  40258 [ACK] Seq=3780357 Ack=12384 Win=60928 Len=1420 TSval=561772059 TSecr=3833661396 [TCP segment of a reassembled PDU]</t>
  </si>
  <si>
    <t>443  &gt;  40258 [ACK] Seq=3781777 Ack=12384 Win=60928 Len=1420 TSval=561772059 TSecr=3833661396 [TCP segment of a reassembled PDU]</t>
  </si>
  <si>
    <t>443  &gt;  40258 [ACK] Seq=3783197 Ack=12384 Win=60928 Len=1420 TSval=561772059 TSecr=3833661396 [TCP segment of a reassembled PDU]</t>
  </si>
  <si>
    <t>443  &gt;  40258 [ACK] Seq=3784617 Ack=12384 Win=60928 Len=1420 TSval=561772061 TSecr=3833661396 [TCP segment of a reassembled PDU]</t>
  </si>
  <si>
    <t>443  &gt;  40258 [ACK] Seq=3786037 Ack=12384 Win=60928 Len=1420 TSval=561772061 TSecr=3833661396 [TCP segment of a reassembled PDU]</t>
  </si>
  <si>
    <t>443  &gt;  40258 [ACK] Seq=3787457 Ack=12384 Win=60928 Len=1420 TSval=561772061 TSecr=3833661396 [TCP segment of a reassembled PDU]</t>
  </si>
  <si>
    <t>443  &gt;  40258 [ACK] Seq=3788877 Ack=12384 Win=60928 Len=1420 TSval=561772061 TSecr=3833661396 [TCP segment of a reassembled PDU]</t>
  </si>
  <si>
    <t>443  &gt;  40258 [ACK] Seq=3790297 Ack=12384 Win=60928 Len=1420 TSval=561772062 TSecr=3833661420 [TCP segment of a reassembled PDU]</t>
  </si>
  <si>
    <t>443  &gt;  40258 [ACK] Seq=3793137 Ack=12384 Win=60928 Len=1420 TSval=561772063 TSecr=3833661420 [TCP segment of a reassembled PDU]</t>
  </si>
  <si>
    <t>443  &gt;  40258 [ACK] Seq=3794557 Ack=12384 Win=60928 Len=1420 TSval=561772063 TSecr=3833661420 [TCP segment of a reassembled PDU]</t>
  </si>
  <si>
    <t>443  &gt;  40258 [ACK] Seq=3795977 Ack=12384 Win=60928 Len=1420 TSval=561772064 TSecr=3833661420 [TCP segment of a reassembled PDU]</t>
  </si>
  <si>
    <t>443  &gt;  40258 [ACK] Seq=3797397 Ack=12384 Win=60928 Len=1420 TSval=561772064 TSecr=3833661420 [TCP segment of a reassembled PDU]</t>
  </si>
  <si>
    <t>443  &gt;  40258 [ACK] Seq=3798817 Ack=12384 Win=60928 Len=1420 TSval=561772065 TSecr=3833661420 [TCP segment of a reassembled PDU]</t>
  </si>
  <si>
    <t>443  &gt;  40258 [ACK] Seq=3800237 Ack=12384 Win=60928 Len=1420 TSval=561772065 TSecr=3833661420 [TCP segment of a reassembled PDU]</t>
  </si>
  <si>
    <t>443  &gt;  40258 [ACK] Seq=3801657 Ack=12384 Win=60928 Len=1420 TSval=561772066 TSecr=3833661420 [TCP segment of a reassembled PDU]</t>
  </si>
  <si>
    <t>443  &gt;  40258 [ACK] Seq=3803077 Ack=12384 Win=60928 Len=1420 TSval=561772066 TSecr=3833661420 [TCP segment of a reassembled PDU]</t>
  </si>
  <si>
    <t>443  &gt;  40258 [ACK] Seq=3804497 Ack=12384 Win=60928 Len=1420 TSval=561772066 TSecr=3833661420 [TCP segment of a reassembled PDU]</t>
  </si>
  <si>
    <t>443  &gt;  40258 [ACK] Seq=3805917 Ack=12384 Win=60928 Len=1420 TSval=561772066 TSecr=3833661420 [TCP segment of a reassembled PDU]</t>
  </si>
  <si>
    <t>443  &gt;  40258 [ACK] Seq=3808757 Ack=12384 Win=60928 Len=1420 TSval=561772067 TSecr=3833661420 [TCP segment of a reassembled PDU]</t>
  </si>
  <si>
    <t>443  &gt;  40258 [ACK] Seq=3810177 Ack=12384 Win=60928 Len=1420 TSval=561772068 TSecr=3833661420 [TCP segment of a reassembled PDU]</t>
  </si>
  <si>
    <t>443  &gt;  40258 [ACK] Seq=3811597 Ack=12384 Win=60928 Len=1420 TSval=561772068 TSecr=3833661420 [TCP segment of a reassembled PDU]</t>
  </si>
  <si>
    <t>443  &gt;  40258 [ACK] Seq=3813017 Ack=12384 Win=60928 Len=1420 TSval=561772069 TSecr=3833661420 [TCP segment of a reassembled PDU]</t>
  </si>
  <si>
    <t>443  &gt;  40258 [ACK] Seq=3814437 Ack=12384 Win=60928 Len=1420 TSval=561772069 TSecr=3833661420 [TCP segment of a reassembled PDU]</t>
  </si>
  <si>
    <t>443  &gt;  40258 [ACK] Seq=3815857 Ack=12384 Win=60928 Len=1420 TSval=561772069 TSecr=3833661420 [TCP segment of a reassembled PDU]</t>
  </si>
  <si>
    <t>443  &gt;  40258 [ACK] Seq=3817277 Ack=12384 Win=60928 Len=1420 TSval=561772069 TSecr=3833661420 [TCP segment of a reassembled PDU]</t>
  </si>
  <si>
    <t>443  &gt;  40258 [ACK] Seq=3818697 Ack=12384 Win=60928 Len=1420 TSval=561772070 TSecr=3833661420 [TCP segment of a reassembled PDU]</t>
  </si>
  <si>
    <t>443  &gt;  40258 [ACK] Seq=3820117 Ack=12384 Win=60928 Len=1420 TSval=561772070 TSecr=3833661420 [TCP segment of a reassembled PDU]</t>
  </si>
  <si>
    <t>443  &gt;  40258 [ACK] Seq=3821537 Ack=12384 Win=60928 Len=1420 TSval=561772071 TSecr=3833661431 [TCP segment of a reassembled PDU]</t>
  </si>
  <si>
    <t>443  &gt;  40258 [ACK] Seq=3822957 Ack=12384 Win=60928 Len=1420 TSval=561772071 TSecr=3833661431 [TCP segment of a reassembled PDU]</t>
  </si>
  <si>
    <t>443  &gt;  40258 [ACK] Seq=3825797 Ack=12384 Win=60928 Len=1420 TSval=561772072 TSecr=3833661431 [TCP segment of a reassembled PDU]</t>
  </si>
  <si>
    <t>443  &gt;  40258 [ACK] Seq=3827217 Ack=12384 Win=60928 Len=1420 TSval=561772073 TSecr=3833661431 [TCP segment of a reassembled PDU]</t>
  </si>
  <si>
    <t>443  &gt;  40258 [ACK] Seq=3828637 Ack=12384 Win=60928 Len=1420 TSval=561772073 TSecr=3833661431 [TCP segment of a reassembled PDU]</t>
  </si>
  <si>
    <t>443  &gt;  40258 [ACK] Seq=3830057 Ack=12384 Win=60928 Len=1420 TSval=561772073 TSecr=3833661431 [TCP segment of a reassembled PDU]</t>
  </si>
  <si>
    <t>443  &gt;  40258 [ACK] Seq=3831477 Ack=12384 Win=60928 Len=1420 TSval=561772073 TSecr=3833661431 [TCP segment of a reassembled PDU]</t>
  </si>
  <si>
    <t>443  &gt;  40258 [ACK] Seq=3832897 Ack=12384 Win=60928 Len=1420 TSval=561772074 TSecr=3833661431 [TCP segment of a reassembled PDU]</t>
  </si>
  <si>
    <t>443  &gt;  40258 [ACK] Seq=3834317 Ack=12384 Win=60928 Len=1420 TSval=561772074 TSecr=3833661431 [TCP segment of a reassembled PDU]</t>
  </si>
  <si>
    <t>443  &gt;  40258 [ACK] Seq=3835737 Ack=12384 Win=60928 Len=1420 TSval=561772075 TSecr=3833661431 [TCP segment of a reassembled PDU]</t>
  </si>
  <si>
    <t>443  &gt;  40258 [ACK] Seq=3837157 Ack=12384 Win=60928 Len=1420 TSval=561772075 TSecr=3833661431 [TCP segment of a reassembled PDU]</t>
  </si>
  <si>
    <t>443  &gt;  40258 [ACK] Seq=3838577 Ack=12384 Win=60928 Len=1420 TSval=561772076 TSecr=3833661431 [TCP segment of a reassembled PDU]</t>
  </si>
  <si>
    <t>443  &gt;  40258 [ACK] Seq=3841417 Ack=12384 Win=60928 Len=1420 TSval=561772077 TSecr=3833661431 [TCP segment of a reassembled PDU]</t>
  </si>
  <si>
    <t>443  &gt;  40258 [ACK] Seq=3842837 Ack=12384 Win=60928 Len=1420 TSval=561772077 TSecr=3833661431 [TCP segment of a reassembled PDU]</t>
  </si>
  <si>
    <t>443  &gt;  40258 [ACK] Seq=3844257 Ack=12384 Win=60928 Len=1420 TSval=561772077 TSecr=3833661431 [TCP segment of a reassembled PDU]</t>
  </si>
  <si>
    <t>443  &gt;  40258 [ACK] Seq=3845677 Ack=12384 Win=60928 Len=1420 TSval=561772077 TSecr=3833661431 [TCP segment of a reassembled PDU]</t>
  </si>
  <si>
    <t>443  &gt;  40258 [ACK] Seq=3847097 Ack=12384 Win=60928 Len=1420 TSval=561772078 TSecr=3833661431 [TCP segment of a reassembled PDU]</t>
  </si>
  <si>
    <t>443  &gt;  40258 [ACK] Seq=3848517 Ack=12384 Win=60928 Len=1420 TSval=561772078 TSecr=3833661431 [TCP segment of a reassembled PDU]</t>
  </si>
  <si>
    <t>443  &gt;  40258 [ACK] Seq=3849937 Ack=12384 Win=60928 Len=1420 TSval=561772079 TSecr=3833661431 [TCP segment of a reassembled PDU]</t>
  </si>
  <si>
    <t>443  &gt;  40258 [ACK] Seq=3851357 Ack=12384 Win=60928 Len=1420 TSval=561772079 TSecr=3833661431 [TCP segment of a reassembled PDU]</t>
  </si>
  <si>
    <t>443  &gt;  40258 [ACK] Seq=3852777 Ack=12384 Win=60928 Len=1420 TSval=561772080 TSecr=3833661431 [TCP segment of a reassembled PDU]</t>
  </si>
  <si>
    <t>443  &gt;  40258 [ACK] Seq=3854197 Ack=12384 Win=60928 Len=1420 TSval=561772080 TSecr=3833661431 [TCP segment of a reassembled PDU]</t>
  </si>
  <si>
    <t>443  &gt;  40258 [ACK] Seq=3855617 Ack=12384 Win=60928 Len=1420 TSval=561772080 TSecr=3833661431 [TCP segment of a reassembled PDU]</t>
  </si>
  <si>
    <t>443  &gt;  40258 [ACK] Seq=3858457 Ack=12384 Win=60928 Len=1420 TSval=561772081 TSecr=3833661440 [TCP segment of a reassembled PDU]</t>
  </si>
  <si>
    <t>443  &gt;  40258 [ACK] Seq=3859877 Ack=12384 Win=60928 Len=1420 TSval=561772081 TSecr=3833661440 [TCP segment of a reassembled PDU]</t>
  </si>
  <si>
    <t>443  &gt;  40258 [ACK] Seq=3861297 Ack=12384 Win=60928 Len=1420 TSval=561772082 TSecr=3833661440 [TCP segment of a reassembled PDU]</t>
  </si>
  <si>
    <t>443  &gt;  40258 [ACK] Seq=3862717 Ack=12384 Win=60928 Len=1420 TSval=561772082 TSecr=3833661440 [TCP segment of a reassembled PDU]</t>
  </si>
  <si>
    <t>443  &gt;  40258 [ACK] Seq=3864137 Ack=12384 Win=60928 Len=1420 TSval=561772083 TSecr=3833661440 [TCP segment of a reassembled PDU]</t>
  </si>
  <si>
    <t>443  &gt;  40258 [ACK] Seq=3865557 Ack=12384 Win=60928 Len=1420 TSval=561772083 TSecr=3833661440 [TCP segment of a reassembled PDU]</t>
  </si>
  <si>
    <t>443  &gt;  40258 [ACK] Seq=3866977 Ack=12384 Win=60928 Len=1420 TSval=561772084 TSecr=3833661440 [TCP segment of a reassembled PDU]</t>
  </si>
  <si>
    <t>443  &gt;  40258 [ACK] Seq=3868397 Ack=12384 Win=60928 Len=1420 TSval=561772084 TSecr=3833661440 [TCP segment of a reassembled PDU]</t>
  </si>
  <si>
    <t>443  &gt;  40258 [ACK] Seq=3869817 Ack=12384 Win=60928 Len=1420 TSval=561772084 TSecr=3833661440 [TCP segment of a reassembled PDU]</t>
  </si>
  <si>
    <t>443  &gt;  40258 [ACK] Seq=3871237 Ack=12384 Win=60928 Len=1420 TSval=561772084 TSecr=3833661440 [TCP segment of a reassembled PDU]</t>
  </si>
  <si>
    <t>443  &gt;  40258 [ACK] Seq=3874077 Ack=12384 Win=60928 Len=1420 TSval=561772085 TSecr=3833661440 [TCP segment of a reassembled PDU]</t>
  </si>
  <si>
    <t>443  &gt;  40258 [ACK] Seq=3875497 Ack=12384 Win=60928 Len=1420 TSval=561772086 TSecr=3833661440 [TCP segment of a reassembled PDU]</t>
  </si>
  <si>
    <t>443  &gt;  40258 [ACK] Seq=3876917 Ack=12384 Win=60928 Len=1420 TSval=561772086 TSecr=3833661440 [TCP segment of a reassembled PDU]</t>
  </si>
  <si>
    <t>443  &gt;  40258 [ACK] Seq=3878337 Ack=12384 Win=60928 Len=1420 TSval=561772087 TSecr=3833661440 [TCP segment of a reassembled PDU]</t>
  </si>
  <si>
    <t>443  &gt;  40258 [ACK] Seq=3879757 Ack=12384 Win=60928 Len=1420 TSval=561772087 TSecr=3833661440 [TCP segment of a reassembled PDU]</t>
  </si>
  <si>
    <t>443  &gt;  40258 [ACK] Seq=3881177 Ack=12384 Win=60928 Len=1420 TSval=561772087 TSecr=3833661456 [TCP segment of a reassembled PDU]</t>
  </si>
  <si>
    <t>443  &gt;  40258 [ACK] Seq=3882597 Ack=12384 Win=60928 Len=1420 TSval=561772087 TSecr=3833661456 [TCP segment of a reassembled PDU]</t>
  </si>
  <si>
    <t>443  &gt;  40258 [ACK] Seq=3884017 Ack=12384 Win=60928 Len=1420 TSval=561772088 TSecr=3833661456 [TCP segment of a reassembled PDU]</t>
  </si>
  <si>
    <t>443  &gt;  40258 [ACK] Seq=3885437 Ack=12384 Win=60928 Len=1420 TSval=561772088 TSecr=3833661456 [TCP segment of a reassembled PDU]</t>
  </si>
  <si>
    <t>443  &gt;  40258 [ACK] Seq=3886857 Ack=12384 Win=60928 Len=1420 TSval=561772088 TSecr=3833661456 [TCP segment of a reassembled PDU]</t>
  </si>
  <si>
    <t>443  &gt;  40258 [ACK] Seq=3888277 Ack=12384 Win=60928 Len=1420 TSval=561772089 TSecr=3833661456 [TCP segment of a reassembled PDU]</t>
  </si>
  <si>
    <t>443  &gt;  40258 [ACK] Seq=3891117 Ack=12384 Win=60928 Len=1420 TSval=561772089 TSecr=3833661456 [TCP segment of a reassembled PDU]</t>
  </si>
  <si>
    <t>443  &gt;  40258 [ACK] Seq=3892537 Ack=12384 Win=60928 Len=1420 TSval=561772090 TSecr=3833661456 [TCP segment of a reassembled PDU]</t>
  </si>
  <si>
    <t>443  &gt;  40258 [ACK] Seq=3893957 Ack=12384 Win=60928 Len=1420 TSval=561772090 TSecr=3833661456 [TCP segment of a reassembled PDU]</t>
  </si>
  <si>
    <t>443  &gt;  40258 [ACK] Seq=3895377 Ack=12384 Win=60928 Len=1420 TSval=561772090 TSecr=3833661456 [TCP segment of a reassembled PDU]</t>
  </si>
  <si>
    <t>443  &gt;  40258 [ACK] Seq=3896797 Ack=12384 Win=60928 Len=1420 TSval=561772091 TSecr=3833661456 [TCP segment of a reassembled PDU]</t>
  </si>
  <si>
    <t>443  &gt;  40258 [ACK] Seq=3898217 Ack=12384 Win=60928 Len=1420 TSval=561772091 TSecr=3833661456 [TCP segment of a reassembled PDU]</t>
  </si>
  <si>
    <t>443  &gt;  40258 [ACK] Seq=3899637 Ack=12384 Win=60928 Len=1420 TSval=561772091 TSecr=3833661456 [TCP segment of a reassembled PDU]</t>
  </si>
  <si>
    <t>443  &gt;  40258 [ACK] Seq=3901057 Ack=12384 Win=60928 Len=1420 TSval=561772092 TSecr=3833661456 [TCP segment of a reassembled PDU]</t>
  </si>
  <si>
    <t>443  &gt;  40258 [ACK] Seq=3902477 Ack=12384 Win=60928 Len=1420 TSval=561772092 TSecr=3833661456 [TCP segment of a reassembled PDU]</t>
  </si>
  <si>
    <t>443  &gt;  40258 [ACK] Seq=3903897 Ack=12384 Win=60928 Len=1420 TSval=561772092 TSecr=3833661456 [TCP segment of a reassembled PDU]</t>
  </si>
  <si>
    <t>443  &gt;  40258 [ACK] Seq=3905317 Ack=12384 Win=60928 Len=1420 TSval=561772093 TSecr=3833661456 [TCP segment of a reassembled PDU]</t>
  </si>
  <si>
    <t>443  &gt;  40258 [ACK] Seq=3908157 Ack=12384 Win=60928 Len=1420 TSval=561772093 TSecr=3833661456 [TCP segment of a reassembled PDU]</t>
  </si>
  <si>
    <t>443  &gt;  40258 [ACK] Seq=3909577 Ack=12384 Win=60928 Len=1420 TSval=561772093 TSecr=3833661456 [TCP segment of a reassembled PDU]</t>
  </si>
  <si>
    <t>443  &gt;  40258 [ACK] Seq=3910997 Ack=12384 Win=60928 Len=1420 TSval=561772093 TSecr=3833661456 [TCP segment of a reassembled PDU]</t>
  </si>
  <si>
    <t>443  &gt;  40258 [ACK] Seq=3912417 Ack=12384 Win=60928 Len=1420 TSval=561772093 TSecr=3833661456 [TCP segment of a reassembled PDU]</t>
  </si>
  <si>
    <t>443  &gt;  40258 [ACK] Seq=3913837 Ack=12384 Win=60928 Len=1420 TSval=561772094 TSecr=3833661456 [TCP segment of a reassembled PDU]</t>
  </si>
  <si>
    <t>443  &gt;  40258 [ACK] Seq=3915257 Ack=12384 Win=60928 Len=1420 TSval=561772094 TSecr=3833661456 [TCP segment of a reassembled PDU]</t>
  </si>
  <si>
    <t>443  &gt;  40258 [ACK] Seq=3916677 Ack=12384 Win=60928 Len=1420 TSval=561772094 TSecr=3833661456 [TCP segment of a reassembled PDU]</t>
  </si>
  <si>
    <t>443  &gt;  40258 [ACK] Seq=3918097 Ack=12384 Win=60928 Len=1420 TSval=561772095 TSecr=3833661456 [TCP segment of a reassembled PDU]</t>
  </si>
  <si>
    <t>443  &gt;  40258 [ACK] Seq=3919517 Ack=12384 Win=60928 Len=1420 TSval=561772095 TSecr=3833661456 [TCP segment of a reassembled PDU]</t>
  </si>
  <si>
    <t>443  &gt;  40258 [ACK] Seq=3920937 Ack=12384 Win=60928 Len=1420 TSval=561772095 TSecr=3833661456 [TCP segment of a reassembled PDU]</t>
  </si>
  <si>
    <t>443  &gt;  40258 [ACK] Seq=3923777 Ack=12384 Win=60928 Len=1420 TSval=561772096 TSecr=3833661456 [TCP segment of a reassembled PDU]</t>
  </si>
  <si>
    <t>443  &gt;  40258 [ACK] Seq=3925197 Ack=12384 Win=60928 Len=1420 TSval=561772096 TSecr=3833661456 [TCP segment of a reassembled PDU]</t>
  </si>
  <si>
    <t>443  &gt;  40258 [ACK] Seq=3926617 Ack=12384 Win=60928 Len=1420 TSval=561772097 TSecr=3833661464 [TCP segment of a reassembled PDU]</t>
  </si>
  <si>
    <t>443  &gt;  40258 [ACK] Seq=3928037 Ack=12384 Win=60928 Len=1420 TSval=561772097 TSecr=3833661464 [TCP segment of a reassembled PDU]</t>
  </si>
  <si>
    <t>443  &gt;  40258 [ACK] Seq=3929457 Ack=12384 Win=60928 Len=1420 TSval=561772097 TSecr=3833661464 [TCP segment of a reassembled PDU]</t>
  </si>
  <si>
    <t>443  &gt;  40258 [ACK] Seq=3930877 Ack=12384 Win=60928 Len=1420 TSval=561772099 TSecr=3833661464 [TCP segment of a reassembled PDU]</t>
  </si>
  <si>
    <t>443  &gt;  40258 [ACK] Seq=3932297 Ack=12384 Win=60928 Len=1420 TSval=561772099 TSecr=3833661464 [TCP segment of a reassembled PDU]</t>
  </si>
  <si>
    <t>443  &gt;  40258 [ACK] Seq=3933717 Ack=12384 Win=60928 Len=1420 TSval=561772099 TSecr=3833661464 [TCP segment of a reassembled PDU]</t>
  </si>
  <si>
    <t>443  &gt;  40258 [ACK] Seq=3935137 Ack=12384 Win=60928 Len=1420 TSval=561772099 TSecr=3833661464 [TCP segment of a reassembled PDU]</t>
  </si>
  <si>
    <t>443  &gt;  40258 [ACK] Seq=3936557 Ack=12384 Win=60928 Len=1420 TSval=561772099 TSecr=3833661464 [TCP segment of a reassembled PDU]</t>
  </si>
  <si>
    <t>443  &gt;  40258 [ACK] Seq=3937977 Ack=12384 Win=60928 Len=1420 TSval=561772099 TSecr=3833661464 [TCP segment of a reassembled PDU]</t>
  </si>
  <si>
    <t>443  &gt;  40258 [ACK] Seq=3940817 Ack=12384 Win=60928 Len=1420 TSval=561772100 TSecr=3833661464 [TCP segment of a reassembled PDU]</t>
  </si>
  <si>
    <t>443  &gt;  40258 [ACK] Seq=3942237 Ack=12384 Win=60928 Len=1420 TSval=561772100 TSecr=3833661464 [TCP segment of a reassembled PDU]</t>
  </si>
  <si>
    <t>443  &gt;  40258 [ACK] Seq=3943657 Ack=12384 Win=60928 Len=1420 TSval=561772100 TSecr=3833661464 [TCP segment of a reassembled PDU]</t>
  </si>
  <si>
    <t>443  &gt;  40258 [ACK] Seq=3945077 Ack=12384 Win=60928 Len=1420 TSval=561772101 TSecr=3833661464 [TCP segment of a reassembled PDU]</t>
  </si>
  <si>
    <t>443  &gt;  40258 [ACK] Seq=3946497 Ack=12384 Win=60928 Len=1420 TSval=561772101 TSecr=3833661464 [TCP segment of a reassembled PDU]</t>
  </si>
  <si>
    <t>443  &gt;  40258 [ACK] Seq=3947917 Ack=12384 Win=60928 Len=1420 TSval=561772101 TSecr=3833661464 [TCP segment of a reassembled PDU]</t>
  </si>
  <si>
    <t>443  &gt;  40258 [ACK] Seq=3949337 Ack=12384 Win=60928 Len=1420 TSval=561772102 TSecr=3833661464 [TCP segment of a reassembled PDU]</t>
  </si>
  <si>
    <t>443  &gt;  40258 [ACK] Seq=3950757 Ack=12384 Win=60928 Len=1420 TSval=561772102 TSecr=3833661464 [TCP segment of a reassembled PDU]</t>
  </si>
  <si>
    <t>443  &gt;  40258 [ACK] Seq=3952177 Ack=12384 Win=60928 Len=1420 TSval=561772102 TSecr=3833661464 [TCP segment of a reassembled PDU]</t>
  </si>
  <si>
    <t>443  &gt;  40258 [ACK] Seq=3953597 Ack=12384 Win=60928 Len=1420 TSval=561772103 TSecr=3833661464 [TCP segment of a reassembled PDU]</t>
  </si>
  <si>
    <t>443  &gt;  40258 [ACK] Seq=3956437 Ack=12384 Win=60928 Len=1420 TSval=561772103 TSecr=3833661464 [TCP segment of a reassembled PDU]</t>
  </si>
  <si>
    <t>443  &gt;  40258 [ACK] Seq=3957857 Ack=12384 Win=60928 Len=1420 TSval=561772104 TSecr=3833661464 [TCP segment of a reassembled PDU]</t>
  </si>
  <si>
    <t>443  &gt;  40258 [ACK] Seq=3959277 Ack=12384 Win=60928 Len=1420 TSval=561772104 TSecr=3833661464 [TCP segment of a reassembled PDU]</t>
  </si>
  <si>
    <t>443  &gt;  40258 [ACK] Seq=3960697 Ack=12384 Win=60928 Len=1420 TSval=561772104 TSecr=3833661464 [TCP segment of a reassembled PDU]</t>
  </si>
  <si>
    <t>443  &gt;  40258 [ACK] Seq=3962117 Ack=12384 Win=60928 Len=1420 TSval=561772105 TSecr=3833661464 [TCP segment of a reassembled PDU]</t>
  </si>
  <si>
    <t>443  &gt;  40258 [ACK] Seq=3963537 Ack=12384 Win=60928 Len=1420 TSval=561772105 TSecr=3833661464 [TCP segment of a reassembled PDU]</t>
  </si>
  <si>
    <t>443  &gt;  40258 [ACK] Seq=3964957 Ack=12384 Win=60928 Len=1420 TSval=561772105 TSecr=3833661464 [TCP segment of a reassembled PDU]</t>
  </si>
  <si>
    <t>443  &gt;  40258 [ACK] Seq=3966377 Ack=12384 Win=60928 Len=1420 TSval=561772106 TSecr=3833661464 [TCP segment of a reassembled PDU]</t>
  </si>
  <si>
    <t>443  &gt;  40258 [ACK] Seq=3967797 Ack=12384 Win=60928 Len=1420 TSval=561772106 TSecr=3833661464 [TCP segment of a reassembled PDU]</t>
  </si>
  <si>
    <t>443  &gt;  40258 [ACK] Seq=3969217 Ack=12384 Win=60928 Len=1420 TSval=561772106 TSecr=3833661464 [TCP segment of a reassembled PDU]</t>
  </si>
  <si>
    <t>443  &gt;  40258 [ACK] Seq=3970637 Ack=12384 Win=60928 Len=1420 TSval=561772107 TSecr=3833661469 [TCP segment of a reassembled PDU]</t>
  </si>
  <si>
    <t>443  &gt;  40258 [ACK] Seq=3973477 Ack=12384 Win=60928 Len=1420 TSval=561772107 TSecr=3833661469 [TCP segment of a reassembled PDU]</t>
  </si>
  <si>
    <t>443  &gt;  40258 [ACK] Seq=3974897 Ack=12384 Win=60928 Len=1420 TSval=561772108 TSecr=3833661469 [TCP segment of a reassembled PDU]</t>
  </si>
  <si>
    <t>443  &gt;  40258 [ACK] Seq=3976317 Ack=12384 Win=60928 Len=1420 TSval=561772108 TSecr=3833661469 [TCP segment of a reassembled PDU]</t>
  </si>
  <si>
    <t>443  &gt;  40258 [ACK] Seq=3977737 Ack=12384 Win=60928 Len=1420 TSval=561772108 TSecr=3833661469 [TCP segment of a reassembled PDU]</t>
  </si>
  <si>
    <t>443  &gt;  40258 [ACK] Seq=3979157 Ack=12384 Win=60928 Len=1420 TSval=561772109 TSecr=3833661469 [TCP segment of a reassembled PDU]</t>
  </si>
  <si>
    <t>443  &gt;  40258 [ACK] Seq=3980577 Ack=12384 Win=60928 Len=1420 TSval=561772109 TSecr=3833661469 [TCP segment of a reassembled PDU]</t>
  </si>
  <si>
    <t>443  &gt;  40258 [ACK] Seq=3981997 Ack=12384 Win=60928 Len=1420 TSval=561772109 TSecr=3833661469 [TCP segment of a reassembled PDU]</t>
  </si>
  <si>
    <t>443  &gt;  40258 [ACK] Seq=3983417 Ack=12384 Win=60928 Len=1420 TSval=561772110 TSecr=3833661469 [TCP segment of a reassembled PDU]</t>
  </si>
  <si>
    <t>443  &gt;  40258 [ACK] Seq=3984837 Ack=12384 Win=60928 Len=1420 TSval=561772110 TSecr=3833661469 [TCP segment of a reassembled PDU]</t>
  </si>
  <si>
    <t>443  &gt;  40258 [ACK] Seq=3986257 Ack=12384 Win=60928 Len=1420 TSval=561772110 TSecr=3833661469 [TCP segment of a reassembled PDU]</t>
  </si>
  <si>
    <t>443  &gt;  40258 [ACK] Seq=3989097 Ack=12384 Win=60928 Len=1420 TSval=561772111 TSecr=3833661469 [TCP segment of a reassembled PDU]</t>
  </si>
  <si>
    <t>443  &gt;  40258 [ACK] Seq=3990517 Ack=12384 Win=60928 Len=1420 TSval=561772111 TSecr=3833661469 [TCP segment of a reassembled PDU]</t>
  </si>
  <si>
    <t>443  &gt;  40258 [ACK] Seq=3991937 Ack=12384 Win=60928 Len=1420 TSval=561772113 TSecr=3833661469 [TCP segment of a reassembled PDU]</t>
  </si>
  <si>
    <t>443  &gt;  40258 [ACK] Seq=3993357 Ack=12384 Win=60928 Len=1420 TSval=561772113 TSecr=3833661469 [TCP segment of a reassembled PDU]</t>
  </si>
  <si>
    <t>443  &gt;  40258 [ACK] Seq=3994777 Ack=12384 Win=60928 Len=1420 TSval=561772113 TSecr=3833661469 [TCP segment of a reassembled PDU]</t>
  </si>
  <si>
    <t>443  &gt;  40258 [ACK] Seq=3996197 Ack=12384 Win=60928 Len=1420 TSval=561772113 TSecr=3833661469 [TCP segment of a reassembled PDU]</t>
  </si>
  <si>
    <t>443  &gt;  40258 [ACK] Seq=3997617 Ack=12384 Win=60928 Len=1420 TSval=561772113 TSecr=3833661469 [TCP segment of a reassembled PDU]</t>
  </si>
  <si>
    <t>443  &gt;  40258 [ACK] Seq=3999037 Ack=12384 Win=60928 Len=1420 TSval=561772114 TSecr=3833661469 [TCP segment of a reassembled PDU]</t>
  </si>
  <si>
    <t>443  &gt;  40258 [ACK] Seq=4000457 Ack=12384 Win=60928 Len=1420 TSval=561772114 TSecr=3833661469 [TCP segment of a reassembled PDU]</t>
  </si>
  <si>
    <t>443  &gt;  40258 [ACK] Seq=4001877 Ack=12384 Win=60928 Len=1420 TSval=561772114 TSecr=3833661469 [TCP segment of a reassembled PDU]</t>
  </si>
  <si>
    <t>443  &gt;  40258 [ACK] Seq=4003297 Ack=12384 Win=60928 Len=1420 TSval=561772115 TSecr=3833661469 [TCP segment of a reassembled PDU]</t>
  </si>
  <si>
    <t>443  &gt;  40258 [ACK] Seq=4006137 Ack=12384 Win=60928 Len=1420 TSval=561772115 TSecr=3833661469 [TCP segment of a reassembled PDU]</t>
  </si>
  <si>
    <t>443  &gt;  40258 [ACK] Seq=4007557 Ack=12384 Win=60928 Len=1420 TSval=561772116 TSecr=3833661469 [TCP segment of a reassembled PDU]</t>
  </si>
  <si>
    <t>443  &gt;  40258 [ACK] Seq=4008977 Ack=12384 Win=60928 Len=1420 TSval=561772116 TSecr=3833661469 [TCP segment of a reassembled PDU]</t>
  </si>
  <si>
    <t>443  &gt;  40258 [ACK] Seq=4010397 Ack=12384 Win=60928 Len=1420 TSval=561772116 TSecr=3833661469 [TCP segment of a reassembled PDU]</t>
  </si>
  <si>
    <t>443  &gt;  40258 [ACK] Seq=4011817 Ack=12384 Win=60928 Len=1420 TSval=561772117 TSecr=3833661485 [TCP segment of a reassembled PDU]</t>
  </si>
  <si>
    <t>443  &gt;  40258 [ACK] Seq=4013237 Ack=12384 Win=60928 Len=1420 TSval=561772117 TSecr=3833661485 [TCP segment of a reassembled PDU]</t>
  </si>
  <si>
    <t>443  &gt;  40258 [ACK] Seq=4014657 Ack=12384 Win=60928 Len=1420 TSval=561772117 TSecr=3833661485 [TCP segment of a reassembled PDU]</t>
  </si>
  <si>
    <t>443  &gt;  40258 [ACK] Seq=4016077 Ack=12384 Win=60928 Len=1420 TSval=561772118 TSecr=3833661485 [TCP segment of a reassembled PDU]</t>
  </si>
  <si>
    <t>443  &gt;  40258 [ACK] Seq=4017497 Ack=12384 Win=60928 Len=1420 TSval=561772118 TSecr=3833661485 [TCP segment of a reassembled PDU]</t>
  </si>
  <si>
    <t>443  &gt;  40258 [ACK] Seq=4018917 Ack=12384 Win=60928 Len=1420 TSval=561772118 TSecr=3833661485 [TCP segment of a reassembled PDU]</t>
  </si>
  <si>
    <t>443  &gt;  40258 [ACK] Seq=4021757 Ack=12384 Win=60928 Len=1420 TSval=561772119 TSecr=3833661485 [TCP segment of a reassembled PDU]</t>
  </si>
  <si>
    <t>443  &gt;  40258 [ACK] Seq=4023177 Ack=12384 Win=60928 Len=1420 TSval=561772119 TSecr=3833661485 [TCP segment of a reassembled PDU]</t>
  </si>
  <si>
    <t>443  &gt;  40258 [ACK] Seq=4024597 Ack=12384 Win=60928 Len=1420 TSval=561772120 TSecr=3833661485 [TCP segment of a reassembled PDU]</t>
  </si>
  <si>
    <t>443  &gt;  40258 [ACK] Seq=4026017 Ack=12384 Win=60928 Len=1420 TSval=561772120 TSecr=3833661485 [TCP segment of a reassembled PDU]</t>
  </si>
  <si>
    <t>443  &gt;  40258 [ACK] Seq=4027437 Ack=12384 Win=60928 Len=1420 TSval=561772120 TSecr=3833661485 [TCP segment of a reassembled PDU]</t>
  </si>
  <si>
    <t>443  &gt;  40258 [ACK] Seq=4028857 Ack=12384 Win=60928 Len=1420 TSval=561772121 TSecr=3833661485 [TCP segment of a reassembled PDU]</t>
  </si>
  <si>
    <t>443  &gt;  40258 [ACK] Seq=4030277 Ack=12384 Win=60928 Len=1420 TSval=561772121 TSecr=3833661485 [TCP segment of a reassembled PDU]</t>
  </si>
  <si>
    <t>443  &gt;  40258 [ACK] Seq=4031697 Ack=12384 Win=60928 Len=1420 TSval=561772121 TSecr=3833661485 [TCP segment of a reassembled PDU]</t>
  </si>
  <si>
    <t>443  &gt;  40258 [ACK] Seq=4033117 Ack=12384 Win=60928 Len=1420 TSval=561772122 TSecr=3833661485 [TCP segment of a reassembled PDU]</t>
  </si>
  <si>
    <t>443  &gt;  40258 [ACK] Seq=4034537 Ack=12384 Win=60928 Len=1420 TSval=561772122 TSecr=3833661485 [TCP segment of a reassembled PDU]</t>
  </si>
  <si>
    <t>443  &gt;  40258 [ACK] Seq=4035957 Ack=12384 Win=60928 Len=1420 TSval=561772122 TSecr=3833661485 [TCP segment of a reassembled PDU]</t>
  </si>
  <si>
    <t>443  &gt;  40258 [ACK] Seq=4038797 Ack=12384 Win=60928 Len=1420 TSval=561772123 TSecr=3833661485 [TCP segment of a reassembled PDU]</t>
  </si>
  <si>
    <t>443  &gt;  40258 [ACK] Seq=4040217 Ack=12384 Win=60928 Len=1420 TSval=561772123 TSecr=3833661485 [TCP segment of a reassembled PDU]</t>
  </si>
  <si>
    <t>443  &gt;  40258 [ACK] Seq=4041637 Ack=12384 Win=60928 Len=1420 TSval=561772124 TSecr=3833661485 [TCP segment of a reassembled PDU]</t>
  </si>
  <si>
    <t>443  &gt;  40258 [ACK] Seq=4043057 Ack=12384 Win=60928 Len=1420 TSval=561772124 TSecr=3833661485 [TCP segment of a reassembled PDU]</t>
  </si>
  <si>
    <t>443  &gt;  40258 [ACK] Seq=4044477 Ack=12384 Win=60928 Len=1420 TSval=561772124 TSecr=3833661485 [TCP segment of a reassembled PDU]</t>
  </si>
  <si>
    <t>443  &gt;  40258 [ACK] Seq=4045897 Ack=12384 Win=60928 Len=1420 TSval=561772125 TSecr=3833661485 [TCP segment of a reassembled PDU]</t>
  </si>
  <si>
    <t>443  &gt;  40258 [ACK] Seq=4047317 Ack=12384 Win=60928 Len=1420 TSval=561772125 TSecr=3833661485 [TCP segment of a reassembled PDU]</t>
  </si>
  <si>
    <t>443  &gt;  40258 [ACK] Seq=4048737 Ack=12384 Win=60928 Len=1420 TSval=561772125 TSecr=3833661485 [TCP segment of a reassembled PDU]</t>
  </si>
  <si>
    <t>443  &gt;  40258 [ACK] Seq=4050157 Ack=12384 Win=60928 Len=1420 TSval=561772126 TSecr=3833661496 [TCP segment of a reassembled PDU]</t>
  </si>
  <si>
    <t>443  &gt;  40258 [ACK] Seq=4051577 Ack=12384 Win=60928 Len=1420 TSval=561772126 TSecr=3833661496 [TCP segment of a reassembled PDU]</t>
  </si>
  <si>
    <t>443  &gt;  40258 [ACK] Seq=4052997 Ack=12384 Win=60928 Len=1420 TSval=561772126 TSecr=3833661496 [TCP segment of a reassembled PDU]</t>
  </si>
  <si>
    <t>443  &gt;  40258 [ACK] Seq=4055837 Ack=12384 Win=60928 Len=1420 TSval=561772128 TSecr=3833661496 [TCP segment of a reassembled PDU]</t>
  </si>
  <si>
    <t>443  &gt;  40258 [ACK] Seq=4057257 Ack=12384 Win=60928 Len=1420 TSval=561772128 TSecr=3833661496 [TCP segment of a reassembled PDU]</t>
  </si>
  <si>
    <t>443  &gt;  40258 [ACK] Seq=4058677 Ack=12384 Win=60928 Len=1420 TSval=561772128 TSecr=3833661496 [TCP segment of a reassembled PDU]</t>
  </si>
  <si>
    <t>443  &gt;  40258 [ACK] Seq=4060097 Ack=12384 Win=60928 Len=1420 TSval=561772128 TSecr=3833661496 [TCP segment of a reassembled PDU]</t>
  </si>
  <si>
    <t>443  &gt;  40258 [ACK] Seq=4061517 Ack=12384 Win=60928 Len=1420 TSval=561772129 TSecr=3833661496 [TCP segment of a reassembled PDU]</t>
  </si>
  <si>
    <t>443  &gt;  40258 [ACK] Seq=4062937 Ack=12384 Win=60928 Len=1420 TSval=561772129 TSecr=3833661496 [TCP segment of a reassembled PDU]</t>
  </si>
  <si>
    <t>443  &gt;  40258 [ACK] Seq=4064357 Ack=12384 Win=60928 Len=1420 TSval=561772129 TSecr=3833661496 [TCP segment of a reassembled PDU]</t>
  </si>
  <si>
    <t>443  &gt;  40258 [ACK] Seq=4065777 Ack=12384 Win=60928 Len=1420 TSval=561772130 TSecr=3833661496 [TCP segment of a reassembled PDU]</t>
  </si>
  <si>
    <t>443  &gt;  40258 [ACK] Seq=4067197 Ack=12384 Win=60928 Len=1420 TSval=561772130 TSecr=3833661496 [TCP segment of a reassembled PDU]</t>
  </si>
  <si>
    <t>443  &gt;  40258 [ACK] Seq=4068617 Ack=12384 Win=60928 Len=1420 TSval=561772130 TSecr=3833661496 [TCP segment of a reassembled PDU]</t>
  </si>
  <si>
    <t>443  &gt;  40258 [ACK] Seq=4071457 Ack=12384 Win=60928 Len=1420 TSval=561772131 TSecr=3833661496 [TCP segment of a reassembled PDU]</t>
  </si>
  <si>
    <t>443  &gt;  40258 [ACK] Seq=4072877 Ack=12384 Win=60928 Len=1420 TSval=561772131 TSecr=3833661496 [TCP segment of a reassembled PDU]</t>
  </si>
  <si>
    <t>443  &gt;  40258 [ACK] Seq=4074297 Ack=12384 Win=60928 Len=1420 TSval=561772132 TSecr=3833661496 [TCP segment of a reassembled PDU]</t>
  </si>
  <si>
    <t>443  &gt;  40258 [ACK] Seq=4075717 Ack=12384 Win=60928 Len=1420 TSval=561772132 TSecr=3833661496 [TCP segment of a reassembled PDU]</t>
  </si>
  <si>
    <t>443  &gt;  40258 [ACK] Seq=4077137 Ack=12384 Win=60928 Len=1420 TSval=561772132 TSecr=3833661496 [TCP segment of a reassembled PDU]</t>
  </si>
  <si>
    <t>443  &gt;  40258 [ACK] Seq=4078557 Ack=12384 Win=60928 Len=1420 TSval=561772133 TSecr=3833661496 [TCP segment of a reassembled PDU]</t>
  </si>
  <si>
    <t>443  &gt;  40258 [ACK] Seq=4079977 Ack=12384 Win=60928 Len=1420 TSval=561772133 TSecr=3833661496 [TCP segment of a reassembled PDU]</t>
  </si>
  <si>
    <t>443  &gt;  40258 [ACK] Seq=4081397 Ack=12384 Win=60928 Len=1420 TSval=561772133 TSecr=3833661496 [TCP segment of a reassembled PDU]</t>
  </si>
  <si>
    <t>443  &gt;  40258 [ACK] Seq=4082817 Ack=12384 Win=60928 Len=1420 TSval=561772134 TSecr=3833661496 [TCP segment of a reassembled PDU]</t>
  </si>
  <si>
    <t>443  &gt;  40258 [ACK] Seq=4084237 Ack=12384 Win=60928 Len=1420 TSval=561772134 TSecr=3833661496 [TCP segment of a reassembled PDU]</t>
  </si>
  <si>
    <t>443  &gt;  40258 [ACK] Seq=4085657 Ack=12384 Win=60928 Len=1420 TSval=561772134 TSecr=3833661496 [TCP segment of a reassembled PDU]</t>
  </si>
  <si>
    <t>443  &gt;  40258 [ACK] Seq=4088497 Ack=12384 Win=60928 Len=1420 TSval=561772135 TSecr=3833661504 [TCP segment of a reassembled PDU]</t>
  </si>
  <si>
    <t>443  &gt;  40258 [ACK] Seq=4089917 Ack=12384 Win=60928 Len=1420 TSval=561772135 TSecr=3833661504 [TCP segment of a reassembled PDU]</t>
  </si>
  <si>
    <t>443  &gt;  40258 [ACK] Seq=4091337 Ack=12384 Win=60928 Len=1420 TSval=561772137 TSecr=3833661504 [TCP segment of a reassembled PDU]</t>
  </si>
  <si>
    <t>443  &gt;  52950 [FIN, ACK] Seq=1977497 Ack=8216 Win=49408 Len=0 TSval=1132191153 TSecr=1594346171</t>
  </si>
  <si>
    <t>443  &gt;  52950 [RST] Seq=1977498 Win=0 Len=0</t>
  </si>
  <si>
    <t>[TCP Keep-Alive ACK] 80  &gt;  52686 [ACK] Seq=707 Ack=430 Win=43520 Len=0 TSval=2910768966 TSecr=1306027190</t>
  </si>
  <si>
    <t>[TCP Keep-Alive ACK] 80  &gt;  52682 [ACK] Seq=707 Ack=430 Win=43520 Len=0 TSval=2498539271 TSecr=1306027170</t>
  </si>
  <si>
    <t>[TCP Keep-Alive ACK] 80  &gt;  52684 [ACK] Seq=707 Ack=430 Win=43520 Len=0 TSval=3214758368 TSecr=1306027180</t>
  </si>
  <si>
    <t>[TCP Keep-Alive ACK] 443  &gt;  40258 [ACK] Seq=4092982 Ack=12384 Win=60928 Len=0 TSval=561782283 TSecr=3833661544</t>
  </si>
  <si>
    <t>443  &gt;  50646 [ACK] Seq=179678 Ack=50742 Win=811 Len=0 TSval=2619652866 TSecr=2943027275</t>
  </si>
  <si>
    <t>443  &gt;  50646 [ACK] Seq=179678 Ack=50780 Win=811 Len=0 TSval=2619652866 TSecr=2943027275</t>
  </si>
  <si>
    <t>[TCP Retransmission] 443  &gt;  50646 [PSH, ACK] Seq=179794 Ack=50780 Win=811 Len=46 TSval=2619652928 TSecr=2943027275</t>
  </si>
  <si>
    <t>[TCP Dup ACK 8678#1] 443  &gt;  50646 [ACK] Seq=179840 Ack=50780 Win=811 Len=0 TSval=2619652956 TSecr=2943027373 SLE=50742 SRE=50780</t>
  </si>
  <si>
    <t>443  &gt;  50646 [ACK] Seq=179840 Ack=50826 Win=811 Len=0 TSval=2619652958 TSecr=2943027373</t>
  </si>
  <si>
    <t>443  &gt;  40258 [ACK] Seq=4094402 Ack=13438 Win=63744 Len=1420 TSval=561787685 TSecr=3833677042 [TCP segment of a reassembled PDU]</t>
  </si>
  <si>
    <t>443  &gt;  40258 [ACK] Seq=4095822 Ack=13438 Win=63744 Len=1420 TSval=561787685 TSecr=3833677042 [TCP segment of a reassembled PDU]</t>
  </si>
  <si>
    <t>443  &gt;  40258 [ACK] Seq=4097242 Ack=13438 Win=63744 Len=1420 TSval=561787685 TSecr=3833677042 [TCP segment of a reassembled PDU]</t>
  </si>
  <si>
    <t>443  &gt;  40258 [ACK] Seq=4098662 Ack=13438 Win=63744 Len=1420 TSval=561787685 TSecr=3833677042 [TCP segment of a reassembled PDU]</t>
  </si>
  <si>
    <t>443  &gt;  40258 [ACK] Seq=4100082 Ack=13438 Win=63744 Len=1420 TSval=561787685 TSecr=3833677042 [TCP segment of a reassembled PDU]</t>
  </si>
  <si>
    <t>443  &gt;  40258 [ACK] Seq=4101502 Ack=13438 Win=63744 Len=1420 TSval=561787686 TSecr=3833677042 [TCP segment of a reassembled PDU]</t>
  </si>
  <si>
    <t>443  &gt;  40258 [ACK] Seq=4102922 Ack=13438 Win=63744 Len=1420 TSval=561787686 TSecr=3833677042 [TCP segment of a reassembled PDU]</t>
  </si>
  <si>
    <t>443  &gt;  40258 [ACK] Seq=4104342 Ack=13438 Win=63744 Len=1420 TSval=561787686 TSecr=3833677042 [TCP segment of a reassembled PDU]</t>
  </si>
  <si>
    <t>443  &gt;  40258 [ACK] Seq=4105762 Ack=13438 Win=63744 Len=1420 TSval=561787687 TSecr=3833677042 [TCP segment of a reassembled PDU]</t>
  </si>
  <si>
    <t>443  &gt;  40258 [ACK] Seq=4107182 Ack=13438 Win=63744 Len=1420 TSval=561787687 TSecr=3833677042 [TCP segment of a reassembled PDU]</t>
  </si>
  <si>
    <t>443  &gt;  40258 [ACK] Seq=4108602 Ack=13438 Win=63744 Len=1420 TSval=561787687 TSecr=3833677042 [TCP segment of a reassembled PDU]</t>
  </si>
  <si>
    <t>443  &gt;  40258 [ACK] Seq=4111442 Ack=13438 Win=63744 Len=1420 TSval=561787688 TSecr=3833677042 [TCP segment of a reassembled PDU]</t>
  </si>
  <si>
    <t>443  &gt;  40258 [ACK] Seq=4112862 Ack=13438 Win=63744 Len=1420 TSval=561787688 TSecr=3833677042 [TCP segment of a reassembled PDU]</t>
  </si>
  <si>
    <t>443  &gt;  40258 [ACK] Seq=4114282 Ack=13438 Win=63744 Len=1420 TSval=561787689 TSecr=3833677042 [TCP segment of a reassembled PDU]</t>
  </si>
  <si>
    <t>443  &gt;  40258 [ACK] Seq=4115702 Ack=13438 Win=63744 Len=1420 TSval=561787689 TSecr=3833677042 [TCP segment of a reassembled PDU]</t>
  </si>
  <si>
    <t>443  &gt;  40258 [ACK] Seq=4117122 Ack=13438 Win=63744 Len=1420 TSval=561787689 TSecr=3833677042 [TCP segment of a reassembled PDU]</t>
  </si>
  <si>
    <t>443  &gt;  40258 [ACK] Seq=4118542 Ack=13438 Win=63744 Len=1420 TSval=561787690 TSecr=3833677042 [TCP segment of a reassembled PDU]</t>
  </si>
  <si>
    <t>443  &gt;  40258 [ACK] Seq=4119962 Ack=13438 Win=63744 Len=1420 TSval=561787690 TSecr=3833677042 [TCP segment of a reassembled PDU]</t>
  </si>
  <si>
    <t>443  &gt;  40258 [ACK] Seq=4121382 Ack=13438 Win=63744 Len=1420 TSval=561787690 TSecr=3833677042 [TCP segment of a reassembled PDU]</t>
  </si>
  <si>
    <t>443  &gt;  40258 [ACK] Seq=4122802 Ack=13438 Win=63744 Len=1420 TSval=561787691 TSecr=3833677042 [TCP segment of a reassembled PDU]</t>
  </si>
  <si>
    <t>443  &gt;  40258 [ACK] Seq=4124222 Ack=13438 Win=63744 Len=1420 TSval=561787691 TSecr=3833677042 [TCP segment of a reassembled PDU]</t>
  </si>
  <si>
    <t>443  &gt;  40258 [ACK] Seq=4127062 Ack=13438 Win=63744 Len=1420 TSval=561787692 TSecr=3833677042 [TCP segment of a reassembled PDU]</t>
  </si>
  <si>
    <t>443  &gt;  40258 [ACK] Seq=4128482 Ack=13438 Win=63744 Len=1420 TSval=561787692 TSecr=3833677042 [TCP segment of a reassembled PDU]</t>
  </si>
  <si>
    <t>443  &gt;  40258 [ACK] Seq=4129902 Ack=13438 Win=63744 Len=1420 TSval=561787692 TSecr=3833677042 [TCP segment of a reassembled PDU]</t>
  </si>
  <si>
    <t>443  &gt;  40258 [ACK] Seq=4131322 Ack=13438 Win=63744 Len=1420 TSval=561787693 TSecr=3833677042 [TCP segment of a reassembled PDU]</t>
  </si>
  <si>
    <t>443  &gt;  40258 [ACK] Seq=4132742 Ack=13438 Win=63744 Len=1420 TSval=561787693 TSecr=3833677042 [TCP segment of a reassembled PDU]</t>
  </si>
  <si>
    <t>443  &gt;  40258 [ACK] Seq=4134162 Ack=13438 Win=63744 Len=1420 TSval=561787693 TSecr=3833677042 [TCP segment of a reassembled PDU]</t>
  </si>
  <si>
    <t>443  &gt;  40258 [ACK] Seq=4135582 Ack=13438 Win=63744 Len=1420 TSval=561787694 TSecr=3833677042 [TCP segment of a reassembled PDU]</t>
  </si>
  <si>
    <t>443  &gt;  40258 [ACK] Seq=4137002 Ack=13438 Win=63744 Len=1420 TSval=561787694 TSecr=3833677042 [TCP segment of a reassembled PDU]</t>
  </si>
  <si>
    <t>443  &gt;  40258 [ACK] Seq=4138422 Ack=13438 Win=63744 Len=1420 TSval=561787694 TSecr=3833677042 [TCP segment of a reassembled PDU]</t>
  </si>
  <si>
    <t>443  &gt;  40258 [ACK] Seq=4139842 Ack=13438 Win=63744 Len=1420 TSval=561787695 TSecr=3833677042 [TCP segment of a reassembled PDU]</t>
  </si>
  <si>
    <t>443  &gt;  40258 [ACK] Seq=4141262 Ack=13438 Win=63744 Len=1420 TSval=561787695 TSecr=3833677042 [TCP segment of a reassembled PDU]</t>
  </si>
  <si>
    <t>443  &gt;  40258 [ACK] Seq=4144102 Ack=13438 Win=63744 Len=1420 TSval=561787696 TSecr=3833677042 [TCP segment of a reassembled PDU]</t>
  </si>
  <si>
    <t>443  &gt;  40258 [ACK] Seq=4145522 Ack=13438 Win=63744 Len=1420 TSval=561787696 TSecr=3833677042 [TCP segment of a reassembled PDU]</t>
  </si>
  <si>
    <t>443  &gt;  40258 [ACK] Seq=4146942 Ack=13438 Win=63744 Len=1420 TSval=561787696 TSecr=3833677042 [TCP segment of a reassembled PDU]</t>
  </si>
  <si>
    <t>443  &gt;  40258 [ACK] Seq=4148362 Ack=13438 Win=63744 Len=1420 TSval=561787697 TSecr=3833677042 [TCP segment of a reassembled PDU]</t>
  </si>
  <si>
    <t>443  &gt;  40258 [ACK] Seq=4149782 Ack=13438 Win=63744 Len=1420 TSval=561787697 TSecr=3833677042 [TCP segment of a reassembled PDU]</t>
  </si>
  <si>
    <t>443  &gt;  40258 [ACK] Seq=4151202 Ack=13438 Win=63744 Len=1420 TSval=561787697 TSecr=3833677042 [TCP segment of a reassembled PDU]</t>
  </si>
  <si>
    <t>443  &gt;  40258 [ACK] Seq=4152622 Ack=13438 Win=63744 Len=1420 TSval=561787698 TSecr=3833677042 [TCP segment of a reassembled PDU]</t>
  </si>
  <si>
    <t>443  &gt;  40258 [ACK] Seq=4154042 Ack=13438 Win=63744 Len=1420 TSval=561787698 TSecr=3833677042 [TCP segment of a reassembled PDU]</t>
  </si>
  <si>
    <t>443  &gt;  40258 [ACK] Seq=4155462 Ack=13438 Win=63744 Len=1420 TSval=561787698 TSecr=3833677042 [TCP segment of a reassembled PDU]</t>
  </si>
  <si>
    <t>443  &gt;  40258 [ACK] Seq=4156882 Ack=13438 Win=63744 Len=1420 TSval=561787699 TSecr=3833677042 [TCP segment of a reassembled PDU]</t>
  </si>
  <si>
    <t>443  &gt;  40258 [ACK] Seq=4159722 Ack=13438 Win=63744 Len=1420 TSval=561787699 TSecr=3833677042 [TCP segment of a reassembled PDU]</t>
  </si>
  <si>
    <t>443  &gt;  40258 [ACK] Seq=4161142 Ack=13438 Win=63744 Len=1420 TSval=561787700 TSecr=3833677042 [TCP segment of a reassembled PDU]</t>
  </si>
  <si>
    <t>443  &gt;  40258 [ACK] Seq=4162562 Ack=13438 Win=63744 Len=1420 TSval=561787700 TSecr=3833677042 [TCP segment of a reassembled PDU]</t>
  </si>
  <si>
    <t>443  &gt;  40258 [ACK] Seq=4163982 Ack=13438 Win=63744 Len=1420 TSval=561787700 TSecr=3833677042 [TCP segment of a reassembled PDU]</t>
  </si>
  <si>
    <t>443  &gt;  40258 [ACK] Seq=4165402 Ack=13438 Win=63744 Len=1420 TSval=561787701 TSecr=3833677042 [TCP segment of a reassembled PDU]</t>
  </si>
  <si>
    <t>443  &gt;  40258 [ACK] Seq=4166822 Ack=13438 Win=63744 Len=1420 TSval=561787701 TSecr=3833677042 [TCP segment of a reassembled PDU]</t>
  </si>
  <si>
    <t>443  &gt;  40258 [ACK] Seq=4168242 Ack=13438 Win=63744 Len=1420 TSval=561787702 TSecr=3833677042 [TCP segment of a reassembled PDU]</t>
  </si>
  <si>
    <t>443  &gt;  40258 [ACK] Seq=4169662 Ack=13438 Win=63744 Len=1420 TSval=561787702 TSecr=3833677042 [TCP segment of a reassembled PDU]</t>
  </si>
  <si>
    <t>443  &gt;  40258 [ACK] Seq=4171082 Ack=13438 Win=63744 Len=1420 TSval=561787702 TSecr=3833677042 [TCP segment of a reassembled PDU]</t>
  </si>
  <si>
    <t>443  &gt;  40258 [ACK] Seq=4172502 Ack=13438 Win=63744 Len=1420 TSval=561787703 TSecr=3833677042 [TCP segment of a reassembled PDU]</t>
  </si>
  <si>
    <t>443  &gt;  40258 [ACK] Seq=4173922 Ack=13438 Win=63744 Len=1420 TSval=561787703 TSecr=3833677042 [TCP segment of a reassembled PDU]</t>
  </si>
  <si>
    <t>443  &gt;  40258 [ACK] Seq=4176762 Ack=13438 Win=63744 Len=1420 TSval=561787704 TSecr=3833677042 [TCP segment of a reassembled PDU]</t>
  </si>
  <si>
    <t>443  &gt;  40258 [ACK] Seq=4178182 Ack=13438 Win=63744 Len=1420 TSval=561787704 TSecr=3833677042 [TCP segment of a reassembled PDU]</t>
  </si>
  <si>
    <t>443  &gt;  40258 [ACK] Seq=4179602 Ack=13438 Win=63744 Len=1420 TSval=561787704 TSecr=3833677042 [TCP segment of a reassembled PDU]</t>
  </si>
  <si>
    <t>443  &gt;  40258 [ACK] Seq=4181022 Ack=13438 Win=63744 Len=1420 TSval=561787705 TSecr=3833677042 [TCP segment of a reassembled PDU]</t>
  </si>
  <si>
    <t>443  &gt;  40258 [ACK] Seq=4182442 Ack=13438 Win=63744 Len=1420 TSval=561787705 TSecr=3833677042 [TCP segment of a reassembled PDU]</t>
  </si>
  <si>
    <t>443  &gt;  40258 [ACK] Seq=4183862 Ack=13438 Win=63744 Len=1420 TSval=561787705 TSecr=3833677042 [TCP segment of a reassembled PDU]</t>
  </si>
  <si>
    <t>443  &gt;  40258 [ACK] Seq=4185282 Ack=13438 Win=63744 Len=1420 TSval=561787706 TSecr=3833677042 [TCP segment of a reassembled PDU]</t>
  </si>
  <si>
    <t>443  &gt;  40258 [ACK] Seq=4186702 Ack=13438 Win=63744 Len=1420 TSval=561787706 TSecr=3833677042 [TCP segment of a reassembled PDU]</t>
  </si>
  <si>
    <t>443  &gt;  40258 [ACK] Seq=4188122 Ack=13438 Win=63744 Len=1420 TSval=561787706 TSecr=3833677042 [TCP segment of a reassembled PDU]</t>
  </si>
  <si>
    <t>443  &gt;  40258 [ACK] Seq=4189542 Ack=13438 Win=63744 Len=1420 TSval=561787707 TSecr=3833677042 [TCP segment of a reassembled PDU]</t>
  </si>
  <si>
    <t>443  &gt;  40258 [ACK] Seq=4190962 Ack=13438 Win=63744 Len=1420 TSval=561787707 TSecr=3833677042 [TCP segment of a reassembled PDU]</t>
  </si>
  <si>
    <t>443  &gt;  40258 [ACK] Seq=4193802 Ack=13438 Win=63744 Len=1420 TSval=561787708 TSecr=3833677042 [TCP segment of a reassembled PDU]</t>
  </si>
  <si>
    <t>443  &gt;  40258 [ACK] Seq=4195222 Ack=13438 Win=63744 Len=1420 TSval=561787708 TSecr=3833677042 [TCP segment of a reassembled PDU]</t>
  </si>
  <si>
    <t>443  &gt;  40258 [ACK] Seq=4196642 Ack=13438 Win=63744 Len=1420 TSval=561787708 TSecr=3833677042 [TCP segment of a reassembled PDU]</t>
  </si>
  <si>
    <t>443  &gt;  40258 [ACK] Seq=4198062 Ack=13438 Win=63744 Len=1420 TSval=561787709 TSecr=3833677042 [TCP segment of a reassembled PDU]</t>
  </si>
  <si>
    <t>443  &gt;  40258 [ACK] Seq=4199482 Ack=13438 Win=63744 Len=1420 TSval=561787709 TSecr=3833677042 [TCP segment of a reassembled PDU]</t>
  </si>
  <si>
    <t>443  &gt;  40258 [ACK] Seq=4200902 Ack=13438 Win=63744 Len=1420 TSval=561787709 TSecr=3833677042 [TCP segment of a reassembled PDU]</t>
  </si>
  <si>
    <t>443  &gt;  40258 [ACK] Seq=4202322 Ack=13438 Win=63744 Len=1420 TSval=561787710 TSecr=3833677042 [TCP segment of a reassembled PDU]</t>
  </si>
  <si>
    <t>443  &gt;  40258 [ACK] Seq=4203742 Ack=13438 Win=63744 Len=1420 TSval=561787710 TSecr=3833677042 [TCP segment of a reassembled PDU]</t>
  </si>
  <si>
    <t>443  &gt;  40258 [ACK] Seq=4205162 Ack=13438 Win=63744 Len=1420 TSval=561787710 TSecr=3833677042 [TCP segment of a reassembled PDU]</t>
  </si>
  <si>
    <t>443  &gt;  40258 [ACK] Seq=4206582 Ack=13438 Win=63744 Len=1420 TSval=561787711 TSecr=3833677042 [TCP segment of a reassembled PDU]</t>
  </si>
  <si>
    <t>443  &gt;  40258 [ACK] Seq=4209422 Ack=13438 Win=63744 Len=1420 TSval=561787711 TSecr=3833677042 [TCP segment of a reassembled PDU]</t>
  </si>
  <si>
    <t>443  &gt;  40258 [ACK] Seq=4210842 Ack=13438 Win=63744 Len=1420 TSval=561787712 TSecr=3833677042 [TCP segment of a reassembled PDU]</t>
  </si>
  <si>
    <t>443  &gt;  40258 [ACK] Seq=4212262 Ack=13438 Win=63744 Len=1420 TSval=561787712 TSecr=3833677042 [TCP segment of a reassembled PDU]</t>
  </si>
  <si>
    <t>443  &gt;  40258 [ACK] Seq=4213682 Ack=13438 Win=63744 Len=1420 TSval=561787712 TSecr=3833677042 [TCP segment of a reassembled PDU]</t>
  </si>
  <si>
    <t>443  &gt;  40258 [ACK] Seq=4215102 Ack=13438 Win=63744 Len=1420 TSval=561787713 TSecr=3833677042 [TCP segment of a reassembled PDU]</t>
  </si>
  <si>
    <t>443  &gt;  40258 [ACK] Seq=4216522 Ack=13438 Win=63744 Len=1420 TSval=561787713 TSecr=3833677042 [TCP segment of a reassembled PDU]</t>
  </si>
  <si>
    <t>443  &gt;  40258 [ACK] Seq=4217942 Ack=13438 Win=63744 Len=1420 TSval=561787713 TSecr=3833677042 [TCP segment of a reassembled PDU]</t>
  </si>
  <si>
    <t>443  &gt;  40258 [ACK] Seq=4219362 Ack=13438 Win=63744 Len=1420 TSval=561787714 TSecr=3833677075 [TCP segment of a reassembled PDU]</t>
  </si>
  <si>
    <t>443  &gt;  40258 [ACK] Seq=4220782 Ack=13438 Win=63744 Len=1420 TSval=561787714 TSecr=3833677075 [TCP segment of a reassembled PDU]</t>
  </si>
  <si>
    <t>443  &gt;  40258 [ACK] Seq=4222202 Ack=13438 Win=63744 Len=1420 TSval=561787714 TSecr=3833677075 [TCP segment of a reassembled PDU]</t>
  </si>
  <si>
    <t>443  &gt;  40258 [ACK] Seq=4223622 Ack=13438 Win=63744 Len=1420 TSval=561787715 TSecr=3833677075 [TCP segment of a reassembled PDU]</t>
  </si>
  <si>
    <t>443  &gt;  40258 [ACK] Seq=4226462 Ack=13438 Win=63744 Len=1420 TSval=561787715 TSecr=3833677075 [TCP segment of a reassembled PDU]</t>
  </si>
  <si>
    <t>443  &gt;  40258 [ACK] Seq=4227882 Ack=13438 Win=63744 Len=1420 TSval=561787716 TSecr=3833677075 [TCP segment of a reassembled PDU]</t>
  </si>
  <si>
    <t>443  &gt;  40258 [ACK] Seq=4229302 Ack=13438 Win=63744 Len=1420 TSval=561787716 TSecr=3833677075 [TCP segment of a reassembled PDU]</t>
  </si>
  <si>
    <t>443  &gt;  40258 [ACK] Seq=4230722 Ack=13438 Win=63744 Len=1420 TSval=561787717 TSecr=3833677075 [TCP segment of a reassembled PDU]</t>
  </si>
  <si>
    <t>443  &gt;  40258 [ACK] Seq=4232142 Ack=13438 Win=63744 Len=1420 TSval=561787717 TSecr=3833677075 [TCP segment of a reassembled PDU]</t>
  </si>
  <si>
    <t>443  &gt;  40258 [ACK] Seq=4233562 Ack=13438 Win=63744 Len=1420 TSval=561787717 TSecr=3833677075 [TCP segment of a reassembled PDU]</t>
  </si>
  <si>
    <t>443  &gt;  40258 [ACK] Seq=4234982 Ack=13438 Win=63744 Len=1420 TSval=561787718 TSecr=3833677075 [TCP segment of a reassembled PDU]</t>
  </si>
  <si>
    <t>443  &gt;  40258 [ACK] Seq=4236402 Ack=13438 Win=63744 Len=1420 TSval=561787718 TSecr=3833677075 [TCP segment of a reassembled PDU]</t>
  </si>
  <si>
    <t>443  &gt;  40258 [ACK] Seq=4237822 Ack=13438 Win=63744 Len=1420 TSval=561787718 TSecr=3833677075 [TCP segment of a reassembled PDU]</t>
  </si>
  <si>
    <t>443  &gt;  40258 [ACK] Seq=4239242 Ack=13438 Win=63744 Len=1420 TSval=561787719 TSecr=3833677075 [TCP segment of a reassembled PDU]</t>
  </si>
  <si>
    <t>443  &gt;  40258 [ACK] Seq=4242082 Ack=13438 Win=63744 Len=1420 TSval=561787719 TSecr=3833677075 [TCP segment of a reassembled PDU]</t>
  </si>
  <si>
    <t>443  &gt;  40258 [ACK] Seq=4243502 Ack=13438 Win=63744 Len=1420 TSval=561787720 TSecr=3833677075 [TCP segment of a reassembled PDU]</t>
  </si>
  <si>
    <t>443  &gt;  40258 [ACK] Seq=4244922 Ack=13438 Win=63744 Len=1420 TSval=561787720 TSecr=3833677075 [TCP segment of a reassembled PDU]</t>
  </si>
  <si>
    <t>443  &gt;  40258 [ACK] Seq=4246342 Ack=13438 Win=63744 Len=1420 TSval=561787720 TSecr=3833677075 [TCP segment of a reassembled PDU]</t>
  </si>
  <si>
    <t>443  &gt;  40258 [ACK] Seq=4247762 Ack=13438 Win=63744 Len=1420 TSval=561787721 TSecr=3833677075 [TCP segment of a reassembled PDU]</t>
  </si>
  <si>
    <t>443  &gt;  40258 [ACK] Seq=4249182 Ack=13438 Win=63744 Len=1420 TSval=561787721 TSecr=3833677075 [TCP segment of a reassembled PDU]</t>
  </si>
  <si>
    <t>443  &gt;  40258 [ACK] Seq=4250602 Ack=13438 Win=63744 Len=1420 TSval=561787721 TSecr=3833677075 [TCP segment of a reassembled PDU]</t>
  </si>
  <si>
    <t>443  &gt;  40258 [ACK] Seq=4252022 Ack=13438 Win=63744 Len=1420 TSval=561787722 TSecr=3833677075 [TCP segment of a reassembled PDU]</t>
  </si>
  <si>
    <t>443  &gt;  40258 [ACK] Seq=4253442 Ack=13438 Win=63744 Len=1420 TSval=561787722 TSecr=3833677075 [TCP segment of a reassembled PDU]</t>
  </si>
  <si>
    <t>443  &gt;  40258 [ACK] Seq=4254862 Ack=13438 Win=63744 Len=1420 TSval=561787722 TSecr=3833677075 [TCP segment of a reassembled PDU]</t>
  </si>
  <si>
    <t>443  &gt;  40258 [ACK] Seq=4256282 Ack=13438 Win=63744 Len=1420 TSval=561787723 TSecr=3833677075 [TCP segment of a reassembled PDU]</t>
  </si>
  <si>
    <t>443  &gt;  40258 [ACK] Seq=4259122 Ack=13438 Win=63744 Len=1420 TSval=561787723 TSecr=3833677075 [TCP segment of a reassembled PDU]</t>
  </si>
  <si>
    <t>443  &gt;  40258 [ACK] Seq=4260542 Ack=13438 Win=63744 Len=1420 TSval=561787724 TSecr=3833677083 [TCP segment of a reassembled PDU]</t>
  </si>
  <si>
    <t>443  &gt;  40258 [ACK] Seq=4261962 Ack=13438 Win=63744 Len=1420 TSval=561787724 TSecr=3833677083 [TCP segment of a reassembled PDU]</t>
  </si>
  <si>
    <t>443  &gt;  40258 [ACK] Seq=4263382 Ack=13438 Win=63744 Len=1420 TSval=561787724 TSecr=3833677083 [TCP segment of a reassembled PDU]</t>
  </si>
  <si>
    <t>443  &gt;  40258 [ACK] Seq=4264802 Ack=13438 Win=63744 Len=1420 TSval=561787725 TSecr=3833677083 [TCP segment of a reassembled PDU]</t>
  </si>
  <si>
    <t>443  &gt;  40258 [ACK] Seq=4266222 Ack=13438 Win=63744 Len=1420 TSval=561787725 TSecr=3833677083 [TCP segment of a reassembled PDU]</t>
  </si>
  <si>
    <t>443  &gt;  40258 [ACK] Seq=4267642 Ack=13438 Win=63744 Len=1420 TSval=561787725 TSecr=3833677083 [TCP segment of a reassembled PDU]</t>
  </si>
  <si>
    <t>443  &gt;  40258 [ACK] Seq=4269062 Ack=13438 Win=63744 Len=1420 TSval=561787726 TSecr=3833677083 [TCP segment of a reassembled PDU]</t>
  </si>
  <si>
    <t>443  &gt;  40258 [ACK] Seq=4270482 Ack=13438 Win=63744 Len=1420 TSval=561787726 TSecr=3833677083 [TCP segment of a reassembled PDU]</t>
  </si>
  <si>
    <t>443  &gt;  40258 [ACK] Seq=4271902 Ack=13438 Win=63744 Len=1420 TSval=561787726 TSecr=3833677083 [TCP segment of a reassembled PDU]</t>
  </si>
  <si>
    <t>443  &gt;  40258 [ACK] Seq=4274742 Ack=13438 Win=63744 Len=1420 TSval=561787727 TSecr=3833677083 [TCP segment of a reassembled PDU]</t>
  </si>
  <si>
    <t>443  &gt;  40258 [ACK] Seq=4276162 Ack=13438 Win=63744 Len=1420 TSval=561787727 TSecr=3833677083 [TCP segment of a reassembled PDU]</t>
  </si>
  <si>
    <t>443  &gt;  40258 [ACK] Seq=4277582 Ack=13438 Win=63744 Len=1420 TSval=561787728 TSecr=3833677083 [TCP segment of a reassembled PDU]</t>
  </si>
  <si>
    <t>443  &gt;  40258 [ACK] Seq=4279002 Ack=13438 Win=63744 Len=1420 TSval=561787728 TSecr=3833677083 [TCP segment of a reassembled PDU]</t>
  </si>
  <si>
    <t>443  &gt;  40258 [ACK] Seq=4280422 Ack=13438 Win=63744 Len=1420 TSval=561787728 TSecr=3833677083 [TCP segment of a reassembled PDU]</t>
  </si>
  <si>
    <t>443  &gt;  40258 [ACK] Seq=4281842 Ack=13438 Win=63744 Len=1420 TSval=561787729 TSecr=3833677083 [TCP segment of a reassembled PDU]</t>
  </si>
  <si>
    <t>443  &gt;  40258 [ACK] Seq=4283262 Ack=13438 Win=63744 Len=1420 TSval=561787729 TSecr=3833677083 [TCP segment of a reassembled PDU]</t>
  </si>
  <si>
    <t>443  &gt;  40258 [ACK] Seq=4284682 Ack=13438 Win=63744 Len=1420 TSval=561787729 TSecr=3833677083 [TCP segment of a reassembled PDU]</t>
  </si>
  <si>
    <t>443  &gt;  40258 [ACK] Seq=4286102 Ack=13438 Win=63744 Len=1420 TSval=561787730 TSecr=3833677083 [TCP segment of a reassembled PDU]</t>
  </si>
  <si>
    <t>443  &gt;  40258 [ACK] Seq=4287522 Ack=13438 Win=63744 Len=1420 TSval=561787730 TSecr=3833677083 [TCP segment of a reassembled PDU]</t>
  </si>
  <si>
    <t>443  &gt;  40258 [ACK] Seq=4288942 Ack=13438 Win=63744 Len=1420 TSval=561787730 TSecr=3833677083 [TCP segment of a reassembled PDU]</t>
  </si>
  <si>
    <t>443  &gt;  40258 [ACK] Seq=4291782 Ack=13438 Win=63744 Len=1420 TSval=561787731 TSecr=3833677088 [TCP segment of a reassembled PDU]</t>
  </si>
  <si>
    <t>443  &gt;  40258 [ACK] Seq=4293202 Ack=13438 Win=63744 Len=1420 TSval=561787732 TSecr=3833677088 [TCP segment of a reassembled PDU]</t>
  </si>
  <si>
    <t>443  &gt;  40258 [ACK] Seq=4294622 Ack=13438 Win=63744 Len=1420 TSval=561787732 TSecr=3833677088 [TCP segment of a reassembled PDU]</t>
  </si>
  <si>
    <t>443  &gt;  40258 [ACK] Seq=4296042 Ack=13438 Win=63744 Len=1420 TSval=561787732 TSecr=3833677088 [TCP segment of a reassembled PDU]</t>
  </si>
  <si>
    <t>443  &gt;  40258 [ACK] Seq=4297462 Ack=13438 Win=63744 Len=1420 TSval=561787733 TSecr=3833677088 [TCP segment of a reassembled PDU]</t>
  </si>
  <si>
    <t>443  &gt;  40258 [ACK] Seq=4298882 Ack=13438 Win=63744 Len=1420 TSval=561787733 TSecr=3833677088 [TCP segment of a reassembled PDU]</t>
  </si>
  <si>
    <t>443  &gt;  40258 [ACK] Seq=4300302 Ack=13438 Win=63744 Len=1420 TSval=561787733 TSecr=3833677088 [TCP segment of a reassembled PDU]</t>
  </si>
  <si>
    <t>443  &gt;  40258 [ACK] Seq=4301722 Ack=13438 Win=63744 Len=1420 TSval=561787734 TSecr=3833677088 [TCP segment of a reassembled PDU]</t>
  </si>
  <si>
    <t>443  &gt;  40258 [ACK] Seq=4303142 Ack=13438 Win=63744 Len=1420 TSval=561787734 TSecr=3833677088 [TCP segment of a reassembled PDU]</t>
  </si>
  <si>
    <t>443  &gt;  40258 [ACK] Seq=4304562 Ack=13438 Win=63744 Len=1420 TSval=561787734 TSecr=3833677088 [TCP segment of a reassembled PDU]</t>
  </si>
  <si>
    <t>443  &gt;  40258 [ACK] Seq=4307402 Ack=13438 Win=63744 Len=1420 TSval=561787735 TSecr=3833677088 [TCP segment of a reassembled PDU]</t>
  </si>
  <si>
    <t>443  &gt;  40258 [ACK] Seq=4308822 Ack=13438 Win=63744 Len=1420 TSval=561787735 TSecr=3833677088 [TCP segment of a reassembled PDU]</t>
  </si>
  <si>
    <t>443  &gt;  40258 [ACK] Seq=4310242 Ack=13438 Win=63744 Len=1420 TSval=561787736 TSecr=3833677088 [TCP segment of a reassembled PDU]</t>
  </si>
  <si>
    <t>443  &gt;  40258 [ACK] Seq=4311662 Ack=13438 Win=63744 Len=1420 TSval=561787736 TSecr=3833677088 [TCP segment of a reassembled PDU]</t>
  </si>
  <si>
    <t>443  &gt;  40258 [ACK] Seq=4313082 Ack=13438 Win=63744 Len=1420 TSval=561787736 TSecr=3833677088 [TCP segment of a reassembled PDU]</t>
  </si>
  <si>
    <t>443  &gt;  40258 [ACK] Seq=4314502 Ack=13438 Win=63744 Len=1420 TSval=561787737 TSecr=3833677088 [TCP segment of a reassembled PDU]</t>
  </si>
  <si>
    <t>443  &gt;  40258 [ACK] Seq=4315922 Ack=13438 Win=63744 Len=1420 TSval=561787737 TSecr=3833677088 [TCP segment of a reassembled PDU]</t>
  </si>
  <si>
    <t>443  &gt;  40258 [ACK] Seq=4317342 Ack=13438 Win=63744 Len=1420 TSval=561787737 TSecr=3833677088 [TCP segment of a reassembled PDU]</t>
  </si>
  <si>
    <t>443  &gt;  40258 [ACK] Seq=4318762 Ack=13438 Win=63744 Len=1420 TSval=561787738 TSecr=3833677088 [TCP segment of a reassembled PDU]</t>
  </si>
  <si>
    <t>443  &gt;  40258 [ACK] Seq=4320182 Ack=13438 Win=63744 Len=1420 TSval=561787738 TSecr=3833677088 [TCP segment of a reassembled PDU]</t>
  </si>
  <si>
    <t>443  &gt;  40258 [ACK] Seq=4321602 Ack=13438 Win=63744 Len=1420 TSval=561787738 TSecr=3833677088 [TCP segment of a reassembled PDU]</t>
  </si>
  <si>
    <t>443  &gt;  40258 [ACK] Seq=4324442 Ack=13438 Win=63744 Len=1420 TSval=561787739 TSecr=3833677088 [TCP segment of a reassembled PDU]</t>
  </si>
  <si>
    <t>443  &gt;  40258 [ACK] Seq=4325862 Ack=13438 Win=63744 Len=1420 TSval=561787739 TSecr=3833677088 [TCP segment of a reassembled PDU]</t>
  </si>
  <si>
    <t>443  &gt;  40258 [ACK] Seq=4327282 Ack=13438 Win=63744 Len=1420 TSval=561787740 TSecr=3833677096 [TCP segment of a reassembled PDU]</t>
  </si>
  <si>
    <t>443  &gt;  40258 [ACK] Seq=4328702 Ack=13438 Win=63744 Len=1420 TSval=561787740 TSecr=3833677096 [TCP segment of a reassembled PDU]</t>
  </si>
  <si>
    <t>443  &gt;  40258 [ACK] Seq=4330122 Ack=13438 Win=63744 Len=1420 TSval=561787740 TSecr=3833677096 [TCP segment of a reassembled PDU]</t>
  </si>
  <si>
    <t>443  &gt;  40258 [ACK] Seq=4331542 Ack=13438 Win=63744 Len=1420 TSval=561787741 TSecr=3833677096 [TCP segment of a reassembled PDU]</t>
  </si>
  <si>
    <t>443  &gt;  40258 [ACK] Seq=4332962 Ack=13438 Win=63744 Len=1420 TSval=561787741 TSecr=3833677096 [TCP segment of a reassembled PDU]</t>
  </si>
  <si>
    <t>443  &gt;  40258 [ACK] Seq=4334382 Ack=13438 Win=63744 Len=1420 TSval=561787741 TSecr=3833677096 [TCP segment of a reassembled PDU]</t>
  </si>
  <si>
    <t>443  &gt;  40258 [ACK] Seq=4335802 Ack=13438 Win=63744 Len=1420 TSval=561787742 TSecr=3833677096 [TCP segment of a reassembled PDU]</t>
  </si>
  <si>
    <t>443  &gt;  40258 [ACK] Seq=4337222 Ack=13438 Win=63744 Len=1420 TSval=561787742 TSecr=3833677096 [TCP segment of a reassembled PDU]</t>
  </si>
  <si>
    <t>443  &gt;  40258 [ACK] Seq=4338642 Ack=13438 Win=63744 Len=1420 TSval=561787742 TSecr=3833677096 [TCP segment of a reassembled PDU]</t>
  </si>
  <si>
    <t>443  &gt;  40258 [ACK] Seq=4341482 Ack=13438 Win=63744 Len=1420 TSval=561787743 TSecr=3833677096 [TCP segment of a reassembled PDU]</t>
  </si>
  <si>
    <t>443  &gt;  40258 [ACK] Seq=4342902 Ack=13438 Win=63744 Len=1420 TSval=561787743 TSecr=3833677096 [TCP segment of a reassembled PDU]</t>
  </si>
  <si>
    <t>443  &gt;  40258 [ACK] Seq=4344322 Ack=13438 Win=63744 Len=1420 TSval=561787744 TSecr=3833677096 [TCP segment of a reassembled PDU]</t>
  </si>
  <si>
    <t>443  &gt;  40258 [ACK] Seq=4345742 Ack=13438 Win=63744 Len=1420 TSval=561787744 TSecr=3833677096 [TCP segment of a reassembled PDU]</t>
  </si>
  <si>
    <t>443  &gt;  40258 [ACK] Seq=4347162 Ack=13438 Win=63744 Len=1420 TSval=561787744 TSecr=3833677096 [TCP segment of a reassembled PDU]</t>
  </si>
  <si>
    <t>443  &gt;  40258 [ACK] Seq=4348582 Ack=13438 Win=63744 Len=1420 TSval=561787745 TSecr=3833677096 [TCP segment of a reassembled PDU]</t>
  </si>
  <si>
    <t>443  &gt;  40258 [ACK] Seq=4350002 Ack=13438 Win=63744 Len=1420 TSval=561787745 TSecr=3833677096 [TCP segment of a reassembled PDU]</t>
  </si>
  <si>
    <t>443  &gt;  40258 [ACK] Seq=4351422 Ack=13438 Win=63744 Len=1420 TSval=561787745 TSecr=3833677096 [TCP segment of a reassembled PDU]</t>
  </si>
  <si>
    <t>443  &gt;  40258 [ACK] Seq=4352842 Ack=13438 Win=63744 Len=1420 TSval=561787747 TSecr=3833677096 [TCP segment of a reassembled PDU]</t>
  </si>
  <si>
    <t>443  &gt;  40258 [ACK] Seq=4354262 Ack=13438 Win=63744 Len=1420 TSval=561787747 TSecr=3833677096 [TCP segment of a reassembled PDU]</t>
  </si>
  <si>
    <t>443  &gt;  40258 [ACK] Seq=4357102 Ack=13438 Win=63744 Len=1420 TSval=561787747 TSecr=3833677096 [TCP segment of a reassembled PDU]</t>
  </si>
  <si>
    <t>443  &gt;  40258 [ACK] Seq=4358522 Ack=13438 Win=63744 Len=1420 TSval=561787747 TSecr=3833677096 [TCP segment of a reassembled PDU]</t>
  </si>
  <si>
    <t>443  &gt;  40258 [ACK] Seq=4359942 Ack=13438 Win=63744 Len=1420 TSval=561787748 TSecr=3833677096 [TCP segment of a reassembled PDU]</t>
  </si>
  <si>
    <t>443  &gt;  40258 [ACK] Seq=4361362 Ack=13438 Win=63744 Len=1420 TSval=561787748 TSecr=3833677096 [TCP segment of a reassembled PDU]</t>
  </si>
  <si>
    <t>443  &gt;  40258 [ACK] Seq=4362782 Ack=13438 Win=63744 Len=1420 TSval=561787748 TSecr=3833677096 [TCP segment of a reassembled PDU]</t>
  </si>
  <si>
    <t>443  &gt;  40258 [ACK] Seq=4364202 Ack=13438 Win=63744 Len=1420 TSval=561787749 TSecr=3833677096 [TCP segment of a reassembled PDU]</t>
  </si>
  <si>
    <t>443  &gt;  40258 [ACK] Seq=4365622 Ack=13438 Win=63744 Len=1420 TSval=561787749 TSecr=3833677096 [TCP segment of a reassembled PDU]</t>
  </si>
  <si>
    <t>443  &gt;  40258 [ACK] Seq=4367042 Ack=13438 Win=63744 Len=1420 TSval=561787749 TSecr=3833677096 [TCP segment of a reassembled PDU]</t>
  </si>
  <si>
    <t>443  &gt;  40258 [ACK] Seq=4368462 Ack=13438 Win=63744 Len=1420 TSval=561787750 TSecr=3833677107 [TCP segment of a reassembled PDU]</t>
  </si>
  <si>
    <t>443  &gt;  40258 [ACK] Seq=4369882 Ack=13438 Win=63744 Len=1420 TSval=561787750 TSecr=3833677107 [TCP segment of a reassembled PDU]</t>
  </si>
  <si>
    <t>443  &gt;  40258 [ACK] Seq=4371302 Ack=13438 Win=63744 Len=1420 TSval=561787750 TSecr=3833677107 [TCP segment of a reassembled PDU]</t>
  </si>
  <si>
    <t>443  &gt;  40258 [ACK] Seq=4374142 Ack=13438 Win=63744 Len=1420 TSval=561787751 TSecr=3833677107 [TCP segment of a reassembled PDU]</t>
  </si>
  <si>
    <t>443  &gt;  40258 [ACK] Seq=4375562 Ack=13438 Win=63744 Len=1420 TSval=561787751 TSecr=3833677107 [TCP segment of a reassembled PDU]</t>
  </si>
  <si>
    <t>443  &gt;  40258 [ACK] Seq=4376982 Ack=13438 Win=63744 Len=1420 TSval=561787752 TSecr=3833677107 [TCP segment of a reassembled PDU]</t>
  </si>
  <si>
    <t>443  &gt;  40258 [ACK] Seq=4378402 Ack=13438 Win=63744 Len=1420 TSval=561787752 TSecr=3833677107 [TCP segment of a reassembled PDU]</t>
  </si>
  <si>
    <t>443  &gt;  40258 [ACK] Seq=4379822 Ack=13438 Win=63744 Len=1420 TSval=561787752 TSecr=3833677107 [TCP segment of a reassembled PDU]</t>
  </si>
  <si>
    <t>443  &gt;  40258 [ACK] Seq=4381242 Ack=13438 Win=63744 Len=1420 TSval=561787753 TSecr=3833677107 [TCP segment of a reassembled PDU]</t>
  </si>
  <si>
    <t>443  &gt;  40258 [ACK] Seq=4382662 Ack=13438 Win=63744 Len=1420 TSval=561787753 TSecr=3833677107 [TCP segment of a reassembled PDU]</t>
  </si>
  <si>
    <t>443  &gt;  40258 [ACK] Seq=4384082 Ack=13438 Win=63744 Len=1420 TSval=561787753 TSecr=3833677107 [TCP segment of a reassembled PDU]</t>
  </si>
  <si>
    <t>443  &gt;  40258 [ACK] Seq=4385502 Ack=13438 Win=63744 Len=1420 TSval=561787754 TSecr=3833677107 [TCP segment of a reassembled PDU]</t>
  </si>
  <si>
    <t>443  &gt;  40258 [ACK] Seq=4386922 Ack=13438 Win=63744 Len=1420 TSval=561787754 TSecr=3833677107 [TCP segment of a reassembled PDU]</t>
  </si>
  <si>
    <t>443  &gt;  40258 [ACK] Seq=4389762 Ack=13438 Win=63744 Len=1420 TSval=561787755 TSecr=3833677107 [TCP segment of a reassembled PDU]</t>
  </si>
  <si>
    <t>443  &gt;  40258 [ACK] Seq=4391182 Ack=13438 Win=63744 Len=1420 TSval=561787755 TSecr=3833677107 [TCP segment of a reassembled PDU]</t>
  </si>
  <si>
    <t>443  &gt;  40258 [ACK] Seq=4392602 Ack=13438 Win=63744 Len=1420 TSval=561787755 TSecr=3833677107 [TCP segment of a reassembled PDU]</t>
  </si>
  <si>
    <t>443  &gt;  40258 [ACK] Seq=4394022 Ack=13438 Win=63744 Len=1420 TSval=561787756 TSecr=3833677107 [TCP segment of a reassembled PDU]</t>
  </si>
  <si>
    <t>443  &gt;  40258 [ACK] Seq=4395442 Ack=13438 Win=63744 Len=1420 TSval=561787756 TSecr=3833677107 [TCP segment of a reassembled PDU]</t>
  </si>
  <si>
    <t>443  &gt;  40258 [ACK] Seq=4396862 Ack=13438 Win=63744 Len=1420 TSval=561787756 TSecr=3833677107 [TCP segment of a reassembled PDU]</t>
  </si>
  <si>
    <t>443  &gt;  40258 [ACK] Seq=4398282 Ack=13438 Win=63744 Len=1420 TSval=561787757 TSecr=3833677107 [TCP segment of a reassembled PDU]</t>
  </si>
  <si>
    <t>443  &gt;  40258 [ACK] Seq=4399702 Ack=13438 Win=63744 Len=1420 TSval=561787757 TSecr=3833677107 [TCP segment of a reassembled PDU]</t>
  </si>
  <si>
    <t>443  &gt;  40258 [ACK] Seq=4401122 Ack=13438 Win=63744 Len=1420 TSval=561787757 TSecr=3833677107 [TCP segment of a reassembled PDU]</t>
  </si>
  <si>
    <t>443  &gt;  40258 [ACK] Seq=4402542 Ack=13438 Win=63744 Len=1420 TSval=561787758 TSecr=3833677107 [TCP segment of a reassembled PDU]</t>
  </si>
  <si>
    <t>443  &gt;  40258 [ACK] Seq=4403962 Ack=13438 Win=63744 Len=1420 TSval=561787758 TSecr=3833677107 [TCP segment of a reassembled PDU]</t>
  </si>
  <si>
    <t>443  &gt;  40258 [ACK] Seq=4406802 Ack=13438 Win=63744 Len=1420 TSval=561787759 TSecr=3833677119 [TCP segment of a reassembled PDU]</t>
  </si>
  <si>
    <t>443  &gt;  40258 [ACK] Seq=4408222 Ack=13438 Win=63744 Len=1420 TSval=561787759 TSecr=3833677119 [TCP segment of a reassembled PDU]</t>
  </si>
  <si>
    <t>443  &gt;  40258 [ACK] Seq=4409642 Ack=13438 Win=63744 Len=1420 TSval=561787759 TSecr=3833677119 [TCP segment of a reassembled PDU]</t>
  </si>
  <si>
    <t>443  &gt;  40258 [ACK] Seq=4411062 Ack=13438 Win=63744 Len=1420 TSval=561787760 TSecr=3833677119 [TCP segment of a reassembled PDU]</t>
  </si>
  <si>
    <t>443  &gt;  40258 [ACK] Seq=4412482 Ack=13438 Win=63744 Len=1420 TSval=561787760 TSecr=3833677119 [TCP segment of a reassembled PDU]</t>
  </si>
  <si>
    <t>443  &gt;  40258 [ACK] Seq=4413902 Ack=13438 Win=63744 Len=1420 TSval=561787760 TSecr=3833677119 [TCP segment of a reassembled PDU]</t>
  </si>
  <si>
    <t>443  &gt;  40258 [ACK] Seq=4415322 Ack=13438 Win=63744 Len=1420 TSval=561787762 TSecr=3833677119 [TCP segment of a reassembled PDU]</t>
  </si>
  <si>
    <t>443  &gt;  40258 [ACK] Seq=4416742 Ack=13438 Win=63744 Len=1420 TSval=561787762 TSecr=3833677119 [TCP segment of a reassembled PDU]</t>
  </si>
  <si>
    <t>443  &gt;  40258 [ACK] Seq=4418162 Ack=13438 Win=63744 Len=1420 TSval=561787762 TSecr=3833677119 [TCP segment of a reassembled PDU]</t>
  </si>
  <si>
    <t>443  &gt;  40258 [ACK] Seq=4419582 Ack=13438 Win=63744 Len=1420 TSval=561787762 TSecr=3833677119 [TCP segment of a reassembled PDU]</t>
  </si>
  <si>
    <t>443  &gt;  40258 [ACK] Seq=4422422 Ack=13438 Win=63744 Len=1420 TSval=561787763 TSecr=3833677119 [TCP segment of a reassembled PDU]</t>
  </si>
  <si>
    <t>443  &gt;  40258 [ACK] Seq=4423842 Ack=13438 Win=63744 Len=1420 TSval=561787763 TSecr=3833677119 [TCP segment of a reassembled PDU]</t>
  </si>
  <si>
    <t>443  &gt;  40258 [ACK] Seq=4425262 Ack=13438 Win=63744 Len=1420 TSval=561787763 TSecr=3833677119 [TCP segment of a reassembled PDU]</t>
  </si>
  <si>
    <t>443  &gt;  40258 [ACK] Seq=4426682 Ack=13438 Win=63744 Len=1420 TSval=561787764 TSecr=3833677119 [TCP segment of a reassembled PDU]</t>
  </si>
  <si>
    <t>443  &gt;  40258 [ACK] Seq=4428102 Ack=13438 Win=63744 Len=1420 TSval=561787764 TSecr=3833677119 [TCP segment of a reassembled PDU]</t>
  </si>
  <si>
    <t>443  &gt;  40258 [ACK] Seq=4429522 Ack=13438 Win=63744 Len=1420 TSval=561787764 TSecr=3833677119 [TCP segment of a reassembled PDU]</t>
  </si>
  <si>
    <t>443  &gt;  40258 [ACK] Seq=4430942 Ack=13438 Win=63744 Len=1420 TSval=561787765 TSecr=3833677119 [TCP segment of a reassembled PDU]</t>
  </si>
  <si>
    <t>443  &gt;  40258 [ACK] Seq=4432362 Ack=13438 Win=63744 Len=1420 TSval=561787765 TSecr=3833677119 [TCP segment of a reassembled PDU]</t>
  </si>
  <si>
    <t>443  &gt;  40258 [ACK] Seq=4433782 Ack=13438 Win=63744 Len=1420 TSval=561787765 TSecr=3833677119 [TCP segment of a reassembled PDU]</t>
  </si>
  <si>
    <t>443  &gt;  40258 [ACK] Seq=4435202 Ack=13438 Win=63744 Len=1420 TSval=561787766 TSecr=3833677119 [TCP segment of a reassembled PDU]</t>
  </si>
  <si>
    <t>443  &gt;  40258 [ACK] Seq=4436622 Ack=13438 Win=63744 Len=1420 TSval=561787766 TSecr=3833677119 [TCP segment of a reassembled PDU]</t>
  </si>
  <si>
    <t>443  &gt;  40258 [ACK] Seq=4439462 Ack=13438 Win=63744 Len=1420 TSval=561787767 TSecr=3833677119 [TCP segment of a reassembled PDU]</t>
  </si>
  <si>
    <t>443  &gt;  40258 [ACK] Seq=4440882 Ack=13438 Win=63744 Len=1420 TSval=561787767 TSecr=3833677119 [TCP segment of a reassembled PDU]</t>
  </si>
  <si>
    <t>443  &gt;  40258 [ACK] Seq=4442302 Ack=13438 Win=63744 Len=1420 TSval=561787767 TSecr=3833677119 [TCP segment of a reassembled PDU]</t>
  </si>
  <si>
    <t>443  &gt;  40258 [ACK] Seq=4443722 Ack=13438 Win=63744 Len=1420 TSval=561787768 TSecr=3833677119 [TCP segment of a reassembled PDU]</t>
  </si>
  <si>
    <t>443  &gt;  40258 [ACK] Seq=4445142 Ack=13438 Win=63744 Len=1420 TSval=561787768 TSecr=3833677119 [TCP segment of a reassembled PDU]</t>
  </si>
  <si>
    <t>443  &gt;  40258 [ACK] Seq=4446562 Ack=13438 Win=63744 Len=1420 TSval=561787768 TSecr=3833677119 [TCP segment of a reassembled PDU]</t>
  </si>
  <si>
    <t>443  &gt;  40258 [ACK] Seq=4447982 Ack=13438 Win=63744 Len=1420 TSval=561787769 TSecr=3833677124 [TCP segment of a reassembled PDU]</t>
  </si>
  <si>
    <t>443  &gt;  40258 [ACK] Seq=4449402 Ack=13438 Win=63744 Len=1420 TSval=561787769 TSecr=3833677124 [TCP segment of a reassembled PDU]</t>
  </si>
  <si>
    <t>443  &gt;  40258 [ACK] Seq=4450822 Ack=13438 Win=63744 Len=1420 TSval=561787769 TSecr=3833677124 [TCP segment of a reassembled PDU]</t>
  </si>
  <si>
    <t>443  &gt;  40258 [ACK] Seq=4452242 Ack=13438 Win=63744 Len=1420 TSval=561787779 TSecr=3833677135 [TCP segment of a reassembled PDU]</t>
  </si>
  <si>
    <t>443  &gt;  40258 [ACK] Seq=4455082 Ack=13438 Win=63744 Len=1420 TSval=561787779 TSecr=3833677135 [TCP segment of a reassembled PDU]</t>
  </si>
  <si>
    <t>443  &gt;  40258 [ACK] Seq=4456502 Ack=13438 Win=63744 Len=1420 TSval=561787779 TSecr=3833677135 [TCP segment of a reassembled PDU]</t>
  </si>
  <si>
    <t>443  &gt;  40258 [ACK] Seq=4457922 Ack=13438 Win=63744 Len=1420 TSval=561787779 TSecr=3833677135 [TCP segment of a reassembled PDU]</t>
  </si>
  <si>
    <t>443  &gt;  40258 [ACK] Seq=4459342 Ack=13438 Win=63744 Len=1420 TSval=561787779 TSecr=3833677135 [TCP segment of a reassembled PDU]</t>
  </si>
  <si>
    <t>443  &gt;  40258 [ACK] Seq=4460762 Ack=13438 Win=63744 Len=1420 TSval=561787800 TSecr=3833677156 [TCP segment of a reassembled PDU]</t>
  </si>
  <si>
    <t>443  &gt;  40258 [ACK] Seq=4462182 Ack=13438 Win=63744 Len=1420 TSval=561787800 TSecr=3833677156 [TCP segment of a reassembled PDU]</t>
  </si>
  <si>
    <t>443  &gt;  40258 [ACK] Seq=4463602 Ack=13438 Win=63744 Len=1420 TSval=561787800 TSecr=3833677156 [TCP segment of a reassembled PDU]</t>
  </si>
  <si>
    <t>443  &gt;  40258 [ACK] Seq=4465022 Ack=13438 Win=63744 Len=1420 TSval=561787800 TSecr=3833677156 [TCP segment of a reassembled PDU]</t>
  </si>
  <si>
    <t>443  &gt;  40258 [ACK] Seq=4466442 Ack=13438 Win=63744 Len=1420 TSval=561787800 TSecr=3833677156 [TCP segment of a reassembled PDU]</t>
  </si>
  <si>
    <t>443  &gt;  40258 [ACK] Seq=4467862 Ack=13438 Win=63744 Len=1420 TSval=561787800 TSecr=3833677156 [TCP segment of a reassembled PDU]</t>
  </si>
  <si>
    <t>443  &gt;  40258 [ACK] Seq=4469282 Ack=13438 Win=63744 Len=1420 TSval=561787801 TSecr=3833677156 [TCP segment of a reassembled PDU]</t>
  </si>
  <si>
    <t>443  &gt;  40258 [ACK] Seq=4472122 Ack=13438 Win=63744 Len=1420 TSval=561787802 TSecr=3833677156 [TCP segment of a reassembled PDU]</t>
  </si>
  <si>
    <t>443  &gt;  40258 [ACK] Seq=4473542 Ack=13438 Win=63744 Len=1420 TSval=561787802 TSecr=3833677156 [TCP segment of a reassembled PDU]</t>
  </si>
  <si>
    <t>443  &gt;  40258 [ACK] Seq=4474962 Ack=13438 Win=63744 Len=1420 TSval=561787803 TSecr=3833677156 [TCP segment of a reassembled PDU]</t>
  </si>
  <si>
    <t>443  &gt;  40258 [ACK] Seq=4476382 Ack=13438 Win=63744 Len=1420 TSval=561787803 TSecr=3833677156 [TCP segment of a reassembled PDU]</t>
  </si>
  <si>
    <t>443  &gt;  40258 [ACK] Seq=4477802 Ack=13438 Win=63744 Len=1420 TSval=561787804 TSecr=3833677156 [TCP segment of a reassembled PDU]</t>
  </si>
  <si>
    <t>443  &gt;  40258 [ACK] Seq=4479222 Ack=13438 Win=63744 Len=1420 TSval=561787804 TSecr=3833677156 [TCP segment of a reassembled PDU]</t>
  </si>
  <si>
    <t>443  &gt;  40258 [ACK] Seq=4480642 Ack=13438 Win=63744 Len=1420 TSval=561787804 TSecr=3833677156 [TCP segment of a reassembled PDU]</t>
  </si>
  <si>
    <t>443  &gt;  40258 [ACK] Seq=4482062 Ack=13438 Win=63744 Len=1420 TSval=561787804 TSecr=3833677156 [TCP segment of a reassembled PDU]</t>
  </si>
  <si>
    <t>443  &gt;  40258 [ACK] Seq=4483482 Ack=13438 Win=63744 Len=1420 TSval=561787805 TSecr=3833677156 [TCP segment of a reassembled PDU]</t>
  </si>
  <si>
    <t>443  &gt;  40258 [ACK] Seq=4484902 Ack=13438 Win=63744 Len=1420 TSval=561787805 TSecr=3833677156 [TCP segment of a reassembled PDU]</t>
  </si>
  <si>
    <t>443  &gt;  40258 [ACK] Seq=4486322 Ack=13438 Win=63744 Len=1420 TSval=561787806 TSecr=3833677156 [TCP segment of a reassembled PDU]</t>
  </si>
  <si>
    <t>443  &gt;  40258 [ACK] Seq=4489162 Ack=13438 Win=63744 Len=1420 TSval=561787807 TSecr=3833677156 [TCP segment of a reassembled PDU]</t>
  </si>
  <si>
    <t>443  &gt;  40258 [ACK] Seq=4490582 Ack=13438 Win=63744 Len=1420 TSval=561787807 TSecr=3833677156 [TCP segment of a reassembled PDU]</t>
  </si>
  <si>
    <t>443  &gt;  40258 [ACK] Seq=4492002 Ack=13438 Win=63744 Len=1420 TSval=561787808 TSecr=3833677156 [TCP segment of a reassembled PDU]</t>
  </si>
  <si>
    <t>443  &gt;  40258 [ACK] Seq=4493422 Ack=13438 Win=63744 Len=1420 TSval=561787808 TSecr=3833677156 [TCP segment of a reassembled PDU]</t>
  </si>
  <si>
    <t>443  &gt;  40258 [ACK] Seq=4494842 Ack=13438 Win=63744 Len=1420 TSval=561787809 TSecr=3833677156 [TCP segment of a reassembled PDU]</t>
  </si>
  <si>
    <t>443  &gt;  40258 [ACK] Seq=4496262 Ack=13438 Win=63744 Len=1420 TSval=561787809 TSecr=3833677156 [TCP segment of a reassembled PDU]</t>
  </si>
  <si>
    <t>443  &gt;  40258 [ACK] Seq=4497682 Ack=13438 Win=63744 Len=1420 TSval=561787810 TSecr=3833677169 [TCP segment of a reassembled PDU]</t>
  </si>
  <si>
    <t>443  &gt;  40258 [ACK] Seq=4499102 Ack=13438 Win=63744 Len=1420 TSval=561787810 TSecr=3833677169 [TCP segment of a reassembled PDU]</t>
  </si>
  <si>
    <t>443  &gt;  40258 [ACK] Seq=4500522 Ack=13438 Win=63744 Len=1420 TSval=561787811 TSecr=3833677169 [TCP segment of a reassembled PDU]</t>
  </si>
  <si>
    <t>443  &gt;  40258 [ACK] Seq=4501942 Ack=13438 Win=63744 Len=1420 TSval=561787811 TSecr=3833677169 [TCP segment of a reassembled PDU]</t>
  </si>
  <si>
    <t>443  &gt;  40258 [ACK] Seq=4504782 Ack=13438 Win=63744 Len=1420 TSval=561787812 TSecr=3833677169 [TCP segment of a reassembled PDU]</t>
  </si>
  <si>
    <t>443  &gt;  40258 [ACK] Seq=4506202 Ack=13438 Win=63744 Len=1420 TSval=561787813 TSecr=3833677169 [TCP segment of a reassembled PDU]</t>
  </si>
  <si>
    <t>443  &gt;  40258 [ACK] Seq=4507622 Ack=13438 Win=63744 Len=1420 TSval=561787813 TSecr=3833677169 [TCP segment of a reassembled PDU]</t>
  </si>
  <si>
    <t>443  &gt;  40258 [ACK] Seq=4509042 Ack=13438 Win=63744 Len=1420 TSval=561787814 TSecr=3833677169 [TCP segment of a reassembled PDU]</t>
  </si>
  <si>
    <t>443  &gt;  40258 [ACK] Seq=4510462 Ack=13438 Win=63744 Len=1420 TSval=561787814 TSecr=3833677169 [TCP segment of a reassembled PDU]</t>
  </si>
  <si>
    <t>443  &gt;  40258 [ACK] Seq=4511882 Ack=13438 Win=63744 Len=1420 TSval=561787814 TSecr=3833677169 [TCP segment of a reassembled PDU]</t>
  </si>
  <si>
    <t>443  &gt;  40258 [ACK] Seq=4513302 Ack=13438 Win=63744 Len=1420 TSval=561787814 TSecr=3833677169 [TCP segment of a reassembled PDU]</t>
  </si>
  <si>
    <t>443  &gt;  40258 [ACK] Seq=4514722 Ack=13438 Win=63744 Len=1420 TSval=561787815 TSecr=3833677169 [TCP segment of a reassembled PDU]</t>
  </si>
  <si>
    <t>443  &gt;  40258 [ACK] Seq=4516142 Ack=13438 Win=63744 Len=1420 TSval=561787815 TSecr=3833677169 [TCP segment of a reassembled PDU]</t>
  </si>
  <si>
    <t>443  &gt;  40258 [ACK] Seq=4517562 Ack=13438 Win=63744 Len=1420 TSval=561787816 TSecr=3833677169 [TCP segment of a reassembled PDU]</t>
  </si>
  <si>
    <t>443  &gt;  40258 [ACK] Seq=4518982 Ack=13438 Win=63744 Len=1420 TSval=561787816 TSecr=3833677169 [TCP segment of a reassembled PDU]</t>
  </si>
  <si>
    <t>443  &gt;  40258 [ACK] Seq=4521822 Ack=13438 Win=63744 Len=1420 TSval=561787817 TSecr=3833677169 [TCP segment of a reassembled PDU]</t>
  </si>
  <si>
    <t>443  &gt;  40258 [ACK] Seq=4523242 Ack=13438 Win=63744 Len=1420 TSval=561787819 TSecr=3833677178 [TCP segment of a reassembled PDU]</t>
  </si>
  <si>
    <t>443  &gt;  40258 [ACK] Seq=4524662 Ack=13438 Win=63744 Len=1420 TSval=561787819 TSecr=3833677178 [TCP segment of a reassembled PDU]</t>
  </si>
  <si>
    <t>443  &gt;  40258 [ACK] Seq=4526082 Ack=13438 Win=63744 Len=1420 TSval=561787819 TSecr=3833677178 [TCP segment of a reassembled PDU]</t>
  </si>
  <si>
    <t>443  &gt;  40258 [ACK] Seq=4527502 Ack=13438 Win=63744 Len=1420 TSval=561787819 TSecr=3833677178 [TCP segment of a reassembled PDU]</t>
  </si>
  <si>
    <t>443  &gt;  40258 [ACK] Seq=4528922 Ack=13438 Win=63744 Len=1420 TSval=561787820 TSecr=3833677179 [TCP segment of a reassembled PDU]</t>
  </si>
  <si>
    <t>[TCP Keep-Alive ACK] 80  &gt;  52686 [ACK] Seq=707 Ack=430 Win=43520 Len=0 TSval=2910779206 TSecr=1306027190</t>
  </si>
  <si>
    <t>[TCP Keep-Alive ACK] 80  &gt;  52684 [ACK] Seq=707 Ack=430 Win=43520 Len=0 TSval=3214768598 TSecr=1306027180</t>
  </si>
  <si>
    <t>[TCP Keep-Alive ACK] 80  &gt;  52682 [ACK] Seq=707 Ack=430 Win=43520 Len=0 TSval=2498549502 TSecr=1306027170</t>
  </si>
  <si>
    <t>443  &gt;  40258 [ACK] Seq=4532392 Ack=14579 Win=66560 Len=1420 TSval=561797136 TSecr=3833686492 [TCP segment of a reassembled PDU]</t>
  </si>
  <si>
    <t>443  &gt;  40258 [ACK] Seq=4533812 Ack=14579 Win=66560 Len=1420 TSval=561797136 TSecr=3833686492 [TCP segment of a reassembled PDU]</t>
  </si>
  <si>
    <t>443  &gt;  40258 [ACK] Seq=4535232 Ack=14579 Win=66560 Len=1420 TSval=561797136 TSecr=3833686492 [TCP segment of a reassembled PDU]</t>
  </si>
  <si>
    <t>443  &gt;  40258 [ACK] Seq=4536652 Ack=14579 Win=66560 Len=1420 TSval=561797136 TSecr=3833686492 [TCP segment of a reassembled PDU]</t>
  </si>
  <si>
    <t>443  &gt;  40258 [ACK] Seq=4538072 Ack=14579 Win=66560 Len=1420 TSval=561797136 TSecr=3833686492 [TCP segment of a reassembled PDU]</t>
  </si>
  <si>
    <t>443  &gt;  40258 [ACK] Seq=4539492 Ack=14579 Win=66560 Len=1420 TSval=561797136 TSecr=3833686492 [TCP segment of a reassembled PDU]</t>
  </si>
  <si>
    <t>443  &gt;  40258 [ACK] Seq=4540912 Ack=14579 Win=66560 Len=1420 TSval=561797136 TSecr=3833686492 [TCP segment of a reassembled PDU]</t>
  </si>
  <si>
    <t>443  &gt;  40258 [ACK] Seq=4542332 Ack=14579 Win=66560 Len=1420 TSval=561797136 TSecr=3833686492 [TCP segment of a reassembled PDU]</t>
  </si>
  <si>
    <t>443  &gt;  40258 [ACK] Seq=4543752 Ack=14579 Win=66560 Len=1420 TSval=561797137 TSecr=3833686492 [TCP segment of a reassembled PDU]</t>
  </si>
  <si>
    <t>443  &gt;  40258 [ACK] Seq=4545172 Ack=14579 Win=66560 Len=1420 TSval=561797137 TSecr=3833686492 [TCP segment of a reassembled PDU]</t>
  </si>
  <si>
    <t>443  &gt;  40258 [ACK] Seq=4546592 Ack=14579 Win=66560 Len=1420 TSval=561797137 TSecr=3833686492 [TCP segment of a reassembled PDU]</t>
  </si>
  <si>
    <t>443  &gt;  40258 [ACK] Seq=4549432 Ack=14579 Win=66560 Len=1420 TSval=561797138 TSecr=3833686492 [TCP segment of a reassembled PDU]</t>
  </si>
  <si>
    <t>443  &gt;  40258 [ACK] Seq=4550852 Ack=14579 Win=66560 Len=1420 TSval=561797138 TSecr=3833686492 [TCP segment of a reassembled PDU]</t>
  </si>
  <si>
    <t>443  &gt;  40258 [ACK] Seq=4552272 Ack=14579 Win=66560 Len=1420 TSval=561797140 TSecr=3833686492 [TCP segment of a reassembled PDU]</t>
  </si>
  <si>
    <t>443  &gt;  40258 [ACK] Seq=4553692 Ack=14579 Win=66560 Len=1420 TSval=561797140 TSecr=3833686492 [TCP segment of a reassembled PDU]</t>
  </si>
  <si>
    <t>443  &gt;  40258 [ACK] Seq=4555112 Ack=14579 Win=66560 Len=1420 TSval=561797140 TSecr=3833686492 [TCP segment of a reassembled PDU]</t>
  </si>
  <si>
    <t>443  &gt;  40258 [ACK] Seq=4556532 Ack=14579 Win=66560 Len=1420 TSval=561797141 TSecr=3833686492 [TCP segment of a reassembled PDU]</t>
  </si>
  <si>
    <t>443  &gt;  40258 [ACK] Seq=4557952 Ack=14579 Win=66560 Len=1420 TSval=561797141 TSecr=3833686492 [TCP segment of a reassembled PDU]</t>
  </si>
  <si>
    <t>443  &gt;  40258 [ACK] Seq=4559372 Ack=14579 Win=66560 Len=1420 TSval=561797141 TSecr=3833686492 [TCP segment of a reassembled PDU]</t>
  </si>
  <si>
    <t>443  &gt;  40258 [ACK] Seq=4560792 Ack=14579 Win=66560 Len=1420 TSval=561797142 TSecr=3833686492 [TCP segment of a reassembled PDU]</t>
  </si>
  <si>
    <t>443  &gt;  40258 [ACK] Seq=4562212 Ack=14579 Win=66560 Len=1420 TSval=561797142 TSecr=3833686492 [TCP segment of a reassembled PDU]</t>
  </si>
  <si>
    <t>443  &gt;  40258 [ACK] Seq=4565052 Ack=14579 Win=66560 Len=1420 TSval=561797143 TSecr=3833686492 [TCP segment of a reassembled PDU]</t>
  </si>
  <si>
    <t>443  &gt;  40258 [ACK] Seq=4566472 Ack=14579 Win=66560 Len=1420 TSval=561797143 TSecr=3833686492 [TCP segment of a reassembled PDU]</t>
  </si>
  <si>
    <t>443  &gt;  40258 [ACK] Seq=4567892 Ack=14579 Win=66560 Len=1420 TSval=561797143 TSecr=3833686492 [TCP segment of a reassembled PDU]</t>
  </si>
  <si>
    <t>443  &gt;  40258 [ACK] Seq=4569312 Ack=14579 Win=66560 Len=1420 TSval=561797144 TSecr=3833686492 [TCP segment of a reassembled PDU]</t>
  </si>
  <si>
    <t>443  &gt;  40258 [ACK] Seq=4570732 Ack=14579 Win=66560 Len=1420 TSval=561797144 TSecr=3833686492 [TCP segment of a reassembled PDU]</t>
  </si>
  <si>
    <t>443  &gt;  40258 [ACK] Seq=4572152 Ack=14579 Win=66560 Len=1420 TSval=561797144 TSecr=3833686492 [TCP segment of a reassembled PDU]</t>
  </si>
  <si>
    <t>443  &gt;  40258 [ACK] Seq=4573572 Ack=14579 Win=66560 Len=1420 TSval=561797145 TSecr=3833686492 [TCP segment of a reassembled PDU]</t>
  </si>
  <si>
    <t>443  &gt;  40258 [ACK] Seq=4574992 Ack=14579 Win=66560 Len=1420 TSval=561797145 TSecr=3833686492 [TCP segment of a reassembled PDU]</t>
  </si>
  <si>
    <t>443  &gt;  40258 [ACK] Seq=4576412 Ack=14579 Win=66560 Len=1420 TSval=561797145 TSecr=3833686492 [TCP segment of a reassembled PDU]</t>
  </si>
  <si>
    <t>443  &gt;  40258 [ACK] Seq=4577832 Ack=14579 Win=66560 Len=1420 TSval=561797146 TSecr=3833686492 [TCP segment of a reassembled PDU]</t>
  </si>
  <si>
    <t>443  &gt;  40258 [ACK] Seq=4579252 Ack=14579 Win=66560 Len=1420 TSval=561797146 TSecr=3833686492 [TCP segment of a reassembled PDU]</t>
  </si>
  <si>
    <t>443  &gt;  40258 [ACK] Seq=4582092 Ack=14579 Win=66560 Len=1420 TSval=561797147 TSecr=3833686492 [TCP segment of a reassembled PDU]</t>
  </si>
  <si>
    <t>443  &gt;  40258 [ACK] Seq=4583512 Ack=14579 Win=66560 Len=1420 TSval=561797147 TSecr=3833686492 [TCP segment of a reassembled PDU]</t>
  </si>
  <si>
    <t>443  &gt;  40258 [ACK] Seq=4584932 Ack=14579 Win=66560 Len=1420 TSval=561797147 TSecr=3833686492 [TCP segment of a reassembled PDU]</t>
  </si>
  <si>
    <t>443  &gt;  40258 [ACK] Seq=4586352 Ack=14579 Win=66560 Len=1420 TSval=561797148 TSecr=3833686492 [TCP segment of a reassembled PDU]</t>
  </si>
  <si>
    <t>443  &gt;  40258 [ACK] Seq=4587772 Ack=14579 Win=66560 Len=1420 TSval=561797148 TSecr=3833686492 [TCP segment of a reassembled PDU]</t>
  </si>
  <si>
    <t>443  &gt;  40258 [ACK] Seq=4589192 Ack=14579 Win=66560 Len=1420 TSval=561797148 TSecr=3833686492 [TCP segment of a reassembled PDU]</t>
  </si>
  <si>
    <t>443  &gt;  40258 [ACK] Seq=4590612 Ack=14579 Win=66560 Len=1420 TSval=561797149 TSecr=3833686492 [TCP segment of a reassembled PDU]</t>
  </si>
  <si>
    <t>443  &gt;  40258 [ACK] Seq=4592032 Ack=14579 Win=66560 Len=1420 TSval=561797149 TSecr=3833686492 [TCP segment of a reassembled PDU]</t>
  </si>
  <si>
    <t>443  &gt;  40258 [ACK] Seq=4593452 Ack=14579 Win=66560 Len=1420 TSval=561797149 TSecr=3833686492 [TCP segment of a reassembled PDU]</t>
  </si>
  <si>
    <t>443  &gt;  40258 [ACK] Seq=4594872 Ack=14579 Win=66560 Len=1420 TSval=561797150 TSecr=3833686492 [TCP segment of a reassembled PDU]</t>
  </si>
  <si>
    <t>443  &gt;  40258 [ACK] Seq=4597712 Ack=14579 Win=66560 Len=1420 TSval=561797150 TSecr=3833686492 [TCP segment of a reassembled PDU]</t>
  </si>
  <si>
    <t>443  &gt;  40258 [ACK] Seq=4599132 Ack=14579 Win=66560 Len=1420 TSval=561797151 TSecr=3833686492 [TCP segment of a reassembled PDU]</t>
  </si>
  <si>
    <t>443  &gt;  40258 [ACK] Seq=4600552 Ack=14579 Win=66560 Len=1420 TSval=561797151 TSecr=3833686492 [TCP segment of a reassembled PDU]</t>
  </si>
  <si>
    <t>443  &gt;  40258 [ACK] Seq=4601972 Ack=14579 Win=66560 Len=1420 TSval=561797151 TSecr=3833686492 [TCP segment of a reassembled PDU]</t>
  </si>
  <si>
    <t>443  &gt;  40258 [ACK] Seq=4603392 Ack=14579 Win=66560 Len=1420 TSval=561797152 TSecr=3833686492 [TCP segment of a reassembled PDU]</t>
  </si>
  <si>
    <t>443  &gt;  40258 [ACK] Seq=4604812 Ack=14579 Win=66560 Len=1420 TSval=561797152 TSecr=3833686492 [TCP segment of a reassembled PDU]</t>
  </si>
  <si>
    <t>443  &gt;  40258 [ACK] Seq=4606232 Ack=14579 Win=66560 Len=1420 TSval=561797153 TSecr=3833686492 [TCP segment of a reassembled PDU]</t>
  </si>
  <si>
    <t>443  &gt;  40258 [ACK] Seq=4607652 Ack=14579 Win=66560 Len=1420 TSval=561797153 TSecr=3833686492 [TCP segment of a reassembled PDU]</t>
  </si>
  <si>
    <t>443  &gt;  40258 [ACK] Seq=4609072 Ack=14579 Win=66560 Len=1420 TSval=561797153 TSecr=3833686492 [TCP segment of a reassembled PDU]</t>
  </si>
  <si>
    <t>443  &gt;  40258 [ACK] Seq=4610492 Ack=14579 Win=66560 Len=1420 TSval=561797154 TSecr=3833686492 [TCP segment of a reassembled PDU]</t>
  </si>
  <si>
    <t>443  &gt;  40258 [ACK] Seq=4611912 Ack=14579 Win=66560 Len=1420 TSval=561797154 TSecr=3833686492 [TCP segment of a reassembled PDU]</t>
  </si>
  <si>
    <t>443  &gt;  40258 [ACK] Seq=4614752 Ack=14579 Win=66560 Len=1420 TSval=561797155 TSecr=3833686492 [TCP segment of a reassembled PDU]</t>
  </si>
  <si>
    <t>443  &gt;  40258 [ACK] Seq=4616172 Ack=14579 Win=66560 Len=1420 TSval=561797155 TSecr=3833686492 [TCP segment of a reassembled PDU]</t>
  </si>
  <si>
    <t>443  &gt;  40258 [ACK] Seq=4617592 Ack=14579 Win=66560 Len=1420 TSval=561797155 TSecr=3833686492 [TCP segment of a reassembled PDU]</t>
  </si>
  <si>
    <t>443  &gt;  40258 [ACK] Seq=4619012 Ack=14579 Win=66560 Len=1420 TSval=561797156 TSecr=3833686492 [TCP segment of a reassembled PDU]</t>
  </si>
  <si>
    <t>443  &gt;  40258 [ACK] Seq=4620432 Ack=14579 Win=66560 Len=1420 TSval=561797156 TSecr=3833686492 [TCP segment of a reassembled PDU]</t>
  </si>
  <si>
    <t>443  &gt;  40258 [ACK] Seq=4621852 Ack=14579 Win=66560 Len=1420 TSval=561797156 TSecr=3833686492 [TCP segment of a reassembled PDU]</t>
  </si>
  <si>
    <t>443  &gt;  40258 [ACK] Seq=4623272 Ack=14579 Win=66560 Len=1420 TSval=561797157 TSecr=3833686492 [TCP segment of a reassembled PDU]</t>
  </si>
  <si>
    <t>443  &gt;  40258 [ACK] Seq=4624692 Ack=14579 Win=66560 Len=1420 TSval=561797157 TSecr=3833686492 [TCP segment of a reassembled PDU]</t>
  </si>
  <si>
    <t>443  &gt;  40258 [ACK] Seq=4626112 Ack=14579 Win=66560 Len=1420 TSval=561797157 TSecr=3833686492 [TCP segment of a reassembled PDU]</t>
  </si>
  <si>
    <t>443  &gt;  40258 [ACK] Seq=4627532 Ack=14579 Win=66560 Len=1420 TSval=561797158 TSecr=3833686492 [TCP segment of a reassembled PDU]</t>
  </si>
  <si>
    <t>443  &gt;  40258 [ACK] Seq=4628952 Ack=14579 Win=66560 Len=1420 TSval=561797158 TSecr=3833686492 [TCP segment of a reassembled PDU]</t>
  </si>
  <si>
    <t>443  &gt;  40258 [ACK] Seq=4631792 Ack=14579 Win=66560 Len=1420 TSval=561797159 TSecr=3833686492 [TCP segment of a reassembled PDU]</t>
  </si>
  <si>
    <t>443  &gt;  40258 [ACK] Seq=4633212 Ack=14579 Win=66560 Len=1420 TSval=561797159 TSecr=3833686492 [TCP segment of a reassembled PDU]</t>
  </si>
  <si>
    <t>443  &gt;  40258 [ACK] Seq=4634632 Ack=14579 Win=66560 Len=1420 TSval=561797159 TSecr=3833686492 [TCP segment of a reassembled PDU]</t>
  </si>
  <si>
    <t>443  &gt;  40258 [ACK] Seq=4636052 Ack=14579 Win=66560 Len=1420 TSval=561797160 TSecr=3833686492 [TCP segment of a reassembled PDU]</t>
  </si>
  <si>
    <t>443  &gt;  40258 [ACK] Seq=4637472 Ack=14579 Win=66560 Len=1420 TSval=561797160 TSecr=3833686492 [TCP segment of a reassembled PDU]</t>
  </si>
  <si>
    <t>443  &gt;  40258 [ACK] Seq=4638892 Ack=14579 Win=66560 Len=1420 TSval=561797160 TSecr=3833686492 [TCP segment of a reassembled PDU]</t>
  </si>
  <si>
    <t>443  &gt;  40258 [ACK] Seq=4640312 Ack=14579 Win=66560 Len=1420 TSval=561797161 TSecr=3833686492 [TCP segment of a reassembled PDU]</t>
  </si>
  <si>
    <t>443  &gt;  40258 [ACK] Seq=4641732 Ack=14579 Win=66560 Len=1420 TSval=561797161 TSecr=3833686492 [TCP segment of a reassembled PDU]</t>
  </si>
  <si>
    <t>443  &gt;  40258 [ACK] Seq=4643152 Ack=14579 Win=66560 Len=1420 TSval=561797161 TSecr=3833686492 [TCP segment of a reassembled PDU]</t>
  </si>
  <si>
    <t>443  &gt;  40258 [ACK] Seq=4644572 Ack=14579 Win=66560 Len=1420 TSval=561797162 TSecr=3833686492 [TCP segment of a reassembled PDU]</t>
  </si>
  <si>
    <t>443  &gt;  40258 [ACK] Seq=4647412 Ack=14579 Win=66560 Len=1420 TSval=561797162 TSecr=3833686492 [TCP segment of a reassembled PDU]</t>
  </si>
  <si>
    <t>443  &gt;  40258 [ACK] Seq=4648832 Ack=14579 Win=66560 Len=1420 TSval=561797163 TSecr=3833686492 [TCP segment of a reassembled PDU]</t>
  </si>
  <si>
    <t>443  &gt;  40258 [ACK] Seq=4650252 Ack=14579 Win=66560 Len=1420 TSval=561797163 TSecr=3833686492 [TCP segment of a reassembled PDU]</t>
  </si>
  <si>
    <t>443  &gt;  40258 [ACK] Seq=4651672 Ack=14579 Win=66560 Len=1420 TSval=561797163 TSecr=3833686492 [TCP segment of a reassembled PDU]</t>
  </si>
  <si>
    <t>443  &gt;  40258 [ACK] Seq=4653092 Ack=14579 Win=66560 Len=1420 TSval=561797164 TSecr=3833686492 [TCP segment of a reassembled PDU]</t>
  </si>
  <si>
    <t>443  &gt;  40258 [ACK] Seq=4654512 Ack=14579 Win=66560 Len=1420 TSval=561797164 TSecr=3833686492 [TCP segment of a reassembled PDU]</t>
  </si>
  <si>
    <t>443  &gt;  40258 [ACK] Seq=4655932 Ack=14579 Win=66560 Len=1420 TSval=561797164 TSecr=3833686492 [TCP segment of a reassembled PDU]</t>
  </si>
  <si>
    <t>443  &gt;  40258 [ACK] Seq=4657352 Ack=14579 Win=66560 Len=1420 TSval=561797165 TSecr=3833686492 [TCP segment of a reassembled PDU]</t>
  </si>
  <si>
    <t>443  &gt;  40258 [ACK] Seq=4658772 Ack=14579 Win=66560 Len=1420 TSval=561797165 TSecr=3833686492 [TCP segment of a reassembled PDU]</t>
  </si>
  <si>
    <t>443  &gt;  40258 [ACK] Seq=4660192 Ack=14579 Win=66560 Len=1420 TSval=561797165 TSecr=3833686492 [TCP segment of a reassembled PDU]</t>
  </si>
  <si>
    <t>443  &gt;  40258 [ACK] Seq=4661612 Ack=14579 Win=66560 Len=1420 TSval=561797166 TSecr=3833686492 [TCP segment of a reassembled PDU]</t>
  </si>
  <si>
    <t>443  &gt;  40258 [ACK] Seq=4664452 Ack=14579 Win=66560 Len=1420 TSval=561797166 TSecr=3833686492 [TCP segment of a reassembled PDU]</t>
  </si>
  <si>
    <t>443  &gt;  40258 [ACK] Seq=4665872 Ack=14579 Win=66560 Len=1420 TSval=561797167 TSecr=3833686492 [TCP segment of a reassembled PDU]</t>
  </si>
  <si>
    <t>443  &gt;  40258 [ACK] Seq=4667292 Ack=14579 Win=66560 Len=1420 TSval=561797167 TSecr=3833686492 [TCP segment of a reassembled PDU]</t>
  </si>
  <si>
    <t>443  &gt;  40258 [ACK] Seq=4668712 Ack=14579 Win=66560 Len=1420 TSval=561797168 TSecr=3833686492 [TCP segment of a reassembled PDU]</t>
  </si>
  <si>
    <t>443  &gt;  40258 [ACK] Seq=4670132 Ack=14579 Win=66560 Len=1420 TSval=561797168 TSecr=3833686492 [TCP segment of a reassembled PDU]</t>
  </si>
  <si>
    <t>443  &gt;  40258 [ACK] Seq=4671552 Ack=14579 Win=66560 Len=1420 TSval=561797168 TSecr=3833686492 [TCP segment of a reassembled PDU]</t>
  </si>
  <si>
    <t>443  &gt;  40258 [ACK] Seq=4672972 Ack=14579 Win=66560 Len=1420 TSval=561797169 TSecr=3833686492 [TCP segment of a reassembled PDU]</t>
  </si>
  <si>
    <t>443  &gt;  40258 [ACK] Seq=4674392 Ack=14579 Win=66560 Len=1420 TSval=561797169 TSecr=3833686492 [TCP segment of a reassembled PDU]</t>
  </si>
  <si>
    <t>443  &gt;  40258 [ACK] Seq=4675812 Ack=14579 Win=66560 Len=1420 TSval=561797169 TSecr=3833686492 [TCP segment of a reassembled PDU]</t>
  </si>
  <si>
    <t>443  &gt;  40258 [ACK] Seq=4677232 Ack=14579 Win=66560 Len=1420 TSval=561797170 TSecr=3833686528 [TCP segment of a reassembled PDU]</t>
  </si>
  <si>
    <t>443  &gt;  40258 [ACK] Seq=4680072 Ack=14579 Win=66560 Len=1420 TSval=561797170 TSecr=3833686528 [TCP segment of a reassembled PDU]</t>
  </si>
  <si>
    <t>443  &gt;  40258 [ACK] Seq=4681492 Ack=14579 Win=66560 Len=1420 TSval=561797171 TSecr=3833686528 [TCP segment of a reassembled PDU]</t>
  </si>
  <si>
    <t>443  &gt;  40258 [ACK] Seq=4682912 Ack=14579 Win=66560 Len=1420 TSval=561797171 TSecr=3833686528 [TCP segment of a reassembled PDU]</t>
  </si>
  <si>
    <t>443  &gt;  40258 [ACK] Seq=4684332 Ack=14579 Win=66560 Len=1420 TSval=561797171 TSecr=3833686528 [TCP segment of a reassembled PDU]</t>
  </si>
  <si>
    <t>443  &gt;  40258 [ACK] Seq=4685752 Ack=14579 Win=66560 Len=1420 TSval=561797172 TSecr=3833686528 [TCP segment of a reassembled PDU]</t>
  </si>
  <si>
    <t>443  &gt;  40258 [ACK] Seq=4687172 Ack=14579 Win=66560 Len=1420 TSval=561797172 TSecr=3833686528 [TCP segment of a reassembled PDU]</t>
  </si>
  <si>
    <t>443  &gt;  40258 [ACK] Seq=4688592 Ack=14579 Win=66560 Len=1420 TSval=561797172 TSecr=3833686528 [TCP segment of a reassembled PDU]</t>
  </si>
  <si>
    <t>443  &gt;  40258 [ACK] Seq=4690012 Ack=14579 Win=66560 Len=1420 TSval=561797173 TSecr=3833686528 [TCP segment of a reassembled PDU]</t>
  </si>
  <si>
    <t>443  &gt;  40258 [ACK] Seq=4691432 Ack=14579 Win=66560 Len=1420 TSval=561797173 TSecr=3833686528 [TCP segment of a reassembled PDU]</t>
  </si>
  <si>
    <t>443  &gt;  40258 [ACK] Seq=4692852 Ack=14579 Win=66560 Len=1420 TSval=561797173 TSecr=3833686528 [TCP segment of a reassembled PDU]</t>
  </si>
  <si>
    <t>443  &gt;  40258 [ACK] Seq=4694272 Ack=14579 Win=66560 Len=1420 TSval=561797174 TSecr=3833686528 [TCP segment of a reassembled PDU]</t>
  </si>
  <si>
    <t>443  &gt;  40258 [ACK] Seq=4697112 Ack=14579 Win=66560 Len=1420 TSval=561797174 TSecr=3833686528 [TCP segment of a reassembled PDU]</t>
  </si>
  <si>
    <t>443  &gt;  40258 [ACK] Seq=4698532 Ack=14579 Win=66560 Len=1420 TSval=561797175 TSecr=3833686528 [TCP segment of a reassembled PDU]</t>
  </si>
  <si>
    <t>443  &gt;  40258 [ACK] Seq=4699952 Ack=14579 Win=66560 Len=1420 TSval=561797175 TSecr=3833686528 [TCP segment of a reassembled PDU]</t>
  </si>
  <si>
    <t>443  &gt;  40258 [ACK] Seq=4701372 Ack=14579 Win=66560 Len=1420 TSval=561797175 TSecr=3833686528 [TCP segment of a reassembled PDU]</t>
  </si>
  <si>
    <t>443  &gt;  40258 [ACK] Seq=4702792 Ack=14579 Win=66560 Len=1420 TSval=561797176 TSecr=3833686528 [TCP segment of a reassembled PDU]</t>
  </si>
  <si>
    <t>443  &gt;  40258 [ACK] Seq=4704212 Ack=14579 Win=66560 Len=1420 TSval=561797176 TSecr=3833686528 [TCP segment of a reassembled PDU]</t>
  </si>
  <si>
    <t>443  &gt;  40258 [ACK] Seq=4705632 Ack=14579 Win=66560 Len=1420 TSval=561797176 TSecr=3833686528 [TCP segment of a reassembled PDU]</t>
  </si>
  <si>
    <t>443  &gt;  40258 [ACK] Seq=4707052 Ack=14579 Win=66560 Len=1420 TSval=561797177 TSecr=3833686528 [TCP segment of a reassembled PDU]</t>
  </si>
  <si>
    <t>443  &gt;  40258 [ACK] Seq=4708472 Ack=14579 Win=66560 Len=1420 TSval=561797177 TSecr=3833686528 [TCP segment of a reassembled PDU]</t>
  </si>
  <si>
    <t>443  &gt;  40258 [ACK] Seq=4709892 Ack=14579 Win=66560 Len=1420 TSval=561797177 TSecr=3833686528 [TCP segment of a reassembled PDU]</t>
  </si>
  <si>
    <t>443  &gt;  40258 [ACK] Seq=4712732 Ack=14579 Win=66560 Len=1420 TSval=561797178 TSecr=3833686528 [TCP segment of a reassembled PDU]</t>
  </si>
  <si>
    <t>443  &gt;  40258 [ACK] Seq=4714152 Ack=14579 Win=66560 Len=1420 TSval=561797178 TSecr=3833686528 [TCP segment of a reassembled PDU]</t>
  </si>
  <si>
    <t>443  &gt;  40258 [ACK] Seq=4715572 Ack=14579 Win=66560 Len=1420 TSval=561797179 TSecr=3833686528 [TCP segment of a reassembled PDU]</t>
  </si>
  <si>
    <t>443  &gt;  40258 [ACK] Seq=4716992 Ack=14579 Win=66560 Len=1420 TSval=561797179 TSecr=3833686528 [TCP segment of a reassembled PDU]</t>
  </si>
  <si>
    <t>443  &gt;  40258 [ACK] Seq=4718412 Ack=14579 Win=66560 Len=1420 TSval=561797179 TSecr=3833686528 [TCP segment of a reassembled PDU]</t>
  </si>
  <si>
    <t>443  &gt;  40258 [ACK] Seq=4719832 Ack=14579 Win=66560 Len=1420 TSval=561797180 TSecr=3833686538 [TCP segment of a reassembled PDU]</t>
  </si>
  <si>
    <t>443  &gt;  40258 [ACK] Seq=4721252 Ack=14579 Win=66560 Len=1420 TSval=561797180 TSecr=3833686538 [TCP segment of a reassembled PDU]</t>
  </si>
  <si>
    <t>443  &gt;  40258 [ACK] Seq=4722672 Ack=14579 Win=66560 Len=1420 TSval=561797180 TSecr=3833686538 [TCP segment of a reassembled PDU]</t>
  </si>
  <si>
    <t>443  &gt;  40258 [ACK] Seq=4724092 Ack=14579 Win=66560 Len=1420 TSval=561797181 TSecr=3833686538 [TCP segment of a reassembled PDU]</t>
  </si>
  <si>
    <t>443  &gt;  40258 [ACK] Seq=4725512 Ack=14579 Win=66560 Len=1420 TSval=561797181 TSecr=3833686538 [TCP segment of a reassembled PDU]</t>
  </si>
  <si>
    <t>443  &gt;  40258 [ACK] Seq=4726932 Ack=14579 Win=66560 Len=1420 TSval=561797181 TSecr=3833686538 [TCP segment of a reassembled PDU]</t>
  </si>
  <si>
    <t>443  &gt;  40258 [ACK] Seq=4729772 Ack=14579 Win=66560 Len=1420 TSval=561797182 TSecr=3833686538 [TCP segment of a reassembled PDU]</t>
  </si>
  <si>
    <t>443  &gt;  40258 [ACK] Seq=4731192 Ack=14579 Win=66560 Len=1420 TSval=561797183 TSecr=3833686538 [TCP segment of a reassembled PDU]</t>
  </si>
  <si>
    <t>443  &gt;  40258 [ACK] Seq=4732612 Ack=14579 Win=66560 Len=1420 TSval=561797183 TSecr=3833686538 [TCP segment of a reassembled PDU]</t>
  </si>
  <si>
    <t>443  &gt;  40258 [ACK] Seq=4734032 Ack=14579 Win=66560 Len=1420 TSval=561797183 TSecr=3833686538 [TCP segment of a reassembled PDU]</t>
  </si>
  <si>
    <t>443  &gt;  40258 [ACK] Seq=4735452 Ack=14579 Win=66560 Len=1420 TSval=561797184 TSecr=3833686538 [TCP segment of a reassembled PDU]</t>
  </si>
  <si>
    <t>443  &gt;  40258 [ACK] Seq=4736872 Ack=14579 Win=66560 Len=1420 TSval=561797184 TSecr=3833686538 [TCP segment of a reassembled PDU]</t>
  </si>
  <si>
    <t>443  &gt;  40258 [ACK] Seq=4738292 Ack=14579 Win=66560 Len=1420 TSval=561797184 TSecr=3833686538 [TCP segment of a reassembled PDU]</t>
  </si>
  <si>
    <t>443  &gt;  40258 [ACK] Seq=4739712 Ack=14579 Win=66560 Len=1420 TSval=561797185 TSecr=3833686538 [TCP segment of a reassembled PDU]</t>
  </si>
  <si>
    <t>443  &gt;  40258 [ACK] Seq=4741132 Ack=14579 Win=66560 Len=1420 TSval=561797185 TSecr=3833686538 [TCP segment of a reassembled PDU]</t>
  </si>
  <si>
    <t>443  &gt;  40258 [ACK] Seq=4742552 Ack=14579 Win=66560 Len=1420 TSval=561797185 TSecr=3833686538 [TCP segment of a reassembled PDU]</t>
  </si>
  <si>
    <t>443  &gt;  40258 [ACK] Seq=4745392 Ack=14579 Win=66560 Len=1420 TSval=561797186 TSecr=3833686538 [TCP segment of a reassembled PDU]</t>
  </si>
  <si>
    <t>443  &gt;  40258 [ACK] Seq=4746812 Ack=14579 Win=66560 Len=1420 TSval=561797186 TSecr=3833686538 [TCP segment of a reassembled PDU]</t>
  </si>
  <si>
    <t>443  &gt;  40258 [ACK] Seq=4748232 Ack=14579 Win=66560 Len=1420 TSval=561797187 TSecr=3833686538 [TCP segment of a reassembled PDU]</t>
  </si>
  <si>
    <t>443  &gt;  40258 [ACK] Seq=4749652 Ack=14579 Win=66560 Len=1420 TSval=561797187 TSecr=3833686538 [TCP segment of a reassembled PDU]</t>
  </si>
  <si>
    <t>443  &gt;  40258 [ACK] Seq=4751072 Ack=14579 Win=66560 Len=1420 TSval=561797187 TSecr=3833686538 [TCP segment of a reassembled PDU]</t>
  </si>
  <si>
    <t>443  &gt;  40258 [ACK] Seq=4752492 Ack=14579 Win=66560 Len=1420 TSval=561797188 TSecr=3833686538 [TCP segment of a reassembled PDU]</t>
  </si>
  <si>
    <t>443  &gt;  40258 [ACK] Seq=4753912 Ack=14579 Win=66560 Len=1420 TSval=561797188 TSecr=3833686538 [TCP segment of a reassembled PDU]</t>
  </si>
  <si>
    <t>443  &gt;  40258 [ACK] Seq=4755332 Ack=14579 Win=66560 Len=1420 TSval=561797188 TSecr=3833686538 [TCP segment of a reassembled PDU]</t>
  </si>
  <si>
    <t>443  &gt;  40258 [ACK] Seq=4756752 Ack=14579 Win=66560 Len=1420 TSval=561797189 TSecr=3833686538 [TCP segment of a reassembled PDU]</t>
  </si>
  <si>
    <t>443  &gt;  40258 [ACK] Seq=4758172 Ack=14579 Win=66560 Len=1420 TSval=561797189 TSecr=3833686538 [TCP segment of a reassembled PDU]</t>
  </si>
  <si>
    <t>443  &gt;  40258 [ACK] Seq=4759592 Ack=14579 Win=66560 Len=1420 TSval=561797189 TSecr=3833686538 [TCP segment of a reassembled PDU]</t>
  </si>
  <si>
    <t>443  &gt;  40258 [ACK] Seq=4762432 Ack=14579 Win=66560 Len=1420 TSval=561797190 TSecr=3833686552 [TCP segment of a reassembled PDU]</t>
  </si>
  <si>
    <t>443  &gt;  40258 [ACK] Seq=4763852 Ack=14579 Win=66560 Len=1420 TSval=561797190 TSecr=3833686552 [TCP segment of a reassembled PDU]</t>
  </si>
  <si>
    <t>443  &gt;  40258 [ACK] Seq=4765272 Ack=14579 Win=66560 Len=1420 TSval=561797191 TSecr=3833686552 [TCP segment of a reassembled PDU]</t>
  </si>
  <si>
    <t>443  &gt;  40258 [ACK] Seq=4766692 Ack=14579 Win=66560 Len=1420 TSval=561797191 TSecr=3833686552 [TCP segment of a reassembled PDU]</t>
  </si>
  <si>
    <t>443  &gt;  40258 [ACK] Seq=4768112 Ack=14579 Win=66560 Len=1420 TSval=561797191 TSecr=3833686552 [TCP segment of a reassembled PDU]</t>
  </si>
  <si>
    <t>443  &gt;  40258 [ACK] Seq=4769532 Ack=14579 Win=66560 Len=1420 TSval=561797192 TSecr=3833686552 [TCP segment of a reassembled PDU]</t>
  </si>
  <si>
    <t>443  &gt;  40258 [ACK] Seq=4770952 Ack=14579 Win=66560 Len=1420 TSval=561797192 TSecr=3833686552 [TCP segment of a reassembled PDU]</t>
  </si>
  <si>
    <t>443  &gt;  40258 [ACK] Seq=4772372 Ack=14579 Win=66560 Len=1420 TSval=561797192 TSecr=3833686552 [TCP segment of a reassembled PDU]</t>
  </si>
  <si>
    <t>443  &gt;  40258 [ACK] Seq=4773792 Ack=14579 Win=66560 Len=1420 TSval=561797193 TSecr=3833686552 [TCP segment of a reassembled PDU]</t>
  </si>
  <si>
    <t>443  &gt;  40258 [ACK] Seq=4775212 Ack=14579 Win=66560 Len=1420 TSval=561797193 TSecr=3833686552 [TCP segment of a reassembled PDU]</t>
  </si>
  <si>
    <t>443  &gt;  40258 [ACK] Seq=4776632 Ack=14579 Win=66560 Len=1420 TSval=561797193 TSecr=3833686552 [TCP segment of a reassembled PDU]</t>
  </si>
  <si>
    <t>443  &gt;  40258 [ACK] Seq=4779472 Ack=14579 Win=66560 Len=1420 TSval=561797194 TSecr=3833686552 [TCP segment of a reassembled PDU]</t>
  </si>
  <si>
    <t>443  &gt;  40258 [ACK] Seq=4780892 Ack=14579 Win=66560 Len=1420 TSval=561797194 TSecr=3833686552 [TCP segment of a reassembled PDU]</t>
  </si>
  <si>
    <t>443  &gt;  40258 [ACK] Seq=4782312 Ack=14579 Win=66560 Len=1420 TSval=561797195 TSecr=3833686552 [TCP segment of a reassembled PDU]</t>
  </si>
  <si>
    <t>443  &gt;  40258 [ACK] Seq=4783732 Ack=14579 Win=66560 Len=1420 TSval=561797195 TSecr=3833686552 [TCP segment of a reassembled PDU]</t>
  </si>
  <si>
    <t>443  &gt;  40258 [ACK] Seq=4785152 Ack=14579 Win=66560 Len=1420 TSval=561797195 TSecr=3833686552 [TCP segment of a reassembled PDU]</t>
  </si>
  <si>
    <t>443  &gt;  40258 [ACK] Seq=4786572 Ack=14579 Win=66560 Len=1420 TSval=561797196 TSecr=3833686552 [TCP segment of a reassembled PDU]</t>
  </si>
  <si>
    <t>443  &gt;  40258 [ACK] Seq=4787992 Ack=14579 Win=66560 Len=1420 TSval=561797196 TSecr=3833686552 [TCP segment of a reassembled PDU]</t>
  </si>
  <si>
    <t>443  &gt;  40258 [ACK] Seq=4789412 Ack=14579 Win=66560 Len=1420 TSval=561797196 TSecr=3833686552 [TCP segment of a reassembled PDU]</t>
  </si>
  <si>
    <t>443  &gt;  40258 [ACK] Seq=4790832 Ack=14579 Win=66560 Len=1420 TSval=561797197 TSecr=3833686552 [TCP segment of a reassembled PDU]</t>
  </si>
  <si>
    <t>443  &gt;  40258 [ACK] Seq=4792252 Ack=14579 Win=66560 Len=1420 TSval=561797197 TSecr=3833686552 [TCP segment of a reassembled PDU]</t>
  </si>
  <si>
    <t>443  &gt;  40258 [ACK] Seq=4795092 Ack=14579 Win=66560 Len=1420 TSval=561797198 TSecr=3833686552 [TCP segment of a reassembled PDU]</t>
  </si>
  <si>
    <t>443  &gt;  40258 [ACK] Seq=4796512 Ack=14579 Win=66560 Len=1420 TSval=561797198 TSecr=3833686552 [TCP segment of a reassembled PDU]</t>
  </si>
  <si>
    <t>443  &gt;  40258 [ACK] Seq=4797932 Ack=14579 Win=66560 Len=1420 TSval=561797199 TSecr=3833686562 [TCP segment of a reassembled PDU]</t>
  </si>
  <si>
    <t>443  &gt;  40258 [ACK] Seq=4799352 Ack=14579 Win=66560 Len=1420 TSval=561797199 TSecr=3833686562 [TCP segment of a reassembled PDU]</t>
  </si>
  <si>
    <t>443  &gt;  40258 [ACK] Seq=4800772 Ack=14579 Win=66560 Len=1420 TSval=561797199 TSecr=3833686562 [TCP segment of a reassembled PDU]</t>
  </si>
  <si>
    <t>443  &gt;  40258 [ACK] Seq=4802192 Ack=14579 Win=66560 Len=1420 TSval=561797200 TSecr=3833686562 [TCP segment of a reassembled PDU]</t>
  </si>
  <si>
    <t>443  &gt;  40258 [ACK] Seq=4803612 Ack=14579 Win=66560 Len=1420 TSval=561797200 TSecr=3833686562 [TCP segment of a reassembled PDU]</t>
  </si>
  <si>
    <t>443  &gt;  40258 [ACK] Seq=4805032 Ack=14579 Win=66560 Len=1420 TSval=561797200 TSecr=3833686562 [TCP segment of a reassembled PDU]</t>
  </si>
  <si>
    <t>443  &gt;  40258 [ACK] Seq=4806452 Ack=14579 Win=66560 Len=1420 TSval=561797201 TSecr=3833686562 [TCP segment of a reassembled PDU]</t>
  </si>
  <si>
    <t>443  &gt;  40258 [ACK] Seq=4807872 Ack=14579 Win=66560 Len=1420 TSval=561797201 TSecr=3833686562 [TCP segment of a reassembled PDU]</t>
  </si>
  <si>
    <t>443  &gt;  40258 [ACK] Seq=4809292 Ack=14579 Win=66560 Len=1420 TSval=561797201 TSecr=3833686562 [TCP segment of a reassembled PDU]</t>
  </si>
  <si>
    <t>443  &gt;  40258 [ACK] Seq=4812132 Ack=14579 Win=66560 Len=1420 TSval=561797202 TSecr=3833686562 [TCP segment of a reassembled PDU]</t>
  </si>
  <si>
    <t>443  &gt;  40258 [ACK] Seq=4813552 Ack=14579 Win=66560 Len=1420 TSval=561797202 TSecr=3833686562 [TCP segment of a reassembled PDU]</t>
  </si>
  <si>
    <t>443  &gt;  40258 [ACK] Seq=4814972 Ack=14579 Win=66560 Len=1420 TSval=561797203 TSecr=3833686562 [TCP segment of a reassembled PDU]</t>
  </si>
  <si>
    <t>443  &gt;  40258 [ACK] Seq=4816392 Ack=14579 Win=66560 Len=1420 TSval=561797203 TSecr=3833686562 [TCP segment of a reassembled PDU]</t>
  </si>
  <si>
    <t>443  &gt;  40258 [ACK] Seq=4817812 Ack=14579 Win=66560 Len=1420 TSval=561797203 TSecr=3833686562 [TCP segment of a reassembled PDU]</t>
  </si>
  <si>
    <t>443  &gt;  40258 [ACK] Seq=4819232 Ack=14579 Win=66560 Len=1420 TSval=561797204 TSecr=3833686562 [TCP segment of a reassembled PDU]</t>
  </si>
  <si>
    <t>443  &gt;  40258 [ACK] Seq=4820652 Ack=14579 Win=66560 Len=1420 TSval=561797204 TSecr=3833686562 [TCP segment of a reassembled PDU]</t>
  </si>
  <si>
    <t>443  &gt;  40258 [ACK] Seq=4822072 Ack=14579 Win=66560 Len=1420 TSval=561797204 TSecr=3833686562 [TCP segment of a reassembled PDU]</t>
  </si>
  <si>
    <t>443  &gt;  40258 [ACK] Seq=4823492 Ack=14579 Win=66560 Len=1420 TSval=561797205 TSecr=3833686562 [TCP segment of a reassembled PDU]</t>
  </si>
  <si>
    <t>443  &gt;  40258 [ACK] Seq=4824912 Ack=14579 Win=66560 Len=1420 TSval=561797205 TSecr=3833686562 [TCP segment of a reassembled PDU]</t>
  </si>
  <si>
    <t>443  &gt;  40258 [ACK] Seq=4827752 Ack=14579 Win=66560 Len=1420 TSval=561797206 TSecr=3833686562 [TCP segment of a reassembled PDU]</t>
  </si>
  <si>
    <t>443  &gt;  40258 [ACK] Seq=4829172 Ack=14579 Win=66560 Len=1420 TSval=561797206 TSecr=3833686562 [TCP segment of a reassembled PDU]</t>
  </si>
  <si>
    <t>443  &gt;  40258 [ACK] Seq=4830592 Ack=14579 Win=66560 Len=1420 TSval=561797206 TSecr=3833686562 [TCP segment of a reassembled PDU]</t>
  </si>
  <si>
    <t>443  &gt;  40258 [ACK] Seq=4832012 Ack=14579 Win=66560 Len=1420 TSval=561797207 TSecr=3833686562 [TCP segment of a reassembled PDU]</t>
  </si>
  <si>
    <t>443  &gt;  40258 [ACK] Seq=4833432 Ack=14579 Win=66560 Len=1420 TSval=561797207 TSecr=3833686562 [TCP segment of a reassembled PDU]</t>
  </si>
  <si>
    <t>443  &gt;  40258 [ACK] Seq=4834852 Ack=14579 Win=66560 Len=1420 TSval=561797207 TSecr=3833686562 [TCP segment of a reassembled PDU]</t>
  </si>
  <si>
    <t>443  &gt;  40258 [ACK] Seq=4836272 Ack=14579 Win=66560 Len=1420 TSval=561797208 TSecr=3833686562 [TCP segment of a reassembled PDU]</t>
  </si>
  <si>
    <t>443  &gt;  40258 [ACK] Seq=4837692 Ack=14579 Win=66560 Len=1420 TSval=561797208 TSecr=3833686562 [TCP segment of a reassembled PDU]</t>
  </si>
  <si>
    <t>443  &gt;  40258 [ACK] Seq=4839112 Ack=14579 Win=66560 Len=1420 TSval=561797208 TSecr=3833686562 [TCP segment of a reassembled PDU]</t>
  </si>
  <si>
    <t>443  &gt;  40258 [ACK] Seq=4840532 Ack=14579 Win=66560 Len=1420 TSval=561797209 TSecr=3833686562 [TCP segment of a reassembled PDU]</t>
  </si>
  <si>
    <t>443  &gt;  40258 [ACK] Seq=4841952 Ack=14579 Win=66560 Len=1420 TSval=561797209 TSecr=3833686562 [TCP segment of a reassembled PDU]</t>
  </si>
  <si>
    <t>443  &gt;  40258 [ACK] Seq=4844792 Ack=14579 Win=66560 Len=1420 TSval=561797210 TSecr=3833686562 [TCP segment of a reassembled PDU]</t>
  </si>
  <si>
    <t>443  &gt;  40258 [ACK] Seq=4846212 Ack=14579 Win=66560 Len=1420 TSval=561797210 TSecr=3833686562 [TCP segment of a reassembled PDU]</t>
  </si>
  <si>
    <t>443  &gt;  40258 [ACK] Seq=4847632 Ack=14579 Win=66560 Len=1420 TSval=561797210 TSecr=3833686562 [TCP segment of a reassembled PDU]</t>
  </si>
  <si>
    <t>443  &gt;  40258 [ACK] Seq=4849052 Ack=14579 Win=66560 Len=1420 TSval=561797211 TSecr=3833686562 [TCP segment of a reassembled PDU]</t>
  </si>
  <si>
    <t>443  &gt;  40258 [ACK] Seq=4850472 Ack=14579 Win=66560 Len=1420 TSval=561797211 TSecr=3833686562 [TCP segment of a reassembled PDU]</t>
  </si>
  <si>
    <t>443  &gt;  40258 [ACK] Seq=4851892 Ack=14579 Win=66560 Len=1420 TSval=561797211 TSecr=3833686562 [TCP segment of a reassembled PDU]</t>
  </si>
  <si>
    <t>443  &gt;  40258 [ACK] Seq=4853312 Ack=14579 Win=66560 Len=1420 TSval=561797212 TSecr=3833686562 [TCP segment of a reassembled PDU]</t>
  </si>
  <si>
    <t>443  &gt;  40258 [ACK] Seq=4854732 Ack=14579 Win=66560 Len=1420 TSval=561797212 TSecr=3833686562 [TCP segment of a reassembled PDU]</t>
  </si>
  <si>
    <t>443  &gt;  40258 [ACK] Seq=4856152 Ack=14579 Win=66560 Len=1420 TSval=561797213 TSecr=3833686562 [TCP segment of a reassembled PDU]</t>
  </si>
  <si>
    <t>443  &gt;  40258 [ACK] Seq=4857572 Ack=14579 Win=66560 Len=1420 TSval=561797213 TSecr=3833686562 [TCP segment of a reassembled PDU]</t>
  </si>
  <si>
    <t>443  &gt;  40258 [ACK] Seq=4860412 Ack=14579 Win=66560 Len=1420 TSval=561797214 TSecr=3833686562 [TCP segment of a reassembled PDU]</t>
  </si>
  <si>
    <t>443  &gt;  40258 [ACK] Seq=4861832 Ack=14579 Win=66560 Len=1420 TSval=561797214 TSecr=3833686562 [TCP segment of a reassembled PDU]</t>
  </si>
  <si>
    <t>443  &gt;  40258 [ACK] Seq=4863252 Ack=14579 Win=66560 Len=1420 TSval=561797214 TSecr=3833686562 [TCP segment of a reassembled PDU]</t>
  </si>
  <si>
    <t>443  &gt;  40258 [ACK] Seq=4864672 Ack=14579 Win=66560 Len=1420 TSval=561797215 TSecr=3833686562 [TCP segment of a reassembled PDU]</t>
  </si>
  <si>
    <t>443  &gt;  40258 [ACK] Seq=4866092 Ack=14579 Win=66560 Len=1420 TSval=561797215 TSecr=3833686562 [TCP segment of a reassembled PDU]</t>
  </si>
  <si>
    <t>443  &gt;  40258 [ACK] Seq=4867512 Ack=14579 Win=66560 Len=1420 TSval=561797215 TSecr=3833686562 [TCP segment of a reassembled PDU]</t>
  </si>
  <si>
    <t>443  &gt;  40258 [ACK] Seq=4868932 Ack=14579 Win=66560 Len=1420 TSval=561797216 TSecr=3833686562 [TCP segment of a reassembled PDU]</t>
  </si>
  <si>
    <t>443  &gt;  40258 [ACK] Seq=4870352 Ack=14579 Win=66560 Len=1420 TSval=561797216 TSecr=3833686562 [TCP segment of a reassembled PDU]</t>
  </si>
  <si>
    <t>443  &gt;  40258 [ACK] Seq=4871772 Ack=14579 Win=66560 Len=1420 TSval=561797216 TSecr=3833686562 [TCP segment of a reassembled PDU]</t>
  </si>
  <si>
    <t>443  &gt;  40258 [ACK] Seq=4873192 Ack=14579 Win=66560 Len=1420 TSval=561797217 TSecr=3833686562 [TCP segment of a reassembled PDU]</t>
  </si>
  <si>
    <t>443  &gt;  40258 [ACK] Seq=4874612 Ack=14579 Win=66560 Len=1420 TSval=561797217 TSecr=3833686562 [TCP segment of a reassembled PDU]</t>
  </si>
  <si>
    <t>443  &gt;  40258 [ACK] Seq=4877452 Ack=14579 Win=66560 Len=1420 TSval=561797218 TSecr=3833686562 [TCP segment of a reassembled PDU]</t>
  </si>
  <si>
    <t>443  &gt;  40258 [ACK] Seq=4878872 Ack=14579 Win=66560 Len=1420 TSval=561797218 TSecr=3833686562 [TCP segment of a reassembled PDU]</t>
  </si>
  <si>
    <t>443  &gt;  40258 [ACK] Seq=4880292 Ack=14579 Win=66560 Len=1420 TSval=561797218 TSecr=3833686562 [TCP segment of a reassembled PDU]</t>
  </si>
  <si>
    <t>443  &gt;  40258 [ACK] Seq=4881712 Ack=14579 Win=66560 Len=1420 TSval=561797219 TSecr=3833686567 [TCP segment of a reassembled PDU]</t>
  </si>
  <si>
    <t>443  &gt;  40258 [ACK] Seq=4883132 Ack=14579 Win=66560 Len=1420 TSval=561797219 TSecr=3833686567 [TCP segment of a reassembled PDU]</t>
  </si>
  <si>
    <t>443  &gt;  40258 [ACK] Seq=4884552 Ack=14579 Win=66560 Len=1420 TSval=561797220 TSecr=3833686580 [TCP segment of a reassembled PDU]</t>
  </si>
  <si>
    <t>443  &gt;  40258 [ACK] Seq=4885972 Ack=14579 Win=66560 Len=1420 TSval=561797220 TSecr=3833686580 [TCP segment of a reassembled PDU]</t>
  </si>
  <si>
    <t>443  &gt;  40258 [ACK] Seq=4887392 Ack=14579 Win=66560 Len=1420 TSval=561797220 TSecr=3833686580 [TCP segment of a reassembled PDU]</t>
  </si>
  <si>
    <t>443  &gt;  40258 [ACK] Seq=4888812 Ack=14579 Win=66560 Len=1420 TSval=561797221 TSecr=3833686580 [TCP segment of a reassembled PDU]</t>
  </si>
  <si>
    <t>443  &gt;  40258 [ACK] Seq=4890232 Ack=14579 Win=66560 Len=1420 TSval=561797221 TSecr=3833686580 [TCP segment of a reassembled PDU]</t>
  </si>
  <si>
    <t>443  &gt;  40258 [ACK] Seq=4893072 Ack=14579 Win=66560 Len=1420 TSval=561797222 TSecr=3833686580 [TCP segment of a reassembled PDU]</t>
  </si>
  <si>
    <t>443  &gt;  40258 [ACK] Seq=4894492 Ack=14579 Win=66560 Len=1420 TSval=561797222 TSecr=3833686580 [TCP segment of a reassembled PDU]</t>
  </si>
  <si>
    <t>443  &gt;  40258 [ACK] Seq=4895912 Ack=14579 Win=66560 Len=1420 TSval=561797222 TSecr=3833686580 [TCP segment of a reassembled PDU]</t>
  </si>
  <si>
    <t>443  &gt;  40258 [ACK] Seq=4897332 Ack=14579 Win=66560 Len=1420 TSval=561797223 TSecr=3833686580 [TCP segment of a reassembled PDU]</t>
  </si>
  <si>
    <t>443  &gt;  40258 [ACK] Seq=4898752 Ack=14579 Win=66560 Len=1420 TSval=561797223 TSecr=3833686580 [TCP segment of a reassembled PDU]</t>
  </si>
  <si>
    <t>443  &gt;  40258 [ACK] Seq=4900172 Ack=14579 Win=66560 Len=1420 TSval=561797223 TSecr=3833686580 [TCP segment of a reassembled PDU]</t>
  </si>
  <si>
    <t>443  &gt;  40258 [ACK] Seq=4901592 Ack=14579 Win=66560 Len=1420 TSval=561797224 TSecr=3833686580 [TCP segment of a reassembled PDU]</t>
  </si>
  <si>
    <t>443  &gt;  40258 [ACK] Seq=4903012 Ack=14579 Win=66560 Len=1420 TSval=561797224 TSecr=3833686580 [TCP segment of a reassembled PDU]</t>
  </si>
  <si>
    <t>443  &gt;  40258 [ACK] Seq=4904432 Ack=14579 Win=66560 Len=1420 TSval=561797224 TSecr=3833686580 [TCP segment of a reassembled PDU]</t>
  </si>
  <si>
    <t>443  &gt;  40258 [ACK] Seq=4905852 Ack=14579 Win=66560 Len=1420 TSval=561797225 TSecr=3833686580 [TCP segment of a reassembled PDU]</t>
  </si>
  <si>
    <t>443  &gt;  40258 [ACK] Seq=4907272 Ack=14579 Win=66560 Len=1420 TSval=561797225 TSecr=3833686580 [TCP segment of a reassembled PDU]</t>
  </si>
  <si>
    <t>443  &gt;  40258 [ACK] Seq=4910112 Ack=14579 Win=66560 Len=1420 TSval=561797226 TSecr=3833686580 [TCP segment of a reassembled PDU]</t>
  </si>
  <si>
    <t>443  &gt;  40258 [ACK] Seq=4911532 Ack=14579 Win=66560 Len=1420 TSval=561797226 TSecr=3833686580 [TCP segment of a reassembled PDU]</t>
  </si>
  <si>
    <t>443  &gt;  40258 [ACK] Seq=4912952 Ack=14579 Win=66560 Len=1420 TSval=561797226 TSecr=3833686580 [TCP segment of a reassembled PDU]</t>
  </si>
  <si>
    <t>443  &gt;  40258 [ACK] Seq=4914372 Ack=14579 Win=66560 Len=1420 TSval=561797227 TSecr=3833686580 [TCP segment of a reassembled PDU]</t>
  </si>
  <si>
    <t>443  &gt;  40258 [ACK] Seq=4915792 Ack=14579 Win=66560 Len=1420 TSval=561797227 TSecr=3833686580 [TCP segment of a reassembled PDU]</t>
  </si>
  <si>
    <t>443  &gt;  40258 [ACK] Seq=4917212 Ack=14579 Win=66560 Len=1420 TSval=561797227 TSecr=3833686580 [TCP segment of a reassembled PDU]</t>
  </si>
  <si>
    <t>443  &gt;  40258 [ACK] Seq=4918632 Ack=14579 Win=66560 Len=1420 TSval=561797228 TSecr=3833686580 [TCP segment of a reassembled PDU]</t>
  </si>
  <si>
    <t>443  &gt;  40258 [ACK] Seq=4920052 Ack=14579 Win=66560 Len=1420 TSval=561797228 TSecr=3833686580 [TCP segment of a reassembled PDU]</t>
  </si>
  <si>
    <t>443  &gt;  40258 [ACK] Seq=4921472 Ack=14579 Win=66560 Len=1420 TSval=561797228 TSecr=3833686580 [TCP segment of a reassembled PDU]</t>
  </si>
  <si>
    <t>443  &gt;  40258 [ACK] Seq=4922892 Ack=14579 Win=66560 Len=1420 TSval=561797229 TSecr=3833686580 [TCP segment of a reassembled PDU]</t>
  </si>
  <si>
    <t>443  &gt;  40258 [ACK] Seq=4924312 Ack=14579 Win=66560 Len=1420 TSval=561797229 TSecr=3833686580 [TCP segment of a reassembled PDU]</t>
  </si>
  <si>
    <t>443  &gt;  40258 [ACK] Seq=4927152 Ack=14579 Win=66560 Len=1420 TSval=561797230 TSecr=3833686580 [TCP segment of a reassembled PDU]</t>
  </si>
  <si>
    <t>443  &gt;  40258 [ACK] Seq=4928572 Ack=14579 Win=66560 Len=1420 TSval=561797230 TSecr=3833686580 [TCP segment of a reassembled PDU]</t>
  </si>
  <si>
    <t>443  &gt;  40258 [ACK] Seq=4929992 Ack=14579 Win=66560 Len=1420 TSval=561797230 TSecr=3833686580 [TCP segment of a reassembled PDU]</t>
  </si>
  <si>
    <t>443  &gt;  40258 [ACK] Seq=4931412 Ack=14579 Win=66560 Len=1420 TSval=561797231 TSecr=3833686589 [TCP segment of a reassembled PDU]</t>
  </si>
  <si>
    <t>443  &gt;  40258 [ACK] Seq=4932832 Ack=14579 Win=66560 Len=1420 TSval=561797231 TSecr=3833686589 [TCP segment of a reassembled PDU]</t>
  </si>
  <si>
    <t>443  &gt;  40258 [ACK] Seq=4934252 Ack=14579 Win=66560 Len=1420 TSval=561797231 TSecr=3833686589 [TCP segment of a reassembled PDU]</t>
  </si>
  <si>
    <t>443  &gt;  40258 [ACK] Seq=4935672 Ack=14579 Win=66560 Len=1420 TSval=561797232 TSecr=3833686589 [TCP segment of a reassembled PDU]</t>
  </si>
  <si>
    <t>443  &gt;  40258 [ACK] Seq=4937092 Ack=14579 Win=66560 Len=1420 TSval=561797232 TSecr=3833686589 [TCP segment of a reassembled PDU]</t>
  </si>
  <si>
    <t>443  &gt;  40258 [ACK] Seq=4938512 Ack=14579 Win=66560 Len=1420 TSval=561797232 TSecr=3833686589 [TCP segment of a reassembled PDU]</t>
  </si>
  <si>
    <t>443  &gt;  40258 [ACK] Seq=4939932 Ack=14579 Win=66560 Len=1420 TSval=561797233 TSecr=3833686589 [TCP segment of a reassembled PDU]</t>
  </si>
  <si>
    <t>443  &gt;  40258 [ACK] Seq=4942772 Ack=14579 Win=66560 Len=1420 TSval=561797233 TSecr=3833686589 [TCP segment of a reassembled PDU]</t>
  </si>
  <si>
    <t>443  &gt;  40258 [ACK] Seq=4944192 Ack=14579 Win=66560 Len=1420 TSval=561797234 TSecr=3833686589 [TCP segment of a reassembled PDU]</t>
  </si>
  <si>
    <t>443  &gt;  40258 [ACK] Seq=4945612 Ack=14579 Win=66560 Len=1420 TSval=561797234 TSecr=3833686589 [TCP segment of a reassembled PDU]</t>
  </si>
  <si>
    <t>443  &gt;  40258 [ACK] Seq=4947032 Ack=14579 Win=66560 Len=1420 TSval=561797234 TSecr=3833686589 [TCP segment of a reassembled PDU]</t>
  </si>
  <si>
    <t>443  &gt;  40258 [ACK] Seq=4948452 Ack=14579 Win=66560 Len=1420 TSval=561797235 TSecr=3833686589 [TCP segment of a reassembled PDU]</t>
  </si>
  <si>
    <t>443  &gt;  40258 [ACK] Seq=4949872 Ack=14579 Win=66560 Len=1420 TSval=561797235 TSecr=3833686589 [TCP segment of a reassembled PDU]</t>
  </si>
  <si>
    <t>443  &gt;  40258 [ACK] Seq=4951292 Ack=14579 Win=66560 Len=1420 TSval=561797235 TSecr=3833686589 [TCP segment of a reassembled PDU]</t>
  </si>
  <si>
    <t>443  &gt;  40258 [ACK] Seq=4952712 Ack=14579 Win=66560 Len=1420 TSval=561797236 TSecr=3833686589 [TCP segment of a reassembled PDU]</t>
  </si>
  <si>
    <t>443  &gt;  40258 [ACK] Seq=4954132 Ack=14579 Win=66560 Len=1420 TSval=561797236 TSecr=3833686589 [TCP segment of a reassembled PDU]</t>
  </si>
  <si>
    <t>443  &gt;  40258 [ACK] Seq=4955552 Ack=14579 Win=66560 Len=1420 TSval=561797236 TSecr=3833686589 [TCP segment of a reassembled PDU]</t>
  </si>
  <si>
    <t>443  &gt;  40258 [ACK] Seq=4956972 Ack=14579 Win=66560 Len=1420 TSval=561797237 TSecr=3833686589 [TCP segment of a reassembled PDU]</t>
  </si>
  <si>
    <t>443  &gt;  40258 [ACK] Seq=4959812 Ack=14579 Win=66560 Len=1420 TSval=561797237 TSecr=3833686589 [TCP segment of a reassembled PDU]</t>
  </si>
  <si>
    <t>443  &gt;  40258 [ACK] Seq=4961232 Ack=14579 Win=66560 Len=1420 TSval=561797238 TSecr=3833686589 [TCP segment of a reassembled PDU]</t>
  </si>
  <si>
    <t>443  &gt;  40258 [ACK] Seq=4962652 Ack=14579 Win=66560 Len=1420 TSval=561797238 TSecr=3833686589 [TCP segment of a reassembled PDU]</t>
  </si>
  <si>
    <t>443  &gt;  40258 [ACK] Seq=4964072 Ack=14579 Win=66560 Len=1420 TSval=561797238 TSecr=3833686589 [TCP segment of a reassembled PDU]</t>
  </si>
  <si>
    <t>443  &gt;  40258 [ACK] Seq=4965492 Ack=14579 Win=66560 Len=1420 TSval=561797239 TSecr=3833686589 [TCP segment of a reassembled PDU]</t>
  </si>
  <si>
    <t>443  &gt;  40258 [ACK] Seq=4966912 Ack=14579 Win=66560 Len=1420 TSval=561797239 TSecr=3833686589 [TCP segment of a reassembled PDU]</t>
  </si>
  <si>
    <t>443  &gt;  40258 [ACK] Seq=4968332 Ack=14579 Win=66560 Len=1420 TSval=561797239 TSecr=3833686589 [TCP segment of a reassembled PDU]</t>
  </si>
  <si>
    <t>443  &gt;  40258 [ACK] Seq=4969752 Ack=14579 Win=66560 Len=1420 TSval=561797240 TSecr=3833686598 [TCP segment of a reassembled PDU]</t>
  </si>
  <si>
    <t>443  &gt;  40258 [ACK] Seq=4971172 Ack=14579 Win=66560 Len=1420 TSval=561797240 TSecr=3833686598 [TCP segment of a reassembled PDU]</t>
  </si>
  <si>
    <t>443  &gt;  40258 [ACK] Seq=4972592 Ack=14579 Win=66560 Len=1420 TSval=561797240 TSecr=3833686598 [TCP segment of a reassembled PDU]</t>
  </si>
  <si>
    <t>443  &gt;  40258 [ACK] Seq=4975432 Ack=14579 Win=66560 Len=1420 TSval=561797241 TSecr=3833686598 [TCP segment of a reassembled PDU]</t>
  </si>
  <si>
    <t>443  &gt;  40258 [ACK] Seq=4976852 Ack=14579 Win=66560 Len=1420 TSval=561797241 TSecr=3833686598 [TCP segment of a reassembled PDU]</t>
  </si>
  <si>
    <t>443  &gt;  40258 [ACK] Seq=4978272 Ack=14579 Win=66560 Len=1420 TSval=561797243 TSecr=3833686598 [TCP segment of a reassembled PDU]</t>
  </si>
  <si>
    <t>443  &gt;  40258 [ACK] Seq=4979692 Ack=14579 Win=66560 Len=1420 TSval=561797243 TSecr=3833686598 [TCP segment of a reassembled PDU]</t>
  </si>
  <si>
    <t>443  &gt;  40258 [ACK] Seq=4981112 Ack=14579 Win=66560 Len=1420 TSval=561797243 TSecr=3833686598 [TCP segment of a reassembled PDU]</t>
  </si>
  <si>
    <t>443  &gt;  40258 [ACK] Seq=4982532 Ack=14579 Win=66560 Len=1420 TSval=561797243 TSecr=3833686598 [TCP segment of a reassembled PDU]</t>
  </si>
  <si>
    <t>443  &gt;  40258 [ACK] Seq=4983952 Ack=14579 Win=66560 Len=1420 TSval=561797243 TSecr=3833686598 [TCP segment of a reassembled PDU]</t>
  </si>
  <si>
    <t>443  &gt;  40258 [ACK] Seq=4985372 Ack=14579 Win=66560 Len=1420 TSval=561797244 TSecr=3833686598 [TCP segment of a reassembled PDU]</t>
  </si>
  <si>
    <t>443  &gt;  40258 [ACK] Seq=4986792 Ack=14579 Win=66560 Len=1420 TSval=561797244 TSecr=3833686598 [TCP segment of a reassembled PDU]</t>
  </si>
  <si>
    <t>443  &gt;  40258 [ACK] Seq=4988212 Ack=14579 Win=66560 Len=1420 TSval=561797244 TSecr=3833686598 [TCP segment of a reassembled PDU]</t>
  </si>
  <si>
    <t>443  &gt;  40258 [ACK] Seq=4989632 Ack=14579 Win=66560 Len=1420 TSval=561797245 TSecr=3833686598 [TCP segment of a reassembled PDU]</t>
  </si>
  <si>
    <t>443  &gt;  40258 [ACK] Seq=4992472 Ack=14579 Win=66560 Len=1420 TSval=561797245 TSecr=3833686598 [TCP segment of a reassembled PDU]</t>
  </si>
  <si>
    <t>443  &gt;  40258 [ACK] Seq=4993892 Ack=14579 Win=66560 Len=1420 TSval=561797246 TSecr=3833686598 [TCP segment of a reassembled PDU]</t>
  </si>
  <si>
    <t>443  &gt;  40258 [ACK] Seq=4995312 Ack=14579 Win=66560 Len=1420 TSval=561797246 TSecr=3833686598 [TCP segment of a reassembled PDU]</t>
  </si>
  <si>
    <t>443  &gt;  40258 [ACK] Seq=4996732 Ack=14579 Win=66560 Len=1420 TSval=561797246 TSecr=3833686598 [TCP segment of a reassembled PDU]</t>
  </si>
  <si>
    <t>443  &gt;  40258 [ACK] Seq=4998152 Ack=14579 Win=66560 Len=1420 TSval=561797247 TSecr=3833686598 [TCP segment of a reassembled PDU]</t>
  </si>
  <si>
    <t>443  &gt;  40258 [ACK] Seq=4999572 Ack=14579 Win=66560 Len=1420 TSval=561797247 TSecr=3833686598 [TCP segment of a reassembled PDU]</t>
  </si>
  <si>
    <t>443  &gt;  40258 [ACK] Seq=5000992 Ack=14579 Win=66560 Len=1420 TSval=561797247 TSecr=3833686598 [TCP segment of a reassembled PDU]</t>
  </si>
  <si>
    <t>443  &gt;  40258 [ACK] Seq=5002412 Ack=14579 Win=66560 Len=1420 TSval=561797248 TSecr=3833686598 [TCP segment of a reassembled PDU]</t>
  </si>
  <si>
    <t>443  &gt;  40258 [ACK] Seq=5003832 Ack=14579 Win=66560 Len=1420 TSval=561797248 TSecr=3833686598 [TCP segment of a reassembled PDU]</t>
  </si>
  <si>
    <t>443  &gt;  40258 [ACK] Seq=5005252 Ack=14579 Win=66560 Len=1420 TSval=561797248 TSecr=3833686598 [TCP segment of a reassembled PDU]</t>
  </si>
  <si>
    <t>443  &gt;  40258 [ACK] Seq=5008092 Ack=14579 Win=66560 Len=1420 TSval=561797249 TSecr=3833686598 [TCP segment of a reassembled PDU]</t>
  </si>
  <si>
    <t>443  &gt;  40258 [ACK] Seq=5009512 Ack=14579 Win=66560 Len=1420 TSval=561797249 TSecr=3833686598 [TCP segment of a reassembled PDU]</t>
  </si>
  <si>
    <t>443  &gt;  40258 [ACK] Seq=5010932 Ack=14579 Win=66560 Len=1420 TSval=561797250 TSecr=3833686609 [TCP segment of a reassembled PDU]</t>
  </si>
  <si>
    <t>443  &gt;  40258 [ACK] Seq=5012352 Ack=14579 Win=66560 Len=1420 TSval=561797250 TSecr=3833686609 [TCP segment of a reassembled PDU]</t>
  </si>
  <si>
    <t>443  &gt;  40258 [ACK] Seq=5013772 Ack=14579 Win=66560 Len=1420 TSval=561797250 TSecr=3833686609 [TCP segment of a reassembled PDU]</t>
  </si>
  <si>
    <t>443  &gt;  40258 [ACK] Seq=5015192 Ack=14579 Win=66560 Len=1420 TSval=561797251 TSecr=3833686609 [TCP segment of a reassembled PDU]</t>
  </si>
  <si>
    <t>443  &gt;  40258 [ACK] Seq=5016612 Ack=14579 Win=66560 Len=1420 TSval=561797251 TSecr=3833686609 [TCP segment of a reassembled PDU]</t>
  </si>
  <si>
    <t>443  &gt;  40258 [ACK] Seq=5018032 Ack=14579 Win=66560 Len=1420 TSval=561797251 TSecr=3833686609 [TCP segment of a reassembled PDU]</t>
  </si>
  <si>
    <t>443  &gt;  40258 [ACK] Seq=5019452 Ack=14579 Win=66560 Len=1420 TSval=561797252 TSecr=3833686609 [TCP segment of a reassembled PDU]</t>
  </si>
  <si>
    <t>443  &gt;  40258 [ACK] Seq=5020872 Ack=14579 Win=66560 Len=1420 TSval=561797252 TSecr=3833686609 [TCP segment of a reassembled PDU]</t>
  </si>
  <si>
    <t>443  &gt;  40258 [ACK] Seq=5022292 Ack=14579 Win=66560 Len=1420 TSval=561797252 TSecr=3833686609 [TCP segment of a reassembled PDU]</t>
  </si>
  <si>
    <t>443  &gt;  40258 [ACK] Seq=5025132 Ack=14579 Win=66560 Len=1420 TSval=561797253 TSecr=3833686609 [TCP segment of a reassembled PDU]</t>
  </si>
  <si>
    <t>443  &gt;  40258 [ACK] Seq=5026552 Ack=14579 Win=66560 Len=1420 TSval=561797253 TSecr=3833686609 [TCP segment of a reassembled PDU]</t>
  </si>
  <si>
    <t>443  &gt;  40258 [ACK] Seq=5027972 Ack=14579 Win=66560 Len=1420 TSval=561797254 TSecr=3833686609 [TCP segment of a reassembled PDU]</t>
  </si>
  <si>
    <t>443  &gt;  40258 [ACK] Seq=5029392 Ack=14579 Win=66560 Len=1420 TSval=561797254 TSecr=3833686609 [TCP segment of a reassembled PDU]</t>
  </si>
  <si>
    <t>443  &gt;  40258 [ACK] Seq=5030812 Ack=14579 Win=66560 Len=1420 TSval=561797254 TSecr=3833686609 [TCP segment of a reassembled PDU]</t>
  </si>
  <si>
    <t>443  &gt;  40258 [ACK] Seq=5032232 Ack=14579 Win=66560 Len=1420 TSval=561797255 TSecr=3833686609 [TCP segment of a reassembled PDU]</t>
  </si>
  <si>
    <t>443  &gt;  40258 [ACK] Seq=5033652 Ack=14579 Win=66560 Len=1420 TSval=561797255 TSecr=3833686609 [TCP segment of a reassembled PDU]</t>
  </si>
  <si>
    <t>443  &gt;  40258 [ACK] Seq=5035072 Ack=14579 Win=66560 Len=1420 TSval=561797255 TSecr=3833686609 [TCP segment of a reassembled PDU]</t>
  </si>
  <si>
    <t>443  &gt;  40258 [ACK] Seq=5036492 Ack=14579 Win=66560 Len=1420 TSval=561797256 TSecr=3833686609 [TCP segment of a reassembled PDU]</t>
  </si>
  <si>
    <t>443  &gt;  40258 [ACK] Seq=5037912 Ack=14579 Win=66560 Len=1420 TSval=561797256 TSecr=3833686609 [TCP segment of a reassembled PDU]</t>
  </si>
  <si>
    <t>443  &gt;  40258 [ACK] Seq=5039332 Ack=14579 Win=66560 Len=1420 TSval=561797256 TSecr=3833686609 [TCP segment of a reassembled PDU]</t>
  </si>
  <si>
    <t>443  &gt;  40258 [ACK] Seq=5042172 Ack=14579 Win=66560 Len=1420 TSval=561797258 TSecr=3833686609 [TCP segment of a reassembled PDU]</t>
  </si>
  <si>
    <t>443  &gt;  40258 [ACK] Seq=5043592 Ack=14579 Win=66560 Len=1420 TSval=561797258 TSecr=3833686609 [TCP segment of a reassembled PDU]</t>
  </si>
  <si>
    <t>443  &gt;  40258 [ACK] Seq=5045012 Ack=14579 Win=66560 Len=1420 TSval=561797258 TSecr=3833686609 [TCP segment of a reassembled PDU]</t>
  </si>
  <si>
    <t>443  &gt;  40258 [ACK] Seq=5046432 Ack=14579 Win=66560 Len=1420 TSval=561797258 TSecr=3833686609 [TCP segment of a reassembled PDU]</t>
  </si>
  <si>
    <t>443  &gt;  40258 [ACK] Seq=5047852 Ack=14579 Win=66560 Len=1420 TSval=561797259 TSecr=3833686609 [TCP segment of a reassembled PDU]</t>
  </si>
  <si>
    <t>443  &gt;  40258 [ACK] Seq=5049272 Ack=14579 Win=66560 Len=1420 TSval=561797259 TSecr=3833686609 [TCP segment of a reassembled PDU]</t>
  </si>
  <si>
    <t>443  &gt;  40258 [ACK] Seq=5050692 Ack=14579 Win=66560 Len=1420 TSval=561797259 TSecr=3833686609 [TCP segment of a reassembled PDU]</t>
  </si>
  <si>
    <t>443  &gt;  40258 [ACK] Seq=5052112 Ack=14579 Win=66560 Len=1420 TSval=561797260 TSecr=3833686616 [TCP segment of a reassembled PDU]</t>
  </si>
  <si>
    <t>443  &gt;  40258 [ACK] Seq=5053532 Ack=14579 Win=66560 Len=1420 TSval=561797260 TSecr=3833686616 [TCP segment of a reassembled PDU]</t>
  </si>
  <si>
    <t>443  &gt;  40258 [ACK] Seq=5054952 Ack=14579 Win=66560 Len=1420 TSval=561797260 TSecr=3833686616 [TCP segment of a reassembled PDU]</t>
  </si>
  <si>
    <t>443  &gt;  40258 [ACK] Seq=5057792 Ack=14579 Win=66560 Len=1420 TSval=561797261 TSecr=3833686616 [TCP segment of a reassembled PDU]</t>
  </si>
  <si>
    <t>443  &gt;  40258 [ACK] Seq=5059212 Ack=14579 Win=66560 Len=1420 TSval=561797261 TSecr=3833686616 [TCP segment of a reassembled PDU]</t>
  </si>
  <si>
    <t>443  &gt;  40258 [ACK] Seq=5060632 Ack=14579 Win=66560 Len=1420 TSval=561797262 TSecr=3833686616 [TCP segment of a reassembled PDU]</t>
  </si>
  <si>
    <t>443  &gt;  40258 [ACK] Seq=5062052 Ack=14579 Win=66560 Len=1420 TSval=561797262 TSecr=3833686616 [TCP segment of a reassembled PDU]</t>
  </si>
  <si>
    <t>443  &gt;  40258 [ACK] Seq=5063472 Ack=14579 Win=66560 Len=1420 TSval=561797262 TSecr=3833686616 [TCP segment of a reassembled PDU]</t>
  </si>
  <si>
    <t>443  &gt;  40258 [ACK] Seq=5064892 Ack=14579 Win=66560 Len=1420 TSval=561797263 TSecr=3833686616 [TCP segment of a reassembled PDU]</t>
  </si>
  <si>
    <t>443  &gt;  40258 [ACK] Seq=5066312 Ack=14579 Win=66560 Len=1420 TSval=561797263 TSecr=3833686616 [TCP segment of a reassembled PDU]</t>
  </si>
  <si>
    <t>443  &gt;  40258 [ACK] Seq=5067732 Ack=14579 Win=66560 Len=1420 TSval=561797263 TSecr=3833686616 [TCP segment of a reassembled PDU]</t>
  </si>
  <si>
    <t>443  &gt;  40258 [ACK] Seq=5069152 Ack=14579 Win=66560 Len=1420 TSval=561797264 TSecr=3833686616 [TCP segment of a reassembled PDU]</t>
  </si>
  <si>
    <t>443  &gt;  40258 [ACK] Seq=5070572 Ack=14579 Win=66560 Len=1420 TSval=561797264 TSecr=3833686616 [TCP segment of a reassembled PDU]</t>
  </si>
  <si>
    <t>443  &gt;  40258 [ACK] Seq=5071992 Ack=14579 Win=66560 Len=1420 TSval=561797264 TSecr=3833686616 [TCP segment of a reassembled PDU]</t>
  </si>
  <si>
    <t>443  &gt;  40258 [ACK] Seq=5074832 Ack=14579 Win=66560 Len=1420 TSval=561797264 TSecr=3833686616 [TCP segment of a reassembled PDU]</t>
  </si>
  <si>
    <t>443  &gt;  40258 [ACK] Seq=5076252 Ack=14579 Win=66560 Len=1420 TSval=561797264 TSecr=3833686616 [TCP segment of a reassembled PDU]</t>
  </si>
  <si>
    <t>443  &gt;  40258 [ACK] Seq=5077672 Ack=14579 Win=66560 Len=1420 TSval=561797265 TSecr=3833686616 [TCP segment of a reassembled PDU]</t>
  </si>
  <si>
    <t>443  &gt;  40258 [ACK] Seq=5079092 Ack=14579 Win=66560 Len=1420 TSval=561797265 TSecr=3833686616 [TCP segment of a reassembled PDU]</t>
  </si>
  <si>
    <t>443  &gt;  40258 [ACK] Seq=5080512 Ack=14579 Win=66560 Len=1420 TSval=561797265 TSecr=3833686616 [TCP segment of a reassembled PDU]</t>
  </si>
  <si>
    <t>443  &gt;  40258 [ACK] Seq=5081932 Ack=14579 Win=66560 Len=1420 TSval=561797266 TSecr=3833686616 [TCP segment of a reassembled PDU]</t>
  </si>
  <si>
    <t>443  &gt;  40258 [ACK] Seq=5083352 Ack=14579 Win=66560 Len=1420 TSval=561797266 TSecr=3833686616 [TCP segment of a reassembled PDU]</t>
  </si>
  <si>
    <t>443  &gt;  40258 [ACK] Seq=5084772 Ack=14579 Win=66560 Len=1420 TSval=561797266 TSecr=3833686616 [TCP segment of a reassembled PDU]</t>
  </si>
  <si>
    <t>443  &gt;  40258 [ACK] Seq=5086192 Ack=14579 Win=66560 Len=1420 TSval=561797267 TSecr=3833686616 [TCP segment of a reassembled PDU]</t>
  </si>
  <si>
    <t>443  &gt;  40258 [ACK] Seq=5087612 Ack=14579 Win=66560 Len=1420 TSval=561797267 TSecr=3833686616 [TCP segment of a reassembled PDU]</t>
  </si>
  <si>
    <t>443  &gt;  40258 [ACK] Seq=5090452 Ack=14579 Win=66560 Len=1420 TSval=561797269 TSecr=3833686622 [TCP segment of a reassembled PDU]</t>
  </si>
  <si>
    <t>443  &gt;  40258 [ACK] Seq=5091872 Ack=14579 Win=66560 Len=1420 TSval=561797269 TSecr=3833686622 [TCP segment of a reassembled PDU]</t>
  </si>
  <si>
    <t>443  &gt;  40258 [ACK] Seq=5093292 Ack=14579 Win=66560 Len=1420 TSval=561797269 TSecr=3833686622 [TCP segment of a reassembled PDU]</t>
  </si>
  <si>
    <t>443  &gt;  40258 [ACK] Seq=5094712 Ack=14579 Win=66560 Len=1420 TSval=561797269 TSecr=3833686622 [TCP segment of a reassembled PDU]</t>
  </si>
  <si>
    <t>443  &gt;  40258 [ACK] Seq=5096132 Ack=14579 Win=66560 Len=1420 TSval=561797269 TSecr=3833686622 [TCP segment of a reassembled PDU]</t>
  </si>
  <si>
    <t>443  &gt;  40258 [ACK] Seq=5097552 Ack=14579 Win=66560 Len=1420 TSval=561797269 TSecr=3833686622 [TCP segment of a reassembled PDU]</t>
  </si>
  <si>
    <t>443  &gt;  40258 [ACK] Seq=5098972 Ack=14579 Win=66560 Len=1420 TSval=561797269 TSecr=3833686629 [TCP segment of a reassembled PDU]</t>
  </si>
  <si>
    <t>443  &gt;  40258 [ACK] Seq=5100392 Ack=14579 Win=66560 Len=1420 TSval=561797269 TSecr=3833686629 [TCP segment of a reassembled PDU]</t>
  </si>
  <si>
    <t>443  &gt;  40258 [ACK] Seq=5101812 Ack=14579 Win=66560 Len=1420 TSval=561797269 TSecr=3833686629 [TCP segment of a reassembled PDU]</t>
  </si>
  <si>
    <t>443  &gt;  40258 [ACK] Seq=5103232 Ack=14579 Win=66560 Len=1420 TSval=561797271 TSecr=3833686629 [TCP segment of a reassembled PDU]</t>
  </si>
  <si>
    <t>443  &gt;  40258 [ACK] Seq=5104652 Ack=14579 Win=66560 Len=1420 TSval=561797271 TSecr=3833686629 [TCP segment of a reassembled PDU]</t>
  </si>
  <si>
    <t>443  &gt;  40258 [ACK] Seq=5107492 Ack=14579 Win=66560 Len=1420 TSval=561797271 TSecr=3833686629 [TCP segment of a reassembled PDU]</t>
  </si>
  <si>
    <t>443  &gt;  40258 [ACK] Seq=5108912 Ack=14579 Win=66560 Len=1420 TSval=561797271 TSecr=3833686629 [TCP segment of a reassembled PDU]</t>
  </si>
  <si>
    <t>443  &gt;  40258 [ACK] Seq=5110332 Ack=14579 Win=66560 Len=1420 TSval=561797272 TSecr=3833686629 [TCP segment of a reassembled PDU]</t>
  </si>
  <si>
    <t>443  &gt;  40258 [ACK] Seq=5111752 Ack=14579 Win=66560 Len=1420 TSval=561797272 TSecr=3833686629 [TCP segment of a reassembled PDU]</t>
  </si>
  <si>
    <t>443  &gt;  40258 [ACK] Seq=5113172 Ack=14579 Win=66560 Len=1420 TSval=561797272 TSecr=3833686629 [TCP segment of a reassembled PDU]</t>
  </si>
  <si>
    <t>443  &gt;  40258 [ACK] Seq=5114592 Ack=14579 Win=66560 Len=1420 TSval=561797272 TSecr=3833686629 [TCP segment of a reassembled PDU]</t>
  </si>
  <si>
    <t>443  &gt;  40258 [ACK] Seq=5116012 Ack=14579 Win=66560 Len=1420 TSval=561797272 TSecr=3833686629 [TCP segment of a reassembled PDU]</t>
  </si>
  <si>
    <t>443  &gt;  40258 [ACK] Seq=5117432 Ack=14579 Win=66560 Len=1420 TSval=561797272 TSecr=3833686629 [TCP segment of a reassembled PDU]</t>
  </si>
  <si>
    <t>443  &gt;  40258 [ACK] Seq=5118852 Ack=14579 Win=66560 Len=1420 TSval=561797273 TSecr=3833686629 [TCP segment of a reassembled PDU]</t>
  </si>
  <si>
    <t>443  &gt;  40258 [ACK] Seq=5120272 Ack=14579 Win=66560 Len=1420 TSval=561797273 TSecr=3833686629 [TCP segment of a reassembled PDU]</t>
  </si>
  <si>
    <t>443  &gt;  40258 [ACK] Seq=5123112 Ack=14579 Win=66560 Len=1420 TSval=561797274 TSecr=3833686629 [TCP segment of a reassembled PDU]</t>
  </si>
  <si>
    <t>443  &gt;  40258 [ACK] Seq=5124532 Ack=14579 Win=66560 Len=1420 TSval=561797274 TSecr=3833686629 [TCP segment of a reassembled PDU]</t>
  </si>
  <si>
    <t>443  &gt;  40258 [ACK] Seq=5125952 Ack=14579 Win=66560 Len=1420 TSval=561797274 TSecr=3833686629 [TCP segment of a reassembled PDU]</t>
  </si>
  <si>
    <t>443  &gt;  40258 [ACK] Seq=5127372 Ack=14579 Win=66560 Len=1420 TSval=561797275 TSecr=3833686629 [TCP segment of a reassembled PDU]</t>
  </si>
  <si>
    <t>443  &gt;  40258 [ACK] Seq=5128792 Ack=14579 Win=66560 Len=1420 TSval=561797275 TSecr=3833686629 [TCP segment of a reassembled PDU]</t>
  </si>
  <si>
    <t>443  &gt;  40258 [ACK] Seq=5130212 Ack=14579 Win=66560 Len=1420 TSval=561797275 TSecr=3833686629 [TCP segment of a reassembled PDU]</t>
  </si>
  <si>
    <t>443  &gt;  40258 [ACK] Seq=5131632 Ack=14579 Win=66560 Len=1420 TSval=561797276 TSecr=3833686629 [TCP segment of a reassembled PDU]</t>
  </si>
  <si>
    <t>443  &gt;  40258 [ACK] Seq=5133052 Ack=14579 Win=66560 Len=1420 TSval=561797276 TSecr=3833686629 [TCP segment of a reassembled PDU]</t>
  </si>
  <si>
    <t>443  &gt;  40258 [ACK] Seq=5134472 Ack=14579 Win=66560 Len=1420 TSval=561797276 TSecr=3833686629 [TCP segment of a reassembled PDU]</t>
  </si>
  <si>
    <t>443  &gt;  40258 [ACK] Seq=5135892 Ack=14579 Win=66560 Len=1420 TSval=561797277 TSecr=3833686629 [TCP segment of a reassembled PDU]</t>
  </si>
  <si>
    <t>443  &gt;  40258 [ACK] Seq=5137312 Ack=14579 Win=66560 Len=1420 TSval=561797277 TSecr=3833686629 [TCP segment of a reassembled PDU]</t>
  </si>
  <si>
    <t>443  &gt;  40258 [ACK] Seq=5140152 Ack=14579 Win=66560 Len=1420 TSval=561797277 TSecr=3833686629 [TCP segment of a reassembled PDU]</t>
  </si>
  <si>
    <t>443  &gt;  40258 [ACK] Seq=5141572 Ack=14579 Win=66560 Len=1420 TSval=561797277 TSecr=3833686629 [TCP segment of a reassembled PDU]</t>
  </si>
  <si>
    <t>443  &gt;  40258 [ACK] Seq=5142992 Ack=14579 Win=66560 Len=1420 TSval=561797277 TSecr=3833686629 [TCP segment of a reassembled PDU]</t>
  </si>
  <si>
    <t>443  &gt;  40258 [ACK] Seq=5144412 Ack=14579 Win=66560 Len=1420 TSval=561797280 TSecr=3833686636 [TCP segment of a reassembled PDU]</t>
  </si>
  <si>
    <t>443  &gt;  40258 [ACK] Seq=5145832 Ack=14579 Win=66560 Len=1420 TSval=561797280 TSecr=3833686636 [TCP segment of a reassembled PDU]</t>
  </si>
  <si>
    <t>443  &gt;  40258 [ACK] Seq=5147252 Ack=14579 Win=66560 Len=1420 TSval=561797280 TSecr=3833686636 [TCP segment of a reassembled PDU]</t>
  </si>
  <si>
    <t>443  &gt;  40258 [ACK] Seq=5148672 Ack=14579 Win=66560 Len=1420 TSval=561797280 TSecr=3833686636 [TCP segment of a reassembled PDU]</t>
  </si>
  <si>
    <t>443  &gt;  40258 [ACK] Seq=5150092 Ack=14579 Win=66560 Len=1420 TSval=561797280 TSecr=3833686636 [TCP segment of a reassembled PDU]</t>
  </si>
  <si>
    <t>443  &gt;  40258 [ACK] Seq=5151512 Ack=14579 Win=66560 Len=1420 TSval=561797280 TSecr=3833686636 [TCP segment of a reassembled PDU]</t>
  </si>
  <si>
    <t>443  &gt;  40258 [ACK] Seq=5152932 Ack=14579 Win=66560 Len=1420 TSval=561797280 TSecr=3833686636 [TCP segment of a reassembled PDU]</t>
  </si>
  <si>
    <t>443  &gt;  40258 [ACK] Seq=5155772 Ack=14579 Win=66560 Len=1420 TSval=561797280 TSecr=3833686636 [TCP segment of a reassembled PDU]</t>
  </si>
  <si>
    <t>443  &gt;  40258 [ACK] Seq=5157192 Ack=14579 Win=66560 Len=1420 TSval=561797281 TSecr=3833686636 [TCP segment of a reassembled PDU]</t>
  </si>
  <si>
    <t>443  &gt;  40258 [ACK] Seq=5158612 Ack=14579 Win=66560 Len=1420 TSval=561797281 TSecr=3833686636 [TCP segment of a reassembled PDU]</t>
  </si>
  <si>
    <t>443  &gt;  40258 [ACK] Seq=5160032 Ack=14579 Win=66560 Len=1420 TSval=561797281 TSecr=3833686636 [TCP segment of a reassembled PDU]</t>
  </si>
  <si>
    <t>443  &gt;  40258 [ACK] Seq=5161452 Ack=14579 Win=66560 Len=1420 TSval=561797282 TSecr=3833686636 [TCP segment of a reassembled PDU]</t>
  </si>
  <si>
    <t>443  &gt;  40258 [ACK] Seq=5162872 Ack=14579 Win=66560 Len=1420 TSval=561797282 TSecr=3833686636 [TCP segment of a reassembled PDU]</t>
  </si>
  <si>
    <t>443  &gt;  40258 [ACK] Seq=5164292 Ack=14579 Win=66560 Len=1420 TSval=561797282 TSecr=3833686636 [TCP segment of a reassembled PDU]</t>
  </si>
  <si>
    <t>443  &gt;  40258 [ACK] Seq=5165712 Ack=14579 Win=66560 Len=1420 TSval=561797283 TSecr=3833686636 [TCP segment of a reassembled PDU]</t>
  </si>
  <si>
    <t>443  &gt;  40258 [ACK] Seq=5167132 Ack=14579 Win=66560 Len=1420 TSval=561797283 TSecr=3833686636 [TCP segment of a reassembled PDU]</t>
  </si>
  <si>
    <t>443  &gt;  40258 [ACK] Seq=5168552 Ack=14579 Win=66560 Len=1420 TSval=561797283 TSecr=3833686636 [TCP segment of a reassembled PDU]</t>
  </si>
  <si>
    <t>443  &gt;  40258 [ACK] Seq=5169972 Ack=14579 Win=66560 Len=1420 TSval=561797283 TSecr=3833686636 [TCP segment of a reassembled PDU]</t>
  </si>
  <si>
    <t>443  &gt;  40258 [ACK] Seq=5172812 Ack=14579 Win=66560 Len=1420 TSval=561797289 TSecr=3833686648 [TCP segment of a reassembled PDU]</t>
  </si>
  <si>
    <t>443  &gt;  40258 [ACK] Seq=5174232 Ack=14579 Win=66560 Len=1420 TSval=561797289 TSecr=3833686648 [TCP segment of a reassembled PDU]</t>
  </si>
  <si>
    <t>443  &gt;  40258 [ACK] Seq=5175652 Ack=14579 Win=66560 Len=1420 TSval=561797289 TSecr=3833686648 [TCP segment of a reassembled PDU]</t>
  </si>
  <si>
    <t>443  &gt;  40258 [ACK] Seq=5177072 Ack=14579 Win=66560 Len=1420 TSval=561797289 TSecr=3833686648 [TCP segment of a reassembled PDU]</t>
  </si>
  <si>
    <t>443  &gt;  40258 [ACK] Seq=5178492 Ack=14579 Win=66560 Len=1420 TSval=561797289 TSecr=3833686648 [TCP segment of a reassembled PDU]</t>
  </si>
  <si>
    <t>443  &gt;  40258 [ACK] Seq=5179912 Ack=14579 Win=66560 Len=1420 TSval=561797289 TSecr=3833686648 [TCP segment of a reassembled PDU]</t>
  </si>
  <si>
    <t>443  &gt;  40258 [ACK] Seq=5181332 Ack=14579 Win=66560 Len=1420 TSval=561797290 TSecr=3833686648 [TCP segment of a reassembled PDU]</t>
  </si>
  <si>
    <t>443  &gt;  40258 [ACK] Seq=5182752 Ack=14579 Win=66560 Len=1420 TSval=561797290 TSecr=3833686648 [TCP segment of a reassembled PDU]</t>
  </si>
  <si>
    <t>443  &gt;  40258 [ACK] Seq=5184172 Ack=14579 Win=66560 Len=1420 TSval=561797291 TSecr=3833686648 [TCP segment of a reassembled PDU]</t>
  </si>
  <si>
    <t>443  &gt;  40258 [ACK] Seq=5185592 Ack=14579 Win=66560 Len=1420 TSval=561797291 TSecr=3833686648 [TCP segment of a reassembled PDU]</t>
  </si>
  <si>
    <t>443  &gt;  40258 [ACK] Seq=5187012 Ack=14579 Win=66560 Len=1420 TSval=561797292 TSecr=3833686648 [TCP segment of a reassembled PDU]</t>
  </si>
  <si>
    <t>443  &gt;  40258 [ACK] Seq=5189852 Ack=14579 Win=66560 Len=1420 TSval=561797293 TSecr=3833686648 [TCP segment of a reassembled PDU]</t>
  </si>
  <si>
    <t>443  &gt;  40258 [ACK] Seq=5191272 Ack=14579 Win=66560 Len=1420 TSval=561797293 TSecr=3833686648 [TCP segment of a reassembled PDU]</t>
  </si>
  <si>
    <t>443  &gt;  40258 [ACK] Seq=5192692 Ack=14579 Win=66560 Len=1420 TSval=561797294 TSecr=3833686648 [TCP segment of a reassembled PDU]</t>
  </si>
  <si>
    <t>443  &gt;  40258 [ACK] Seq=5194112 Ack=14579 Win=66560 Len=1420 TSval=561797294 TSecr=3833686648 [TCP segment of a reassembled PDU]</t>
  </si>
  <si>
    <t>443  &gt;  40258 [ACK] Seq=5195532 Ack=14579 Win=66560 Len=1420 TSval=561797295 TSecr=3833686648 [TCP segment of a reassembled PDU]</t>
  </si>
  <si>
    <t>443  &gt;  40258 [ACK] Seq=5196952 Ack=14579 Win=66560 Len=1420 TSval=561797295 TSecr=3833686648 [TCP segment of a reassembled PDU]</t>
  </si>
  <si>
    <t>443  &gt;  40258 [ACK] Seq=5198372 Ack=14579 Win=66560 Len=1420 TSval=561797296 TSecr=3833686648 [TCP segment of a reassembled PDU]</t>
  </si>
  <si>
    <t>443  &gt;  40258 [ACK] Seq=5199792 Ack=14579 Win=66560 Len=1420 TSval=561797296 TSecr=3833686648 [TCP segment of a reassembled PDU]</t>
  </si>
  <si>
    <t>443  &gt;  40258 [ACK] Seq=5201212 Ack=14579 Win=66560 Len=1420 TSval=561797297 TSecr=3833686648 [TCP segment of a reassembled PDU]</t>
  </si>
  <si>
    <t>443  &gt;  40258 [ACK] Seq=5202632 Ack=14579 Win=66560 Len=1420 TSval=561797297 TSecr=3833686648 [TCP segment of a reassembled PDU]</t>
  </si>
  <si>
    <t>443  &gt;  40258 [ACK] Seq=5205472 Ack=14579 Win=66560 Len=1420 TSval=561797298 TSecr=3833686648 [TCP segment of a reassembled PDU]</t>
  </si>
  <si>
    <t>443  &gt;  40258 [ACK] Seq=5206892 Ack=14579 Win=66560 Len=1420 TSval=561797299 TSecr=3833686648 [TCP segment of a reassembled PDU]</t>
  </si>
  <si>
    <t>443  &gt;  40258 [ACK] Seq=5208312 Ack=14579 Win=66560 Len=1420 TSval=561797299 TSecr=3833686648 [TCP segment of a reassembled PDU]</t>
  </si>
  <si>
    <t>443  &gt;  40258 [ACK] Seq=5209732 Ack=14579 Win=66560 Len=1420 TSval=561797300 TSecr=3833686660 [TCP segment of a reassembled PDU]</t>
  </si>
  <si>
    <t>443  &gt;  40258 [ACK] Seq=5211152 Ack=14579 Win=66560 Len=1420 TSval=561797300 TSecr=3833686660 [TCP segment of a reassembled PDU]</t>
  </si>
  <si>
    <t>443  &gt;  40258 [ACK] Seq=5212572 Ack=14579 Win=66560 Len=1420 TSval=561797300 TSecr=3833686660 [TCP segment of a reassembled PDU]</t>
  </si>
  <si>
    <t>443  &gt;  40258 [ACK] Seq=5213992 Ack=14579 Win=66560 Len=1420 TSval=561797300 TSecr=3833686660 [TCP segment of a reassembled PDU]</t>
  </si>
  <si>
    <t>443  &gt;  40258 [ACK] Seq=5215412 Ack=14579 Win=66560 Len=1420 TSval=561797301 TSecr=3833686660 [TCP segment of a reassembled PDU]</t>
  </si>
  <si>
    <t>443  &gt;  40258 [ACK] Seq=5216832 Ack=14579 Win=66560 Len=1420 TSval=561797301 TSecr=3833686660 [TCP segment of a reassembled PDU]</t>
  </si>
  <si>
    <t>443  &gt;  40258 [ACK] Seq=5218252 Ack=14579 Win=66560 Len=1420 TSval=561797302 TSecr=3833686660 [TCP segment of a reassembled PDU]</t>
  </si>
  <si>
    <t>443  &gt;  40258 [ACK] Seq=5219672 Ack=14579 Win=66560 Len=1420 TSval=561797302 TSecr=3833686660 [TCP segment of a reassembled PDU]</t>
  </si>
  <si>
    <t>443  &gt;  40258 [ACK] Seq=5222512 Ack=14579 Win=66560 Len=1420 TSval=561797303 TSecr=3833686660 [TCP segment of a reassembled PDU]</t>
  </si>
  <si>
    <t>443  &gt;  40258 [ACK] Seq=5223932 Ack=14579 Win=66560 Len=1420 TSval=561797304 TSecr=3833686660 [TCP segment of a reassembled PDU]</t>
  </si>
  <si>
    <t>443  &gt;  40258 [ACK] Seq=5225352 Ack=14579 Win=66560 Len=1420 TSval=561797304 TSecr=3833686660 [TCP segment of a reassembled PDU]</t>
  </si>
  <si>
    <t>443  &gt;  40258 [ACK] Seq=5226772 Ack=14579 Win=66560 Len=1420 TSval=561797305 TSecr=3833686660 [TCP segment of a reassembled PDU]</t>
  </si>
  <si>
    <t>443  &gt;  40258 [ACK] Seq=5228192 Ack=14579 Win=66560 Len=1420 TSval=561797305 TSecr=3833686660 [TCP segment of a reassembled PDU]</t>
  </si>
  <si>
    <t>443  &gt;  40258 [ACK] Seq=5229612 Ack=14579 Win=66560 Len=1420 TSval=561797307 TSecr=3833686660 [TCP segment of a reassembled PDU]</t>
  </si>
  <si>
    <t>443  &gt;  40258 [ACK] Seq=5231032 Ack=14579 Win=66560 Len=1420 TSval=561797307 TSecr=3833686660 [TCP segment of a reassembled PDU]</t>
  </si>
  <si>
    <t>443  &gt;  40258 [ACK] Seq=5232452 Ack=14579 Win=66560 Len=1420 TSval=561797307 TSecr=3833686660 [TCP segment of a reassembled PDU]</t>
  </si>
  <si>
    <t>443  &gt;  40258 [ACK] Seq=5233872 Ack=14579 Win=66560 Len=1420 TSval=561797307 TSecr=3833686660 [TCP segment of a reassembled PDU]</t>
  </si>
  <si>
    <t>443  &gt;  40258 [ACK] Seq=5235292 Ack=14579 Win=66560 Len=1420 TSval=561797307 TSecr=3833686660 [TCP segment of a reassembled PDU]</t>
  </si>
  <si>
    <t>443  &gt;  40258 [ACK] Seq=5238132 Ack=14579 Win=66560 Len=1420 TSval=561797308 TSecr=3833686660 [TCP segment of a reassembled PDU]</t>
  </si>
  <si>
    <t>443  &gt;  40258 [ACK] Seq=5239552 Ack=14579 Win=66560 Len=1420 TSval=561797309 TSecr=3833686668 [TCP segment of a reassembled PDU]</t>
  </si>
  <si>
    <t>443  &gt;  40258 [ACK] Seq=5240972 Ack=14579 Win=66560 Len=1420 TSval=561797309 TSecr=3833686668 [TCP segment of a reassembled PDU]</t>
  </si>
  <si>
    <t>443  &gt;  40258 [ACK] Seq=5242392 Ack=14579 Win=66560 Len=1420 TSval=561797310 TSecr=3833686668 [TCP segment of a reassembled PDU]</t>
  </si>
  <si>
    <t>443  &gt;  40258 [ACK] Seq=5243812 Ack=14579 Win=66560 Len=1420 TSval=561797310 TSecr=3833686668 [TCP segment of a reassembled PDU]</t>
  </si>
  <si>
    <t>443  &gt;  40258 [ACK] Seq=5245232 Ack=14579 Win=66560 Len=1420 TSval=561797311 TSecr=3833686668 [TCP segment of a reassembled PDU]</t>
  </si>
  <si>
    <t>443  &gt;  40258 [ACK] Seq=5246652 Ack=14579 Win=66560 Len=1420 TSval=561797311 TSecr=3833686668 [TCP segment of a reassembled PDU]</t>
  </si>
  <si>
    <t>443  &gt;  40258 [ACK] Seq=5248072 Ack=14579 Win=66560 Len=1420 TSval=561797312 TSecr=3833686668 [TCP segment of a reassembled PDU]</t>
  </si>
  <si>
    <t>443  &gt;  40258 [ACK] Seq=5249492 Ack=14579 Win=66560 Len=1420 TSval=561797312 TSecr=3833686668 [TCP segment of a reassembled PDU]</t>
  </si>
  <si>
    <t>443  &gt;  40258 [ACK] Seq=5250912 Ack=14579 Win=66560 Len=1420 TSval=561797313 TSecr=3833686668 [TCP segment of a reassembled PDU]</t>
  </si>
  <si>
    <t>443  &gt;  40258 [ACK] Seq=5252332 Ack=14579 Win=66560 Len=1420 TSval=561797313 TSecr=3833686668 [TCP segment of a reassembled PDU]</t>
  </si>
  <si>
    <t>443  &gt;  40258 [ACK] Seq=5255172 Ack=14579 Win=66560 Len=1420 TSval=561797314 TSecr=3833686668 [TCP segment of a reassembled PDU]</t>
  </si>
  <si>
    <t>443  &gt;  40258 [ACK] Seq=5256592 Ack=14579 Win=66560 Len=1420 TSval=561797315 TSecr=3833686668 [TCP segment of a reassembled PDU]</t>
  </si>
  <si>
    <t>443  &gt;  40258 [ACK] Seq=5258012 Ack=14579 Win=66560 Len=1420 TSval=561797315 TSecr=3833686668 [TCP segment of a reassembled PDU]</t>
  </si>
  <si>
    <t>443  &gt;  40258 [ACK] Seq=5259432 Ack=14579 Win=66560 Len=1420 TSval=561797316 TSecr=3833686668 [TCP segment of a reassembled PDU]</t>
  </si>
  <si>
    <t>443  &gt;  40258 [ACK] Seq=5260852 Ack=14579 Win=66560 Len=1420 TSval=561797316 TSecr=3833686668 [TCP segment of a reassembled PDU]</t>
  </si>
  <si>
    <t>443  &gt;  40258 [ACK] Seq=5262272 Ack=14579 Win=66560 Len=1420 TSval=561797316 TSecr=3833686668 [TCP segment of a reassembled PDU]</t>
  </si>
  <si>
    <t>443  &gt;  40258 [ACK] Seq=5263692 Ack=14579 Win=66560 Len=1420 TSval=561797316 TSecr=3833686668 [TCP segment of a reassembled PDU]</t>
  </si>
  <si>
    <t>443  &gt;  40258 [ACK] Seq=5265112 Ack=14579 Win=66560 Len=1420 TSval=561797317 TSecr=3833686668 [TCP segment of a reassembled PDU]</t>
  </si>
  <si>
    <t>443  &gt;  40258 [ACK] Seq=5266532 Ack=14579 Win=66560 Len=1420 TSval=561797317 TSecr=3833686668 [TCP segment of a reassembled PDU]</t>
  </si>
  <si>
    <t>443  &gt;  40258 [ACK] Seq=5267952 Ack=14579 Win=66560 Len=1420 TSval=561797318 TSecr=3833686668 [TCP segment of a reassembled PDU]</t>
  </si>
  <si>
    <t>443  &gt;  40258 [ACK] Seq=5270792 Ack=14579 Win=66560 Len=1420 TSval=561797319 TSecr=3833686678 [TCP segment of a reassembled PDU]</t>
  </si>
  <si>
    <t>443  &gt;  40258 [ACK] Seq=5272212 Ack=14579 Win=66560 Len=1420 TSval=561797319 TSecr=3833686678 [TCP segment of a reassembled PDU]</t>
  </si>
  <si>
    <t>443  &gt;  40258 [ACK] Seq=5273632 Ack=14579 Win=66560 Len=1420 TSval=561797320 TSecr=3833686678 [TCP segment of a reassembled PDU]</t>
  </si>
  <si>
    <t>443  &gt;  40258 [ACK] Seq=5275052 Ack=14579 Win=66560 Len=1420 TSval=561797320 TSecr=3833686678 [TCP segment of a reassembled PDU]</t>
  </si>
  <si>
    <t>443  &gt;  40258 [ACK] Seq=5276472 Ack=14579 Win=66560 Len=1420 TSval=561797320 TSecr=3833686678 [TCP segment of a reassembled PDU]</t>
  </si>
  <si>
    <t>443  &gt;  40258 [ACK] Seq=5277892 Ack=14579 Win=66560 Len=1420 TSval=561797321 TSecr=3833686678 [TCP segment of a reassembled PDU]</t>
  </si>
  <si>
    <t>443  &gt;  40258 [ACK] Seq=5279312 Ack=14579 Win=66560 Len=1420 TSval=561797321 TSecr=3833686678 [TCP segment of a reassembled PDU]</t>
  </si>
  <si>
    <t>443  &gt;  40258 [ACK] Seq=5280732 Ack=14579 Win=66560 Len=1420 TSval=561797321 TSecr=3833686678 [TCP segment of a reassembled PDU]</t>
  </si>
  <si>
    <t>443  &gt;  40258 [ACK] Seq=5282152 Ack=14579 Win=66560 Len=1420 TSval=561797322 TSecr=3833686678 [TCP segment of a reassembled PDU]</t>
  </si>
  <si>
    <t>443  &gt;  40258 [ACK] Seq=5283572 Ack=14579 Win=66560 Len=1420 TSval=561797322 TSecr=3833686678 [TCP segment of a reassembled PDU]</t>
  </si>
  <si>
    <t>443  &gt;  40258 [ACK] Seq=5284992 Ack=14579 Win=66560 Len=1420 TSval=561797322 TSecr=3833686678 [TCP segment of a reassembled PDU]</t>
  </si>
  <si>
    <t>443  &gt;  40258 [ACK] Seq=5287832 Ack=14579 Win=66560 Len=1420 TSval=561797323 TSecr=3833686678 [TCP segment of a reassembled PDU]</t>
  </si>
  <si>
    <t>443  &gt;  40258 [ACK] Seq=5289252 Ack=14579 Win=66560 Len=1420 TSval=561797323 TSecr=3833686678 [TCP segment of a reassembled PDU]</t>
  </si>
  <si>
    <t>443  &gt;  40258 [ACK] Seq=5290672 Ack=14579 Win=66560 Len=1420 TSval=561797324 TSecr=3833686678 [TCP segment of a reassembled PDU]</t>
  </si>
  <si>
    <t>443  &gt;  40258 [ACK] Seq=5292092 Ack=14579 Win=66560 Len=1420 TSval=561797324 TSecr=3833686678 [TCP segment of a reassembled PDU]</t>
  </si>
  <si>
    <t>443  &gt;  40258 [ACK] Seq=5293512 Ack=14579 Win=66560 Len=1420 TSval=561797325 TSecr=3833686678 [TCP segment of a reassembled PDU]</t>
  </si>
  <si>
    <t>443  &gt;  40258 [ACK] Seq=5294932 Ack=14579 Win=66560 Len=1420 TSval=561797325 TSecr=3833686678 [TCP segment of a reassembled PDU]</t>
  </si>
  <si>
    <t>443  &gt;  40258 [ACK] Seq=5296352 Ack=14579 Win=66560 Len=1420 TSval=561797325 TSecr=3833686678 [TCP segment of a reassembled PDU]</t>
  </si>
  <si>
    <t>443  &gt;  40258 [ACK] Seq=5297772 Ack=14579 Win=66560 Len=1420 TSval=561797326 TSecr=3833686678 [TCP segment of a reassembled PDU]</t>
  </si>
  <si>
    <t>443  &gt;  40258 [ACK] Seq=5299192 Ack=14579 Win=66560 Len=1420 TSval=561797326 TSecr=3833686678 [TCP segment of a reassembled PDU]</t>
  </si>
  <si>
    <t>443  &gt;  40258 [ACK] Seq=5300612 Ack=14579 Win=66560 Len=1420 TSval=561797326 TSecr=3833686678 [TCP segment of a reassembled PDU]</t>
  </si>
  <si>
    <t>443  &gt;  40258 [ACK] Seq=5303452 Ack=14579 Win=66560 Len=1420 TSval=561797327 TSecr=3833686678 [TCP segment of a reassembled PDU]</t>
  </si>
  <si>
    <t>443  &gt;  40258 [ACK] Seq=5304872 Ack=14579 Win=66560 Len=1420 TSval=561797327 TSecr=3833686678 [TCP segment of a reassembled PDU]</t>
  </si>
  <si>
    <t>443  &gt;  40258 [ACK] Seq=5306292 Ack=14579 Win=66560 Len=1420 TSval=561797328 TSecr=3833686678 [TCP segment of a reassembled PDU]</t>
  </si>
  <si>
    <t>443  &gt;  40258 [ACK] Seq=5307712 Ack=14579 Win=66560 Len=1420 TSval=561797328 TSecr=3833686678 [TCP segment of a reassembled PDU]</t>
  </si>
  <si>
    <t>443  &gt;  40258 [ACK] Seq=5309132 Ack=14579 Win=66560 Len=1420 TSval=561797328 TSecr=3833686678 [TCP segment of a reassembled PDU]</t>
  </si>
  <si>
    <t>443  &gt;  40258 [ACK] Seq=5310552 Ack=14579 Win=66560 Len=1420 TSval=561797329 TSecr=3833686678 [TCP segment of a reassembled PDU]</t>
  </si>
  <si>
    <t>443  &gt;  40258 [ACK] Seq=5311972 Ack=14579 Win=66560 Len=1420 TSval=561797329 TSecr=3833686678 [TCP segment of a reassembled PDU]</t>
  </si>
  <si>
    <t>443  &gt;  40258 [ACK] Seq=5313392 Ack=14579 Win=66560 Len=1420 TSval=561797329 TSecr=3833686678 [TCP segment of a reassembled PDU]</t>
  </si>
  <si>
    <t>443  &gt;  40258 [ACK] Seq=5314812 Ack=14579 Win=66560 Len=1420 TSval=561797330 TSecr=3833686688 [TCP segment of a reassembled PDU]</t>
  </si>
  <si>
    <t>443  &gt;  40258 [ACK] Seq=5316232 Ack=14579 Win=66560 Len=1420 TSval=561797330 TSecr=3833686688 [TCP segment of a reassembled PDU]</t>
  </si>
  <si>
    <t>443  &gt;  40258 [ACK] Seq=5317652 Ack=14579 Win=66560 Len=1420 TSval=561797330 TSecr=3833686688 [TCP segment of a reassembled PDU]</t>
  </si>
  <si>
    <t>443  &gt;  40258 [ACK] Seq=5320492 Ack=14579 Win=66560 Len=1420 TSval=561797331 TSecr=3833686688 [TCP segment of a reassembled PDU]</t>
  </si>
  <si>
    <t>443  &gt;  40258 [ACK] Seq=5321912 Ack=14579 Win=66560 Len=1420 TSval=561797331 TSecr=3833686688 [TCP segment of a reassembled PDU]</t>
  </si>
  <si>
    <t>443  &gt;  40258 [ACK] Seq=5323332 Ack=14579 Win=66560 Len=1420 TSval=561797332 TSecr=3833686688 [TCP segment of a reassembled PDU]</t>
  </si>
  <si>
    <t>443  &gt;  40258 [ACK] Seq=5324752 Ack=14579 Win=66560 Len=1420 TSval=561797332 TSecr=3833686688 [TCP segment of a reassembled PDU]</t>
  </si>
  <si>
    <t>443  &gt;  40258 [ACK] Seq=5326172 Ack=14579 Win=66560 Len=1420 TSval=561797332 TSecr=3833686688 [TCP segment of a reassembled PDU]</t>
  </si>
  <si>
    <t>443  &gt;  40258 [ACK] Seq=5327592 Ack=14579 Win=66560 Len=1420 TSval=561797333 TSecr=3833686688 [TCP segment of a reassembled PDU]</t>
  </si>
  <si>
    <t>443  &gt;  40258 [ACK] Seq=5329012 Ack=14579 Win=66560 Len=1420 TSval=561797333 TSecr=3833686688 [TCP segment of a reassembled PDU]</t>
  </si>
  <si>
    <t>443  &gt;  40258 [ACK] Seq=5330432 Ack=14579 Win=66560 Len=1420 TSval=561797333 TSecr=3833686688 [TCP segment of a reassembled PDU]</t>
  </si>
  <si>
    <t>443  &gt;  40258 [ACK] Seq=5331852 Ack=14579 Win=66560 Len=1420 TSval=561797334 TSecr=3833686688 [TCP segment of a reassembled PDU]</t>
  </si>
  <si>
    <t>443  &gt;  40258 [ACK] Seq=5333272 Ack=14579 Win=66560 Len=1420 TSval=561797334 TSecr=3833686688 [TCP segment of a reassembled PDU]</t>
  </si>
  <si>
    <t>443  &gt;  40258 [ACK] Seq=5334692 Ack=14579 Win=66560 Len=1420 TSval=561797334 TSecr=3833686688 [TCP segment of a reassembled PDU]</t>
  </si>
  <si>
    <t>443  &gt;  40258 [ACK] Seq=5337532 Ack=14579 Win=66560 Len=1420 TSval=561797335 TSecr=3833686688 [TCP segment of a reassembled PDU]</t>
  </si>
  <si>
    <t>443  &gt;  40258 [ACK] Seq=5338952 Ack=14579 Win=66560 Len=1420 TSval=561797335 TSecr=3833686688 [TCP segment of a reassembled PDU]</t>
  </si>
  <si>
    <t>443  &gt;  40258 [ACK] Seq=5340372 Ack=14579 Win=66560 Len=1420 TSval=561797336 TSecr=3833686688 [TCP segment of a reassembled PDU]</t>
  </si>
  <si>
    <t>443  &gt;  40258 [ACK] Seq=5341792 Ack=14579 Win=66560 Len=1420 TSval=561797336 TSecr=3833686688 [TCP segment of a reassembled PDU]</t>
  </si>
  <si>
    <t>443  &gt;  40258 [ACK] Seq=5343212 Ack=14579 Win=66560 Len=1420 TSval=561797336 TSecr=3833686688 [TCP segment of a reassembled PDU]</t>
  </si>
  <si>
    <t>443  &gt;  40258 [ACK] Seq=5344632 Ack=14579 Win=66560 Len=1420 TSval=561797337 TSecr=3833686688 [TCP segment of a reassembled PDU]</t>
  </si>
  <si>
    <t>443  &gt;  40258 [ACK] Seq=5346052 Ack=14579 Win=66560 Len=1420 TSval=561797337 TSecr=3833686688 [TCP segment of a reassembled PDU]</t>
  </si>
  <si>
    <t>443  &gt;  40258 [ACK] Seq=5347472 Ack=14579 Win=66560 Len=1420 TSval=561797337 TSecr=3833686688 [TCP segment of a reassembled PDU]</t>
  </si>
  <si>
    <t>443  &gt;  40258 [ACK] Seq=5348892 Ack=14579 Win=66560 Len=1420 TSval=561797338 TSecr=3833686688 [TCP segment of a reassembled PDU]</t>
  </si>
  <si>
    <t>443  &gt;  40258 [ACK] Seq=5350312 Ack=14579 Win=66560 Len=1420 TSval=561797338 TSecr=3833686688 [TCP segment of a reassembled PDU]</t>
  </si>
  <si>
    <t>443  &gt;  40258 [ACK] Seq=5353152 Ack=14579 Win=66560 Len=1420 TSval=561797339 TSecr=3833686704 [TCP segment of a reassembled PDU]</t>
  </si>
  <si>
    <t>443  &gt;  40258 [ACK] Seq=5354572 Ack=14579 Win=66560 Len=1420 TSval=561797339 TSecr=3833686704 [TCP segment of a reassembled PDU]</t>
  </si>
  <si>
    <t>443  &gt;  40258 [ACK] Seq=5355992 Ack=14579 Win=66560 Len=1420 TSval=561797340 TSecr=3833686704 [TCP segment of a reassembled PDU]</t>
  </si>
  <si>
    <t>443  &gt;  40258 [ACK] Seq=5357412 Ack=14579 Win=66560 Len=1420 TSval=561797340 TSecr=3833686704 [TCP segment of a reassembled PDU]</t>
  </si>
  <si>
    <t>443  &gt;  40258 [ACK] Seq=5358832 Ack=14579 Win=66560 Len=1420 TSval=561797340 TSecr=3833686704 [TCP segment of a reassembled PDU]</t>
  </si>
  <si>
    <t>443  &gt;  40258 [ACK] Seq=5360252 Ack=14579 Win=66560 Len=1420 TSval=561797341 TSecr=3833686704 [TCP segment of a reassembled PDU]</t>
  </si>
  <si>
    <t>443  &gt;  40258 [ACK] Seq=5361672 Ack=14579 Win=66560 Len=1420 TSval=561797341 TSecr=3833686704 [TCP segment of a reassembled PDU]</t>
  </si>
  <si>
    <t>443  &gt;  40258 [ACK] Seq=5363092 Ack=14579 Win=66560 Len=1420 TSval=561797341 TSecr=3833686704 [TCP segment of a reassembled PDU]</t>
  </si>
  <si>
    <t>443  &gt;  40258 [ACK] Seq=5364512 Ack=14579 Win=66560 Len=1420 TSval=561797342 TSecr=3833686704 [TCP segment of a reassembled PDU]</t>
  </si>
  <si>
    <t>443  &gt;  40258 [ACK] Seq=5365932 Ack=14579 Win=66560 Len=1420 TSval=561797342 TSecr=3833686704 [TCP segment of a reassembled PDU]</t>
  </si>
  <si>
    <t>443  &gt;  40258 [ACK] Seq=5367352 Ack=14579 Win=66560 Len=1420 TSval=561797342 TSecr=3833686704 [TCP segment of a reassembled PDU]</t>
  </si>
  <si>
    <t>443  &gt;  40258 [ACK] Seq=5370192 Ack=14579 Win=66560 Len=1420 TSval=561797343 TSecr=3833686704 [TCP segment of a reassembled PDU]</t>
  </si>
  <si>
    <t>443  &gt;  40258 [ACK] Seq=5371612 Ack=14579 Win=66560 Len=1420 TSval=561797343 TSecr=3833686704 [TCP segment of a reassembled PDU]</t>
  </si>
  <si>
    <t>443  &gt;  40258 [ACK] Seq=5373032 Ack=14579 Win=66560 Len=1420 TSval=561797344 TSecr=3833686704 [TCP segment of a reassembled PDU]</t>
  </si>
  <si>
    <t>443  &gt;  40258 [ACK] Seq=5374452 Ack=14579 Win=66560 Len=1420 TSval=561797344 TSecr=3833686704 [TCP segment of a reassembled PDU]</t>
  </si>
  <si>
    <t>443  &gt;  40258 [ACK] Seq=5375872 Ack=14579 Win=66560 Len=1420 TSval=561797344 TSecr=3833686704 [TCP segment of a reassembled PDU]</t>
  </si>
  <si>
    <t>443  &gt;  40258 [ACK] Seq=5377292 Ack=14579 Win=66560 Len=1420 TSval=561797345 TSecr=3833686704 [TCP segment of a reassembled PDU]</t>
  </si>
  <si>
    <t>443  &gt;  40258 [ACK] Seq=5378712 Ack=14579 Win=66560 Len=1420 TSval=561797345 TSecr=3833686704 [TCP segment of a reassembled PDU]</t>
  </si>
  <si>
    <t>443  &gt;  40258 [ACK] Seq=5380132 Ack=14579 Win=66560 Len=1420 TSval=561797345 TSecr=3833686704 [TCP segment of a reassembled PDU]</t>
  </si>
  <si>
    <t>443  &gt;  40258 [ACK] Seq=5381552 Ack=14579 Win=66560 Len=1420 TSval=561797346 TSecr=3833686704 [TCP segment of a reassembled PDU]</t>
  </si>
  <si>
    <t>443  &gt;  40258 [ACK] Seq=5382972 Ack=14579 Win=66560 Len=1420 TSval=561797346 TSecr=3833686704 [TCP segment of a reassembled PDU]</t>
  </si>
  <si>
    <t>443  &gt;  40258 [ACK] Seq=5385812 Ack=14579 Win=66560 Len=1420 TSval=561797347 TSecr=3833686704 [TCP segment of a reassembled PDU]</t>
  </si>
  <si>
    <t>443  &gt;  40258 [ACK] Seq=5387232 Ack=14579 Win=66560 Len=1420 TSval=561797347 TSecr=3833686704 [TCP segment of a reassembled PDU]</t>
  </si>
  <si>
    <t>443  &gt;  40258 [ACK] Seq=5388652 Ack=14579 Win=66560 Len=1420 TSval=561797347 TSecr=3833686704 [TCP segment of a reassembled PDU]</t>
  </si>
  <si>
    <t>443  &gt;  40258 [ACK] Seq=5390072 Ack=14579 Win=66560 Len=1420 TSval=561797348 TSecr=3833686704 [TCP segment of a reassembled PDU]</t>
  </si>
  <si>
    <t>443  &gt;  40258 [ACK] Seq=5391492 Ack=14579 Win=66560 Len=1420 TSval=561797348 TSecr=3833686704 [TCP segment of a reassembled PDU]</t>
  </si>
  <si>
    <t>443  &gt;  40258 [ACK] Seq=5392912 Ack=14579 Win=66560 Len=1420 TSval=561797348 TSecr=3833686704 [TCP segment of a reassembled PDU]</t>
  </si>
  <si>
    <t>443  &gt;  40258 [ACK] Seq=5394332 Ack=14579 Win=66560 Len=1420 TSval=561797349 TSecr=3833686709 [TCP segment of a reassembled PDU]</t>
  </si>
  <si>
    <t>443  &gt;  40258 [ACK] Seq=5395752 Ack=14579 Win=66560 Len=1420 TSval=561797349 TSecr=3833686709 [TCP segment of a reassembled PDU]</t>
  </si>
  <si>
    <t>443  &gt;  40258 [ACK] Seq=5397172 Ack=14579 Win=66560 Len=1420 TSval=561797349 TSecr=3833686709 [TCP segment of a reassembled PDU]</t>
  </si>
  <si>
    <t>443  &gt;  40258 [ACK] Seq=5398592 Ack=14579 Win=66560 Len=1420 TSval=561797350 TSecr=3833686709 [TCP segment of a reassembled PDU]</t>
  </si>
  <si>
    <t>443  &gt;  40258 [ACK] Seq=5400012 Ack=14579 Win=66560 Len=1420 TSval=561797350 TSecr=3833686709 [TCP segment of a reassembled PDU]</t>
  </si>
  <si>
    <t>443  &gt;  40258 [ACK] Seq=5402852 Ack=14579 Win=66560 Len=1420 TSval=561797351 TSecr=3833686709 [TCP segment of a reassembled PDU]</t>
  </si>
  <si>
    <t>443  &gt;  40258 [ACK] Seq=5404272 Ack=14579 Win=66560 Len=1420 TSval=561797351 TSecr=3833686709 [TCP segment of a reassembled PDU]</t>
  </si>
  <si>
    <t>443  &gt;  40258 [ACK] Seq=5405692 Ack=14579 Win=66560 Len=1420 TSval=561797351 TSecr=3833686709 [TCP segment of a reassembled PDU]</t>
  </si>
  <si>
    <t>443  &gt;  40258 [ACK] Seq=5407112 Ack=14579 Win=66560 Len=1420 TSval=561797352 TSecr=3833686709 [TCP segment of a reassembled PDU]</t>
  </si>
  <si>
    <t>443  &gt;  40258 [ACK] Seq=5408532 Ack=14579 Win=66560 Len=1420 TSval=561797352 TSecr=3833686709 [TCP segment of a reassembled PDU]</t>
  </si>
  <si>
    <t>443  &gt;  40258 [ACK] Seq=5409952 Ack=14579 Win=66560 Len=1420 TSval=561797352 TSecr=3833686709 [TCP segment of a reassembled PDU]</t>
  </si>
  <si>
    <t>443  &gt;  40258 [ACK] Seq=5411372 Ack=14579 Win=66560 Len=1420 TSval=561797353 TSecr=3833686709 [TCP segment of a reassembled PDU]</t>
  </si>
  <si>
    <t>443  &gt;  40258 [ACK] Seq=5412792 Ack=14579 Win=66560 Len=1420 TSval=561797353 TSecr=3833686709 [TCP segment of a reassembled PDU]</t>
  </si>
  <si>
    <t>443  &gt;  40258 [ACK] Seq=5414212 Ack=14579 Win=66560 Len=1420 TSval=561797353 TSecr=3833686709 [TCP segment of a reassembled PDU]</t>
  </si>
  <si>
    <t>443  &gt;  40258 [ACK] Seq=5415632 Ack=14579 Win=66560 Len=1420 TSval=561797355 TSecr=3833686709 [TCP segment of a reassembled PDU]</t>
  </si>
  <si>
    <t>443  &gt;  40258 [ACK] Seq=5418472 Ack=14579 Win=66560 Len=1420 TSval=561797355 TSecr=3833686709 [TCP segment of a reassembled PDU]</t>
  </si>
  <si>
    <t>443  &gt;  40258 [ACK] Seq=5419892 Ack=14579 Win=66560 Len=1420 TSval=561797355 TSecr=3833686709 [TCP segment of a reassembled PDU]</t>
  </si>
  <si>
    <t>443  &gt;  40258 [ACK] Seq=5421312 Ack=14579 Win=66560 Len=1420 TSval=561797355 TSecr=3833686709 [TCP segment of a reassembled PDU]</t>
  </si>
  <si>
    <t>443  &gt;  40258 [ACK] Seq=5422732 Ack=14579 Win=66560 Len=1420 TSval=561797356 TSecr=3833686709 [TCP segment of a reassembled PDU]</t>
  </si>
  <si>
    <t>443  &gt;  40258 [ACK] Seq=5424152 Ack=14579 Win=66560 Len=1420 TSval=561797356 TSecr=3833686709 [TCP segment of a reassembled PDU]</t>
  </si>
  <si>
    <t>443  &gt;  40258 [ACK] Seq=5425572 Ack=14579 Win=66560 Len=1420 TSval=561797356 TSecr=3833686709 [TCP segment of a reassembled PDU]</t>
  </si>
  <si>
    <t>443  &gt;  40258 [ACK] Seq=5426992 Ack=14579 Win=66560 Len=1420 TSval=561797359 TSecr=3833686712 [TCP segment of a reassembled PDU]</t>
  </si>
  <si>
    <t>443  &gt;  40258 [ACK] Seq=5428412 Ack=14579 Win=66560 Len=1420 TSval=561797359 TSecr=3833686712 [TCP segment of a reassembled PDU]</t>
  </si>
  <si>
    <t>443  &gt;  40258 [ACK] Seq=5429832 Ack=14579 Win=66560 Len=1420 TSval=561797359 TSecr=3833686712 [TCP segment of a reassembled PDU]</t>
  </si>
  <si>
    <t>443  &gt;  40258 [ACK] Seq=5431252 Ack=14579 Win=66560 Len=1420 TSval=561797359 TSecr=3833686712 [TCP segment of a reassembled PDU]</t>
  </si>
  <si>
    <t>443  &gt;  40258 [ACK] Seq=5432672 Ack=14579 Win=66560 Len=1420 TSval=561797359 TSecr=3833686712 [TCP segment of a reassembled PDU]</t>
  </si>
  <si>
    <t>443  &gt;  40258 [ACK] Seq=5435512 Ack=14579 Win=66560 Len=1420 TSval=561797369 TSecr=3833686729 [TCP segment of a reassembled PDU]</t>
  </si>
  <si>
    <t>443  &gt;  40258 [ACK] Seq=5436932 Ack=14579 Win=66560 Len=1420 TSval=561797369 TSecr=3833686729 [TCP segment of a reassembled PDU]</t>
  </si>
  <si>
    <t>443  &gt;  40258 [ACK] Seq=5438352 Ack=14579 Win=66560 Len=1420 TSval=561797369 TSecr=3833686729 [TCP segment of a reassembled PDU]</t>
  </si>
  <si>
    <t>443  &gt;  40258 [ACK] Seq=5439772 Ack=14579 Win=66560 Len=1420 TSval=561797369 TSecr=3833686729 [TCP segment of a reassembled PDU]</t>
  </si>
  <si>
    <t>443  &gt;  40258 [ACK] Seq=5441192 Ack=14579 Win=66560 Len=1420 TSval=561797369 TSecr=3833686729 [TCP segment of a reassembled PDU]</t>
  </si>
  <si>
    <t>443  &gt;  40258 [ACK] Seq=5442612 Ack=14579 Win=66560 Len=1420 TSval=561797369 TSecr=3833686729 [TCP segment of a reassembled PDU]</t>
  </si>
  <si>
    <t>443  &gt;  40258 [ACK] Seq=5444032 Ack=14579 Win=66560 Len=1420 TSval=561797369 TSecr=3833686729 [TCP segment of a reassembled PDU]</t>
  </si>
  <si>
    <t>443  &gt;  40258 [ACK] Seq=5445452 Ack=14579 Win=66560 Len=1420 TSval=561797369 TSecr=3833686729 [TCP segment of a reassembled PDU]</t>
  </si>
  <si>
    <t>443  &gt;  40258 [ACK] Seq=5446872 Ack=14579 Win=66560 Len=1420 TSval=561797369 TSecr=3833686729 [TCP segment of a reassembled PDU]</t>
  </si>
  <si>
    <t>443  &gt;  40258 [ACK] Seq=5448292 Ack=14579 Win=66560 Len=1420 TSval=561797370 TSecr=3833686729 [TCP segment of a reassembled PDU]</t>
  </si>
  <si>
    <t>443  &gt;  40258 [ACK] Seq=5451132 Ack=14579 Win=66560 Len=1420 TSval=561797370 TSecr=3833686729 [TCP segment of a reassembled PDU]</t>
  </si>
  <si>
    <t>443  &gt;  40258 [ACK] Seq=5452552 Ack=14579 Win=66560 Len=1420 TSval=561797371 TSecr=3833686729 [TCP segment of a reassembled PDU]</t>
  </si>
  <si>
    <t>443  &gt;  40258 [ACK] Seq=5453972 Ack=14579 Win=66560 Len=1420 TSval=561797371 TSecr=3833686729 [TCP segment of a reassembled PDU]</t>
  </si>
  <si>
    <t>443  &gt;  40258 [ACK] Seq=5455392 Ack=14579 Win=66560 Len=1420 TSval=561797371 TSecr=3833686729 [TCP segment of a reassembled PDU]</t>
  </si>
  <si>
    <t>443  &gt;  40258 [ACK] Seq=5456812 Ack=14579 Win=66560 Len=1420 TSval=561797372 TSecr=3833686729 [TCP segment of a reassembled PDU]</t>
  </si>
  <si>
    <t>443  &gt;  40258 [ACK] Seq=5458232 Ack=14579 Win=66560 Len=1420 TSval=561797372 TSecr=3833686729 [TCP segment of a reassembled PDU]</t>
  </si>
  <si>
    <t>443  &gt;  40258 [ACK] Seq=5459652 Ack=14579 Win=66560 Len=1420 TSval=561797372 TSecr=3833686729 [TCP segment of a reassembled PDU]</t>
  </si>
  <si>
    <t>443  &gt;  40258 [ACK] Seq=5461072 Ack=14579 Win=66560 Len=1420 TSval=561797373 TSecr=3833686729 [TCP segment of a reassembled PDU]</t>
  </si>
  <si>
    <t>443  &gt;  40258 [ACK] Seq=5462492 Ack=14579 Win=66560 Len=1420 TSval=561797373 TSecr=3833686729 [TCP segment of a reassembled PDU]</t>
  </si>
  <si>
    <t>443  &gt;  40258 [ACK] Seq=5463912 Ack=14579 Win=66560 Len=1420 TSval=561797373 TSecr=3833686729 [TCP segment of a reassembled PDU]</t>
  </si>
  <si>
    <t>443  &gt;  40258 [ACK] Seq=5465332 Ack=14579 Win=66560 Len=1420 TSval=561797374 TSecr=3833686729 [TCP segment of a reassembled PDU]</t>
  </si>
  <si>
    <t>443  &gt;  40258 [ACK] Seq=5468172 Ack=14579 Win=66560 Len=1420 TSval=561797374 TSecr=3833686729 [TCP segment of a reassembled PDU]</t>
  </si>
  <si>
    <t>443  &gt;  40258 [ACK] Seq=5469592 Ack=14579 Win=66560 Len=1420 TSval=561797375 TSecr=3833686729 [TCP segment of a reassembled PDU]</t>
  </si>
  <si>
    <t>443  &gt;  40258 [ACK] Seq=5471012 Ack=14579 Win=66560 Len=1420 TSval=561797375 TSecr=3833686729 [TCP segment of a reassembled PDU]</t>
  </si>
  <si>
    <t>443  &gt;  40258 [ACK] Seq=5472432 Ack=14579 Win=66560 Len=1420 TSval=561797375 TSecr=3833686729 [TCP segment of a reassembled PDU]</t>
  </si>
  <si>
    <t>443  &gt;  40258 [ACK] Seq=5473852 Ack=14579 Win=66560 Len=1420 TSval=561797376 TSecr=3833686729 [TCP segment of a reassembled PDU]</t>
  </si>
  <si>
    <t>443  &gt;  40258 [ACK] Seq=5475272 Ack=14579 Win=66560 Len=1420 TSval=561797376 TSecr=3833686729 [TCP segment of a reassembled PDU]</t>
  </si>
  <si>
    <t>443  &gt;  40258 [ACK] Seq=5476692 Ack=14579 Win=66560 Len=1420 TSval=561797376 TSecr=3833686729 [TCP segment of a reassembled PDU]</t>
  </si>
  <si>
    <t>443  &gt;  40258 [ACK] Seq=5478112 Ack=14579 Win=66560 Len=1420 TSval=561797379 TSecr=3833686742 [TCP segment of a reassembled PDU]</t>
  </si>
  <si>
    <t>443  &gt;  40258 [ACK] Seq=5479532 Ack=14579 Win=66560 Len=1420 TSval=561797379 TSecr=3833686742 [TCP segment of a reassembled PDU]</t>
  </si>
  <si>
    <t>443  &gt;  40258 [ACK] Seq=5480952 Ack=14579 Win=66560 Len=1420 TSval=561797379 TSecr=3833686742 [TCP segment of a reassembled PDU]</t>
  </si>
  <si>
    <t>443  &gt;  40258 [ACK] Seq=5482372 Ack=14579 Win=66560 Len=1420 TSval=561797379 TSecr=3833686742 [TCP segment of a reassembled PDU]</t>
  </si>
  <si>
    <t>443  &gt;  40258 [ACK] Seq=5485212 Ack=14579 Win=66560 Len=1420 TSval=561797379 TSecr=3833686742 [TCP segment of a reassembled PDU]</t>
  </si>
  <si>
    <t>443  &gt;  40258 [ACK] Seq=5486632 Ack=14579 Win=66560 Len=1420 TSval=561797379 TSecr=3833686742 [TCP segment of a reassembled PDU]</t>
  </si>
  <si>
    <t>443  &gt;  40258 [ACK] Seq=5488052 Ack=14579 Win=66560 Len=1420 TSval=561797379 TSecr=3833686742 [TCP segment of a reassembled PDU]</t>
  </si>
  <si>
    <t>443  &gt;  40258 [ACK] Seq=5489472 Ack=14579 Win=66560 Len=1420 TSval=561797380 TSecr=3833686742 [TCP segment of a reassembled PDU]</t>
  </si>
  <si>
    <t>443  &gt;  40258 [ACK] Seq=5490892 Ack=14579 Win=66560 Len=1420 TSval=561797380 TSecr=3833686742 [TCP segment of a reassembled PDU]</t>
  </si>
  <si>
    <t>443  &gt;  40258 [ACK] Seq=5492312 Ack=14579 Win=66560 Len=1420 TSval=561797380 TSecr=3833686742 [TCP segment of a reassembled PDU]</t>
  </si>
  <si>
    <t>443  &gt;  40258 [ACK] Seq=5493732 Ack=14579 Win=66560 Len=1420 TSval=561797381 TSecr=3833686742 [TCP segment of a reassembled PDU]</t>
  </si>
  <si>
    <t>443  &gt;  40258 [ACK] Seq=5495152 Ack=14579 Win=66560 Len=1420 TSval=561797381 TSecr=3833686742 [TCP segment of a reassembled PDU]</t>
  </si>
  <si>
    <t>443  &gt;  40258 [ACK] Seq=5496572 Ack=14579 Win=66560 Len=1420 TSval=561797381 TSecr=3833686742 [TCP segment of a reassembled PDU]</t>
  </si>
  <si>
    <t>443  &gt;  40258 [ACK] Seq=5497992 Ack=14579 Win=66560 Len=1420 TSval=561797382 TSecr=3833686742 [TCP segment of a reassembled PDU]</t>
  </si>
  <si>
    <t>443  &gt;  40258 [ACK] Seq=5500832 Ack=14579 Win=66560 Len=1420 TSval=561797382 TSecr=3833686742 [TCP segment of a reassembled PDU]</t>
  </si>
  <si>
    <t>443  &gt;  40258 [ACK] Seq=5502252 Ack=14579 Win=66560 Len=1420 TSval=561797384 TSecr=3833686742 [TCP segment of a reassembled PDU]</t>
  </si>
  <si>
    <t>443  &gt;  40258 [ACK] Seq=5503672 Ack=14579 Win=66560 Len=1420 TSval=561797384 TSecr=3833686742 [TCP segment of a reassembled PDU]</t>
  </si>
  <si>
    <t>443  &gt;  40258 [ACK] Seq=5505092 Ack=14579 Win=66560 Len=1420 TSval=561797384 TSecr=3833686742 [TCP segment of a reassembled PDU]</t>
  </si>
  <si>
    <t>443  &gt;  40258 [ACK] Seq=5506512 Ack=14579 Win=66560 Len=1420 TSval=561797385 TSecr=3833686742 [TCP segment of a reassembled PDU]</t>
  </si>
  <si>
    <t>443  &gt;  40258 [ACK] Seq=5507932 Ack=14579 Win=66560 Len=1420 TSval=561797385 TSecr=3833686742 [TCP segment of a reassembled PDU]</t>
  </si>
  <si>
    <t>443  &gt;  40258 [ACK] Seq=5509352 Ack=14579 Win=66560 Len=1420 TSval=561797385 TSecr=3833686742 [TCP segment of a reassembled PDU]</t>
  </si>
  <si>
    <t>443  &gt;  40258 [ACK] Seq=5510772 Ack=14579 Win=66560 Len=1420 TSval=561797386 TSecr=3833686742 [TCP segment of a reassembled PDU]</t>
  </si>
  <si>
    <t>443  &gt;  40258 [ACK] Seq=5512192 Ack=14579 Win=66560 Len=1420 TSval=561797386 TSecr=3833686742 [TCP segment of a reassembled PDU]</t>
  </si>
  <si>
    <t>443  &gt;  40258 [ACK] Seq=5513612 Ack=14579 Win=66560 Len=1420 TSval=561797386 TSecr=3833686742 [TCP segment of a reassembled PDU]</t>
  </si>
  <si>
    <t>443  &gt;  40258 [ACK] Seq=5515032 Ack=14579 Win=66560 Len=1420 TSval=561797387 TSecr=3833686742 [TCP segment of a reassembled PDU]</t>
  </si>
  <si>
    <t>443  &gt;  40258 [ACK] Seq=5517872 Ack=14579 Win=66560 Len=1420 TSval=561797387 TSecr=3833686742 [TCP segment of a reassembled PDU]</t>
  </si>
  <si>
    <t>443  &gt;  40258 [ACK] Seq=5519292 Ack=14579 Win=66560 Len=1420 TSval=561797388 TSecr=3833686742 [TCP segment of a reassembled PDU]</t>
  </si>
  <si>
    <t>443  &gt;  40258 [ACK] Seq=5520712 Ack=14579 Win=66560 Len=1420 TSval=561797388 TSecr=3833686742 [TCP segment of a reassembled PDU]</t>
  </si>
  <si>
    <t>443  &gt;  40258 [ACK] Seq=5522132 Ack=14579 Win=66560 Len=1420 TSval=561797388 TSecr=3833686742 [TCP segment of a reassembled PDU]</t>
  </si>
  <si>
    <t>443  &gt;  40258 [ACK] Seq=5523552 Ack=14579 Win=66560 Len=1420 TSval=561797389 TSecr=3833686742 [TCP segment of a reassembled PDU]</t>
  </si>
  <si>
    <t>443  &gt;  40258 [ACK] Seq=5524972 Ack=14579 Win=66560 Len=1420 TSval=561797389 TSecr=3833686742 [TCP segment of a reassembled PDU]</t>
  </si>
  <si>
    <t>443  &gt;  40258 [ACK] Seq=5526392 Ack=14579 Win=66560 Len=1420 TSval=561797389 TSecr=3833686742 [TCP segment of a reassembled PDU]</t>
  </si>
  <si>
    <t>443  &gt;  40258 [ACK] Seq=5527812 Ack=14579 Win=66560 Len=1420 TSval=561797390 TSecr=3833686747 [TCP segment of a reassembled PDU]</t>
  </si>
  <si>
    <t>443  &gt;  40258 [ACK] Seq=5529232 Ack=14579 Win=66560 Len=1420 TSval=561797390 TSecr=3833686747 [TCP segment of a reassembled PDU]</t>
  </si>
  <si>
    <t>443  &gt;  40258 [ACK] Seq=5530652 Ack=14579 Win=66560 Len=1420 TSval=561797390 TSecr=3833686747 [TCP segment of a reassembled PDU]</t>
  </si>
  <si>
    <t>443  &gt;  40258 [ACK] Seq=5533492 Ack=14579 Win=66560 Len=1420 TSval=561797391 TSecr=3833686747 [TCP segment of a reassembled PDU]</t>
  </si>
  <si>
    <t>443  &gt;  40258 [ACK] Seq=5534912 Ack=14579 Win=66560 Len=1420 TSval=561797391 TSecr=3833686747 [TCP segment of a reassembled PDU]</t>
  </si>
  <si>
    <t>443  &gt;  40258 [ACK] Seq=5536332 Ack=14579 Win=66560 Len=1420 TSval=561797392 TSecr=3833686747 [TCP segment of a reassembled PDU]</t>
  </si>
  <si>
    <t>443  &gt;  40258 [ACK] Seq=5537752 Ack=14579 Win=66560 Len=1420 TSval=561797392 TSecr=3833686747 [TCP segment of a reassembled PDU]</t>
  </si>
  <si>
    <t>443  &gt;  40258 [ACK] Seq=5539172 Ack=14579 Win=66560 Len=1420 TSval=561797392 TSecr=3833686747 [TCP segment of a reassembled PDU]</t>
  </si>
  <si>
    <t>443  &gt;  40258 [ACK] Seq=5540592 Ack=14579 Win=66560 Len=1420 TSval=561797393 TSecr=3833686747 [TCP segment of a reassembled PDU]</t>
  </si>
  <si>
    <t>443  &gt;  40258 [ACK] Seq=5542012 Ack=14579 Win=66560 Len=1420 TSval=561797393 TSecr=3833686747 [TCP segment of a reassembled PDU]</t>
  </si>
  <si>
    <t>443  &gt;  40258 [ACK] Seq=5543432 Ack=14579 Win=66560 Len=1420 TSval=561797393 TSecr=3833686747 [TCP segment of a reassembled PDU]</t>
  </si>
  <si>
    <t>443  &gt;  40258 [ACK] Seq=5544852 Ack=14579 Win=66560 Len=1420 TSval=561797393 TSecr=3833686747 [TCP segment of a reassembled PDU]</t>
  </si>
  <si>
    <t>443  &gt;  40258 [ACK] Seq=5546272 Ack=14579 Win=66560 Len=1420 TSval=561797393 TSecr=3833686747 [TCP segment of a reassembled PDU]</t>
  </si>
  <si>
    <t>443  &gt;  40258 [ACK] Seq=5547692 Ack=14579 Win=66560 Len=1420 TSval=561797394 TSecr=3833686747 [TCP segment of a reassembled PDU]</t>
  </si>
  <si>
    <t>443  &gt;  40258 [ACK] Seq=5550532 Ack=14579 Win=66560 Len=1420 TSval=561797394 TSecr=3833686747 [TCP segment of a reassembled PDU]</t>
  </si>
  <si>
    <t>443  &gt;  40258 [ACK] Seq=5551952 Ack=14579 Win=66560 Len=1420 TSval=561797399 TSecr=3833686755 [TCP segment of a reassembled PDU]</t>
  </si>
  <si>
    <t>443  &gt;  40258 [ACK] Seq=5553372 Ack=14579 Win=66560 Len=1420 TSval=561797399 TSecr=3833686755 [TCP segment of a reassembled PDU]</t>
  </si>
  <si>
    <t>443  &gt;  40258 [ACK] Seq=5554792 Ack=14579 Win=66560 Len=1420 TSval=561797399 TSecr=3833686755 [TCP segment of a reassembled PDU]</t>
  </si>
  <si>
    <t>443  &gt;  40258 [ACK] Seq=5556212 Ack=14579 Win=66560 Len=1420 TSval=561797399 TSecr=3833686755 [TCP segment of a reassembled PDU]</t>
  </si>
  <si>
    <t>443  &gt;  40258 [ACK] Seq=5557632 Ack=14579 Win=66560 Len=1420 TSval=561797399 TSecr=3833686755 [TCP segment of a reassembled PDU]</t>
  </si>
  <si>
    <t>443  &gt;  40258 [ACK] Seq=5559052 Ack=14579 Win=66560 Len=1420 TSval=561797399 TSecr=3833686755 [TCP segment of a reassembled PDU]</t>
  </si>
  <si>
    <t>443  &gt;  40258 [ACK] Seq=5560472 Ack=14579 Win=66560 Len=1420 TSval=561797399 TSecr=3833686755 [TCP segment of a reassembled PDU]</t>
  </si>
  <si>
    <t>443  &gt;  40258 [ACK] Seq=5561892 Ack=14579 Win=66560 Len=1420 TSval=561797399 TSecr=3833686755 [TCP segment of a reassembled PDU]</t>
  </si>
  <si>
    <t>443  &gt;  40258 [ACK] Seq=5563312 Ack=14579 Win=66560 Len=1420 TSval=561797399 TSecr=3833686755 [TCP segment of a reassembled PDU]</t>
  </si>
  <si>
    <t>443  &gt;  40258 [ACK] Seq=5566152 Ack=14579 Win=66560 Len=1420 TSval=561797400 TSecr=3833686755 [TCP segment of a reassembled PDU]</t>
  </si>
  <si>
    <t>443  &gt;  40258 [ACK] Seq=5567572 Ack=14579 Win=66560 Len=1420 TSval=561797400 TSecr=3833686755 [TCP segment of a reassembled PDU]</t>
  </si>
  <si>
    <t>443  &gt;  40258 [ACK] Seq=5568992 Ack=14579 Win=66560 Len=1420 TSval=561797401 TSecr=3833686755 [TCP segment of a reassembled PDU]</t>
  </si>
  <si>
    <t>443  &gt;  40258 [ACK] Seq=5570412 Ack=14579 Win=66560 Len=1420 TSval=561797401 TSecr=3833686755 [TCP segment of a reassembled PDU]</t>
  </si>
  <si>
    <t>443  &gt;  40258 [ACK] Seq=5571832 Ack=14579 Win=66560 Len=1420 TSval=561797401 TSecr=3833686755 [TCP segment of a reassembled PDU]</t>
  </si>
  <si>
    <t>443  &gt;  40258 [ACK] Seq=5573252 Ack=14579 Win=66560 Len=1420 TSval=561797402 TSecr=3833686755 [TCP segment of a reassembled PDU]</t>
  </si>
  <si>
    <t>443  &gt;  40258 [ACK] Seq=5574672 Ack=14579 Win=66560 Len=1420 TSval=561797402 TSecr=3833686755 [TCP segment of a reassembled PDU]</t>
  </si>
  <si>
    <t>443  &gt;  40258 [ACK] Seq=5576092 Ack=14579 Win=66560 Len=1420 TSval=561797402 TSecr=3833686755 [TCP segment of a reassembled PDU]</t>
  </si>
  <si>
    <t>443  &gt;  40258 [ACK] Seq=5577512 Ack=14579 Win=66560 Len=1420 TSval=561797403 TSecr=3833686755 [TCP segment of a reassembled PDU]</t>
  </si>
  <si>
    <t>443  &gt;  40258 [ACK] Seq=5578932 Ack=14579 Win=66560 Len=1420 TSval=561797403 TSecr=3833686755 [TCP segment of a reassembled PDU]</t>
  </si>
  <si>
    <t>443  &gt;  40258 [ACK] Seq=5580352 Ack=14579 Win=66560 Len=1420 TSval=561797403 TSecr=3833686755 [TCP segment of a reassembled PDU]</t>
  </si>
  <si>
    <t>443  &gt;  40258 [ACK] Seq=5583192 Ack=14579 Win=66560 Len=1420 TSval=561797404 TSecr=3833686755 [TCP segment of a reassembled PDU]</t>
  </si>
  <si>
    <t>443  &gt;  40258 [ACK] Seq=5584612 Ack=14579 Win=66560 Len=1420 TSval=561797404 TSecr=3833686755 [TCP segment of a reassembled PDU]</t>
  </si>
  <si>
    <t>443  &gt;  40258 [ACK] Seq=5586032 Ack=14579 Win=66560 Len=1420 TSval=561797410 TSecr=3833686755 [TCP segment of a reassembled PDU]</t>
  </si>
  <si>
    <t>443  &gt;  40258 [ACK] Seq=5587452 Ack=14579 Win=66560 Len=1420 TSval=561797410 TSecr=3833686755 [TCP segment of a reassembled PDU]</t>
  </si>
  <si>
    <t>443  &gt;  40258 [ACK] Seq=5588872 Ack=14579 Win=66560 Len=1420 TSval=561797410 TSecr=3833686757 [TCP segment of a reassembled PDU]</t>
  </si>
  <si>
    <t>443  &gt;  40258 [ACK] Seq=5590292 Ack=14579 Win=66560 Len=1420 TSval=561797410 TSecr=3833686757 [TCP segment of a reassembled PDU]</t>
  </si>
  <si>
    <t>443  &gt;  40258 [ACK] Seq=5591712 Ack=14579 Win=66560 Len=1420 TSval=561797410 TSecr=3833686757 [TCP segment of a reassembled PDU]</t>
  </si>
  <si>
    <t>443  &gt;  40258 [ACK] Seq=5593132 Ack=14579 Win=66560 Len=1420 TSval=561797410 TSecr=3833686768 [TCP segment of a reassembled PDU]</t>
  </si>
  <si>
    <t>443  &gt;  40258 [ACK] Seq=5594552 Ack=14579 Win=66560 Len=1420 TSval=561797410 TSecr=3833686768 [TCP segment of a reassembled PDU]</t>
  </si>
  <si>
    <t>443  &gt;  40258 [ACK] Seq=5595972 Ack=14579 Win=66560 Len=1420 TSval=561797410 TSecr=3833686768 [TCP segment of a reassembled PDU]</t>
  </si>
  <si>
    <t>443  &gt;  40258 [ACK] Seq=5597392 Ack=14579 Win=66560 Len=1420 TSval=561797411 TSecr=3833686768 [TCP segment of a reassembled PDU]</t>
  </si>
  <si>
    <t>443  &gt;  40258 [ACK] Seq=5600232 Ack=14579 Win=66560 Len=1420 TSval=561797411 TSecr=3833686768 [TCP segment of a reassembled PDU]</t>
  </si>
  <si>
    <t>443  &gt;  40258 [ACK] Seq=5601652 Ack=14579 Win=66560 Len=1420 TSval=561797412 TSecr=3833686768 [TCP segment of a reassembled PDU]</t>
  </si>
  <si>
    <t>443  &gt;  40258 [ACK] Seq=5603072 Ack=14579 Win=66560 Len=1420 TSval=561797412 TSecr=3833686768 [TCP segment of a reassembled PDU]</t>
  </si>
  <si>
    <t>443  &gt;  40258 [ACK] Seq=5604492 Ack=14579 Win=66560 Len=1420 TSval=561797412 TSecr=3833686768 [TCP segment of a reassembled PDU]</t>
  </si>
  <si>
    <t>443  &gt;  40258 [ACK] Seq=5605912 Ack=14579 Win=66560 Len=1420 TSval=561797413 TSecr=3833686768 [TCP segment of a reassembled PDU]</t>
  </si>
  <si>
    <t>443  &gt;  40258 [ACK] Seq=5607332 Ack=14579 Win=66560 Len=1420 TSval=561797413 TSecr=3833686768 [TCP segment of a reassembled PDU]</t>
  </si>
  <si>
    <t>443  &gt;  40258 [ACK] Seq=5608752 Ack=14579 Win=66560 Len=1420 TSval=561797413 TSecr=3833686768 [TCP segment of a reassembled PDU]</t>
  </si>
  <si>
    <t>443  &gt;  40258 [ACK] Seq=5610172 Ack=14579 Win=66560 Len=1420 TSval=561797414 TSecr=3833686768 [TCP segment of a reassembled PDU]</t>
  </si>
  <si>
    <t>443  &gt;  40258 [ACK] Seq=5611592 Ack=14579 Win=66560 Len=1420 TSval=561797414 TSecr=3833686768 [TCP segment of a reassembled PDU]</t>
  </si>
  <si>
    <t>443  &gt;  40258 [ACK] Seq=5613012 Ack=14579 Win=66560 Len=1420 TSval=561797414 TSecr=3833686768 [TCP segment of a reassembled PDU]</t>
  </si>
  <si>
    <t>443  &gt;  40258 [ACK] Seq=5615852 Ack=14579 Win=66560 Len=1420 TSval=561797415 TSecr=3833686768 [TCP segment of a reassembled PDU]</t>
  </si>
  <si>
    <t>443  &gt;  40258 [ACK] Seq=5617272 Ack=14579 Win=66560 Len=1420 TSval=561797415 TSecr=3833686768 [TCP segment of a reassembled PDU]</t>
  </si>
  <si>
    <t>443  &gt;  40258 [ACK] Seq=5618692 Ack=14579 Win=66560 Len=1420 TSval=561797416 TSecr=3833686768 [TCP segment of a reassembled PDU]</t>
  </si>
  <si>
    <t>443  &gt;  40258 [ACK] Seq=5620112 Ack=14579 Win=66560 Len=1420 TSval=561797416 TSecr=3833686768 [TCP segment of a reassembled PDU]</t>
  </si>
  <si>
    <t>443  &gt;  40258 [ACK] Seq=5621532 Ack=14579 Win=66560 Len=1420 TSval=561797416 TSecr=3833686768 [TCP segment of a reassembled PDU]</t>
  </si>
  <si>
    <t>443  &gt;  40258 [ACK] Seq=5622952 Ack=14579 Win=66560 Len=1420 TSval=561797419 TSecr=3833686777 [TCP segment of a reassembled PDU]</t>
  </si>
  <si>
    <t>443  &gt;  40258 [ACK] Seq=5624372 Ack=14579 Win=66560 Len=1420 TSval=561797419 TSecr=3833686777 [TCP segment of a reassembled PDU]</t>
  </si>
  <si>
    <t>443  &gt;  40258 [ACK] Seq=5625792 Ack=14579 Win=66560 Len=1420 TSval=561797419 TSecr=3833686777 [TCP segment of a reassembled PDU]</t>
  </si>
  <si>
    <t>443  &gt;  40258 [ACK] Seq=5627212 Ack=14579 Win=66560 Len=1420 TSval=561797419 TSecr=3833686777 [TCP segment of a reassembled PDU]</t>
  </si>
  <si>
    <t>443  &gt;  40258 [ACK] Seq=5628632 Ack=14579 Win=66560 Len=1420 TSval=561797419 TSecr=3833686777 [TCP segment of a reassembled PDU]</t>
  </si>
  <si>
    <t>443  &gt;  40258 [ACK] Seq=5630052 Ack=14579 Win=66560 Len=1420 TSval=561797419 TSecr=3833686777 [TCP segment of a reassembled PDU]</t>
  </si>
  <si>
    <t>443  &gt;  40258 [ACK] Seq=5632892 Ack=14579 Win=66560 Len=1420 TSval=561797420 TSecr=3833686777 [TCP segment of a reassembled PDU]</t>
  </si>
  <si>
    <t>443  &gt;  40258 [ACK] Seq=5634312 Ack=14579 Win=66560 Len=1420 TSval=561797420 TSecr=3833686777 [TCP segment of a reassembled PDU]</t>
  </si>
  <si>
    <t>443  &gt;  40258 [ACK] Seq=5635732 Ack=14579 Win=66560 Len=1420 TSval=561797421 TSecr=3833686777 [TCP segment of a reassembled PDU]</t>
  </si>
  <si>
    <t>443  &gt;  40258 [ACK] Seq=5637152 Ack=14579 Win=66560 Len=1420 TSval=561797421 TSecr=3833686777 [TCP segment of a reassembled PDU]</t>
  </si>
  <si>
    <t>443  &gt;  40258 [ACK] Seq=5638572 Ack=14579 Win=66560 Len=1420 TSval=561797421 TSecr=3833686777 [TCP segment of a reassembled PDU]</t>
  </si>
  <si>
    <t>443  &gt;  40258 [ACK] Seq=5639992 Ack=14579 Win=66560 Len=1420 TSval=561797422 TSecr=3833686777 [TCP segment of a reassembled PDU]</t>
  </si>
  <si>
    <t>443  &gt;  40258 [ACK] Seq=5641412 Ack=14579 Win=66560 Len=1420 TSval=561797422 TSecr=3833686777 [TCP segment of a reassembled PDU]</t>
  </si>
  <si>
    <t>443  &gt;  40258 [ACK] Seq=5642832 Ack=14579 Win=66560 Len=1420 TSval=561797422 TSecr=3833686777 [TCP segment of a reassembled PDU]</t>
  </si>
  <si>
    <t>443  &gt;  40258 [ACK] Seq=5644252 Ack=14579 Win=66560 Len=1420 TSval=561797423 TSecr=3833686777 [TCP segment of a reassembled PDU]</t>
  </si>
  <si>
    <t>443  &gt;  40258 [ACK] Seq=5645672 Ack=14579 Win=66560 Len=1420 TSval=561797423 TSecr=3833686777 [TCP segment of a reassembled PDU]</t>
  </si>
  <si>
    <t>443  &gt;  40258 [ACK] Seq=5648512 Ack=14579 Win=66560 Len=1420 TSval=561797429 TSecr=3833686784 [TCP segment of a reassembled PDU]</t>
  </si>
  <si>
    <t>443  &gt;  40258 [ACK] Seq=5649932 Ack=14579 Win=66560 Len=1420 TSval=561797429 TSecr=3833686784 [TCP segment of a reassembled PDU]</t>
  </si>
  <si>
    <t>443  &gt;  40258 [ACK] Seq=5651352 Ack=14579 Win=66560 Len=1420 TSval=561797429 TSecr=3833686784 [TCP segment of a reassembled PDU]</t>
  </si>
  <si>
    <t>443  &gt;  40258 [ACK] Seq=5652772 Ack=14579 Win=66560 Len=1420 TSval=561797429 TSecr=3833686784 [TCP segment of a reassembled PDU]</t>
  </si>
  <si>
    <t>443  &gt;  40258 [ACK] Seq=5654192 Ack=14579 Win=66560 Len=1420 TSval=561797429 TSecr=3833686784 [TCP segment of a reassembled PDU]</t>
  </si>
  <si>
    <t>443  &gt;  40258 [ACK] Seq=5655612 Ack=14579 Win=66560 Len=1420 TSval=561797429 TSecr=3833686784 [TCP segment of a reassembled PDU]</t>
  </si>
  <si>
    <t>443  &gt;  40258 [ACK] Seq=5657032 Ack=14579 Win=66560 Len=1420 TSval=561797429 TSecr=3833686792 [TCP segment of a reassembled PDU]</t>
  </si>
  <si>
    <t>443  &gt;  40258 [ACK] Seq=5658452 Ack=14579 Win=66560 Len=1420 TSval=561797429 TSecr=3833686792 [TCP segment of a reassembled PDU]</t>
  </si>
  <si>
    <t>443  &gt;  40258 [ACK] Seq=5659872 Ack=14579 Win=66560 Len=1420 TSval=561797429 TSecr=3833686792 [TCP segment of a reassembled PDU]</t>
  </si>
  <si>
    <t>443  &gt;  40258 [ACK] Seq=5661292 Ack=14579 Win=66560 Len=1420 TSval=561797430 TSecr=3833686792 [TCP segment of a reassembled PDU]</t>
  </si>
  <si>
    <t>443  &gt;  40258 [ACK] Seq=5662712 Ack=14579 Win=66560 Len=1420 TSval=561797430 TSecr=3833686792 [TCP segment of a reassembled PDU]</t>
  </si>
  <si>
    <t>443  &gt;  40258 [ACK] Seq=5665552 Ack=14579 Win=66560 Len=1420 TSval=561797432 TSecr=3833686792 [TCP segment of a reassembled PDU]</t>
  </si>
  <si>
    <t>443  &gt;  40258 [ACK] Seq=5666972 Ack=14579 Win=66560 Len=1420 TSval=561797432 TSecr=3833686792 [TCP segment of a reassembled PDU]</t>
  </si>
  <si>
    <t>443  &gt;  40258 [ACK] Seq=5668392 Ack=14579 Win=66560 Len=1420 TSval=561797432 TSecr=3833686792 [TCP segment of a reassembled PDU]</t>
  </si>
  <si>
    <t>443  &gt;  40258 [ACK] Seq=5669812 Ack=14579 Win=66560 Len=1420 TSval=561797432 TSecr=3833686792 [TCP segment of a reassembled PDU]</t>
  </si>
  <si>
    <t>443  &gt;  40258 [ACK] Seq=5671232 Ack=14579 Win=66560 Len=1420 TSval=561797432 TSecr=3833686792 [TCP segment of a reassembled PDU]</t>
  </si>
  <si>
    <t>443  &gt;  40258 [ACK] Seq=5672652 Ack=14579 Win=66560 Len=1420 TSval=561797433 TSecr=3833686792 [TCP segment of a reassembled PDU]</t>
  </si>
  <si>
    <t>443  &gt;  40258 [ACK] Seq=5674072 Ack=14579 Win=66560 Len=1420 TSval=561797433 TSecr=3833686792 [TCP segment of a reassembled PDU]</t>
  </si>
  <si>
    <t>443  &gt;  40258 [ACK] Seq=5675492 Ack=14579 Win=66560 Len=1420 TSval=561797433 TSecr=3833686792 [TCP segment of a reassembled PDU]</t>
  </si>
  <si>
    <t>443  &gt;  40258 [ACK] Seq=5676912 Ack=14579 Win=66560 Len=1420 TSval=561797434 TSecr=3833686792 [TCP segment of a reassembled PDU]</t>
  </si>
  <si>
    <t>443  &gt;  40258 [ACK] Seq=5678332 Ack=14579 Win=66560 Len=1420 TSval=561797434 TSecr=3833686792 [TCP segment of a reassembled PDU]</t>
  </si>
  <si>
    <t>443  &gt;  40258 [ACK] Seq=5681172 Ack=14579 Win=66560 Len=1420 TSval=561797435 TSecr=3833686792 [TCP segment of a reassembled PDU]</t>
  </si>
  <si>
    <t>443  &gt;  40258 [ACK] Seq=5682592 Ack=14579 Win=66560 Len=1420 TSval=561797435 TSecr=3833686792 [TCP segment of a reassembled PDU]</t>
  </si>
  <si>
    <t>443  &gt;  40258 [ACK] Seq=5684012 Ack=14579 Win=66560 Len=1420 TSval=561797435 TSecr=3833686792 [TCP segment of a reassembled PDU]</t>
  </si>
  <si>
    <t>443  &gt;  40258 [ACK] Seq=5685432 Ack=14579 Win=66560 Len=1420 TSval=561797436 TSecr=3833686792 [TCP segment of a reassembled PDU]</t>
  </si>
  <si>
    <t>443  &gt;  40258 [ACK] Seq=5686852 Ack=14579 Win=66560 Len=1420 TSval=561797436 TSecr=3833686792 [TCP segment of a reassembled PDU]</t>
  </si>
  <si>
    <t>443  &gt;  40258 [ACK] Seq=5688272 Ack=14579 Win=66560 Len=1420 TSval=561797436 TSecr=3833686792 [TCP segment of a reassembled PDU]</t>
  </si>
  <si>
    <t>443  &gt;  40258 [ACK] Seq=5689692 Ack=14579 Win=66560 Len=1420 TSval=561797437 TSecr=3833686792 [TCP segment of a reassembled PDU]</t>
  </si>
  <si>
    <t>443  &gt;  40258 [ACK] Seq=5691112 Ack=14579 Win=66560 Len=1420 TSval=561797437 TSecr=3833686792 [TCP segment of a reassembled PDU]</t>
  </si>
  <si>
    <t>443  &gt;  40258 [ACK] Seq=5692532 Ack=14579 Win=66560 Len=1420 TSval=561797437 TSecr=3833686792 [TCP segment of a reassembled PDU]</t>
  </si>
  <si>
    <t>443  &gt;  40258 [ACK] Seq=5693952 Ack=14579 Win=66560 Len=1420 TSval=561797438 TSecr=3833686792 [TCP segment of a reassembled PDU]</t>
  </si>
  <si>
    <t>443  &gt;  40258 [ACK] Seq=5695372 Ack=14579 Win=66560 Len=1420 TSval=561797438 TSecr=3833686792 [TCP segment of a reassembled PDU]</t>
  </si>
  <si>
    <t>443  &gt;  40258 [ACK] Seq=5698212 Ack=14579 Win=66560 Len=1420 TSval=561797439 TSecr=3833686802 [TCP segment of a reassembled PDU]</t>
  </si>
  <si>
    <t>443  &gt;  40258 [ACK] Seq=5699632 Ack=14579 Win=66560 Len=1420 TSval=561797439 TSecr=3833686802 [TCP segment of a reassembled PDU]</t>
  </si>
  <si>
    <t>443  &gt;  40258 [ACK] Seq=5701052 Ack=14579 Win=66560 Len=1420 TSval=561797439 TSecr=3833686802 [TCP segment of a reassembled PDU]</t>
  </si>
  <si>
    <t>443  &gt;  40258 [ACK] Seq=5702472 Ack=14579 Win=66560 Len=1420 TSval=561797440 TSecr=3833686802 [TCP segment of a reassembled PDU]</t>
  </si>
  <si>
    <t>443  &gt;  40258 [ACK] Seq=5703892 Ack=14579 Win=66560 Len=1420 TSval=561797440 TSecr=3833686802 [TCP segment of a reassembled PDU]</t>
  </si>
  <si>
    <t>443  &gt;  40258 [ACK] Seq=5705312 Ack=14579 Win=66560 Len=1420 TSval=561797440 TSecr=3833686802 [TCP segment of a reassembled PDU]</t>
  </si>
  <si>
    <t>443  &gt;  40258 [ACK] Seq=5706732 Ack=14579 Win=66560 Len=1420 TSval=561797441 TSecr=3833686802 [TCP segment of a reassembled PDU]</t>
  </si>
  <si>
    <t>443  &gt;  40258 [ACK] Seq=5708152 Ack=14579 Win=66560 Len=1420 TSval=561797441 TSecr=3833686802 [TCP segment of a reassembled PDU]</t>
  </si>
  <si>
    <t>443  &gt;  40258 [ACK] Seq=5709572 Ack=14579 Win=66560 Len=1420 TSval=561797441 TSecr=3833686802 [TCP segment of a reassembled PDU]</t>
  </si>
  <si>
    <t>443  &gt;  40258 [ACK] Seq=5710992 Ack=14579 Win=66560 Len=1420 TSval=561797442 TSecr=3833686802 [TCP segment of a reassembled PDU]</t>
  </si>
  <si>
    <t>443  &gt;  40258 [ACK] Seq=5713832 Ack=14579 Win=66560 Len=1420 TSval=561797442 TSecr=3833686802 [TCP segment of a reassembled PDU]</t>
  </si>
  <si>
    <t>443  &gt;  40258 [ACK] Seq=5715252 Ack=14579 Win=66560 Len=1420 TSval=561797443 TSecr=3833686802 [TCP segment of a reassembled PDU]</t>
  </si>
  <si>
    <t>443  &gt;  40258 [ACK] Seq=5716672 Ack=14579 Win=66560 Len=1420 TSval=561797443 TSecr=3833686802 [TCP segment of a reassembled PDU]</t>
  </si>
  <si>
    <t>443  &gt;  40258 [ACK] Seq=5718092 Ack=14579 Win=66560 Len=1420 TSval=561797443 TSecr=3833686802 [TCP segment of a reassembled PDU]</t>
  </si>
  <si>
    <t>443  &gt;  40258 [ACK] Seq=5719512 Ack=14579 Win=66560 Len=1420 TSval=561797444 TSecr=3833686802 [TCP segment of a reassembled PDU]</t>
  </si>
  <si>
    <t>443  &gt;  40258 [ACK] Seq=5720932 Ack=14579 Win=66560 Len=1420 TSval=561797444 TSecr=3833686802 [TCP segment of a reassembled PDU]</t>
  </si>
  <si>
    <t>443  &gt;  40258 [ACK] Seq=5722352 Ack=14579 Win=66560 Len=1420 TSval=561797444 TSecr=3833686802 [TCP segment of a reassembled PDU]</t>
  </si>
  <si>
    <t>443  &gt;  40258 [ACK] Seq=5723772 Ack=14579 Win=66560 Len=1420 TSval=561797445 TSecr=3833686802 [TCP segment of a reassembled PDU]</t>
  </si>
  <si>
    <t>443  &gt;  40258 [ACK] Seq=5725192 Ack=14579 Win=66560 Len=1420 TSval=561797445 TSecr=3833686802 [TCP segment of a reassembled PDU]</t>
  </si>
  <si>
    <t>443  &gt;  40258 [ACK] Seq=5726612 Ack=14579 Win=66560 Len=1420 TSval=561797445 TSecr=3833686802 [TCP segment of a reassembled PDU]</t>
  </si>
  <si>
    <t>443  &gt;  40258 [ACK] Seq=5728032 Ack=14579 Win=66560 Len=1420 TSval=561797447 TSecr=3833686802 [TCP segment of a reassembled PDU]</t>
  </si>
  <si>
    <t>443  &gt;  40258 [ACK] Seq=5730872 Ack=14579 Win=66560 Len=1420 TSval=561797447 TSecr=3833686802 [TCP segment of a reassembled PDU]</t>
  </si>
  <si>
    <t>443  &gt;  40258 [ACK] Seq=5732292 Ack=14579 Win=66560 Len=1420 TSval=561797447 TSecr=3833686802 [TCP segment of a reassembled PDU]</t>
  </si>
  <si>
    <t>443  &gt;  40258 [ACK] Seq=5733712 Ack=14579 Win=66560 Len=1420 TSval=561797447 TSecr=3833686802 [TCP segment of a reassembled PDU]</t>
  </si>
  <si>
    <t>443  &gt;  40258 [ACK] Seq=5735132 Ack=14579 Win=66560 Len=1420 TSval=561797448 TSecr=3833686802 [TCP segment of a reassembled PDU]</t>
  </si>
  <si>
    <t>443  &gt;  40258 [ACK] Seq=5736552 Ack=14579 Win=66560 Len=1420 TSval=561797448 TSecr=3833686802 [TCP segment of a reassembled PDU]</t>
  </si>
  <si>
    <t>443  &gt;  40258 [ACK] Seq=5737972 Ack=14579 Win=66560 Len=1420 TSval=561797448 TSecr=3833686802 [TCP segment of a reassembled PDU]</t>
  </si>
  <si>
    <t>443  &gt;  40258 [ACK] Seq=5739392 Ack=14579 Win=66560 Len=1420 TSval=561797449 TSecr=3833686816 [TCP segment of a reassembled PDU]</t>
  </si>
  <si>
    <t>443  &gt;  40258 [ACK] Seq=5740812 Ack=14579 Win=66560 Len=1420 TSval=561797449 TSecr=3833686816 [TCP segment of a reassembled PDU]</t>
  </si>
  <si>
    <t>443  &gt;  40258 [ACK] Seq=5742232 Ack=14579 Win=66560 Len=1420 TSval=561797449 TSecr=3833686816 [TCP segment of a reassembled PDU]</t>
  </si>
  <si>
    <t>443  &gt;  40258 [ACK] Seq=5743652 Ack=14579 Win=66560 Len=1420 TSval=561797450 TSecr=3833686816 [TCP segment of a reassembled PDU]</t>
  </si>
  <si>
    <t>443  &gt;  40258 [ACK] Seq=5745072 Ack=14579 Win=66560 Len=1420 TSval=561797450 TSecr=3833686816 [TCP segment of a reassembled PDU]</t>
  </si>
  <si>
    <t>443  &gt;  40258 [ACK] Seq=5747912 Ack=14579 Win=66560 Len=1420 TSval=561797451 TSecr=3833686816 [TCP segment of a reassembled PDU]</t>
  </si>
  <si>
    <t>443  &gt;  40258 [ACK] Seq=5749332 Ack=14579 Win=66560 Len=1420 TSval=561797451 TSecr=3833686816 [TCP segment of a reassembled PDU]</t>
  </si>
  <si>
    <t>443  &gt;  40258 [ACK] Seq=5750752 Ack=14579 Win=66560 Len=1420 TSval=561797451 TSecr=3833686816 [TCP segment of a reassembled PDU]</t>
  </si>
  <si>
    <t>443  &gt;  40258 [ACK] Seq=5752172 Ack=14579 Win=66560 Len=1420 TSval=561797452 TSecr=3833686816 [TCP segment of a reassembled PDU]</t>
  </si>
  <si>
    <t>443  &gt;  40258 [ACK] Seq=5753592 Ack=14579 Win=66560 Len=1420 TSval=561797452 TSecr=3833686816 [TCP segment of a reassembled PDU]</t>
  </si>
  <si>
    <t>443  &gt;  40258 [ACK] Seq=5755012 Ack=14579 Win=66560 Len=1420 TSval=561797452 TSecr=3833686816 [TCP segment of a reassembled PDU]</t>
  </si>
  <si>
    <t>443  &gt;  40258 [ACK] Seq=5756432 Ack=14579 Win=66560 Len=1420 TSval=561797453 TSecr=3833686816 [TCP segment of a reassembled PDU]</t>
  </si>
  <si>
    <t>443  &gt;  40258 [ACK] Seq=5757852 Ack=14579 Win=66560 Len=1420 TSval=561797453 TSecr=3833686816 [TCP segment of a reassembled PDU]</t>
  </si>
  <si>
    <t>443  &gt;  40258 [ACK] Seq=5759272 Ack=14579 Win=66560 Len=1420 TSval=561797453 TSecr=3833686816 [TCP segment of a reassembled PDU]</t>
  </si>
  <si>
    <t>443  &gt;  40258 [ACK] Seq=5760692 Ack=14579 Win=66560 Len=1420 TSval=561797454 TSecr=3833686816 [TCP segment of a reassembled PDU]</t>
  </si>
  <si>
    <t>443  &gt;  40258 [ACK] Seq=5763532 Ack=14579 Win=66560 Len=1420 TSval=561797454 TSecr=3833686816 [TCP segment of a reassembled PDU]</t>
  </si>
  <si>
    <t>443  &gt;  40258 [ACK] Seq=5764952 Ack=14579 Win=66560 Len=1420 TSval=561797455 TSecr=3833686816 [TCP segment of a reassembled PDU]</t>
  </si>
  <si>
    <t>443  &gt;  40258 [ACK] Seq=5766372 Ack=14579 Win=66560 Len=1420 TSval=561797455 TSecr=3833686816 [TCP segment of a reassembled PDU]</t>
  </si>
  <si>
    <t>443  &gt;  40258 [ACK] Seq=5767792 Ack=14579 Win=66560 Len=1420 TSval=561797455 TSecr=3833686816 [TCP segment of a reassembled PDU]</t>
  </si>
  <si>
    <t>443  &gt;  40258 [ACK] Seq=5769212 Ack=14579 Win=66560 Len=1420 TSval=561797456 TSecr=3833686816 [TCP segment of a reassembled PDU]</t>
  </si>
  <si>
    <t>443  &gt;  40258 [ACK] Seq=5770632 Ack=14579 Win=66560 Len=1420 TSval=561797456 TSecr=3833686816 [TCP segment of a reassembled PDU]</t>
  </si>
  <si>
    <t>443  &gt;  40258 [ACK] Seq=5772052 Ack=14579 Win=66560 Len=1420 TSval=561797456 TSecr=3833686816 [TCP segment of a reassembled PDU]</t>
  </si>
  <si>
    <t>443  &gt;  40258 [ACK] Seq=5773472 Ack=14579 Win=66560 Len=1420 TSval=561797457 TSecr=3833686816 [TCP segment of a reassembled PDU]</t>
  </si>
  <si>
    <t>443  &gt;  40258 [ACK] Seq=5774892 Ack=14579 Win=66560 Len=1420 TSval=561797457 TSecr=3833686816 [TCP segment of a reassembled PDU]</t>
  </si>
  <si>
    <t>443  &gt;  40258 [ACK] Seq=5776312 Ack=14579 Win=66560 Len=1420 TSval=561797457 TSecr=3833686816 [TCP segment of a reassembled PDU]</t>
  </si>
  <si>
    <t>443  &gt;  40258 [ACK] Seq=5777732 Ack=14579 Win=66560 Len=1420 TSval=561797458 TSecr=3833686816 [TCP segment of a reassembled PDU]</t>
  </si>
  <si>
    <t>443  &gt;  40258 [ACK] Seq=5780572 Ack=14579 Win=66560 Len=1420 TSval=561797458 TSecr=3833686816 [TCP segment of a reassembled PDU]</t>
  </si>
  <si>
    <t>443  &gt;  40258 [ACK] Seq=5781992 Ack=14579 Win=66560 Len=1420 TSval=561797459 TSecr=3833686821 [TCP segment of a reassembled PDU]</t>
  </si>
  <si>
    <t>443  &gt;  40258 [ACK] Seq=5783412 Ack=14579 Win=66560 Len=1420 TSval=561797459 TSecr=3833686821 [TCP segment of a reassembled PDU]</t>
  </si>
  <si>
    <t>443  &gt;  40258 [ACK] Seq=5784832 Ack=14579 Win=66560 Len=1420 TSval=561797459 TSecr=3833686821 [TCP segment of a reassembled PDU]</t>
  </si>
  <si>
    <t>443  &gt;  40258 [ACK] Seq=5786252 Ack=14579 Win=66560 Len=1420 TSval=561797460 TSecr=3833686821 [TCP segment of a reassembled PDU]</t>
  </si>
  <si>
    <t>443  &gt;  40258 [ACK] Seq=5787672 Ack=14579 Win=66560 Len=1420 TSval=561797460 TSecr=3833686821 [TCP segment of a reassembled PDU]</t>
  </si>
  <si>
    <t>443  &gt;  40258 [ACK] Seq=5789092 Ack=14579 Win=66560 Len=1420 TSval=561797460 TSecr=3833686821 [TCP segment of a reassembled PDU]</t>
  </si>
  <si>
    <t>443  &gt;  40258 [ACK] Seq=5790512 Ack=14579 Win=66560 Len=1420 TSval=561797462 TSecr=3833686821 [TCP segment of a reassembled PDU]</t>
  </si>
  <si>
    <t>443  &gt;  40258 [ACK] Seq=5791932 Ack=14579 Win=66560 Len=1420 TSval=561797462 TSecr=3833686821 [TCP segment of a reassembled PDU]</t>
  </si>
  <si>
    <t>443  &gt;  40258 [ACK] Seq=5793352 Ack=14579 Win=66560 Len=1420 TSval=561797462 TSecr=3833686821 [TCP segment of a reassembled PDU]</t>
  </si>
  <si>
    <t>443  &gt;  40258 [ACK] Seq=5796192 Ack=14579 Win=66560 Len=1420 TSval=561797462 TSecr=3833686821 [TCP segment of a reassembled PDU]</t>
  </si>
  <si>
    <t>443  &gt;  40258 [ACK] Seq=5797612 Ack=14579 Win=66560 Len=1420 TSval=561797463 TSecr=3833686821 [TCP segment of a reassembled PDU]</t>
  </si>
  <si>
    <t>443  &gt;  40258 [ACK] Seq=5799032 Ack=14579 Win=66560 Len=1420 TSval=561797463 TSecr=3833686821 [TCP segment of a reassembled PDU]</t>
  </si>
  <si>
    <t>443  &gt;  40258 [ACK] Seq=5800452 Ack=14579 Win=66560 Len=1420 TSval=561797463 TSecr=3833686821 [TCP segment of a reassembled PDU]</t>
  </si>
  <si>
    <t>443  &gt;  40258 [ACK] Seq=5801872 Ack=14579 Win=66560 Len=1420 TSval=561797464 TSecr=3833686821 [TCP segment of a reassembled PDU]</t>
  </si>
  <si>
    <t>443  &gt;  40258 [ACK] Seq=5803292 Ack=14579 Win=66560 Len=1420 TSval=561797464 TSecr=3833686821 [TCP segment of a reassembled PDU]</t>
  </si>
  <si>
    <t>443  &gt;  40258 [ACK] Seq=5804712 Ack=14579 Win=66560 Len=1420 TSval=561797464 TSecr=3833686821 [TCP segment of a reassembled PDU]</t>
  </si>
  <si>
    <t>443  &gt;  40258 [ACK] Seq=5806132 Ack=14579 Win=66560 Len=1420 TSval=561797465 TSecr=3833686821 [TCP segment of a reassembled PDU]</t>
  </si>
  <si>
    <t>443  &gt;  40258 [ACK] Seq=5807552 Ack=14579 Win=66560 Len=1420 TSval=561797465 TSecr=3833686821 [TCP segment of a reassembled PDU]</t>
  </si>
  <si>
    <t>443  &gt;  40258 [ACK] Seq=5808972 Ack=14579 Win=66560 Len=1420 TSval=561797465 TSecr=3833686821 [TCP segment of a reassembled PDU]</t>
  </si>
  <si>
    <t>443  &gt;  40258 [ACK] Seq=5810392 Ack=14579 Win=66560 Len=1420 TSval=561797469 TSecr=3833686824 [TCP segment of a reassembled PDU]</t>
  </si>
  <si>
    <t>443  &gt;  40258 [ACK] Seq=5813232 Ack=14579 Win=66560 Len=1420 TSval=561797469 TSecr=3833686824 [TCP segment of a reassembled PDU]</t>
  </si>
  <si>
    <t>443  &gt;  40258 [ACK] Seq=5814652 Ack=14579 Win=66560 Len=1420 TSval=561797469 TSecr=3833686824 [TCP segment of a reassembled PDU]</t>
  </si>
  <si>
    <t>443  &gt;  40258 [ACK] Seq=5816072 Ack=14579 Win=66560 Len=1420 TSval=561797469 TSecr=3833686824 [TCP segment of a reassembled PDU]</t>
  </si>
  <si>
    <t>443  &gt;  40258 [ACK] Seq=5817492 Ack=14579 Win=66560 Len=1420 TSval=561797469 TSecr=3833686824 [TCP segment of a reassembled PDU]</t>
  </si>
  <si>
    <t>443  &gt;  40258 [ACK] Seq=5818912 Ack=14579 Win=66560 Len=1420 TSval=561797469 TSecr=3833686824 [TCP segment of a reassembled PDU]</t>
  </si>
  <si>
    <t>443  &gt;  40258 [ACK] Seq=5820332 Ack=14579 Win=66560 Len=1420 TSval=561797469 TSecr=3833686824 [TCP segment of a reassembled PDU]</t>
  </si>
  <si>
    <t>443  &gt;  40258 [ACK] Seq=5821752 Ack=14579 Win=66560 Len=1420 TSval=561797469 TSecr=3833686824 [TCP segment of a reassembled PDU]</t>
  </si>
  <si>
    <t>443  &gt;  40258 [ACK] Seq=5823172 Ack=14579 Win=66560 Len=1420 TSval=561797470 TSecr=3833686824 [TCP segment of a reassembled PDU]</t>
  </si>
  <si>
    <t>443  &gt;  40258 [ACK] Seq=5824592 Ack=14579 Win=66560 Len=1420 TSval=561797470 TSecr=3833686824 [TCP segment of a reassembled PDU]</t>
  </si>
  <si>
    <t>443  &gt;  40258 [ACK] Seq=5826012 Ack=14579 Win=66560 Len=1420 TSval=561797470 TSecr=3833686824 [TCP segment of a reassembled PDU]</t>
  </si>
  <si>
    <t>443  &gt;  40258 [ACK] Seq=5828852 Ack=14579 Win=66560 Len=1420 TSval=561797472 TSecr=3833686824 [TCP segment of a reassembled PDU]</t>
  </si>
  <si>
    <t>443  &gt;  40258 [ACK] Seq=5830272 Ack=14579 Win=66560 Len=1420 TSval=561797472 TSecr=3833686824 [TCP segment of a reassembled PDU]</t>
  </si>
  <si>
    <t>443  &gt;  40258 [ACK] Seq=5831692 Ack=14579 Win=66560 Len=1420 TSval=561797479 TSecr=3833686832 [TCP segment of a reassembled PDU]</t>
  </si>
  <si>
    <t>443  &gt;  40258 [ACK] Seq=5833112 Ack=14579 Win=66560 Len=1420 TSval=561797479 TSecr=3833686832 [TCP segment of a reassembled PDU]</t>
  </si>
  <si>
    <t>443  &gt;  40258 [ACK] Seq=5834532 Ack=14579 Win=66560 Len=1420 TSval=561797479 TSecr=3833686832 [TCP segment of a reassembled PDU]</t>
  </si>
  <si>
    <t>443  &gt;  40258 [ACK] Seq=5835952 Ack=14579 Win=66560 Len=1420 TSval=561797479 TSecr=3833686832 [TCP segment of a reassembled PDU]</t>
  </si>
  <si>
    <t>443  &gt;  40258 [ACK] Seq=5837372 Ack=14579 Win=66560 Len=1420 TSval=561797479 TSecr=3833686832 [TCP segment of a reassembled PDU]</t>
  </si>
  <si>
    <t>443  &gt;  40258 [ACK] Seq=5838792 Ack=14579 Win=66560 Len=1420 TSval=561797479 TSecr=3833686832 [TCP segment of a reassembled PDU]</t>
  </si>
  <si>
    <t>443  &gt;  40258 [ACK] Seq=5840212 Ack=14579 Win=66560 Len=1420 TSval=561797480 TSecr=3833686837 [TCP segment of a reassembled PDU]</t>
  </si>
  <si>
    <t>443  &gt;  40258 [ACK] Seq=5841632 Ack=14579 Win=66560 Len=1420 TSval=561797480 TSecr=3833686837 [TCP segment of a reassembled PDU]</t>
  </si>
  <si>
    <t>443  &gt;  40258 [ACK] Seq=5843052 Ack=14579 Win=66560 Len=1420 TSval=561797481 TSecr=3833686837 [TCP segment of a reassembled PDU]</t>
  </si>
  <si>
    <t>443  &gt;  40258 [ACK] Seq=5845892 Ack=14579 Win=66560 Len=1420 TSval=561797481 TSecr=3833686837 [TCP segment of a reassembled PDU]</t>
  </si>
  <si>
    <t>443  &gt;  40258 [ACK] Seq=5847312 Ack=14579 Win=66560 Len=1420 TSval=561797482 TSecr=3833686837 [TCP segment of a reassembled PDU]</t>
  </si>
  <si>
    <t>443  &gt;  40258 [ACK] Seq=5848732 Ack=14579 Win=66560 Len=1420 TSval=561797482 TSecr=3833686837 [TCP segment of a reassembled PDU]</t>
  </si>
  <si>
    <t>443  &gt;  40258 [ACK] Seq=5850152 Ack=14579 Win=66560 Len=1420 TSval=561797482 TSecr=3833686837 [TCP segment of a reassembled PDU]</t>
  </si>
  <si>
    <t>443  &gt;  40258 [ACK] Seq=5851572 Ack=14579 Win=66560 Len=1420 TSval=561797482 TSecr=3833686837 [TCP segment of a reassembled PDU]</t>
  </si>
  <si>
    <t>443  &gt;  40258 [ACK] Seq=5852992 Ack=14579 Win=66560 Len=1420 TSval=561797483 TSecr=3833686837 [TCP segment of a reassembled PDU]</t>
  </si>
  <si>
    <t>443  &gt;  40258 [ACK] Seq=5854412 Ack=14579 Win=66560 Len=1420 TSval=561797483 TSecr=3833686837 [TCP segment of a reassembled PDU]</t>
  </si>
  <si>
    <t>443  &gt;  40258 [ACK] Seq=5855832 Ack=14579 Win=66560 Len=1420 TSval=561797484 TSecr=3833686837 [TCP segment of a reassembled PDU]</t>
  </si>
  <si>
    <t>443  &gt;  40258 [ACK] Seq=5857252 Ack=14579 Win=66560 Len=1420 TSval=561797484 TSecr=3833686837 [TCP segment of a reassembled PDU]</t>
  </si>
  <si>
    <t>443  &gt;  40258 [ACK] Seq=5858672 Ack=14579 Win=66560 Len=1420 TSval=561797484 TSecr=3833686837 [TCP segment of a reassembled PDU]</t>
  </si>
  <si>
    <t>443  &gt;  40258 [ACK] Seq=5861512 Ack=14579 Win=66560 Len=1420 TSval=561797485 TSecr=3833686837 [TCP segment of a reassembled PDU]</t>
  </si>
  <si>
    <t>443  &gt;  40258 [ACK] Seq=5862932 Ack=14579 Win=66560 Len=1420 TSval=561797485 TSecr=3833686837 [TCP segment of a reassembled PDU]</t>
  </si>
  <si>
    <t>443  &gt;  40258 [ACK] Seq=5864352 Ack=14579 Win=66560 Len=1420 TSval=561797486 TSecr=3833686837 [TCP segment of a reassembled PDU]</t>
  </si>
  <si>
    <t>443  &gt;  40258 [ACK] Seq=5865772 Ack=14579 Win=66560 Len=1420 TSval=561797486 TSecr=3833686837 [TCP segment of a reassembled PDU]</t>
  </si>
  <si>
    <t>443  &gt;  40258 [ACK] Seq=5867192 Ack=14579 Win=66560 Len=1420 TSval=561797487 TSecr=3833686837 [TCP segment of a reassembled PDU]</t>
  </si>
  <si>
    <t>443  &gt;  40258 [ACK] Seq=5868612 Ack=14579 Win=66560 Len=1420 TSval=561797487 TSecr=3833686837 [TCP segment of a reassembled PDU]</t>
  </si>
  <si>
    <t>443  &gt;  40258 [ACK] Seq=5870032 Ack=14579 Win=66560 Len=1420 TSval=561797487 TSecr=3833686837 [TCP segment of a reassembled PDU]</t>
  </si>
  <si>
    <t>443  &gt;  40258 [ACK] Seq=5871452 Ack=14579 Win=66560 Len=1420 TSval=561797487 TSecr=3833686837 [TCP segment of a reassembled PDU]</t>
  </si>
  <si>
    <t>443  &gt;  40258 [ACK] Seq=5872872 Ack=14579 Win=66560 Len=1420 TSval=561797488 TSecr=3833686837 [TCP segment of a reassembled PDU]</t>
  </si>
  <si>
    <t>443  &gt;  40258 [ACK] Seq=5875712 Ack=14579 Win=66560 Len=1420 TSval=561797489 TSecr=3833686848 [TCP segment of a reassembled PDU]</t>
  </si>
  <si>
    <t>443  &gt;  40258 [ACK] Seq=5877132 Ack=14579 Win=66560 Len=1420 TSval=561797489 TSecr=3833686848 [TCP segment of a reassembled PDU]</t>
  </si>
  <si>
    <t>443  &gt;  40258 [ACK] Seq=5878552 Ack=14579 Win=66560 Len=1420 TSval=561797489 TSecr=3833686848 [TCP segment of a reassembled PDU]</t>
  </si>
  <si>
    <t>443  &gt;  40258 [ACK] Seq=5879972 Ack=14579 Win=66560 Len=1420 TSval=561797489 TSecr=3833686848 [TCP segment of a reassembled PDU]</t>
  </si>
  <si>
    <t>443  &gt;  40258 [ACK] Seq=5881392 Ack=14579 Win=66560 Len=1420 TSval=561797490 TSecr=3833686848 [TCP segment of a reassembled PDU]</t>
  </si>
  <si>
    <t>443  &gt;  40258 [ACK] Seq=5882812 Ack=14579 Win=66560 Len=1420 TSval=561797490 TSecr=3833686848 [TCP segment of a reassembled PDU]</t>
  </si>
  <si>
    <t>443  &gt;  40258 [ACK] Seq=5884232 Ack=14579 Win=66560 Len=1420 TSval=561797491 TSecr=3833686848 [TCP segment of a reassembled PDU]</t>
  </si>
  <si>
    <t>443  &gt;  40258 [ACK] Seq=5885652 Ack=14579 Win=66560 Len=1420 TSval=561797491 TSecr=3833686848 [TCP segment of a reassembled PDU]</t>
  </si>
  <si>
    <t>443  &gt;  40258 [ACK] Seq=5887072 Ack=14579 Win=66560 Len=1420 TSval=561797492 TSecr=3833686848 [TCP segment of a reassembled PDU]</t>
  </si>
  <si>
    <t>443  &gt;  40258 [ACK] Seq=5888492 Ack=14579 Win=66560 Len=1420 TSval=561797492 TSecr=3833686848 [TCP segment of a reassembled PDU]</t>
  </si>
  <si>
    <t>443  &gt;  40258 [ACK] Seq=5889912 Ack=14579 Win=66560 Len=1420 TSval=561797492 TSecr=3833686848 [TCP segment of a reassembled PDU]</t>
  </si>
  <si>
    <t>443  &gt;  40258 [ACK] Seq=5892752 Ack=14579 Win=66560 Len=1420 TSval=561797493 TSecr=3833686848 [TCP segment of a reassembled PDU]</t>
  </si>
  <si>
    <t>443  &gt;  40258 [ACK] Seq=5894172 Ack=14579 Win=66560 Len=1420 TSval=561797493 TSecr=3833686848 [TCP segment of a reassembled PDU]</t>
  </si>
  <si>
    <t>443  &gt;  40258 [ACK] Seq=5895592 Ack=14579 Win=66560 Len=1420 TSval=561797494 TSecr=3833686848 [TCP segment of a reassembled PDU]</t>
  </si>
  <si>
    <t>443  &gt;  40258 [ACK] Seq=5897012 Ack=14579 Win=66560 Len=1420 TSval=561797494 TSecr=3833686848 [TCP segment of a reassembled PDU]</t>
  </si>
  <si>
    <t>443  &gt;  40258 [ACK] Seq=5898432 Ack=14579 Win=66560 Len=1420 TSval=561797494 TSecr=3833686848 [TCP segment of a reassembled PDU]</t>
  </si>
  <si>
    <t>443  &gt;  40258 [ACK] Seq=5899852 Ack=14579 Win=66560 Len=1420 TSval=561797494 TSecr=3833686848 [TCP segment of a reassembled PDU]</t>
  </si>
  <si>
    <t>443  &gt;  40258 [ACK] Seq=5901272 Ack=14579 Win=66560 Len=1420 TSval=561797495 TSecr=3833686848 [TCP segment of a reassembled PDU]</t>
  </si>
  <si>
    <t>443  &gt;  40258 [ACK] Seq=5902692 Ack=14579 Win=66560 Len=1420 TSval=561797495 TSecr=3833686848 [TCP segment of a reassembled PDU]</t>
  </si>
  <si>
    <t>443  &gt;  40258 [ACK] Seq=5904112 Ack=14579 Win=66560 Len=1420 TSval=561797496 TSecr=3833686848 [TCP segment of a reassembled PDU]</t>
  </si>
  <si>
    <t>443  &gt;  40258 [ACK] Seq=5905532 Ack=14579 Win=66560 Len=1420 TSval=561797496 TSecr=3833686848 [TCP segment of a reassembled PDU]</t>
  </si>
  <si>
    <t>443  &gt;  40258 [ACK] Seq=5906952 Ack=14579 Win=66560 Len=1420 TSval=561797497 TSecr=3833686848 [TCP segment of a reassembled PDU]</t>
  </si>
  <si>
    <t>443  &gt;  40258 [ACK] Seq=5909792 Ack=14579 Win=66560 Len=1420 TSval=561797497 TSecr=3833686848 [TCP segment of a reassembled PDU]</t>
  </si>
  <si>
    <t>443  &gt;  40258 [ACK] Seq=5911212 Ack=14579 Win=66560 Len=1420 TSval=561797497 TSecr=3833686848 [TCP segment of a reassembled PDU]</t>
  </si>
  <si>
    <t>443  &gt;  40258 [ACK] Seq=5912632 Ack=14579 Win=66560 Len=1420 TSval=561797498 TSecr=3833686848 [TCP segment of a reassembled PDU]</t>
  </si>
  <si>
    <t>443  &gt;  40258 [ACK] Seq=5914052 Ack=14579 Win=66560 Len=1420 TSval=561797498 TSecr=3833686848 [TCP segment of a reassembled PDU]</t>
  </si>
  <si>
    <t>443  &gt;  40258 [ACK] Seq=5915472 Ack=14579 Win=66560 Len=1420 TSval=561797499 TSecr=3833686848 [TCP segment of a reassembled PDU]</t>
  </si>
  <si>
    <t>443  &gt;  40258 [ACK] Seq=5916892 Ack=14579 Win=66560 Len=1420 TSval=561797499 TSecr=3833686848 [TCP segment of a reassembled PDU]</t>
  </si>
  <si>
    <t>443  &gt;  40258 [ACK] Seq=5918312 Ack=14579 Win=66560 Len=1420 TSval=561797499 TSecr=3833686848 [TCP segment of a reassembled PDU]</t>
  </si>
  <si>
    <t>443  &gt;  40258 [ACK] Seq=5919732 Ack=14579 Win=66560 Len=1420 TSval=561797499 TSecr=3833686848 [TCP segment of a reassembled PDU]</t>
  </si>
  <si>
    <t>443  &gt;  40258 [ACK] Seq=5921152 Ack=14579 Win=66560 Len=1420 TSval=561797500 TSecr=3833686857 [TCP segment of a reassembled PDU]</t>
  </si>
  <si>
    <t>443  &gt;  40258 [ACK] Seq=5922572 Ack=14579 Win=66560 Len=1420 TSval=561797500 TSecr=3833686857 [TCP segment of a reassembled PDU]</t>
  </si>
  <si>
    <t>443  &gt;  40258 [ACK] Seq=5925412 Ack=14579 Win=66560 Len=1420 TSval=561797501 TSecr=3833686857 [TCP segment of a reassembled PDU]</t>
  </si>
  <si>
    <t>443  &gt;  40258 [ACK] Seq=5926832 Ack=14579 Win=66560 Len=1420 TSval=561797501 TSecr=3833686857 [TCP segment of a reassembled PDU]</t>
  </si>
  <si>
    <t>443  &gt;  40258 [ACK] Seq=5928252 Ack=14579 Win=66560 Len=1420 TSval=561797502 TSecr=3833686857 [TCP segment of a reassembled PDU]</t>
  </si>
  <si>
    <t>443  &gt;  40258 [ACK] Seq=5929672 Ack=14579 Win=66560 Len=1420 TSval=561797502 TSecr=3833686857 [TCP segment of a reassembled PDU]</t>
  </si>
  <si>
    <t>443  &gt;  40258 [ACK] Seq=5931092 Ack=14579 Win=66560 Len=1420 TSval=561797502 TSecr=3833686857 [TCP segment of a reassembled PDU]</t>
  </si>
  <si>
    <t>443  &gt;  40258 [ACK] Seq=5932512 Ack=14579 Win=66560 Len=1420 TSval=561797502 TSecr=3833686857 [TCP segment of a reassembled PDU]</t>
  </si>
  <si>
    <t>443  &gt;  40258 [ACK] Seq=5933932 Ack=14579 Win=66560 Len=1420 TSval=561797502 TSecr=3833686857 [TCP segment of a reassembled PDU]</t>
  </si>
  <si>
    <t>443  &gt;  40258 [ACK] Seq=5935352 Ack=14579 Win=66560 Len=1420 TSval=561797502 TSecr=3833686857 [TCP segment of a reassembled PDU]</t>
  </si>
  <si>
    <t>443  &gt;  40258 [ACK] Seq=5936772 Ack=14579 Win=66560 Len=1420 TSval=561797503 TSecr=3833686857 [TCP segment of a reassembled PDU]</t>
  </si>
  <si>
    <t>443  &gt;  40258 [ACK] Seq=5938192 Ack=14579 Win=66560 Len=1420 TSval=561797503 TSecr=3833686857 [TCP segment of a reassembled PDU]</t>
  </si>
  <si>
    <t>443  &gt;  40258 [ACK] Seq=5939612 Ack=14579 Win=66560 Len=1420 TSval=561797503 TSecr=3833686857 [TCP segment of a reassembled PDU]</t>
  </si>
  <si>
    <t>443  &gt;  40258 [ACK] Seq=5942452 Ack=14579 Win=66560 Len=1420 TSval=561797504 TSecr=3833686857 [TCP segment of a reassembled PDU]</t>
  </si>
  <si>
    <t>443  &gt;  40258 [ACK] Seq=5943872 Ack=14579 Win=66560 Len=1420 TSval=561797504 TSecr=3833686857 [TCP segment of a reassembled PDU]</t>
  </si>
  <si>
    <t>443  &gt;  40258 [ACK] Seq=5945292 Ack=14579 Win=66560 Len=1420 TSval=561797505 TSecr=3833686857 [TCP segment of a reassembled PDU]</t>
  </si>
  <si>
    <t>443  &gt;  40258 [ACK] Seq=5946712 Ack=14579 Win=66560 Len=1420 TSval=561797505 TSecr=3833686857 [TCP segment of a reassembled PDU]</t>
  </si>
  <si>
    <t>443  &gt;  40258 [ACK] Seq=5948132 Ack=14579 Win=66560 Len=1420 TSval=561797505 TSecr=3833686857 [TCP segment of a reassembled PDU]</t>
  </si>
  <si>
    <t>443  &gt;  40258 [ACK] Seq=5949552 Ack=14579 Win=66560 Len=1420 TSval=561797506 TSecr=3833686857 [TCP segment of a reassembled PDU]</t>
  </si>
  <si>
    <t>443  &gt;  40258 [ACK] Seq=5950972 Ack=14579 Win=66560 Len=1420 TSval=561797506 TSecr=3833686857 [TCP segment of a reassembled PDU]</t>
  </si>
  <si>
    <t>443  &gt;  40258 [ACK] Seq=5952392 Ack=14579 Win=66560 Len=1420 TSval=561797506 TSecr=3833686857 [TCP segment of a reassembled PDU]</t>
  </si>
  <si>
    <t>443  &gt;  40258 [ACK] Seq=5953812 Ack=14579 Win=66560 Len=1420 TSval=561797507 TSecr=3833686857 [TCP segment of a reassembled PDU]</t>
  </si>
  <si>
    <t>443  &gt;  40258 [ACK] Seq=5955232 Ack=14579 Win=66560 Len=1420 TSval=561797507 TSecr=3833686857 [TCP segment of a reassembled PDU]</t>
  </si>
  <si>
    <t>443  &gt;  40258 [ACK] Seq=5958072 Ack=14579 Win=66560 Len=1420 TSval=561797508 TSecr=3833686857 [TCP segment of a reassembled PDU]</t>
  </si>
  <si>
    <t>443  &gt;  40258 [ACK] Seq=5959492 Ack=14579 Win=66560 Len=1420 TSval=561797508 TSecr=3833686857 [TCP segment of a reassembled PDU]</t>
  </si>
  <si>
    <t>443  &gt;  40258 [ACK] Seq=5960912 Ack=14579 Win=66560 Len=1420 TSval=561797508 TSecr=3833686857 [TCP segment of a reassembled PDU]</t>
  </si>
  <si>
    <t>443  &gt;  40258 [ACK] Seq=5962332 Ack=14579 Win=66560 Len=1420 TSval=561797509 TSecr=3833686867 [TCP segment of a reassembled PDU]</t>
  </si>
  <si>
    <t>443  &gt;  40258 [ACK] Seq=5963752 Ack=14579 Win=66560 Len=1420 TSval=561797509 TSecr=3833686867 [TCP segment of a reassembled PDU]</t>
  </si>
  <si>
    <t>443  &gt;  40258 [ACK] Seq=5965172 Ack=14579 Win=66560 Len=1420 TSval=561797509 TSecr=3833686867 [TCP segment of a reassembled PDU]</t>
  </si>
  <si>
    <t>443  &gt;  40258 [ACK] Seq=5966592 Ack=14579 Win=66560 Len=1420 TSval=561797509 TSecr=3833686867 [TCP segment of a reassembled PDU]</t>
  </si>
  <si>
    <t>443  &gt;  40258 [ACK] Seq=5968012 Ack=14579 Win=66560 Len=1420 TSval=561797509 TSecr=3833686867 [TCP segment of a reassembled PDU]</t>
  </si>
  <si>
    <t>443  &gt;  40258 [ACK] Seq=5969432 Ack=14579 Win=66560 Len=1420 TSval=561797509 TSecr=3833686867 [TCP segment of a reassembled PDU]</t>
  </si>
  <si>
    <t>443  &gt;  40258 [ACK] Seq=5970852 Ack=14579 Win=66560 Len=1420 TSval=561797510 TSecr=3833686867 [TCP segment of a reassembled PDU]</t>
  </si>
  <si>
    <t>443  &gt;  40258 [ACK] Seq=5972272 Ack=14579 Win=66560 Len=1420 TSval=561797510 TSecr=3833686867 [TCP segment of a reassembled PDU]</t>
  </si>
  <si>
    <t>443  &gt;  40258 [ACK] Seq=5975112 Ack=14579 Win=66560 Len=1420 TSval=561797511 TSecr=3833686867 [TCP segment of a reassembled PDU]</t>
  </si>
  <si>
    <t>443  &gt;  40258 [ACK] Seq=5976532 Ack=14579 Win=66560 Len=1420 TSval=561797511 TSecr=3833686867 [TCP segment of a reassembled PDU]</t>
  </si>
  <si>
    <t>443  &gt;  40258 [ACK] Seq=5977952 Ack=14579 Win=66560 Len=1420 TSval=561797511 TSecr=3833686867 [TCP segment of a reassembled PDU]</t>
  </si>
  <si>
    <t>443  &gt;  40258 [ACK] Seq=5979372 Ack=14579 Win=66560 Len=1420 TSval=561797513 TSecr=3833686867 [TCP segment of a reassembled PDU]</t>
  </si>
  <si>
    <t>443  &gt;  40258 [ACK] Seq=5980792 Ack=14579 Win=66560 Len=1420 TSval=561797513 TSecr=3833686867 [TCP segment of a reassembled PDU]</t>
  </si>
  <si>
    <t>443  &gt;  40258 [ACK] Seq=5982212 Ack=14579 Win=66560 Len=1420 TSval=561797513 TSecr=3833686867 [TCP segment of a reassembled PDU]</t>
  </si>
  <si>
    <t>443  &gt;  40258 [ACK] Seq=5983632 Ack=14579 Win=66560 Len=1420 TSval=561797513 TSecr=3833686867 [TCP segment of a reassembled PDU]</t>
  </si>
  <si>
    <t>443  &gt;  40258 [ACK] Seq=5985052 Ack=14579 Win=66560 Len=1420 TSval=561797513 TSecr=3833686867 [TCP segment of a reassembled PDU]</t>
  </si>
  <si>
    <t>443  &gt;  40258 [ACK] Seq=5986472 Ack=14579 Win=66560 Len=1420 TSval=561797513 TSecr=3833686867 [TCP segment of a reassembled PDU]</t>
  </si>
  <si>
    <t>443  &gt;  40258 [ACK] Seq=5987892 Ack=14579 Win=66560 Len=1420 TSval=561797513 TSecr=3833686867 [TCP segment of a reassembled PDU]</t>
  </si>
  <si>
    <t>443  &gt;  40258 [ACK] Seq=5990732 Ack=14579 Win=66560 Len=1420 TSval=561797514 TSecr=3833686867 [TCP segment of a reassembled PDU]</t>
  </si>
  <si>
    <t>443  &gt;  40258 [ACK] Seq=5992152 Ack=14579 Win=66560 Len=1420 TSval=561797514 TSecr=3833686867 [TCP segment of a reassembled PDU]</t>
  </si>
  <si>
    <t>[TCP Keep-Alive ACK] 80  &gt;  52686 [ACK] Seq=707 Ack=430 Win=43520 Len=0 TSval=2910789456 TSecr=1306027190</t>
  </si>
  <si>
    <t>[TCP Keep-Alive ACK] 80  &gt;  52684 [ACK] Seq=707 Ack=430 Win=43520 Len=0 TSval=3214778848 TSecr=1306027180</t>
  </si>
  <si>
    <t>[TCP Keep-Alive ACK] 80  &gt;  52682 [ACK] Seq=707 Ack=430 Win=43520 Len=0 TSval=2498559752 TSecr=1306027170</t>
  </si>
  <si>
    <t>443  &gt;  40072 [ACK] Seq=23215 Ack=1169 Win=46848 Len=0 TSval=1754103771 TSecr=568383772</t>
  </si>
  <si>
    <t>443  &gt;  50646 [ACK] Seq=179840 Ack=50981 Win=811 Len=0 TSval=2619666168 TSecr=2943040583</t>
  </si>
  <si>
    <t>443  &gt;  50646 [ACK] Seq=179840 Ack=51491 Win=811 Len=0 TSval=2619666168 TSecr=2943040583</t>
  </si>
  <si>
    <t>443  &gt;  50646 [ACK] Seq=180171 Ack=51537 Win=811 Len=0 TSval=2619666203 TSecr=2943040615</t>
  </si>
  <si>
    <t>443  &gt;  40258 [ACK] Seq=5995234 Ack=15633 Win=69376 Len=1420 TSval=561802854 TSecr=3833692205 [TCP segment of a reassembled PDU]</t>
  </si>
  <si>
    <t>443  &gt;  40258 [ACK] Seq=5996654 Ack=15633 Win=69376 Len=1420 TSval=561802854 TSecr=3833692205 [TCP segment of a reassembled PDU]</t>
  </si>
  <si>
    <t>443  &gt;  40258 [ACK] Seq=5998074 Ack=15633 Win=69376 Len=1420 TSval=561802854 TSecr=3833692205 [TCP segment of a reassembled PDU]</t>
  </si>
  <si>
    <t>443  &gt;  40258 [ACK] Seq=5999494 Ack=15633 Win=69376 Len=1420 TSval=561802854 TSecr=3833692205 [TCP segment of a reassembled PDU]</t>
  </si>
  <si>
    <t>443  &gt;  40258 [ACK] Seq=6000914 Ack=15633 Win=69376 Len=1420 TSval=561802854 TSecr=3833692205 [TCP segment of a reassembled PDU]</t>
  </si>
  <si>
    <t>443  &gt;  40258 [ACK] Seq=6002334 Ack=15633 Win=69376 Len=1420 TSval=561802855 TSecr=3833692205 [TCP segment of a reassembled PDU]</t>
  </si>
  <si>
    <t>443  &gt;  40258 [ACK] Seq=6003754 Ack=15633 Win=69376 Len=1420 TSval=561802855 TSecr=3833692205 [TCP segment of a reassembled PDU]</t>
  </si>
  <si>
    <t>443  &gt;  40258 [ACK] Seq=6005174 Ack=15633 Win=69376 Len=1420 TSval=561802856 TSecr=3833692205 [TCP segment of a reassembled PDU]</t>
  </si>
  <si>
    <t>443  &gt;  40258 [ACK] Seq=6006594 Ack=15633 Win=69376 Len=1420 TSval=561802856 TSecr=3833692205 [TCP segment of a reassembled PDU]</t>
  </si>
  <si>
    <t>443  &gt;  40258 [ACK] Seq=6008014 Ack=15633 Win=69376 Len=1420 TSval=561802856 TSecr=3833692205 [TCP segment of a reassembled PDU]</t>
  </si>
  <si>
    <t>443  &gt;  40258 [ACK] Seq=6009434 Ack=15633 Win=69376 Len=1420 TSval=561802856 TSecr=3833692205 [TCP segment of a reassembled PDU]</t>
  </si>
  <si>
    <t>443  &gt;  40258 [ACK] Seq=6012274 Ack=15633 Win=69376 Len=1420 TSval=561802857 TSecr=3833692205 [TCP segment of a reassembled PDU]</t>
  </si>
  <si>
    <t>443  &gt;  40258 [ACK] Seq=6013694 Ack=15633 Win=69376 Len=1420 TSval=561802858 TSecr=3833692205 [TCP segment of a reassembled PDU]</t>
  </si>
  <si>
    <t>443  &gt;  40258 [ACK] Seq=6015114 Ack=15633 Win=69376 Len=1420 TSval=561802858 TSecr=3833692205 [TCP segment of a reassembled PDU]</t>
  </si>
  <si>
    <t>443  &gt;  40258 [ACK] Seq=6016534 Ack=15633 Win=69376 Len=1420 TSval=561802859 TSecr=3833692205 [TCP segment of a reassembled PDU]</t>
  </si>
  <si>
    <t>443  &gt;  40258 [ACK] Seq=6017954 Ack=15633 Win=69376 Len=1420 TSval=561802859 TSecr=3833692205 [TCP segment of a reassembled PDU]</t>
  </si>
  <si>
    <t>443  &gt;  40258 [ACK] Seq=6019374 Ack=15633 Win=69376 Len=1420 TSval=561802859 TSecr=3833692205 [TCP segment of a reassembled PDU]</t>
  </si>
  <si>
    <t>443  &gt;  40258 [ACK] Seq=6020794 Ack=15633 Win=69376 Len=1420 TSval=561802859 TSecr=3833692205 [TCP segment of a reassembled PDU]</t>
  </si>
  <si>
    <t>443  &gt;  40258 [ACK] Seq=6022214 Ack=15633 Win=69376 Len=1420 TSval=561802860 TSecr=3833692205 [TCP segment of a reassembled PDU]</t>
  </si>
  <si>
    <t>443  &gt;  40258 [ACK] Seq=6023634 Ack=15633 Win=69376 Len=1420 TSval=561802860 TSecr=3833692205 [TCP segment of a reassembled PDU]</t>
  </si>
  <si>
    <t>443  &gt;  40258 [ACK] Seq=6025054 Ack=15633 Win=69376 Len=1420 TSval=561802861 TSecr=3833692205 [TCP segment of a reassembled PDU]</t>
  </si>
  <si>
    <t>443  &gt;  40258 [ACK] Seq=6027894 Ack=15633 Win=69376 Len=1420 TSval=561802861 TSecr=3833692205 [TCP segment of a reassembled PDU]</t>
  </si>
  <si>
    <t>443  &gt;  40258 [ACK] Seq=6029314 Ack=15633 Win=69376 Len=1420 TSval=561802861 TSecr=3833692205 [TCP segment of a reassembled PDU]</t>
  </si>
  <si>
    <t>443  &gt;  40258 [ACK] Seq=6030734 Ack=15633 Win=69376 Len=1420 TSval=561802862 TSecr=3833692205 [TCP segment of a reassembled PDU]</t>
  </si>
  <si>
    <t>443  &gt;  40258 [ACK] Seq=6032154 Ack=15633 Win=69376 Len=1420 TSval=561802862 TSecr=3833692205 [TCP segment of a reassembled PDU]</t>
  </si>
  <si>
    <t>443  &gt;  40258 [ACK] Seq=6033574 Ack=15633 Win=69376 Len=1420 TSval=561802863 TSecr=3833692205 [TCP segment of a reassembled PDU]</t>
  </si>
  <si>
    <t>443  &gt;  40258 [ACK] Seq=6034994 Ack=15633 Win=69376 Len=1420 TSval=561802863 TSecr=3833692205 [TCP segment of a reassembled PDU]</t>
  </si>
  <si>
    <t>443  &gt;  40258 [ACK] Seq=6036414 Ack=15633 Win=69376 Len=1420 TSval=561802864 TSecr=3833692205 [TCP segment of a reassembled PDU]</t>
  </si>
  <si>
    <t>443  &gt;  40258 [ACK] Seq=6037834 Ack=15633 Win=69376 Len=1420 TSval=561802864 TSecr=3833692205 [TCP segment of a reassembled PDU]</t>
  </si>
  <si>
    <t>443  &gt;  40258 [ACK] Seq=6039254 Ack=15633 Win=69376 Len=1420 TSval=561802864 TSecr=3833692205 [TCP segment of a reassembled PDU]</t>
  </si>
  <si>
    <t>443  &gt;  40258 [ACK] Seq=6040674 Ack=15633 Win=69376 Len=1420 TSval=561802864 TSecr=3833692205 [TCP segment of a reassembled PDU]</t>
  </si>
  <si>
    <t>443  &gt;  40258 [ACK] Seq=6042094 Ack=15633 Win=69376 Len=1420 TSval=561802865 TSecr=3833692205 [TCP segment of a reassembled PDU]</t>
  </si>
  <si>
    <t>443  &gt;  40258 [ACK] Seq=6044934 Ack=15633 Win=69376 Len=1420 TSval=561802866 TSecr=3833692205 [TCP segment of a reassembled PDU]</t>
  </si>
  <si>
    <t>443  &gt;  40258 [ACK] Seq=6046354 Ack=15633 Win=69376 Len=1420 TSval=561802866 TSecr=3833692205 [TCP segment of a reassembled PDU]</t>
  </si>
  <si>
    <t>443  &gt;  40258 [ACK] Seq=6047774 Ack=15633 Win=69376 Len=1420 TSval=561802866 TSecr=3833692205 [TCP segment of a reassembled PDU]</t>
  </si>
  <si>
    <t>443  &gt;  40258 [ACK] Seq=6049194 Ack=15633 Win=69376 Len=1420 TSval=561802866 TSecr=3833692205 [TCP segment of a reassembled PDU]</t>
  </si>
  <si>
    <t>443  &gt;  40258 [ACK] Seq=6050614 Ack=15633 Win=69376 Len=1420 TSval=561802867 TSecr=3833692205 [TCP segment of a reassembled PDU]</t>
  </si>
  <si>
    <t>443  &gt;  40258 [ACK] Seq=6052034 Ack=15633 Win=69376 Len=1420 TSval=561802867 TSecr=3833692205 [TCP segment of a reassembled PDU]</t>
  </si>
  <si>
    <t>443  &gt;  40258 [ACK] Seq=6053454 Ack=15633 Win=69376 Len=1420 TSval=561802868 TSecr=3833692205 [TCP segment of a reassembled PDU]</t>
  </si>
  <si>
    <t>443  &gt;  40258 [ACK] Seq=6054874 Ack=15633 Win=69376 Len=1420 TSval=561802868 TSecr=3833692205 [TCP segment of a reassembled PDU]</t>
  </si>
  <si>
    <t>443  &gt;  40258 [ACK] Seq=6056294 Ack=15633 Win=69376 Len=1420 TSval=561802869 TSecr=3833692205 [TCP segment of a reassembled PDU]</t>
  </si>
  <si>
    <t>443  &gt;  40258 [ACK] Seq=6057714 Ack=15633 Win=69376 Len=1420 TSval=561802869 TSecr=3833692205 [TCP segment of a reassembled PDU]</t>
  </si>
  <si>
    <t>443  &gt;  40258 [ACK] Seq=6060554 Ack=15633 Win=69376 Len=1420 TSval=561802869 TSecr=3833692205 [TCP segment of a reassembled PDU]</t>
  </si>
  <si>
    <t>443  &gt;  40258 [ACK] Seq=6061974 Ack=15633 Win=69376 Len=1420 TSval=561802870 TSecr=3833692205 [TCP segment of a reassembled PDU]</t>
  </si>
  <si>
    <t>443  &gt;  40258 [ACK] Seq=6063394 Ack=15633 Win=69376 Len=1420 TSval=561802870 TSecr=3833692205 [TCP segment of a reassembled PDU]</t>
  </si>
  <si>
    <t>443  &gt;  40258 [ACK] Seq=6064814 Ack=15633 Win=69376 Len=1420 TSval=561802871 TSecr=3833692205 [TCP segment of a reassembled PDU]</t>
  </si>
  <si>
    <t>443  &gt;  40258 [ACK] Seq=6066234 Ack=15633 Win=69376 Len=1420 TSval=561802871 TSecr=3833692205 [TCP segment of a reassembled PDU]</t>
  </si>
  <si>
    <t>443  &gt;  40258 [ACK] Seq=6067654 Ack=15633 Win=69376 Len=1420 TSval=561802871 TSecr=3833692205 [TCP segment of a reassembled PDU]</t>
  </si>
  <si>
    <t>443  &gt;  40258 [ACK] Seq=6069074 Ack=15633 Win=69376 Len=1420 TSval=561802871 TSecr=3833692205 [TCP segment of a reassembled PDU]</t>
  </si>
  <si>
    <t>443  &gt;  40258 [ACK] Seq=6070494 Ack=15633 Win=69376 Len=1420 TSval=561802872 TSecr=3833692205 [TCP segment of a reassembled PDU]</t>
  </si>
  <si>
    <t>443  &gt;  40258 [ACK] Seq=6071914 Ack=15633 Win=69376 Len=1420 TSval=561802872 TSecr=3833692205 [TCP segment of a reassembled PDU]</t>
  </si>
  <si>
    <t>443  &gt;  40258 [ACK] Seq=6073334 Ack=15633 Win=69376 Len=1420 TSval=561802873 TSecr=3833692205 [TCP segment of a reassembled PDU]</t>
  </si>
  <si>
    <t>443  &gt;  40258 [ACK] Seq=6074754 Ack=15633 Win=69376 Len=1420 TSval=561802873 TSecr=3833692205 [TCP segment of a reassembled PDU]</t>
  </si>
  <si>
    <t>443  &gt;  40258 [ACK] Seq=6077594 Ack=15633 Win=69376 Len=1420 TSval=561802874 TSecr=3833692238 [TCP segment of a reassembled PDU]</t>
  </si>
  <si>
    <t>443  &gt;  40258 [ACK] Seq=6079014 Ack=15633 Win=69376 Len=1420 TSval=561802874 TSecr=3833692238 [TCP segment of a reassembled PDU]</t>
  </si>
  <si>
    <t>443  &gt;  40258 [ACK] Seq=6080434 Ack=15633 Win=69376 Len=1420 TSval=561802874 TSecr=3833692238 [TCP segment of a reassembled PDU]</t>
  </si>
  <si>
    <t>443  &gt;  40258 [ACK] Seq=6081854 Ack=15633 Win=69376 Len=1420 TSval=561802875 TSecr=3833692238 [TCP segment of a reassembled PDU]</t>
  </si>
  <si>
    <t>443  &gt;  40258 [ACK] Seq=6083274 Ack=15633 Win=69376 Len=1420 TSval=561802875 TSecr=3833692238 [TCP segment of a reassembled PDU]</t>
  </si>
  <si>
    <t>443  &gt;  40258 [ACK] Seq=6084694 Ack=15633 Win=69376 Len=1420 TSval=561802876 TSecr=3833692238 [TCP segment of a reassembled PDU]</t>
  </si>
  <si>
    <t>443  &gt;  40258 [ACK] Seq=6086114 Ack=15633 Win=69376 Len=1420 TSval=561802876 TSecr=3833692238 [TCP segment of a reassembled PDU]</t>
  </si>
  <si>
    <t>443  &gt;  40258 [ACK] Seq=6087534 Ack=15633 Win=69376 Len=1420 TSval=561802876 TSecr=3833692238 [TCP segment of a reassembled PDU]</t>
  </si>
  <si>
    <t>443  &gt;  40258 [ACK] Seq=6088954 Ack=15633 Win=69376 Len=1420 TSval=561802876 TSecr=3833692238 [TCP segment of a reassembled PDU]</t>
  </si>
  <si>
    <t>443  &gt;  40258 [ACK] Seq=6090374 Ack=15633 Win=69376 Len=1420 TSval=561802877 TSecr=3833692238 [TCP segment of a reassembled PDU]</t>
  </si>
  <si>
    <t>443  &gt;  40258 [ACK] Seq=6091794 Ack=15633 Win=69376 Len=1420 TSval=561802877 TSecr=3833692238 [TCP segment of a reassembled PDU]</t>
  </si>
  <si>
    <t>443  &gt;  40258 [ACK] Seq=6094634 Ack=15633 Win=69376 Len=1420 TSval=561802878 TSecr=3833692238 [TCP segment of a reassembled PDU]</t>
  </si>
  <si>
    <t>443  &gt;  40258 [ACK] Seq=6096054 Ack=15633 Win=69376 Len=1420 TSval=561802879 TSecr=3833692238 [TCP segment of a reassembled PDU]</t>
  </si>
  <si>
    <t>443  &gt;  40258 [ACK] Seq=6097474 Ack=15633 Win=69376 Len=1420 TSval=561802879 TSecr=3833692238 [TCP segment of a reassembled PDU]</t>
  </si>
  <si>
    <t>443  &gt;  40258 [ACK] Seq=6098894 Ack=15633 Win=69376 Len=1420 TSval=561802879 TSecr=3833692238 [TCP segment of a reassembled PDU]</t>
  </si>
  <si>
    <t>443  &gt;  40258 [ACK] Seq=6100314 Ack=15633 Win=69376 Len=1420 TSval=561802879 TSecr=3833692238 [TCP segment of a reassembled PDU]</t>
  </si>
  <si>
    <t>443  &gt;  40258 [ACK] Seq=6101734 Ack=15633 Win=69376 Len=1420 TSval=561802880 TSecr=3833692238 [TCP segment of a reassembled PDU]</t>
  </si>
  <si>
    <t>443  &gt;  40258 [ACK] Seq=6103154 Ack=15633 Win=69376 Len=1420 TSval=561802880 TSecr=3833692238 [TCP segment of a reassembled PDU]</t>
  </si>
  <si>
    <t>443  &gt;  40258 [ACK] Seq=6104574 Ack=15633 Win=69376 Len=1420 TSval=561802881 TSecr=3833692238 [TCP segment of a reassembled PDU]</t>
  </si>
  <si>
    <t>443  &gt;  40258 [ACK] Seq=6105994 Ack=15633 Win=69376 Len=1420 TSval=561802881 TSecr=3833692238 [TCP segment of a reassembled PDU]</t>
  </si>
  <si>
    <t>443  &gt;  40258 [ACK] Seq=6107414 Ack=15633 Win=69376 Len=1420 TSval=561802882 TSecr=3833692238 [TCP segment of a reassembled PDU]</t>
  </si>
  <si>
    <t>443  &gt;  40258 [ACK] Seq=6110254 Ack=15633 Win=69376 Len=1420 TSval=561802882 TSecr=3833692238 [TCP segment of a reassembled PDU]</t>
  </si>
  <si>
    <t>443  &gt;  40258 [ACK] Seq=6111674 Ack=15633 Win=69376 Len=1420 TSval=561802882 TSecr=3833692238 [TCP segment of a reassembled PDU]</t>
  </si>
  <si>
    <t>443  &gt;  40258 [ACK] Seq=6113094 Ack=15633 Win=69376 Len=1420 TSval=561802883 TSecr=3833692238 [TCP segment of a reassembled PDU]</t>
  </si>
  <si>
    <t>443  &gt;  40258 [ACK] Seq=6114514 Ack=15633 Win=69376 Len=1420 TSval=561802883 TSecr=3833692238 [TCP segment of a reassembled PDU]</t>
  </si>
  <si>
    <t>443  &gt;  40258 [ACK] Seq=6115934 Ack=15633 Win=69376 Len=1420 TSval=561802884 TSecr=3833692243 [TCP segment of a reassembled PDU]</t>
  </si>
  <si>
    <t>443  &gt;  40258 [ACK] Seq=6117354 Ack=15633 Win=69376 Len=1420 TSval=561802884 TSecr=3833692243 [TCP segment of a reassembled PDU]</t>
  </si>
  <si>
    <t>443  &gt;  40258 [ACK] Seq=6118774 Ack=15633 Win=69376 Len=1420 TSval=561802884 TSecr=3833692243 [TCP segment of a reassembled PDU]</t>
  </si>
  <si>
    <t>443  &gt;  40258 [ACK] Seq=6120194 Ack=15633 Win=69376 Len=1420 TSval=561802884 TSecr=3833692243 [TCP segment of a reassembled PDU]</t>
  </si>
  <si>
    <t>443  &gt;  40258 [ACK] Seq=6121614 Ack=15633 Win=69376 Len=1420 TSval=561802885 TSecr=3833692243 [TCP segment of a reassembled PDU]</t>
  </si>
  <si>
    <t>443  &gt;  40258 [ACK] Seq=6123034 Ack=15633 Win=69376 Len=1420 TSval=561802885 TSecr=3833692243 [TCP segment of a reassembled PDU]</t>
  </si>
  <si>
    <t>443  &gt;  40258 [ACK] Seq=6124454 Ack=15633 Win=69376 Len=1420 TSval=561802886 TSecr=3833692243 [TCP segment of a reassembled PDU]</t>
  </si>
  <si>
    <t>443  &gt;  40258 [ACK] Seq=6127294 Ack=15633 Win=69376 Len=1420 TSval=561802887 TSecr=3833692243 [TCP segment of a reassembled PDU]</t>
  </si>
  <si>
    <t>443  &gt;  40258 [ACK] Seq=6128714 Ack=15633 Win=69376 Len=1420 TSval=561802887 TSecr=3833692243 [TCP segment of a reassembled PDU]</t>
  </si>
  <si>
    <t>443  &gt;  40258 [ACK] Seq=6130134 Ack=15633 Win=69376 Len=1420 TSval=561802887 TSecr=3833692243 [TCP segment of a reassembled PDU]</t>
  </si>
  <si>
    <t>443  &gt;  40258 [ACK] Seq=6131554 Ack=15633 Win=69376 Len=1420 TSval=561802887 TSecr=3833692243 [TCP segment of a reassembled PDU]</t>
  </si>
  <si>
    <t>443  &gt;  40258 [ACK] Seq=6132974 Ack=15633 Win=69376 Len=1420 TSval=561802888 TSecr=3833692243 [TCP segment of a reassembled PDU]</t>
  </si>
  <si>
    <t>443  &gt;  40258 [ACK] Seq=6134394 Ack=15633 Win=69376 Len=1420 TSval=561802888 TSecr=3833692243 [TCP segment of a reassembled PDU]</t>
  </si>
  <si>
    <t>443  &gt;  40258 [ACK] Seq=6135814 Ack=15633 Win=69376 Len=1420 TSval=561802889 TSecr=3833692243 [TCP segment of a reassembled PDU]</t>
  </si>
  <si>
    <t>443  &gt;  40258 [ACK] Seq=6137234 Ack=15633 Win=69376 Len=1420 TSval=561802889 TSecr=3833692243 [TCP segment of a reassembled PDU]</t>
  </si>
  <si>
    <t>443  &gt;  40258 [ACK] Seq=6138654 Ack=15633 Win=69376 Len=1420 TSval=561802889 TSecr=3833692243 [TCP segment of a reassembled PDU]</t>
  </si>
  <si>
    <t>443  &gt;  40258 [ACK] Seq=6140074 Ack=15633 Win=69376 Len=1420 TSval=561802889 TSecr=3833692243 [TCP segment of a reassembled PDU]</t>
  </si>
  <si>
    <t>443  &gt;  40258 [ACK] Seq=6142914 Ack=15633 Win=69376 Len=1420 TSval=561802890 TSecr=3833692243 [TCP segment of a reassembled PDU]</t>
  </si>
  <si>
    <t>443  &gt;  40258 [ACK] Seq=6144334 Ack=15633 Win=69376 Len=1420 TSval=561802891 TSecr=3833692243 [TCP segment of a reassembled PDU]</t>
  </si>
  <si>
    <t>443  &gt;  40258 [ACK] Seq=6145754 Ack=15633 Win=69376 Len=1420 TSval=561802891 TSecr=3833692243 [TCP segment of a reassembled PDU]</t>
  </si>
  <si>
    <t>443  &gt;  40258 [ACK] Seq=6147174 Ack=15633 Win=69376 Len=1420 TSval=561802892 TSecr=3833692243 [TCP segment of a reassembled PDU]</t>
  </si>
  <si>
    <t>443  &gt;  40258 [ACK] Seq=6148594 Ack=15633 Win=69376 Len=1420 TSval=561802892 TSecr=3833692243 [TCP segment of a reassembled PDU]</t>
  </si>
  <si>
    <t>443  &gt;  40258 [ACK] Seq=6150014 Ack=15633 Win=69376 Len=1420 TSval=561802892 TSecr=3833692243 [TCP segment of a reassembled PDU]</t>
  </si>
  <si>
    <t>443  &gt;  40258 [ACK] Seq=6151434 Ack=15633 Win=69376 Len=1420 TSval=561802892 TSecr=3833692243 [TCP segment of a reassembled PDU]</t>
  </si>
  <si>
    <t>443  &gt;  40258 [ACK] Seq=6152854 Ack=15633 Win=69376 Len=1420 TSval=561802893 TSecr=3833692243 [TCP segment of a reassembled PDU]</t>
  </si>
  <si>
    <t>443  &gt;  40258 [ACK] Seq=6154274 Ack=15633 Win=69376 Len=1420 TSval=561802893 TSecr=3833692243 [TCP segment of a reassembled PDU]</t>
  </si>
  <si>
    <t>443  &gt;  40258 [ACK] Seq=6155694 Ack=15633 Win=69376 Len=1420 TSval=561802894 TSecr=3833692253 [TCP segment of a reassembled PDU]</t>
  </si>
  <si>
    <t>443  &gt;  40258 [ACK] Seq=6157114 Ack=15633 Win=69376 Len=1420 TSval=561802894 TSecr=3833692253 [TCP segment of a reassembled PDU]</t>
  </si>
  <si>
    <t>443  &gt;  40258 [ACK] Seq=6159954 Ack=15633 Win=69376 Len=1420 TSval=561802894 TSecr=3833692253 [TCP segment of a reassembled PDU]</t>
  </si>
  <si>
    <t>443  &gt;  40258 [ACK] Seq=6161374 Ack=15633 Win=69376 Len=1420 TSval=561802895 TSecr=3833692253 [TCP segment of a reassembled PDU]</t>
  </si>
  <si>
    <t>443  &gt;  40258 [ACK] Seq=6162794 Ack=15633 Win=69376 Len=1420 TSval=561802895 TSecr=3833692253 [TCP segment of a reassembled PDU]</t>
  </si>
  <si>
    <t>443  &gt;  40258 [ACK] Seq=6164214 Ack=15633 Win=69376 Len=1420 TSval=561802896 TSecr=3833692253 [TCP segment of a reassembled PDU]</t>
  </si>
  <si>
    <t>443  &gt;  40258 [ACK] Seq=6165634 Ack=15633 Win=69376 Len=1420 TSval=561802896 TSecr=3833692253 [TCP segment of a reassembled PDU]</t>
  </si>
  <si>
    <t>443  &gt;  40258 [ACK] Seq=6167054 Ack=15633 Win=69376 Len=1420 TSval=561802897 TSecr=3833692253 [TCP segment of a reassembled PDU]</t>
  </si>
  <si>
    <t>443  &gt;  40258 [ACK] Seq=6168474 Ack=15633 Win=69376 Len=1420 TSval=561802897 TSecr=3833692253 [TCP segment of a reassembled PDU]</t>
  </si>
  <si>
    <t>443  &gt;  40258 [ACK] Seq=6169894 Ack=15633 Win=69376 Len=1420 TSval=561802897 TSecr=3833692253 [TCP segment of a reassembled PDU]</t>
  </si>
  <si>
    <t>443  &gt;  40258 [ACK] Seq=6171314 Ack=15633 Win=69376 Len=1420 TSval=561802897 TSecr=3833692253 [TCP segment of a reassembled PDU]</t>
  </si>
  <si>
    <t>443  &gt;  40258 [ACK] Seq=6172734 Ack=15633 Win=69376 Len=1420 TSval=561802898 TSecr=3833692253 [TCP segment of a reassembled PDU]</t>
  </si>
  <si>
    <t>443  &gt;  40258 [ACK] Seq=6175574 Ack=15633 Win=69376 Len=1420 TSval=561802899 TSecr=3833692253 [TCP segment of a reassembled PDU]</t>
  </si>
  <si>
    <t>443  &gt;  40258 [ACK] Seq=6176994 Ack=15633 Win=69376 Len=1420 TSval=561802899 TSecr=3833692253 [TCP segment of a reassembled PDU]</t>
  </si>
  <si>
    <t>443  &gt;  40258 [ACK] Seq=6178414 Ack=15633 Win=69376 Len=1420 TSval=561802899 TSecr=3833692253 [TCP segment of a reassembled PDU]</t>
  </si>
  <si>
    <t>443  &gt;  40258 [ACK] Seq=6179834 Ack=15633 Win=69376 Len=1420 TSval=561802899 TSecr=3833692253 [TCP segment of a reassembled PDU]</t>
  </si>
  <si>
    <t>443  &gt;  40258 [ACK] Seq=6181254 Ack=15633 Win=69376 Len=1420 TSval=561802900 TSecr=3833692253 [TCP segment of a reassembled PDU]</t>
  </si>
  <si>
    <t>443  &gt;  40258 [ACK] Seq=6182674 Ack=15633 Win=69376 Len=1420 TSval=561802900 TSecr=3833692253 [TCP segment of a reassembled PDU]</t>
  </si>
  <si>
    <t>443  &gt;  40258 [ACK] Seq=6184094 Ack=15633 Win=69376 Len=1420 TSval=561802901 TSecr=3833692253 [TCP segment of a reassembled PDU]</t>
  </si>
  <si>
    <t>443  &gt;  40258 [ACK] Seq=6185514 Ack=15633 Win=69376 Len=1420 TSval=561802901 TSecr=3833692253 [TCP segment of a reassembled PDU]</t>
  </si>
  <si>
    <t>443  &gt;  40258 [ACK] Seq=6186934 Ack=15633 Win=69376 Len=1420 TSval=561802902 TSecr=3833692253 [TCP segment of a reassembled PDU]</t>
  </si>
  <si>
    <t>443  &gt;  40258 [ACK] Seq=6188354 Ack=15633 Win=69376 Len=1420 TSval=561802902 TSecr=3833692253 [TCP segment of a reassembled PDU]</t>
  </si>
  <si>
    <t>443  &gt;  40258 [ACK] Seq=6189774 Ack=15633 Win=69376 Len=1420 TSval=561802902 TSecr=3833692253 [TCP segment of a reassembled PDU]</t>
  </si>
  <si>
    <t>443  &gt;  40258 [ACK] Seq=6192614 Ack=15633 Win=69376 Len=1420 TSval=561802904 TSecr=3833692262 [TCP segment of a reassembled PDU]</t>
  </si>
  <si>
    <t>443  &gt;  40258 [ACK] Seq=6194034 Ack=15633 Win=69376 Len=1420 TSval=561802904 TSecr=3833692262 [TCP segment of a reassembled PDU]</t>
  </si>
  <si>
    <t>443  &gt;  40258 [ACK] Seq=6195454 Ack=15633 Win=69376 Len=1420 TSval=561802904 TSecr=3833692262 [TCP segment of a reassembled PDU]</t>
  </si>
  <si>
    <t>443  &gt;  40258 [ACK] Seq=6196874 Ack=15633 Win=69376 Len=1420 TSval=561802904 TSecr=3833692262 [TCP segment of a reassembled PDU]</t>
  </si>
  <si>
    <t>443  &gt;  40258 [ACK] Seq=6198294 Ack=15633 Win=69376 Len=1420 TSval=561802904 TSecr=3833692262 [TCP segment of a reassembled PDU]</t>
  </si>
  <si>
    <t>443  &gt;  40258 [ACK] Seq=6199714 Ack=15633 Win=69376 Len=1420 TSval=561802904 TSecr=3833692262 [TCP segment of a reassembled PDU]</t>
  </si>
  <si>
    <t>443  &gt;  40258 [ACK] Seq=6201134 Ack=15633 Win=69376 Len=1420 TSval=561802905 TSecr=3833692262 [TCP segment of a reassembled PDU]</t>
  </si>
  <si>
    <t>443  &gt;  40258 [ACK] Seq=6202554 Ack=15633 Win=69376 Len=1420 TSval=561802905 TSecr=3833692262 [TCP segment of a reassembled PDU]</t>
  </si>
  <si>
    <t>443  &gt;  40258 [ACK] Seq=6203974 Ack=15633 Win=69376 Len=1420 TSval=561802906 TSecr=3833692262 [TCP segment of a reassembled PDU]</t>
  </si>
  <si>
    <t>443  &gt;  40258 [ACK] Seq=6205394 Ack=15633 Win=69376 Len=1420 TSval=561802906 TSecr=3833692262 [TCP segment of a reassembled PDU]</t>
  </si>
  <si>
    <t>443  &gt;  40258 [ACK] Seq=6208234 Ack=15633 Win=69376 Len=1420 TSval=561802907 TSecr=3833692262 [TCP segment of a reassembled PDU]</t>
  </si>
  <si>
    <t>443  &gt;  40258 [ACK] Seq=6209654 Ack=15633 Win=69376 Len=1420 TSval=561802907 TSecr=3833692262 [TCP segment of a reassembled PDU]</t>
  </si>
  <si>
    <t>443  &gt;  40258 [ACK] Seq=6211074 Ack=15633 Win=69376 Len=1420 TSval=561802907 TSecr=3833692262 [TCP segment of a reassembled PDU]</t>
  </si>
  <si>
    <t>443  &gt;  40258 [ACK] Seq=6212494 Ack=15633 Win=69376 Len=1420 TSval=561802908 TSecr=3833692262 [TCP segment of a reassembled PDU]</t>
  </si>
  <si>
    <t>443  &gt;  40258 [ACK] Seq=6213914 Ack=15633 Win=69376 Len=1420 TSval=561802908 TSecr=3833692262 [TCP segment of a reassembled PDU]</t>
  </si>
  <si>
    <t>443  &gt;  40258 [ACK] Seq=6215334 Ack=15633 Win=69376 Len=1420 TSval=561802909 TSecr=3833692262 [TCP segment of a reassembled PDU]</t>
  </si>
  <si>
    <t>443  &gt;  40258 [ACK] Seq=6216754 Ack=15633 Win=69376 Len=1420 TSval=561802909 TSecr=3833692262 [TCP segment of a reassembled PDU]</t>
  </si>
  <si>
    <t>443  &gt;  40258 [ACK] Seq=6218174 Ack=15633 Win=69376 Len=1420 TSval=561802910 TSecr=3833692262 [TCP segment of a reassembled PDU]</t>
  </si>
  <si>
    <t>443  &gt;  40258 [ACK] Seq=6219594 Ack=15633 Win=69376 Len=1420 TSval=561802910 TSecr=3833692262 [TCP segment of a reassembled PDU]</t>
  </si>
  <si>
    <t>443  &gt;  40258 [ACK] Seq=6221014 Ack=15633 Win=69376 Len=1420 TSval=561802910 TSecr=3833692262 [TCP segment of a reassembled PDU]</t>
  </si>
  <si>
    <t>443  &gt;  40258 [ACK] Seq=6222434 Ack=15633 Win=69376 Len=1420 TSval=561802910 TSecr=3833692262 [TCP segment of a reassembled PDU]</t>
  </si>
  <si>
    <t>443  &gt;  40258 [ACK] Seq=6225274 Ack=15633 Win=69376 Len=1420 TSval=561802911 TSecr=3833692262 [TCP segment of a reassembled PDU]</t>
  </si>
  <si>
    <t>443  &gt;  40258 [ACK] Seq=6226694 Ack=15633 Win=69376 Len=1420 TSval=561802914 TSecr=3833692270 [TCP segment of a reassembled PDU]</t>
  </si>
  <si>
    <t>443  &gt;  40258 [ACK] Seq=6228114 Ack=15633 Win=69376 Len=1420 TSval=561802914 TSecr=3833692270 [TCP segment of a reassembled PDU]</t>
  </si>
  <si>
    <t>443  &gt;  40258 [ACK] Seq=6229534 Ack=15633 Win=69376 Len=1420 TSval=561802914 TSecr=3833692270 [TCP segment of a reassembled PDU]</t>
  </si>
  <si>
    <t>443  &gt;  40258 [ACK] Seq=6230954 Ack=15633 Win=69376 Len=1420 TSval=561802914 TSecr=3833692270 [TCP segment of a reassembled PDU]</t>
  </si>
  <si>
    <t>443  &gt;  40258 [ACK] Seq=6232374 Ack=15633 Win=69376 Len=1420 TSval=561802914 TSecr=3833692270 [TCP segment of a reassembled PDU]</t>
  </si>
  <si>
    <t>443  &gt;  40258 [ACK] Seq=6233794 Ack=15633 Win=69376 Len=1420 TSval=561802914 TSecr=3833692270 [TCP segment of a reassembled PDU]</t>
  </si>
  <si>
    <t>443  &gt;  40258 [ACK] Seq=6235214 Ack=15633 Win=69376 Len=1420 TSval=561802914 TSecr=3833692270 [TCP segment of a reassembled PDU]</t>
  </si>
  <si>
    <t>443  &gt;  40258 [ACK] Seq=6236634 Ack=15633 Win=69376 Len=1420 TSval=561802914 TSecr=3833692270 [TCP segment of a reassembled PDU]</t>
  </si>
  <si>
    <t>443  &gt;  40258 [ACK] Seq=6238054 Ack=15633 Win=69376 Len=1420 TSval=561802915 TSecr=3833692270 [TCP segment of a reassembled PDU]</t>
  </si>
  <si>
    <t>443  &gt;  40258 [ACK] Seq=6239474 Ack=15633 Win=69376 Len=1420 TSval=561802915 TSecr=3833692270 [TCP segment of a reassembled PDU]</t>
  </si>
  <si>
    <t>443  &gt;  40258 [ACK] Seq=6242314 Ack=15633 Win=69376 Len=1420 TSval=561802916 TSecr=3833692270 [TCP segment of a reassembled PDU]</t>
  </si>
  <si>
    <t>443  &gt;  40258 [ACK] Seq=6243734 Ack=15633 Win=69376 Len=1420 TSval=561802916 TSecr=3833692270 [TCP segment of a reassembled PDU]</t>
  </si>
  <si>
    <t>443  &gt;  40258 [ACK] Seq=6245154 Ack=15633 Win=69376 Len=1420 TSval=561802916 TSecr=3833692270 [TCP segment of a reassembled PDU]</t>
  </si>
  <si>
    <t>443  &gt;  40258 [ACK] Seq=6246574 Ack=15633 Win=69376 Len=1420 TSval=561802917 TSecr=3833692270 [TCP segment of a reassembled PDU]</t>
  </si>
  <si>
    <t>443  &gt;  40258 [ACK] Seq=6247994 Ack=15633 Win=69376 Len=1420 TSval=561802917 TSecr=3833692270 [TCP segment of a reassembled PDU]</t>
  </si>
  <si>
    <t>443  &gt;  40258 [ACK] Seq=6249414 Ack=15633 Win=69376 Len=1420 TSval=561802918 TSecr=3833692270 [TCP segment of a reassembled PDU]</t>
  </si>
  <si>
    <t>443  &gt;  40258 [ACK] Seq=6250834 Ack=15633 Win=69376 Len=1420 TSval=561802918 TSecr=3833692270 [TCP segment of a reassembled PDU]</t>
  </si>
  <si>
    <t>443  &gt;  40258 [ACK] Seq=6252254 Ack=15633 Win=69376 Len=1420 TSval=561802919 TSecr=3833692270 [TCP segment of a reassembled PDU]</t>
  </si>
  <si>
    <t>443  &gt;  40258 [ACK] Seq=6253674 Ack=15633 Win=69376 Len=1420 TSval=561802919 TSecr=3833692270 [TCP segment of a reassembled PDU]</t>
  </si>
  <si>
    <t>443  &gt;  40258 [ACK] Seq=6255094 Ack=15633 Win=69376 Len=1420 TSval=561802919 TSecr=3833692270 [TCP segment of a reassembled PDU]</t>
  </si>
  <si>
    <t>443  &gt;  40258 [ACK] Seq=6257934 Ack=15633 Win=69376 Len=1420 TSval=561802924 TSecr=3833692283 [TCP segment of a reassembled PDU]</t>
  </si>
  <si>
    <t>443  &gt;  40258 [ACK] Seq=6259354 Ack=15633 Win=69376 Len=1420 TSval=561802924 TSecr=3833692283 [TCP segment of a reassembled PDU]</t>
  </si>
  <si>
    <t>443  &gt;  40258 [ACK] Seq=6260774 Ack=15633 Win=69376 Len=1420 TSval=561802924 TSecr=3833692283 [TCP segment of a reassembled PDU]</t>
  </si>
  <si>
    <t>443  &gt;  40258 [ACK] Seq=6262194 Ack=15633 Win=69376 Len=1420 TSval=561802924 TSecr=3833692283 [TCP segment of a reassembled PDU]</t>
  </si>
  <si>
    <t>443  &gt;  40258 [ACK] Seq=6263614 Ack=15633 Win=69376 Len=1420 TSval=561802924 TSecr=3833692283 [TCP segment of a reassembled PDU]</t>
  </si>
  <si>
    <t>443  &gt;  40258 [ACK] Seq=6265034 Ack=15633 Win=69376 Len=1420 TSval=561802924 TSecr=3833692283 [TCP segment of a reassembled PDU]</t>
  </si>
  <si>
    <t>443  &gt;  40258 [ACK] Seq=6266454 Ack=15633 Win=69376 Len=1420 TSval=561802924 TSecr=3833692283 [TCP segment of a reassembled PDU]</t>
  </si>
  <si>
    <t>443  &gt;  40258 [ACK] Seq=6267874 Ack=15633 Win=69376 Len=1420 TSval=561802924 TSecr=3833692283 [TCP segment of a reassembled PDU]</t>
  </si>
  <si>
    <t>443  &gt;  40258 [ACK] Seq=6269294 Ack=15633 Win=69376 Len=1420 TSval=561802925 TSecr=3833692283 [TCP segment of a reassembled PDU]</t>
  </si>
  <si>
    <t>443  &gt;  40258 [ACK] Seq=6270714 Ack=15633 Win=69376 Len=1420 TSval=561802925 TSecr=3833692283 [TCP segment of a reassembled PDU]</t>
  </si>
  <si>
    <t>443  &gt;  40258 [ACK] Seq=6272134 Ack=15633 Win=69376 Len=1420 TSval=561802926 TSecr=3833692283 [TCP segment of a reassembled PDU]</t>
  </si>
  <si>
    <t>443  &gt;  40258 [ACK] Seq=6274974 Ack=15633 Win=69376 Len=1420 TSval=561802927 TSecr=3833692283 [TCP segment of a reassembled PDU]</t>
  </si>
  <si>
    <t>443  &gt;  40258 [ACK] Seq=6276394 Ack=15633 Win=69376 Len=1420 TSval=561802927 TSecr=3833692283 [TCP segment of a reassembled PDU]</t>
  </si>
  <si>
    <t>443  &gt;  40258 [ACK] Seq=6277814 Ack=15633 Win=69376 Len=1420 TSval=561802927 TSecr=3833692283 [TCP segment of a reassembled PDU]</t>
  </si>
  <si>
    <t>443  &gt;  40258 [ACK] Seq=6279234 Ack=15633 Win=69376 Len=1420 TSval=561802927 TSecr=3833692283 [TCP segment of a reassembled PDU]</t>
  </si>
  <si>
    <t>443  &gt;  40258 [ACK] Seq=6280654 Ack=15633 Win=69376 Len=1420 TSval=561802928 TSecr=3833692283 [TCP segment of a reassembled PDU]</t>
  </si>
  <si>
    <t>443  &gt;  40258 [ACK] Seq=6282074 Ack=15633 Win=69376 Len=1420 TSval=561802928 TSecr=3833692283 [TCP segment of a reassembled PDU]</t>
  </si>
  <si>
    <t>443  &gt;  40258 [ACK] Seq=6283494 Ack=15633 Win=69376 Len=1420 TSval=561802933 TSecr=3833692289 [TCP segment of a reassembled PDU]</t>
  </si>
  <si>
    <t>443  &gt;  40258 [ACK] Seq=6284914 Ack=15633 Win=69376 Len=1420 TSval=561802933 TSecr=3833692289 [TCP segment of a reassembled PDU]</t>
  </si>
  <si>
    <t>443  &gt;  40258 [ACK] Seq=6286334 Ack=15633 Win=69376 Len=1420 TSval=561802933 TSecr=3833692289 [TCP segment of a reassembled PDU]</t>
  </si>
  <si>
    <t>443  &gt;  40258 [ACK] Seq=6287754 Ack=15633 Win=69376 Len=1420 TSval=561802933 TSecr=3833692289 [TCP segment of a reassembled PDU]</t>
  </si>
  <si>
    <t>443  &gt;  40258 [ACK] Seq=6290594 Ack=15633 Win=69376 Len=1420 TSval=561802933 TSecr=3833692293 [TCP segment of a reassembled PDU]</t>
  </si>
  <si>
    <t>443  &gt;  40258 [ACK] Seq=6292014 Ack=15633 Win=69376 Len=1420 TSval=561802934 TSecr=3833692293 [TCP segment of a reassembled PDU]</t>
  </si>
  <si>
    <t>443  &gt;  40258 [ACK] Seq=6293434 Ack=15633 Win=69376 Len=1420 TSval=561802934 TSecr=3833692293 [TCP segment of a reassembled PDU]</t>
  </si>
  <si>
    <t>443  &gt;  40258 [ACK] Seq=6294854 Ack=15633 Win=69376 Len=1420 TSval=561802935 TSecr=3833692293 [TCP segment of a reassembled PDU]</t>
  </si>
  <si>
    <t>443  &gt;  40258 [ACK] Seq=6296274 Ack=15633 Win=69376 Len=1420 TSval=561802935 TSecr=3833692293 [TCP segment of a reassembled PDU]</t>
  </si>
  <si>
    <t>443  &gt;  40258 [ACK] Seq=6297694 Ack=15633 Win=69376 Len=1420 TSval=561802935 TSecr=3833692293 [TCP segment of a reassembled PDU]</t>
  </si>
  <si>
    <t>443  &gt;  40258 [ACK] Seq=6299114 Ack=15633 Win=69376 Len=1420 TSval=561802935 TSecr=3833692293 [TCP segment of a reassembled PDU]</t>
  </si>
  <si>
    <t>443  &gt;  40258 [ACK] Seq=6300534 Ack=15633 Win=69376 Len=1420 TSval=561802936 TSecr=3833692293 [TCP segment of a reassembled PDU]</t>
  </si>
  <si>
    <t>443  &gt;  40258 [ACK] Seq=6301954 Ack=15633 Win=69376 Len=1420 TSval=561802936 TSecr=3833692293 [TCP segment of a reassembled PDU]</t>
  </si>
  <si>
    <t>443  &gt;  40258 [ACK] Seq=6303374 Ack=15633 Win=69376 Len=1420 TSval=561802937 TSecr=3833692293 [TCP segment of a reassembled PDU]</t>
  </si>
  <si>
    <t>443  &gt;  40258 [ACK] Seq=6304794 Ack=15633 Win=69376 Len=1420 TSval=561802937 TSecr=3833692293 [TCP segment of a reassembled PDU]</t>
  </si>
  <si>
    <t>443  &gt;  40258 [ACK] Seq=6307634 Ack=15633 Win=69376 Len=1420 TSval=561802938 TSecr=3833692293 [TCP segment of a reassembled PDU]</t>
  </si>
  <si>
    <t>443  &gt;  40258 [ACK] Seq=6309054 Ack=15633 Win=69376 Len=1420 TSval=561802938 TSecr=3833692293 [TCP segment of a reassembled PDU]</t>
  </si>
  <si>
    <t>443  &gt;  40258 [ACK] Seq=6310474 Ack=15633 Win=69376 Len=1420 TSval=561802938 TSecr=3833692293 [TCP segment of a reassembled PDU]</t>
  </si>
  <si>
    <t>443  &gt;  40258 [ACK] Seq=6311894 Ack=15633 Win=69376 Len=1420 TSval=561802939 TSecr=3833692293 [TCP segment of a reassembled PDU]</t>
  </si>
  <si>
    <t>443  &gt;  40258 [ACK] Seq=6313314 Ack=15633 Win=69376 Len=1420 TSval=561802939 TSecr=3833692293 [TCP segment of a reassembled PDU]</t>
  </si>
  <si>
    <t>443  &gt;  40258 [ACK] Seq=6314734 Ack=15633 Win=69376 Len=1420 TSval=561802940 TSecr=3833692293 [TCP segment of a reassembled PDU]</t>
  </si>
  <si>
    <t>443  &gt;  40258 [ACK] Seq=6316154 Ack=15633 Win=69376 Len=1420 TSval=561802940 TSecr=3833692293 [TCP segment of a reassembled PDU]</t>
  </si>
  <si>
    <t>443  &gt;  40258 [ACK] Seq=6317574 Ack=15633 Win=69376 Len=1420 TSval=561802941 TSecr=3833692293 [TCP segment of a reassembled PDU]</t>
  </si>
  <si>
    <t>443  &gt;  40258 [ACK] Seq=6318994 Ack=15633 Win=69376 Len=1420 TSval=561802941 TSecr=3833692293 [TCP segment of a reassembled PDU]</t>
  </si>
  <si>
    <t>443  &gt;  40258 [ACK] Seq=6320414 Ack=15633 Win=69376 Len=1420 TSval=561802941 TSecr=3833692293 [TCP segment of a reassembled PDU]</t>
  </si>
  <si>
    <t>443  &gt;  40258 [ACK] Seq=6323254 Ack=15633 Win=69376 Len=1420 TSval=561802942 TSecr=3833692293 [TCP segment of a reassembled PDU]</t>
  </si>
  <si>
    <t>443  &gt;  40258 [ACK] Seq=6324674 Ack=15633 Win=69376 Len=1420 TSval=561802942 TSecr=3833692293 [TCP segment of a reassembled PDU]</t>
  </si>
  <si>
    <t>443  &gt;  40258 [ACK] Seq=6326094 Ack=15633 Win=69376 Len=1420 TSval=561802943 TSecr=3833692293 [TCP segment of a reassembled PDU]</t>
  </si>
  <si>
    <t>443  &gt;  40258 [ACK] Seq=6327514 Ack=15633 Win=69376 Len=1420 TSval=561802943 TSecr=3833692293 [TCP segment of a reassembled PDU]</t>
  </si>
  <si>
    <t>443  &gt;  40258 [ACK] Seq=6328934 Ack=15633 Win=69376 Len=1420 TSval=561802943 TSecr=3833692299 [TCP segment of a reassembled PDU]</t>
  </si>
  <si>
    <t>443  &gt;  40258 [ACK] Seq=6330354 Ack=15633 Win=69376 Len=1420 TSval=561802943 TSecr=3833692299 [TCP segment of a reassembled PDU]</t>
  </si>
  <si>
    <t>443  &gt;  40258 [ACK] Seq=6331774 Ack=15633 Win=69376 Len=1420 TSval=561802944 TSecr=3833692299 [TCP segment of a reassembled PDU]</t>
  </si>
  <si>
    <t>443  &gt;  40258 [ACK] Seq=6333194 Ack=15633 Win=69376 Len=1420 TSval=561802944 TSecr=3833692299 [TCP segment of a reassembled PDU]</t>
  </si>
  <si>
    <t>443  &gt;  40258 [ACK] Seq=6334614 Ack=15633 Win=69376 Len=1420 TSval=561802945 TSecr=3833692299 [TCP segment of a reassembled PDU]</t>
  </si>
  <si>
    <t>443  &gt;  40258 [ACK] Seq=6336034 Ack=15633 Win=69376 Len=1420 TSval=561802945 TSecr=3833692299 [TCP segment of a reassembled PDU]</t>
  </si>
  <si>
    <t>443  &gt;  40258 [ACK] Seq=6337454 Ack=15633 Win=69376 Len=1420 TSval=561802946 TSecr=3833692299 [TCP segment of a reassembled PDU]</t>
  </si>
  <si>
    <t>443  &gt;  40258 [ACK] Seq=6340294 Ack=15633 Win=69376 Len=1420 TSval=561802946 TSecr=3833692299 [TCP segment of a reassembled PDU]</t>
  </si>
  <si>
    <t>443  &gt;  40258 [ACK] Seq=6341714 Ack=15633 Win=69376 Len=1420 TSval=561802946 TSecr=3833692299 [TCP segment of a reassembled PDU]</t>
  </si>
  <si>
    <t>443  &gt;  40258 [ACK] Seq=6343134 Ack=15633 Win=69376 Len=1420 TSval=561802947 TSecr=3833692299 [TCP segment of a reassembled PDU]</t>
  </si>
  <si>
    <t>443  &gt;  40258 [ACK] Seq=6344554 Ack=15633 Win=69376 Len=1420 TSval=561802947 TSecr=3833692299 [TCP segment of a reassembled PDU]</t>
  </si>
  <si>
    <t>443  &gt;  40258 [ACK] Seq=6345974 Ack=15633 Win=69376 Len=1420 TSval=561802954 TSecr=3833692307 [TCP segment of a reassembled PDU]</t>
  </si>
  <si>
    <t>443  &gt;  40258 [ACK] Seq=6347394 Ack=15633 Win=69376 Len=1420 TSval=561802954 TSecr=3833692307 [TCP segment of a reassembled PDU]</t>
  </si>
  <si>
    <t>443  &gt;  40258 [ACK] Seq=6348814 Ack=15633 Win=69376 Len=1420 TSval=561802954 TSecr=3833692307 [TCP segment of a reassembled PDU]</t>
  </si>
  <si>
    <t>443  &gt;  40258 [ACK] Seq=6350234 Ack=15633 Win=69376 Len=1420 TSval=561802954 TSecr=3833692307 [TCP segment of a reassembled PDU]</t>
  </si>
  <si>
    <t>443  &gt;  40258 [ACK] Seq=6351654 Ack=15633 Win=69376 Len=1420 TSval=561802954 TSecr=3833692307 [TCP segment of a reassembled PDU]</t>
  </si>
  <si>
    <t>443  &gt;  40258 [ACK] Seq=6353074 Ack=15633 Win=69376 Len=1420 TSval=561802954 TSecr=3833692307 [TCP segment of a reassembled PDU]</t>
  </si>
  <si>
    <t>443  &gt;  40258 [ACK] Seq=6355914 Ack=15633 Win=69376 Len=1420 TSval=561802954 TSecr=3833692312 [TCP segment of a reassembled PDU]</t>
  </si>
  <si>
    <t>443  &gt;  40258 [ACK] Seq=6357334 Ack=15633 Win=69376 Len=1420 TSval=561802954 TSecr=3833692312 [TCP segment of a reassembled PDU]</t>
  </si>
  <si>
    <t>443  &gt;  40258 [ACK] Seq=6358754 Ack=15633 Win=69376 Len=1420 TSval=561802955 TSecr=3833692312 [TCP segment of a reassembled PDU]</t>
  </si>
  <si>
    <t>443  &gt;  40258 [ACK] Seq=6360174 Ack=15633 Win=69376 Len=1420 TSval=561802955 TSecr=3833692312 [TCP segment of a reassembled PDU]</t>
  </si>
  <si>
    <t>443  &gt;  40258 [ACK] Seq=6361594 Ack=15633 Win=69376 Len=1420 TSval=561802955 TSecr=3833692312 [TCP segment of a reassembled PDU]</t>
  </si>
  <si>
    <t>443  &gt;  40258 [ACK] Seq=6363014 Ack=15633 Win=69376 Len=1420 TSval=561802956 TSecr=3833692312 [TCP segment of a reassembled PDU]</t>
  </si>
  <si>
    <t>443  &gt;  40258 [ACK] Seq=6364434 Ack=15633 Win=69376 Len=1420 TSval=561802956 TSecr=3833692312 [TCP segment of a reassembled PDU]</t>
  </si>
  <si>
    <t>443  &gt;  40258 [ACK] Seq=6365854 Ack=15633 Win=69376 Len=1420 TSval=561802956 TSecr=3833692312 [TCP segment of a reassembled PDU]</t>
  </si>
  <si>
    <t>443  &gt;  40258 [ACK] Seq=6367274 Ack=15633 Win=69376 Len=1420 TSval=561802957 TSecr=3833692312 [TCP segment of a reassembled PDU]</t>
  </si>
  <si>
    <t>443  &gt;  40258 [ACK] Seq=6368694 Ack=15633 Win=69376 Len=1420 TSval=561802957 TSecr=3833692312 [TCP segment of a reassembled PDU]</t>
  </si>
  <si>
    <t>443  &gt;  40258 [ACK] Seq=6370114 Ack=15633 Win=69376 Len=1420 TSval=561802957 TSecr=3833692312 [TCP segment of a reassembled PDU]</t>
  </si>
  <si>
    <t>443  &gt;  40258 [ACK] Seq=6374374 Ack=15633 Win=69376 Len=1420 TSval=561802957 TSecr=3833692312 [TCP segment of a reassembled PDU]</t>
  </si>
  <si>
    <t>443  &gt;  40258 [ACK] Seq=6375794 Ack=15633 Win=69376 Len=1420 TSval=561802959 TSecr=3833692312 [TCP segment of a reassembled PDU]</t>
  </si>
  <si>
    <t>443  &gt;  40258 [ACK] Seq=6377214 Ack=15633 Win=69376 Len=1420 TSval=561802959 TSecr=3833692312 [TCP segment of a reassembled PDU]</t>
  </si>
  <si>
    <t>443  &gt;  40258 [ACK] Seq=6378634 Ack=15633 Win=69376 Len=1420 TSval=561802959 TSecr=3833692312 [TCP segment of a reassembled PDU]</t>
  </si>
  <si>
    <t>443  &gt;  40258 [ACK] Seq=6380054 Ack=15633 Win=69376 Len=1420 TSval=561802959 TSecr=3833692312 [TCP segment of a reassembled PDU]</t>
  </si>
  <si>
    <t>443  &gt;  40258 [ACK] Seq=6381474 Ack=15633 Win=69376 Len=1420 TSval=561802964 TSecr=3833692319 [TCP segment of a reassembled PDU]</t>
  </si>
  <si>
    <t>443  &gt;  40258 [ACK] Seq=6382894 Ack=15633 Win=69376 Len=1420 TSval=561802964 TSecr=3833692319 [TCP segment of a reassembled PDU]</t>
  </si>
  <si>
    <t>443  &gt;  40258 [ACK] Seq=6384314 Ack=15633 Win=69376 Len=1420 TSval=561802964 TSecr=3833692319 [TCP segment of a reassembled PDU]</t>
  </si>
  <si>
    <t>443  &gt;  40258 [ACK] Seq=6385734 Ack=15633 Win=69376 Len=1420 TSval=561802964 TSecr=3833692319 [TCP segment of a reassembled PDU]</t>
  </si>
  <si>
    <t>443  &gt;  40258 [ACK] Seq=6387154 Ack=15633 Win=69376 Len=1420 TSval=561802964 TSecr=3833692319 [TCP segment of a reassembled PDU]</t>
  </si>
  <si>
    <t>443  &gt;  40258 [ACK] Seq=6389994 Ack=15633 Win=69376 Len=1420 TSval=561802964 TSecr=3833692322 [TCP segment of a reassembled PDU]</t>
  </si>
  <si>
    <t>443  &gt;  40258 [ACK] Seq=6391414 Ack=15633 Win=69376 Len=1420 TSval=561802964 TSecr=3833692322 [TCP segment of a reassembled PDU]</t>
  </si>
  <si>
    <t>443  &gt;  40258 [ACK] Seq=6392834 Ack=15633 Win=69376 Len=1420 TSval=561802964 TSecr=3833692322 [TCP segment of a reassembled PDU]</t>
  </si>
  <si>
    <t>443  &gt;  40258 [ACK] Seq=6394254 Ack=15633 Win=69376 Len=1420 TSval=561802965 TSecr=3833692322 [TCP segment of a reassembled PDU]</t>
  </si>
  <si>
    <t>443  &gt;  40258 [ACK] Seq=6395674 Ack=15633 Win=69376 Len=1420 TSval=561802965 TSecr=3833692322 [TCP segment of a reassembled PDU]</t>
  </si>
  <si>
    <t>443  &gt;  40258 [ACK] Seq=6397094 Ack=15633 Win=69376 Len=1420 TSval=561802965 TSecr=3833692322 [TCP segment of a reassembled PDU]</t>
  </si>
  <si>
    <t>443  &gt;  40258 [ACK] Seq=6398514 Ack=15633 Win=69376 Len=1420 TSval=561802966 TSecr=3833692322 [TCP segment of a reassembled PDU]</t>
  </si>
  <si>
    <t>443  &gt;  40258 [ACK] Seq=6399934 Ack=15633 Win=69376 Len=1420 TSval=561802966 TSecr=3833692322 [TCP segment of a reassembled PDU]</t>
  </si>
  <si>
    <t>443  &gt;  40258 [ACK] Seq=6401354 Ack=15633 Win=69376 Len=1420 TSval=561802966 TSecr=3833692322 [TCP segment of a reassembled PDU]</t>
  </si>
  <si>
    <t>443  &gt;  40258 [ACK] Seq=6402774 Ack=15633 Win=69376 Len=1420 TSval=561802967 TSecr=3833692322 [TCP segment of a reassembled PDU]</t>
  </si>
  <si>
    <t>443  &gt;  40258 [ACK] Seq=6404194 Ack=15633 Win=69376 Len=1420 TSval=561802967 TSecr=3833692322 [TCP segment of a reassembled PDU]</t>
  </si>
  <si>
    <t>443  &gt;  40258 [ACK] Seq=6407034 Ack=15633 Win=69376 Len=1420 TSval=561802967 TSecr=3833692322 [TCP segment of a reassembled PDU]</t>
  </si>
  <si>
    <t>443  &gt;  40258 [ACK] Seq=6408454 Ack=15633 Win=69376 Len=1420 TSval=561802967 TSecr=3833692322 [TCP segment of a reassembled PDU]</t>
  </si>
  <si>
    <t>443  &gt;  40258 [ACK] Seq=6409874 Ack=15633 Win=69376 Len=1420 TSval=561802967 TSecr=3833692322 [TCP segment of a reassembled PDU]</t>
  </si>
  <si>
    <t>443  &gt;  40258 [ACK] Seq=6411294 Ack=15633 Win=69376 Len=1420 TSval=561802968 TSecr=3833692322 [TCP segment of a reassembled PDU]</t>
  </si>
  <si>
    <t>443  &gt;  40258 [ACK] Seq=6412714 Ack=15633 Win=69376 Len=1420 TSval=561802968 TSecr=3833692322 [TCP segment of a reassembled PDU]</t>
  </si>
  <si>
    <t>443  &gt;  40258 [ACK] Seq=6414134 Ack=15633 Win=69376 Len=1420 TSval=561802968 TSecr=3833692322 [TCP segment of a reassembled PDU]</t>
  </si>
  <si>
    <t>443  &gt;  40258 [ACK] Seq=6415554 Ack=15633 Win=69376 Len=1420 TSval=561802973 TSecr=3833692323 [TCP segment of a reassembled PDU]</t>
  </si>
  <si>
    <t>443  &gt;  40258 [ACK] Seq=6416974 Ack=15633 Win=69376 Len=1420 TSval=561802973 TSecr=3833692323 [TCP segment of a reassembled PDU]</t>
  </si>
  <si>
    <t>443  &gt;  40258 [ACK] Seq=6418394 Ack=15633 Win=69376 Len=1420 TSval=561802973 TSecr=3833692323 [TCP segment of a reassembled PDU]</t>
  </si>
  <si>
    <t>443  &gt;  40258 [ACK] Seq=6419814 Ack=15633 Win=69376 Len=1420 TSval=561802973 TSecr=3833692323 [TCP segment of a reassembled PDU]</t>
  </si>
  <si>
    <t>443  &gt;  40258 [ACK] Seq=6422654 Ack=15633 Win=69376 Len=1420 TSval=561802973 TSecr=3833692326 [TCP segment of a reassembled PDU]</t>
  </si>
  <si>
    <t>443  &gt;  43690 [ACK] Seq=6291 Ack=2324 Win=50176 Len=0 TSval=2057073192 TSecr=4257214821</t>
  </si>
  <si>
    <t>443  &gt;  41922 [ACK] Seq=5681 Ack=647 Win=187 Len=0 TSval=1825349468 TSecr=2303429878</t>
  </si>
  <si>
    <t>[TCP Keep-Alive ACK] 80  &gt;  52686 [ACK] Seq=707 Ack=430 Win=43520 Len=0 TSval=2910799692 TSecr=1306027190</t>
  </si>
  <si>
    <t>[TCP Keep-Alive ACK] 80  &gt;  52684 [ACK] Seq=707 Ack=430 Win=43520 Len=0 TSval=3214789085 TSecr=1306027180</t>
  </si>
  <si>
    <t>[TCP Keep-Alive ACK] 80  &gt;  52682 [ACK] Seq=707 Ack=430 Win=43520 Len=0 TSval=2498569989 TSecr=1306027170</t>
  </si>
  <si>
    <t>[TCP Keep-Alive ACK] 443  &gt;  40258 [ACK] Seq=6424091 Ack=15633 Win=69376 Len=0 TSval=561813254 TSecr=3833692371</t>
  </si>
  <si>
    <t>443  &gt;  50646 [ACK] Seq=180171 Ack=52017 Win=811 Len=0 TSval=2619682878 TSecr=2943057284</t>
  </si>
  <si>
    <t>443  &gt;  50646 [ACK] Seq=180171 Ack=52683 Win=811 Len=0 TSval=2619682878 TSecr=2943057289</t>
  </si>
  <si>
    <t>443  &gt;  50646 [ACK] Seq=180171 Ack=52721 Win=811 Len=0 TSval=2619682878 TSecr=2943057289</t>
  </si>
  <si>
    <t>[TCP Retransmission] 443  &gt;  50646 [PSH, ACK] Seq=180411 Ack=52721 Win=811 Len=38 TSval=2619682955 TSecr=2943057289</t>
  </si>
  <si>
    <t>443  &gt;  50646 [ACK] Seq=180449 Ack=52767 Win=811 Len=0 TSval=2619683002 TSecr=2943057405</t>
  </si>
  <si>
    <t>443  &gt;  40258 [ACK] Seq=6425511 Ack=16687 Win=72192 Len=1420 TSval=561817672 TSecr=3833707030 [TCP segment of a reassembled PDU]</t>
  </si>
  <si>
    <t>443  &gt;  40258 [ACK] Seq=6426931 Ack=16687 Win=72192 Len=1420 TSval=561817672 TSecr=3833707030 [TCP segment of a reassembled PDU]</t>
  </si>
  <si>
    <t>443  &gt;  40258 [ACK] Seq=6428351 Ack=16687 Win=72192 Len=1420 TSval=561817672 TSecr=3833707030 [TCP segment of a reassembled PDU]</t>
  </si>
  <si>
    <t>443  &gt;  40258 [ACK] Seq=6429771 Ack=16687 Win=72192 Len=1420 TSval=561817672 TSecr=3833707030 [TCP segment of a reassembled PDU]</t>
  </si>
  <si>
    <t>443  &gt;  40258 [ACK] Seq=6431191 Ack=16687 Win=72192 Len=1420 TSval=561817672 TSecr=3833707030 [TCP segment of a reassembled PDU]</t>
  </si>
  <si>
    <t>443  &gt;  40258 [ACK] Seq=6432611 Ack=16687 Win=72192 Len=1420 TSval=561817673 TSecr=3833707030 [TCP segment of a reassembled PDU]</t>
  </si>
  <si>
    <t>443  &gt;  40258 [ACK] Seq=6434031 Ack=16687 Win=72192 Len=1420 TSval=561817673 TSecr=3833707030 [TCP segment of a reassembled PDU]</t>
  </si>
  <si>
    <t>443  &gt;  40258 [ACK] Seq=6435451 Ack=16687 Win=72192 Len=1420 TSval=561817673 TSecr=3833707030 [TCP segment of a reassembled PDU]</t>
  </si>
  <si>
    <t>443  &gt;  40258 [ACK] Seq=6436871 Ack=16687 Win=72192 Len=1420 TSval=561817673 TSecr=3833707030 [TCP segment of a reassembled PDU]</t>
  </si>
  <si>
    <t>443  &gt;  40258 [ACK] Seq=6438291 Ack=16687 Win=72192 Len=1420 TSval=561817674 TSecr=3833707030 [TCP segment of a reassembled PDU]</t>
  </si>
  <si>
    <t>443  &gt;  40258 [ACK] Seq=6439711 Ack=16687 Win=72192 Len=1420 TSval=561817674 TSecr=3833707030 [TCP segment of a reassembled PDU]</t>
  </si>
  <si>
    <t>443  &gt;  40258 [ACK] Seq=6442551 Ack=16687 Win=72192 Len=1420 TSval=561817675 TSecr=3833707030 [TCP segment of a reassembled PDU]</t>
  </si>
  <si>
    <t>443  &gt;  40258 [ACK] Seq=6443971 Ack=16687 Win=72192 Len=1420 TSval=561817676 TSecr=3833707030 [TCP segment of a reassembled PDU]</t>
  </si>
  <si>
    <t>443  &gt;  40258 [ACK] Seq=6445391 Ack=16687 Win=72192 Len=1420 TSval=561817676 TSecr=3833707030 [TCP segment of a reassembled PDU]</t>
  </si>
  <si>
    <t>443  &gt;  40258 [ACK] Seq=6446811 Ack=16687 Win=72192 Len=1420 TSval=561817676 TSecr=3833707030 [TCP segment of a reassembled PDU]</t>
  </si>
  <si>
    <t>443  &gt;  40258 [ACK] Seq=6448231 Ack=16687 Win=72192 Len=1420 TSval=561817676 TSecr=3833707030 [TCP segment of a reassembled PDU]</t>
  </si>
  <si>
    <t>443  &gt;  40258 [ACK] Seq=6449651 Ack=16687 Win=72192 Len=1420 TSval=561817677 TSecr=3833707030 [TCP segment of a reassembled PDU]</t>
  </si>
  <si>
    <t>443  &gt;  40258 [ACK] Seq=6451071 Ack=16687 Win=72192 Len=1420 TSval=561817677 TSecr=3833707030 [TCP segment of a reassembled PDU]</t>
  </si>
  <si>
    <t>443  &gt;  40258 [ACK] Seq=6452491 Ack=16687 Win=72192 Len=1420 TSval=561817678 TSecr=3833707030 [TCP segment of a reassembled PDU]</t>
  </si>
  <si>
    <t>443  &gt;  40258 [ACK] Seq=6453911 Ack=16687 Win=72192 Len=1420 TSval=561817678 TSecr=3833707030 [TCP segment of a reassembled PDU]</t>
  </si>
  <si>
    <t>443  &gt;  40258 [ACK] Seq=6455331 Ack=16687 Win=72192 Len=1420 TSval=561817678 TSecr=3833707030 [TCP segment of a reassembled PDU]</t>
  </si>
  <si>
    <t>443  &gt;  40258 [ACK] Seq=6458171 Ack=16687 Win=72192 Len=1420 TSval=561817679 TSecr=3833707030 [TCP segment of a reassembled PDU]</t>
  </si>
  <si>
    <t>443  &gt;  40258 [ACK] Seq=6459591 Ack=16687 Win=72192 Len=1420 TSval=561817679 TSecr=3833707030 [TCP segment of a reassembled PDU]</t>
  </si>
  <si>
    <t>443  &gt;  40258 [ACK] Seq=6461011 Ack=16687 Win=72192 Len=1420 TSval=561817680 TSecr=3833707030 [TCP segment of a reassembled PDU]</t>
  </si>
  <si>
    <t>443  &gt;  40258 [ACK] Seq=6462431 Ack=16687 Win=72192 Len=1420 TSval=561817680 TSecr=3833707030 [TCP segment of a reassembled PDU]</t>
  </si>
  <si>
    <t>443  &gt;  40258 [ACK] Seq=6463851 Ack=16687 Win=72192 Len=1420 TSval=561817681 TSecr=3833707030 [TCP segment of a reassembled PDU]</t>
  </si>
  <si>
    <t>443  &gt;  40258 [ACK] Seq=6465271 Ack=16687 Win=72192 Len=1420 TSval=561817681 TSecr=3833707030 [TCP segment of a reassembled PDU]</t>
  </si>
  <si>
    <t>443  &gt;  40258 [ACK] Seq=6466691 Ack=16687 Win=72192 Len=1420 TSval=561817681 TSecr=3833707030 [TCP segment of a reassembled PDU]</t>
  </si>
  <si>
    <t>443  &gt;  40258 [ACK] Seq=6468111 Ack=16687 Win=72192 Len=1420 TSval=561817681 TSecr=3833707030 [TCP segment of a reassembled PDU]</t>
  </si>
  <si>
    <t>443  &gt;  40258 [ACK] Seq=6469531 Ack=16687 Win=72192 Len=1420 TSval=561817682 TSecr=3833707030 [TCP segment of a reassembled PDU]</t>
  </si>
  <si>
    <t>443  &gt;  40258 [ACK] Seq=6470951 Ack=16687 Win=72192 Len=1420 TSval=561817682 TSecr=3833707030 [TCP segment of a reassembled PDU]</t>
  </si>
  <si>
    <t>443  &gt;  40258 [ACK] Seq=6472371 Ack=16687 Win=72192 Len=1420 TSval=561817683 TSecr=3833707030 [TCP segment of a reassembled PDU]</t>
  </si>
  <si>
    <t>443  &gt;  40258 [ACK] Seq=6475211 Ack=16687 Win=72192 Len=1420 TSval=561817683 TSecr=3833707030 [TCP segment of a reassembled PDU]</t>
  </si>
  <si>
    <t>443  &gt;  40258 [ACK] Seq=6476631 Ack=16687 Win=72192 Len=1420 TSval=561817683 TSecr=3833707030 [TCP segment of a reassembled PDU]</t>
  </si>
  <si>
    <t>443  &gt;  40258 [ACK] Seq=6478051 Ack=16687 Win=72192 Len=1420 TSval=561817684 TSecr=3833707030 [TCP segment of a reassembled PDU]</t>
  </si>
  <si>
    <t>443  &gt;  40258 [ACK] Seq=6479471 Ack=16687 Win=72192 Len=1420 TSval=561817684 TSecr=3833707030 [TCP segment of a reassembled PDU]</t>
  </si>
  <si>
    <t>443  &gt;  40258 [ACK] Seq=6480891 Ack=16687 Win=72192 Len=1420 TSval=561817685 TSecr=3833707030 [TCP segment of a reassembled PDU]</t>
  </si>
  <si>
    <t>443  &gt;  40258 [ACK] Seq=6482311 Ack=16687 Win=72192 Len=1420 TSval=561817685 TSecr=3833707030 [TCP segment of a reassembled PDU]</t>
  </si>
  <si>
    <t>443  &gt;  40258 [ACK] Seq=6483731 Ack=16687 Win=72192 Len=1420 TSval=561817686 TSecr=3833707030 [TCP segment of a reassembled PDU]</t>
  </si>
  <si>
    <t>443  &gt;  40258 [ACK] Seq=6485151 Ack=16687 Win=72192 Len=1420 TSval=561817686 TSecr=3833707030 [TCP segment of a reassembled PDU]</t>
  </si>
  <si>
    <t>443  &gt;  40258 [ACK] Seq=6486571 Ack=16687 Win=72192 Len=1420 TSval=561817686 TSecr=3833707030 [TCP segment of a reassembled PDU]</t>
  </si>
  <si>
    <t>443  &gt;  40258 [ACK] Seq=6487991 Ack=16687 Win=72192 Len=1420 TSval=561817686 TSecr=3833707030 [TCP segment of a reassembled PDU]</t>
  </si>
  <si>
    <t>443  &gt;  40258 [ACK] Seq=6490831 Ack=16687 Win=72192 Len=1420 TSval=561817687 TSecr=3833707030 [TCP segment of a reassembled PDU]</t>
  </si>
  <si>
    <t>443  &gt;  40258 [ACK] Seq=6492251 Ack=16687 Win=72192 Len=1420 TSval=561817688 TSecr=3833707030 [TCP segment of a reassembled PDU]</t>
  </si>
  <si>
    <t>443  &gt;  40258 [ACK] Seq=6493671 Ack=16687 Win=72192 Len=1420 TSval=561817688 TSecr=3833707030 [TCP segment of a reassembled PDU]</t>
  </si>
  <si>
    <t>443  &gt;  40258 [ACK] Seq=6495091 Ack=16687 Win=72192 Len=1420 TSval=561817688 TSecr=3833707030 [TCP segment of a reassembled PDU]</t>
  </si>
  <si>
    <t>443  &gt;  40258 [ACK] Seq=6496511 Ack=16687 Win=72192 Len=1420 TSval=561817688 TSecr=3833707030 [TCP segment of a reassembled PDU]</t>
  </si>
  <si>
    <t>443  &gt;  40258 [ACK] Seq=6497931 Ack=16687 Win=72192 Len=1420 TSval=561817689 TSecr=3833707030 [TCP segment of a reassembled PDU]</t>
  </si>
  <si>
    <t>443  &gt;  40258 [ACK] Seq=6499351 Ack=16687 Win=72192 Len=1420 TSval=561817689 TSecr=3833707030 [TCP segment of a reassembled PDU]</t>
  </si>
  <si>
    <t>443  &gt;  40258 [ACK] Seq=6500771 Ack=16687 Win=72192 Len=1420 TSval=561817690 TSecr=3833707030 [TCP segment of a reassembled PDU]</t>
  </si>
  <si>
    <t>443  &gt;  40258 [ACK] Seq=6502191 Ack=16687 Win=72192 Len=1420 TSval=561817690 TSecr=3833707030 [TCP segment of a reassembled PDU]</t>
  </si>
  <si>
    <t>443  &gt;  40258 [ACK] Seq=6503611 Ack=16687 Win=72192 Len=1420 TSval=561817691 TSecr=3833707030 [TCP segment of a reassembled PDU]</t>
  </si>
  <si>
    <t>443  &gt;  40258 [ACK] Seq=6505031 Ack=16687 Win=72192 Len=1420 TSval=561817691 TSecr=3833707030 [TCP segment of a reassembled PDU]</t>
  </si>
  <si>
    <t>443  &gt;  40258 [ACK] Seq=6507871 Ack=16687 Win=72192 Len=1420 TSval=561817691 TSecr=3833707030 [TCP segment of a reassembled PDU]</t>
  </si>
  <si>
    <t>443  &gt;  40258 [ACK] Seq=6509291 Ack=16687 Win=72192 Len=1420 TSval=561817692 TSecr=3833707030 [TCP segment of a reassembled PDU]</t>
  </si>
  <si>
    <t>443  &gt;  40258 [ACK] Seq=6510711 Ack=16687 Win=72192 Len=1420 TSval=561817692 TSecr=3833707030 [TCP segment of a reassembled PDU]</t>
  </si>
  <si>
    <t>443  &gt;  40258 [ACK] Seq=6512131 Ack=16687 Win=72192 Len=1420 TSval=561817693 TSecr=3833707030 [TCP segment of a reassembled PDU]</t>
  </si>
  <si>
    <t>443  &gt;  40258 [ACK] Seq=6513551 Ack=16687 Win=72192 Len=1420 TSval=561817693 TSecr=3833707030 [TCP segment of a reassembled PDU]</t>
  </si>
  <si>
    <t>443  &gt;  40258 [ACK] Seq=6514971 Ack=16687 Win=72192 Len=1420 TSval=561817694 TSecr=3833707030 [TCP segment of a reassembled PDU]</t>
  </si>
  <si>
    <t>443  &gt;  40258 [ACK] Seq=6516391 Ack=16687 Win=72192 Len=1420 TSval=561817694 TSecr=3833707030 [TCP segment of a reassembled PDU]</t>
  </si>
  <si>
    <t>443  &gt;  40258 [ACK] Seq=6517811 Ack=16687 Win=72192 Len=1420 TSval=561817694 TSecr=3833707030 [TCP segment of a reassembled PDU]</t>
  </si>
  <si>
    <t>443  &gt;  40258 [ACK] Seq=6519231 Ack=16687 Win=72192 Len=1420 TSval=561817694 TSecr=3833707030 [TCP segment of a reassembled PDU]</t>
  </si>
  <si>
    <t>443  &gt;  40258 [ACK] Seq=6520651 Ack=16687 Win=72192 Len=1420 TSval=561817695 TSecr=3833707030 [TCP segment of a reassembled PDU]</t>
  </si>
  <si>
    <t>443  &gt;  40258 [ACK] Seq=6522071 Ack=16687 Win=72192 Len=1420 TSval=561817695 TSecr=3833707030 [TCP segment of a reassembled PDU]</t>
  </si>
  <si>
    <t>443  &gt;  40258 [ACK] Seq=6524911 Ack=16687 Win=72192 Len=1420 TSval=561817696 TSecr=3833707030 [TCP segment of a reassembled PDU]</t>
  </si>
  <si>
    <t>443  &gt;  40258 [ACK] Seq=6526331 Ack=16687 Win=72192 Len=1420 TSval=561817696 TSecr=3833707060 [TCP segment of a reassembled PDU]</t>
  </si>
  <si>
    <t>443  &gt;  40258 [ACK] Seq=6527751 Ack=16687 Win=72192 Len=1420 TSval=561817696 TSecr=3833707060 [TCP segment of a reassembled PDU]</t>
  </si>
  <si>
    <t>443  &gt;  40258 [ACK] Seq=6529171 Ack=16687 Win=72192 Len=1420 TSval=561817697 TSecr=3833707060 [TCP segment of a reassembled PDU]</t>
  </si>
  <si>
    <t>443  &gt;  40258 [ACK] Seq=6530591 Ack=16687 Win=72192 Len=1420 TSval=561817697 TSecr=3833707060 [TCP segment of a reassembled PDU]</t>
  </si>
  <si>
    <t>443  &gt;  40258 [ACK] Seq=6532011 Ack=16687 Win=72192 Len=1420 TSval=561817698 TSecr=3833707060 [TCP segment of a reassembled PDU]</t>
  </si>
  <si>
    <t>443  &gt;  40258 [ACK] Seq=6533431 Ack=16687 Win=72192 Len=1420 TSval=561817698 TSecr=3833707060 [TCP segment of a reassembled PDU]</t>
  </si>
  <si>
    <t>443  &gt;  40258 [ACK] Seq=6534851 Ack=16687 Win=72192 Len=1420 TSval=561817699 TSecr=3833707060 [TCP segment of a reassembled PDU]</t>
  </si>
  <si>
    <t>443  &gt;  40258 [ACK] Seq=6536271 Ack=16687 Win=72192 Len=1420 TSval=561817699 TSecr=3833707060 [TCP segment of a reassembled PDU]</t>
  </si>
  <si>
    <t>443  &gt;  40258 [ACK] Seq=6537691 Ack=16687 Win=72192 Len=1420 TSval=561817699 TSecr=3833707060 [TCP segment of a reassembled PDU]</t>
  </si>
  <si>
    <t>443  &gt;  40258 [ACK] Seq=6540531 Ack=16687 Win=72192 Len=1420 TSval=561817700 TSecr=3833707060 [TCP segment of a reassembled PDU]</t>
  </si>
  <si>
    <t>443  &gt;  40258 [ACK] Seq=6541951 Ack=16687 Win=72192 Len=1420 TSval=561817700 TSecr=3833707060 [TCP segment of a reassembled PDU]</t>
  </si>
  <si>
    <t>443  &gt;  40258 [ACK] Seq=6543371 Ack=16687 Win=72192 Len=1420 TSval=561817701 TSecr=3833707060 [TCP segment of a reassembled PDU]</t>
  </si>
  <si>
    <t>443  &gt;  40258 [ACK] Seq=6544791 Ack=16687 Win=72192 Len=1420 TSval=561817701 TSecr=3833707060 [TCP segment of a reassembled PDU]</t>
  </si>
  <si>
    <t>443  &gt;  40258 [ACK] Seq=6546211 Ack=16687 Win=72192 Len=1420 TSval=561817701 TSecr=3833707060 [TCP segment of a reassembled PDU]</t>
  </si>
  <si>
    <t>443  &gt;  40258 [ACK] Seq=6547631 Ack=16687 Win=72192 Len=1420 TSval=561817701 TSecr=3833707060 [TCP segment of a reassembled PDU]</t>
  </si>
  <si>
    <t>443  &gt;  40258 [ACK] Seq=6549051 Ack=16687 Win=72192 Len=1420 TSval=561817702 TSecr=3833707060 [TCP segment of a reassembled PDU]</t>
  </si>
  <si>
    <t>443  &gt;  40258 [ACK] Seq=6550471 Ack=16687 Win=72192 Len=1420 TSval=561817702 TSecr=3833707060 [TCP segment of a reassembled PDU]</t>
  </si>
  <si>
    <t>443  &gt;  40258 [ACK] Seq=6551891 Ack=16687 Win=72192 Len=1420 TSval=561817703 TSecr=3833707060 [TCP segment of a reassembled PDU]</t>
  </si>
  <si>
    <t>443  &gt;  40258 [ACK] Seq=6553311 Ack=16687 Win=72192 Len=1420 TSval=561817703 TSecr=3833707060 [TCP segment of a reassembled PDU]</t>
  </si>
  <si>
    <t>443  &gt;  40258 [ACK] Seq=6554731 Ack=16687 Win=72192 Len=1420 TSval=561817704 TSecr=3833707060 [TCP segment of a reassembled PDU]</t>
  </si>
  <si>
    <t>443  &gt;  40258 [ACK] Seq=6557571 Ack=16687 Win=72192 Len=1420 TSval=561817704 TSecr=3833707060 [TCP segment of a reassembled PDU]</t>
  </si>
  <si>
    <t>443  &gt;  40258 [ACK] Seq=6558991 Ack=16687 Win=72192 Len=1420 TSval=561817704 TSecr=3833707060 [TCP segment of a reassembled PDU]</t>
  </si>
  <si>
    <t>443  &gt;  40258 [ACK] Seq=6560411 Ack=16687 Win=72192 Len=1420 TSval=561817705 TSecr=3833707060 [TCP segment of a reassembled PDU]</t>
  </si>
  <si>
    <t>443  &gt;  40258 [ACK] Seq=6561831 Ack=16687 Win=72192 Len=1420 TSval=561817705 TSecr=3833707060 [TCP segment of a reassembled PDU]</t>
  </si>
  <si>
    <t>443  &gt;  40258 [ACK] Seq=6563251 Ack=16687 Win=72192 Len=1420 TSval=561817706 TSecr=3833707060 [TCP segment of a reassembled PDU]</t>
  </si>
  <si>
    <t>443  &gt;  40258 [ACK] Seq=6564671 Ack=16687 Win=72192 Len=1420 TSval=561817706 TSecr=3833707060 [TCP segment of a reassembled PDU]</t>
  </si>
  <si>
    <t>443  &gt;  40258 [ACK] Seq=6566091 Ack=16687 Win=72192 Len=1420 TSval=561817706 TSecr=3833707066 [TCP segment of a reassembled PDU]</t>
  </si>
  <si>
    <t>443  &gt;  40258 [ACK] Seq=6567511 Ack=16687 Win=72192 Len=1420 TSval=561817706 TSecr=3833707066 [TCP segment of a reassembled PDU]</t>
  </si>
  <si>
    <t>443  &gt;  40258 [ACK] Seq=6568931 Ack=16687 Win=72192 Len=1420 TSval=561817707 TSecr=3833707066 [TCP segment of a reassembled PDU]</t>
  </si>
  <si>
    <t>443  &gt;  40258 [ACK] Seq=6570351 Ack=16687 Win=72192 Len=1420 TSval=561817707 TSecr=3833707066 [TCP segment of a reassembled PDU]</t>
  </si>
  <si>
    <t>443  &gt;  40258 [ACK] Seq=6573191 Ack=16687 Win=72192 Len=1420 TSval=561817708 TSecr=3833707066 [TCP segment of a reassembled PDU]</t>
  </si>
  <si>
    <t>443  &gt;  40258 [ACK] Seq=6574611 Ack=16687 Win=72192 Len=1420 TSval=561817709 TSecr=3833707066 [TCP segment of a reassembled PDU]</t>
  </si>
  <si>
    <t>443  &gt;  40258 [ACK] Seq=6576031 Ack=16687 Win=72192 Len=1420 TSval=561817709 TSecr=3833707066 [TCP segment of a reassembled PDU]</t>
  </si>
  <si>
    <t>443  &gt;  40258 [ACK] Seq=6577451 Ack=16687 Win=72192 Len=1420 TSval=561817709 TSecr=3833707066 [TCP segment of a reassembled PDU]</t>
  </si>
  <si>
    <t>443  &gt;  40258 [ACK] Seq=6578871 Ack=16687 Win=72192 Len=1420 TSval=561817709 TSecr=3833707066 [TCP segment of a reassembled PDU]</t>
  </si>
  <si>
    <t>443  &gt;  40258 [ACK] Seq=6580291 Ack=16687 Win=72192 Len=1420 TSval=561817710 TSecr=3833707066 [TCP segment of a reassembled PDU]</t>
  </si>
  <si>
    <t>443  &gt;  40258 [ACK] Seq=6581711 Ack=16687 Win=72192 Len=1420 TSval=561817710 TSecr=3833707066 [TCP segment of a reassembled PDU]</t>
  </si>
  <si>
    <t>443  &gt;  40258 [ACK] Seq=6583131 Ack=16687 Win=72192 Len=1420 TSval=561817711 TSecr=3833707066 [TCP segment of a reassembled PDU]</t>
  </si>
  <si>
    <t>443  &gt;  40258 [ACK] Seq=6584551 Ack=16687 Win=72192 Len=1420 TSval=561817711 TSecr=3833707066 [TCP segment of a reassembled PDU]</t>
  </si>
  <si>
    <t>443  &gt;  40258 [ACK] Seq=6585971 Ack=16687 Win=72192 Len=1420 TSval=561817711 TSecr=3833707066 [TCP segment of a reassembled PDU]</t>
  </si>
  <si>
    <t>443  &gt;  40258 [ACK] Seq=6587391 Ack=16687 Win=72192 Len=1420 TSval=561817711 TSecr=3833707066 [TCP segment of a reassembled PDU]</t>
  </si>
  <si>
    <t>443  &gt;  40258 [ACK] Seq=6590231 Ack=16687 Win=72192 Len=1420 TSval=561817712 TSecr=3833707066 [TCP segment of a reassembled PDU]</t>
  </si>
  <si>
    <t>443  &gt;  40258 [ACK] Seq=6591651 Ack=16687 Win=72192 Len=1420 TSval=561817713 TSecr=3833707066 [TCP segment of a reassembled PDU]</t>
  </si>
  <si>
    <t>443  &gt;  40258 [ACK] Seq=6593071 Ack=16687 Win=72192 Len=1420 TSval=561817713 TSecr=3833707066 [TCP segment of a reassembled PDU]</t>
  </si>
  <si>
    <t>443  &gt;  40258 [ACK] Seq=6594491 Ack=16687 Win=72192 Len=1420 TSval=561817714 TSecr=3833707066 [TCP segment of a reassembled PDU]</t>
  </si>
  <si>
    <t>443  &gt;  40258 [ACK] Seq=6595911 Ack=16687 Win=72192 Len=1420 TSval=561817714 TSecr=3833707066 [TCP segment of a reassembled PDU]</t>
  </si>
  <si>
    <t>443  &gt;  40258 [ACK] Seq=6597331 Ack=16687 Win=72192 Len=1420 TSval=561817714 TSecr=3833707066 [TCP segment of a reassembled PDU]</t>
  </si>
  <si>
    <t>443  &gt;  40258 [ACK] Seq=6598751 Ack=16687 Win=72192 Len=1420 TSval=561817714 TSecr=3833707066 [TCP segment of a reassembled PDU]</t>
  </si>
  <si>
    <t>443  &gt;  40258 [ACK] Seq=6600171 Ack=16687 Win=72192 Len=1420 TSval=561817715 TSecr=3833707066 [TCP segment of a reassembled PDU]</t>
  </si>
  <si>
    <t>443  &gt;  40258 [ACK] Seq=6601591 Ack=16687 Win=72192 Len=1420 TSval=561817715 TSecr=3833707066 [TCP segment of a reassembled PDU]</t>
  </si>
  <si>
    <t>443  &gt;  40258 [ACK] Seq=6603011 Ack=16687 Win=72192 Len=1420 TSval=561817716 TSecr=3833707066 [TCP segment of a reassembled PDU]</t>
  </si>
  <si>
    <t>443  &gt;  40258 [ACK] Seq=6605851 Ack=16687 Win=72192 Len=1420 TSval=561817716 TSecr=3833707066 [TCP segment of a reassembled PDU]</t>
  </si>
  <si>
    <t>443  &gt;  40258 [ACK] Seq=6607271 Ack=16687 Win=72192 Len=1420 TSval=561817716 TSecr=3833707066 [TCP segment of a reassembled PDU]</t>
  </si>
  <si>
    <t>443  &gt;  40258 [ACK] Seq=6608691 Ack=16687 Win=72192 Len=1420 TSval=561817717 TSecr=3833707075 [TCP segment of a reassembled PDU]</t>
  </si>
  <si>
    <t>443  &gt;  40258 [ACK] Seq=6610111 Ack=16687 Win=72192 Len=1420 TSval=561817717 TSecr=3833707075 [TCP segment of a reassembled PDU]</t>
  </si>
  <si>
    <t>443  &gt;  40258 [ACK] Seq=6611531 Ack=16687 Win=72192 Len=1420 TSval=561817718 TSecr=3833707075 [TCP segment of a reassembled PDU]</t>
  </si>
  <si>
    <t>443  &gt;  40258 [ACK] Seq=6612951 Ack=16687 Win=72192 Len=1420 TSval=561817718 TSecr=3833707075 [TCP segment of a reassembled PDU]</t>
  </si>
  <si>
    <t>443  &gt;  40258 [ACK] Seq=6614371 Ack=16687 Win=72192 Len=1420 TSval=561817719 TSecr=3833707075 [TCP segment of a reassembled PDU]</t>
  </si>
  <si>
    <t>443  &gt;  40258 [ACK] Seq=6615791 Ack=16687 Win=72192 Len=1420 TSval=561817719 TSecr=3833707075 [TCP segment of a reassembled PDU]</t>
  </si>
  <si>
    <t>443  &gt;  40258 [ACK] Seq=6617211 Ack=16687 Win=72192 Len=1420 TSval=561817719 TSecr=3833707075 [TCP segment of a reassembled PDU]</t>
  </si>
  <si>
    <t>443  &gt;  40258 [ACK] Seq=6618631 Ack=16687 Win=72192 Len=1420 TSval=561817719 TSecr=3833707075 [TCP segment of a reassembled PDU]</t>
  </si>
  <si>
    <t>443  &gt;  40258 [ACK] Seq=6620051 Ack=16687 Win=72192 Len=1420 TSval=561817720 TSecr=3833707075 [TCP segment of a reassembled PDU]</t>
  </si>
  <si>
    <t>443  &gt;  40258 [ACK] Seq=6622891 Ack=16687 Win=72192 Len=1420 TSval=561817721 TSecr=3833707075 [TCP segment of a reassembled PDU]</t>
  </si>
  <si>
    <t>443  &gt;  40258 [ACK] Seq=6624311 Ack=16687 Win=72192 Len=1420 TSval=561817721 TSecr=3833707075 [TCP segment of a reassembled PDU]</t>
  </si>
  <si>
    <t>443  &gt;  40258 [ACK] Seq=6625731 Ack=16687 Win=72192 Len=1420 TSval=561817721 TSecr=3833707075 [TCP segment of a reassembled PDU]</t>
  </si>
  <si>
    <t>443  &gt;  40258 [ACK] Seq=6627151 Ack=16687 Win=72192 Len=1420 TSval=561817721 TSecr=3833707075 [TCP segment of a reassembled PDU]</t>
  </si>
  <si>
    <t>443  &gt;  40258 [ACK] Seq=6628571 Ack=16687 Win=72192 Len=1420 TSval=561817722 TSecr=3833707075 [TCP segment of a reassembled PDU]</t>
  </si>
  <si>
    <t>443  &gt;  40258 [ACK] Seq=6629991 Ack=16687 Win=72192 Len=1420 TSval=561817722 TSecr=3833707075 [TCP segment of a reassembled PDU]</t>
  </si>
  <si>
    <t>443  &gt;  40258 [ACK] Seq=6631411 Ack=16687 Win=72192 Len=1420 TSval=561817723 TSecr=3833707075 [TCP segment of a reassembled PDU]</t>
  </si>
  <si>
    <t>443  &gt;  40258 [ACK] Seq=6632831 Ack=16687 Win=72192 Len=1420 TSval=561817723 TSecr=3833707075 [TCP segment of a reassembled PDU]</t>
  </si>
  <si>
    <t>443  &gt;  40258 [ACK] Seq=6634251 Ack=16687 Win=72192 Len=1420 TSval=561817724 TSecr=3833707075 [TCP segment of a reassembled PDU]</t>
  </si>
  <si>
    <t>443  &gt;  40258 [ACK] Seq=6635671 Ack=16687 Win=72192 Len=1420 TSval=561817724 TSecr=3833707075 [TCP segment of a reassembled PDU]</t>
  </si>
  <si>
    <t>443  &gt;  40258 [ACK] Seq=6638511 Ack=16687 Win=72192 Len=1420 TSval=561817724 TSecr=3833707075 [TCP segment of a reassembled PDU]</t>
  </si>
  <si>
    <t>443  &gt;  40258 [ACK] Seq=6639931 Ack=16687 Win=72192 Len=1420 TSval=561817725 TSecr=3833707075 [TCP segment of a reassembled PDU]</t>
  </si>
  <si>
    <t>443  &gt;  40258 [ACK] Seq=6641351 Ack=16687 Win=72192 Len=1420 TSval=561817725 TSecr=3833707075 [TCP segment of a reassembled PDU]</t>
  </si>
  <si>
    <t>443  &gt;  40258 [ACK] Seq=6642771 Ack=16687 Win=72192 Len=1420 TSval=561817726 TSecr=3833707075 [TCP segment of a reassembled PDU]</t>
  </si>
  <si>
    <t>443  &gt;  40258 [ACK] Seq=6644191 Ack=16687 Win=72192 Len=1420 TSval=561817726 TSecr=3833707075 [TCP segment of a reassembled PDU]</t>
  </si>
  <si>
    <t>443  &gt;  40258 [ACK] Seq=6645611 Ack=16687 Win=72192 Len=1420 TSval=561817727 TSecr=3833707075 [TCP segment of a reassembled PDU]</t>
  </si>
  <si>
    <t>443  &gt;  40258 [ACK] Seq=6647031 Ack=16687 Win=72192 Len=1420 TSval=561817727 TSecr=3833707075 [TCP segment of a reassembled PDU]</t>
  </si>
  <si>
    <t>443  &gt;  40258 [ACK] Seq=6648451 Ack=16687 Win=72192 Len=1420 TSval=561817727 TSecr=3833707086 [TCP segment of a reassembled PDU]</t>
  </si>
  <si>
    <t>443  &gt;  40258 [ACK] Seq=6649871 Ack=16687 Win=72192 Len=1420 TSval=561817727 TSecr=3833707086 [TCP segment of a reassembled PDU]</t>
  </si>
  <si>
    <t>443  &gt;  40258 [ACK] Seq=6651291 Ack=16687 Win=72192 Len=1420 TSval=561817728 TSecr=3833707086 [TCP segment of a reassembled PDU]</t>
  </si>
  <si>
    <t>443  &gt;  40258 [ACK] Seq=6652711 Ack=16687 Win=72192 Len=1420 TSval=561817728 TSecr=3833707086 [TCP segment of a reassembled PDU]</t>
  </si>
  <si>
    <t>443  &gt;  40258 [ACK] Seq=6655551 Ack=16687 Win=72192 Len=1420 TSval=561817729 TSecr=3833707086 [TCP segment of a reassembled PDU]</t>
  </si>
  <si>
    <t>443  &gt;  40258 [ACK] Seq=6656971 Ack=16687 Win=72192 Len=1420 TSval=561817729 TSecr=3833707086 [TCP segment of a reassembled PDU]</t>
  </si>
  <si>
    <t>443  &gt;  40258 [ACK] Seq=6658391 Ack=16687 Win=72192 Len=1420 TSval=561817729 TSecr=3833707086 [TCP segment of a reassembled PDU]</t>
  </si>
  <si>
    <t>443  &gt;  40258 [ACK] Seq=6659811 Ack=16687 Win=72192 Len=1420 TSval=561817730 TSecr=3833707086 [TCP segment of a reassembled PDU]</t>
  </si>
  <si>
    <t>443  &gt;  40258 [ACK] Seq=6661231 Ack=16687 Win=72192 Len=1420 TSval=561817730 TSecr=3833707086 [TCP segment of a reassembled PDU]</t>
  </si>
  <si>
    <t>443  &gt;  40258 [ACK] Seq=6662651 Ack=16687 Win=72192 Len=1420 TSval=561817731 TSecr=3833707086 [TCP segment of a reassembled PDU]</t>
  </si>
  <si>
    <t>443  &gt;  40258 [ACK] Seq=6664071 Ack=16687 Win=72192 Len=1420 TSval=561817731 TSecr=3833707086 [TCP segment of a reassembled PDU]</t>
  </si>
  <si>
    <t>443  &gt;  40258 [ACK] Seq=6665491 Ack=16687 Win=72192 Len=1420 TSval=561817732 TSecr=3833707086 [TCP segment of a reassembled PDU]</t>
  </si>
  <si>
    <t>443  &gt;  40258 [ACK] Seq=6666911 Ack=16687 Win=72192 Len=1420 TSval=561817732 TSecr=3833707086 [TCP segment of a reassembled PDU]</t>
  </si>
  <si>
    <t>443  &gt;  40258 [ACK] Seq=6668331 Ack=16687 Win=72192 Len=1420 TSval=561817732 TSecr=3833707086 [TCP segment of a reassembled PDU]</t>
  </si>
  <si>
    <t>443  &gt;  40258 [ACK] Seq=6669751 Ack=16687 Win=72192 Len=1420 TSval=561817732 TSecr=3833707086 [TCP segment of a reassembled PDU]</t>
  </si>
  <si>
    <t>443  &gt;  40258 [ACK] Seq=6672591 Ack=16687 Win=72192 Len=1420 TSval=561817733 TSecr=3833707086 [TCP segment of a reassembled PDU]</t>
  </si>
  <si>
    <t>443  &gt;  40258 [ACK] Seq=6674011 Ack=16687 Win=72192 Len=1420 TSval=561817734 TSecr=3833707086 [TCP segment of a reassembled PDU]</t>
  </si>
  <si>
    <t>443  &gt;  40258 [ACK] Seq=6675431 Ack=16687 Win=72192 Len=1420 TSval=561817734 TSecr=3833707086 [TCP segment of a reassembled PDU]</t>
  </si>
  <si>
    <t>443  &gt;  40258 [ACK] Seq=6676851 Ack=16687 Win=72192 Len=1420 TSval=561817734 TSecr=3833707086 [TCP segment of a reassembled PDU]</t>
  </si>
  <si>
    <t>443  &gt;  40258 [ACK] Seq=6678271 Ack=16687 Win=72192 Len=1420 TSval=561817734 TSecr=3833707086 [TCP segment of a reassembled PDU]</t>
  </si>
  <si>
    <t>443  &gt;  40258 [ACK] Seq=6679691 Ack=16687 Win=72192 Len=1420 TSval=561817735 TSecr=3833707086 [TCP segment of a reassembled PDU]</t>
  </si>
  <si>
    <t>443  &gt;  40258 [ACK] Seq=6681111 Ack=16687 Win=72192 Len=1420 TSval=561817735 TSecr=3833707086 [TCP segment of a reassembled PDU]</t>
  </si>
  <si>
    <t>443  &gt;  40258 [ACK] Seq=6682531 Ack=16687 Win=72192 Len=1420 TSval=561817736 TSecr=3833707086 [TCP segment of a reassembled PDU]</t>
  </si>
  <si>
    <t>443  &gt;  40258 [ACK] Seq=6683951 Ack=16687 Win=72192 Len=1420 TSval=561817736 TSecr=3833707086 [TCP segment of a reassembled PDU]</t>
  </si>
  <si>
    <t>443  &gt;  40258 [ACK] Seq=6685371 Ack=16687 Win=72192 Len=1420 TSval=561817737 TSecr=3833707086 [TCP segment of a reassembled PDU]</t>
  </si>
  <si>
    <t>443  &gt;  40258 [ACK] Seq=6688211 Ack=16687 Win=72192 Len=1420 TSval=561817737 TSecr=3833707100 [TCP segment of a reassembled PDU]</t>
  </si>
  <si>
    <t>443  &gt;  40258 [ACK] Seq=6689631 Ack=16687 Win=72192 Len=1420 TSval=561817737 TSecr=3833707100 [TCP segment of a reassembled PDU]</t>
  </si>
  <si>
    <t>443  &gt;  40258 [ACK] Seq=6691051 Ack=16687 Win=72192 Len=1420 TSval=561817738 TSecr=3833707100 [TCP segment of a reassembled PDU]</t>
  </si>
  <si>
    <t>443  &gt;  40258 [ACK] Seq=6692471 Ack=16687 Win=72192 Len=1420 TSval=561817738 TSecr=3833707100 [TCP segment of a reassembled PDU]</t>
  </si>
  <si>
    <t>443  &gt;  40258 [ACK] Seq=6693891 Ack=16687 Win=72192 Len=1420 TSval=561817739 TSecr=3833707100 [TCP segment of a reassembled PDU]</t>
  </si>
  <si>
    <t>443  &gt;  40258 [ACK] Seq=6695311 Ack=16687 Win=72192 Len=1420 TSval=561817739 TSecr=3833707100 [TCP segment of a reassembled PDU]</t>
  </si>
  <si>
    <t>443  &gt;  40258 [ACK] Seq=6696731 Ack=16687 Win=72192 Len=1420 TSval=561817739 TSecr=3833707100 [TCP segment of a reassembled PDU]</t>
  </si>
  <si>
    <t>443  &gt;  40258 [ACK] Seq=6698151 Ack=16687 Win=72192 Len=1420 TSval=561817739 TSecr=3833707100 [TCP segment of a reassembled PDU]</t>
  </si>
  <si>
    <t>443  &gt;  40258 [ACK] Seq=6699571 Ack=16687 Win=72192 Len=1420 TSval=561817740 TSecr=3833707100 [TCP segment of a reassembled PDU]</t>
  </si>
  <si>
    <t>443  &gt;  40258 [ACK] Seq=6700991 Ack=16687 Win=72192 Len=1420 TSval=561817740 TSecr=3833707100 [TCP segment of a reassembled PDU]</t>
  </si>
  <si>
    <t>443  &gt;  40258 [ACK] Seq=6702411 Ack=16687 Win=72192 Len=1420 TSval=561817741 TSecr=3833707100 [TCP segment of a reassembled PDU]</t>
  </si>
  <si>
    <t>443  &gt;  40258 [ACK] Seq=6705251 Ack=16687 Win=72192 Len=1420 TSval=561817742 TSecr=3833707100 [TCP segment of a reassembled PDU]</t>
  </si>
  <si>
    <t>443  &gt;  40258 [ACK] Seq=6706671 Ack=16687 Win=72192 Len=1420 TSval=561817742 TSecr=3833707100 [TCP segment of a reassembled PDU]</t>
  </si>
  <si>
    <t>443  &gt;  40258 [ACK] Seq=6708091 Ack=16687 Win=72192 Len=1420 TSval=561817742 TSecr=3833707100 [TCP segment of a reassembled PDU]</t>
  </si>
  <si>
    <t>443  &gt;  40258 [ACK] Seq=6709511 Ack=16687 Win=72192 Len=1420 TSval=561817742 TSecr=3833707100 [TCP segment of a reassembled PDU]</t>
  </si>
  <si>
    <t>443  &gt;  40258 [ACK] Seq=6710931 Ack=16687 Win=72192 Len=1420 TSval=561817743 TSecr=3833707100 [TCP segment of a reassembled PDU]</t>
  </si>
  <si>
    <t>443  &gt;  40258 [ACK] Seq=6712351 Ack=16687 Win=72192 Len=1420 TSval=561817743 TSecr=3833707100 [TCP segment of a reassembled PDU]</t>
  </si>
  <si>
    <t>443  &gt;  40258 [ACK] Seq=6713771 Ack=16687 Win=72192 Len=1420 TSval=561817744 TSecr=3833707100 [TCP segment of a reassembled PDU]</t>
  </si>
  <si>
    <t>443  &gt;  40258 [ACK] Seq=6715191 Ack=16687 Win=72192 Len=1420 TSval=561817744 TSecr=3833707100 [TCP segment of a reassembled PDU]</t>
  </si>
  <si>
    <t>443  &gt;  40258 [ACK] Seq=6716611 Ack=16687 Win=72192 Len=1420 TSval=561817745 TSecr=3833707100 [TCP segment of a reassembled PDU]</t>
  </si>
  <si>
    <t>443  &gt;  40258 [ACK] Seq=6718031 Ack=16687 Win=72192 Len=1420 TSval=561817745 TSecr=3833707100 [TCP segment of a reassembled PDU]</t>
  </si>
  <si>
    <t>443  &gt;  40258 [ACK] Seq=6720871 Ack=16687 Win=72192 Len=1420 TSval=561817745 TSecr=3833707100 [TCP segment of a reassembled PDU]</t>
  </si>
  <si>
    <t>443  &gt;  40258 [ACK] Seq=6722291 Ack=16687 Win=72192 Len=1420 TSval=561817746 TSecr=3833707100 [TCP segment of a reassembled PDU]</t>
  </si>
  <si>
    <t>443  &gt;  40258 [ACK] Seq=6723711 Ack=16687 Win=72192 Len=1420 TSval=561817746 TSecr=3833707100 [TCP segment of a reassembled PDU]</t>
  </si>
  <si>
    <t>443  &gt;  40258 [ACK] Seq=6725131 Ack=16687 Win=72192 Len=1420 TSval=561817747 TSecr=3833707100 [TCP segment of a reassembled PDU]</t>
  </si>
  <si>
    <t>443  &gt;  40258 [ACK] Seq=6726551 Ack=16687 Win=72192 Len=1420 TSval=561817747 TSecr=3833707100 [TCP segment of a reassembled PDU]</t>
  </si>
  <si>
    <t>443  &gt;  40258 [ACK] Seq=6727971 Ack=16687 Win=72192 Len=1420 TSval=561817747 TSecr=3833707104 [TCP segment of a reassembled PDU]</t>
  </si>
  <si>
    <t>443  &gt;  40258 [ACK] Seq=6729391 Ack=16687 Win=72192 Len=1420 TSval=561817747 TSecr=3833707104 [TCP segment of a reassembled PDU]</t>
  </si>
  <si>
    <t>443  &gt;  40258 [ACK] Seq=6730811 Ack=16687 Win=72192 Len=1420 TSval=561817748 TSecr=3833707104 [TCP segment of a reassembled PDU]</t>
  </si>
  <si>
    <t>443  &gt;  40258 [ACK] Seq=6732231 Ack=16687 Win=72192 Len=1420 TSval=561817748 TSecr=3833707104 [TCP segment of a reassembled PDU]</t>
  </si>
  <si>
    <t>443  &gt;  40258 [ACK] Seq=6733651 Ack=16687 Win=72192 Len=1420 TSval=561817749 TSecr=3833707104 [TCP segment of a reassembled PDU]</t>
  </si>
  <si>
    <t>443  &gt;  40258 [ACK] Seq=6735071 Ack=16687 Win=72192 Len=1420 TSval=561817749 TSecr=3833707104 [TCP segment of a reassembled PDU]</t>
  </si>
  <si>
    <t>443  &gt;  40258 [ACK] Seq=6737911 Ack=16687 Win=72192 Len=1420 TSval=561817749 TSecr=3833707104 [TCP segment of a reassembled PDU]</t>
  </si>
  <si>
    <t>443  &gt;  40258 [ACK] Seq=6739331 Ack=16687 Win=72192 Len=1420 TSval=561817750 TSecr=3833707104 [TCP segment of a reassembled PDU]</t>
  </si>
  <si>
    <t>443  &gt;  40258 [ACK] Seq=6740751 Ack=16687 Win=72192 Len=1420 TSval=561817750 TSecr=3833707104 [TCP segment of a reassembled PDU]</t>
  </si>
  <si>
    <t>443  &gt;  40258 [ACK] Seq=6742171 Ack=16687 Win=72192 Len=1420 TSval=561817751 TSecr=3833707104 [TCP segment of a reassembled PDU]</t>
  </si>
  <si>
    <t>443  &gt;  40258 [ACK] Seq=6743591 Ack=16687 Win=72192 Len=1420 TSval=561817751 TSecr=3833707104 [TCP segment of a reassembled PDU]</t>
  </si>
  <si>
    <t>443  &gt;  40258 [ACK] Seq=6745011 Ack=16687 Win=72192 Len=1420 TSval=561817752 TSecr=3833707104 [TCP segment of a reassembled PDU]</t>
  </si>
  <si>
    <t>443  &gt;  40258 [ACK] Seq=6746431 Ack=16687 Win=72192 Len=1420 TSval=561817752 TSecr=3833707104 [TCP segment of a reassembled PDU]</t>
  </si>
  <si>
    <t>443  &gt;  40258 [ACK] Seq=6747851 Ack=16687 Win=72192 Len=1420 TSval=561817752 TSecr=3833707104 [TCP segment of a reassembled PDU]</t>
  </si>
  <si>
    <t>443  &gt;  40258 [ACK] Seq=6749271 Ack=16687 Win=72192 Len=1420 TSval=561817752 TSecr=3833707104 [TCP segment of a reassembled PDU]</t>
  </si>
  <si>
    <t>443  &gt;  40258 [ACK] Seq=6750691 Ack=16687 Win=72192 Len=1420 TSval=561817753 TSecr=3833707104 [TCP segment of a reassembled PDU]</t>
  </si>
  <si>
    <t>443  &gt;  40258 [ACK] Seq=6753531 Ack=16687 Win=72192 Len=1420 TSval=561817754 TSecr=3833707104 [TCP segment of a reassembled PDU]</t>
  </si>
  <si>
    <t>443  &gt;  40258 [ACK] Seq=6754951 Ack=16687 Win=72192 Len=1420 TSval=561817754 TSecr=3833707104 [TCP segment of a reassembled PDU]</t>
  </si>
  <si>
    <t>443  &gt;  40258 [ACK] Seq=6756371 Ack=16687 Win=72192 Len=1420 TSval=561817755 TSecr=3833707104 [TCP segment of a reassembled PDU]</t>
  </si>
  <si>
    <t>443  &gt;  40258 [ACK] Seq=6757791 Ack=16687 Win=72192 Len=1420 TSval=561817755 TSecr=3833707104 [TCP segment of a reassembled PDU]</t>
  </si>
  <si>
    <t>443  &gt;  40258 [ACK] Seq=6759211 Ack=16687 Win=72192 Len=1420 TSval=561817757 TSecr=3833707114 [TCP segment of a reassembled PDU]</t>
  </si>
  <si>
    <t>443  &gt;  40258 [ACK] Seq=6760631 Ack=16687 Win=72192 Len=1420 TSval=561817757 TSecr=3833707114 [TCP segment of a reassembled PDU]</t>
  </si>
  <si>
    <t>443  &gt;  40258 [ACK] Seq=6762051 Ack=16687 Win=72192 Len=1420 TSval=561817757 TSecr=3833707114 [TCP segment of a reassembled PDU]</t>
  </si>
  <si>
    <t>443  &gt;  40258 [ACK] Seq=6763471 Ack=16687 Win=72192 Len=1420 TSval=561817757 TSecr=3833707114 [TCP segment of a reassembled PDU]</t>
  </si>
  <si>
    <t>443  &gt;  40258 [ACK] Seq=6764891 Ack=16687 Win=72192 Len=1420 TSval=561817757 TSecr=3833707116 [TCP segment of a reassembled PDU]</t>
  </si>
  <si>
    <t>443  &gt;  40258 [ACK] Seq=6766311 Ack=16687 Win=72192 Len=1420 TSval=561817757 TSecr=3833707116 [TCP segment of a reassembled PDU]</t>
  </si>
  <si>
    <t>443  &gt;  40258 [ACK] Seq=6767731 Ack=16687 Win=72192 Len=1420 TSval=561817757 TSecr=3833707116 [TCP segment of a reassembled PDU]</t>
  </si>
  <si>
    <t>443  &gt;  40258 [ACK] Seq=6770571 Ack=16687 Win=72192 Len=1420 TSval=561817758 TSecr=3833707116 [TCP segment of a reassembled PDU]</t>
  </si>
  <si>
    <t>443  &gt;  40258 [ACK] Seq=6771991 Ack=16687 Win=72192 Len=1420 TSval=561817758 TSecr=3833707116 [TCP segment of a reassembled PDU]</t>
  </si>
  <si>
    <t>443  &gt;  40258 [ACK] Seq=6773411 Ack=16687 Win=72192 Len=1420 TSval=561817759 TSecr=3833707116 [TCP segment of a reassembled PDU]</t>
  </si>
  <si>
    <t>443  &gt;  40258 [ACK] Seq=6774831 Ack=16687 Win=72192 Len=1420 TSval=561817759 TSecr=3833707116 [TCP segment of a reassembled PDU]</t>
  </si>
  <si>
    <t>443  &gt;  40258 [ACK] Seq=6776251 Ack=16687 Win=72192 Len=1420 TSval=561817760 TSecr=3833707116 [TCP segment of a reassembled PDU]</t>
  </si>
  <si>
    <t>443  &gt;  40258 [ACK] Seq=6777671 Ack=16687 Win=72192 Len=1420 TSval=561817760 TSecr=3833707116 [TCP segment of a reassembled PDU]</t>
  </si>
  <si>
    <t>443  &gt;  40258 [ACK] Seq=6779091 Ack=16687 Win=72192 Len=1420 TSval=561817760 TSecr=3833707116 [TCP segment of a reassembled PDU]</t>
  </si>
  <si>
    <t>443  &gt;  40258 [ACK] Seq=6780511 Ack=16687 Win=72192 Len=1420 TSval=561817760 TSecr=3833707116 [TCP segment of a reassembled PDU]</t>
  </si>
  <si>
    <t>443  &gt;  40258 [ACK] Seq=6781931 Ack=16687 Win=72192 Len=1420 TSval=561817761 TSecr=3833707116 [TCP segment of a reassembled PDU]</t>
  </si>
  <si>
    <t>443  &gt;  40258 [ACK] Seq=6783351 Ack=16687 Win=72192 Len=1420 TSval=561817761 TSecr=3833707116 [TCP segment of a reassembled PDU]</t>
  </si>
  <si>
    <t>443  &gt;  40258 [ACK] Seq=6786191 Ack=16687 Win=72192 Len=1420 TSval=561817762 TSecr=3833707116 [TCP segment of a reassembled PDU]</t>
  </si>
  <si>
    <t>443  &gt;  40258 [ACK] Seq=6787611 Ack=16687 Win=72192 Len=1420 TSval=561817762 TSecr=3833707116 [TCP segment of a reassembled PDU]</t>
  </si>
  <si>
    <t>443  &gt;  40258 [ACK] Seq=6789031 Ack=16687 Win=72192 Len=1420 TSval=561817762 TSecr=3833707116 [TCP segment of a reassembled PDU]</t>
  </si>
  <si>
    <t>443  &gt;  40258 [ACK] Seq=6790451 Ack=16687 Win=72192 Len=1420 TSval=561817763 TSecr=3833707116 [TCP segment of a reassembled PDU]</t>
  </si>
  <si>
    <t>443  &gt;  40258 [ACK] Seq=6791871 Ack=16687 Win=72192 Len=1420 TSval=561817763 TSecr=3833707116 [TCP segment of a reassembled PDU]</t>
  </si>
  <si>
    <t>443  &gt;  40258 [ACK] Seq=6793291 Ack=16687 Win=72192 Len=1420 TSval=561817764 TSecr=3833707116 [TCP segment of a reassembled PDU]</t>
  </si>
  <si>
    <t>443  &gt;  40258 [ACK] Seq=6794711 Ack=16687 Win=72192 Len=1420 TSval=561817764 TSecr=3833707116 [TCP segment of a reassembled PDU]</t>
  </si>
  <si>
    <t>443  &gt;  40258 [ACK] Seq=6796131 Ack=16687 Win=72192 Len=1420 TSval=561817765 TSecr=3833707116 [TCP segment of a reassembled PDU]</t>
  </si>
  <si>
    <t>443  &gt;  40258 [ACK] Seq=6797551 Ack=16687 Win=72192 Len=1420 TSval=561817765 TSecr=3833707116 [TCP segment of a reassembled PDU]</t>
  </si>
  <si>
    <t>443  &gt;  40258 [ACK] Seq=6798971 Ack=16687 Win=72192 Len=1420 TSval=561817765 TSecr=3833707116 [TCP segment of a reassembled PDU]</t>
  </si>
  <si>
    <t>443  &gt;  40258 [ACK] Seq=6800391 Ack=16687 Win=72192 Len=1420 TSval=561817765 TSecr=3833707116 [TCP segment of a reassembled PDU]</t>
  </si>
  <si>
    <t>443  &gt;  40258 [ACK] Seq=6803231 Ack=16687 Win=72192 Len=1420 TSval=561817766 TSecr=3833707116 [TCP segment of a reassembled PDU]</t>
  </si>
  <si>
    <t>443  &gt;  40258 [ACK] Seq=6804651 Ack=16687 Win=72192 Len=1420 TSval=561817767 TSecr=3833707116 [TCP segment of a reassembled PDU]</t>
  </si>
  <si>
    <t>443  &gt;  40258 [ACK] Seq=6806071 Ack=16687 Win=72192 Len=1420 TSval=561817767 TSecr=3833707116 [TCP segment of a reassembled PDU]</t>
  </si>
  <si>
    <t>443  &gt;  40258 [ACK] Seq=6807491 Ack=16687 Win=72192 Len=1420 TSval=561817767 TSecr=3833707116 [TCP segment of a reassembled PDU]</t>
  </si>
  <si>
    <t>443  &gt;  40258 [ACK] Seq=6808911 Ack=16687 Win=72192 Len=1420 TSval=561817767 TSecr=3833707116 [TCP segment of a reassembled PDU]</t>
  </si>
  <si>
    <t>443  &gt;  40258 [ACK] Seq=6810331 Ack=16687 Win=72192 Len=1420 TSval=561817768 TSecr=3833707126 [TCP segment of a reassembled PDU]</t>
  </si>
  <si>
    <t>443  &gt;  40258 [ACK] Seq=6811751 Ack=16687 Win=72192 Len=1420 TSval=561817768 TSecr=3833707126 [TCP segment of a reassembled PDU]</t>
  </si>
  <si>
    <t>443  &gt;  40258 [ACK] Seq=6813171 Ack=16687 Win=72192 Len=1420 TSval=561817769 TSecr=3833707126 [TCP segment of a reassembled PDU]</t>
  </si>
  <si>
    <t>443  &gt;  40258 [ACK] Seq=6814591 Ack=16687 Win=72192 Len=1420 TSval=561817769 TSecr=3833707126 [TCP segment of a reassembled PDU]</t>
  </si>
  <si>
    <t>443  &gt;  40258 [ACK] Seq=6816011 Ack=16687 Win=72192 Len=1420 TSval=561817770 TSecr=3833707126 [TCP segment of a reassembled PDU]</t>
  </si>
  <si>
    <t>443  &gt;  40258 [ACK] Seq=6817431 Ack=16687 Win=72192 Len=1420 TSval=561817770 TSecr=3833707126 [TCP segment of a reassembled PDU]</t>
  </si>
  <si>
    <t>443  &gt;  40258 [ACK] Seq=6820271 Ack=16687 Win=72192 Len=1420 TSval=561817770 TSecr=3833707126 [TCP segment of a reassembled PDU]</t>
  </si>
  <si>
    <t>443  &gt;  40258 [ACK] Seq=6821691 Ack=16687 Win=72192 Len=1420 TSval=561817771 TSecr=3833707126 [TCP segment of a reassembled PDU]</t>
  </si>
  <si>
    <t>443  &gt;  40258 [ACK] Seq=6823111 Ack=16687 Win=72192 Len=1420 TSval=561817771 TSecr=3833707126 [TCP segment of a reassembled PDU]</t>
  </si>
  <si>
    <t>443  &gt;  40258 [ACK] Seq=6824531 Ack=16687 Win=72192 Len=1420 TSval=561817772 TSecr=3833707126 [TCP segment of a reassembled PDU]</t>
  </si>
  <si>
    <t>443  &gt;  40258 [ACK] Seq=6825951 Ack=16687 Win=72192 Len=1420 TSval=561817772 TSecr=3833707126 [TCP segment of a reassembled PDU]</t>
  </si>
  <si>
    <t>443  &gt;  40258 [ACK] Seq=6827371 Ack=16687 Win=72192 Len=1420 TSval=561817773 TSecr=3833707126 [TCP segment of a reassembled PDU]</t>
  </si>
  <si>
    <t>443  &gt;  40258 [ACK] Seq=6828791 Ack=16687 Win=72192 Len=1420 TSval=561817773 TSecr=3833707126 [TCP segment of a reassembled PDU]</t>
  </si>
  <si>
    <t>443  &gt;  40258 [ACK] Seq=6830211 Ack=16687 Win=72192 Len=1420 TSval=561817773 TSecr=3833707126 [TCP segment of a reassembled PDU]</t>
  </si>
  <si>
    <t>443  &gt;  40258 [ACK] Seq=6831631 Ack=16687 Win=72192 Len=1420 TSval=561817773 TSecr=3833707126 [TCP segment of a reassembled PDU]</t>
  </si>
  <si>
    <t>443  &gt;  40258 [ACK] Seq=6833051 Ack=16687 Win=72192 Len=1420 TSval=561817774 TSecr=3833707126 [TCP segment of a reassembled PDU]</t>
  </si>
  <si>
    <t>443  &gt;  40258 [ACK] Seq=6835891 Ack=16687 Win=72192 Len=1420 TSval=561817775 TSecr=3833707126 [TCP segment of a reassembled PDU]</t>
  </si>
  <si>
    <t>443  &gt;  40258 [ACK] Seq=6837311 Ack=16687 Win=72192 Len=1420 TSval=561817775 TSecr=3833707126 [TCP segment of a reassembled PDU]</t>
  </si>
  <si>
    <t>443  &gt;  40258 [ACK] Seq=6838731 Ack=16687 Win=72192 Len=1420 TSval=561817775 TSecr=3833707126 [TCP segment of a reassembled PDU]</t>
  </si>
  <si>
    <t>443  &gt;  40258 [ACK] Seq=6840151 Ack=16687 Win=72192 Len=1420 TSval=561817775 TSecr=3833707126 [TCP segment of a reassembled PDU]</t>
  </si>
  <si>
    <t>443  &gt;  40258 [ACK] Seq=6841571 Ack=16687 Win=72192 Len=1420 TSval=561817776 TSecr=3833707126 [TCP segment of a reassembled PDU]</t>
  </si>
  <si>
    <t>443  &gt;  40258 [ACK] Seq=6842991 Ack=16687 Win=72192 Len=1420 TSval=561817776 TSecr=3833707126 [TCP segment of a reassembled PDU]</t>
  </si>
  <si>
    <t>443  &gt;  40258 [ACK] Seq=6844411 Ack=16687 Win=72192 Len=1420 TSval=561817777 TSecr=3833707126 [TCP segment of a reassembled PDU]</t>
  </si>
  <si>
    <t>443  &gt;  40258 [ACK] Seq=6845831 Ack=16687 Win=72192 Len=1420 TSval=561817777 TSecr=3833707126 [TCP segment of a reassembled PDU]</t>
  </si>
  <si>
    <t>443  &gt;  40258 [ACK] Seq=6847251 Ack=16687 Win=72192 Len=1420 TSval=561817778 TSecr=3833707126 [TCP segment of a reassembled PDU]</t>
  </si>
  <si>
    <t>443  &gt;  40258 [ACK] Seq=6848671 Ack=16687 Win=72192 Len=1420 TSval=561817778 TSecr=3833707126 [TCP segment of a reassembled PDU]</t>
  </si>
  <si>
    <t>443  &gt;  40258 [ACK] Seq=6850091 Ack=16687 Win=72192 Len=1420 TSval=561817778 TSecr=3833707126 [TCP segment of a reassembled PDU]</t>
  </si>
  <si>
    <t>443  &gt;  40258 [ACK] Seq=6852931 Ack=16687 Win=72192 Len=1420 TSval=561817787 TSecr=3833707140 [TCP segment of a reassembled PDU]</t>
  </si>
  <si>
    <t>443  &gt;  40258 [ACK] Seq=6854351 Ack=16687 Win=72192 Len=1420 TSval=561817787 TSecr=3833707140 [TCP segment of a reassembled PDU]</t>
  </si>
  <si>
    <t>443  &gt;  40258 [ACK] Seq=6855771 Ack=16687 Win=72192 Len=1420 TSval=561817787 TSecr=3833707140 [TCP segment of a reassembled PDU]</t>
  </si>
  <si>
    <t>443  &gt;  40258 [ACK] Seq=6857191 Ack=16687 Win=72192 Len=1420 TSval=561817787 TSecr=3833707140 [TCP segment of a reassembled PDU]</t>
  </si>
  <si>
    <t>443  &gt;  40258 [ACK] Seq=6858611 Ack=16687 Win=72192 Len=1420 TSval=561817787 TSecr=3833707141 [TCP segment of a reassembled PDU]</t>
  </si>
  <si>
    <t>443  &gt;  40258 [ACK] Seq=6860031 Ack=16687 Win=72192 Len=1420 TSval=561817787 TSecr=3833707141 [TCP segment of a reassembled PDU]</t>
  </si>
  <si>
    <t>[TCP Keep-Alive ACK] 80  &gt;  52686 [ACK] Seq=707 Ack=430 Win=43520 Len=0 TSval=2910809930 TSecr=1306027190</t>
  </si>
  <si>
    <t>[TCP Keep-Alive ACK] 80  &gt;  52684 [ACK] Seq=707 Ack=430 Win=43520 Len=0 TSval=3214799323 TSecr=1306027180</t>
  </si>
  <si>
    <t>[TCP Keep-Alive ACK] 80  &gt;  52682 [ACK] Seq=707 Ack=430 Win=43520 Len=0 TSval=2498580227 TSecr=1306027170</t>
  </si>
  <si>
    <t>[TCP Keep-Alive ACK] 443  &gt;  40258 [ACK] Seq=6862083 Ack=16687 Win=72192 Len=0 TSval=561827844 TSecr=3833707178</t>
  </si>
  <si>
    <t>[TCP Keep-Alive ACK] 80  &gt;  52686 [ACK] Seq=707 Ack=430 Win=43520 Len=0 TSval=2910820173 TSecr=1306027190</t>
  </si>
  <si>
    <t>[TCP Keep-Alive ACK] 80  &gt;  52684 [ACK] Seq=707 Ack=430 Win=43520 Len=0 TSval=3214809565 TSecr=1306027180</t>
  </si>
  <si>
    <t>[TCP Keep-Alive ACK] 80  &gt;  52682 [ACK] Seq=707 Ack=430 Win=43520 Len=0 TSval=2498590469 TSecr=1306027170</t>
  </si>
  <si>
    <t>443  &gt;  50646 [ACK] Seq=180449 Ack=52917 Win=811 Len=0 TSval=2619696166 TSecr=2943070577</t>
  </si>
  <si>
    <t>443  &gt;  50646 [ACK] Seq=180449 Ack=53424 Win=811 Len=0 TSval=2619696167 TSecr=2943070577</t>
  </si>
  <si>
    <t>443  &gt;  50646 [ACK] Seq=180769 Ack=53470 Win=811 Len=0 TSval=2619696197 TSecr=2943070612</t>
  </si>
  <si>
    <t>443  &gt;  40258 [ACK] Seq=6863503 Ack=17741 Win=75008 Len=1420 TSval=561832371 TSecr=3833721724 [TCP segment of a reassembled PDU]</t>
  </si>
  <si>
    <t>443  &gt;  40258 [ACK] Seq=6864923 Ack=17741 Win=75008 Len=1420 TSval=561832371 TSecr=3833721724 [TCP segment of a reassembled PDU]</t>
  </si>
  <si>
    <t>443  &gt;  40258 [ACK] Seq=6866343 Ack=17741 Win=75008 Len=1420 TSval=561832371 TSecr=3833721724 [TCP segment of a reassembled PDU]</t>
  </si>
  <si>
    <t>443  &gt;  40258 [ACK] Seq=6867763 Ack=17741 Win=75008 Len=1420 TSval=561832371 TSecr=3833721724 [TCP segment of a reassembled PDU]</t>
  </si>
  <si>
    <t>443  &gt;  40258 [ACK] Seq=6869183 Ack=17741 Win=75008 Len=1420 TSval=561832371 TSecr=3833721724 [TCP segment of a reassembled PDU]</t>
  </si>
  <si>
    <t>443  &gt;  40258 [ACK] Seq=6870603 Ack=17741 Win=75008 Len=1420 TSval=561832371 TSecr=3833721724 [TCP segment of a reassembled PDU]</t>
  </si>
  <si>
    <t>443  &gt;  40258 [ACK] Seq=6872023 Ack=17741 Win=75008 Len=1420 TSval=561832371 TSecr=3833721724 [TCP segment of a reassembled PDU]</t>
  </si>
  <si>
    <t>443  &gt;  40258 [ACK] Seq=6873443 Ack=17741 Win=75008 Len=1420 TSval=561832372 TSecr=3833721724 [TCP segment of a reassembled PDU]</t>
  </si>
  <si>
    <t>443  &gt;  40258 [ACK] Seq=6874863 Ack=17741 Win=75008 Len=1420 TSval=561832372 TSecr=3833721724 [TCP segment of a reassembled PDU]</t>
  </si>
  <si>
    <t>443  &gt;  40258 [ACK] Seq=6876283 Ack=17741 Win=75008 Len=1420 TSval=561832373 TSecr=3833721724 [TCP segment of a reassembled PDU]</t>
  </si>
  <si>
    <t>443  &gt;  40258 [ACK] Seq=6877703 Ack=17741 Win=75008 Len=1420 TSval=561832373 TSecr=3833721724 [TCP segment of a reassembled PDU]</t>
  </si>
  <si>
    <t>443  &gt;  40258 [ACK] Seq=6880543 Ack=17741 Win=75008 Len=1420 TSval=561832374 TSecr=3833721724 [TCP segment of a reassembled PDU]</t>
  </si>
  <si>
    <t>443  &gt;  40258 [ACK] Seq=6881963 Ack=17741 Win=75008 Len=1420 TSval=561832374 TSecr=3833721724 [TCP segment of a reassembled PDU]</t>
  </si>
  <si>
    <t>443  &gt;  40258 [ACK] Seq=6883383 Ack=17741 Win=75008 Len=1420 TSval=561832374 TSecr=3833721724 [TCP segment of a reassembled PDU]</t>
  </si>
  <si>
    <t>443  &gt;  40258 [ACK] Seq=6884803 Ack=17741 Win=75008 Len=1420 TSval=561832375 TSecr=3833721724 [TCP segment of a reassembled PDU]</t>
  </si>
  <si>
    <t>443  &gt;  40258 [ACK] Seq=6886223 Ack=17741 Win=75008 Len=1420 TSval=561832375 TSecr=3833721724 [TCP segment of a reassembled PDU]</t>
  </si>
  <si>
    <t>443  &gt;  40258 [ACK] Seq=6887643 Ack=17741 Win=75008 Len=1420 TSval=561832376 TSecr=3833721724 [TCP segment of a reassembled PDU]</t>
  </si>
  <si>
    <t>443  &gt;  40258 [ACK] Seq=6889063 Ack=17741 Win=75008 Len=1420 TSval=561832376 TSecr=3833721724 [TCP segment of a reassembled PDU]</t>
  </si>
  <si>
    <t>443  &gt;  40258 [ACK] Seq=6890483 Ack=17741 Win=75008 Len=1420 TSval=561832377 TSecr=3833721724 [TCP segment of a reassembled PDU]</t>
  </si>
  <si>
    <t>443  &gt;  40258 [ACK] Seq=6891903 Ack=17741 Win=75008 Len=1420 TSval=561832377 TSecr=3833721724 [TCP segment of a reassembled PDU]</t>
  </si>
  <si>
    <t>443  &gt;  40258 [ACK] Seq=6893323 Ack=17741 Win=75008 Len=1420 TSval=561832377 TSecr=3833721724 [TCP segment of a reassembled PDU]</t>
  </si>
  <si>
    <t>443  &gt;  40258 [ACK] Seq=6896163 Ack=17741 Win=75008 Len=1420 TSval=561832378 TSecr=3833721724 [TCP segment of a reassembled PDU]</t>
  </si>
  <si>
    <t>443  &gt;  40258 [ACK] Seq=6897583 Ack=17741 Win=75008 Len=1420 TSval=561832378 TSecr=3833721724 [TCP segment of a reassembled PDU]</t>
  </si>
  <si>
    <t>443  &gt;  40258 [ACK] Seq=6899003 Ack=17741 Win=75008 Len=1420 TSval=561832379 TSecr=3833721724 [TCP segment of a reassembled PDU]</t>
  </si>
  <si>
    <t>443  &gt;  40258 [ACK] Seq=6900423 Ack=17741 Win=75008 Len=1420 TSval=561832379 TSecr=3833721724 [TCP segment of a reassembled PDU]</t>
  </si>
  <si>
    <t>443  &gt;  40258 [ACK] Seq=6901843 Ack=17741 Win=75008 Len=1420 TSval=561832379 TSecr=3833721724 [TCP segment of a reassembled PDU]</t>
  </si>
  <si>
    <t>443  &gt;  40258 [ACK] Seq=6903263 Ack=17741 Win=75008 Len=1420 TSval=561832379 TSecr=3833721724 [TCP segment of a reassembled PDU]</t>
  </si>
  <si>
    <t>443  &gt;  40258 [ACK] Seq=6904683 Ack=17741 Win=75008 Len=1420 TSval=561832380 TSecr=3833721724 [TCP segment of a reassembled PDU]</t>
  </si>
  <si>
    <t>443  &gt;  40258 [ACK] Seq=6906103 Ack=17741 Win=75008 Len=1420 TSval=561832380 TSecr=3833721724 [TCP segment of a reassembled PDU]</t>
  </si>
  <si>
    <t>443  &gt;  40258 [ACK] Seq=6907523 Ack=17741 Win=75008 Len=1420 TSval=561832381 TSecr=3833721724 [TCP segment of a reassembled PDU]</t>
  </si>
  <si>
    <t>443  &gt;  40258 [ACK] Seq=6908943 Ack=17741 Win=75008 Len=1420 TSval=561832381 TSecr=3833721724 [TCP segment of a reassembled PDU]</t>
  </si>
  <si>
    <t>443  &gt;  40258 [ACK] Seq=6910363 Ack=17741 Win=75008 Len=1420 TSval=561832382 TSecr=3833721724 [TCP segment of a reassembled PDU]</t>
  </si>
  <si>
    <t>443  &gt;  40258 [ACK] Seq=6913203 Ack=17741 Win=75008 Len=1420 TSval=561832382 TSecr=3833721724 [TCP segment of a reassembled PDU]</t>
  </si>
  <si>
    <t>443  &gt;  40258 [ACK] Seq=6914623 Ack=17741 Win=75008 Len=1420 TSval=561832382 TSecr=3833721724 [TCP segment of a reassembled PDU]</t>
  </si>
  <si>
    <t>443  &gt;  40258 [ACK] Seq=6916043 Ack=17741 Win=75008 Len=1420 TSval=561832383 TSecr=3833721724 [TCP segment of a reassembled PDU]</t>
  </si>
  <si>
    <t>443  &gt;  40258 [ACK] Seq=6917463 Ack=17741 Win=75008 Len=1420 TSval=561832383 TSecr=3833721724 [TCP segment of a reassembled PDU]</t>
  </si>
  <si>
    <t>443  &gt;  40258 [ACK] Seq=6918883 Ack=17741 Win=75008 Len=1420 TSval=561832384 TSecr=3833721724 [TCP segment of a reassembled PDU]</t>
  </si>
  <si>
    <t>443  &gt;  40258 [ACK] Seq=6920303 Ack=17741 Win=75008 Len=1420 TSval=561832384 TSecr=3833721724 [TCP segment of a reassembled PDU]</t>
  </si>
  <si>
    <t>443  &gt;  40258 [ACK] Seq=6921723 Ack=17741 Win=75008 Len=1420 TSval=561832385 TSecr=3833721724 [TCP segment of a reassembled PDU]</t>
  </si>
  <si>
    <t>443  &gt;  40258 [ACK] Seq=6923143 Ack=17741 Win=75008 Len=1420 TSval=561832385 TSecr=3833721724 [TCP segment of a reassembled PDU]</t>
  </si>
  <si>
    <t>443  &gt;  40258 [ACK] Seq=6924563 Ack=17741 Win=75008 Len=1420 TSval=561832385 TSecr=3833721724 [TCP segment of a reassembled PDU]</t>
  </si>
  <si>
    <t>443  &gt;  40258 [ACK] Seq=6925983 Ack=17741 Win=75008 Len=1420 TSval=561832385 TSecr=3833721724 [TCP segment of a reassembled PDU]</t>
  </si>
  <si>
    <t>443  &gt;  40258 [ACK] Seq=6928823 Ack=17741 Win=75008 Len=1420 TSval=561832386 TSecr=3833721724 [TCP segment of a reassembled PDU]</t>
  </si>
  <si>
    <t>443  &gt;  40258 [ACK] Seq=6930243 Ack=17741 Win=75008 Len=1420 TSval=561832387 TSecr=3833721724 [TCP segment of a reassembled PDU]</t>
  </si>
  <si>
    <t>443  &gt;  40258 [ACK] Seq=6931663 Ack=17741 Win=75008 Len=1420 TSval=561832387 TSecr=3833721724 [TCP segment of a reassembled PDU]</t>
  </si>
  <si>
    <t>443  &gt;  40258 [ACK] Seq=6933083 Ack=17741 Win=75008 Len=1420 TSval=561832387 TSecr=3833721724 [TCP segment of a reassembled PDU]</t>
  </si>
  <si>
    <t>443  &gt;  40258 [ACK] Seq=6934503 Ack=17741 Win=75008 Len=1420 TSval=561832387 TSecr=3833721724 [TCP segment of a reassembled PDU]</t>
  </si>
  <si>
    <t>443  &gt;  40258 [ACK] Seq=6935923 Ack=17741 Win=75008 Len=1420 TSval=561832388 TSecr=3833721724 [TCP segment of a reassembled PDU]</t>
  </si>
  <si>
    <t>443  &gt;  40258 [ACK] Seq=6937343 Ack=17741 Win=75008 Len=1420 TSval=561832388 TSecr=3833721724 [TCP segment of a reassembled PDU]</t>
  </si>
  <si>
    <t>443  &gt;  40258 [ACK] Seq=6938763 Ack=17741 Win=75008 Len=1420 TSval=561832389 TSecr=3833721724 [TCP segment of a reassembled PDU]</t>
  </si>
  <si>
    <t>443  &gt;  40258 [ACK] Seq=6940183 Ack=17741 Win=75008 Len=1420 TSval=561832389 TSecr=3833721724 [TCP segment of a reassembled PDU]</t>
  </si>
  <si>
    <t>443  &gt;  40258 [ACK] Seq=6941603 Ack=17741 Win=75008 Len=1420 TSval=561832390 TSecr=3833721724 [TCP segment of a reassembled PDU]</t>
  </si>
  <si>
    <t>443  &gt;  40258 [ACK] Seq=6943023 Ack=17741 Win=75008 Len=1420 TSval=561832390 TSecr=3833721724 [TCP segment of a reassembled PDU]</t>
  </si>
  <si>
    <t>443  &gt;  40258 [ACK] Seq=6945863 Ack=17741 Win=75008 Len=1420 TSval=561832390 TSecr=3833721724 [TCP segment of a reassembled PDU]</t>
  </si>
  <si>
    <t>443  &gt;  40258 [ACK] Seq=6947283 Ack=17741 Win=75008 Len=1420 TSval=561832391 TSecr=3833721724 [TCP segment of a reassembled PDU]</t>
  </si>
  <si>
    <t>443  &gt;  40258 [ACK] Seq=6948703 Ack=17741 Win=75008 Len=1420 TSval=561832391 TSecr=3833721724 [TCP segment of a reassembled PDU]</t>
  </si>
  <si>
    <t>443  &gt;  40258 [ACK] Seq=6950123 Ack=17741 Win=75008 Len=1420 TSval=561832392 TSecr=3833721724 [TCP segment of a reassembled PDU]</t>
  </si>
  <si>
    <t>443  &gt;  40258 [ACK] Seq=6951543 Ack=17741 Win=75008 Len=1420 TSval=561832392 TSecr=3833721724 [TCP segment of a reassembled PDU]</t>
  </si>
  <si>
    <t>443  &gt;  40258 [ACK] Seq=6952963 Ack=17741 Win=75008 Len=1420 TSval=561832393 TSecr=3833721724 [TCP segment of a reassembled PDU]</t>
  </si>
  <si>
    <t>443  &gt;  40258 [ACK] Seq=6954383 Ack=17741 Win=75008 Len=1420 TSval=561832393 TSecr=3833721724 [TCP segment of a reassembled PDU]</t>
  </si>
  <si>
    <t>443  &gt;  40258 [ACK] Seq=6955803 Ack=17741 Win=75008 Len=1420 TSval=561832393 TSecr=3833721724 [TCP segment of a reassembled PDU]</t>
  </si>
  <si>
    <t>443  &gt;  40258 [ACK] Seq=6957223 Ack=17741 Win=75008 Len=1420 TSval=561832393 TSecr=3833721724 [TCP segment of a reassembled PDU]</t>
  </si>
  <si>
    <t>443  &gt;  40258 [ACK] Seq=6958643 Ack=17741 Win=75008 Len=1420 TSval=561832394 TSecr=3833721724 [TCP segment of a reassembled PDU]</t>
  </si>
  <si>
    <t>443  &gt;  40258 [ACK] Seq=6960063 Ack=17741 Win=75008 Len=1420 TSval=561832394 TSecr=3833721724 [TCP segment of a reassembled PDU]</t>
  </si>
  <si>
    <t>443  &gt;  40258 [ACK] Seq=6962903 Ack=17741 Win=75008 Len=1420 TSval=561832395 TSecr=3833721724 [TCP segment of a reassembled PDU]</t>
  </si>
  <si>
    <t>443  &gt;  40258 [ACK] Seq=6964323 Ack=17741 Win=75008 Len=1420 TSval=561832395 TSecr=3833721724 [TCP segment of a reassembled PDU]</t>
  </si>
  <si>
    <t>443  &gt;  40258 [ACK] Seq=6965743 Ack=17741 Win=75008 Len=1420 TSval=561832395 TSecr=3833721724 [TCP segment of a reassembled PDU]</t>
  </si>
  <si>
    <t>443  &gt;  40258 [ACK] Seq=6967163 Ack=17741 Win=75008 Len=1420 TSval=561832396 TSecr=3833721724 [TCP segment of a reassembled PDU]</t>
  </si>
  <si>
    <t>443  &gt;  40258 [ACK] Seq=6968583 Ack=17741 Win=75008 Len=1420 TSval=561832396 TSecr=3833721724 [TCP segment of a reassembled PDU]</t>
  </si>
  <si>
    <t>443  &gt;  40258 [ACK] Seq=6970003 Ack=17741 Win=75008 Len=1420 TSval=561832397 TSecr=3833721724 [TCP segment of a reassembled PDU]</t>
  </si>
  <si>
    <t>443  &gt;  40258 [ACK] Seq=6971423 Ack=17741 Win=75008 Len=1420 TSval=561832397 TSecr=3833721724 [TCP segment of a reassembled PDU]</t>
  </si>
  <si>
    <t>443  &gt;  40258 [ACK] Seq=6972843 Ack=17741 Win=75008 Len=1420 TSval=561832398 TSecr=3833721724 [TCP segment of a reassembled PDU]</t>
  </si>
  <si>
    <t>443  &gt;  40258 [ACK] Seq=6974263 Ack=17741 Win=75008 Len=1420 TSval=561832398 TSecr=3833721724 [TCP segment of a reassembled PDU]</t>
  </si>
  <si>
    <t>443  &gt;  40258 [ACK] Seq=6975683 Ack=17741 Win=75008 Len=1420 TSval=561832398 TSecr=3833721724 [TCP segment of a reassembled PDU]</t>
  </si>
  <si>
    <t>443  &gt;  40258 [ACK] Seq=6978523 Ack=17741 Win=75008 Len=1420 TSval=561832399 TSecr=3833721724 [TCP segment of a reassembled PDU]</t>
  </si>
  <si>
    <t>443  &gt;  40258 [ACK] Seq=6979943 Ack=17741 Win=75008 Len=1420 TSval=561832399 TSecr=3833721724 [TCP segment of a reassembled PDU]</t>
  </si>
  <si>
    <t>443  &gt;  40258 [ACK] Seq=6981363 Ack=17741 Win=75008 Len=1420 TSval=561832400 TSecr=3833721760 [TCP segment of a reassembled PDU]</t>
  </si>
  <si>
    <t>443  &gt;  40258 [ACK] Seq=6982783 Ack=17741 Win=75008 Len=1420 TSval=561832400 TSecr=3833721760 [TCP segment of a reassembled PDU]</t>
  </si>
  <si>
    <t>443  &gt;  40258 [ACK] Seq=6984203 Ack=17741 Win=75008 Len=1420 TSval=561832400 TSecr=3833721760 [TCP segment of a reassembled PDU]</t>
  </si>
  <si>
    <t>443  &gt;  40258 [ACK] Seq=6985623 Ack=17741 Win=75008 Len=1420 TSval=561832400 TSecr=3833721760 [TCP segment of a reassembled PDU]</t>
  </si>
  <si>
    <t>443  &gt;  40258 [ACK] Seq=6987043 Ack=17741 Win=75008 Len=1420 TSval=561832400 TSecr=3833721760 [TCP segment of a reassembled PDU]</t>
  </si>
  <si>
    <t>443  &gt;  40258 [ACK] Seq=6988463 Ack=17741 Win=75008 Len=1420 TSval=561832401 TSecr=3833721760 [TCP segment of a reassembled PDU]</t>
  </si>
  <si>
    <t>443  &gt;  40258 [ACK] Seq=6989883 Ack=17741 Win=75008 Len=1420 TSval=561832401 TSecr=3833721760 [TCP segment of a reassembled PDU]</t>
  </si>
  <si>
    <t>443  &gt;  40258 [ACK] Seq=6991303 Ack=17741 Win=75008 Len=1420 TSval=561832401 TSecr=3833721760 [TCP segment of a reassembled PDU]</t>
  </si>
  <si>
    <t>443  &gt;  40258 [ACK] Seq=6992723 Ack=17741 Win=75008 Len=1420 TSval=561832402 TSecr=3833721760 [TCP segment of a reassembled PDU]</t>
  </si>
  <si>
    <t>443  &gt;  40258 [ACK] Seq=6995563 Ack=17741 Win=75008 Len=1420 TSval=561832403 TSecr=3833721760 [TCP segment of a reassembled PDU]</t>
  </si>
  <si>
    <t>443  &gt;  40258 [ACK] Seq=6996983 Ack=17741 Win=75008 Len=1420 TSval=561832403 TSecr=3833721760 [TCP segment of a reassembled PDU]</t>
  </si>
  <si>
    <t>443  &gt;  40258 [ACK] Seq=6998403 Ack=17741 Win=75008 Len=1420 TSval=561832403 TSecr=3833721760 [TCP segment of a reassembled PDU]</t>
  </si>
  <si>
    <t>443  &gt;  40258 [ACK] Seq=6999823 Ack=17741 Win=75008 Len=1420 TSval=561832404 TSecr=3833721760 [TCP segment of a reassembled PDU]</t>
  </si>
  <si>
    <t>443  &gt;  40258 [ACK] Seq=7001243 Ack=17741 Win=75008 Len=1420 TSval=561832404 TSecr=3833721760 [TCP segment of a reassembled PDU]</t>
  </si>
  <si>
    <t>443  &gt;  40258 [ACK] Seq=7002663 Ack=17741 Win=75008 Len=1420 TSval=561832404 TSecr=3833721760 [TCP segment of a reassembled PDU]</t>
  </si>
  <si>
    <t>443  &gt;  40258 [ACK] Seq=7004083 Ack=17741 Win=75008 Len=1420 TSval=561832405 TSecr=3833721760 [TCP segment of a reassembled PDU]</t>
  </si>
  <si>
    <t>443  &gt;  40258 [ACK] Seq=7005503 Ack=17741 Win=75008 Len=1420 TSval=561832405 TSecr=3833721760 [TCP segment of a reassembled PDU]</t>
  </si>
  <si>
    <t>443  &gt;  40258 [ACK] Seq=7006923 Ack=17741 Win=75008 Len=1420 TSval=561832405 TSecr=3833721760 [TCP segment of a reassembled PDU]</t>
  </si>
  <si>
    <t>443  &gt;  40258 [ACK] Seq=7008343 Ack=17741 Win=75008 Len=1420 TSval=561832405 TSecr=3833721760 [TCP segment of a reassembled PDU]</t>
  </si>
  <si>
    <t>443  &gt;  40258 [ACK] Seq=7011183 Ack=17741 Win=75008 Len=1420 TSval=561832405 TSecr=3833721760 [TCP segment of a reassembled PDU]</t>
  </si>
  <si>
    <t>443  &gt;  40258 [ACK] Seq=7012603 Ack=17741 Win=75008 Len=1420 TSval=561832406 TSecr=3833721760 [TCP segment of a reassembled PDU]</t>
  </si>
  <si>
    <t>443  &gt;  40258 [ACK] Seq=7014023 Ack=17741 Win=75008 Len=1420 TSval=561832406 TSecr=3833721760 [TCP segment of a reassembled PDU]</t>
  </si>
  <si>
    <t>443  &gt;  40258 [ACK] Seq=7015443 Ack=17741 Win=75008 Len=1420 TSval=561832406 TSecr=3833721760 [TCP segment of a reassembled PDU]</t>
  </si>
  <si>
    <t>443  &gt;  40258 [ACK] Seq=7016863 Ack=17741 Win=75008 Len=1420 TSval=561832407 TSecr=3833721760 [TCP segment of a reassembled PDU]</t>
  </si>
  <si>
    <t>443  &gt;  40258 [ACK] Seq=7018283 Ack=17741 Win=75008 Len=1420 TSval=561832407 TSecr=3833721760 [TCP segment of a reassembled PDU]</t>
  </si>
  <si>
    <t>443  &gt;  40258 [ACK] Seq=7019703 Ack=17741 Win=75008 Len=1420 TSval=561832407 TSecr=3833721760 [TCP segment of a reassembled PDU]</t>
  </si>
  <si>
    <t>443  &gt;  40258 [ACK] Seq=7021123 Ack=17741 Win=75008 Len=1420 TSval=561832408 TSecr=3833721760 [TCP segment of a reassembled PDU]</t>
  </si>
  <si>
    <t>443  &gt;  40258 [ACK] Seq=7022543 Ack=17741 Win=75008 Len=1420 TSval=561832408 TSecr=3833721760 [TCP segment of a reassembled PDU]</t>
  </si>
  <si>
    <t>443  &gt;  40258 [ACK] Seq=7023963 Ack=17741 Win=75008 Len=1420 TSval=561832408 TSecr=3833721760 [TCP segment of a reassembled PDU]</t>
  </si>
  <si>
    <t>443  &gt;  40258 [ACK] Seq=7025383 Ack=17741 Win=75008 Len=1420 TSval=561832409 TSecr=3833721760 [TCP segment of a reassembled PDU]</t>
  </si>
  <si>
    <t>443  &gt;  40258 [ACK] Seq=7028223 Ack=17741 Win=75008 Len=1420 TSval=561832409 TSecr=3833721760 [TCP segment of a reassembled PDU]</t>
  </si>
  <si>
    <t>443  &gt;  40258 [ACK] Seq=7029643 Ack=17741 Win=75008 Len=1420 TSval=561832410 TSecr=3833721769 [TCP segment of a reassembled PDU]</t>
  </si>
  <si>
    <t>443  &gt;  40258 [ACK] Seq=7031063 Ack=17741 Win=75008 Len=1420 TSval=561832410 TSecr=3833721769 [TCP segment of a reassembled PDU]</t>
  </si>
  <si>
    <t>443  &gt;  40258 [ACK] Seq=7032483 Ack=17741 Win=75008 Len=1420 TSval=561832410 TSecr=3833721769 [TCP segment of a reassembled PDU]</t>
  </si>
  <si>
    <t>443  &gt;  40258 [ACK] Seq=7033903 Ack=17741 Win=75008 Len=1420 TSval=561832411 TSecr=3833721769 [TCP segment of a reassembled PDU]</t>
  </si>
  <si>
    <t>443  &gt;  40258 [ACK] Seq=7035323 Ack=17741 Win=75008 Len=1420 TSval=561832411 TSecr=3833721769 [TCP segment of a reassembled PDU]</t>
  </si>
  <si>
    <t>443  &gt;  40258 [ACK] Seq=7036743 Ack=17741 Win=75008 Len=1420 TSval=561832411 TSecr=3833721769 [TCP segment of a reassembled PDU]</t>
  </si>
  <si>
    <t>443  &gt;  40258 [ACK] Seq=7038163 Ack=17741 Win=75008 Len=1420 TSval=561832411 TSecr=3833721769 [TCP segment of a reassembled PDU]</t>
  </si>
  <si>
    <t>443  &gt;  40258 [ACK] Seq=7039583 Ack=17741 Win=75008 Len=1420 TSval=561832411 TSecr=3833721769 [TCP segment of a reassembled PDU]</t>
  </si>
  <si>
    <t>443  &gt;  40258 [ACK] Seq=7041003 Ack=17741 Win=75008 Len=1420 TSval=561832411 TSecr=3833721769 [TCP segment of a reassembled PDU]</t>
  </si>
  <si>
    <t>443  &gt;  40258 [ACK] Seq=7043843 Ack=17741 Win=75008 Len=1420 TSval=561832412 TSecr=3833721769 [TCP segment of a reassembled PDU]</t>
  </si>
  <si>
    <t>443  &gt;  40258 [ACK] Seq=7045263 Ack=17741 Win=75008 Len=1420 TSval=561832412 TSecr=3833721769 [TCP segment of a reassembled PDU]</t>
  </si>
  <si>
    <t>443  &gt;  40258 [ACK] Seq=7046683 Ack=17741 Win=75008 Len=1420 TSval=561832413 TSecr=3833721769 [TCP segment of a reassembled PDU]</t>
  </si>
  <si>
    <t>443  &gt;  40258 [ACK] Seq=7048103 Ack=17741 Win=75008 Len=1420 TSval=561832413 TSecr=3833721769 [TCP segment of a reassembled PDU]</t>
  </si>
  <si>
    <t>443  &gt;  40258 [ACK] Seq=7049523 Ack=17741 Win=75008 Len=1420 TSval=561832413 TSecr=3833721769 [TCP segment of a reassembled PDU]</t>
  </si>
  <si>
    <t>443  &gt;  40258 [ACK] Seq=7050943 Ack=17741 Win=75008 Len=1420 TSval=561832414 TSecr=3833721769 [TCP segment of a reassembled PDU]</t>
  </si>
  <si>
    <t>443  &gt;  40258 [ACK] Seq=7052363 Ack=17741 Win=75008 Len=1420 TSval=561832414 TSecr=3833721769 [TCP segment of a reassembled PDU]</t>
  </si>
  <si>
    <t>443  &gt;  40258 [ACK] Seq=7053783 Ack=17741 Win=75008 Len=1420 TSval=561832414 TSecr=3833721769 [TCP segment of a reassembled PDU]</t>
  </si>
  <si>
    <t>443  &gt;  40258 [ACK] Seq=7055203 Ack=17741 Win=75008 Len=1420 TSval=561832415 TSecr=3833721769 [TCP segment of a reassembled PDU]</t>
  </si>
  <si>
    <t>443  &gt;  40258 [ACK] Seq=7056623 Ack=17741 Win=75008 Len=1420 TSval=561832415 TSecr=3833721769 [TCP segment of a reassembled PDU]</t>
  </si>
  <si>
    <t>443  &gt;  40258 [ACK] Seq=7058043 Ack=17741 Win=75008 Len=1420 TSval=561832416 TSecr=3833721769 [TCP segment of a reassembled PDU]</t>
  </si>
  <si>
    <t>443  &gt;  40258 [ACK] Seq=7060883 Ack=17741 Win=75008 Len=1420 TSval=561832416 TSecr=3833721769 [TCP segment of a reassembled PDU]</t>
  </si>
  <si>
    <t>443  &gt;  40258 [ACK] Seq=7062303 Ack=17741 Win=75008 Len=1420 TSval=561832416 TSecr=3833721769 [TCP segment of a reassembled PDU]</t>
  </si>
  <si>
    <t>443  &gt;  40258 [ACK] Seq=7063723 Ack=17741 Win=75008 Len=1420 TSval=561832416 TSecr=3833721769 [TCP segment of a reassembled PDU]</t>
  </si>
  <si>
    <t>443  &gt;  40258 [ACK] Seq=7065143 Ack=17741 Win=75008 Len=1420 TSval=561832416 TSecr=3833721769 [TCP segment of a reassembled PDU]</t>
  </si>
  <si>
    <t>443  &gt;  40258 [ACK] Seq=7066563 Ack=17741 Win=75008 Len=1420 TSval=561832417 TSecr=3833721769 [TCP segment of a reassembled PDU]</t>
  </si>
  <si>
    <t>443  &gt;  40258 [ACK] Seq=7067983 Ack=17741 Win=75008 Len=1420 TSval=561832417 TSecr=3833721769 [TCP segment of a reassembled PDU]</t>
  </si>
  <si>
    <t>443  &gt;  40258 [ACK] Seq=7069403 Ack=17741 Win=75008 Len=1420 TSval=561832417 TSecr=3833721769 [TCP segment of a reassembled PDU]</t>
  </si>
  <si>
    <t>443  &gt;  40258 [ACK] Seq=7070823 Ack=17741 Win=75008 Len=1420 TSval=561832418 TSecr=3833721769 [TCP segment of a reassembled PDU]</t>
  </si>
  <si>
    <t>443  &gt;  40258 [ACK] Seq=7072243 Ack=17741 Win=75008 Len=1420 TSval=561832418 TSecr=3833721769 [TCP segment of a reassembled PDU]</t>
  </si>
  <si>
    <t>443  &gt;  40258 [ACK] Seq=7073663 Ack=17741 Win=75008 Len=1420 TSval=561832418 TSecr=3833721769 [TCP segment of a reassembled PDU]</t>
  </si>
  <si>
    <t>443  &gt;  40258 [ACK] Seq=7076503 Ack=17741 Win=75008 Len=1420 TSval=561832419 TSecr=3833721769 [TCP segment of a reassembled PDU]</t>
  </si>
  <si>
    <t>443  &gt;  40258 [ACK] Seq=7077923 Ack=17741 Win=75008 Len=1420 TSval=561832419 TSecr=3833721769 [TCP segment of a reassembled PDU]</t>
  </si>
  <si>
    <t>443  &gt;  40258 [ACK] Seq=7079343 Ack=17741 Win=75008 Len=1420 TSval=561832420 TSecr=3833721771 [TCP segment of a reassembled PDU]</t>
  </si>
  <si>
    <t>443  &gt;  40258 [ACK] Seq=7080763 Ack=17741 Win=75008 Len=1420 TSval=561832420 TSecr=3833721771 [TCP segment of a reassembled PDU]</t>
  </si>
  <si>
    <t>443  &gt;  40258 [ACK] Seq=7082183 Ack=17741 Win=75008 Len=1420 TSval=561832420 TSecr=3833721771 [TCP segment of a reassembled PDU]</t>
  </si>
  <si>
    <t>443  &gt;  40258 [ACK] Seq=7083603 Ack=17741 Win=75008 Len=1420 TSval=561832421 TSecr=3833721771 [TCP segment of a reassembled PDU]</t>
  </si>
  <si>
    <t>443  &gt;  40258 [ACK] Seq=7085023 Ack=17741 Win=75008 Len=1420 TSval=561832421 TSecr=3833721771 [TCP segment of a reassembled PDU]</t>
  </si>
  <si>
    <t>443  &gt;  40258 [ACK] Seq=7086443 Ack=17741 Win=75008 Len=1420 TSval=561832421 TSecr=3833721771 [TCP segment of a reassembled PDU]</t>
  </si>
  <si>
    <t>443  &gt;  40258 [ACK] Seq=7087863 Ack=17741 Win=75008 Len=1420 TSval=561832422 TSecr=3833721771 [TCP segment of a reassembled PDU]</t>
  </si>
  <si>
    <t>443  &gt;  40258 [ACK] Seq=7089283 Ack=17741 Win=75008 Len=1420 TSval=561832422 TSecr=3833721771 [TCP segment of a reassembled PDU]</t>
  </si>
  <si>
    <t>443  &gt;  40258 [ACK] Seq=7090703 Ack=17741 Win=75008 Len=1420 TSval=561832422 TSecr=3833721771 [TCP segment of a reassembled PDU]</t>
  </si>
  <si>
    <t>443  &gt;  40258 [ACK] Seq=7093543 Ack=17741 Win=75008 Len=1420 TSval=561832423 TSecr=3833721771 [TCP segment of a reassembled PDU]</t>
  </si>
  <si>
    <t>443  &gt;  40258 [ACK] Seq=7094963 Ack=17741 Win=75008 Len=1420 TSval=561832423 TSecr=3833721771 [TCP segment of a reassembled PDU]</t>
  </si>
  <si>
    <t>443  &gt;  40258 [ACK] Seq=7096383 Ack=17741 Win=75008 Len=1420 TSval=561832423 TSecr=3833721771 [TCP segment of a reassembled PDU]</t>
  </si>
  <si>
    <t>443  &gt;  40258 [ACK] Seq=7097803 Ack=17741 Win=75008 Len=1420 TSval=561832423 TSecr=3833721771 [TCP segment of a reassembled PDU]</t>
  </si>
  <si>
    <t>443  &gt;  40258 [ACK] Seq=7099223 Ack=17741 Win=75008 Len=1420 TSval=561832423 TSecr=3833721771 [TCP segment of a reassembled PDU]</t>
  </si>
  <si>
    <t>443  &gt;  40258 [ACK] Seq=7100643 Ack=17741 Win=75008 Len=1420 TSval=561832424 TSecr=3833721771 [TCP segment of a reassembled PDU]</t>
  </si>
  <si>
    <t>443  &gt;  40258 [ACK] Seq=7102063 Ack=17741 Win=75008 Len=1420 TSval=561832424 TSecr=3833721771 [TCP segment of a reassembled PDU]</t>
  </si>
  <si>
    <t>443  &gt;  40258 [ACK] Seq=7103483 Ack=17741 Win=75008 Len=1420 TSval=561832424 TSecr=3833721771 [TCP segment of a reassembled PDU]</t>
  </si>
  <si>
    <t>443  &gt;  40258 [ACK] Seq=7104903 Ack=17741 Win=75008 Len=1420 TSval=561832425 TSecr=3833721771 [TCP segment of a reassembled PDU]</t>
  </si>
  <si>
    <t>443  &gt;  40258 [ACK] Seq=7106323 Ack=17741 Win=75008 Len=1420 TSval=561832425 TSecr=3833721771 [TCP segment of a reassembled PDU]</t>
  </si>
  <si>
    <t>443  &gt;  40258 [ACK] Seq=7107743 Ack=17741 Win=75008 Len=1420 TSval=561832425 TSecr=3833721771 [TCP segment of a reassembled PDU]</t>
  </si>
  <si>
    <t>443  &gt;  40258 [ACK] Seq=7110583 Ack=17741 Win=75008 Len=1420 TSval=561832426 TSecr=3833721771 [TCP segment of a reassembled PDU]</t>
  </si>
  <si>
    <t>443  &gt;  40258 [ACK] Seq=7112003 Ack=17741 Win=75008 Len=1420 TSval=561832426 TSecr=3833721771 [TCP segment of a reassembled PDU]</t>
  </si>
  <si>
    <t>443  &gt;  40258 [ACK] Seq=7113423 Ack=17741 Win=75008 Len=1420 TSval=561832427 TSecr=3833721771 [TCP segment of a reassembled PDU]</t>
  </si>
  <si>
    <t>443  &gt;  40258 [ACK] Seq=7114843 Ack=17741 Win=75008 Len=1420 TSval=561832427 TSecr=3833721771 [TCP segment of a reassembled PDU]</t>
  </si>
  <si>
    <t>443  &gt;  40258 [ACK] Seq=7116263 Ack=17741 Win=75008 Len=1420 TSval=561832427 TSecr=3833721771 [TCP segment of a reassembled PDU]</t>
  </si>
  <si>
    <t>443  &gt;  40258 [ACK] Seq=7117683 Ack=17741 Win=75008 Len=1420 TSval=561832428 TSecr=3833721771 [TCP segment of a reassembled PDU]</t>
  </si>
  <si>
    <t>443  &gt;  40258 [ACK] Seq=7119103 Ack=17741 Win=75008 Len=1420 TSval=561832428 TSecr=3833721771 [TCP segment of a reassembled PDU]</t>
  </si>
  <si>
    <t>443  &gt;  40258 [ACK] Seq=7120523 Ack=17741 Win=75008 Len=1420 TSval=561832430 TSecr=3833721785 [TCP segment of a reassembled PDU]</t>
  </si>
  <si>
    <t>443  &gt;  40258 [ACK] Seq=7121943 Ack=17741 Win=75008 Len=1420 TSval=561832430 TSecr=3833721785 [TCP segment of a reassembled PDU]</t>
  </si>
  <si>
    <t>443  &gt;  40258 [ACK] Seq=7123363 Ack=17741 Win=75008 Len=1420 TSval=561832430 TSecr=3833721785 [TCP segment of a reassembled PDU]</t>
  </si>
  <si>
    <t>443  &gt;  40258 [ACK] Seq=7126203 Ack=17741 Win=75008 Len=1420 TSval=561832430 TSecr=3833721788 [TCP segment of a reassembled PDU]</t>
  </si>
  <si>
    <t>443  &gt;  40258 [ACK] Seq=7127623 Ack=17741 Win=75008 Len=1420 TSval=561832430 TSecr=3833721788 [TCP segment of a reassembled PDU]</t>
  </si>
  <si>
    <t>443  &gt;  40258 [ACK] Seq=7129043 Ack=17741 Win=75008 Len=1420 TSval=561832431 TSecr=3833721788 [TCP segment of a reassembled PDU]</t>
  </si>
  <si>
    <t>443  &gt;  40258 [ACK] Seq=7130463 Ack=17741 Win=75008 Len=1420 TSval=561832431 TSecr=3833721788 [TCP segment of a reassembled PDU]</t>
  </si>
  <si>
    <t>443  &gt;  40258 [ACK] Seq=7131883 Ack=17741 Win=75008 Len=1420 TSval=561832432 TSecr=3833721788 [TCP segment of a reassembled PDU]</t>
  </si>
  <si>
    <t>443  &gt;  40258 [ACK] Seq=7133303 Ack=17741 Win=75008 Len=1420 TSval=561832432 TSecr=3833721788 [TCP segment of a reassembled PDU]</t>
  </si>
  <si>
    <t>443  &gt;  40258 [ACK] Seq=7134723 Ack=17741 Win=75008 Len=1420 TSval=561832433 TSecr=3833721788 [TCP segment of a reassembled PDU]</t>
  </si>
  <si>
    <t>443  &gt;  40258 [ACK] Seq=7136143 Ack=17741 Win=75008 Len=1420 TSval=561832433 TSecr=3833721788 [TCP segment of a reassembled PDU]</t>
  </si>
  <si>
    <t>443  &gt;  40258 [ACK] Seq=7137563 Ack=17741 Win=75008 Len=1420 TSval=561832434 TSecr=3833721788 [TCP segment of a reassembled PDU]</t>
  </si>
  <si>
    <t>443  &gt;  40258 [ACK] Seq=7138983 Ack=17741 Win=75008 Len=1420 TSval=561832434 TSecr=3833721788 [TCP segment of a reassembled PDU]</t>
  </si>
  <si>
    <t>443  &gt;  40258 [ACK] Seq=7140403 Ack=17741 Win=75008 Len=1420 TSval=561832435 TSecr=3833721788 [TCP segment of a reassembled PDU]</t>
  </si>
  <si>
    <t>443  &gt;  40258 [ACK] Seq=7143243 Ack=17741 Win=75008 Len=1420 TSval=561832436 TSecr=3833721788 [TCP segment of a reassembled PDU]</t>
  </si>
  <si>
    <t>443  &gt;  40258 [ACK] Seq=7144663 Ack=17741 Win=75008 Len=1420 TSval=561832436 TSecr=3833721788 [TCP segment of a reassembled PDU]</t>
  </si>
  <si>
    <t>443  &gt;  40258 [ACK] Seq=7146083 Ack=17741 Win=75008 Len=1420 TSval=561832437 TSecr=3833721788 [TCP segment of a reassembled PDU]</t>
  </si>
  <si>
    <t>443  &gt;  40258 [ACK] Seq=7147503 Ack=17741 Win=75008 Len=1420 TSval=561832437 TSecr=3833721788 [TCP segment of a reassembled PDU]</t>
  </si>
  <si>
    <t>443  &gt;  40258 [ACK] Seq=7148923 Ack=17741 Win=75008 Len=1420 TSval=561832438 TSecr=3833721788 [TCP segment of a reassembled PDU]</t>
  </si>
  <si>
    <t>443  &gt;  40258 [ACK] Seq=7150343 Ack=17741 Win=75008 Len=1420 TSval=561832438 TSecr=3833721788 [TCP segment of a reassembled PDU]</t>
  </si>
  <si>
    <t>443  &gt;  40258 [ACK] Seq=7151763 Ack=17741 Win=75008 Len=1420 TSval=561832439 TSecr=3833721788 [TCP segment of a reassembled PDU]</t>
  </si>
  <si>
    <t>443  &gt;  40258 [ACK] Seq=7153183 Ack=17741 Win=75008 Len=1420 TSval=561832439 TSecr=3833721788 [TCP segment of a reassembled PDU]</t>
  </si>
  <si>
    <t>443  &gt;  40258 [ACK] Seq=7154603 Ack=17741 Win=75008 Len=1420 TSval=561832440 TSecr=3833721799 [TCP segment of a reassembled PDU]</t>
  </si>
  <si>
    <t>443  &gt;  40258 [ACK] Seq=7156023 Ack=17741 Win=75008 Len=1420 TSval=561832440 TSecr=3833721799 [TCP segment of a reassembled PDU]</t>
  </si>
  <si>
    <t>443  &gt;  40258 [ACK] Seq=7158863 Ack=17741 Win=75008 Len=1420 TSval=561832441 TSecr=3833721799 [TCP segment of a reassembled PDU]</t>
  </si>
  <si>
    <t>443  &gt;  40258 [ACK] Seq=7160283 Ack=17741 Win=75008 Len=1420 TSval=561832442 TSecr=3833721799 [TCP segment of a reassembled PDU]</t>
  </si>
  <si>
    <t>443  &gt;  40258 [ACK] Seq=7161703 Ack=17741 Win=75008 Len=1420 TSval=561832442 TSecr=3833721799 [TCP segment of a reassembled PDU]</t>
  </si>
  <si>
    <t>443  &gt;  40258 [ACK] Seq=7163123 Ack=17741 Win=75008 Len=1420 TSval=561832443 TSecr=3833721799 [TCP segment of a reassembled PDU]</t>
  </si>
  <si>
    <t>443  &gt;  40258 [ACK] Seq=7164543 Ack=17741 Win=75008 Len=1420 TSval=561832443 TSecr=3833721799 [TCP segment of a reassembled PDU]</t>
  </si>
  <si>
    <t>443  &gt;  40258 [ACK] Seq=7165963 Ack=17741 Win=75008 Len=1420 TSval=561832444 TSecr=3833721799 [TCP segment of a reassembled PDU]</t>
  </si>
  <si>
    <t>443  &gt;  40258 [ACK] Seq=7167383 Ack=17741 Win=75008 Len=1420 TSval=561832444 TSecr=3833721799 [TCP segment of a reassembled PDU]</t>
  </si>
  <si>
    <t>443  &gt;  40258 [ACK] Seq=7168803 Ack=17741 Win=75008 Len=1420 TSval=561832445 TSecr=3833721799 [TCP segment of a reassembled PDU]</t>
  </si>
  <si>
    <t>443  &gt;  40258 [ACK] Seq=7170223 Ack=17741 Win=75008 Len=1420 TSval=561832445 TSecr=3833721799 [TCP segment of a reassembled PDU]</t>
  </si>
  <si>
    <t>443  &gt;  40258 [ACK] Seq=7171643 Ack=17741 Win=75008 Len=1420 TSval=561832446 TSecr=3833721799 [TCP segment of a reassembled PDU]</t>
  </si>
  <si>
    <t>443  &gt;  40258 [ACK] Seq=7173063 Ack=17741 Win=75008 Len=1420 TSval=561832446 TSecr=3833721799 [TCP segment of a reassembled PDU]</t>
  </si>
  <si>
    <t>443  &gt;  40258 [ACK] Seq=7175903 Ack=17741 Win=75008 Len=1420 TSval=561832447 TSecr=3833721799 [TCP segment of a reassembled PDU]</t>
  </si>
  <si>
    <t>443  &gt;  40258 [ACK] Seq=7177323 Ack=17741 Win=75008 Len=1420 TSval=561832448 TSecr=3833721799 [TCP segment of a reassembled PDU]</t>
  </si>
  <si>
    <t>443  &gt;  40258 [ACK] Seq=7178743 Ack=17741 Win=75008 Len=1420 TSval=561832448 TSecr=3833721799 [TCP segment of a reassembled PDU]</t>
  </si>
  <si>
    <t>443  &gt;  40258 [ACK] Seq=7180163 Ack=17741 Win=75008 Len=1420 TSval=561832449 TSecr=3833721799 [TCP segment of a reassembled PDU]</t>
  </si>
  <si>
    <t>443  &gt;  40258 [ACK] Seq=7181583 Ack=17741 Win=75008 Len=1420 TSval=561832449 TSecr=3833721799 [TCP segment of a reassembled PDU]</t>
  </si>
  <si>
    <t>443  &gt;  40258 [ACK] Seq=7183003 Ack=17741 Win=75008 Len=1420 TSval=561832450 TSecr=3833721813 [TCP segment of a reassembled PDU]</t>
  </si>
  <si>
    <t>443  &gt;  40258 [ACK] Seq=7184423 Ack=17741 Win=75008 Len=1420 TSval=561832450 TSecr=3833721813 [TCP segment of a reassembled PDU]</t>
  </si>
  <si>
    <t>443  &gt;  40258 [ACK] Seq=7185843 Ack=17741 Win=75008 Len=1420 TSval=561832451 TSecr=3833721813 [TCP segment of a reassembled PDU]</t>
  </si>
  <si>
    <t>443  &gt;  40258 [ACK] Seq=7187263 Ack=17741 Win=75008 Len=1420 TSval=561832451 TSecr=3833721813 [TCP segment of a reassembled PDU]</t>
  </si>
  <si>
    <t>443  &gt;  40258 [ACK] Seq=7188683 Ack=17741 Win=75008 Len=1420 TSval=561832452 TSecr=3833721813 [TCP segment of a reassembled PDU]</t>
  </si>
  <si>
    <t>443  &gt;  40258 [ACK] Seq=7191523 Ack=17741 Win=75008 Len=1420 TSval=561832453 TSecr=3833721813 [TCP segment of a reassembled PDU]</t>
  </si>
  <si>
    <t>443  &gt;  40258 [ACK] Seq=7192943 Ack=17741 Win=75008 Len=1420 TSval=561832453 TSecr=3833721813 [TCP segment of a reassembled PDU]</t>
  </si>
  <si>
    <t>443  &gt;  40258 [ACK] Seq=7194363 Ack=17741 Win=75008 Len=1420 TSval=561832454 TSecr=3833721813 [TCP segment of a reassembled PDU]</t>
  </si>
  <si>
    <t>443  &gt;  40258 [ACK] Seq=7195783 Ack=17741 Win=75008 Len=1420 TSval=561832454 TSecr=3833721813 [TCP segment of a reassembled PDU]</t>
  </si>
  <si>
    <t>443  &gt;  40258 [ACK] Seq=7197203 Ack=17741 Win=75008 Len=1420 TSval=561832455 TSecr=3833721813 [TCP segment of a reassembled PDU]</t>
  </si>
  <si>
    <t>443  &gt;  40258 [ACK] Seq=7198623 Ack=17741 Win=75008 Len=1420 TSval=561832455 TSecr=3833721813 [TCP segment of a reassembled PDU]</t>
  </si>
  <si>
    <t>443  &gt;  40258 [ACK] Seq=7200043 Ack=17741 Win=75008 Len=1420 TSval=561832456 TSecr=3833721813 [TCP segment of a reassembled PDU]</t>
  </si>
  <si>
    <t>443  &gt;  40258 [ACK] Seq=7201463 Ack=17741 Win=75008 Len=1420 TSval=561832456 TSecr=3833721813 [TCP segment of a reassembled PDU]</t>
  </si>
  <si>
    <t>443  &gt;  40258 [ACK] Seq=7202883 Ack=17741 Win=75008 Len=1420 TSval=561832457 TSecr=3833721813 [TCP segment of a reassembled PDU]</t>
  </si>
  <si>
    <t>443  &gt;  40258 [ACK] Seq=7204303 Ack=17741 Win=75008 Len=1420 TSval=561832457 TSecr=3833721813 [TCP segment of a reassembled PDU]</t>
  </si>
  <si>
    <t>443  &gt;  40258 [ACK] Seq=7205723 Ack=17741 Win=75008 Len=1420 TSval=561832458 TSecr=3833721813 [TCP segment of a reassembled PDU]</t>
  </si>
  <si>
    <t>443  &gt;  40258 [ACK] Seq=7208563 Ack=17741 Win=75008 Len=1420 TSval=561832459 TSecr=3833721813 [TCP segment of a reassembled PDU]</t>
  </si>
  <si>
    <t>443  &gt;  40258 [ACK] Seq=7209983 Ack=17741 Win=75008 Len=1420 TSval=561832459 TSecr=3833721813 [TCP segment of a reassembled PDU]</t>
  </si>
  <si>
    <t>443  &gt;  40258 [ACK] Seq=7211403 Ack=17741 Win=75008 Len=1420 TSval=561832460 TSecr=3833721815 [TCP segment of a reassembled PDU]</t>
  </si>
  <si>
    <t>443  &gt;  40258 [ACK] Seq=7212823 Ack=17741 Win=75008 Len=1420 TSval=561832460 TSecr=3833721815 [TCP segment of a reassembled PDU]</t>
  </si>
  <si>
    <t>443  &gt;  40258 [ACK] Seq=7214243 Ack=17741 Win=75008 Len=1420 TSval=561832461 TSecr=3833721815 [TCP segment of a reassembled PDU]</t>
  </si>
  <si>
    <t>443  &gt;  40258 [ACK] Seq=7215663 Ack=17741 Win=75008 Len=1420 TSval=561832461 TSecr=3833721815 [TCP segment of a reassembled PDU]</t>
  </si>
  <si>
    <t>443  &gt;  40258 [ACK] Seq=7217083 Ack=17741 Win=75008 Len=1420 TSval=561832463 TSecr=3833721815 [TCP segment of a reassembled PDU]</t>
  </si>
  <si>
    <t>443  &gt;  40258 [ACK] Seq=7218503 Ack=17741 Win=75008 Len=1420 TSval=561832463 TSecr=3833721815 [TCP segment of a reassembled PDU]</t>
  </si>
  <si>
    <t>443  &gt;  40258 [ACK] Seq=7219923 Ack=17741 Win=75008 Len=1420 TSval=561832463 TSecr=3833721815 [TCP segment of a reassembled PDU]</t>
  </si>
  <si>
    <t>443  &gt;  40258 [ACK] Seq=7221343 Ack=17741 Win=75008 Len=1420 TSval=561832463 TSecr=3833721815 [TCP segment of a reassembled PDU]</t>
  </si>
  <si>
    <t>443  &gt;  40258 [ACK] Seq=7224183 Ack=17741 Win=75008 Len=1420 TSval=561832464 TSecr=3833721815 [TCP segment of a reassembled PDU]</t>
  </si>
  <si>
    <t>443  &gt;  40258 [ACK] Seq=7225603 Ack=17741 Win=75008 Len=1420 TSval=561832465 TSecr=3833721815 [TCP segment of a reassembled PDU]</t>
  </si>
  <si>
    <t>443  &gt;  40258 [ACK] Seq=7227023 Ack=17741 Win=75008 Len=1420 TSval=561832465 TSecr=3833721815 [TCP segment of a reassembled PDU]</t>
  </si>
  <si>
    <t>443  &gt;  40258 [ACK] Seq=7228443 Ack=17741 Win=75008 Len=1420 TSval=561832466 TSecr=3833721815 [TCP segment of a reassembled PDU]</t>
  </si>
  <si>
    <t>443  &gt;  40258 [ACK] Seq=7229863 Ack=17741 Win=75008 Len=1420 TSval=561832466 TSecr=3833721815 [TCP segment of a reassembled PDU]</t>
  </si>
  <si>
    <t>443  &gt;  40258 [ACK] Seq=7231283 Ack=17741 Win=75008 Len=1420 TSval=561832466 TSecr=3833721815 [TCP segment of a reassembled PDU]</t>
  </si>
  <si>
    <t>443  &gt;  40258 [ACK] Seq=7232703 Ack=17741 Win=75008 Len=1420 TSval=561832466 TSecr=3833721815 [TCP segment of a reassembled PDU]</t>
  </si>
  <si>
    <t>443  &gt;  40258 [ACK] Seq=7234123 Ack=17741 Win=75008 Len=1420 TSval=561832467 TSecr=3833721815 [TCP segment of a reassembled PDU]</t>
  </si>
  <si>
    <t>443  &gt;  40258 [ACK] Seq=7235543 Ack=17741 Win=75008 Len=1420 TSval=561832467 TSecr=3833721815 [TCP segment of a reassembled PDU]</t>
  </si>
  <si>
    <t>443  &gt;  40258 [ACK] Seq=7236963 Ack=17741 Win=75008 Len=1420 TSval=561832468 TSecr=3833721815 [TCP segment of a reassembled PDU]</t>
  </si>
  <si>
    <t>443  &gt;  40258 [ACK] Seq=7238383 Ack=17741 Win=75008 Len=1420 TSval=561832468 TSecr=3833721815 [TCP segment of a reassembled PDU]</t>
  </si>
  <si>
    <t>443  &gt;  40258 [ACK] Seq=7241223 Ack=17741 Win=75008 Len=1420 TSval=561832469 TSecr=3833721815 [TCP segment of a reassembled PDU]</t>
  </si>
  <si>
    <t>443  &gt;  40258 [ACK] Seq=7242643 Ack=17741 Win=75008 Len=1420 TSval=561832469 TSecr=3833721815 [TCP segment of a reassembled PDU]</t>
  </si>
  <si>
    <t>443  &gt;  40258 [ACK] Seq=7244063 Ack=17741 Win=75008 Len=1420 TSval=561832469 TSecr=3833721815 [TCP segment of a reassembled PDU]</t>
  </si>
  <si>
    <t>443  &gt;  40258 [ACK] Seq=7245483 Ack=17741 Win=75008 Len=1420 TSval=561832470 TSecr=3833721828 [TCP segment of a reassembled PDU]</t>
  </si>
  <si>
    <t>443  &gt;  40258 [ACK] Seq=7246903 Ack=17741 Win=75008 Len=1420 TSval=561832470 TSecr=3833721828 [TCP segment of a reassembled PDU]</t>
  </si>
  <si>
    <t>443  &gt;  40258 [ACK] Seq=7248323 Ack=17741 Win=75008 Len=1420 TSval=561832471 TSecr=3833721828 [TCP segment of a reassembled PDU]</t>
  </si>
  <si>
    <t>443  &gt;  40258 [ACK] Seq=7249743 Ack=17741 Win=75008 Len=1420 TSval=561832471 TSecr=3833721828 [TCP segment of a reassembled PDU]</t>
  </si>
  <si>
    <t>443  &gt;  40258 [ACK] Seq=7251163 Ack=17741 Win=75008 Len=1420 TSval=561832472 TSecr=3833721828 [TCP segment of a reassembled PDU]</t>
  </si>
  <si>
    <t>443  &gt;  40258 [ACK] Seq=7252583 Ack=17741 Win=75008 Len=1420 TSval=561832472 TSecr=3833721828 [TCP segment of a reassembled PDU]</t>
  </si>
  <si>
    <t>443  &gt;  40258 [ACK] Seq=7254003 Ack=17741 Win=75008 Len=1420 TSval=561832472 TSecr=3833721828 [TCP segment of a reassembled PDU]</t>
  </si>
  <si>
    <t>443  &gt;  40258 [ACK] Seq=7255423 Ack=17741 Win=75008 Len=1420 TSval=561832472 TSecr=3833721828 [TCP segment of a reassembled PDU]</t>
  </si>
  <si>
    <t>443  &gt;  40258 [ACK] Seq=7258263 Ack=17741 Win=75008 Len=1420 TSval=561832473 TSecr=3833721828 [TCP segment of a reassembled PDU]</t>
  </si>
  <si>
    <t>443  &gt;  40258 [ACK] Seq=7259683 Ack=17741 Win=75008 Len=1420 TSval=561832474 TSecr=3833721828 [TCP segment of a reassembled PDU]</t>
  </si>
  <si>
    <t>443  &gt;  40258 [ACK] Seq=7261103 Ack=17741 Win=75008 Len=1420 TSval=561832474 TSecr=3833721828 [TCP segment of a reassembled PDU]</t>
  </si>
  <si>
    <t>443  &gt;  40258 [ACK] Seq=7262523 Ack=17741 Win=75008 Len=1420 TSval=561832475 TSecr=3833721828 [TCP segment of a reassembled PDU]</t>
  </si>
  <si>
    <t>443  &gt;  40258 [ACK] Seq=7263943 Ack=17741 Win=75008 Len=1420 TSval=561832475 TSecr=3833721828 [TCP segment of a reassembled PDU]</t>
  </si>
  <si>
    <t>443  &gt;  40258 [ACK] Seq=7265363 Ack=17741 Win=75008 Len=1420 TSval=561832476 TSecr=3833721828 [TCP segment of a reassembled PDU]</t>
  </si>
  <si>
    <t>443  &gt;  40258 [ACK] Seq=7266783 Ack=17741 Win=75008 Len=1420 TSval=561832476 TSecr=3833721828 [TCP segment of a reassembled PDU]</t>
  </si>
  <si>
    <t>443  &gt;  40258 [ACK] Seq=7268203 Ack=17741 Win=75008 Len=1420 TSval=561832476 TSecr=3833721828 [TCP segment of a reassembled PDU]</t>
  </si>
  <si>
    <t>443  &gt;  40258 [ACK] Seq=7269623 Ack=17741 Win=75008 Len=1420 TSval=561832476 TSecr=3833721828 [TCP segment of a reassembled PDU]</t>
  </si>
  <si>
    <t>443  &gt;  40258 [ACK] Seq=7271043 Ack=17741 Win=75008 Len=1420 TSval=561832477 TSecr=3833721828 [TCP segment of a reassembled PDU]</t>
  </si>
  <si>
    <t>443  &gt;  40258 [ACK] Seq=7273883 Ack=17741 Win=75008 Len=1420 TSval=561832478 TSecr=3833721828 [TCP segment of a reassembled PDU]</t>
  </si>
  <si>
    <t>443  &gt;  40258 [ACK] Seq=7275303 Ack=17741 Win=75008 Len=1420 TSval=561832478 TSecr=3833721828 [TCP segment of a reassembled PDU]</t>
  </si>
  <si>
    <t>443  &gt;  40258 [ACK] Seq=7276723 Ack=17741 Win=75008 Len=1420 TSval=561832479 TSecr=3833721828 [TCP segment of a reassembled PDU]</t>
  </si>
  <si>
    <t>443  &gt;  40258 [ACK] Seq=7278143 Ack=17741 Win=75008 Len=1420 TSval=561832479 TSecr=3833721828 [TCP segment of a reassembled PDU]</t>
  </si>
  <si>
    <t>443  &gt;  40258 [ACK] Seq=7279563 Ack=17741 Win=75008 Len=1420 TSval=561832479 TSecr=3833721828 [TCP segment of a reassembled PDU]</t>
  </si>
  <si>
    <t>443  &gt;  40258 [ACK] Seq=7280983 Ack=17741 Win=75008 Len=1420 TSval=561832479 TSecr=3833721828 [TCP segment of a reassembled PDU]</t>
  </si>
  <si>
    <t>443  &gt;  40258 [ACK] Seq=7282403 Ack=17741 Win=75008 Len=1420 TSval=561832480 TSecr=3833721832 [TCP segment of a reassembled PDU]</t>
  </si>
  <si>
    <t>443  &gt;  40258 [ACK] Seq=7283823 Ack=17741 Win=75008 Len=1420 TSval=561832480 TSecr=3833721832 [TCP segment of a reassembled PDU]</t>
  </si>
  <si>
    <t>443  &gt;  40258 [ACK] Seq=7285243 Ack=17741 Win=75008 Len=1420 TSval=561832481 TSecr=3833721832 [TCP segment of a reassembled PDU]</t>
  </si>
  <si>
    <t>443  &gt;  40258 [ACK] Seq=7286663 Ack=17741 Win=75008 Len=1420 TSval=561832481 TSecr=3833721832 [TCP segment of a reassembled PDU]</t>
  </si>
  <si>
    <t>443  &gt;  40258 [ACK] Seq=7288083 Ack=17741 Win=75008 Len=1420 TSval=561832482 TSecr=3833721832 [TCP segment of a reassembled PDU]</t>
  </si>
  <si>
    <t>443  &gt;  40258 [ACK] Seq=7290923 Ack=17741 Win=75008 Len=1420 TSval=561832482 TSecr=3833721832 [TCP segment of a reassembled PDU]</t>
  </si>
  <si>
    <t>443  &gt;  40258 [ACK] Seq=7292343 Ack=17741 Win=75008 Len=1420 TSval=561832482 TSecr=3833721832 [TCP segment of a reassembled PDU]</t>
  </si>
  <si>
    <t>443  &gt;  40258 [ACK] Seq=7293763 Ack=17741 Win=75008 Len=1420 TSval=561832483 TSecr=3833721832 [TCP segment of a reassembled PDU]</t>
  </si>
  <si>
    <t>443  &gt;  40258 [ACK] Seq=7295183 Ack=17741 Win=75008 Len=1420 TSval=561832483 TSecr=3833721832 [TCP segment of a reassembled PDU]</t>
  </si>
  <si>
    <t>443  &gt;  40258 [ACK] Seq=7296603 Ack=17741 Win=75008 Len=1420 TSval=561832484 TSecr=3833721832 [TCP segment of a reassembled PDU]</t>
  </si>
  <si>
    <t>443  &gt;  40258 [ACK] Seq=7298023 Ack=17741 Win=75008 Len=1420 TSval=561832484 TSecr=3833721832 [TCP segment of a reassembled PDU]</t>
  </si>
  <si>
    <t>443  &gt;  40258 [ACK] Seq=7299443 Ack=17741 Win=75008 Len=1420 TSval=561832485 TSecr=3833721832 [TCP segment of a reassembled PDU]</t>
  </si>
  <si>
    <t>443  &gt;  40258 [ACK] Seq=7300863 Ack=17741 Win=75008 Len=1420 TSval=561832485 TSecr=3833721832 [TCP segment of a reassembled PDU]</t>
  </si>
  <si>
    <t>443  &gt;  40258 [ACK] Seq=7302283 Ack=17741 Win=75008 Len=1420 TSval=561832501 TSecr=3833721842 [TCP segment of a reassembled PDU]</t>
  </si>
  <si>
    <t>443  &gt;  40258 [ACK] Seq=7303703 Ack=17741 Win=75008 Len=1420 TSval=561832501 TSecr=3833721842 [TCP segment of a reassembled PDU]</t>
  </si>
  <si>
    <t>443  &gt;  40258 [ACK] Seq=7306543 Ack=17741 Win=75008 Len=1420 TSval=561832501 TSecr=3833721842 [TCP segment of a reassembled PDU]</t>
  </si>
  <si>
    <t>443  &gt;  40258 [ACK] Seq=7307963 Ack=17741 Win=75008 Len=1420 TSval=561832501 TSecr=3833721862 [TCP segment of a reassembled PDU]</t>
  </si>
  <si>
    <t>443  &gt;  40258 [ACK] Seq=7312096 Ack=18882 Win=77824 Len=1420 TSval=561833507 TSecr=3833722864 [TCP segment of a reassembled PDU]</t>
  </si>
  <si>
    <t>443  &gt;  40258 [ACK] Seq=7313516 Ack=18882 Win=77824 Len=1420 TSval=561833507 TSecr=3833722864 [TCP segment of a reassembled PDU]</t>
  </si>
  <si>
    <t>443  &gt;  40258 [ACK] Seq=7314936 Ack=18882 Win=77824 Len=1420 TSval=561833507 TSecr=3833722864 [TCP segment of a reassembled PDU]</t>
  </si>
  <si>
    <t>443  &gt;  40258 [ACK] Seq=7316356 Ack=18882 Win=77824 Len=1420 TSval=561833507 TSecr=3833722864 [TCP segment of a reassembled PDU]</t>
  </si>
  <si>
    <t>443  &gt;  40258 [ACK] Seq=7317776 Ack=18882 Win=77824 Len=1420 TSval=561833507 TSecr=3833722864 [TCP segment of a reassembled PDU]</t>
  </si>
  <si>
    <t>443  &gt;  40258 [ACK] Seq=7319196 Ack=18882 Win=77824 Len=1420 TSval=561833508 TSecr=3833722864 [TCP segment of a reassembled PDU]</t>
  </si>
  <si>
    <t>443  &gt;  40258 [ACK] Seq=7320616 Ack=18882 Win=77824 Len=1420 TSval=561833508 TSecr=3833722864 [TCP segment of a reassembled PDU]</t>
  </si>
  <si>
    <t>443  &gt;  40258 [ACK] Seq=7322036 Ack=18882 Win=77824 Len=1420 TSval=561833509 TSecr=3833722864 [TCP segment of a reassembled PDU]</t>
  </si>
  <si>
    <t>443  &gt;  40258 [ACK] Seq=7323456 Ack=18882 Win=77824 Len=1420 TSval=561833509 TSecr=3833722864 [TCP segment of a reassembled PDU]</t>
  </si>
  <si>
    <t>443  &gt;  40258 [ACK] Seq=7324876 Ack=18882 Win=77824 Len=1420 TSval=561833510 TSecr=3833722864 [TCP segment of a reassembled PDU]</t>
  </si>
  <si>
    <t>443  &gt;  40258 [ACK] Seq=7326296 Ack=18882 Win=77824 Len=1420 TSval=561833510 TSecr=3833722864 [TCP segment of a reassembled PDU]</t>
  </si>
  <si>
    <t>443  &gt;  40258 [ACK] Seq=7329136 Ack=18882 Win=77824 Len=1420 TSval=561833510 TSecr=3833722864 [TCP segment of a reassembled PDU]</t>
  </si>
  <si>
    <t>443  &gt;  40258 [ACK] Seq=7330556 Ack=18882 Win=77824 Len=1420 TSval=561833511 TSecr=3833722864 [TCP segment of a reassembled PDU]</t>
  </si>
  <si>
    <t>443  &gt;  40258 [ACK] Seq=7331976 Ack=18882 Win=77824 Len=1420 TSval=561833511 TSecr=3833722864 [TCP segment of a reassembled PDU]</t>
  </si>
  <si>
    <t>443  &gt;  40258 [ACK] Seq=7333396 Ack=18882 Win=77824 Len=1420 TSval=561833512 TSecr=3833722864 [TCP segment of a reassembled PDU]</t>
  </si>
  <si>
    <t>443  &gt;  40258 [ACK] Seq=7334816 Ack=18882 Win=77824 Len=1420 TSval=561833512 TSecr=3833722864 [TCP segment of a reassembled PDU]</t>
  </si>
  <si>
    <t>443  &gt;  40258 [ACK] Seq=7336236 Ack=18882 Win=77824 Len=1420 TSval=561833513 TSecr=3833722864 [TCP segment of a reassembled PDU]</t>
  </si>
  <si>
    <t>443  &gt;  40258 [ACK] Seq=7337656 Ack=18882 Win=77824 Len=1420 TSval=561833513 TSecr=3833722864 [TCP segment of a reassembled PDU]</t>
  </si>
  <si>
    <t>443  &gt;  40258 [ACK] Seq=7339076 Ack=18882 Win=77824 Len=1420 TSval=561833514 TSecr=3833722864 [TCP segment of a reassembled PDU]</t>
  </si>
  <si>
    <t>443  &gt;  40258 [ACK] Seq=7340496 Ack=18882 Win=77824 Len=1420 TSval=561833514 TSecr=3833722864 [TCP segment of a reassembled PDU]</t>
  </si>
  <si>
    <t>443  &gt;  40258 [ACK] Seq=7341916 Ack=18882 Win=77824 Len=1420 TSval=561833514 TSecr=3833722864 [TCP segment of a reassembled PDU]</t>
  </si>
  <si>
    <t>443  &gt;  40258 [ACK] Seq=7344756 Ack=18882 Win=77824 Len=1420 TSval=561833515 TSecr=3833722864 [TCP segment of a reassembled PDU]</t>
  </si>
  <si>
    <t>443  &gt;  40258 [ACK] Seq=7346176 Ack=18882 Win=77824 Len=1420 TSval=561833515 TSecr=3833722864 [TCP segment of a reassembled PDU]</t>
  </si>
  <si>
    <t>443  &gt;  40258 [ACK] Seq=7347596 Ack=18882 Win=77824 Len=1420 TSval=561833516 TSecr=3833722864 [TCP segment of a reassembled PDU]</t>
  </si>
  <si>
    <t>443  &gt;  40258 [ACK] Seq=7349016 Ack=18882 Win=77824 Len=1420 TSval=561833516 TSecr=3833722864 [TCP segment of a reassembled PDU]</t>
  </si>
  <si>
    <t>443  &gt;  40258 [ACK] Seq=7350436 Ack=18882 Win=77824 Len=1420 TSval=561833517 TSecr=3833722864 [TCP segment of a reassembled PDU]</t>
  </si>
  <si>
    <t>443  &gt;  40258 [ACK] Seq=7351856 Ack=18882 Win=77824 Len=1420 TSval=561833517 TSecr=3833722864 [TCP segment of a reassembled PDU]</t>
  </si>
  <si>
    <t>443  &gt;  40258 [ACK] Seq=7353276 Ack=18882 Win=77824 Len=1420 TSval=561833517 TSecr=3833722864 [TCP segment of a reassembled PDU]</t>
  </si>
  <si>
    <t>443  &gt;  40258 [ACK] Seq=7354696 Ack=18882 Win=77824 Len=1420 TSval=561833517 TSecr=3833722864 [TCP segment of a reassembled PDU]</t>
  </si>
  <si>
    <t>443  &gt;  40258 [ACK] Seq=7356116 Ack=18882 Win=77824 Len=1420 TSval=561833518 TSecr=3833722864 [TCP segment of a reassembled PDU]</t>
  </si>
  <si>
    <t>443  &gt;  40258 [ACK] Seq=7357536 Ack=18882 Win=77824 Len=1420 TSval=561833518 TSecr=3833722864 [TCP segment of a reassembled PDU]</t>
  </si>
  <si>
    <t>443  &gt;  40258 [ACK] Seq=7358956 Ack=18882 Win=77824 Len=1420 TSval=561833519 TSecr=3833722864 [TCP segment of a reassembled PDU]</t>
  </si>
  <si>
    <t>443  &gt;  40258 [ACK] Seq=7361796 Ack=18882 Win=77824 Len=1420 TSval=561833520 TSecr=3833722864 [TCP segment of a reassembled PDU]</t>
  </si>
  <si>
    <t>443  &gt;  40258 [ACK] Seq=7363216 Ack=18882 Win=77824 Len=1420 TSval=561833520 TSecr=3833722864 [TCP segment of a reassembled PDU]</t>
  </si>
  <si>
    <t>443  &gt;  40258 [ACK] Seq=7364636 Ack=18882 Win=77824 Len=1420 TSval=561833520 TSecr=3833722864 [TCP segment of a reassembled PDU]</t>
  </si>
  <si>
    <t>443  &gt;  40258 [ACK] Seq=7366056 Ack=18882 Win=77824 Len=1420 TSval=561833520 TSecr=3833722864 [TCP segment of a reassembled PDU]</t>
  </si>
  <si>
    <t>443  &gt;  40258 [ACK] Seq=7367476 Ack=18882 Win=77824 Len=1420 TSval=561833521 TSecr=3833722864 [TCP segment of a reassembled PDU]</t>
  </si>
  <si>
    <t>443  &gt;  40258 [ACK] Seq=7368896 Ack=18882 Win=77824 Len=1420 TSval=561833521 TSecr=3833722864 [TCP segment of a reassembled PDU]</t>
  </si>
  <si>
    <t>443  &gt;  40258 [ACK] Seq=7370316 Ack=18882 Win=77824 Len=1420 TSval=561833522 TSecr=3833722864 [TCP segment of a reassembled PDU]</t>
  </si>
  <si>
    <t>443  &gt;  40258 [ACK] Seq=7371736 Ack=18882 Win=77824 Len=1420 TSval=561833522 TSecr=3833722864 [TCP segment of a reassembled PDU]</t>
  </si>
  <si>
    <t>443  &gt;  40258 [ACK] Seq=7373156 Ack=18882 Win=77824 Len=1420 TSval=561833523 TSecr=3833722864 [TCP segment of a reassembled PDU]</t>
  </si>
  <si>
    <t>443  &gt;  40258 [ACK] Seq=7374576 Ack=18882 Win=77824 Len=1420 TSval=561833523 TSecr=3833722864 [TCP segment of a reassembled PDU]</t>
  </si>
  <si>
    <t>443  &gt;  40258 [ACK] Seq=7377416 Ack=18882 Win=77824 Len=1420 TSval=561833524 TSecr=3833722864 [TCP segment of a reassembled PDU]</t>
  </si>
  <si>
    <t>443  &gt;  40258 [ACK] Seq=7378836 Ack=18882 Win=77824 Len=1420 TSval=561833524 TSecr=3833722864 [TCP segment of a reassembled PDU]</t>
  </si>
  <si>
    <t>443  &gt;  40258 [ACK] Seq=7380256 Ack=18882 Win=77824 Len=1420 TSval=561833524 TSecr=3833722864 [TCP segment of a reassembled PDU]</t>
  </si>
  <si>
    <t>443  &gt;  40258 [ACK] Seq=7381676 Ack=18882 Win=77824 Len=1420 TSval=561833525 TSecr=3833722864 [TCP segment of a reassembled PDU]</t>
  </si>
  <si>
    <t>443  &gt;  40258 [ACK] Seq=7383096 Ack=18882 Win=77824 Len=1420 TSval=561833525 TSecr=3833722864 [TCP segment of a reassembled PDU]</t>
  </si>
  <si>
    <t>443  &gt;  40258 [ACK] Seq=7384516 Ack=18882 Win=77824 Len=1420 TSval=561833526 TSecr=3833722864 [TCP segment of a reassembled PDU]</t>
  </si>
  <si>
    <t>443  &gt;  40258 [ACK] Seq=7385936 Ack=18882 Win=77824 Len=1420 TSval=561833526 TSecr=3833722864 [TCP segment of a reassembled PDU]</t>
  </si>
  <si>
    <t>443  &gt;  40258 [ACK] Seq=7387356 Ack=18882 Win=77824 Len=1420 TSval=561833527 TSecr=3833722864 [TCP segment of a reassembled PDU]</t>
  </si>
  <si>
    <t>443  &gt;  40258 [ACK] Seq=7388776 Ack=18882 Win=77824 Len=1420 TSval=561833527 TSecr=3833722864 [TCP segment of a reassembled PDU]</t>
  </si>
  <si>
    <t>443  &gt;  40258 [ACK] Seq=7390196 Ack=18882 Win=77824 Len=1420 TSval=561833527 TSecr=3833722864 [TCP segment of a reassembled PDU]</t>
  </si>
  <si>
    <t>443  &gt;  40258 [ACK] Seq=7391616 Ack=18882 Win=77824 Len=1420 TSval=561833527 TSecr=3833722864 [TCP segment of a reassembled PDU]</t>
  </si>
  <si>
    <t>443  &gt;  40258 [ACK] Seq=7394456 Ack=18882 Win=77824 Len=1420 TSval=561833528 TSecr=3833722864 [TCP segment of a reassembled PDU]</t>
  </si>
  <si>
    <t>443  &gt;  40258 [ACK] Seq=7395876 Ack=18882 Win=77824 Len=1420 TSval=561833529 TSecr=3833722864 [TCP segment of a reassembled PDU]</t>
  </si>
  <si>
    <t>443  &gt;  40258 [ACK] Seq=7397296 Ack=18882 Win=77824 Len=1420 TSval=561833529 TSecr=3833722864 [TCP segment of a reassembled PDU]</t>
  </si>
  <si>
    <t>443  &gt;  40258 [ACK] Seq=7398716 Ack=18882 Win=77824 Len=1420 TSval=561833530 TSecr=3833722864 [TCP segment of a reassembled PDU]</t>
  </si>
  <si>
    <t>443  &gt;  40258 [ACK] Seq=7400136 Ack=18882 Win=77824 Len=1420 TSval=561833530 TSecr=3833722864 [TCP segment of a reassembled PDU]</t>
  </si>
  <si>
    <t>443  &gt;  40258 [ACK] Seq=7401556 Ack=18882 Win=77824 Len=1420 TSval=561833530 TSecr=3833722864 [TCP segment of a reassembled PDU]</t>
  </si>
  <si>
    <t>443  &gt;  40258 [ACK] Seq=7402976 Ack=18882 Win=77824 Len=1420 TSval=561833530 TSecr=3833722864 [TCP segment of a reassembled PDU]</t>
  </si>
  <si>
    <t>443  &gt;  40258 [ACK] Seq=7404396 Ack=18882 Win=77824 Len=1420 TSval=561833531 TSecr=3833722864 [TCP segment of a reassembled PDU]</t>
  </si>
  <si>
    <t>443  &gt;  40258 [ACK] Seq=7405816 Ack=18882 Win=77824 Len=1420 TSval=561833531 TSecr=3833722864 [TCP segment of a reassembled PDU]</t>
  </si>
  <si>
    <t>443  &gt;  40258 [ACK] Seq=7407236 Ack=18882 Win=77824 Len=1420 TSval=561833532 TSecr=3833722864 [TCP segment of a reassembled PDU]</t>
  </si>
  <si>
    <t>443  &gt;  40258 [ACK] Seq=7408656 Ack=18882 Win=77824 Len=1420 TSval=561833532 TSecr=3833722864 [TCP segment of a reassembled PDU]</t>
  </si>
  <si>
    <t>443  &gt;  40258 [ACK] Seq=7411496 Ack=18882 Win=77824 Len=1420 TSval=561833533 TSecr=3833722864 [TCP segment of a reassembled PDU]</t>
  </si>
  <si>
    <t>443  &gt;  40258 [ACK] Seq=7412916 Ack=18882 Win=77824 Len=1420 TSval=561833533 TSecr=3833722864 [TCP segment of a reassembled PDU]</t>
  </si>
  <si>
    <t>443  &gt;  40258 [ACK] Seq=7414336 Ack=18882 Win=77824 Len=1420 TSval=561833533 TSecr=3833722864 [TCP segment of a reassembled PDU]</t>
  </si>
  <si>
    <t>443  &gt;  40258 [ACK] Seq=7415756 Ack=18882 Win=77824 Len=1420 TSval=561833534 TSecr=3833722864 [TCP segment of a reassembled PDU]</t>
  </si>
  <si>
    <t>443  &gt;  40258 [ACK] Seq=7417176 Ack=18882 Win=77824 Len=1420 TSval=561833534 TSecr=3833722864 [TCP segment of a reassembled PDU]</t>
  </si>
  <si>
    <t>443  &gt;  40258 [ACK] Seq=7418596 Ack=18882 Win=77824 Len=1420 TSval=561833535 TSecr=3833722864 [TCP segment of a reassembled PDU]</t>
  </si>
  <si>
    <t>443  &gt;  40258 [ACK] Seq=7420016 Ack=18882 Win=77824 Len=1420 TSval=561833535 TSecr=3833722864 [TCP segment of a reassembled PDU]</t>
  </si>
  <si>
    <t>443  &gt;  40258 [ACK] Seq=7421436 Ack=18882 Win=77824 Len=1420 TSval=561833536 TSecr=3833722864 [TCP segment of a reassembled PDU]</t>
  </si>
  <si>
    <t>443  &gt;  40258 [ACK] Seq=7422856 Ack=18882 Win=77824 Len=1420 TSval=561833536 TSecr=3833722864 [TCP segment of a reassembled PDU]</t>
  </si>
  <si>
    <t>443  &gt;  40258 [ACK] Seq=7424276 Ack=18882 Win=77824 Len=1420 TSval=561833537 TSecr=3833722894 [TCP segment of a reassembled PDU]</t>
  </si>
  <si>
    <t>443  &gt;  40258 [ACK] Seq=7427116 Ack=18882 Win=77824 Len=1420 TSval=561833537 TSecr=3833722894 [TCP segment of a reassembled PDU]</t>
  </si>
  <si>
    <t>443  &gt;  40258 [ACK] Seq=7428536 Ack=18882 Win=77824 Len=1420 TSval=561833537 TSecr=3833722894 [TCP segment of a reassembled PDU]</t>
  </si>
  <si>
    <t>443  &gt;  40258 [ACK] Seq=7429956 Ack=18882 Win=77824 Len=1420 TSval=561833538 TSecr=3833722894 [TCP segment of a reassembled PDU]</t>
  </si>
  <si>
    <t>443  &gt;  40258 [ACK] Seq=7431376 Ack=18882 Win=77824 Len=1420 TSval=561833538 TSecr=3833722894 [TCP segment of a reassembled PDU]</t>
  </si>
  <si>
    <t>443  &gt;  40258 [ACK] Seq=7432796 Ack=18882 Win=77824 Len=1420 TSval=561833539 TSecr=3833722894 [TCP segment of a reassembled PDU]</t>
  </si>
  <si>
    <t>443  &gt;  40258 [ACK] Seq=7434216 Ack=18882 Win=77824 Len=1420 TSval=561833539 TSecr=3833722894 [TCP segment of a reassembled PDU]</t>
  </si>
  <si>
    <t>443  &gt;  40258 [ACK] Seq=7435636 Ack=18882 Win=77824 Len=1420 TSval=561833540 TSecr=3833722894 [TCP segment of a reassembled PDU]</t>
  </si>
  <si>
    <t>443  &gt;  40258 [ACK] Seq=7437056 Ack=18882 Win=77824 Len=1420 TSval=561833540 TSecr=3833722894 [TCP segment of a reassembled PDU]</t>
  </si>
  <si>
    <t>443  &gt;  40258 [ACK] Seq=7438476 Ack=18882 Win=77824 Len=1420 TSval=561833540 TSecr=3833722894 [TCP segment of a reassembled PDU]</t>
  </si>
  <si>
    <t>443  &gt;  40258 [ACK] Seq=7439896 Ack=18882 Win=77824 Len=1420 TSval=561833540 TSecr=3833722894 [TCP segment of a reassembled PDU]</t>
  </si>
  <si>
    <t>443  &gt;  40258 [ACK] Seq=7441316 Ack=18882 Win=77824 Len=1420 TSval=561833541 TSecr=3833722894 [TCP segment of a reassembled PDU]</t>
  </si>
  <si>
    <t>443  &gt;  40258 [ACK] Seq=7444156 Ack=18882 Win=77824 Len=1420 TSval=561833542 TSecr=3833722894 [TCP segment of a reassembled PDU]</t>
  </si>
  <si>
    <t>443  &gt;  40258 [ACK] Seq=7445576 Ack=18882 Win=77824 Len=1420 TSval=561833542 TSecr=3833722894 [TCP segment of a reassembled PDU]</t>
  </si>
  <si>
    <t>443  &gt;  40258 [ACK] Seq=7446996 Ack=18882 Win=77824 Len=1420 TSval=561833543 TSecr=3833722894 [TCP segment of a reassembled PDU]</t>
  </si>
  <si>
    <t>443  &gt;  40258 [ACK] Seq=7448416 Ack=18882 Win=77824 Len=1420 TSval=561833543 TSecr=3833722894 [TCP segment of a reassembled PDU]</t>
  </si>
  <si>
    <t>443  &gt;  40258 [ACK] Seq=7449836 Ack=18882 Win=77824 Len=1420 TSval=561833544 TSecr=3833722894 [TCP segment of a reassembled PDU]</t>
  </si>
  <si>
    <t>443  &gt;  40258 [ACK] Seq=7451256 Ack=18882 Win=77824 Len=1420 TSval=561833544 TSecr=3833722894 [TCP segment of a reassembled PDU]</t>
  </si>
  <si>
    <t>443  &gt;  40258 [ACK] Seq=7452676 Ack=18882 Win=77824 Len=1420 TSval=561833544 TSecr=3833722894 [TCP segment of a reassembled PDU]</t>
  </si>
  <si>
    <t>443  &gt;  40258 [ACK] Seq=7454096 Ack=18882 Win=77824 Len=1420 TSval=561833544 TSecr=3833722894 [TCP segment of a reassembled PDU]</t>
  </si>
  <si>
    <t>443  &gt;  40258 [ACK] Seq=7455516 Ack=18882 Win=77824 Len=1420 TSval=561833545 TSecr=3833722894 [TCP segment of a reassembled PDU]</t>
  </si>
  <si>
    <t>443  &gt;  40258 [ACK] Seq=7456936 Ack=18882 Win=77824 Len=1420 TSval=561833545 TSecr=3833722894 [TCP segment of a reassembled PDU]</t>
  </si>
  <si>
    <t>443  &gt;  40258 [ACK] Seq=7459776 Ack=18882 Win=77824 Len=1420 TSval=561833546 TSecr=3833722901 [TCP segment of a reassembled PDU]</t>
  </si>
  <si>
    <t>443  &gt;  40258 [ACK] Seq=7461196 Ack=18882 Win=77824 Len=1420 TSval=561833547 TSecr=3833722901 [TCP segment of a reassembled PDU]</t>
  </si>
  <si>
    <t>443  &gt;  40258 [ACK] Seq=7462616 Ack=18882 Win=77824 Len=1420 TSval=561833547 TSecr=3833722901 [TCP segment of a reassembled PDU]</t>
  </si>
  <si>
    <t>443  &gt;  40258 [ACK] Seq=7464036 Ack=18882 Win=77824 Len=1420 TSval=561833547 TSecr=3833722901 [TCP segment of a reassembled PDU]</t>
  </si>
  <si>
    <t>443  &gt;  40258 [ACK] Seq=7465456 Ack=18882 Win=77824 Len=1420 TSval=561833547 TSecr=3833722901 [TCP segment of a reassembled PDU]</t>
  </si>
  <si>
    <t>443  &gt;  40258 [ACK] Seq=7466876 Ack=18882 Win=77824 Len=1420 TSval=561833548 TSecr=3833722901 [TCP segment of a reassembled PDU]</t>
  </si>
  <si>
    <t>443  &gt;  40258 [ACK] Seq=7468296 Ack=18882 Win=77824 Len=1420 TSval=561833548 TSecr=3833722901 [TCP segment of a reassembled PDU]</t>
  </si>
  <si>
    <t>443  &gt;  40258 [ACK] Seq=7469716 Ack=18882 Win=77824 Len=1420 TSval=561833549 TSecr=3833722901 [TCP segment of a reassembled PDU]</t>
  </si>
  <si>
    <t>443  &gt;  40258 [ACK] Seq=7471136 Ack=18882 Win=77824 Len=1420 TSval=561833549 TSecr=3833722901 [TCP segment of a reassembled PDU]</t>
  </si>
  <si>
    <t>443  &gt;  40258 [ACK] Seq=7472556 Ack=18882 Win=77824 Len=1420 TSval=561833550 TSecr=3833722901 [TCP segment of a reassembled PDU]</t>
  </si>
  <si>
    <t>443  &gt;  40258 [ACK] Seq=7473976 Ack=18882 Win=77824 Len=1420 TSval=561833550 TSecr=3833722901 [TCP segment of a reassembled PDU]</t>
  </si>
  <si>
    <t>443  &gt;  40258 [ACK] Seq=7476816 Ack=18882 Win=77824 Len=1420 TSval=561833550 TSecr=3833722901 [TCP segment of a reassembled PDU]</t>
  </si>
  <si>
    <t>443  &gt;  40258 [ACK] Seq=7478236 Ack=18882 Win=77824 Len=1420 TSval=561833551 TSecr=3833722901 [TCP segment of a reassembled PDU]</t>
  </si>
  <si>
    <t>443  &gt;  40258 [ACK] Seq=7479656 Ack=18882 Win=77824 Len=1420 TSval=561833551 TSecr=3833722901 [TCP segment of a reassembled PDU]</t>
  </si>
  <si>
    <t>443  &gt;  40258 [ACK] Seq=7481076 Ack=18882 Win=77824 Len=1420 TSval=561833552 TSecr=3833722901 [TCP segment of a reassembled PDU]</t>
  </si>
  <si>
    <t>443  &gt;  40258 [ACK] Seq=7482496 Ack=18882 Win=77824 Len=1420 TSval=561833552 TSecr=3833722901 [TCP segment of a reassembled PDU]</t>
  </si>
  <si>
    <t>443  &gt;  40258 [ACK] Seq=7483916 Ack=18882 Win=77824 Len=1420 TSval=561833553 TSecr=3833722901 [TCP segment of a reassembled PDU]</t>
  </si>
  <si>
    <t>443  &gt;  40258 [ACK] Seq=7485336 Ack=18882 Win=77824 Len=1420 TSval=561833553 TSecr=3833722901 [TCP segment of a reassembled PDU]</t>
  </si>
  <si>
    <t>443  &gt;  40258 [ACK] Seq=7486756 Ack=18882 Win=77824 Len=1420 TSval=561833553 TSecr=3833722901 [TCP segment of a reassembled PDU]</t>
  </si>
  <si>
    <t>443  &gt;  40258 [ACK] Seq=7488176 Ack=18882 Win=77824 Len=1420 TSval=561833553 TSecr=3833722901 [TCP segment of a reassembled PDU]</t>
  </si>
  <si>
    <t>443  &gt;  40258 [ACK] Seq=7489596 Ack=18882 Win=77824 Len=1420 TSval=561833554 TSecr=3833722901 [TCP segment of a reassembled PDU]</t>
  </si>
  <si>
    <t>443  &gt;  40258 [ACK] Seq=7492436 Ack=18882 Win=77824 Len=1420 TSval=561833555 TSecr=3833722901 [TCP segment of a reassembled PDU]</t>
  </si>
  <si>
    <t>443  &gt;  40258 [ACK] Seq=7493856 Ack=18882 Win=77824 Len=1420 TSval=561833555 TSecr=3833722901 [TCP segment of a reassembled PDU]</t>
  </si>
  <si>
    <t>443  &gt;  40258 [ACK] Seq=7495276 Ack=18882 Win=77824 Len=1420 TSval=561833556 TSecr=3833722915 [TCP segment of a reassembled PDU]</t>
  </si>
  <si>
    <t>443  &gt;  40258 [ACK] Seq=7496696 Ack=18882 Win=77824 Len=1420 TSval=561833556 TSecr=3833722915 [TCP segment of a reassembled PDU]</t>
  </si>
  <si>
    <t>443  &gt;  40258 [ACK] Seq=7498116 Ack=18882 Win=77824 Len=1420 TSval=561833557 TSecr=3833722915 [TCP segment of a reassembled PDU]</t>
  </si>
  <si>
    <t>443  &gt;  40258 [ACK] Seq=7499536 Ack=18882 Win=77824 Len=1420 TSval=561833557 TSecr=3833722915 [TCP segment of a reassembled PDU]</t>
  </si>
  <si>
    <t>443  &gt;  40258 [ACK] Seq=7500956 Ack=18882 Win=77824 Len=1420 TSval=561833557 TSecr=3833722915 [TCP segment of a reassembled PDU]</t>
  </si>
  <si>
    <t>443  &gt;  40258 [ACK] Seq=7502376 Ack=18882 Win=77824 Len=1420 TSval=561833557 TSecr=3833722915 [TCP segment of a reassembled PDU]</t>
  </si>
  <si>
    <t>443  &gt;  40258 [ACK] Seq=7503796 Ack=18882 Win=77824 Len=1420 TSval=561833558 TSecr=3833722915 [TCP segment of a reassembled PDU]</t>
  </si>
  <si>
    <t>443  &gt;  40258 [ACK] Seq=7505216 Ack=18882 Win=77824 Len=1420 TSval=561833558 TSecr=3833722915 [TCP segment of a reassembled PDU]</t>
  </si>
  <si>
    <t>443  &gt;  40258 [ACK] Seq=7506636 Ack=18882 Win=77824 Len=1420 TSval=561833559 TSecr=3833722915 [TCP segment of a reassembled PDU]</t>
  </si>
  <si>
    <t>443  &gt;  40258 [ACK] Seq=7509476 Ack=18882 Win=77824 Len=1420 TSval=561833560 TSecr=3833722915 [TCP segment of a reassembled PDU]</t>
  </si>
  <si>
    <t>443  &gt;  40258 [ACK] Seq=7510896 Ack=18882 Win=77824 Len=1420 TSval=561833560 TSecr=3833722915 [TCP segment of a reassembled PDU]</t>
  </si>
  <si>
    <t>443  &gt;  40258 [ACK] Seq=7512316 Ack=18882 Win=77824 Len=1420 TSval=561833560 TSecr=3833722915 [TCP segment of a reassembled PDU]</t>
  </si>
  <si>
    <t>443  &gt;  40258 [ACK] Seq=7513736 Ack=18882 Win=77824 Len=1420 TSval=561833560 TSecr=3833722915 [TCP segment of a reassembled PDU]</t>
  </si>
  <si>
    <t>443  &gt;  40258 [ACK] Seq=7515156 Ack=18882 Win=77824 Len=1420 TSval=561833561 TSecr=3833722930 [TCP segment of a reassembled PDU]</t>
  </si>
  <si>
    <t>443  &gt;  40258 [ACK] Seq=7516576 Ack=18882 Win=77824 Len=1420 TSval=561833561 TSecr=3833722930 [TCP segment of a reassembled PDU]</t>
  </si>
  <si>
    <t>443  &gt;  40258 [ACK] Seq=7517996 Ack=18882 Win=77824 Len=1420 TSval=561833562 TSecr=3833722930 [TCP segment of a reassembled PDU]</t>
  </si>
  <si>
    <t>443  &gt;  40258 [ACK] Seq=7519416 Ack=18882 Win=77824 Len=1420 TSval=561833562 TSecr=3833722930 [TCP segment of a reassembled PDU]</t>
  </si>
  <si>
    <t>443  &gt;  40258 [ACK] Seq=7520836 Ack=18882 Win=77824 Len=1420 TSval=561833563 TSecr=3833722930 [TCP segment of a reassembled PDU]</t>
  </si>
  <si>
    <t>443  &gt;  40258 [ACK] Seq=7522256 Ack=18882 Win=77824 Len=1420 TSval=561833563 TSecr=3833722930 [TCP segment of a reassembled PDU]</t>
  </si>
  <si>
    <t>443  &gt;  40258 [ACK] Seq=7525096 Ack=18882 Win=77824 Len=1420 TSval=561833563 TSecr=3833722930 [TCP segment of a reassembled PDU]</t>
  </si>
  <si>
    <t>443  &gt;  40258 [ACK] Seq=7526516 Ack=18882 Win=77824 Len=1420 TSval=561833564 TSecr=3833722930 [TCP segment of a reassembled PDU]</t>
  </si>
  <si>
    <t>443  &gt;  40258 [ACK] Seq=7527936 Ack=18882 Win=77824 Len=1420 TSval=561833564 TSecr=3833722930 [TCP segment of a reassembled PDU]</t>
  </si>
  <si>
    <t>443  &gt;  40258 [ACK] Seq=7529356 Ack=18882 Win=77824 Len=1420 TSval=561833565 TSecr=3833722930 [TCP segment of a reassembled PDU]</t>
  </si>
  <si>
    <t>443  &gt;  40258 [ACK] Seq=7530776 Ack=18882 Win=77824 Len=1420 TSval=561833565 TSecr=3833722930 [TCP segment of a reassembled PDU]</t>
  </si>
  <si>
    <t>443  &gt;  40258 [ACK] Seq=7532196 Ack=18882 Win=77824 Len=1420 TSval=561833566 TSecr=3833722930 [TCP segment of a reassembled PDU]</t>
  </si>
  <si>
    <t>443  &gt;  40258 [ACK] Seq=7533616 Ack=18882 Win=77824 Len=1420 TSval=561833566 TSecr=3833722930 [TCP segment of a reassembled PDU]</t>
  </si>
  <si>
    <t>443  &gt;  40258 [ACK] Seq=7535036 Ack=18882 Win=77824 Len=1420 TSval=561833566 TSecr=3833722930 [TCP segment of a reassembled PDU]</t>
  </si>
  <si>
    <t>443  &gt;  40258 [ACK] Seq=7536456 Ack=18882 Win=77824 Len=1420 TSval=561833566 TSecr=3833722930 [TCP segment of a reassembled PDU]</t>
  </si>
  <si>
    <t>443  &gt;  40258 [ACK] Seq=7537876 Ack=18882 Win=77824 Len=1420 TSval=561833567 TSecr=3833722930 [TCP segment of a reassembled PDU]</t>
  </si>
  <si>
    <t>443  &gt;  40258 [ACK] Seq=7539296 Ack=18882 Win=77824 Len=1420 TSval=561833567 TSecr=3833722930 [TCP segment of a reassembled PDU]</t>
  </si>
  <si>
    <t>443  &gt;  40258 [ACK] Seq=7542136 Ack=18882 Win=77824 Len=1420 TSval=561833568 TSecr=3833722930 [TCP segment of a reassembled PDU]</t>
  </si>
  <si>
    <t>443  &gt;  40258 [ACK] Seq=7543556 Ack=18882 Win=77824 Len=1420 TSval=561833569 TSecr=3833722930 [TCP segment of a reassembled PDU]</t>
  </si>
  <si>
    <t>443  &gt;  40258 [ACK] Seq=7544976 Ack=18882 Win=77824 Len=1420 TSval=561833569 TSecr=3833722930 [TCP segment of a reassembled PDU]</t>
  </si>
  <si>
    <t>443  &gt;  40258 [ACK] Seq=7546396 Ack=18882 Win=77824 Len=1420 TSval=561833569 TSecr=3833722930 [TCP segment of a reassembled PDU]</t>
  </si>
  <si>
    <t>443  &gt;  40258 [ACK] Seq=7547816 Ack=18882 Win=77824 Len=1420 TSval=561833569 TSecr=3833722930 [TCP segment of a reassembled PDU]</t>
  </si>
  <si>
    <t>443  &gt;  40258 [ACK] Seq=7549236 Ack=18882 Win=77824 Len=1420 TSval=561833570 TSecr=3833722930 [TCP segment of a reassembled PDU]</t>
  </si>
  <si>
    <t>443  &gt;  40258 [ACK] Seq=7550656 Ack=18882 Win=77824 Len=1420 TSval=561833570 TSecr=3833722930 [TCP segment of a reassembled PDU]</t>
  </si>
  <si>
    <t>443  &gt;  40258 [ACK] Seq=7552076 Ack=18882 Win=77824 Len=1420 TSval=561833571 TSecr=3833722940 [TCP segment of a reassembled PDU]</t>
  </si>
  <si>
    <t>443  &gt;  40258 [ACK] Seq=7553496 Ack=18882 Win=77824 Len=1420 TSval=561833571 TSecr=3833722940 [TCP segment of a reassembled PDU]</t>
  </si>
  <si>
    <t>443  &gt;  40258 [ACK] Seq=7554916 Ack=18882 Win=77824 Len=1420 TSval=561833572 TSecr=3833722940 [TCP segment of a reassembled PDU]</t>
  </si>
  <si>
    <t>443  &gt;  40258 [ACK] Seq=7556336 Ack=18882 Win=77824 Len=1420 TSval=561833572 TSecr=3833722940 [TCP segment of a reassembled PDU]</t>
  </si>
  <si>
    <t>443  &gt;  40258 [ACK] Seq=7559176 Ack=18882 Win=77824 Len=1420 TSval=561833572 TSecr=3833722940 [TCP segment of a reassembled PDU]</t>
  </si>
  <si>
    <t>443  &gt;  40258 [ACK] Seq=7560596 Ack=18882 Win=77824 Len=1420 TSval=561833573 TSecr=3833722940 [TCP segment of a reassembled PDU]</t>
  </si>
  <si>
    <t>443  &gt;  40258 [ACK] Seq=7562016 Ack=18882 Win=77824 Len=1420 TSval=561833573 TSecr=3833722940 [TCP segment of a reassembled PDU]</t>
  </si>
  <si>
    <t>443  &gt;  40258 [ACK] Seq=7563436 Ack=18882 Win=77824 Len=1420 TSval=561833574 TSecr=3833722940 [TCP segment of a reassembled PDU]</t>
  </si>
  <si>
    <t>443  &gt;  40258 [ACK] Seq=7564856 Ack=18882 Win=77824 Len=1420 TSval=561833574 TSecr=3833722940 [TCP segment of a reassembled PDU]</t>
  </si>
  <si>
    <t>443  &gt;  40258 [ACK] Seq=7566276 Ack=18882 Win=77824 Len=1420 TSval=561833575 TSecr=3833722940 [TCP segment of a reassembled PDU]</t>
  </si>
  <si>
    <t>443  &gt;  40258 [ACK] Seq=7567696 Ack=18882 Win=77824 Len=1420 TSval=561833575 TSecr=3833722940 [TCP segment of a reassembled PDU]</t>
  </si>
  <si>
    <t>443  &gt;  40258 [ACK] Seq=7569116 Ack=18882 Win=77824 Len=1420 TSval=561833575 TSecr=3833722940 [TCP segment of a reassembled PDU]</t>
  </si>
  <si>
    <t>443  &gt;  40258 [ACK] Seq=7570536 Ack=18882 Win=77824 Len=1420 TSval=561833575 TSecr=3833722940 [TCP segment of a reassembled PDU]</t>
  </si>
  <si>
    <t>443  &gt;  40258 [ACK] Seq=7571956 Ack=18882 Win=77824 Len=1420 TSval=561833576 TSecr=3833722940 [TCP segment of a reassembled PDU]</t>
  </si>
  <si>
    <t>443  &gt;  40258 [ACK] Seq=7574796 Ack=18882 Win=77824 Len=1420 TSval=561833577 TSecr=3833722940 [TCP segment of a reassembled PDU]</t>
  </si>
  <si>
    <t>443  &gt;  40258 [ACK] Seq=7576216 Ack=18882 Win=77824 Len=1420 TSval=561833577 TSecr=3833722940 [TCP segment of a reassembled PDU]</t>
  </si>
  <si>
    <t>443  &gt;  40258 [ACK] Seq=7577636 Ack=18882 Win=77824 Len=1420 TSval=561833578 TSecr=3833722940 [TCP segment of a reassembled PDU]</t>
  </si>
  <si>
    <t>443  &gt;  40258 [ACK] Seq=7579056 Ack=18882 Win=77824 Len=1420 TSval=561833578 TSecr=3833722940 [TCP segment of a reassembled PDU]</t>
  </si>
  <si>
    <t>443  &gt;  40258 [ACK] Seq=7580476 Ack=18882 Win=77824 Len=1420 TSval=561833578 TSecr=3833722940 [TCP segment of a reassembled PDU]</t>
  </si>
  <si>
    <t>443  &gt;  40258 [ACK] Seq=7581896 Ack=18882 Win=77824 Len=1420 TSval=561833578 TSecr=3833722940 [TCP segment of a reassembled PDU]</t>
  </si>
  <si>
    <t>443  &gt;  40258 [ACK] Seq=7583316 Ack=18882 Win=77824 Len=1420 TSval=561833579 TSecr=3833722940 [TCP segment of a reassembled PDU]</t>
  </si>
  <si>
    <t>443  &gt;  40258 [ACK] Seq=7584736 Ack=18882 Win=77824 Len=1420 TSval=561833579 TSecr=3833722940 [TCP segment of a reassembled PDU]</t>
  </si>
  <si>
    <t>443  &gt;  40258 [ACK] Seq=7586156 Ack=18882 Win=77824 Len=1420 TSval=561833580 TSecr=3833722940 [TCP segment of a reassembled PDU]</t>
  </si>
  <si>
    <t>443  &gt;  40258 [ACK] Seq=7587576 Ack=18882 Win=77824 Len=1420 TSval=561833580 TSecr=3833722940 [TCP segment of a reassembled PDU]</t>
  </si>
  <si>
    <t>443  &gt;  40258 [ACK] Seq=7588996 Ack=18882 Win=77824 Len=1420 TSval=561833581 TSecr=3833722949 [TCP segment of a reassembled PDU]</t>
  </si>
  <si>
    <t>443  &gt;  40258 [ACK] Seq=7591836 Ack=18882 Win=77824 Len=1420 TSval=561833581 TSecr=3833722949 [TCP segment of a reassembled PDU]</t>
  </si>
  <si>
    <t>443  &gt;  40258 [ACK] Seq=7593256 Ack=18882 Win=77824 Len=1420 TSval=561833581 TSecr=3833722949 [TCP segment of a reassembled PDU]</t>
  </si>
  <si>
    <t>443  &gt;  40258 [ACK] Seq=7594676 Ack=18882 Win=77824 Len=1420 TSval=561833582 TSecr=3833722949 [TCP segment of a reassembled PDU]</t>
  </si>
  <si>
    <t>443  &gt;  40258 [ACK] Seq=7596096 Ack=18882 Win=77824 Len=1420 TSval=561833582 TSecr=3833722949 [TCP segment of a reassembled PDU]</t>
  </si>
  <si>
    <t>443  &gt;  40258 [ACK] Seq=7597516 Ack=18882 Win=77824 Len=1420 TSval=561833583 TSecr=3833722949 [TCP segment of a reassembled PDU]</t>
  </si>
  <si>
    <t>443  &gt;  40258 [ACK] Seq=7598936 Ack=18882 Win=77824 Len=1420 TSval=561833583 TSecr=3833722949 [TCP segment of a reassembled PDU]</t>
  </si>
  <si>
    <t>443  &gt;  40258 [ACK] Seq=7600356 Ack=18882 Win=77824 Len=1420 TSval=561833584 TSecr=3833722949 [TCP segment of a reassembled PDU]</t>
  </si>
  <si>
    <t>443  &gt;  40258 [ACK] Seq=7601776 Ack=18882 Win=77824 Len=1420 TSval=561833584 TSecr=3833722949 [TCP segment of a reassembled PDU]</t>
  </si>
  <si>
    <t>443  &gt;  40258 [ACK] Seq=7603196 Ack=18882 Win=77824 Len=1420 TSval=561833584 TSecr=3833722949 [TCP segment of a reassembled PDU]</t>
  </si>
  <si>
    <t>443  &gt;  40258 [ACK] Seq=7604616 Ack=18882 Win=77824 Len=1420 TSval=561833584 TSecr=3833722949 [TCP segment of a reassembled PDU]</t>
  </si>
  <si>
    <t>443  &gt;  40258 [ACK] Seq=7607456 Ack=18882 Win=77824 Len=1420 TSval=561833585 TSecr=3833722949 [TCP segment of a reassembled PDU]</t>
  </si>
  <si>
    <t>443  &gt;  40258 [ACK] Seq=7608876 Ack=18882 Win=77824 Len=1420 TSval=561833586 TSecr=3833722955 [TCP segment of a reassembled PDU]</t>
  </si>
  <si>
    <t>443  &gt;  40258 [ACK] Seq=7610296 Ack=18882 Win=77824 Len=1420 TSval=561833586 TSecr=3833722955 [TCP segment of a reassembled PDU]</t>
  </si>
  <si>
    <t>443  &gt;  40258 [ACK] Seq=7611716 Ack=18882 Win=77824 Len=1420 TSval=561833587 TSecr=3833722955 [TCP segment of a reassembled PDU]</t>
  </si>
  <si>
    <t>443  &gt;  40258 [ACK] Seq=7613136 Ack=18882 Win=77824 Len=1420 TSval=561833587 TSecr=3833722955 [TCP segment of a reassembled PDU]</t>
  </si>
  <si>
    <t>443  &gt;  40258 [ACK] Seq=7614556 Ack=18882 Win=77824 Len=1420 TSval=561833587 TSecr=3833722955 [TCP segment of a reassembled PDU]</t>
  </si>
  <si>
    <t>443  &gt;  40258 [ACK] Seq=7615976 Ack=18882 Win=77824 Len=1420 TSval=561833587 TSecr=3833722955 [TCP segment of a reassembled PDU]</t>
  </si>
  <si>
    <t>443  &gt;  40258 [ACK] Seq=7617396 Ack=18882 Win=77824 Len=1420 TSval=561833588 TSecr=3833722955 [TCP segment of a reassembled PDU]</t>
  </si>
  <si>
    <t>443  &gt;  40258 [ACK] Seq=7618816 Ack=18882 Win=77824 Len=1420 TSval=561833588 TSecr=3833722955 [TCP segment of a reassembled PDU]</t>
  </si>
  <si>
    <t>443  &gt;  40258 [ACK] Seq=7620236 Ack=18882 Win=77824 Len=1420 TSval=561833589 TSecr=3833722955 [TCP segment of a reassembled PDU]</t>
  </si>
  <si>
    <t>443  &gt;  40258 [ACK] Seq=7621656 Ack=18882 Win=77824 Len=1420 TSval=561833589 TSecr=3833722955 [TCP segment of a reassembled PDU]</t>
  </si>
  <si>
    <t>443  &gt;  40258 [ACK] Seq=7624496 Ack=18882 Win=77824 Len=1420 TSval=561833590 TSecr=3833722955 [TCP segment of a reassembled PDU]</t>
  </si>
  <si>
    <t>443  &gt;  40258 [ACK] Seq=7625916 Ack=18882 Win=77824 Len=1420 TSval=561833590 TSecr=3833722955 [TCP segment of a reassembled PDU]</t>
  </si>
  <si>
    <t>443  &gt;  40258 [ACK] Seq=7627336 Ack=18882 Win=77824 Len=1420 TSval=561833590 TSecr=3833722955 [TCP segment of a reassembled PDU]</t>
  </si>
  <si>
    <t>443  &gt;  40258 [ACK] Seq=7628756 Ack=18882 Win=77824 Len=1420 TSval=561833591 TSecr=3833722955 [TCP segment of a reassembled PDU]</t>
  </si>
  <si>
    <t>443  &gt;  40258 [ACK] Seq=7630176 Ack=18882 Win=77824 Len=1420 TSval=561833591 TSecr=3833722955 [TCP segment of a reassembled PDU]</t>
  </si>
  <si>
    <t>443  &gt;  40258 [ACK] Seq=7631596 Ack=18882 Win=77824 Len=1420 TSval=561833592 TSecr=3833722955 [TCP segment of a reassembled PDU]</t>
  </si>
  <si>
    <t>443  &gt;  40258 [ACK] Seq=7633016 Ack=18882 Win=77824 Len=1420 TSval=561833592 TSecr=3833722955 [TCP segment of a reassembled PDU]</t>
  </si>
  <si>
    <t>443  &gt;  40258 [ACK] Seq=7634436 Ack=18882 Win=77824 Len=1420 TSval=561833593 TSecr=3833722955 [TCP segment of a reassembled PDU]</t>
  </si>
  <si>
    <t>443  &gt;  40258 [ACK] Seq=7635856 Ack=18882 Win=77824 Len=1420 TSval=561833593 TSecr=3833722955 [TCP segment of a reassembled PDU]</t>
  </si>
  <si>
    <t>443  &gt;  40258 [ACK] Seq=7637276 Ack=18882 Win=77824 Len=1420 TSval=561833593 TSecr=3833722955 [TCP segment of a reassembled PDU]</t>
  </si>
  <si>
    <t>443  &gt;  40258 [ACK] Seq=7640116 Ack=18882 Win=77824 Len=1420 TSval=561833594 TSecr=3833722955 [TCP segment of a reassembled PDU]</t>
  </si>
  <si>
    <t>443  &gt;  40258 [ACK] Seq=7641536 Ack=18882 Win=77824 Len=1420 TSval=561833594 TSecr=3833722955 [TCP segment of a reassembled PDU]</t>
  </si>
  <si>
    <t>443  &gt;  40258 [ACK] Seq=7642956 Ack=18882 Win=77824 Len=1420 TSval=561833595 TSecr=3833722955 [TCP segment of a reassembled PDU]</t>
  </si>
  <si>
    <t>443  &gt;  40258 [ACK] Seq=7644376 Ack=18882 Win=77824 Len=1420 TSval=561833595 TSecr=3833722955 [TCP segment of a reassembled PDU]</t>
  </si>
  <si>
    <t>443  &gt;  40258 [ACK] Seq=7645796 Ack=18882 Win=77824 Len=1420 TSval=561833595 TSecr=3833722963 [TCP segment of a reassembled PDU]</t>
  </si>
  <si>
    <t>443  &gt;  40258 [ACK] Seq=7647216 Ack=18882 Win=77824 Len=1420 TSval=561833595 TSecr=3833722963 [TCP segment of a reassembled PDU]</t>
  </si>
  <si>
    <t>443  &gt;  40258 [ACK] Seq=7648636 Ack=18882 Win=77824 Len=1420 TSval=561833596 TSecr=3833722963 [TCP segment of a reassembled PDU]</t>
  </si>
  <si>
    <t>443  &gt;  40258 [ACK] Seq=7650056 Ack=18882 Win=77824 Len=1420 TSval=561833596 TSecr=3833722963 [TCP segment of a reassembled PDU]</t>
  </si>
  <si>
    <t>443  &gt;  40258 [ACK] Seq=7651476 Ack=18882 Win=77824 Len=1420 TSval=561833597 TSecr=3833722963 [TCP segment of a reassembled PDU]</t>
  </si>
  <si>
    <t>443  &gt;  40258 [ACK] Seq=7652896 Ack=18882 Win=77824 Len=1420 TSval=561833597 TSecr=3833722963 [TCP segment of a reassembled PDU]</t>
  </si>
  <si>
    <t>443  &gt;  40258 [ACK] Seq=7654316 Ack=18882 Win=77824 Len=1420 TSval=561833598 TSecr=3833722963 [TCP segment of a reassembled PDU]</t>
  </si>
  <si>
    <t>443  &gt;  40258 [ACK] Seq=7657156 Ack=18882 Win=77824 Len=1420 TSval=561833599 TSecr=3833722963 [TCP segment of a reassembled PDU]</t>
  </si>
  <si>
    <t>443  &gt;  40258 [ACK] Seq=7658576 Ack=18882 Win=77824 Len=1420 TSval=561833599 TSecr=3833722963 [TCP segment of a reassembled PDU]</t>
  </si>
  <si>
    <t>443  &gt;  40258 [ACK] Seq=7659996 Ack=18882 Win=77824 Len=1420 TSval=561833599 TSecr=3833722963 [TCP segment of a reassembled PDU]</t>
  </si>
  <si>
    <t>443  &gt;  40258 [ACK] Seq=7661416 Ack=18882 Win=77824 Len=1420 TSval=561833599 TSecr=3833722963 [TCP segment of a reassembled PDU]</t>
  </si>
  <si>
    <t>443  &gt;  40258 [ACK] Seq=7662836 Ack=18882 Win=77824 Len=1420 TSval=561833600 TSecr=3833722963 [TCP segment of a reassembled PDU]</t>
  </si>
  <si>
    <t>443  &gt;  40258 [ACK] Seq=7664256 Ack=18882 Win=77824 Len=1420 TSval=561833600 TSecr=3833722963 [TCP segment of a reassembled PDU]</t>
  </si>
  <si>
    <t>443  &gt;  40258 [ACK] Seq=7665676 Ack=18882 Win=77824 Len=1420 TSval=561833601 TSecr=3833722963 [TCP segment of a reassembled PDU]</t>
  </si>
  <si>
    <t>443  &gt;  40258 [ACK] Seq=7667096 Ack=18882 Win=77824 Len=1420 TSval=561833601 TSecr=3833722963 [TCP segment of a reassembled PDU]</t>
  </si>
  <si>
    <t>443  &gt;  40258 [ACK] Seq=7668516 Ack=18882 Win=77824 Len=1420 TSval=561833602 TSecr=3833722963 [TCP segment of a reassembled PDU]</t>
  </si>
  <si>
    <t>443  &gt;  40258 [ACK] Seq=7669936 Ack=18882 Win=77824 Len=1420 TSval=561833602 TSecr=3833722963 [TCP segment of a reassembled PDU]</t>
  </si>
  <si>
    <t>443  &gt;  40258 [ACK] Seq=7672776 Ack=18882 Win=77824 Len=1420 TSval=561833602 TSecr=3833722963 [TCP segment of a reassembled PDU]</t>
  </si>
  <si>
    <t>443  &gt;  40258 [ACK] Seq=7674196 Ack=18882 Win=77824 Len=1420 TSval=561833603 TSecr=3833722963 [TCP segment of a reassembled PDU]</t>
  </si>
  <si>
    <t>443  &gt;  40258 [ACK] Seq=7675616 Ack=18882 Win=77824 Len=1420 TSval=561833603 TSecr=3833722963 [TCP segment of a reassembled PDU]</t>
  </si>
  <si>
    <t>443  &gt;  40258 [ACK] Seq=7677036 Ack=18882 Win=77824 Len=1420 TSval=561833604 TSecr=3833722963 [TCP segment of a reassembled PDU]</t>
  </si>
  <si>
    <t>443  &gt;  40258 [ACK] Seq=7678456 Ack=18882 Win=77824 Len=1420 TSval=561833604 TSecr=3833722963 [TCP segment of a reassembled PDU]</t>
  </si>
  <si>
    <t>443  &gt;  40258 [ACK] Seq=7679876 Ack=18882 Win=77824 Len=1420 TSval=561833604 TSecr=3833722963 [TCP segment of a reassembled PDU]</t>
  </si>
  <si>
    <t>443  &gt;  40258 [ACK] Seq=7681296 Ack=18882 Win=77824 Len=1420 TSval=561833604 TSecr=3833722963 [TCP segment of a reassembled PDU]</t>
  </si>
  <si>
    <t>443  &gt;  40258 [ACK] Seq=7682716 Ack=18882 Win=77824 Len=1420 TSval=561833605 TSecr=3833722963 [TCP segment of a reassembled PDU]</t>
  </si>
  <si>
    <t>443  &gt;  40258 [ACK] Seq=7684136 Ack=18882 Win=77824 Len=1420 TSval=561833605 TSecr=3833722963 [TCP segment of a reassembled PDU]</t>
  </si>
  <si>
    <t>443  &gt;  40258 [ACK] Seq=7685556 Ack=18882 Win=77824 Len=1420 TSval=561833606 TSecr=3833722963 [TCP segment of a reassembled PDU]</t>
  </si>
  <si>
    <t>443  &gt;  40258 [ACK] Seq=7686976 Ack=18882 Win=77824 Len=1420 TSval=561833606 TSecr=3833722963 [TCP segment of a reassembled PDU]</t>
  </si>
  <si>
    <t>443  &gt;  40258 [ACK] Seq=7689816 Ack=18882 Win=77824 Len=1420 TSval=561833607 TSecr=3833722963 [TCP segment of a reassembled PDU]</t>
  </si>
  <si>
    <t>443  &gt;  40258 [ACK] Seq=7691236 Ack=18882 Win=77824 Len=1420 TSval=561833620 TSecr=3833722972 [TCP segment of a reassembled PDU]</t>
  </si>
  <si>
    <t>443  &gt;  40258 [ACK] Seq=7692656 Ack=18882 Win=77824 Len=1420 TSval=561833620 TSecr=3833722972 [TCP segment of a reassembled PDU]</t>
  </si>
  <si>
    <t>443  &gt;  40258 [ACK] Seq=7694076 Ack=18882 Win=77824 Len=1420 TSval=561833620 TSecr=3833722972 [TCP segment of a reassembled PDU]</t>
  </si>
  <si>
    <t>443  &gt;  40258 [ACK] Seq=7695496 Ack=18882 Win=77824 Len=1420 TSval=561833620 TSecr=3833722972 [TCP segment of a reassembled PDU]</t>
  </si>
  <si>
    <t>443  &gt;  40258 [ACK] Seq=7696916 Ack=18882 Win=77824 Len=1420 TSval=561833620 TSecr=3833722972 [TCP segment of a reassembled PDU]</t>
  </si>
  <si>
    <t>443  &gt;  40258 [ACK] Seq=7698336 Ack=18882 Win=77824 Len=1420 TSval=561833620 TSecr=3833722980 [TCP segment of a reassembled PDU]</t>
  </si>
  <si>
    <t>443  &gt;  40258 [ACK] Seq=7699756 Ack=18882 Win=77824 Len=1420 TSval=561833620 TSecr=3833722980 [TCP segment of a reassembled PDU]</t>
  </si>
  <si>
    <t>443  &gt;  40258 [ACK] Seq=7701176 Ack=18882 Win=77824 Len=1420 TSval=561833620 TSecr=3833722980 [TCP segment of a reassembled PDU]</t>
  </si>
  <si>
    <t>443  &gt;  40258 [ACK] Seq=7702596 Ack=18882 Win=77824 Len=1420 TSval=561833621 TSecr=3833722980 [TCP segment of a reassembled PDU]</t>
  </si>
  <si>
    <t>443  &gt;  40258 [ACK] Seq=7704016 Ack=18882 Win=77824 Len=1420 TSval=561833621 TSecr=3833722980 [TCP segment of a reassembled PDU]</t>
  </si>
  <si>
    <t>443  &gt;  40258 [ACK] Seq=7706856 Ack=18882 Win=77824 Len=1420 TSval=561833622 TSecr=3833722980 [TCP segment of a reassembled PDU]</t>
  </si>
  <si>
    <t>443  &gt;  40258 [ACK] Seq=7708276 Ack=18882 Win=77824 Len=1420 TSval=561833622 TSecr=3833722980 [TCP segment of a reassembled PDU]</t>
  </si>
  <si>
    <t>443  &gt;  40258 [ACK] Seq=7709696 Ack=18882 Win=77824 Len=1420 TSval=561833622 TSecr=3833722980 [TCP segment of a reassembled PDU]</t>
  </si>
  <si>
    <t>443  &gt;  40258 [ACK] Seq=7711116 Ack=18882 Win=77824 Len=1420 TSval=561833623 TSecr=3833722980 [TCP segment of a reassembled PDU]</t>
  </si>
  <si>
    <t>443  &gt;  40258 [ACK] Seq=7712536 Ack=18882 Win=77824 Len=1420 TSval=561833623 TSecr=3833722980 [TCP segment of a reassembled PDU]</t>
  </si>
  <si>
    <t>443  &gt;  40258 [ACK] Seq=7713956 Ack=18882 Win=77824 Len=1420 TSval=561833623 TSecr=3833722980 [TCP segment of a reassembled PDU]</t>
  </si>
  <si>
    <t>443  &gt;  40258 [ACK] Seq=7715376 Ack=18882 Win=77824 Len=1420 TSval=561833624 TSecr=3833722980 [TCP segment of a reassembled PDU]</t>
  </si>
  <si>
    <t>443  &gt;  40258 [ACK] Seq=7716796 Ack=18882 Win=77824 Len=1420 TSval=561833624 TSecr=3833722980 [TCP segment of a reassembled PDU]</t>
  </si>
  <si>
    <t>443  &gt;  40258 [ACK] Seq=7718216 Ack=18882 Win=77824 Len=1420 TSval=561833624 TSecr=3833722980 [TCP segment of a reassembled PDU]</t>
  </si>
  <si>
    <t>443  &gt;  40258 [ACK] Seq=7719636 Ack=18882 Win=77824 Len=1420 TSval=561833625 TSecr=3833722980 [TCP segment of a reassembled PDU]</t>
  </si>
  <si>
    <t>443  &gt;  40258 [ACK] Seq=7722476 Ack=18882 Win=77824 Len=1420 TSval=561833625 TSecr=3833722980 [TCP segment of a reassembled PDU]</t>
  </si>
  <si>
    <t>443  &gt;  40258 [ACK] Seq=7723896 Ack=18882 Win=77824 Len=1420 TSval=561833626 TSecr=3833722980 [TCP segment of a reassembled PDU]</t>
  </si>
  <si>
    <t>443  &gt;  40258 [ACK] Seq=7725316 Ack=18882 Win=77824 Len=1420 TSval=561833626 TSecr=3833722980 [TCP segment of a reassembled PDU]</t>
  </si>
  <si>
    <t>443  &gt;  40258 [ACK] Seq=7726736 Ack=18882 Win=77824 Len=1420 TSval=561833626 TSecr=3833722980 [TCP segment of a reassembled PDU]</t>
  </si>
  <si>
    <t>443  &gt;  40258 [ACK] Seq=7728156 Ack=18882 Win=77824 Len=1420 TSval=561833627 TSecr=3833722980 [TCP segment of a reassembled PDU]</t>
  </si>
  <si>
    <t>443  &gt;  40258 [ACK] Seq=7729576 Ack=18882 Win=77824 Len=1420 TSval=561833627 TSecr=3833722980 [TCP segment of a reassembled PDU]</t>
  </si>
  <si>
    <t>443  &gt;  40258 [ACK] Seq=7730996 Ack=18882 Win=77824 Len=1420 TSval=561833627 TSecr=3833722980 [TCP segment of a reassembled PDU]</t>
  </si>
  <si>
    <t>443  &gt;  40258 [ACK] Seq=7732416 Ack=18882 Win=77824 Len=1420 TSval=561833627 TSecr=3833722980 [TCP segment of a reassembled PDU]</t>
  </si>
  <si>
    <t>443  &gt;  40258 [ACK] Seq=7733836 Ack=18882 Win=77824 Len=1420 TSval=561833627 TSecr=3833722980 [TCP segment of a reassembled PDU]</t>
  </si>
  <si>
    <t>443  &gt;  40258 [ACK] Seq=7735256 Ack=18882 Win=77824 Len=1420 TSval=561833627 TSecr=3833722980 [TCP segment of a reassembled PDU]</t>
  </si>
  <si>
    <t>443  &gt;  40258 [ACK] Seq=7736676 Ack=18882 Win=77824 Len=1420 TSval=561833628 TSecr=3833722980 [TCP segment of a reassembled PDU]</t>
  </si>
  <si>
    <t>443  &gt;  40258 [ACK] Seq=7739516 Ack=18882 Win=77824 Len=1420 TSval=561833628 TSecr=3833722980 [TCP segment of a reassembled PDU]</t>
  </si>
  <si>
    <t>443  &gt;  40258 [ACK] Seq=7740936 Ack=18882 Win=77824 Len=1420 TSval=561833629 TSecr=3833722980 [TCP segment of a reassembled PDU]</t>
  </si>
  <si>
    <t>443  &gt;  40258 [ACK] Seq=7742356 Ack=18882 Win=77824 Len=1420 TSval=561833629 TSecr=3833722980 [TCP segment of a reassembled PDU]</t>
  </si>
  <si>
    <t>443  &gt;  40258 [ACK] Seq=7743776 Ack=18882 Win=77824 Len=1420 TSval=561833629 TSecr=3833722980 [TCP segment of a reassembled PDU]</t>
  </si>
  <si>
    <t>443  &gt;  40258 [ACK] Seq=7745196 Ack=18882 Win=77824 Len=1420 TSval=561833630 TSecr=3833722980 [TCP segment of a reassembled PDU]</t>
  </si>
  <si>
    <t>443  &gt;  40258 [ACK] Seq=7746616 Ack=18882 Win=77824 Len=1420 TSval=561833630 TSecr=3833722980 [TCP segment of a reassembled PDU]</t>
  </si>
  <si>
    <t>443  &gt;  40258 [ACK] Seq=7748036 Ack=18882 Win=77824 Len=1420 TSval=561833630 TSecr=3833722980 [TCP segment of a reassembled PDU]</t>
  </si>
  <si>
    <t>443  &gt;  40258 [ACK] Seq=7749456 Ack=18882 Win=77824 Len=1420 TSval=561833631 TSecr=3833722990 [TCP segment of a reassembled PDU]</t>
  </si>
  <si>
    <t>443  &gt;  40258 [ACK] Seq=7750876 Ack=18882 Win=77824 Len=1420 TSval=561833631 TSecr=3833722990 [TCP segment of a reassembled PDU]</t>
  </si>
  <si>
    <t>443  &gt;  40258 [ACK] Seq=7752296 Ack=18882 Win=77824 Len=1420 TSval=561833631 TSecr=3833722990 [TCP segment of a reassembled PDU]</t>
  </si>
  <si>
    <t>443  &gt;  40258 [ACK] Seq=7755136 Ack=18882 Win=77824 Len=1420 TSval=561833632 TSecr=3833722990 [TCP segment of a reassembled PDU]</t>
  </si>
  <si>
    <t>443  &gt;  40258 [ACK] Seq=7756556 Ack=18882 Win=77824 Len=1420 TSval=561833633 TSecr=3833722990 [TCP segment of a reassembled PDU]</t>
  </si>
  <si>
    <t>443  &gt;  40258 [ACK] Seq=7757976 Ack=18882 Win=77824 Len=1420 TSval=561833633 TSecr=3833722990 [TCP segment of a reassembled PDU]</t>
  </si>
  <si>
    <t>443  &gt;  40258 [ACK] Seq=7759396 Ack=18882 Win=77824 Len=1420 TSval=561833633 TSecr=3833722990 [TCP segment of a reassembled PDU]</t>
  </si>
  <si>
    <t>443  &gt;  40258 [ACK] Seq=7760816 Ack=18882 Win=77824 Len=1420 TSval=561833633 TSecr=3833722990 [TCP segment of a reassembled PDU]</t>
  </si>
  <si>
    <t>443  &gt;  40258 [ACK] Seq=7762236 Ack=18882 Win=77824 Len=1420 TSval=561833633 TSecr=3833722990 [TCP segment of a reassembled PDU]</t>
  </si>
  <si>
    <t>443  &gt;  40258 [ACK] Seq=7763656 Ack=18882 Win=77824 Len=1420 TSval=561833633 TSecr=3833722990 [TCP segment of a reassembled PDU]</t>
  </si>
  <si>
    <t>443  &gt;  40258 [ACK] Seq=7765076 Ack=18882 Win=77824 Len=1420 TSval=561833634 TSecr=3833722990 [TCP segment of a reassembled PDU]</t>
  </si>
  <si>
    <t>443  &gt;  40258 [ACK] Seq=7766496 Ack=18882 Win=77824 Len=1420 TSval=561833634 TSecr=3833722990 [TCP segment of a reassembled PDU]</t>
  </si>
  <si>
    <t>443  &gt;  40258 [ACK] Seq=7767916 Ack=18882 Win=77824 Len=1420 TSval=561833634 TSecr=3833722990 [TCP segment of a reassembled PDU]</t>
  </si>
  <si>
    <t>443  &gt;  40258 [ACK] Seq=7769336 Ack=18882 Win=77824 Len=1420 TSval=561833635 TSecr=3833722990 [TCP segment of a reassembled PDU]</t>
  </si>
  <si>
    <t>443  &gt;  40258 [ACK] Seq=7772176 Ack=18882 Win=77824 Len=1420 TSval=561833635 TSecr=3833722990 [TCP segment of a reassembled PDU]</t>
  </si>
  <si>
    <t>443  &gt;  40258 [ACK] Seq=7773596 Ack=18882 Win=77824 Len=1420 TSval=561833636 TSecr=3833722990 [TCP segment of a reassembled PDU]</t>
  </si>
  <si>
    <t>443  &gt;  40258 [ACK] Seq=7775016 Ack=18882 Win=77824 Len=1420 TSval=561833636 TSecr=3833722990 [TCP segment of a reassembled PDU]</t>
  </si>
  <si>
    <t>443  &gt;  40258 [ACK] Seq=7776436 Ack=18882 Win=77824 Len=1420 TSval=561833636 TSecr=3833722990 [TCP segment of a reassembled PDU]</t>
  </si>
  <si>
    <t>443  &gt;  40258 [ACK] Seq=7777856 Ack=18882 Win=77824 Len=1420 TSval=561833640 TSecr=3833723000 [TCP segment of a reassembled PDU]</t>
  </si>
  <si>
    <t>443  &gt;  40258 [ACK] Seq=7779276 Ack=18882 Win=77824 Len=1420 TSval=561833640 TSecr=3833723000 [TCP segment of a reassembled PDU]</t>
  </si>
  <si>
    <t>443  &gt;  40258 [ACK] Seq=7780696 Ack=18882 Win=77824 Len=1420 TSval=561833640 TSecr=3833723000 [TCP segment of a reassembled PDU]</t>
  </si>
  <si>
    <t>443  &gt;  40258 [ACK] Seq=7782116 Ack=18882 Win=77824 Len=1420 TSval=561833640 TSecr=3833723000 [TCP segment of a reassembled PDU]</t>
  </si>
  <si>
    <t>443  &gt;  40258 [ACK] Seq=7783536 Ack=18882 Win=77824 Len=1420 TSval=561833640 TSecr=3833723000 [TCP segment of a reassembled PDU]</t>
  </si>
  <si>
    <t>443  &gt;  40258 [ACK] Seq=7784956 Ack=18882 Win=77824 Len=1420 TSval=561833640 TSecr=3833723000 [TCP segment of a reassembled PDU]</t>
  </si>
  <si>
    <t>443  &gt;  40258 [ACK] Seq=7787796 Ack=18882 Win=77824 Len=1420 TSval=561833641 TSecr=3833723000 [TCP segment of a reassembled PDU]</t>
  </si>
  <si>
    <t>443  &gt;  40258 [ACK] Seq=7789216 Ack=18882 Win=77824 Len=1420 TSval=561833641 TSecr=3833723000 [TCP segment of a reassembled PDU]</t>
  </si>
  <si>
    <t>443  &gt;  40258 [ACK] Seq=7790636 Ack=18882 Win=77824 Len=1420 TSval=561833641 TSecr=3833723000 [TCP segment of a reassembled PDU]</t>
  </si>
  <si>
    <t>443  &gt;  40258 [ACK] Seq=7792056 Ack=18882 Win=77824 Len=1420 TSval=561833641 TSecr=3833723000 [TCP segment of a reassembled PDU]</t>
  </si>
  <si>
    <t>443  &gt;  40258 [ACK] Seq=7793476 Ack=18882 Win=77824 Len=1420 TSval=561833641 TSecr=3833723000 [TCP segment of a reassembled PDU]</t>
  </si>
  <si>
    <t>443  &gt;  40258 [ACK] Seq=7794896 Ack=18882 Win=77824 Len=1420 TSval=561833642 TSecr=3833723000 [TCP segment of a reassembled PDU]</t>
  </si>
  <si>
    <t>443  &gt;  40258 [ACK] Seq=7796316 Ack=18882 Win=77824 Len=1420 TSval=561833642 TSecr=3833723000 [TCP segment of a reassembled PDU]</t>
  </si>
  <si>
    <t>443  &gt;  40258 [ACK] Seq=7797736 Ack=18882 Win=77824 Len=1420 TSval=561833642 TSecr=3833723000 [TCP segment of a reassembled PDU]</t>
  </si>
  <si>
    <t>443  &gt;  40258 [ACK] Seq=7799156 Ack=18882 Win=77824 Len=1420 TSval=561833643 TSecr=3833723000 [TCP segment of a reassembled PDU]</t>
  </si>
  <si>
    <t>443  &gt;  40258 [ACK] Seq=7800576 Ack=18882 Win=77824 Len=1420 TSval=561833643 TSecr=3833723000 [TCP segment of a reassembled PDU]</t>
  </si>
  <si>
    <t>443  &gt;  40258 [ACK] Seq=7801996 Ack=18882 Win=77824 Len=1420 TSval=561833643 TSecr=3833723000 [TCP segment of a reassembled PDU]</t>
  </si>
  <si>
    <t>443  &gt;  40258 [ACK] Seq=7804836 Ack=18882 Win=77824 Len=1420 TSval=561833644 TSecr=3833723000 [TCP segment of a reassembled PDU]</t>
  </si>
  <si>
    <t>443  &gt;  40258 [ACK] Seq=7806256 Ack=18882 Win=77824 Len=1420 TSval=561833644 TSecr=3833723000 [TCP segment of a reassembled PDU]</t>
  </si>
  <si>
    <t>443  &gt;  40258 [ACK] Seq=7807676 Ack=18882 Win=77824 Len=1420 TSval=561833651 TSecr=3833723010 [TCP segment of a reassembled PDU]</t>
  </si>
  <si>
    <t>443  &gt;  40258 [ACK] Seq=7809096 Ack=18882 Win=77824 Len=1420 TSval=561833651 TSecr=3833723010 [TCP segment of a reassembled PDU]</t>
  </si>
  <si>
    <t>443  &gt;  40258 [ACK] Seq=7810516 Ack=18882 Win=77824 Len=1420 TSval=561833651 TSecr=3833723010 [TCP segment of a reassembled PDU]</t>
  </si>
  <si>
    <t>443  &gt;  40258 [ACK] Seq=7811936 Ack=18882 Win=77824 Len=1420 TSval=561833651 TSecr=3833723010 [TCP segment of a reassembled PDU]</t>
  </si>
  <si>
    <t>443  &gt;  40258 [ACK] Seq=7813356 Ack=18882 Win=77824 Len=1420 TSval=561833651 TSecr=3833723010 [TCP segment of a reassembled PDU]</t>
  </si>
  <si>
    <t>443  &gt;  40258 [ACK] Seq=7814776 Ack=18882 Win=77824 Len=1420 TSval=561833651 TSecr=3833723010 [TCP segment of a reassembled PDU]</t>
  </si>
  <si>
    <t>443  &gt;  40258 [ACK] Seq=7816196 Ack=18882 Win=77824 Len=1420 TSval=561833652 TSecr=3833723010 [TCP segment of a reassembled PDU]</t>
  </si>
  <si>
    <t>443  &gt;  40258 [ACK] Seq=7817616 Ack=18882 Win=77824 Len=1420 TSval=561833652 TSecr=3833723010 [TCP segment of a reassembled PDU]</t>
  </si>
  <si>
    <t>443  &gt;  40258 [ACK] Seq=7819036 Ack=18882 Win=77824 Len=1420 TSval=561833653 TSecr=3833723010 [TCP segment of a reassembled PDU]</t>
  </si>
  <si>
    <t>443  &gt;  40258 [ACK] Seq=7821876 Ack=18882 Win=77824 Len=1420 TSval=561833654 TSecr=3833723010 [TCP segment of a reassembled PDU]</t>
  </si>
  <si>
    <t>443  &gt;  40258 [ACK] Seq=7823296 Ack=18882 Win=77824 Len=1420 TSval=561833654 TSecr=3833723010 [TCP segment of a reassembled PDU]</t>
  </si>
  <si>
    <t>443  &gt;  40258 [ACK] Seq=7824716 Ack=18882 Win=77824 Len=1420 TSval=561833655 TSecr=3833723010 [TCP segment of a reassembled PDU]</t>
  </si>
  <si>
    <t>443  &gt;  40258 [ACK] Seq=7826136 Ack=18882 Win=77824 Len=1420 TSval=561833655 TSecr=3833723010 [TCP segment of a reassembled PDU]</t>
  </si>
  <si>
    <t>443  &gt;  40258 [ACK] Seq=7827556 Ack=18882 Win=77824 Len=1420 TSval=561833656 TSecr=3833723010 [TCP segment of a reassembled PDU]</t>
  </si>
  <si>
    <t>443  &gt;  40258 [ACK] Seq=7828976 Ack=18882 Win=77824 Len=1420 TSval=561833656 TSecr=3833723010 [TCP segment of a reassembled PDU]</t>
  </si>
  <si>
    <t>443  &gt;  40258 [ACK] Seq=7830396 Ack=18882 Win=77824 Len=1420 TSval=561833657 TSecr=3833723010 [TCP segment of a reassembled PDU]</t>
  </si>
  <si>
    <t>443  &gt;  40258 [ACK] Seq=7831816 Ack=18882 Win=77824 Len=1420 TSval=561833657 TSecr=3833723010 [TCP segment of a reassembled PDU]</t>
  </si>
  <si>
    <t>443  &gt;  40258 [ACK] Seq=7833236 Ack=18882 Win=77824 Len=1420 TSval=561833658 TSecr=3833723010 [TCP segment of a reassembled PDU]</t>
  </si>
  <si>
    <t>443  &gt;  40258 [ACK] Seq=7834656 Ack=18882 Win=77824 Len=1420 TSval=561833658 TSecr=3833723010 [TCP segment of a reassembled PDU]</t>
  </si>
  <si>
    <t>443  &gt;  40258 [ACK] Seq=7837496 Ack=18882 Win=77824 Len=1420 TSval=561833659 TSecr=3833723010 [TCP segment of a reassembled PDU]</t>
  </si>
  <si>
    <t>443  &gt;  40258 [ACK] Seq=7838916 Ack=18882 Win=77824 Len=1420 TSval=561833660 TSecr=3833723010 [TCP segment of a reassembled PDU]</t>
  </si>
  <si>
    <t>443  &gt;  40258 [ACK] Seq=7840336 Ack=18882 Win=77824 Len=1420 TSval=561833660 TSecr=3833723010 [TCP segment of a reassembled PDU]</t>
  </si>
  <si>
    <t>443  &gt;  40258 [ACK] Seq=7841756 Ack=18882 Win=77824 Len=1420 TSval=561833661 TSecr=3833723025 [TCP segment of a reassembled PDU]</t>
  </si>
  <si>
    <t>443  &gt;  40258 [ACK] Seq=7843176 Ack=18882 Win=77824 Len=1420 TSval=561833661 TSecr=3833723025 [TCP segment of a reassembled PDU]</t>
  </si>
  <si>
    <t>443  &gt;  40258 [ACK] Seq=7844596 Ack=18882 Win=77824 Len=1420 TSval=561833662 TSecr=3833723025 [TCP segment of a reassembled PDU]</t>
  </si>
  <si>
    <t>443  &gt;  40258 [ACK] Seq=7846016 Ack=18882 Win=77824 Len=1420 TSval=561833662 TSecr=3833723025 [TCP segment of a reassembled PDU]</t>
  </si>
  <si>
    <t>443  &gt;  40258 [ACK] Seq=7847436 Ack=18882 Win=77824 Len=1420 TSval=561833663 TSecr=3833723025 [TCP segment of a reassembled PDU]</t>
  </si>
  <si>
    <t>443  &gt;  40258 [ACK] Seq=7848856 Ack=18882 Win=77824 Len=1420 TSval=561833663 TSecr=3833723025 [TCP segment of a reassembled PDU]</t>
  </si>
  <si>
    <t>443  &gt;  40258 [ACK] Seq=7850276 Ack=18882 Win=77824 Len=1420 TSval=561833664 TSecr=3833723025 [TCP segment of a reassembled PDU]</t>
  </si>
  <si>
    <t>443  &gt;  40258 [ACK] Seq=7851696 Ack=18882 Win=77824 Len=1420 TSval=561833664 TSecr=3833723025 [TCP segment of a reassembled PDU]</t>
  </si>
  <si>
    <t>443  &gt;  40258 [ACK] Seq=7854536 Ack=18882 Win=77824 Len=1420 TSval=561833665 TSecr=3833723025 [TCP segment of a reassembled PDU]</t>
  </si>
  <si>
    <t>443  &gt;  40258 [ACK] Seq=7855956 Ack=18882 Win=77824 Len=1420 TSval=561833666 TSecr=3833723025 [TCP segment of a reassembled PDU]</t>
  </si>
  <si>
    <t>443  &gt;  40258 [ACK] Seq=7857376 Ack=18882 Win=77824 Len=1420 TSval=561833666 TSecr=3833723025 [TCP segment of a reassembled PDU]</t>
  </si>
  <si>
    <t>443  &gt;  40258 [ACK] Seq=7858796 Ack=18882 Win=77824 Len=1420 TSval=561833671 TSecr=3833723028 [TCP segment of a reassembled PDU]</t>
  </si>
  <si>
    <t>443  &gt;  40258 [ACK] Seq=7860216 Ack=18882 Win=77824 Len=1420 TSval=561833671 TSecr=3833723028 [TCP segment of a reassembled PDU]</t>
  </si>
  <si>
    <t>443  &gt;  40258 [ACK] Seq=7861636 Ack=18882 Win=77824 Len=1420 TSval=561833671 TSecr=3833723028 [TCP segment of a reassembled PDU]</t>
  </si>
  <si>
    <t>443  &gt;  40258 [ACK] Seq=7863056 Ack=18882 Win=77824 Len=1420 TSval=561833671 TSecr=3833723028 [TCP segment of a reassembled PDU]</t>
  </si>
  <si>
    <t>443  &gt;  40258 [ACK] Seq=7864476 Ack=18882 Win=77824 Len=1420 TSval=561833671 TSecr=3833723028 [TCP segment of a reassembled PDU]</t>
  </si>
  <si>
    <t>443  &gt;  40258 [ACK] Seq=7865896 Ack=18882 Win=77824 Len=1420 TSval=561833671 TSecr=3833723028 [TCP segment of a reassembled PDU]</t>
  </si>
  <si>
    <t>443  &gt;  40258 [ACK] Seq=7867316 Ack=18882 Win=77824 Len=1420 TSval=561833672 TSecr=3833723028 [TCP segment of a reassembled PDU]</t>
  </si>
  <si>
    <t>443  &gt;  40258 [ACK] Seq=7870156 Ack=18882 Win=77824 Len=1420 TSval=561833673 TSecr=3833723028 [TCP segment of a reassembled PDU]</t>
  </si>
  <si>
    <t>443  &gt;  40258 [ACK] Seq=7871576 Ack=18882 Win=77824 Len=1420 TSval=561833673 TSecr=3833723028 [TCP segment of a reassembled PDU]</t>
  </si>
  <si>
    <t>443  &gt;  40258 [ACK] Seq=7872996 Ack=18882 Win=77824 Len=1420 TSval=561833674 TSecr=3833723028 [TCP segment of a reassembled PDU]</t>
  </si>
  <si>
    <t>443  &gt;  40258 [ACK] Seq=7874416 Ack=18882 Win=77824 Len=1420 TSval=561833674 TSecr=3833723028 [TCP segment of a reassembled PDU]</t>
  </si>
  <si>
    <t>443  &gt;  40258 [ACK] Seq=7875836 Ack=18882 Win=77824 Len=1420 TSval=561833680 TSecr=3833723040 [TCP segment of a reassembled PDU]</t>
  </si>
  <si>
    <t>443  &gt;  40258 [ACK] Seq=7877256 Ack=18882 Win=77824 Len=1420 TSval=561833680 TSecr=3833723040 [TCP segment of a reassembled PDU]</t>
  </si>
  <si>
    <t>443  &gt;  40258 [ACK] Seq=7878676 Ack=18882 Win=77824 Len=1420 TSval=561833680 TSecr=3833723040 [TCP segment of a reassembled PDU]</t>
  </si>
  <si>
    <t>443  &gt;  40258 [ACK] Seq=7880096 Ack=18882 Win=77824 Len=1420 TSval=561833680 TSecr=3833723040 [TCP segment of a reassembled PDU]</t>
  </si>
  <si>
    <t>443  &gt;  40258 [ACK] Seq=7881516 Ack=18882 Win=77824 Len=1420 TSval=561833680 TSecr=3833723040 [TCP segment of a reassembled PDU]</t>
  </si>
  <si>
    <t>443  &gt;  40258 [ACK] Seq=7882936 Ack=18882 Win=77824 Len=1420 TSval=561833680 TSecr=3833723040 [TCP segment of a reassembled PDU]</t>
  </si>
  <si>
    <t>443  &gt;  40258 [ACK] Seq=7884356 Ack=18882 Win=77824 Len=1420 TSval=561833681 TSecr=3833723040 [TCP segment of a reassembled PDU]</t>
  </si>
  <si>
    <t>443  &gt;  40258 [ACK] Seq=7887196 Ack=18882 Win=77824 Len=1420 TSval=561833682 TSecr=3833723040 [TCP segment of a reassembled PDU]</t>
  </si>
  <si>
    <t>443  &gt;  40258 [ACK] Seq=7888616 Ack=18882 Win=77824 Len=1420 TSval=561833682 TSecr=3833723040 [TCP segment of a reassembled PDU]</t>
  </si>
  <si>
    <t>443  &gt;  40258 [ACK] Seq=7890036 Ack=18882 Win=77824 Len=1420 TSval=561833682 TSecr=3833723040 [TCP segment of a reassembled PDU]</t>
  </si>
  <si>
    <t>443  &gt;  40258 [ACK] Seq=7891456 Ack=18882 Win=77824 Len=1420 TSval=561833682 TSecr=3833723040 [TCP segment of a reassembled PDU]</t>
  </si>
  <si>
    <t>443  &gt;  40258 [ACK] Seq=7892876 Ack=18882 Win=77824 Len=1420 TSval=561833683 TSecr=3833723040 [TCP segment of a reassembled PDU]</t>
  </si>
  <si>
    <t>443  &gt;  40258 [ACK] Seq=7894296 Ack=18882 Win=77824 Len=1420 TSval=561833683 TSecr=3833723040 [TCP segment of a reassembled PDU]</t>
  </si>
  <si>
    <t>443  &gt;  40258 [ACK] Seq=7895716 Ack=18882 Win=77824 Len=1420 TSval=561833684 TSecr=3833723040 [TCP segment of a reassembled PDU]</t>
  </si>
  <si>
    <t>443  &gt;  40258 [ACK] Seq=7897136 Ack=18882 Win=77824 Len=1420 TSval=561833684 TSecr=3833723040 [TCP segment of a reassembled PDU]</t>
  </si>
  <si>
    <t>443  &gt;  40258 [ACK] Seq=7898556 Ack=18882 Win=77824 Len=1420 TSval=561833685 TSecr=3833723040 [TCP segment of a reassembled PDU]</t>
  </si>
  <si>
    <t>443  &gt;  40258 [ACK] Seq=7899976 Ack=18882 Win=77824 Len=1420 TSval=561833685 TSecr=3833723040 [TCP segment of a reassembled PDU]</t>
  </si>
  <si>
    <t>443  &gt;  40258 [ACK] Seq=7902816 Ack=18882 Win=77824 Len=1420 TSval=561833685 TSecr=3833723040 [TCP segment of a reassembled PDU]</t>
  </si>
  <si>
    <t>443  &gt;  40258 [ACK] Seq=7904236 Ack=18882 Win=77824 Len=1420 TSval=561833686 TSecr=3833723040 [TCP segment of a reassembled PDU]</t>
  </si>
  <si>
    <t>443  &gt;  40258 [ACK] Seq=7905656 Ack=18882 Win=77824 Len=1420 TSval=561833686 TSecr=3833723040 [TCP segment of a reassembled PDU]</t>
  </si>
  <si>
    <t>443  &gt;  40258 [ACK] Seq=7907076 Ack=18882 Win=77824 Len=1420 TSval=561833687 TSecr=3833723040 [TCP segment of a reassembled PDU]</t>
  </si>
  <si>
    <t>443  &gt;  40258 [ACK] Seq=7908496 Ack=18882 Win=77824 Len=1420 TSval=561833687 TSecr=3833723040 [TCP segment of a reassembled PDU]</t>
  </si>
  <si>
    <t>443  &gt;  40258 [ACK] Seq=7909916 Ack=18882 Win=77824 Len=1420 TSval=561833688 TSecr=3833723040 [TCP segment of a reassembled PDU]</t>
  </si>
  <si>
    <t>443  &gt;  40258 [ACK] Seq=7911336 Ack=18882 Win=77824 Len=1420 TSval=561833688 TSecr=3833723040 [TCP segment of a reassembled PDU]</t>
  </si>
  <si>
    <t>443  &gt;  40258 [ACK] Seq=7912756 Ack=18882 Win=77824 Len=1420 TSval=561833688 TSecr=3833723040 [TCP segment of a reassembled PDU]</t>
  </si>
  <si>
    <t>443  &gt;  40258 [ACK] Seq=7914176 Ack=18882 Win=77824 Len=1420 TSval=561833688 TSecr=3833723040 [TCP segment of a reassembled PDU]</t>
  </si>
  <si>
    <t>443  &gt;  40258 [ACK] Seq=7915596 Ack=18882 Win=77824 Len=1420 TSval=561833689 TSecr=3833723040 [TCP segment of a reassembled PDU]</t>
  </si>
  <si>
    <t>443  &gt;  40258 [ACK] Seq=7917016 Ack=18882 Win=77824 Len=1420 TSval=561833689 TSecr=3833723040 [TCP segment of a reassembled PDU]</t>
  </si>
  <si>
    <t>443  &gt;  40258 [ACK] Seq=7919856 Ack=18882 Win=77824 Len=1420 TSval=561833690 TSecr=3833723040 [TCP segment of a reassembled PDU]</t>
  </si>
  <si>
    <t>443  &gt;  40258 [ACK] Seq=7921276 Ack=18882 Win=77824 Len=1420 TSval=561833691 TSecr=3833723049 [TCP segment of a reassembled PDU]</t>
  </si>
  <si>
    <t>443  &gt;  40258 [ACK] Seq=7922696 Ack=18882 Win=77824 Len=1420 TSval=561833691 TSecr=3833723049 [TCP segment of a reassembled PDU]</t>
  </si>
  <si>
    <t>443  &gt;  40258 [ACK] Seq=7924116 Ack=18882 Win=77824 Len=1420 TSval=561833691 TSecr=3833723049 [TCP segment of a reassembled PDU]</t>
  </si>
  <si>
    <t>443  &gt;  40258 [ACK] Seq=7925536 Ack=18882 Win=77824 Len=1420 TSval=561833691 TSecr=3833723049 [TCP segment of a reassembled PDU]</t>
  </si>
  <si>
    <t>443  &gt;  40258 [ACK] Seq=7926956 Ack=18882 Win=77824 Len=1420 TSval=561833692 TSecr=3833723049 [TCP segment of a reassembled PDU]</t>
  </si>
  <si>
    <t>443  &gt;  40258 [ACK] Seq=7928376 Ack=18882 Win=77824 Len=1420 TSval=561833692 TSecr=3833723049 [TCP segment of a reassembled PDU]</t>
  </si>
  <si>
    <t>443  &gt;  40258 [ACK] Seq=7929796 Ack=18882 Win=77824 Len=1420 TSval=561833693 TSecr=3833723049 [TCP segment of a reassembled PDU]</t>
  </si>
  <si>
    <t>443  &gt;  40258 [ACK] Seq=7931216 Ack=18882 Win=77824 Len=1420 TSval=561833693 TSecr=3833723049 [TCP segment of a reassembled PDU]</t>
  </si>
  <si>
    <t>443  &gt;  40258 [ACK] Seq=7932636 Ack=18882 Win=77824 Len=1420 TSval=561833693 TSecr=3833723049 [TCP segment of a reassembled PDU]</t>
  </si>
  <si>
    <t>443  &gt;  40258 [ACK] Seq=7935476 Ack=18882 Win=77824 Len=1420 TSval=561833694 TSecr=3833723049 [TCP segment of a reassembled PDU]</t>
  </si>
  <si>
    <t>443  &gt;  40258 [ACK] Seq=7936896 Ack=18882 Win=77824 Len=1420 TSval=561833694 TSecr=3833723049 [TCP segment of a reassembled PDU]</t>
  </si>
  <si>
    <t>443  &gt;  40258 [ACK] Seq=7938316 Ack=18882 Win=77824 Len=1420 TSval=561833695 TSecr=3833723049 [TCP segment of a reassembled PDU]</t>
  </si>
  <si>
    <t>443  &gt;  40258 [ACK] Seq=7939736 Ack=18882 Win=77824 Len=1420 TSval=561833695 TSecr=3833723049 [TCP segment of a reassembled PDU]</t>
  </si>
  <si>
    <t>443  &gt;  40258 [ACK] Seq=7941156 Ack=18882 Win=77824 Len=1420 TSval=561833696 TSecr=3833723049 [TCP segment of a reassembled PDU]</t>
  </si>
  <si>
    <t>443  &gt;  40258 [ACK] Seq=7942576 Ack=18882 Win=77824 Len=1420 TSval=561833696 TSecr=3833723049 [TCP segment of a reassembled PDU]</t>
  </si>
  <si>
    <t>443  &gt;  40258 [ACK] Seq=7943996 Ack=18882 Win=77824 Len=1420 TSval=561833696 TSecr=3833723049 [TCP segment of a reassembled PDU]</t>
  </si>
  <si>
    <t>443  &gt;  40258 [ACK] Seq=7945416 Ack=18882 Win=77824 Len=1420 TSval=561833696 TSecr=3833723049 [TCP segment of a reassembled PDU]</t>
  </si>
  <si>
    <t>443  &gt;  40258 [ACK] Seq=7946836 Ack=18882 Win=77824 Len=1420 TSval=561833697 TSecr=3833723049 [TCP segment of a reassembled PDU]</t>
  </si>
  <si>
    <t>443  &gt;  40258 [ACK] Seq=7948256 Ack=18882 Win=77824 Len=1420 TSval=561833697 TSecr=3833723049 [TCP segment of a reassembled PDU]</t>
  </si>
  <si>
    <t>443  &gt;  40258 [ACK] Seq=7949676 Ack=18882 Win=77824 Len=1420 TSval=561833698 TSecr=3833723049 [TCP segment of a reassembled PDU]</t>
  </si>
  <si>
    <t>443  &gt;  40258 [ACK] Seq=7952516 Ack=18882 Win=77824 Len=1420 TSval=561833700 TSecr=3833723061 [TCP segment of a reassembled PDU]</t>
  </si>
  <si>
    <t>443  &gt;  40258 [ACK] Seq=7953936 Ack=18882 Win=77824 Len=1420 TSval=561833700 TSecr=3833723061 [TCP segment of a reassembled PDU]</t>
  </si>
  <si>
    <t>443  &gt;  40258 [ACK] Seq=7955356 Ack=18882 Win=77824 Len=1420 TSval=561833700 TSecr=3833723061 [TCP segment of a reassembled PDU]</t>
  </si>
  <si>
    <t>443  &gt;  40258 [ACK] Seq=7956776 Ack=18882 Win=77824 Len=1420 TSval=561833700 TSecr=3833723061 [TCP segment of a reassembled PDU]</t>
  </si>
  <si>
    <t>443  &gt;  40258 [ACK] Seq=7958196 Ack=18882 Win=77824 Len=1420 TSval=561833700 TSecr=3833723061 [TCP segment of a reassembled PDU]</t>
  </si>
  <si>
    <t>443  &gt;  40258 [ACK] Seq=7959616 Ack=18882 Win=77824 Len=1420 TSval=561833700 TSecr=3833723061 [TCP segment of a reassembled PDU]</t>
  </si>
  <si>
    <t>443  &gt;  40258 [ACK] Seq=7961036 Ack=18882 Win=77824 Len=1420 TSval=561833701 TSecr=3833723061 [TCP segment of a reassembled PDU]</t>
  </si>
  <si>
    <t>443  &gt;  40258 [ACK] Seq=7962456 Ack=18882 Win=77824 Len=1420 TSval=561833701 TSecr=3833723061 [TCP segment of a reassembled PDU]</t>
  </si>
  <si>
    <t>443  &gt;  40258 [ACK] Seq=7963876 Ack=18882 Win=77824 Len=1420 TSval=561833702 TSecr=3833723061 [TCP segment of a reassembled PDU]</t>
  </si>
  <si>
    <t>443  &gt;  40258 [ACK] Seq=7965296 Ack=18882 Win=77824 Len=1420 TSval=561833702 TSecr=3833723061 [TCP segment of a reassembled PDU]</t>
  </si>
  <si>
    <t>443  &gt;  40258 [ACK] Seq=7966716 Ack=18882 Win=77824 Len=1420 TSval=561833703 TSecr=3833723061 [TCP segment of a reassembled PDU]</t>
  </si>
  <si>
    <t>443  &gt;  40258 [ACK] Seq=7969556 Ack=18882 Win=77824 Len=1420 TSval=561833703 TSecr=3833723061 [TCP segment of a reassembled PDU]</t>
  </si>
  <si>
    <t>443  &gt;  40258 [ACK] Seq=7970976 Ack=18882 Win=77824 Len=1420 TSval=561833703 TSecr=3833723061 [TCP segment of a reassembled PDU]</t>
  </si>
  <si>
    <t>443  &gt;  40258 [ACK] Seq=7972396 Ack=18882 Win=77824 Len=1420 TSval=561833704 TSecr=3833723061 [TCP segment of a reassembled PDU]</t>
  </si>
  <si>
    <t>443  &gt;  40258 [ACK] Seq=7973816 Ack=18882 Win=77824 Len=1420 TSval=561833704 TSecr=3833723061 [TCP segment of a reassembled PDU]</t>
  </si>
  <si>
    <t>443  &gt;  40258 [ACK] Seq=7975236 Ack=18882 Win=77824 Len=1420 TSval=561833705 TSecr=3833723061 [TCP segment of a reassembled PDU]</t>
  </si>
  <si>
    <t>443  &gt;  40258 [ACK] Seq=7976656 Ack=18882 Win=77824 Len=1420 TSval=561833705 TSecr=3833723061 [TCP segment of a reassembled PDU]</t>
  </si>
  <si>
    <t>443  &gt;  40258 [ACK] Seq=7978076 Ack=18882 Win=77824 Len=1420 TSval=561833706 TSecr=3833723061 [TCP segment of a reassembled PDU]</t>
  </si>
  <si>
    <t>443  &gt;  40258 [ACK] Seq=7979496 Ack=18882 Win=77824 Len=1420 TSval=561833706 TSecr=3833723061 [TCP segment of a reassembled PDU]</t>
  </si>
  <si>
    <t>443  &gt;  40258 [ACK] Seq=7980916 Ack=18882 Win=77824 Len=1420 TSval=561833706 TSecr=3833723061 [TCP segment of a reassembled PDU]</t>
  </si>
  <si>
    <t>443  &gt;  40258 [ACK] Seq=7982336 Ack=18882 Win=77824 Len=1420 TSval=561833706 TSecr=3833723061 [TCP segment of a reassembled PDU]</t>
  </si>
  <si>
    <t>443  &gt;  40258 [ACK] Seq=7985176 Ack=18882 Win=77824 Len=1420 TSval=561833707 TSecr=3833723061 [TCP segment of a reassembled PDU]</t>
  </si>
  <si>
    <t>443  &gt;  40258 [ACK] Seq=7986596 Ack=18882 Win=77824 Len=1420 TSval=561833708 TSecr=3833723061 [TCP segment of a reassembled PDU]</t>
  </si>
  <si>
    <t>443  &gt;  40258 [ACK] Seq=7988016 Ack=18882 Win=77824 Len=1420 TSval=561833708 TSecr=3833723061 [TCP segment of a reassembled PDU]</t>
  </si>
  <si>
    <t>443  &gt;  40258 [ACK] Seq=7989436 Ack=18882 Win=77824 Len=1420 TSval=561833711 TSecr=3833723064 [TCP segment of a reassembled PDU]</t>
  </si>
  <si>
    <t>443  &gt;  40258 [ACK] Seq=7990856 Ack=18882 Win=77824 Len=1420 TSval=561833711 TSecr=3833723064 [TCP segment of a reassembled PDU]</t>
  </si>
  <si>
    <t>443  &gt;  40258 [ACK] Seq=7992276 Ack=18882 Win=77824 Len=1420 TSval=561833711 TSecr=3833723064 [TCP segment of a reassembled PDU]</t>
  </si>
  <si>
    <t>443  &gt;  40258 [ACK] Seq=7993696 Ack=18882 Win=77824 Len=1420 TSval=561833711 TSecr=3833723064 [TCP segment of a reassembled PDU]</t>
  </si>
  <si>
    <t>443  &gt;  40258 [ACK] Seq=7995116 Ack=18882 Win=77824 Len=1420 TSval=561833730 TSecr=3833723083 [TCP segment of a reassembled PDU]</t>
  </si>
  <si>
    <t>443  &gt;  40258 [ACK] Seq=7996536 Ack=18882 Win=77824 Len=1420 TSval=561833730 TSecr=3833723083 [TCP segment of a reassembled PDU]</t>
  </si>
  <si>
    <t>443  &gt;  40258 [ACK] Seq=7997956 Ack=18882 Win=77824 Len=1420 TSval=561833730 TSecr=3833723083 [TCP segment of a reassembled PDU]</t>
  </si>
  <si>
    <t>443  &gt;  40258 [ACK] Seq=7999376 Ack=18882 Win=77824 Len=1420 TSval=561833730 TSecr=3833723083 [TCP segment of a reassembled PDU]</t>
  </si>
  <si>
    <t>443  &gt;  40258 [ACK] Seq=8002216 Ack=18882 Win=77824 Len=1420 TSval=561833730 TSecr=3833723083 [TCP segment of a reassembled PDU]</t>
  </si>
  <si>
    <t>443  &gt;  40258 [ACK] Seq=8003636 Ack=18882 Win=77824 Len=1420 TSval=561833731 TSecr=3833723083 [TCP segment of a reassembled PDU]</t>
  </si>
  <si>
    <t>443  &gt;  40258 [ACK] Seq=8005056 Ack=18882 Win=77824 Len=1420 TSval=561833731 TSecr=3833723083 [TCP segment of a reassembled PDU]</t>
  </si>
  <si>
    <t>443  &gt;  40258 [ACK] Seq=8006476 Ack=18882 Win=77824 Len=1420 TSval=561833732 TSecr=3833723083 [TCP segment of a reassembled PDU]</t>
  </si>
  <si>
    <t>443  &gt;  40258 [ACK] Seq=8007896 Ack=18882 Win=77824 Len=1420 TSval=561833732 TSecr=3833723083 [TCP segment of a reassembled PDU]</t>
  </si>
  <si>
    <t>443  &gt;  40258 [ACK] Seq=8009316 Ack=18882 Win=77824 Len=1420 TSval=561833733 TSecr=3833723083 [TCP segment of a reassembled PDU]</t>
  </si>
  <si>
    <t>443  &gt;  40258 [ACK] Seq=8010736 Ack=18882 Win=77824 Len=1420 TSval=561833733 TSecr=3833723083 [TCP segment of a reassembled PDU]</t>
  </si>
  <si>
    <t>443  &gt;  40258 [ACK] Seq=8012156 Ack=18882 Win=77824 Len=1420 TSval=561833733 TSecr=3833723083 [TCP segment of a reassembled PDU]</t>
  </si>
  <si>
    <t>443  &gt;  40258 [ACK] Seq=8013576 Ack=18882 Win=77824 Len=1420 TSval=561833733 TSecr=3833723083 [TCP segment of a reassembled PDU]</t>
  </si>
  <si>
    <t>443  &gt;  40258 [ACK] Seq=8014996 Ack=18882 Win=77824 Len=1420 TSval=561833734 TSecr=3833723083 [TCP segment of a reassembled PDU]</t>
  </si>
  <si>
    <t>443  &gt;  40258 [ACK] Seq=8017836 Ack=18882 Win=77824 Len=1420 TSval=561833735 TSecr=3833723083 [TCP segment of a reassembled PDU]</t>
  </si>
  <si>
    <t>443  &gt;  40258 [ACK] Seq=8019256 Ack=18882 Win=77824 Len=1420 TSval=561833735 TSecr=3833723083 [TCP segment of a reassembled PDU]</t>
  </si>
  <si>
    <t>443  &gt;  40258 [ACK] Seq=8020676 Ack=18882 Win=77824 Len=1420 TSval=561833736 TSecr=3833723083 [TCP segment of a reassembled PDU]</t>
  </si>
  <si>
    <t>443  &gt;  40258 [ACK] Seq=8022096 Ack=18882 Win=77824 Len=1420 TSval=561833736 TSecr=3833723083 [TCP segment of a reassembled PDU]</t>
  </si>
  <si>
    <t>443  &gt;  40258 [ACK] Seq=8023516 Ack=18882 Win=77824 Len=1420 TSval=561833736 TSecr=3833723083 [TCP segment of a reassembled PDU]</t>
  </si>
  <si>
    <t>443  &gt;  40258 [ACK] Seq=8024936 Ack=18882 Win=77824 Len=1420 TSval=561833736 TSecr=3833723083 [TCP segment of a reassembled PDU]</t>
  </si>
  <si>
    <t>443  &gt;  40258 [ACK] Seq=8026356 Ack=18882 Win=77824 Len=1420 TSval=561833737 TSecr=3833723083 [TCP segment of a reassembled PDU]</t>
  </si>
  <si>
    <t>443  &gt;  40258 [ACK] Seq=8027776 Ack=18882 Win=77824 Len=1420 TSval=561833737 TSecr=3833723083 [TCP segment of a reassembled PDU]</t>
  </si>
  <si>
    <t>443  &gt;  40258 [ACK] Seq=8029196 Ack=18882 Win=77824 Len=1420 TSval=561833741 TSecr=3833723100 [TCP segment of a reassembled PDU]</t>
  </si>
  <si>
    <t>443  &gt;  40258 [ACK] Seq=8030616 Ack=18882 Win=77824 Len=1420 TSval=561833741 TSecr=3833723100 [TCP segment of a reassembled PDU]</t>
  </si>
  <si>
    <t>443  &gt;  40258 [ACK] Seq=8032036 Ack=18882 Win=77824 Len=1420 TSval=561833741 TSecr=3833723100 [TCP segment of a reassembled PDU]</t>
  </si>
  <si>
    <t>443  &gt;  40258 [ACK] Seq=8034876 Ack=18882 Win=77824 Len=1420 TSval=561833741 TSecr=3833723100 [TCP segment of a reassembled PDU]</t>
  </si>
  <si>
    <t>443  &gt;  40258 [ACK] Seq=8036296 Ack=18882 Win=77824 Len=1420 TSval=561833741 TSecr=3833723100 [TCP segment of a reassembled PDU]</t>
  </si>
  <si>
    <t>443  &gt;  40258 [ACK] Seq=8037716 Ack=18882 Win=77824 Len=1420 TSval=561833742 TSecr=3833723100 [TCP segment of a reassembled PDU]</t>
  </si>
  <si>
    <t>443  &gt;  40258 [ACK] Seq=8039136 Ack=18882 Win=77824 Len=1420 TSval=561833742 TSecr=3833723100 [TCP segment of a reassembled PDU]</t>
  </si>
  <si>
    <t>443  &gt;  40258 [ACK] Seq=8040556 Ack=18882 Win=77824 Len=1420 TSval=561833742 TSecr=3833723100 [TCP segment of a reassembled PDU]</t>
  </si>
  <si>
    <t>443  &gt;  40258 [ACK] Seq=8041976 Ack=18882 Win=77824 Len=1420 TSval=561833742 TSecr=3833723100 [TCP segment of a reassembled PDU]</t>
  </si>
  <si>
    <t>443  &gt;  40258 [ACK] Seq=8043396 Ack=18882 Win=77824 Len=1420 TSval=561833743 TSecr=3833723100 [TCP segment of a reassembled PDU]</t>
  </si>
  <si>
    <t>443  &gt;  40258 [ACK] Seq=8044816 Ack=18882 Win=77824 Len=1420 TSval=561833743 TSecr=3833723100 [TCP segment of a reassembled PDU]</t>
  </si>
  <si>
    <t>443  &gt;  40258 [ACK] Seq=8046236 Ack=18882 Win=77824 Len=1420 TSval=561833744 TSecr=3833723100 [TCP segment of a reassembled PDU]</t>
  </si>
  <si>
    <t>443  &gt;  40258 [ACK] Seq=8047656 Ack=18882 Win=77824 Len=1420 TSval=561833744 TSecr=3833723100 [TCP segment of a reassembled PDU]</t>
  </si>
  <si>
    <t>443  &gt;  40258 [ACK] Seq=8050496 Ack=18882 Win=77824 Len=1420 TSval=561833745 TSecr=3833723100 [TCP segment of a reassembled PDU]</t>
  </si>
  <si>
    <t>443  &gt;  40258 [ACK] Seq=8051916 Ack=18882 Win=77824 Len=1420 TSval=561833745 TSecr=3833723100 [TCP segment of a reassembled PDU]</t>
  </si>
  <si>
    <t>443  &gt;  40258 [ACK] Seq=8053336 Ack=18882 Win=77824 Len=1420 TSval=561833745 TSecr=3833723100 [TCP segment of a reassembled PDU]</t>
  </si>
  <si>
    <t>443  &gt;  40258 [ACK] Seq=8054756 Ack=18882 Win=77824 Len=1420 TSval=561833746 TSecr=3833723100 [TCP segment of a reassembled PDU]</t>
  </si>
  <si>
    <t>443  &gt;  40258 [ACK] Seq=8056176 Ack=18882 Win=77824 Len=1420 TSval=561833746 TSecr=3833723100 [TCP segment of a reassembled PDU]</t>
  </si>
  <si>
    <t>443  &gt;  40258 [ACK] Seq=8057596 Ack=18882 Win=77824 Len=1420 TSval=561833747 TSecr=3833723100 [TCP segment of a reassembled PDU]</t>
  </si>
  <si>
    <t>443  &gt;  40258 [ACK] Seq=8059016 Ack=18882 Win=77824 Len=1420 TSval=561833747 TSecr=3833723100 [TCP segment of a reassembled PDU]</t>
  </si>
  <si>
    <t>443  &gt;  40258 [ACK] Seq=8060436 Ack=18882 Win=77824 Len=1420 TSval=561833748 TSecr=3833723100 [TCP segment of a reassembled PDU]</t>
  </si>
  <si>
    <t>443  &gt;  40258 [ACK] Seq=8061856 Ack=18882 Win=77824 Len=1420 TSval=561833748 TSecr=3833723100 [TCP segment of a reassembled PDU]</t>
  </si>
  <si>
    <t>443  &gt;  40258 [ACK] Seq=8063276 Ack=18882 Win=77824 Len=1420 TSval=561833748 TSecr=3833723100 [TCP segment of a reassembled PDU]</t>
  </si>
  <si>
    <t>443  &gt;  40258 [ACK] Seq=8064696 Ack=18882 Win=77824 Len=1420 TSval=561833748 TSecr=3833723100 [TCP segment of a reassembled PDU]</t>
  </si>
  <si>
    <t>443  &gt;  40258 [ACK] Seq=8067536 Ack=18882 Win=77824 Len=1420 TSval=561833749 TSecr=3833723100 [TCP segment of a reassembled PDU]</t>
  </si>
  <si>
    <t>443  &gt;  40258 [ACK] Seq=8068956 Ack=18882 Win=77824 Len=1420 TSval=561833750 TSecr=3833723100 [TCP segment of a reassembled PDU]</t>
  </si>
  <si>
    <t>443  &gt;  40258 [ACK] Seq=8070376 Ack=18882 Win=77824 Len=1420 TSval=561833750 TSecr=3833723100 [TCP segment of a reassembled PDU]</t>
  </si>
  <si>
    <t>443  &gt;  40258 [ACK] Seq=8071796 Ack=18882 Win=77824 Len=1420 TSval=561833751 TSecr=3833723100 [TCP segment of a reassembled PDU]</t>
  </si>
  <si>
    <t>443  &gt;  40258 [ACK] Seq=8073216 Ack=18882 Win=77824 Len=1420 TSval=561833751 TSecr=3833723100 [TCP segment of a reassembled PDU]</t>
  </si>
  <si>
    <t>443  &gt;  40258 [ACK] Seq=8074636 Ack=18882 Win=77824 Len=1420 TSval=561833751 TSecr=3833723112 [TCP segment of a reassembled PDU]</t>
  </si>
  <si>
    <t>443  &gt;  40258 [ACK] Seq=8076056 Ack=18882 Win=77824 Len=1420 TSval=561833751 TSecr=3833723112 [TCP segment of a reassembled PDU]</t>
  </si>
  <si>
    <t>443  &gt;  40258 [ACK] Seq=8077476 Ack=18882 Win=77824 Len=1420 TSval=561833752 TSecr=3833723112 [TCP segment of a reassembled PDU]</t>
  </si>
  <si>
    <t>443  &gt;  40258 [ACK] Seq=8078896 Ack=18882 Win=77824 Len=1420 TSval=561833752 TSecr=3833723112 [TCP segment of a reassembled PDU]</t>
  </si>
  <si>
    <t>443  &gt;  40258 [ACK] Seq=8080316 Ack=18882 Win=77824 Len=1420 TSval=561833753 TSecr=3833723112 [TCP segment of a reassembled PDU]</t>
  </si>
  <si>
    <t>443  &gt;  40258 [ACK] Seq=8083156 Ack=18882 Win=77824 Len=1420 TSval=561833754 TSecr=3833723112 [TCP segment of a reassembled PDU]</t>
  </si>
  <si>
    <t>443  &gt;  40258 [ACK] Seq=8084576 Ack=18882 Win=77824 Len=1420 TSval=561833754 TSecr=3833723112 [TCP segment of a reassembled PDU]</t>
  </si>
  <si>
    <t>443  &gt;  40258 [ACK] Seq=8085996 Ack=18882 Win=77824 Len=1420 TSval=561833754 TSecr=3833723112 [TCP segment of a reassembled PDU]</t>
  </si>
  <si>
    <t>443  &gt;  40258 [ACK] Seq=8087416 Ack=18882 Win=77824 Len=1420 TSval=561833754 TSecr=3833723112 [TCP segment of a reassembled PDU]</t>
  </si>
  <si>
    <t>443  &gt;  40258 [ACK] Seq=8088836 Ack=18882 Win=77824 Len=1420 TSval=561833755 TSecr=3833723112 [TCP segment of a reassembled PDU]</t>
  </si>
  <si>
    <t>443  &gt;  40258 [ACK] Seq=8090256 Ack=18882 Win=77824 Len=1420 TSval=561833755 TSecr=3833723112 [TCP segment of a reassembled PDU]</t>
  </si>
  <si>
    <t>443  &gt;  40258 [ACK] Seq=8091676 Ack=18882 Win=77824 Len=1420 TSval=561833756 TSecr=3833723112 [TCP segment of a reassembled PDU]</t>
  </si>
  <si>
    <t>443  &gt;  40258 [ACK] Seq=8093096 Ack=18882 Win=77824 Len=1420 TSval=561833756 TSecr=3833723112 [TCP segment of a reassembled PDU]</t>
  </si>
  <si>
    <t>443  &gt;  40258 [ACK] Seq=8094516 Ack=18882 Win=77824 Len=1420 TSval=561833756 TSecr=3833723112 [TCP segment of a reassembled PDU]</t>
  </si>
  <si>
    <t>443  &gt;  40258 [ACK] Seq=8095936 Ack=18882 Win=77824 Len=1420 TSval=561833756 TSecr=3833723112 [TCP segment of a reassembled PDU]</t>
  </si>
  <si>
    <t>443  &gt;  40258 [ACK] Seq=8097356 Ack=18882 Win=77824 Len=1420 TSval=561833757 TSecr=3833723112 [TCP segment of a reassembled PDU]</t>
  </si>
  <si>
    <t>443  &gt;  40258 [ACK] Seq=8100196 Ack=18882 Win=77824 Len=1420 TSval=561833758 TSecr=3833723112 [TCP segment of a reassembled PDU]</t>
  </si>
  <si>
    <t>443  &gt;  40258 [ACK] Seq=8101616 Ack=18882 Win=77824 Len=1420 TSval=561833758 TSecr=3833723112 [TCP segment of a reassembled PDU]</t>
  </si>
  <si>
    <t>443  &gt;  40258 [ACK] Seq=8103036 Ack=18882 Win=77824 Len=1420 TSval=561833759 TSecr=3833723112 [TCP segment of a reassembled PDU]</t>
  </si>
  <si>
    <t>443  &gt;  40258 [ACK] Seq=8104456 Ack=18882 Win=77824 Len=1420 TSval=561833759 TSecr=3833723112 [TCP segment of a reassembled PDU]</t>
  </si>
  <si>
    <t>443  &gt;  40258 [ACK] Seq=8105876 Ack=18882 Win=77824 Len=1420 TSval=561833760 TSecr=3833723112 [TCP segment of a reassembled PDU]</t>
  </si>
  <si>
    <t>443  &gt;  40258 [ACK] Seq=8107296 Ack=18882 Win=77824 Len=1420 TSval=561833760 TSecr=3833723112 [TCP segment of a reassembled PDU]</t>
  </si>
  <si>
    <t>443  &gt;  40258 [ACK] Seq=8108716 Ack=18882 Win=77824 Len=1420 TSval=561833760 TSecr=3833723112 [TCP segment of a reassembled PDU]</t>
  </si>
  <si>
    <t>443  &gt;  40258 [ACK] Seq=8110136 Ack=18882 Win=77824 Len=1420 TSval=561833760 TSecr=3833723112 [TCP segment of a reassembled PDU]</t>
  </si>
  <si>
    <t>443  &gt;  40258 [ACK] Seq=8111556 Ack=18882 Win=77824 Len=1420 TSval=561833761 TSecr=3833723117 [TCP segment of a reassembled PDU]</t>
  </si>
  <si>
    <t>443  &gt;  40258 [ACK] Seq=8112976 Ack=18882 Win=77824 Len=1420 TSval=561833761 TSecr=3833723117 [TCP segment of a reassembled PDU]</t>
  </si>
  <si>
    <t>443  &gt;  40258 [ACK] Seq=8114396 Ack=18882 Win=77824 Len=1420 TSval=561833762 TSecr=3833723117 [TCP segment of a reassembled PDU]</t>
  </si>
  <si>
    <t>443  &gt;  40258 [ACK] Seq=8117236 Ack=18882 Win=77824 Len=1420 TSval=561833762 TSecr=3833723117 [TCP segment of a reassembled PDU]</t>
  </si>
  <si>
    <t>443  &gt;  40258 [ACK] Seq=8118656 Ack=18882 Win=77824 Len=1420 TSval=561833762 TSecr=3833723117 [TCP segment of a reassembled PDU]</t>
  </si>
  <si>
    <t>443  &gt;  40258 [ACK] Seq=8120076 Ack=18882 Win=77824 Len=1420 TSval=561833763 TSecr=3833723117 [TCP segment of a reassembled PDU]</t>
  </si>
  <si>
    <t>443  &gt;  40258 [ACK] Seq=8121496 Ack=18882 Win=77824 Len=1420 TSval=561833763 TSecr=3833723117 [TCP segment of a reassembled PDU]</t>
  </si>
  <si>
    <t>443  &gt;  40258 [ACK] Seq=8122916 Ack=18882 Win=77824 Len=1420 TSval=561833764 TSecr=3833723117 [TCP segment of a reassembled PDU]</t>
  </si>
  <si>
    <t>443  &gt;  40258 [ACK] Seq=8124336 Ack=18882 Win=77824 Len=1420 TSval=561833764 TSecr=3833723117 [TCP segment of a reassembled PDU]</t>
  </si>
  <si>
    <t>443  &gt;  40258 [ACK] Seq=8125756 Ack=18882 Win=77824 Len=1420 TSval=561833770 TSecr=3833723125 [TCP segment of a reassembled PDU]</t>
  </si>
  <si>
    <t>443  &gt;  40258 [ACK] Seq=8127176 Ack=18882 Win=77824 Len=1420 TSval=561833770 TSecr=3833723125 [TCP segment of a reassembled PDU]</t>
  </si>
  <si>
    <t>443  &gt;  40258 [ACK] Seq=8128596 Ack=18882 Win=77824 Len=1420 TSval=561833770 TSecr=3833723125 [TCP segment of a reassembled PDU]</t>
  </si>
  <si>
    <t>443  &gt;  40258 [ACK] Seq=8130016 Ack=18882 Win=77824 Len=1420 TSval=561833770 TSecr=3833723125 [TCP segment of a reassembled PDU]</t>
  </si>
  <si>
    <t>443  &gt;  40258 [ACK] Seq=8132856 Ack=18882 Win=77824 Len=1420 TSval=561833770 TSecr=3833723128 [TCP segment of a reassembled PDU]</t>
  </si>
  <si>
    <t>443  &gt;  40258 [ACK] Seq=8134276 Ack=18882 Win=77824 Len=1420 TSval=561833771 TSecr=3833723131 [TCP segment of a reassembled PDU]</t>
  </si>
  <si>
    <t>443  &gt;  40258 [ACK] Seq=8135696 Ack=18882 Win=77824 Len=1420 TSval=561833771 TSecr=3833723131 [TCP segment of a reassembled PDU]</t>
  </si>
  <si>
    <t>443  &gt;  40258 [ACK] Seq=8137116 Ack=18882 Win=77824 Len=1420 TSval=561833772 TSecr=3833723131 [TCP segment of a reassembled PDU]</t>
  </si>
  <si>
    <t>443  &gt;  40258 [ACK] Seq=8138536 Ack=18882 Win=77824 Len=1420 TSval=561833772 TSecr=3833723131 [TCP segment of a reassembled PDU]</t>
  </si>
  <si>
    <t>443  &gt;  40258 [ACK] Seq=8139956 Ack=18882 Win=77824 Len=1420 TSval=561833773 TSecr=3833723131 [TCP segment of a reassembled PDU]</t>
  </si>
  <si>
    <t>443  &gt;  40258 [ACK] Seq=8141376 Ack=18882 Win=77824 Len=1420 TSval=561833773 TSecr=3833723131 [TCP segment of a reassembled PDU]</t>
  </si>
  <si>
    <t>443  &gt;  40258 [ACK] Seq=8142796 Ack=18882 Win=77824 Len=1420 TSval=561833773 TSecr=3833723131 [TCP segment of a reassembled PDU]</t>
  </si>
  <si>
    <t>443  &gt;  40258 [ACK] Seq=8144216 Ack=18882 Win=77824 Len=1420 TSval=561833773 TSecr=3833723131 [TCP segment of a reassembled PDU]</t>
  </si>
  <si>
    <t>443  &gt;  40258 [ACK] Seq=8145636 Ack=18882 Win=77824 Len=1420 TSval=561833774 TSecr=3833723131 [TCP segment of a reassembled PDU]</t>
  </si>
  <si>
    <t>443  &gt;  40258 [ACK] Seq=8147056 Ack=18882 Win=77824 Len=1420 TSval=561833774 TSecr=3833723131 [TCP segment of a reassembled PDU]</t>
  </si>
  <si>
    <t>443  &gt;  40258 [ACK] Seq=8149896 Ack=18882 Win=77824 Len=1420 TSval=561833781 TSecr=3833723132 [TCP segment of a reassembled PDU]</t>
  </si>
  <si>
    <t>443  &gt;  40258 [ACK] Seq=8151316 Ack=18882 Win=77824 Len=1420 TSval=561833781 TSecr=3833723139 [TCP segment of a reassembled PDU]</t>
  </si>
  <si>
    <t>443  &gt;  40258 [ACK] Seq=8152736 Ack=18882 Win=77824 Len=1420 TSval=561833781 TSecr=3833723139 [TCP segment of a reassembled PDU]</t>
  </si>
  <si>
    <t>443  &gt;  40258 [ACK] Seq=8154156 Ack=18882 Win=77824 Len=1420 TSval=561833781 TSecr=3833723139 [TCP segment of a reassembled PDU]</t>
  </si>
  <si>
    <t>443  &gt;  40258 [ACK] Seq=8155576 Ack=18882 Win=77824 Len=1420 TSval=561833781 TSecr=3833723139 [TCP segment of a reassembled PDU]</t>
  </si>
  <si>
    <t>443  &gt;  40258 [ACK] Seq=8156996 Ack=18882 Win=77824 Len=1420 TSval=561833782 TSecr=3833723139 [TCP segment of a reassembled PDU]</t>
  </si>
  <si>
    <t>443  &gt;  40258 [ACK] Seq=8158416 Ack=18882 Win=77824 Len=1420 TSval=561833782 TSecr=3833723139 [TCP segment of a reassembled PDU]</t>
  </si>
  <si>
    <t>443  &gt;  40258 [ACK] Seq=8159836 Ack=18882 Win=77824 Len=1420 TSval=561833782 TSecr=3833723139 [TCP segment of a reassembled PDU]</t>
  </si>
  <si>
    <t>443  &gt;  40258 [ACK] Seq=8161256 Ack=18882 Win=77824 Len=1420 TSval=561833782 TSecr=3833723139 [TCP segment of a reassembled PDU]</t>
  </si>
  <si>
    <t>443  &gt;  40258 [ACK] Seq=8162676 Ack=18882 Win=77824 Len=1420 TSval=561833783 TSecr=3833723139 [TCP segment of a reassembled PDU]</t>
  </si>
  <si>
    <t>443  &gt;  40258 [ACK] Seq=8165516 Ack=18882 Win=77824 Len=1420 TSval=561833784 TSecr=3833723139 [TCP segment of a reassembled PDU]</t>
  </si>
  <si>
    <t>443  &gt;  40258 [ACK] Seq=8166936 Ack=18882 Win=77824 Len=1420 TSval=561833784 TSecr=3833723139 [TCP segment of a reassembled PDU]</t>
  </si>
  <si>
    <t>443  &gt;  40258 [ACK] Seq=8168356 Ack=18882 Win=77824 Len=1420 TSval=561833790 TSecr=3833723145 [TCP segment of a reassembled PDU]</t>
  </si>
  <si>
    <t>443  &gt;  40258 [ACK] Seq=8169776 Ack=18882 Win=77824 Len=1420 TSval=561833790 TSecr=3833723145 [TCP segment of a reassembled PDU]</t>
  </si>
  <si>
    <t>443  &gt;  40258 [ACK] Seq=8171196 Ack=18882 Win=77824 Len=1420 TSval=561833790 TSecr=3833723145 [TCP segment of a reassembled PDU]</t>
  </si>
  <si>
    <t>443  &gt;  40258 [ACK] Seq=8172616 Ack=18882 Win=77824 Len=1420 TSval=561833790 TSecr=3833723145 [TCP segment of a reassembled PDU]</t>
  </si>
  <si>
    <t>443  &gt;  40258 [ACK] Seq=8174036 Ack=18882 Win=77824 Len=1420 TSval=561833790 TSecr=3833723145 [TCP segment of a reassembled PDU]</t>
  </si>
  <si>
    <t>443  &gt;  40258 [ACK] Seq=8175456 Ack=18882 Win=77824 Len=1420 TSval=561833790 TSecr=3833723145 [TCP segment of a reassembled PDU]</t>
  </si>
  <si>
    <t>443  &gt;  40258 [ACK] Seq=8176876 Ack=18882 Win=77824 Len=1420 TSval=561833791 TSecr=3833723148 [TCP segment of a reassembled PDU]</t>
  </si>
  <si>
    <t>443  &gt;  40258 [ACK] Seq=8178296 Ack=18882 Win=77824 Len=1420 TSval=561833791 TSecr=3833723148 [TCP segment of a reassembled PDU]</t>
  </si>
  <si>
    <t>443  &gt;  40258 [ACK] Seq=8179716 Ack=18882 Win=77824 Len=1420 TSval=561833791 TSecr=3833723148 [TCP segment of a reassembled PDU]</t>
  </si>
  <si>
    <t>443  &gt;  40258 [ACK] Seq=8182556 Ack=18882 Win=77824 Len=1420 TSval=561833792 TSecr=3833723148 [TCP segment of a reassembled PDU]</t>
  </si>
  <si>
    <t>443  &gt;  40258 [ACK] Seq=8183976 Ack=18882 Win=77824 Len=1420 TSval=561833792 TSecr=3833723148 [TCP segment of a reassembled PDU]</t>
  </si>
  <si>
    <t>443  &gt;  40258 [ACK] Seq=8185396 Ack=18882 Win=77824 Len=1420 TSval=561833793 TSecr=3833723148 [TCP segment of a reassembled PDU]</t>
  </si>
  <si>
    <t>443  &gt;  40258 [ACK] Seq=8186816 Ack=18882 Win=77824 Len=1420 TSval=561833793 TSecr=3833723148 [TCP segment of a reassembled PDU]</t>
  </si>
  <si>
    <t>443  &gt;  40258 [ACK] Seq=8188236 Ack=18882 Win=77824 Len=1420 TSval=561833794 TSecr=3833723148 [TCP segment of a reassembled PDU]</t>
  </si>
  <si>
    <t>443  &gt;  40258 [ACK] Seq=8189656 Ack=18882 Win=77824 Len=1420 TSval=561833794 TSecr=3833723148 [TCP segment of a reassembled PDU]</t>
  </si>
  <si>
    <t>443  &gt;  40258 [ACK] Seq=8191076 Ack=18882 Win=77824 Len=1420 TSval=561833794 TSecr=3833723148 [TCP segment of a reassembled PDU]</t>
  </si>
  <si>
    <t>443  &gt;  40258 [ACK] Seq=8192496 Ack=18882 Win=77824 Len=1420 TSval=561833794 TSecr=3833723148 [TCP segment of a reassembled PDU]</t>
  </si>
  <si>
    <t>443  &gt;  40258 [ACK] Seq=8193916 Ack=18882 Win=77824 Len=1420 TSval=561833796 TSecr=3833723152 [TCP segment of a reassembled PDU]</t>
  </si>
  <si>
    <t>443  &gt;  40258 [ACK] Seq=8195336 Ack=18882 Win=77824 Len=1420 TSval=561833796 TSecr=3833723152 [TCP segment of a reassembled PDU]</t>
  </si>
  <si>
    <t>443  &gt;  40258 [ACK] Seq=8198176 Ack=18882 Win=77824 Len=1420 TSval=561833796 TSecr=3833723152 [TCP segment of a reassembled PDU]</t>
  </si>
  <si>
    <t>443  &gt;  40258 [ACK] Seq=8199596 Ack=18882 Win=77824 Len=1420 TSval=561833797 TSecr=3833723159 [TCP segment of a reassembled PDU]</t>
  </si>
  <si>
    <t>443  &gt;  40258 [ACK] Seq=8201016 Ack=18882 Win=77824 Len=1420 TSval=561833797 TSecr=3833723159 [TCP segment of a reassembled PDU]</t>
  </si>
  <si>
    <t>443  &gt;  40258 [ACK] Seq=8202436 Ack=18882 Win=77824 Len=1420 TSval=561833797 TSecr=3833723159 [TCP segment of a reassembled PDU]</t>
  </si>
  <si>
    <t>443  &gt;  40258 [ACK] Seq=8203856 Ack=18882 Win=77824 Len=1420 TSval=561833797 TSecr=3833723159 [TCP segment of a reassembled PDU]</t>
  </si>
  <si>
    <t>443  &gt;  40258 [ACK] Seq=8205276 Ack=18882 Win=77824 Len=1420 TSval=561833798 TSecr=3833723159 [TCP segment of a reassembled PDU]</t>
  </si>
  <si>
    <t>443  &gt;  40258 [ACK] Seq=8206696 Ack=18882 Win=77824 Len=1420 TSval=561833798 TSecr=3833723159 [TCP segment of a reassembled PDU]</t>
  </si>
  <si>
    <t>443  &gt;  40258 [ACK] Seq=8208116 Ack=18882 Win=77824 Len=1420 TSval=561833799 TSecr=3833723159 [TCP segment of a reassembled PDU]</t>
  </si>
  <si>
    <t>443  &gt;  40258 [ACK] Seq=8209536 Ack=18882 Win=77824 Len=1420 TSval=561833799 TSecr=3833723159 [TCP segment of a reassembled PDU]</t>
  </si>
  <si>
    <t>443  &gt;  40258 [ACK] Seq=8210956 Ack=18882 Win=77824 Len=1420 TSval=561833800 TSecr=3833723159 [TCP segment of a reassembled PDU]</t>
  </si>
  <si>
    <t>443  &gt;  40258 [ACK] Seq=8212376 Ack=18882 Win=77824 Len=1420 TSval=561833800 TSecr=3833723159 [TCP segment of a reassembled PDU]</t>
  </si>
  <si>
    <t>443  &gt;  40258 [ACK] Seq=8215216 Ack=18882 Win=77824 Len=1420 TSval=561833800 TSecr=3833723159 [TCP segment of a reassembled PDU]</t>
  </si>
  <si>
    <t>443  &gt;  40258 [ACK] Seq=8216636 Ack=18882 Win=77824 Len=1420 TSval=561833801 TSecr=3833723159 [TCP segment of a reassembled PDU]</t>
  </si>
  <si>
    <t>443  &gt;  40258 [ACK] Seq=8218056 Ack=18882 Win=77824 Len=1420 TSval=561833801 TSecr=3833723159 [TCP segment of a reassembled PDU]</t>
  </si>
  <si>
    <t>443  &gt;  40258 [ACK] Seq=8219476 Ack=18882 Win=77824 Len=1420 TSval=561833802 TSecr=3833723159 [TCP segment of a reassembled PDU]</t>
  </si>
  <si>
    <t>443  &gt;  40258 [ACK] Seq=8220896 Ack=18882 Win=77824 Len=1420 TSval=561833802 TSecr=3833723159 [TCP segment of a reassembled PDU]</t>
  </si>
  <si>
    <t>443  &gt;  40258 [ACK] Seq=8222316 Ack=18882 Win=77824 Len=1420 TSval=561833803 TSecr=3833723159 [TCP segment of a reassembled PDU]</t>
  </si>
  <si>
    <t>443  &gt;  40258 [ACK] Seq=8223736 Ack=18882 Win=77824 Len=1420 TSval=561833803 TSecr=3833723159 [TCP segment of a reassembled PDU]</t>
  </si>
  <si>
    <t>443  &gt;  40258 [ACK] Seq=8225156 Ack=18882 Win=77824 Len=1420 TSval=561833803 TSecr=3833723159 [TCP segment of a reassembled PDU]</t>
  </si>
  <si>
    <t>443  &gt;  40258 [ACK] Seq=8226576 Ack=18882 Win=77824 Len=1420 TSval=561833803 TSecr=3833723159 [TCP segment of a reassembled PDU]</t>
  </si>
  <si>
    <t>443  &gt;  40258 [ACK] Seq=8227996 Ack=18882 Win=77824 Len=1420 TSval=561833804 TSecr=3833723159 [TCP segment of a reassembled PDU]</t>
  </si>
  <si>
    <t>443  &gt;  40258 [ACK] Seq=8230836 Ack=18882 Win=77824 Len=1420 TSval=561833805 TSecr=3833723159 [TCP segment of a reassembled PDU]</t>
  </si>
  <si>
    <t>443  &gt;  40258 [ACK] Seq=8232256 Ack=18882 Win=77824 Len=1420 TSval=561833805 TSecr=3833723159 [TCP segment of a reassembled PDU]</t>
  </si>
  <si>
    <t>443  &gt;  40258 [ACK] Seq=8233676 Ack=18882 Win=77824 Len=1420 TSval=561833806 TSecr=3833723166 [TCP segment of a reassembled PDU]</t>
  </si>
  <si>
    <t>443  &gt;  40258 [ACK] Seq=8235096 Ack=18882 Win=77824 Len=1420 TSval=561833806 TSecr=3833723166 [TCP segment of a reassembled PDU]</t>
  </si>
  <si>
    <t>443  &gt;  40258 [ACK] Seq=8236516 Ack=18882 Win=77824 Len=1420 TSval=561833806 TSecr=3833723166 [TCP segment of a reassembled PDU]</t>
  </si>
  <si>
    <t>443  &gt;  40258 [ACK] Seq=8237936 Ack=18882 Win=77824 Len=1420 TSval=561833806 TSecr=3833723166 [TCP segment of a reassembled PDU]</t>
  </si>
  <si>
    <t>443  &gt;  40258 [ACK] Seq=8239356 Ack=18882 Win=77824 Len=1420 TSval=561833807 TSecr=3833723166 [TCP segment of a reassembled PDU]</t>
  </si>
  <si>
    <t>443  &gt;  40258 [ACK] Seq=8240776 Ack=18882 Win=77824 Len=1420 TSval=561833807 TSecr=3833723166 [TCP segment of a reassembled PDU]</t>
  </si>
  <si>
    <t>443  &gt;  40258 [ACK] Seq=8242196 Ack=18882 Win=77824 Len=1420 TSval=561833808 TSecr=3833723166 [TCP segment of a reassembled PDU]</t>
  </si>
  <si>
    <t>443  &gt;  40258 [ACK] Seq=8243616 Ack=18882 Win=77824 Len=1420 TSval=561833808 TSecr=3833723166 [TCP segment of a reassembled PDU]</t>
  </si>
  <si>
    <t>443  &gt;  40258 [ACK] Seq=8245036 Ack=18882 Win=77824 Len=1420 TSval=561833809 TSecr=3833723166 [TCP segment of a reassembled PDU]</t>
  </si>
  <si>
    <t>443  &gt;  40258 [ACK] Seq=8247876 Ack=18882 Win=77824 Len=1420 TSval=561833809 TSecr=3833723166 [TCP segment of a reassembled PDU]</t>
  </si>
  <si>
    <t>443  &gt;  40258 [ACK] Seq=8249296 Ack=18882 Win=77824 Len=1420 TSval=561833809 TSecr=3833723166 [TCP segment of a reassembled PDU]</t>
  </si>
  <si>
    <t>443  &gt;  40258 [ACK] Seq=8250716 Ack=18882 Win=77824 Len=1420 TSval=561833810 TSecr=3833723166 [TCP segment of a reassembled PDU]</t>
  </si>
  <si>
    <t>443  &gt;  40258 [ACK] Seq=8252136 Ack=18882 Win=77824 Len=1420 TSval=561833810 TSecr=3833723166 [TCP segment of a reassembled PDU]</t>
  </si>
  <si>
    <t>443  &gt;  40258 [ACK] Seq=8253556 Ack=18882 Win=77824 Len=1420 TSval=561833811 TSecr=3833723166 [TCP segment of a reassembled PDU]</t>
  </si>
  <si>
    <t>443  &gt;  40258 [ACK] Seq=8254976 Ack=18882 Win=77824 Len=1420 TSval=561833811 TSecr=3833723166 [TCP segment of a reassembled PDU]</t>
  </si>
  <si>
    <t>443  &gt;  40258 [ACK] Seq=8256396 Ack=18882 Win=77824 Len=1420 TSval=561833815 TSecr=3833723180 [TCP segment of a reassembled PDU]</t>
  </si>
  <si>
    <t>443  &gt;  40258 [ACK] Seq=8257816 Ack=18882 Win=77824 Len=1420 TSval=561833815 TSecr=3833723180 [TCP segment of a reassembled PDU]</t>
  </si>
  <si>
    <t>443  &gt;  40258 [ACK] Seq=8259236 Ack=18882 Win=77824 Len=1420 TSval=561833815 TSecr=3833723180 [TCP segment of a reassembled PDU]</t>
  </si>
  <si>
    <t>443  &gt;  40258 [ACK] Seq=8260656 Ack=18882 Win=77824 Len=1420 TSval=561833815 TSecr=3833723180 [TCP segment of a reassembled PDU]</t>
  </si>
  <si>
    <t>443  &gt;  40258 [ACK] Seq=8262076 Ack=18882 Win=77824 Len=1420 TSval=561833815 TSecr=3833723180 [TCP segment of a reassembled PDU]</t>
  </si>
  <si>
    <t>443  &gt;  40258 [ACK] Seq=8264916 Ack=18882 Win=77824 Len=1420 TSval=561833816 TSecr=3833723180 [TCP segment of a reassembled PDU]</t>
  </si>
  <si>
    <t>443  &gt;  40258 [ACK] Seq=8266336 Ack=18882 Win=77824 Len=1420 TSval=561833816 TSecr=3833723180 [TCP segment of a reassembled PDU]</t>
  </si>
  <si>
    <t>443  &gt;  40258 [ACK] Seq=8267756 Ack=18882 Win=77824 Len=1420 TSval=561833817 TSecr=3833723180 [TCP segment of a reassembled PDU]</t>
  </si>
  <si>
    <t>443  &gt;  40258 [ACK] Seq=8269176 Ack=18882 Win=77824 Len=1420 TSval=561833817 TSecr=3833723180 [TCP segment of a reassembled PDU]</t>
  </si>
  <si>
    <t>443  &gt;  40258 [ACK] Seq=8270596 Ack=18882 Win=77824 Len=1420 TSval=561833818 TSecr=3833723180 [TCP segment of a reassembled PDU]</t>
  </si>
  <si>
    <t>443  &gt;  40258 [ACK] Seq=8272016 Ack=18882 Win=77824 Len=1420 TSval=561833818 TSecr=3833723180 [TCP segment of a reassembled PDU]</t>
  </si>
  <si>
    <t>443  &gt;  40258 [ACK] Seq=8273436 Ack=18882 Win=77824 Len=1420 TSval=561833818 TSecr=3833723180 [TCP segment of a reassembled PDU]</t>
  </si>
  <si>
    <t>443  &gt;  40258 [ACK] Seq=8274856 Ack=18882 Win=77824 Len=1420 TSval=561833818 TSecr=3833723180 [TCP segment of a reassembled PDU]</t>
  </si>
  <si>
    <t>443  &gt;  40258 [ACK] Seq=8276276 Ack=18882 Win=77824 Len=1420 TSval=561833819 TSecr=3833723180 [TCP segment of a reassembled PDU]</t>
  </si>
  <si>
    <t>443  &gt;  40258 [ACK] Seq=8277696 Ack=18882 Win=77824 Len=1420 TSval=561833819 TSecr=3833723180 [TCP segment of a reassembled PDU]</t>
  </si>
  <si>
    <t>443  &gt;  40258 [ACK] Seq=8280536 Ack=18882 Win=77824 Len=1420 TSval=561833820 TSecr=3833723180 [TCP segment of a reassembled PDU]</t>
  </si>
  <si>
    <t>443  &gt;  40258 [ACK] Seq=8281956 Ack=18882 Win=77824 Len=1420 TSval=561833821 TSecr=3833723180 [TCP segment of a reassembled PDU]</t>
  </si>
  <si>
    <t>443  &gt;  40258 [ACK] Seq=8283376 Ack=18882 Win=77824 Len=1420 TSval=561833821 TSecr=3833723180 [TCP segment of a reassembled PDU]</t>
  </si>
  <si>
    <t>443  &gt;  40258 [ACK] Seq=8284796 Ack=18882 Win=77824 Len=1420 TSval=561833821 TSecr=3833723180 [TCP segment of a reassembled PDU]</t>
  </si>
  <si>
    <t>443  &gt;  40258 [ACK] Seq=8286216 Ack=18882 Win=77824 Len=1420 TSval=561833821 TSecr=3833723180 [TCP segment of a reassembled PDU]</t>
  </si>
  <si>
    <t>443  &gt;  40258 [ACK] Seq=8287636 Ack=18882 Win=77824 Len=1420 TSval=561833822 TSecr=3833723180 [TCP segment of a reassembled PDU]</t>
  </si>
  <si>
    <t>443  &gt;  40258 [ACK] Seq=8289056 Ack=18882 Win=77824 Len=1420 TSval=561833822 TSecr=3833723180 [TCP segment of a reassembled PDU]</t>
  </si>
  <si>
    <t>443  &gt;  40258 [ACK] Seq=8290476 Ack=18882 Win=77824 Len=1420 TSval=561833823 TSecr=3833723180 [TCP segment of a reassembled PDU]</t>
  </si>
  <si>
    <t>443  &gt;  40258 [ACK] Seq=8291896 Ack=18882 Win=77824 Len=1420 TSval=561833823 TSecr=3833723180 [TCP segment of a reassembled PDU]</t>
  </si>
  <si>
    <t>443  &gt;  40258 [ACK] Seq=8293316 Ack=18882 Win=77824 Len=1420 TSval=561833824 TSecr=3833723180 [TCP segment of a reassembled PDU]</t>
  </si>
  <si>
    <t>443  &gt;  40258 [ACK] Seq=8294736 Ack=18882 Win=77824 Len=1420 TSval=561833824 TSecr=3833723180 [TCP segment of a reassembled PDU]</t>
  </si>
  <si>
    <t>443  &gt;  40258 [ACK] Seq=8297576 Ack=18882 Win=77824 Len=1420 TSval=561833826 TSecr=3833723184 [TCP segment of a reassembled PDU]</t>
  </si>
  <si>
    <t>443  &gt;  40258 [ACK] Seq=8298996 Ack=18882 Win=77824 Len=1420 TSval=561833826 TSecr=3833723184 [TCP segment of a reassembled PDU]</t>
  </si>
  <si>
    <t>443  &gt;  40258 [ACK] Seq=8300416 Ack=18882 Win=77824 Len=1420 TSval=561833826 TSecr=3833723184 [TCP segment of a reassembled PDU]</t>
  </si>
  <si>
    <t>443  &gt;  40258 [ACK] Seq=8301836 Ack=18882 Win=77824 Len=1420 TSval=561833826 TSecr=3833723184 [TCP segment of a reassembled PDU]</t>
  </si>
  <si>
    <t>443  &gt;  40258 [ACK] Seq=8303256 Ack=18882 Win=77824 Len=1420 TSval=561833826 TSecr=3833723184 [TCP segment of a reassembled PDU]</t>
  </si>
  <si>
    <t>443  &gt;  40258 [ACK] Seq=8304676 Ack=18882 Win=77824 Len=1420 TSval=561833827 TSecr=3833723184 [TCP segment of a reassembled PDU]</t>
  </si>
  <si>
    <t>443  &gt;  40258 [ACK] Seq=8306096 Ack=18882 Win=77824 Len=1420 TSval=561833827 TSecr=3833723184 [TCP segment of a reassembled PDU]</t>
  </si>
  <si>
    <t>443  &gt;  40258 [ACK] Seq=8307516 Ack=18882 Win=77824 Len=1420 TSval=561833836 TSecr=3833723195 [TCP segment of a reassembled PDU]</t>
  </si>
  <si>
    <t>443  &gt;  40258 [ACK] Seq=8308936 Ack=18882 Win=77824 Len=1420 TSval=561833836 TSecr=3833723195 [TCP segment of a reassembled PDU]</t>
  </si>
  <si>
    <t>443  &gt;  40258 [ACK] Seq=8310356 Ack=18882 Win=77824 Len=1420 TSval=561833836 TSecr=3833723195 [TCP segment of a reassembled PDU]</t>
  </si>
  <si>
    <t>443  &gt;  40258 [ACK] Seq=8313196 Ack=18882 Win=77824 Len=1420 TSval=561833836 TSecr=3833723195 [TCP segment of a reassembled PDU]</t>
  </si>
  <si>
    <t>443  &gt;  40258 [ACK] Seq=8314616 Ack=18882 Win=77824 Len=1420 TSval=561833836 TSecr=3833723195 [TCP segment of a reassembled PDU]</t>
  </si>
  <si>
    <t>443  &gt;  40258 [ACK] Seq=8316036 Ack=18882 Win=77824 Len=1420 TSval=561833837 TSecr=3833723195 [TCP segment of a reassembled PDU]</t>
  </si>
  <si>
    <t>443  &gt;  40258 [ACK] Seq=8317456 Ack=18882 Win=77824 Len=1420 TSval=561833837 TSecr=3833723195 [TCP segment of a reassembled PDU]</t>
  </si>
  <si>
    <t>443  &gt;  40258 [ACK] Seq=8318876 Ack=18882 Win=77824 Len=1420 TSval=561833838 TSecr=3833723195 [TCP segment of a reassembled PDU]</t>
  </si>
  <si>
    <t>443  &gt;  40258 [ACK] Seq=8320296 Ack=18882 Win=77824 Len=1420 TSval=561833838 TSecr=3833723195 [TCP segment of a reassembled PDU]</t>
  </si>
  <si>
    <t>443  &gt;  40258 [ACK] Seq=8321716 Ack=18882 Win=77824 Len=1420 TSval=561833838 TSecr=3833723195 [TCP segment of a reassembled PDU]</t>
  </si>
  <si>
    <t>443  &gt;  40258 [ACK] Seq=8323136 Ack=18882 Win=77824 Len=1420 TSval=561833838 TSecr=3833723195 [TCP segment of a reassembled PDU]</t>
  </si>
  <si>
    <t>443  &gt;  40258 [ACK] Seq=8324556 Ack=18882 Win=77824 Len=1420 TSval=561833839 TSecr=3833723195 [TCP segment of a reassembled PDU]</t>
  </si>
  <si>
    <t>443  &gt;  40258 [ACK] Seq=8325976 Ack=18882 Win=77824 Len=1420 TSval=561833839 TSecr=3833723195 [TCP segment of a reassembled PDU]</t>
  </si>
  <si>
    <t>443  &gt;  40258 [ACK] Seq=8327396 Ack=18882 Win=77824 Len=1420 TSval=561833840 TSecr=3833723195 [TCP segment of a reassembled PDU]</t>
  </si>
  <si>
    <t>443  &gt;  40258 [ACK] Seq=8330236 Ack=18882 Win=77824 Len=1420 TSval=561833841 TSecr=3833723195 [TCP segment of a reassembled PDU]</t>
  </si>
  <si>
    <t>443  &gt;  40258 [ACK] Seq=8331656 Ack=18882 Win=77824 Len=1420 TSval=561833841 TSecr=3833723195 [TCP segment of a reassembled PDU]</t>
  </si>
  <si>
    <t>443  &gt;  40258 [ACK] Seq=8333076 Ack=18882 Win=77824 Len=1420 TSval=561833841 TSecr=3833723195 [TCP segment of a reassembled PDU]</t>
  </si>
  <si>
    <t>443  &gt;  40258 [ACK] Seq=8334496 Ack=18882 Win=77824 Len=1420 TSval=561833841 TSecr=3833723195 [TCP segment of a reassembled PDU]</t>
  </si>
  <si>
    <t>443  &gt;  40258 [ACK] Seq=8335916 Ack=18882 Win=77824 Len=1420 TSval=561833842 TSecr=3833723195 [TCP segment of a reassembled PDU]</t>
  </si>
  <si>
    <t>443  &gt;  40258 [ACK] Seq=8337336 Ack=18882 Win=77824 Len=1420 TSval=561833842 TSecr=3833723195 [TCP segment of a reassembled PDU]</t>
  </si>
  <si>
    <t>443  &gt;  40258 [ACK] Seq=8338756 Ack=18882 Win=77824 Len=1420 TSval=561833846 TSecr=3833723205 [TCP segment of a reassembled PDU]</t>
  </si>
  <si>
    <t>443  &gt;  40258 [ACK] Seq=8340176 Ack=18882 Win=77824 Len=1420 TSval=561833846 TSecr=3833723205 [TCP segment of a reassembled PDU]</t>
  </si>
  <si>
    <t>443  &gt;  40258 [ACK] Seq=8341596 Ack=18882 Win=77824 Len=1420 TSval=561833846 TSecr=3833723205 [TCP segment of a reassembled PDU]</t>
  </si>
  <si>
    <t>443  &gt;  40258 [ACK] Seq=8343016 Ack=18882 Win=77824 Len=1420 TSval=561833846 TSecr=3833723205 [TCP segment of a reassembled PDU]</t>
  </si>
  <si>
    <t>443  &gt;  40258 [ACK] Seq=8345856 Ack=18882 Win=77824 Len=1420 TSval=561833846 TSecr=3833723205 [TCP segment of a reassembled PDU]</t>
  </si>
  <si>
    <t>443  &gt;  40258 [ACK] Seq=8347276 Ack=18882 Win=77824 Len=1420 TSval=561833847 TSecr=3833723205 [TCP segment of a reassembled PDU]</t>
  </si>
  <si>
    <t>443  &gt;  40258 [ACK] Seq=8348696 Ack=18882 Win=77824 Len=1420 TSval=561833847 TSecr=3833723205 [TCP segment of a reassembled PDU]</t>
  </si>
  <si>
    <t>443  &gt;  40258 [ACK] Seq=8350116 Ack=18882 Win=77824 Len=1420 TSval=561833847 TSecr=3833723205 [TCP segment of a reassembled PDU]</t>
  </si>
  <si>
    <t>443  &gt;  40258 [ACK] Seq=8351536 Ack=18882 Win=77824 Len=1420 TSval=561833847 TSecr=3833723205 [TCP segment of a reassembled PDU]</t>
  </si>
  <si>
    <t>443  &gt;  40258 [ACK] Seq=8352956 Ack=18882 Win=77824 Len=1420 TSval=561833848 TSecr=3833723205 [TCP segment of a reassembled PDU]</t>
  </si>
  <si>
    <t>443  &gt;  40258 [ACK] Seq=8354376 Ack=18882 Win=77824 Len=1420 TSval=561833848 TSecr=3833723205 [TCP segment of a reassembled PDU]</t>
  </si>
  <si>
    <t>443  &gt;  40258 [ACK] Seq=8355796 Ack=18882 Win=77824 Len=1420 TSval=561833849 TSecr=3833723205 [TCP segment of a reassembled PDU]</t>
  </si>
  <si>
    <t>443  &gt;  40258 [ACK] Seq=8357216 Ack=18882 Win=77824 Len=1420 TSval=561833849 TSecr=3833723205 [TCP segment of a reassembled PDU]</t>
  </si>
  <si>
    <t>443  &gt;  40258 [ACK] Seq=8358636 Ack=18882 Win=77824 Len=1420 TSval=561833850 TSecr=3833723205 [TCP segment of a reassembled PDU]</t>
  </si>
  <si>
    <t>443  &gt;  40258 [ACK] Seq=8360056 Ack=18882 Win=77824 Len=1420 TSval=561833850 TSecr=3833723205 [TCP segment of a reassembled PDU]</t>
  </si>
  <si>
    <t>443  &gt;  40258 [ACK] Seq=8362896 Ack=18882 Win=77824 Len=1420 TSval=561833850 TSecr=3833723205 [TCP segment of a reassembled PDU]</t>
  </si>
  <si>
    <t>443  &gt;  40258 [ACK] Seq=8364316 Ack=18882 Win=77824 Len=1420 TSval=561833851 TSecr=3833723205 [TCP segment of a reassembled PDU]</t>
  </si>
  <si>
    <t>443  &gt;  40258 [ACK] Seq=8365736 Ack=18882 Win=77824 Len=1420 TSval=561833851 TSecr=3833723205 [TCP segment of a reassembled PDU]</t>
  </si>
  <si>
    <t>443  &gt;  40258 [ACK] Seq=8367156 Ack=18882 Win=77824 Len=1420 TSval=561833852 TSecr=3833723205 [TCP segment of a reassembled PDU]</t>
  </si>
  <si>
    <t>443  &gt;  40258 [ACK] Seq=8368576 Ack=18882 Win=77824 Len=1420 TSval=561833852 TSecr=3833723205 [TCP segment of a reassembled PDU]</t>
  </si>
  <si>
    <t>443  &gt;  40258 [ACK] Seq=8369996 Ack=18882 Win=77824 Len=1420 TSval=561833856 TSecr=3833723214 [TCP segment of a reassembled PDU]</t>
  </si>
  <si>
    <t>443  &gt;  40258 [ACK] Seq=8371416 Ack=18882 Win=77824 Len=1420 TSval=561833856 TSecr=3833723214 [TCP segment of a reassembled PDU]</t>
  </si>
  <si>
    <t>443  &gt;  40258 [ACK] Seq=8372836 Ack=18882 Win=77824 Len=1420 TSval=561833856 TSecr=3833723214 [TCP segment of a reassembled PDU]</t>
  </si>
  <si>
    <t>443  &gt;  40258 [ACK] Seq=8374256 Ack=18882 Win=77824 Len=1420 TSval=561833856 TSecr=3833723214 [TCP segment of a reassembled PDU]</t>
  </si>
  <si>
    <t>443  &gt;  40258 [ACK] Seq=8375676 Ack=18882 Win=77824 Len=1420 TSval=561833856 TSecr=3833723214 [TCP segment of a reassembled PDU]</t>
  </si>
  <si>
    <t>443  &gt;  40258 [ACK] Seq=8377096 Ack=18882 Win=77824 Len=1420 TSval=561833856 TSecr=3833723214 [TCP segment of a reassembled PDU]</t>
  </si>
  <si>
    <t>443  &gt;  40258 [ACK] Seq=8379936 Ack=18882 Win=77824 Len=1420 TSval=561833857 TSecr=3833723214 [TCP segment of a reassembled PDU]</t>
  </si>
  <si>
    <t>443  &gt;  40258 [ACK] Seq=8381356 Ack=18882 Win=77824 Len=1420 TSval=561833857 TSecr=3833723214 [TCP segment of a reassembled PDU]</t>
  </si>
  <si>
    <t>443  &gt;  40258 [ACK] Seq=8382776 Ack=18882 Win=77824 Len=1420 TSval=561833857 TSecr=3833723214 [TCP segment of a reassembled PDU]</t>
  </si>
  <si>
    <t>443  &gt;  40258 [ACK] Seq=8384196 Ack=18882 Win=77824 Len=1420 TSval=561833857 TSecr=3833723214 [TCP segment of a reassembled PDU]</t>
  </si>
  <si>
    <t>443  &gt;  40258 [ACK] Seq=8385616 Ack=18882 Win=77824 Len=1420 TSval=561833858 TSecr=3833723214 [TCP segment of a reassembled PDU]</t>
  </si>
  <si>
    <t>443  &gt;  40258 [ACK] Seq=8387036 Ack=18882 Win=77824 Len=1420 TSval=561833858 TSecr=3833723214 [TCP segment of a reassembled PDU]</t>
  </si>
  <si>
    <t>443  &gt;  40258 [ACK] Seq=8388456 Ack=18882 Win=77824 Len=1420 TSval=561833858 TSecr=3833723214 [TCP segment of a reassembled PDU]</t>
  </si>
  <si>
    <t>443  &gt;  40258 [ACK] Seq=8389876 Ack=18882 Win=77824 Len=1420 TSval=561833859 TSecr=3833723214 [TCP segment of a reassembled PDU]</t>
  </si>
  <si>
    <t>443  &gt;  40258 [ACK] Seq=8391296 Ack=18882 Win=77824 Len=1420 TSval=561833859 TSecr=3833723214 [TCP segment of a reassembled PDU]</t>
  </si>
  <si>
    <t>443  &gt;  40258 [ACK] Seq=8392716 Ack=18882 Win=77824 Len=1420 TSval=561833859 TSecr=3833723214 [TCP segment of a reassembled PDU]</t>
  </si>
  <si>
    <t>443  &gt;  40258 [ACK] Seq=8395556 Ack=18882 Win=77824 Len=1420 TSval=561833860 TSecr=3833723214 [TCP segment of a reassembled PDU]</t>
  </si>
  <si>
    <t>443  &gt;  40258 [ACK] Seq=8396976 Ack=18882 Win=77824 Len=1420 TSval=561833860 TSecr=3833723214 [TCP segment of a reassembled PDU]</t>
  </si>
  <si>
    <t>443  &gt;  40258 [ACK] Seq=8398396 Ack=18882 Win=77824 Len=1420 TSval=561833861 TSecr=3833723214 [TCP segment of a reassembled PDU]</t>
  </si>
  <si>
    <t>443  &gt;  40258 [ACK] Seq=8399816 Ack=18882 Win=77824 Len=1420 TSval=561833861 TSecr=3833723214 [TCP segment of a reassembled PDU]</t>
  </si>
  <si>
    <t>443  &gt;  40258 [ACK] Seq=8401236 Ack=18882 Win=77824 Len=1420 TSval=561833861 TSecr=3833723214 [TCP segment of a reassembled PDU]</t>
  </si>
  <si>
    <t>443  &gt;  40258 [ACK] Seq=8402656 Ack=18882 Win=77824 Len=1420 TSval=561833861 TSecr=3833723214 [TCP segment of a reassembled PDU]</t>
  </si>
  <si>
    <t>443  &gt;  40258 [ACK] Seq=8404076 Ack=18882 Win=77824 Len=1420 TSval=561833861 TSecr=3833723214 [TCP segment of a reassembled PDU]</t>
  </si>
  <si>
    <t>443  &gt;  40258 [ACK] Seq=8405496 Ack=18882 Win=77824 Len=1420 TSval=561833861 TSecr=3833723214 [TCP segment of a reassembled PDU]</t>
  </si>
  <si>
    <t>443  &gt;  40258 [ACK] Seq=8406916 Ack=18882 Win=77824 Len=1420 TSval=561833865 TSecr=3833723216 [TCP segment of a reassembled PDU]</t>
  </si>
  <si>
    <t>443  &gt;  40258 [ACK] Seq=8408336 Ack=18882 Win=77824 Len=1420 TSval=561833865 TSecr=3833723216 [TCP segment of a reassembled PDU]</t>
  </si>
  <si>
    <t>443  &gt;  40258 [ACK] Seq=8409756 Ack=18882 Win=77824 Len=1420 TSval=561833865 TSecr=3833723216 [TCP segment of a reassembled PDU]</t>
  </si>
  <si>
    <t>443  &gt;  40258 [ACK] Seq=8412596 Ack=18882 Win=77824 Len=1420 TSval=561833865 TSecr=3833723216 [TCP segment of a reassembled PDU]</t>
  </si>
  <si>
    <t>443  &gt;  40258 [ACK] Seq=8414016 Ack=18882 Win=77824 Len=1420 TSval=561833865 TSecr=3833723216 [TCP segment of a reassembled PDU]</t>
  </si>
  <si>
    <t>443  &gt;  40258 [ACK] Seq=8415436 Ack=18882 Win=77824 Len=1420 TSval=561833887 TSecr=3833723232 [TCP segment of a reassembled PDU]</t>
  </si>
  <si>
    <t>443  &gt;  40258 [ACK] Seq=8416856 Ack=18882 Win=77824 Len=1420 TSval=561833887 TSecr=3833723232 [TCP segment of a reassembled PDU]</t>
  </si>
  <si>
    <t>443  &gt;  40258 [ACK] Seq=8418276 Ack=18882 Win=77824 Len=1420 TSval=561833887 TSecr=3833723232 [TCP segment of a reassembled PDU]</t>
  </si>
  <si>
    <t>443  &gt;  40258 [ACK] Seq=8419696 Ack=18882 Win=77824 Len=1420 TSval=561833887 TSecr=3833723232 [TCP segment of a reassembled PDU]</t>
  </si>
  <si>
    <t>443  &gt;  40258 [ACK] Seq=8421116 Ack=18882 Win=77824 Len=1420 TSval=561833887 TSecr=3833723235 [TCP segment of a reassembled PDU]</t>
  </si>
  <si>
    <t>443  &gt;  40258 [ACK] Seq=8422536 Ack=18882 Win=77824 Len=1420 TSval=561833887 TSecr=3833723235 [TCP segment of a reassembled PDU]</t>
  </si>
  <si>
    <t>443  &gt;  40258 [ACK] Seq=8423956 Ack=18882 Win=77824 Len=1420 TSval=561833888 TSecr=3833723235 [TCP segment of a reassembled PDU]</t>
  </si>
  <si>
    <t>443  &gt;  40258 [ACK] Seq=8425376 Ack=18882 Win=77824 Len=1420 TSval=561833888 TSecr=3833723235 [TCP segment of a reassembled PDU]</t>
  </si>
  <si>
    <t>443  &gt;  40258 [ACK] Seq=8428216 Ack=18882 Win=77824 Len=1420 TSval=561833889 TSecr=3833723235 [TCP segment of a reassembled PDU]</t>
  </si>
  <si>
    <t>443  &gt;  40258 [ACK] Seq=8429636 Ack=18882 Win=77824 Len=1420 TSval=561833890 TSecr=3833723235 [TCP segment of a reassembled PDU]</t>
  </si>
  <si>
    <t>443  &gt;  40258 [ACK] Seq=8431056 Ack=18882 Win=77824 Len=1420 TSval=561833890 TSecr=3833723235 [TCP segment of a reassembled PDU]</t>
  </si>
  <si>
    <t>443  &gt;  40258 [ACK] Seq=8432476 Ack=18882 Win=77824 Len=1420 TSval=561833891 TSecr=3833723235 [TCP segment of a reassembled PDU]</t>
  </si>
  <si>
    <t>443  &gt;  40258 [ACK] Seq=8433896 Ack=18882 Win=77824 Len=1420 TSval=561833891 TSecr=3833723235 [TCP segment of a reassembled PDU]</t>
  </si>
  <si>
    <t>443  &gt;  40258 [ACK] Seq=8435316 Ack=18882 Win=77824 Len=1420 TSval=561833892 TSecr=3833723235 [TCP segment of a reassembled PDU]</t>
  </si>
  <si>
    <t>443  &gt;  40258 [ACK] Seq=8436736 Ack=18882 Win=77824 Len=1420 TSval=561833892 TSecr=3833723235 [TCP segment of a reassembled PDU]</t>
  </si>
  <si>
    <t>443  &gt;  40258 [ACK] Seq=8438156 Ack=18882 Win=77824 Len=1420 TSval=561833893 TSecr=3833723235 [TCP segment of a reassembled PDU]</t>
  </si>
  <si>
    <t>443  &gt;  40258 [ACK] Seq=8439576 Ack=18882 Win=77824 Len=1420 TSval=561833893 TSecr=3833723235 [TCP segment of a reassembled PDU]</t>
  </si>
  <si>
    <t>443  &gt;  40258 [ACK] Seq=8440996 Ack=18882 Win=77824 Len=1420 TSval=561833894 TSecr=3833723235 [TCP segment of a reassembled PDU]</t>
  </si>
  <si>
    <t>443  &gt;  40258 [ACK] Seq=8442416 Ack=18882 Win=77824 Len=1420 TSval=561833894 TSecr=3833723235 [TCP segment of a reassembled PDU]</t>
  </si>
  <si>
    <t>443  &gt;  40258 [ACK] Seq=8445256 Ack=18882 Win=77824 Len=1420 TSval=561833895 TSecr=3833723235 [TCP segment of a reassembled PDU]</t>
  </si>
  <si>
    <t>443  &gt;  40258 [ACK] Seq=8446676 Ack=18882 Win=77824 Len=1420 TSval=561833896 TSecr=3833723235 [TCP segment of a reassembled PDU]</t>
  </si>
  <si>
    <t>443  &gt;  40258 [ACK] Seq=8448096 Ack=18882 Win=77824 Len=1420 TSval=561833896 TSecr=3833723235 [TCP segment of a reassembled PDU]</t>
  </si>
  <si>
    <t>443  &gt;  40258 [ACK] Seq=8449516 Ack=18882 Win=77824 Len=1420 TSval=561833897 TSecr=3833723252 [TCP segment of a reassembled PDU]</t>
  </si>
  <si>
    <t>443  &gt;  40258 [ACK] Seq=8450936 Ack=18882 Win=77824 Len=1420 TSval=561833897 TSecr=3833723252 [TCP segment of a reassembled PDU]</t>
  </si>
  <si>
    <t>443  &gt;  40258 [ACK] Seq=8452356 Ack=18882 Win=77824 Len=1420 TSval=561833898 TSecr=3833723252 [TCP segment of a reassembled PDU]</t>
  </si>
  <si>
    <t>443  &gt;  40258 [ACK] Seq=8453776 Ack=18882 Win=77824 Len=1420 TSval=561833898 TSecr=3833723252 [TCP segment of a reassembled PDU]</t>
  </si>
  <si>
    <t>443  &gt;  40258 [ACK] Seq=8455196 Ack=18882 Win=77824 Len=1420 TSval=561833899 TSecr=3833723252 [TCP segment of a reassembled PDU]</t>
  </si>
  <si>
    <t>443  &gt;  40258 [ACK] Seq=8456616 Ack=18882 Win=77824 Len=1420 TSval=561833899 TSecr=3833723252 [TCP segment of a reassembled PDU]</t>
  </si>
  <si>
    <t>443  &gt;  40258 [ACK] Seq=8458036 Ack=18882 Win=77824 Len=1420 TSval=561833900 TSecr=3833723252 [TCP segment of a reassembled PDU]</t>
  </si>
  <si>
    <t>443  &gt;  40258 [ACK] Seq=8460876 Ack=18882 Win=77824 Len=1420 TSval=561833901 TSecr=3833723252 [TCP segment of a reassembled PDU]</t>
  </si>
  <si>
    <t>443  &gt;  40258 [ACK] Seq=8462296 Ack=18882 Win=77824 Len=1420 TSval=561833901 TSecr=3833723252 [TCP segment of a reassembled PDU]</t>
  </si>
  <si>
    <t>443  &gt;  40258 [ACK] Seq=8463716 Ack=18882 Win=77824 Len=1420 TSval=561833902 TSecr=3833723252 [TCP segment of a reassembled PDU]</t>
  </si>
  <si>
    <t>443  &gt;  40258 [ACK] Seq=8465136 Ack=18882 Win=77824 Len=1420 TSval=561833902 TSecr=3833723252 [TCP segment of a reassembled PDU]</t>
  </si>
  <si>
    <t>443  &gt;  40258 [ACK] Seq=8466556 Ack=18882 Win=77824 Len=1420 TSval=561833903 TSecr=3833723252 [TCP segment of a reassembled PDU]</t>
  </si>
  <si>
    <t>443  &gt;  40258 [ACK] Seq=8467976 Ack=18882 Win=77824 Len=1420 TSval=561833903 TSecr=3833723252 [TCP segment of a reassembled PDU]</t>
  </si>
  <si>
    <t>443  &gt;  40258 [ACK] Seq=8469396 Ack=18882 Win=77824 Len=1420 TSval=561833904 TSecr=3833723252 [TCP segment of a reassembled PDU]</t>
  </si>
  <si>
    <t>443  &gt;  40258 [ACK] Seq=8470816 Ack=18882 Win=77824 Len=1420 TSval=561833904 TSecr=3833723252 [TCP segment of a reassembled PDU]</t>
  </si>
  <si>
    <t>443  &gt;  40258 [ACK] Seq=8472236 Ack=18882 Win=77824 Len=1420 TSval=561833905 TSecr=3833723252 [TCP segment of a reassembled PDU]</t>
  </si>
  <si>
    <t>443  &gt;  40258 [ACK] Seq=8473656 Ack=18882 Win=77824 Len=1420 TSval=561833905 TSecr=3833723252 [TCP segment of a reassembled PDU]</t>
  </si>
  <si>
    <t>443  &gt;  40258 [ACK] Seq=8475076 Ack=18882 Win=77824 Len=1420 TSval=561833906 TSecr=3833723264 [TCP segment of a reassembled PDU]</t>
  </si>
  <si>
    <t>443  &gt;  40258 [ACK] Seq=8477916 Ack=18882 Win=77824 Len=1420 TSval=561833907 TSecr=3833723264 [TCP segment of a reassembled PDU]</t>
  </si>
  <si>
    <t>443  &gt;  40258 [ACK] Seq=8479336 Ack=18882 Win=77824 Len=1420 TSval=561833907 TSecr=3833723264 [TCP segment of a reassembled PDU]</t>
  </si>
  <si>
    <t>443  &gt;  40258 [ACK] Seq=8480756 Ack=18882 Win=77824 Len=1420 TSval=561833908 TSecr=3833723264 [TCP segment of a reassembled PDU]</t>
  </si>
  <si>
    <t>443  &gt;  40258 [ACK] Seq=8482176 Ack=18882 Win=77824 Len=1420 TSval=561833908 TSecr=3833723264 [TCP segment of a reassembled PDU]</t>
  </si>
  <si>
    <t>443  &gt;  40258 [ACK] Seq=8483596 Ack=18882 Win=77824 Len=1420 TSval=561833909 TSecr=3833723264 [TCP segment of a reassembled PDU]</t>
  </si>
  <si>
    <t>443  &gt;  40258 [ACK] Seq=8485016 Ack=18882 Win=77824 Len=1420 TSval=561833909 TSecr=3833723264 [TCP segment of a reassembled PDU]</t>
  </si>
  <si>
    <t>443  &gt;  40258 [ACK] Seq=8486436 Ack=18882 Win=77824 Len=1420 TSval=561833910 TSecr=3833723264 [TCP segment of a reassembled PDU]</t>
  </si>
  <si>
    <t>443  &gt;  40258 [ACK] Seq=8487856 Ack=18882 Win=77824 Len=1420 TSval=561833910 TSecr=3833723264 [TCP segment of a reassembled PDU]</t>
  </si>
  <si>
    <t>443  &gt;  40258 [ACK] Seq=8489276 Ack=18882 Win=77824 Len=1420 TSval=561833911 TSecr=3833723264 [TCP segment of a reassembled PDU]</t>
  </si>
  <si>
    <t>443  &gt;  40258 [ACK] Seq=8490696 Ack=18882 Win=77824 Len=1420 TSval=561833911 TSecr=3833723264 [TCP segment of a reassembled PDU]</t>
  </si>
  <si>
    <t>443  &gt;  40258 [ACK] Seq=8493536 Ack=18882 Win=77824 Len=1420 TSval=561833912 TSecr=3833723264 [TCP segment of a reassembled PDU]</t>
  </si>
  <si>
    <t>443  &gt;  40258 [ACK] Seq=8494956 Ack=18882 Win=77824 Len=1420 TSval=561833913 TSecr=3833723264 [TCP segment of a reassembled PDU]</t>
  </si>
  <si>
    <t>443  &gt;  40258 [ACK] Seq=8496376 Ack=18882 Win=77824 Len=1420 TSval=561833913 TSecr=3833723264 [TCP segment of a reassembled PDU]</t>
  </si>
  <si>
    <t>443  &gt;  40258 [ACK] Seq=8497796 Ack=18882 Win=77824 Len=1420 TSval=561833914 TSecr=3833723264 [TCP segment of a reassembled PDU]</t>
  </si>
  <si>
    <t>443  &gt;  40258 [ACK] Seq=8499216 Ack=18882 Win=77824 Len=1420 TSval=561833914 TSecr=3833723264 [TCP segment of a reassembled PDU]</t>
  </si>
  <si>
    <t>443  &gt;  40258 [ACK] Seq=8500636 Ack=18882 Win=77824 Len=1420 TSval=561833915 TSecr=3833723264 [TCP segment of a reassembled PDU]</t>
  </si>
  <si>
    <t>443  &gt;  40258 [ACK] Seq=8502056 Ack=18882 Win=77824 Len=1420 TSval=561833915 TSecr=3833723264 [TCP segment of a reassembled PDU]</t>
  </si>
  <si>
    <t>443  &gt;  40258 [ACK] Seq=8503476 Ack=18882 Win=77824 Len=1420 TSval=561833916 TSecr=3833723264 [TCP segment of a reassembled PDU]</t>
  </si>
  <si>
    <t>443  &gt;  40258 [ACK] Seq=8504896 Ack=18882 Win=77824 Len=1420 TSval=561833916 TSecr=3833723264 [TCP segment of a reassembled PDU]</t>
  </si>
  <si>
    <t>443  &gt;  40258 [ACK] Seq=8506316 Ack=18882 Win=77824 Len=1420 TSval=561833917 TSecr=3833723275 [TCP segment of a reassembled PDU]</t>
  </si>
  <si>
    <t>443  &gt;  40258 [ACK] Seq=8507736 Ack=18882 Win=77824 Len=1420 TSval=561833917 TSecr=3833723275 [TCP segment of a reassembled PDU]</t>
  </si>
  <si>
    <t>443  &gt;  40258 [ACK] Seq=8510576 Ack=18882 Win=77824 Len=1420 TSval=561833918 TSecr=3833723275 [TCP segment of a reassembled PDU]</t>
  </si>
  <si>
    <t>443  &gt;  40258 [ACK] Seq=8511996 Ack=18882 Win=77824 Len=1420 TSval=561833919 TSecr=3833723275 [TCP segment of a reassembled PDU]</t>
  </si>
  <si>
    <t>443  &gt;  40258 [ACK] Seq=8513416 Ack=18882 Win=77824 Len=1420 TSval=561833919 TSecr=3833723275 [TCP segment of a reassembled PDU]</t>
  </si>
  <si>
    <t>443  &gt;  40258 [ACK] Seq=8514836 Ack=18882 Win=77824 Len=1420 TSval=561833919 TSecr=3833723275 [TCP segment of a reassembled PDU]</t>
  </si>
  <si>
    <t>443  &gt;  40258 [ACK] Seq=8516256 Ack=18882 Win=77824 Len=1420 TSval=561833919 TSecr=3833723275 [TCP segment of a reassembled PDU]</t>
  </si>
  <si>
    <t>443  &gt;  40258 [ACK] Seq=8517676 Ack=18882 Win=77824 Len=1420 TSval=561833920 TSecr=3833723275 [TCP segment of a reassembled PDU]</t>
  </si>
  <si>
    <t>443  &gt;  40258 [ACK] Seq=8519096 Ack=18882 Win=77824 Len=1420 TSval=561833920 TSecr=3833723275 [TCP segment of a reassembled PDU]</t>
  </si>
  <si>
    <t>443  &gt;  40258 [ACK] Seq=8520516 Ack=18882 Win=77824 Len=1420 TSval=561833921 TSecr=3833723275 [TCP segment of a reassembled PDU]</t>
  </si>
  <si>
    <t>443  &gt;  40258 [ACK] Seq=8521936 Ack=18882 Win=77824 Len=1420 TSval=561833921 TSecr=3833723275 [TCP segment of a reassembled PDU]</t>
  </si>
  <si>
    <t>443  &gt;  40258 [ACK] Seq=8523356 Ack=18882 Win=77824 Len=1420 TSval=561833922 TSecr=3833723275 [TCP segment of a reassembled PDU]</t>
  </si>
  <si>
    <t>443  &gt;  40258 [ACK] Seq=8524776 Ack=18882 Win=77824 Len=1420 TSval=561833922 TSecr=3833723275 [TCP segment of a reassembled PDU]</t>
  </si>
  <si>
    <t>443  &gt;  40258 [ACK] Seq=8527616 Ack=18882 Win=77824 Len=1420 TSval=561833922 TSecr=3833723275 [TCP segment of a reassembled PDU]</t>
  </si>
  <si>
    <t>443  &gt;  40258 [ACK] Seq=8529036 Ack=18882 Win=77824 Len=1420 TSval=561833923 TSecr=3833723275 [TCP segment of a reassembled PDU]</t>
  </si>
  <si>
    <t>443  &gt;  40258 [ACK] Seq=8530456 Ack=18882 Win=77824 Len=1420 TSval=561833923 TSecr=3833723275 [TCP segment of a reassembled PDU]</t>
  </si>
  <si>
    <t>443  &gt;  40258 [ACK] Seq=8531876 Ack=18882 Win=77824 Len=1420 TSval=561833924 TSecr=3833723275 [TCP segment of a reassembled PDU]</t>
  </si>
  <si>
    <t>443  &gt;  40258 [ACK] Seq=8533296 Ack=18882 Win=77824 Len=1420 TSval=561833924 TSecr=3833723275 [TCP segment of a reassembled PDU]</t>
  </si>
  <si>
    <t>443  &gt;  40258 [ACK] Seq=8534716 Ack=18882 Win=77824 Len=1420 TSval=561833925 TSecr=3833723275 [TCP segment of a reassembled PDU]</t>
  </si>
  <si>
    <t>443  &gt;  40258 [ACK] Seq=8536136 Ack=18882 Win=77824 Len=1420 TSval=561833925 TSecr=3833723275 [TCP segment of a reassembled PDU]</t>
  </si>
  <si>
    <t>443  &gt;  40258 [ACK] Seq=8537556 Ack=18882 Win=77824 Len=1420 TSval=561833925 TSecr=3833723285 [TCP segment of a reassembled PDU]</t>
  </si>
  <si>
    <t>443  &gt;  40258 [ACK] Seq=8538976 Ack=18882 Win=77824 Len=1420 TSval=561833925 TSecr=3833723285 [TCP segment of a reassembled PDU]</t>
  </si>
  <si>
    <t>443  &gt;  40258 [ACK] Seq=8540396 Ack=18882 Win=77824 Len=1420 TSval=561833926 TSecr=3833723285 [TCP segment of a reassembled PDU]</t>
  </si>
  <si>
    <t>443  &gt;  40258 [ACK] Seq=8543236 Ack=18882 Win=77824 Len=1420 TSval=561833927 TSecr=3833723285 [TCP segment of a reassembled PDU]</t>
  </si>
  <si>
    <t>443  &gt;  40258 [ACK] Seq=8544656 Ack=18882 Win=77824 Len=1420 TSval=561833927 TSecr=3833723285 [TCP segment of a reassembled PDU]</t>
  </si>
  <si>
    <t>443  &gt;  40258 [ACK] Seq=8546076 Ack=18882 Win=77824 Len=1420 TSval=561833928 TSecr=3833723285 [TCP segment of a reassembled PDU]</t>
  </si>
  <si>
    <t>443  &gt;  40258 [ACK] Seq=8547496 Ack=18882 Win=77824 Len=1420 TSval=561833928 TSecr=3833723285 [TCP segment of a reassembled PDU]</t>
  </si>
  <si>
    <t>443  &gt;  40258 [ACK] Seq=8548916 Ack=18882 Win=77824 Len=1420 TSval=561833928 TSecr=3833723285 [TCP segment of a reassembled PDU]</t>
  </si>
  <si>
    <t>443  &gt;  40258 [ACK] Seq=8550336 Ack=18882 Win=77824 Len=1420 TSval=561833928 TSecr=3833723285 [TCP segment of a reassembled PDU]</t>
  </si>
  <si>
    <t>443  &gt;  40258 [ACK] Seq=8551756 Ack=18882 Win=77824 Len=1420 TSval=561833929 TSecr=3833723285 [TCP segment of a reassembled PDU]</t>
  </si>
  <si>
    <t>443  &gt;  40258 [ACK] Seq=8553176 Ack=18882 Win=77824 Len=1420 TSval=561833929 TSecr=3833723285 [TCP segment of a reassembled PDU]</t>
  </si>
  <si>
    <t>443  &gt;  40258 [ACK] Seq=8554596 Ack=18882 Win=77824 Len=1420 TSval=561833930 TSecr=3833723285 [TCP segment of a reassembled PDU]</t>
  </si>
  <si>
    <t>443  &gt;  40258 [ACK] Seq=8556016 Ack=18882 Win=77824 Len=1420 TSval=561833930 TSecr=3833723285 [TCP segment of a reassembled PDU]</t>
  </si>
  <si>
    <t>443  &gt;  40258 [ACK] Seq=8557436 Ack=18882 Win=77824 Len=1420 TSval=561833931 TSecr=3833723285 [TCP segment of a reassembled PDU]</t>
  </si>
  <si>
    <t>443  &gt;  40258 [ACK] Seq=8560276 Ack=18882 Win=77824 Len=1420 TSval=561833931 TSecr=3833723285 [TCP segment of a reassembled PDU]</t>
  </si>
  <si>
    <t>443  &gt;  40258 [ACK] Seq=8561696 Ack=18882 Win=77824 Len=1420 TSval=561833931 TSecr=3833723285 [TCP segment of a reassembled PDU]</t>
  </si>
  <si>
    <t>443  &gt;  40258 [ACK] Seq=8563116 Ack=18882 Win=77824 Len=1420 TSval=561833932 TSecr=3833723285 [TCP segment of a reassembled PDU]</t>
  </si>
  <si>
    <t>443  &gt;  40258 [ACK] Seq=8564536 Ack=18882 Win=77824 Len=1420 TSval=561833932 TSecr=3833723285 [TCP segment of a reassembled PDU]</t>
  </si>
  <si>
    <t>443  &gt;  40258 [ACK] Seq=8565956 Ack=18882 Win=77824 Len=1420 TSval=561833933 TSecr=3833723285 [TCP segment of a reassembled PDU]</t>
  </si>
  <si>
    <t>443  &gt;  40258 [ACK] Seq=8567376 Ack=18882 Win=77824 Len=1420 TSval=561833933 TSecr=3833723285 [TCP segment of a reassembled PDU]</t>
  </si>
  <si>
    <t>443  &gt;  40258 [ACK] Seq=8568796 Ack=18882 Win=77824 Len=1420 TSval=561833934 TSecr=3833723285 [TCP segment of a reassembled PDU]</t>
  </si>
  <si>
    <t>443  &gt;  40258 [ACK] Seq=8570216 Ack=18882 Win=77824 Len=1420 TSval=561833934 TSecr=3833723285 [TCP segment of a reassembled PDU]</t>
  </si>
  <si>
    <t>443  &gt;  40258 [ACK] Seq=8571636 Ack=18882 Win=77824 Len=1420 TSval=561833934 TSecr=3833723285 [TCP segment of a reassembled PDU]</t>
  </si>
  <si>
    <t>443  &gt;  40258 [ACK] Seq=8573056 Ack=18882 Win=77824 Len=1420 TSval=561833934 TSecr=3833723285 [TCP segment of a reassembled PDU]</t>
  </si>
  <si>
    <t>443  &gt;  40258 [ACK] Seq=8575896 Ack=18882 Win=77824 Len=1420 TSval=561833935 TSecr=3833723295 [TCP segment of a reassembled PDU]</t>
  </si>
  <si>
    <t>443  &gt;  40258 [ACK] Seq=8577316 Ack=18882 Win=77824 Len=1420 TSval=561833936 TSecr=3833723295 [TCP segment of a reassembled PDU]</t>
  </si>
  <si>
    <t>443  &gt;  40258 [ACK] Seq=8578736 Ack=18882 Win=77824 Len=1420 TSval=561833936 TSecr=3833723295 [TCP segment of a reassembled PDU]</t>
  </si>
  <si>
    <t>443  &gt;  40258 [ACK] Seq=8580156 Ack=18882 Win=77824 Len=1420 TSval=561833937 TSecr=3833723295 [TCP segment of a reassembled PDU]</t>
  </si>
  <si>
    <t>443  &gt;  40258 [ACK] Seq=8581576 Ack=18882 Win=77824 Len=1420 TSval=561833937 TSecr=3833723295 [TCP segment of a reassembled PDU]</t>
  </si>
  <si>
    <t>443  &gt;  40258 [ACK] Seq=8582996 Ack=18882 Win=77824 Len=1420 TSval=561833937 TSecr=3833723295 [TCP segment of a reassembled PDU]</t>
  </si>
  <si>
    <t>443  &gt;  40258 [ACK] Seq=8584416 Ack=18882 Win=77824 Len=1420 TSval=561833937 TSecr=3833723295 [TCP segment of a reassembled PDU]</t>
  </si>
  <si>
    <t>443  &gt;  40258 [ACK] Seq=8585836 Ack=18882 Win=77824 Len=1420 TSval=561833938 TSecr=3833723295 [TCP segment of a reassembled PDU]</t>
  </si>
  <si>
    <t>443  &gt;  40258 [ACK] Seq=8587256 Ack=18882 Win=77824 Len=1420 TSval=561833938 TSecr=3833723295 [TCP segment of a reassembled PDU]</t>
  </si>
  <si>
    <t>443  &gt;  40258 [ACK] Seq=8588676 Ack=18882 Win=77824 Len=1420 TSval=561833939 TSecr=3833723295 [TCP segment of a reassembled PDU]</t>
  </si>
  <si>
    <t>443  &gt;  40258 [ACK] Seq=8590096 Ack=18882 Win=77824 Len=1420 TSval=561833939 TSecr=3833723295 [TCP segment of a reassembled PDU]</t>
  </si>
  <si>
    <t>443  &gt;  40258 [ACK] Seq=8592936 Ack=18882 Win=77824 Len=1420 TSval=561833940 TSecr=3833723295 [TCP segment of a reassembled PDU]</t>
  </si>
  <si>
    <t>443  &gt;  40258 [ACK] Seq=8594356 Ack=18882 Win=77824 Len=1420 TSval=561833940 TSecr=3833723295 [TCP segment of a reassembled PDU]</t>
  </si>
  <si>
    <t>443  &gt;  40258 [ACK] Seq=8595776 Ack=18882 Win=77824 Len=1420 TSval=561833940 TSecr=3833723295 [TCP segment of a reassembled PDU]</t>
  </si>
  <si>
    <t>443  &gt;  40258 [ACK] Seq=8597196 Ack=18882 Win=77824 Len=1420 TSval=561833941 TSecr=3833723295 [TCP segment of a reassembled PDU]</t>
  </si>
  <si>
    <t>443  &gt;  40258 [ACK] Seq=8598616 Ack=18882 Win=77824 Len=1420 TSval=561833941 TSecr=3833723295 [TCP segment of a reassembled PDU]</t>
  </si>
  <si>
    <t>443  &gt;  40258 [ACK] Seq=8600036 Ack=18882 Win=77824 Len=1420 TSval=561833942 TSecr=3833723295 [TCP segment of a reassembled PDU]</t>
  </si>
  <si>
    <t>443  &gt;  40258 [ACK] Seq=8601456 Ack=18882 Win=77824 Len=1420 TSval=561833942 TSecr=3833723295 [TCP segment of a reassembled PDU]</t>
  </si>
  <si>
    <t>443  &gt;  40258 [ACK] Seq=8602876 Ack=18882 Win=77824 Len=1420 TSval=561833943 TSecr=3833723295 [TCP segment of a reassembled PDU]</t>
  </si>
  <si>
    <t>443  &gt;  40258 [ACK] Seq=8604296 Ack=18882 Win=77824 Len=1420 TSval=561833943 TSecr=3833723295 [TCP segment of a reassembled PDU]</t>
  </si>
  <si>
    <t>443  &gt;  40258 [ACK] Seq=8605716 Ack=18882 Win=77824 Len=1420 TSval=561833943 TSecr=3833723295 [TCP segment of a reassembled PDU]</t>
  </si>
  <si>
    <t>443  &gt;  40258 [ACK] Seq=8608556 Ack=18882 Win=77824 Len=1420 TSval=561833944 TSecr=3833723295 [TCP segment of a reassembled PDU]</t>
  </si>
  <si>
    <t>443  &gt;  40258 [ACK] Seq=8609976 Ack=18882 Win=77824 Len=1420 TSval=561833944 TSecr=3833723295 [TCP segment of a reassembled PDU]</t>
  </si>
  <si>
    <t>443  &gt;  40258 [ACK] Seq=8611396 Ack=18882 Win=77824 Len=1420 TSval=561833945 TSecr=3833723295 [TCP segment of a reassembled PDU]</t>
  </si>
  <si>
    <t>443  &gt;  40258 [ACK] Seq=8612816 Ack=18882 Win=77824 Len=1420 TSval=561833945 TSecr=3833723295 [TCP segment of a reassembled PDU]</t>
  </si>
  <si>
    <t>443  &gt;  40258 [ACK] Seq=8614236 Ack=18882 Win=77824 Len=1420 TSval=561833946 TSecr=3833723295 [TCP segment of a reassembled PDU]</t>
  </si>
  <si>
    <t>443  &gt;  40258 [ACK] Seq=8615656 Ack=18882 Win=77824 Len=1420 TSval=561833946 TSecr=3833723295 [TCP segment of a reassembled PDU]</t>
  </si>
  <si>
    <t>443  &gt;  40258 [ACK] Seq=8617076 Ack=18882 Win=77824 Len=1420 TSval=561833946 TSecr=3833723316 [TCP segment of a reassembled PDU]</t>
  </si>
  <si>
    <t>443  &gt;  40258 [ACK] Seq=8618496 Ack=18882 Win=77824 Len=1420 TSval=561833946 TSecr=3833723316 [TCP segment of a reassembled PDU]</t>
  </si>
  <si>
    <t>443  &gt;  40258 [ACK] Seq=8619916 Ack=18882 Win=77824 Len=1420 TSval=561833947 TSecr=3833723316 [TCP segment of a reassembled PDU]</t>
  </si>
  <si>
    <t>443  &gt;  40258 [ACK] Seq=8621336 Ack=18882 Win=77824 Len=1420 TSval=561833947 TSecr=3833723316 [TCP segment of a reassembled PDU]</t>
  </si>
  <si>
    <t>443  &gt;  40258 [ACK] Seq=8622756 Ack=18882 Win=77824 Len=1420 TSval=561833948 TSecr=3833723316 [TCP segment of a reassembled PDU]</t>
  </si>
  <si>
    <t>443  &gt;  40258 [ACK] Seq=8625596 Ack=18882 Win=77824 Len=1420 TSval=561833949 TSecr=3833723316 [TCP segment of a reassembled PDU]</t>
  </si>
  <si>
    <t>443  &gt;  40258 [ACK] Seq=8627016 Ack=18882 Win=77824 Len=1420 TSval=561833949 TSecr=3833723316 [TCP segment of a reassembled PDU]</t>
  </si>
  <si>
    <t>443  &gt;  40258 [ACK] Seq=8628436 Ack=18882 Win=77824 Len=1420 TSval=561833949 TSecr=3833723316 [TCP segment of a reassembled PDU]</t>
  </si>
  <si>
    <t>443  &gt;  40258 [ACK] Seq=8629856 Ack=18882 Win=77824 Len=1420 TSval=561833949 TSecr=3833723316 [TCP segment of a reassembled PDU]</t>
  </si>
  <si>
    <t>443  &gt;  40258 [ACK] Seq=8631276 Ack=18882 Win=77824 Len=1420 TSval=561833950 TSecr=3833723316 [TCP segment of a reassembled PDU]</t>
  </si>
  <si>
    <t>443  &gt;  40258 [ACK] Seq=8632696 Ack=18882 Win=77824 Len=1420 TSval=561833950 TSecr=3833723316 [TCP segment of a reassembled PDU]</t>
  </si>
  <si>
    <t>443  &gt;  40258 [ACK] Seq=8634116 Ack=18882 Win=77824 Len=1420 TSval=561833951 TSecr=3833723316 [TCP segment of a reassembled PDU]</t>
  </si>
  <si>
    <t>443  &gt;  40258 [ACK] Seq=8635536 Ack=18882 Win=77824 Len=1420 TSval=561833951 TSecr=3833723316 [TCP segment of a reassembled PDU]</t>
  </si>
  <si>
    <t>443  &gt;  40258 [ACK] Seq=8636956 Ack=18882 Win=77824 Len=1420 TSval=561833952 TSecr=3833723316 [TCP segment of a reassembled PDU]</t>
  </si>
  <si>
    <t>443  &gt;  40258 [ACK] Seq=8638376 Ack=18882 Win=77824 Len=1420 TSval=561833952 TSecr=3833723316 [TCP segment of a reassembled PDU]</t>
  </si>
  <si>
    <t>443  &gt;  40258 [ACK] Seq=8641216 Ack=18882 Win=77824 Len=1420 TSval=561833952 TSecr=3833723316 [TCP segment of a reassembled PDU]</t>
  </si>
  <si>
    <t>443  &gt;  40258 [ACK] Seq=8642636 Ack=18882 Win=77824 Len=1420 TSval=561833953 TSecr=3833723316 [TCP segment of a reassembled PDU]</t>
  </si>
  <si>
    <t>443  &gt;  40258 [ACK] Seq=8644056 Ack=18882 Win=77824 Len=1420 TSval=561833953 TSecr=3833723316 [TCP segment of a reassembled PDU]</t>
  </si>
  <si>
    <t>443  &gt;  40258 [ACK] Seq=8645476 Ack=18882 Win=77824 Len=1420 TSval=561833954 TSecr=3833723316 [TCP segment of a reassembled PDU]</t>
  </si>
  <si>
    <t>443  &gt;  40258 [ACK] Seq=8646896 Ack=18882 Win=77824 Len=1420 TSval=561833954 TSecr=3833723316 [TCP segment of a reassembled PDU]</t>
  </si>
  <si>
    <t>443  &gt;  40258 [ACK] Seq=8648316 Ack=18882 Win=77824 Len=1420 TSval=561833955 TSecr=3833723316 [TCP segment of a reassembled PDU]</t>
  </si>
  <si>
    <t>443  &gt;  40258 [ACK] Seq=8649736 Ack=18882 Win=77824 Len=1420 TSval=561833955 TSecr=3833723316 [TCP segment of a reassembled PDU]</t>
  </si>
  <si>
    <t>443  &gt;  40258 [ACK] Seq=8651156 Ack=18882 Win=77824 Len=1420 TSval=561833955 TSecr=3833723316 [TCP segment of a reassembled PDU]</t>
  </si>
  <si>
    <t>443  &gt;  40258 [ACK] Seq=8652576 Ack=18882 Win=77824 Len=1420 TSval=561833955 TSecr=3833723316 [TCP segment of a reassembled PDU]</t>
  </si>
  <si>
    <t>443  &gt;  40258 [ACK] Seq=8653996 Ack=18882 Win=77824 Len=1420 TSval=561833956 TSecr=3833723316 [TCP segment of a reassembled PDU]</t>
  </si>
  <si>
    <t>443  &gt;  40258 [ACK] Seq=8655416 Ack=18882 Win=77824 Len=1420 TSval=561833956 TSecr=3833723316 [TCP segment of a reassembled PDU]</t>
  </si>
  <si>
    <t>443  &gt;  40258 [ACK] Seq=8658256 Ack=18882 Win=77824 Len=1420 TSval=561833957 TSecr=3833723316 [TCP segment of a reassembled PDU]</t>
  </si>
  <si>
    <t>443  &gt;  40258 [ACK] Seq=8659676 Ack=18882 Win=77824 Len=1420 TSval=561833958 TSecr=3833723316 [TCP segment of a reassembled PDU]</t>
  </si>
  <si>
    <t>443  &gt;  40258 [ACK] Seq=8661096 Ack=18882 Win=77824 Len=1420 TSval=561833958 TSecr=3833723316 [TCP segment of a reassembled PDU]</t>
  </si>
  <si>
    <t>443  &gt;  40258 [ACK] Seq=8662516 Ack=18882 Win=77824 Len=1420 TSval=561833958 TSecr=3833723316 [TCP segment of a reassembled PDU]</t>
  </si>
  <si>
    <t>443  &gt;  40258 [ACK] Seq=8663936 Ack=18882 Win=77824 Len=1420 TSval=561833958 TSecr=3833723316 [TCP segment of a reassembled PDU]</t>
  </si>
  <si>
    <t>443  &gt;  40258 [ACK] Seq=8665356 Ack=18882 Win=77824 Len=1420 TSval=561833959 TSecr=3833723316 [TCP segment of a reassembled PDU]</t>
  </si>
  <si>
    <t>443  &gt;  40258 [ACK] Seq=8666776 Ack=18882 Win=77824 Len=1420 TSval=561833959 TSecr=3833723316 [TCP segment of a reassembled PDU]</t>
  </si>
  <si>
    <t>443  &gt;  40258 [ACK] Seq=8668196 Ack=18882 Win=77824 Len=1420 TSval=561833960 TSecr=3833723316 [TCP segment of a reassembled PDU]</t>
  </si>
  <si>
    <t>443  &gt;  40258 [ACK] Seq=8669616 Ack=18882 Win=77824 Len=1420 TSval=561833960 TSecr=3833723316 [TCP segment of a reassembled PDU]</t>
  </si>
  <si>
    <t>443  &gt;  40258 [ACK] Seq=8671036 Ack=18882 Win=77824 Len=1420 TSval=561833961 TSecr=3833723316 [TCP segment of a reassembled PDU]</t>
  </si>
  <si>
    <t>443  &gt;  40258 [ACK] Seq=8672456 Ack=18882 Win=77824 Len=1420 TSval=561833961 TSecr=3833723316 [TCP segment of a reassembled PDU]</t>
  </si>
  <si>
    <t>443  &gt;  40258 [ACK] Seq=8675296 Ack=18882 Win=77824 Len=1420 TSval=561833961 TSecr=3833723316 [TCP segment of a reassembled PDU]</t>
  </si>
  <si>
    <t>443  &gt;  40258 [ACK] Seq=8676716 Ack=18882 Win=77824 Len=1420 TSval=561833962 TSecr=3833723316 [TCP segment of a reassembled PDU]</t>
  </si>
  <si>
    <t>443  &gt;  40258 [ACK] Seq=8678136 Ack=18882 Win=77824 Len=1420 TSval=561833962 TSecr=3833723316 [TCP segment of a reassembled PDU]</t>
  </si>
  <si>
    <t>443  &gt;  40258 [ACK] Seq=8679556 Ack=18882 Win=77824 Len=1420 TSval=561833963 TSecr=3833723316 [TCP segment of a reassembled PDU]</t>
  </si>
  <si>
    <t>443  &gt;  40258 [ACK] Seq=8680976 Ack=18882 Win=77824 Len=1420 TSval=561833963 TSecr=3833723316 [TCP segment of a reassembled PDU]</t>
  </si>
  <si>
    <t>443  &gt;  40258 [ACK] Seq=8682396 Ack=18882 Win=77824 Len=1420 TSval=561833964 TSecr=3833723316 [TCP segment of a reassembled PDU]</t>
  </si>
  <si>
    <t>443  &gt;  40258 [ACK] Seq=8683816 Ack=18882 Win=77824 Len=1420 TSval=561833964 TSecr=3833723316 [TCP segment of a reassembled PDU]</t>
  </si>
  <si>
    <t>443  &gt;  40258 [ACK] Seq=8685236 Ack=18882 Win=77824 Len=1420 TSval=561833966 TSecr=3833723323 [TCP segment of a reassembled PDU]</t>
  </si>
  <si>
    <t>443  &gt;  40258 [ACK] Seq=8686656 Ack=18882 Win=77824 Len=1420 TSval=561833966 TSecr=3833723323 [TCP segment of a reassembled PDU]</t>
  </si>
  <si>
    <t>443  &gt;  40258 [ACK] Seq=8688076 Ack=18882 Win=77824 Len=1420 TSval=561833966 TSecr=3833723323 [TCP segment of a reassembled PDU]</t>
  </si>
  <si>
    <t>443  &gt;  40258 [ACK] Seq=8690916 Ack=18882 Win=77824 Len=1420 TSval=561833966 TSecr=3833723323 [TCP segment of a reassembled PDU]</t>
  </si>
  <si>
    <t>443  &gt;  40258 [ACK] Seq=8692336 Ack=18882 Win=77824 Len=1420 TSval=561833966 TSecr=3833723323 [TCP segment of a reassembled PDU]</t>
  </si>
  <si>
    <t>443  &gt;  40258 [ACK] Seq=8693756 Ack=18882 Win=77824 Len=1420 TSval=561833967 TSecr=3833723323 [TCP segment of a reassembled PDU]</t>
  </si>
  <si>
    <t>443  &gt;  40258 [ACK] Seq=8695176 Ack=18882 Win=77824 Len=1420 TSval=561833967 TSecr=3833723323 [TCP segment of a reassembled PDU]</t>
  </si>
  <si>
    <t>443  &gt;  40258 [ACK] Seq=8696596 Ack=18882 Win=77824 Len=1420 TSval=561833968 TSecr=3833723323 [TCP segment of a reassembled PDU]</t>
  </si>
  <si>
    <t>443  &gt;  40258 [ACK] Seq=8698016 Ack=18882 Win=77824 Len=1420 TSval=561833968 TSecr=3833723323 [TCP segment of a reassembled PDU]</t>
  </si>
  <si>
    <t>443  &gt;  40258 [ACK] Seq=8699436 Ack=18882 Win=77824 Len=1420 TSval=561833969 TSecr=3833723323 [TCP segment of a reassembled PDU]</t>
  </si>
  <si>
    <t>443  &gt;  40258 [ACK] Seq=8700856 Ack=18882 Win=77824 Len=1420 TSval=561833969 TSecr=3833723323 [TCP segment of a reassembled PDU]</t>
  </si>
  <si>
    <t>443  &gt;  40258 [ACK] Seq=8702276 Ack=18882 Win=77824 Len=1420 TSval=561833969 TSecr=3833723323 [TCP segment of a reassembled PDU]</t>
  </si>
  <si>
    <t>443  &gt;  40258 [ACK] Seq=8703696 Ack=18882 Win=77824 Len=1420 TSval=561833969 TSecr=3833723323 [TCP segment of a reassembled PDU]</t>
  </si>
  <si>
    <t>443  &gt;  40258 [ACK] Seq=8705116 Ack=18882 Win=77824 Len=1420 TSval=561833976 TSecr=3833723335 [TCP segment of a reassembled PDU]</t>
  </si>
  <si>
    <t>443  &gt;  40258 [ACK] Seq=8707956 Ack=18882 Win=77824 Len=1420 TSval=561833976 TSecr=3833723335 [TCP segment of a reassembled PDU]</t>
  </si>
  <si>
    <t>443  &gt;  40258 [ACK] Seq=8709376 Ack=18882 Win=77824 Len=1420 TSval=561833976 TSecr=3833723335 [TCP segment of a reassembled PDU]</t>
  </si>
  <si>
    <t>443  &gt;  40258 [ACK] Seq=8710796 Ack=18882 Win=77824 Len=1420 TSval=561833976 TSecr=3833723335 [TCP segment of a reassembled PDU]</t>
  </si>
  <si>
    <t>443  &gt;  40258 [ACK] Seq=8712216 Ack=18882 Win=77824 Len=1420 TSval=561833976 TSecr=3833723335 [TCP segment of a reassembled PDU]</t>
  </si>
  <si>
    <t>443  &gt;  40258 [ACK] Seq=8713636 Ack=18882 Win=77824 Len=1420 TSval=561833977 TSecr=3833723335 [TCP segment of a reassembled PDU]</t>
  </si>
  <si>
    <t>443  &gt;  40258 [ACK] Seq=8715056 Ack=18882 Win=77824 Len=1420 TSval=561833977 TSecr=3833723335 [TCP segment of a reassembled PDU]</t>
  </si>
  <si>
    <t>443  &gt;  40258 [ACK] Seq=8716476 Ack=18882 Win=77824 Len=1420 TSval=561833978 TSecr=3833723335 [TCP segment of a reassembled PDU]</t>
  </si>
  <si>
    <t>443  &gt;  40258 [ACK] Seq=8717896 Ack=18882 Win=77824 Len=1420 TSval=561833978 TSecr=3833723335 [TCP segment of a reassembled PDU]</t>
  </si>
  <si>
    <t>443  &gt;  40258 [ACK] Seq=8719316 Ack=18882 Win=77824 Len=1420 TSval=561833978 TSecr=3833723335 [TCP segment of a reassembled PDU]</t>
  </si>
  <si>
    <t>443  &gt;  40258 [ACK] Seq=8720736 Ack=18882 Win=77824 Len=1420 TSval=561833978 TSecr=3833723335 [TCP segment of a reassembled PDU]</t>
  </si>
  <si>
    <t>443  &gt;  40258 [ACK] Seq=8723576 Ack=18882 Win=77824 Len=1420 TSval=561833987 TSecr=3833723345 [TCP segment of a reassembled PDU]</t>
  </si>
  <si>
    <t>443  &gt;  40258 [ACK] Seq=8724996 Ack=18882 Win=77824 Len=1420 TSval=561833987 TSecr=3833723345 [TCP segment of a reassembled PDU]</t>
  </si>
  <si>
    <t>443  &gt;  40258 [ACK] Seq=8726416 Ack=18882 Win=77824 Len=1420 TSval=561833987 TSecr=3833723345 [TCP segment of a reassembled PDU]</t>
  </si>
  <si>
    <t>443  &gt;  40258 [ACK] Seq=8727836 Ack=18882 Win=77824 Len=1420 TSval=561833987 TSecr=3833723345 [TCP segment of a reassembled PDU]</t>
  </si>
  <si>
    <t>443  &gt;  40258 [ACK] Seq=8729256 Ack=18882 Win=77824 Len=1420 TSval=561833987 TSecr=3833723345 [TCP segment of a reassembled PDU]</t>
  </si>
  <si>
    <t>443  &gt;  40258 [ACK] Seq=8730676 Ack=18882 Win=77824 Len=1420 TSval=561833988 TSecr=3833723345 [TCP segment of a reassembled PDU]</t>
  </si>
  <si>
    <t>443  &gt;  40258 [ACK] Seq=8732096 Ack=18882 Win=77824 Len=1420 TSval=561833988 TSecr=3833723345 [TCP segment of a reassembled PDU]</t>
  </si>
  <si>
    <t>443  &gt;  40258 [ACK] Seq=8733516 Ack=18882 Win=77824 Len=1420 TSval=561833988 TSecr=3833723345 [TCP segment of a reassembled PDU]</t>
  </si>
  <si>
    <t>443  &gt;  40258 [ACK] Seq=8734936 Ack=18882 Win=77824 Len=1420 TSval=561833988 TSecr=3833723345 [TCP segment of a reassembled PDU]</t>
  </si>
  <si>
    <t>443  &gt;  40258 [ACK] Seq=8736356 Ack=18882 Win=77824 Len=1420 TSval=561833989 TSecr=3833723345 [TCP segment of a reassembled PDU]</t>
  </si>
  <si>
    <t>443  &gt;  40258 [ACK] Seq=8737776 Ack=18882 Win=77824 Len=1420 TSval=561833989 TSecr=3833723345 [TCP segment of a reassembled PDU]</t>
  </si>
  <si>
    <t>443  &gt;  40258 [ACK] Seq=8740616 Ack=18882 Win=77824 Len=1420 TSval=561833990 TSecr=3833723345 [TCP segment of a reassembled PDU]</t>
  </si>
  <si>
    <t>443  &gt;  40258 [ACK] Seq=8742036 Ack=18882 Win=77824 Len=1420 TSval=561833991 TSecr=3833723345 [TCP segment of a reassembled PDU]</t>
  </si>
  <si>
    <t>443  &gt;  40258 [ACK] Seq=8743456 Ack=18882 Win=77824 Len=1420 TSval=561833991 TSecr=3833723345 [TCP segment of a reassembled PDU]</t>
  </si>
  <si>
    <t>443  &gt;  40258 [ACK] Seq=8744876 Ack=18882 Win=77824 Len=1420 TSval=561833991 TSecr=3833723345 [TCP segment of a reassembled PDU]</t>
  </si>
  <si>
    <t>443  &gt;  40258 [ACK] Seq=8746296 Ack=18882 Win=77824 Len=1420 TSval=561833991 TSecr=3833723345 [TCP segment of a reassembled PDU]</t>
  </si>
  <si>
    <t>443  &gt;  40258 [ACK] Seq=8747716 Ack=18882 Win=77824 Len=1420 TSval=561833992 TSecr=3833723345 [TCP segment of a reassembled PDU]</t>
  </si>
  <si>
    <t>443  &gt;  40258 [ACK] Seq=8749136 Ack=18882 Win=77824 Len=1420 TSval=561833992 TSecr=3833723345 [TCP segment of a reassembled PDU]</t>
  </si>
  <si>
    <t>443  &gt;  40258 [ACK] Seq=8750556 Ack=18882 Win=77824 Len=1420 TSval=561833993 TSecr=3833723345 [TCP segment of a reassembled PDU]</t>
  </si>
  <si>
    <t>443  &gt;  40258 [ACK] Seq=8751976 Ack=18882 Win=77824 Len=1420 TSval=561833993 TSecr=3833723345 [TCP segment of a reassembled PDU]</t>
  </si>
  <si>
    <t>443  &gt;  40258 [ACK] Seq=8753396 Ack=18882 Win=77824 Len=1420 TSval=561833994 TSecr=3833723345 [TCP segment of a reassembled PDU]</t>
  </si>
  <si>
    <t>443  &gt;  40258 [ACK] Seq=8756236 Ack=18882 Win=77824 Len=1420 TSval=561833994 TSecr=3833723345 [TCP segment of a reassembled PDU]</t>
  </si>
  <si>
    <t>443  &gt;  40258 [ACK] Seq=8757656 Ack=18882 Win=77824 Len=1420 TSval=561833994 TSecr=3833723345 [TCP segment of a reassembled PDU]</t>
  </si>
  <si>
    <t>443  &gt;  40258 [ACK] Seq=8759076 Ack=18882 Win=77824 Len=1420 TSval=561833995 TSecr=3833723345 [TCP segment of a reassembled PDU]</t>
  </si>
  <si>
    <t>443  &gt;  40258 [ACK] Seq=8760496 Ack=18882 Win=77824 Len=1420 TSval=561833995 TSecr=3833723345 [TCP segment of a reassembled PDU]</t>
  </si>
  <si>
    <t>443  &gt;  40258 [ACK] Seq=8761916 Ack=18882 Win=77824 Len=1420 TSval=561833996 TSecr=3833723345 [TCP segment of a reassembled PDU]</t>
  </si>
  <si>
    <t>443  &gt;  40258 [ACK] Seq=8763336 Ack=18882 Win=77824 Len=1420 TSval=561833996 TSecr=3833723345 [TCP segment of a reassembled PDU]</t>
  </si>
  <si>
    <t>443  &gt;  40258 [ACK] Seq=8764756 Ack=18882 Win=77824 Len=1420 TSval=561833997 TSecr=3833723362 [TCP segment of a reassembled PDU]</t>
  </si>
  <si>
    <t>443  &gt;  40258 [ACK] Seq=8766176 Ack=18882 Win=77824 Len=1420 TSval=561833997 TSecr=3833723362 [TCP segment of a reassembled PDU]</t>
  </si>
  <si>
    <t>443  &gt;  40258 [ACK] Seq=8767596 Ack=18882 Win=77824 Len=1420 TSval=561833997 TSecr=3833723362 [TCP segment of a reassembled PDU]</t>
  </si>
  <si>
    <t>443  &gt;  40258 [ACK] Seq=8769016 Ack=18882 Win=77824 Len=1420 TSval=561833997 TSecr=3833723362 [TCP segment of a reassembled PDU]</t>
  </si>
  <si>
    <t>443  &gt;  40258 [ACK] Seq=8770436 Ack=18882 Win=77824 Len=1420 TSval=561833998 TSecr=3833723362 [TCP segment of a reassembled PDU]</t>
  </si>
  <si>
    <t>443  &gt;  40258 [ACK] Seq=8773276 Ack=18882 Win=77824 Len=1420 TSval=561833999 TSecr=3833723362 [TCP segment of a reassembled PDU]</t>
  </si>
  <si>
    <t>443  &gt;  40258 [ACK] Seq=8774696 Ack=18882 Win=77824 Len=1420 TSval=561833999 TSecr=3833723362 [TCP segment of a reassembled PDU]</t>
  </si>
  <si>
    <t>[TCP Keep-Alive ACK] 80  &gt;  52686 [ACK] Seq=707 Ack=430 Win=43520 Len=0 TSval=2910830408 TSecr=1306027190</t>
  </si>
  <si>
    <t>[TCP Keep-Alive ACK] 80  &gt;  52684 [ACK] Seq=707 Ack=430 Win=43520 Len=0 TSval=3214819800 TSecr=1306027180</t>
  </si>
  <si>
    <t>[TCP Keep-Alive ACK] 80  &gt;  52682 [ACK] Seq=707 Ack=430 Win=43520 Len=0 TSval=2498600704 TSecr=1306027170</t>
  </si>
  <si>
    <t>[TCP Keep-Alive ACK] 443  &gt;  40258 [ACK] Seq=8776783 Ack=18882 Win=77824 Len=0 TSval=561844230 TSecr=3833723385</t>
  </si>
  <si>
    <t>443  &gt;  40258 [ACK] Seq=8778203 Ack=19937 Win=80640 Len=1420 TSval=561847198 TSecr=3833736546 [TCP segment of a reassembled PDU]</t>
  </si>
  <si>
    <t>443  &gt;  40258 [ACK] Seq=8779623 Ack=19937 Win=80640 Len=1420 TSval=561847198 TSecr=3833736546 [TCP segment of a reassembled PDU]</t>
  </si>
  <si>
    <t>443  &gt;  40258 [ACK] Seq=8781043 Ack=19937 Win=80640 Len=1420 TSval=561847198 TSecr=3833736546 [TCP segment of a reassembled PDU]</t>
  </si>
  <si>
    <t>443  &gt;  40258 [ACK] Seq=8782463 Ack=19937 Win=80640 Len=1420 TSval=561847198 TSecr=3833736546 [TCP segment of a reassembled PDU]</t>
  </si>
  <si>
    <t>443  &gt;  40258 [ACK] Seq=8783883 Ack=19937 Win=80640 Len=1420 TSval=561847198 TSecr=3833736546 [TCP segment of a reassembled PDU]</t>
  </si>
  <si>
    <t>443  &gt;  40258 [ACK] Seq=8785303 Ack=19937 Win=80640 Len=1420 TSval=561847198 TSecr=3833736546 [TCP segment of a reassembled PDU]</t>
  </si>
  <si>
    <t>443  &gt;  40258 [ACK] Seq=8786723 Ack=19937 Win=80640 Len=1420 TSval=561847198 TSecr=3833736546 [TCP segment of a reassembled PDU]</t>
  </si>
  <si>
    <t>443  &gt;  40258 [ACK] Seq=8788143 Ack=19937 Win=80640 Len=1420 TSval=561847199 TSecr=3833736546 [TCP segment of a reassembled PDU]</t>
  </si>
  <si>
    <t>443  &gt;  40258 [ACK] Seq=8789563 Ack=19937 Win=80640 Len=1420 TSval=561847199 TSecr=3833736546 [TCP segment of a reassembled PDU]</t>
  </si>
  <si>
    <t>443  &gt;  40258 [ACK] Seq=8790983 Ack=19937 Win=80640 Len=1420 TSval=561847200 TSecr=3833736546 [TCP segment of a reassembled PDU]</t>
  </si>
  <si>
    <t>443  &gt;  40258 [ACK] Seq=8792403 Ack=19937 Win=80640 Len=1420 TSval=561847200 TSecr=3833736546 [TCP segment of a reassembled PDU]</t>
  </si>
  <si>
    <t>443  &gt;  40258 [ACK] Seq=8795243 Ack=19937 Win=80640 Len=1420 TSval=561847201 TSecr=3833736546 [TCP segment of a reassembled PDU]</t>
  </si>
  <si>
    <t>443  &gt;  40258 [ACK] Seq=8796663 Ack=19937 Win=80640 Len=1420 TSval=561847201 TSecr=3833736546 [TCP segment of a reassembled PDU]</t>
  </si>
  <si>
    <t>443  &gt;  40258 [ACK] Seq=8798083 Ack=19937 Win=80640 Len=1420 TSval=561847201 TSecr=3833736546 [TCP segment of a reassembled PDU]</t>
  </si>
  <si>
    <t>443  &gt;  40258 [ACK] Seq=8799503 Ack=19937 Win=80640 Len=1420 TSval=561847202 TSecr=3833736546 [TCP segment of a reassembled PDU]</t>
  </si>
  <si>
    <t>443  &gt;  40258 [ACK] Seq=8800923 Ack=19937 Win=80640 Len=1420 TSval=561847202 TSecr=3833736546 [TCP segment of a reassembled PDU]</t>
  </si>
  <si>
    <t>443  &gt;  40258 [ACK] Seq=8802343 Ack=19937 Win=80640 Len=1420 TSval=561847203 TSecr=3833736546 [TCP segment of a reassembled PDU]</t>
  </si>
  <si>
    <t>443  &gt;  40258 [ACK] Seq=8803763 Ack=19937 Win=80640 Len=1420 TSval=561847203 TSecr=3833736546 [TCP segment of a reassembled PDU]</t>
  </si>
  <si>
    <t>443  &gt;  40258 [ACK] Seq=8805183 Ack=19937 Win=80640 Len=1420 TSval=561847204 TSecr=3833736546 [TCP segment of a reassembled PDU]</t>
  </si>
  <si>
    <t>443  &gt;  40258 [ACK] Seq=8806603 Ack=19937 Win=80640 Len=1420 TSval=561847204 TSecr=3833736546 [TCP segment of a reassembled PDU]</t>
  </si>
  <si>
    <t>443  &gt;  40258 [ACK] Seq=8808023 Ack=19937 Win=80640 Len=1420 TSval=561847204 TSecr=3833736546 [TCP segment of a reassembled PDU]</t>
  </si>
  <si>
    <t>443  &gt;  40258 [ACK] Seq=8810863 Ack=19937 Win=80640 Len=1420 TSval=561847205 TSecr=3833736546 [TCP segment of a reassembled PDU]</t>
  </si>
  <si>
    <t>443  &gt;  40258 [ACK] Seq=8812283 Ack=19937 Win=80640 Len=1420 TSval=561847205 TSecr=3833736546 [TCP segment of a reassembled PDU]</t>
  </si>
  <si>
    <t>443  &gt;  40258 [ACK] Seq=8813703 Ack=19937 Win=80640 Len=1420 TSval=561847206 TSecr=3833736546 [TCP segment of a reassembled PDU]</t>
  </si>
  <si>
    <t>443  &gt;  40258 [ACK] Seq=8815123 Ack=19937 Win=80640 Len=1420 TSval=561847206 TSecr=3833736546 [TCP segment of a reassembled PDU]</t>
  </si>
  <si>
    <t>443  &gt;  40258 [ACK] Seq=8816543 Ack=19937 Win=80640 Len=1420 TSval=561847207 TSecr=3833736546 [TCP segment of a reassembled PDU]</t>
  </si>
  <si>
    <t>443  &gt;  40258 [ACK] Seq=8817963 Ack=19937 Win=80640 Len=1420 TSval=561847207 TSecr=3833736546 [TCP segment of a reassembled PDU]</t>
  </si>
  <si>
    <t>443  &gt;  40258 [ACK] Seq=8819383 Ack=19937 Win=80640 Len=1420 TSval=561847207 TSecr=3833736546 [TCP segment of a reassembled PDU]</t>
  </si>
  <si>
    <t>443  &gt;  40258 [ACK] Seq=8820803 Ack=19937 Win=80640 Len=1420 TSval=561847207 TSecr=3833736546 [TCP segment of a reassembled PDU]</t>
  </si>
  <si>
    <t>443  &gt;  40258 [ACK] Seq=8822223 Ack=19937 Win=80640 Len=1420 TSval=561847208 TSecr=3833736546 [TCP segment of a reassembled PDU]</t>
  </si>
  <si>
    <t>443  &gt;  40258 [ACK] Seq=8823643 Ack=19937 Win=80640 Len=1420 TSval=561847208 TSecr=3833736546 [TCP segment of a reassembled PDU]</t>
  </si>
  <si>
    <t>443  &gt;  40258 [ACK] Seq=8825063 Ack=19937 Win=80640 Len=1420 TSval=561847209 TSecr=3833736546 [TCP segment of a reassembled PDU]</t>
  </si>
  <si>
    <t>443  &gt;  40258 [ACK] Seq=8827903 Ack=19937 Win=80640 Len=1420 TSval=561847210 TSecr=3833736546 [TCP segment of a reassembled PDU]</t>
  </si>
  <si>
    <t>443  &gt;  40258 [ACK] Seq=8829323 Ack=19937 Win=80640 Len=1420 TSval=561847210 TSecr=3833736546 [TCP segment of a reassembled PDU]</t>
  </si>
  <si>
    <t>443  &gt;  40258 [ACK] Seq=8830743 Ack=19937 Win=80640 Len=1420 TSval=561847210 TSecr=3833736546 [TCP segment of a reassembled PDU]</t>
  </si>
  <si>
    <t>443  &gt;  40258 [ACK] Seq=8832163 Ack=19937 Win=80640 Len=1420 TSval=561847210 TSecr=3833736546 [TCP segment of a reassembled PDU]</t>
  </si>
  <si>
    <t>443  &gt;  40258 [ACK] Seq=8833583 Ack=19937 Win=80640 Len=1420 TSval=561847211 TSecr=3833736546 [TCP segment of a reassembled PDU]</t>
  </si>
  <si>
    <t>443  &gt;  40258 [ACK] Seq=8835003 Ack=19937 Win=80640 Len=1420 TSval=561847211 TSecr=3833736546 [TCP segment of a reassembled PDU]</t>
  </si>
  <si>
    <t>443  &gt;  40258 [ACK] Seq=8836423 Ack=19937 Win=80640 Len=1420 TSval=561847212 TSecr=3833736546 [TCP segment of a reassembled PDU]</t>
  </si>
  <si>
    <t>443  &gt;  40258 [ACK] Seq=8837843 Ack=19937 Win=80640 Len=1420 TSval=561847212 TSecr=3833736546 [TCP segment of a reassembled PDU]</t>
  </si>
  <si>
    <t>443  &gt;  40258 [ACK] Seq=8839263 Ack=19937 Win=80640 Len=1420 TSval=561847213 TSecr=3833736546 [TCP segment of a reassembled PDU]</t>
  </si>
  <si>
    <t>443  &gt;  40258 [ACK] Seq=8840683 Ack=19937 Win=80640 Len=1420 TSval=561847213 TSecr=3833736546 [TCP segment of a reassembled PDU]</t>
  </si>
  <si>
    <t>443  &gt;  40258 [ACK] Seq=8843523 Ack=19937 Win=80640 Len=1420 TSval=561847213 TSecr=3833736546 [TCP segment of a reassembled PDU]</t>
  </si>
  <si>
    <t>443  &gt;  40258 [ACK] Seq=8844943 Ack=19937 Win=80640 Len=1420 TSval=561847214 TSecr=3833736546 [TCP segment of a reassembled PDU]</t>
  </si>
  <si>
    <t>443  &gt;  40258 [ACK] Seq=8846363 Ack=19937 Win=80640 Len=1420 TSval=561847214 TSecr=3833736546 [TCP segment of a reassembled PDU]</t>
  </si>
  <si>
    <t>443  &gt;  40258 [ACK] Seq=8847783 Ack=19937 Win=80640 Len=1420 TSval=561847215 TSecr=3833736546 [TCP segment of a reassembled PDU]</t>
  </si>
  <si>
    <t>443  &gt;  40258 [ACK] Seq=8849203 Ack=19937 Win=80640 Len=1420 TSval=561847215 TSecr=3833736546 [TCP segment of a reassembled PDU]</t>
  </si>
  <si>
    <t>443  &gt;  40258 [ACK] Seq=8850623 Ack=19937 Win=80640 Len=1420 TSval=561847215 TSecr=3833736546 [TCP segment of a reassembled PDU]</t>
  </si>
  <si>
    <t>443  &gt;  40258 [ACK] Seq=8852043 Ack=19937 Win=80640 Len=1420 TSval=561847215 TSecr=3833736546 [TCP segment of a reassembled PDU]</t>
  </si>
  <si>
    <t>443  &gt;  40258 [ACK] Seq=8853463 Ack=19937 Win=80640 Len=1420 TSval=561847216 TSecr=3833736546 [TCP segment of a reassembled PDU]</t>
  </si>
  <si>
    <t>443  &gt;  40258 [ACK] Seq=8854883 Ack=19937 Win=80640 Len=1420 TSval=561847216 TSecr=3833736546 [TCP segment of a reassembled PDU]</t>
  </si>
  <si>
    <t>443  &gt;  40258 [ACK] Seq=8856303 Ack=19937 Win=80640 Len=1420 TSval=561847217 TSecr=3833736546 [TCP segment of a reassembled PDU]</t>
  </si>
  <si>
    <t>443  &gt;  40258 [ACK] Seq=8857723 Ack=19937 Win=80640 Len=1420 TSval=561847217 TSecr=3833736546 [TCP segment of a reassembled PDU]</t>
  </si>
  <si>
    <t>443  &gt;  40258 [ACK] Seq=8860563 Ack=19937 Win=80640 Len=1420 TSval=561847218 TSecr=3833736546 [TCP segment of a reassembled PDU]</t>
  </si>
  <si>
    <t>443  &gt;  40258 [ACK] Seq=8861983 Ack=19937 Win=80640 Len=1420 TSval=561847218 TSecr=3833736546 [TCP segment of a reassembled PDU]</t>
  </si>
  <si>
    <t>443  &gt;  40258 [ACK] Seq=8863403 Ack=19937 Win=80640 Len=1420 TSval=561847218 TSecr=3833736546 [TCP segment of a reassembled PDU]</t>
  </si>
  <si>
    <t>443  &gt;  40258 [ACK] Seq=8864823 Ack=19937 Win=80640 Len=1420 TSval=561847219 TSecr=3833736546 [TCP segment of a reassembled PDU]</t>
  </si>
  <si>
    <t>443  &gt;  40258 [ACK] Seq=8866243 Ack=19937 Win=80640 Len=1420 TSval=561847219 TSecr=3833736546 [TCP segment of a reassembled PDU]</t>
  </si>
  <si>
    <t>443  &gt;  40258 [ACK] Seq=8867663 Ack=19937 Win=80640 Len=1420 TSval=561847220 TSecr=3833736546 [TCP segment of a reassembled PDU]</t>
  </si>
  <si>
    <t>443  &gt;  40258 [ACK] Seq=8869083 Ack=19937 Win=80640 Len=1420 TSval=561847220 TSecr=3833736546 [TCP segment of a reassembled PDU]</t>
  </si>
  <si>
    <t>443  &gt;  40258 [ACK] Seq=8870503 Ack=19937 Win=80640 Len=1420 TSval=561847221 TSecr=3833736546 [TCP segment of a reassembled PDU]</t>
  </si>
  <si>
    <t>443  &gt;  40258 [ACK] Seq=8871923 Ack=19937 Win=80640 Len=1420 TSval=561847221 TSecr=3833736546 [TCP segment of a reassembled PDU]</t>
  </si>
  <si>
    <t>443  &gt;  40258 [ACK] Seq=8873343 Ack=19937 Win=80640 Len=1420 TSval=561847221 TSecr=3833736546 [TCP segment of a reassembled PDU]</t>
  </si>
  <si>
    <t>443  &gt;  40258 [ACK] Seq=8874763 Ack=19937 Win=80640 Len=1420 TSval=561847221 TSecr=3833736546 [TCP segment of a reassembled PDU]</t>
  </si>
  <si>
    <t>443  &gt;  40258 [ACK] Seq=8877603 Ack=19937 Win=80640 Len=1420 TSval=561847222 TSecr=3833736546 [TCP segment of a reassembled PDU]</t>
  </si>
  <si>
    <t>443  &gt;  40258 [ACK] Seq=8879023 Ack=19937 Win=80640 Len=1420 TSval=561847223 TSecr=3833736546 [TCP segment of a reassembled PDU]</t>
  </si>
  <si>
    <t>443  &gt;  40258 [ACK] Seq=8880443 Ack=19937 Win=80640 Len=1420 TSval=561847223 TSecr=3833736546 [TCP segment of a reassembled PDU]</t>
  </si>
  <si>
    <t>443  &gt;  40258 [ACK] Seq=8881863 Ack=19937 Win=80640 Len=1420 TSval=561847224 TSecr=3833736546 [TCP segment of a reassembled PDU]</t>
  </si>
  <si>
    <t>443  &gt;  40258 [ACK] Seq=8883283 Ack=19937 Win=80640 Len=1420 TSval=561847224 TSecr=3833736546 [TCP segment of a reassembled PDU]</t>
  </si>
  <si>
    <t>443  &gt;  40258 [ACK] Seq=8884703 Ack=19937 Win=80640 Len=1420 TSval=561847224 TSecr=3833736546 [TCP segment of a reassembled PDU]</t>
  </si>
  <si>
    <t>443  &gt;  40258 [ACK] Seq=8886123 Ack=19937 Win=80640 Len=1420 TSval=561847224 TSecr=3833736546 [TCP segment of a reassembled PDU]</t>
  </si>
  <si>
    <t>443  &gt;  40258 [ACK] Seq=8887543 Ack=19937 Win=80640 Len=1420 TSval=561847225 TSecr=3833736546 [TCP segment of a reassembled PDU]</t>
  </si>
  <si>
    <t>443  &gt;  40258 [ACK] Seq=8888963 Ack=19937 Win=80640 Len=1420 TSval=561847225 TSecr=3833736546 [TCP segment of a reassembled PDU]</t>
  </si>
  <si>
    <t>443  &gt;  40258 [ACK] Seq=8890383 Ack=19937 Win=80640 Len=1420 TSval=561847226 TSecr=3833736546 [TCP segment of a reassembled PDU]</t>
  </si>
  <si>
    <t>443  &gt;  40258 [ACK] Seq=8893223 Ack=19937 Win=80640 Len=1420 TSval=561847227 TSecr=3833736546 [TCP segment of a reassembled PDU]</t>
  </si>
  <si>
    <t>443  &gt;  40258 [ACK] Seq=8894643 Ack=19937 Win=80640 Len=1420 TSval=561847227 TSecr=3833736546 [TCP segment of a reassembled PDU]</t>
  </si>
  <si>
    <t>443  &gt;  40258 [ACK] Seq=8896063 Ack=19937 Win=80640 Len=1420 TSval=561847227 TSecr=3833736546 [TCP segment of a reassembled PDU]</t>
  </si>
  <si>
    <t>443  &gt;  40258 [ACK] Seq=8897483 Ack=19937 Win=80640 Len=1420 TSval=561847227 TSecr=3833736546 [TCP segment of a reassembled PDU]</t>
  </si>
  <si>
    <t>443  &gt;  40258 [ACK] Seq=8898903 Ack=19937 Win=80640 Len=1420 TSval=561847228 TSecr=3833736546 [TCP segment of a reassembled PDU]</t>
  </si>
  <si>
    <t>443  &gt;  40258 [ACK] Seq=8900323 Ack=19937 Win=80640 Len=1420 TSval=561847228 TSecr=3833736546 [TCP segment of a reassembled PDU]</t>
  </si>
  <si>
    <t>443  &gt;  40258 [ACK] Seq=8901743 Ack=19937 Win=80640 Len=1420 TSval=561847291 TSecr=3833736643 [TCP segment of a reassembled PDU]</t>
  </si>
  <si>
    <t>443  &gt;  40258 [ACK] Seq=8903163 Ack=19937 Win=80640 Len=1420 TSval=561847291 TSecr=3833736643 [TCP segment of a reassembled PDU]</t>
  </si>
  <si>
    <t>443  &gt;  40258 [ACK] Seq=8904583 Ack=19937 Win=80640 Len=1420 TSval=561847291 TSecr=3833736643 [TCP segment of a reassembled PDU]</t>
  </si>
  <si>
    <t>443  &gt;  40258 [ACK] Seq=8906003 Ack=19937 Win=80640 Len=1420 TSval=561847302 TSecr=3833736647 [TCP segment of a reassembled PDU]</t>
  </si>
  <si>
    <t>443  &gt;  40258 [ACK] Seq=8907423 Ack=19937 Win=80640 Len=1420 TSval=561847302 TSecr=3833736647 [TCP segment of a reassembled PDU]</t>
  </si>
  <si>
    <t>443  &gt;  40258 [ACK] Seq=8910263 Ack=19937 Win=80640 Len=1420 TSval=561847302 TSecr=3833736647 [TCP segment of a reassembled PDU]</t>
  </si>
  <si>
    <t>443  &gt;  40258 [ACK] Seq=8911683 Ack=19937 Win=80640 Len=1420 TSval=561847302 TSecr=3833736647 [TCP segment of a reassembled PDU]</t>
  </si>
  <si>
    <t>443  &gt;  40258 [ACK] Seq=8913103 Ack=19937 Win=80640 Len=1420 TSval=561847302 TSecr=3833736647 [TCP segment of a reassembled PDU]</t>
  </si>
  <si>
    <t>443  &gt;  40258 [ACK] Seq=8914523 Ack=19937 Win=80640 Len=1420 TSval=561847302 TSecr=3833736659 [TCP segment of a reassembled PDU]</t>
  </si>
  <si>
    <t>443  &gt;  40258 [ACK] Seq=8915943 Ack=19937 Win=80640 Len=1420 TSval=561847302 TSecr=3833736659 [TCP segment of a reassembled PDU]</t>
  </si>
  <si>
    <t>443  &gt;  40258 [ACK] Seq=8917363 Ack=19937 Win=80640 Len=1420 TSval=561847302 TSecr=3833736659 [TCP segment of a reassembled PDU]</t>
  </si>
  <si>
    <t>443  &gt;  40258 [ACK] Seq=8918783 Ack=19937 Win=80640 Len=1420 TSval=561847303 TSecr=3833736659 [TCP segment of a reassembled PDU]</t>
  </si>
  <si>
    <t>443  &gt;  40258 [ACK] Seq=8920203 Ack=19937 Win=80640 Len=1420 TSval=561847303 TSecr=3833736659 [TCP segment of a reassembled PDU]</t>
  </si>
  <si>
    <t>443  &gt;  40258 [ACK] Seq=8921623 Ack=19937 Win=80640 Len=1420 TSval=561847303 TSecr=3833736659 [TCP segment of a reassembled PDU]</t>
  </si>
  <si>
    <t>443  &gt;  40258 [ACK] Seq=8923043 Ack=19937 Win=80640 Len=1420 TSval=561847304 TSecr=3833736659 [TCP segment of a reassembled PDU]</t>
  </si>
  <si>
    <t>443  &gt;  40258 [ACK] Seq=8925883 Ack=19937 Win=80640 Len=1420 TSval=561847304 TSecr=3833736659 [TCP segment of a reassembled PDU]</t>
  </si>
  <si>
    <t>443  &gt;  40258 [ACK] Seq=8927303 Ack=19937 Win=80640 Len=1420 TSval=561847305 TSecr=3833736659 [TCP segment of a reassembled PDU]</t>
  </si>
  <si>
    <t>443  &gt;  40258 [ACK] Seq=8928723 Ack=19937 Win=80640 Len=1420 TSval=561847305 TSecr=3833736659 [TCP segment of a reassembled PDU]</t>
  </si>
  <si>
    <t>443  &gt;  40258 [ACK] Seq=8930143 Ack=19937 Win=80640 Len=1420 TSval=561847305 TSecr=3833736659 [TCP segment of a reassembled PDU]</t>
  </si>
  <si>
    <t>443  &gt;  40258 [ACK] Seq=8931563 Ack=19937 Win=80640 Len=1420 TSval=561847306 TSecr=3833736659 [TCP segment of a reassembled PDU]</t>
  </si>
  <si>
    <t>443  &gt;  40258 [ACK] Seq=8932983 Ack=19937 Win=80640 Len=1420 TSval=561847306 TSecr=3833736659 [TCP segment of a reassembled PDU]</t>
  </si>
  <si>
    <t>443  &gt;  40258 [ACK] Seq=8934403 Ack=19937 Win=80640 Len=1420 TSval=561847306 TSecr=3833736659 [TCP segment of a reassembled PDU]</t>
  </si>
  <si>
    <t>443  &gt;  40258 [ACK] Seq=8935823 Ack=19937 Win=80640 Len=1420 TSval=561847307 TSecr=3833736659 [TCP segment of a reassembled PDU]</t>
  </si>
  <si>
    <t>443  &gt;  40258 [ACK] Seq=8937243 Ack=19937 Win=80640 Len=1420 TSval=561847307 TSecr=3833736659 [TCP segment of a reassembled PDU]</t>
  </si>
  <si>
    <t>443  &gt;  40258 [ACK] Seq=8938663 Ack=19937 Win=80640 Len=1420 TSval=561847307 TSecr=3833736659 [TCP segment of a reassembled PDU]</t>
  </si>
  <si>
    <t>443  &gt;  40258 [ACK] Seq=8940083 Ack=19937 Win=80640 Len=1420 TSval=561847308 TSecr=3833736659 [TCP segment of a reassembled PDU]</t>
  </si>
  <si>
    <t>443  &gt;  40258 [ACK] Seq=8942923 Ack=19937 Win=80640 Len=1420 TSval=561847308 TSecr=3833736659 [TCP segment of a reassembled PDU]</t>
  </si>
  <si>
    <t>443  &gt;  40258 [ACK] Seq=8944343 Ack=19937 Win=80640 Len=1420 TSval=561847309 TSecr=3833736659 [TCP segment of a reassembled PDU]</t>
  </si>
  <si>
    <t>443  &gt;  40258 [ACK] Seq=8945763 Ack=19937 Win=80640 Len=1420 TSval=561847309 TSecr=3833736659 [TCP segment of a reassembled PDU]</t>
  </si>
  <si>
    <t>443  &gt;  40258 [ACK] Seq=8947183 Ack=19937 Win=80640 Len=1420 TSval=561847309 TSecr=3833736659 [TCP segment of a reassembled PDU]</t>
  </si>
  <si>
    <t>443  &gt;  40258 [ACK] Seq=8948603 Ack=19937 Win=80640 Len=1420 TSval=561847310 TSecr=3833736659 [TCP segment of a reassembled PDU]</t>
  </si>
  <si>
    <t>443  &gt;  40258 [ACK] Seq=8950023 Ack=19937 Win=80640 Len=1420 TSval=561847310 TSecr=3833736659 [TCP segment of a reassembled PDU]</t>
  </si>
  <si>
    <t>443  &gt;  40258 [ACK] Seq=8951443 Ack=19937 Win=80640 Len=1420 TSval=561847310 TSecr=3833736659 [TCP segment of a reassembled PDU]</t>
  </si>
  <si>
    <t>443  &gt;  40258 [ACK] Seq=8952863 Ack=19937 Win=80640 Len=1420 TSval=561847310 TSecr=3833736659 [TCP segment of a reassembled PDU]</t>
  </si>
  <si>
    <t>443  &gt;  40258 [ACK] Seq=8954283 Ack=19937 Win=80640 Len=1420 TSval=561847310 TSecr=3833736659 [TCP segment of a reassembled PDU]</t>
  </si>
  <si>
    <t>443  &gt;  40258 [ACK] Seq=8955703 Ack=19937 Win=80640 Len=1420 TSval=561847310 TSecr=3833736659 [TCP segment of a reassembled PDU]</t>
  </si>
  <si>
    <t>443  &gt;  40258 [ACK] Seq=8958543 Ack=19937 Win=80640 Len=1420 TSval=561847311 TSecr=3833736659 [TCP segment of a reassembled PDU]</t>
  </si>
  <si>
    <t>443  &gt;  40258 [ACK] Seq=8959963 Ack=19937 Win=80640 Len=1420 TSval=561847311 TSecr=3833736659 [TCP segment of a reassembled PDU]</t>
  </si>
  <si>
    <t>443  &gt;  40258 [ACK] Seq=8961383 Ack=19937 Win=80640 Len=1420 TSval=561847312 TSecr=3833736662 [TCP segment of a reassembled PDU]</t>
  </si>
  <si>
    <t>443  &gt;  40258 [ACK] Seq=8962803 Ack=19937 Win=80640 Len=1420 TSval=561847312 TSecr=3833736662 [TCP segment of a reassembled PDU]</t>
  </si>
  <si>
    <t>443  &gt;  40258 [ACK] Seq=8964223 Ack=19937 Win=80640 Len=1420 TSval=561847312 TSecr=3833736662 [TCP segment of a reassembled PDU]</t>
  </si>
  <si>
    <t>443  &gt;  40258 [ACK] Seq=8965643 Ack=19937 Win=80640 Len=1420 TSval=561847313 TSecr=3833736662 [TCP segment of a reassembled PDU]</t>
  </si>
  <si>
    <t>443  &gt;  40258 [ACK] Seq=8967063 Ack=19937 Win=80640 Len=1420 TSval=561847313 TSecr=3833736662 [TCP segment of a reassembled PDU]</t>
  </si>
  <si>
    <t>443  &gt;  40258 [ACK] Seq=8968483 Ack=19937 Win=80640 Len=1420 TSval=561847313 TSecr=3833736662 [TCP segment of a reassembled PDU]</t>
  </si>
  <si>
    <t>443  &gt;  40258 [ACK] Seq=8969903 Ack=19937 Win=80640 Len=1420 TSval=561847314 TSecr=3833736662 [TCP segment of a reassembled PDU]</t>
  </si>
  <si>
    <t>443  &gt;  40258 [ACK] Seq=8971323 Ack=19937 Win=80640 Len=1420 TSval=561847314 TSecr=3833736662 [TCP segment of a reassembled PDU]</t>
  </si>
  <si>
    <t>443  &gt;  40258 [ACK] Seq=8972743 Ack=19937 Win=80640 Len=1420 TSval=561847315 TSecr=3833736662 [TCP segment of a reassembled PDU]</t>
  </si>
  <si>
    <t>443  &gt;  40258 [ACK] Seq=8975583 Ack=19937 Win=80640 Len=1420 TSval=561847315 TSecr=3833736662 [TCP segment of a reassembled PDU]</t>
  </si>
  <si>
    <t>443  &gt;  40258 [ACK] Seq=8977003 Ack=19937 Win=80640 Len=1420 TSval=561847315 TSecr=3833736662 [TCP segment of a reassembled PDU]</t>
  </si>
  <si>
    <t>443  &gt;  40258 [ACK] Seq=8978423 Ack=19937 Win=80640 Len=1420 TSval=561847315 TSecr=3833736662 [TCP segment of a reassembled PDU]</t>
  </si>
  <si>
    <t>443  &gt;  40258 [ACK] Seq=8979843 Ack=19937 Win=80640 Len=1420 TSval=561847315 TSecr=3833736662 [TCP segment of a reassembled PDU]</t>
  </si>
  <si>
    <t>443  &gt;  40258 [ACK] Seq=8981263 Ack=19937 Win=80640 Len=1420 TSval=561847316 TSecr=3833736662 [TCP segment of a reassembled PDU]</t>
  </si>
  <si>
    <t>443  &gt;  40258 [ACK] Seq=8982683 Ack=19937 Win=80640 Len=1420 TSval=561847316 TSecr=3833736662 [TCP segment of a reassembled PDU]</t>
  </si>
  <si>
    <t>443  &gt;  40258 [ACK] Seq=8984103 Ack=19937 Win=80640 Len=1420 TSval=561847316 TSecr=3833736662 [TCP segment of a reassembled PDU]</t>
  </si>
  <si>
    <t>443  &gt;  40258 [ACK] Seq=8985523 Ack=19937 Win=80640 Len=1420 TSval=561847317 TSecr=3833736662 [TCP segment of a reassembled PDU]</t>
  </si>
  <si>
    <t>443  &gt;  40258 [ACK] Seq=8986943 Ack=19937 Win=80640 Len=1420 TSval=561847317 TSecr=3833736662 [TCP segment of a reassembled PDU]</t>
  </si>
  <si>
    <t>443  &gt;  40258 [ACK] Seq=8988363 Ack=19937 Win=80640 Len=1420 TSval=561847317 TSecr=3833736662 [TCP segment of a reassembled PDU]</t>
  </si>
  <si>
    <t>443  &gt;  40258 [ACK] Seq=8991203 Ack=19937 Win=80640 Len=1420 TSval=561847318 TSecr=3833736662 [TCP segment of a reassembled PDU]</t>
  </si>
  <si>
    <t>443  &gt;  40258 [ACK] Seq=8992623 Ack=19937 Win=80640 Len=1420 TSval=561847318 TSecr=3833736662 [TCP segment of a reassembled PDU]</t>
  </si>
  <si>
    <t>443  &gt;  40258 [ACK] Seq=8994043 Ack=19937 Win=80640 Len=1420 TSval=561847319 TSecr=3833736662 [TCP segment of a reassembled PDU]</t>
  </si>
  <si>
    <t>443  &gt;  40258 [ACK] Seq=8995463 Ack=19937 Win=80640 Len=1420 TSval=561847319 TSecr=3833736662 [TCP segment of a reassembled PDU]</t>
  </si>
  <si>
    <t>443  &gt;  40258 [ACK] Seq=8996883 Ack=19937 Win=80640 Len=1420 TSval=561847319 TSecr=3833736662 [TCP segment of a reassembled PDU]</t>
  </si>
  <si>
    <t>443  &gt;  40258 [ACK] Seq=8998303 Ack=19937 Win=80640 Len=1420 TSval=561847320 TSecr=3833736662 [TCP segment of a reassembled PDU]</t>
  </si>
  <si>
    <t>443  &gt;  40258 [ACK] Seq=8999723 Ack=19937 Win=80640 Len=1420 TSval=561847320 TSecr=3833736662 [TCP segment of a reassembled PDU]</t>
  </si>
  <si>
    <t>443  &gt;  40258 [ACK] Seq=9001143 Ack=19937 Win=80640 Len=1420 TSval=561847320 TSecr=3833736662 [TCP segment of a reassembled PDU]</t>
  </si>
  <si>
    <t>443  &gt;  40258 [ACK] Seq=9002563 Ack=19937 Win=80640 Len=1420 TSval=561847321 TSecr=3833736662 [TCP segment of a reassembled PDU]</t>
  </si>
  <si>
    <t>443  &gt;  40258 [ACK] Seq=9003983 Ack=19937 Win=80640 Len=1420 TSval=561847321 TSecr=3833736662 [TCP segment of a reassembled PDU]</t>
  </si>
  <si>
    <t>443  &gt;  40258 [ACK] Seq=9005403 Ack=19937 Win=80640 Len=1420 TSval=561847321 TSecr=3833736662 [TCP segment of a reassembled PDU]</t>
  </si>
  <si>
    <t>443  &gt;  40258 [ACK] Seq=9008243 Ack=19937 Win=80640 Len=1420 TSval=561847322 TSecr=3833736662 [TCP segment of a reassembled PDU]</t>
  </si>
  <si>
    <t>443  &gt;  40258 [ACK] Seq=9009663 Ack=19937 Win=80640 Len=1420 TSval=561847322 TSecr=3833736662 [TCP segment of a reassembled PDU]</t>
  </si>
  <si>
    <t>443  &gt;  40258 [ACK] Seq=9011083 Ack=19937 Win=80640 Len=1420 TSval=561847323 TSecr=3833736662 [TCP segment of a reassembled PDU]</t>
  </si>
  <si>
    <t>443  &gt;  40258 [ACK] Seq=9012503 Ack=19937 Win=80640 Len=1420 TSval=561847323 TSecr=3833736662 [TCP segment of a reassembled PDU]</t>
  </si>
  <si>
    <t>443  &gt;  40258 [ACK] Seq=9013923 Ack=19937 Win=80640 Len=1420 TSval=561847323 TSecr=3833736662 [TCP segment of a reassembled PDU]</t>
  </si>
  <si>
    <t>443  &gt;  40258 [ACK] Seq=9015343 Ack=19937 Win=80640 Len=1420 TSval=561847324 TSecr=3833736662 [TCP segment of a reassembled PDU]</t>
  </si>
  <si>
    <t>443  &gt;  40258 [ACK] Seq=9016763 Ack=19937 Win=80640 Len=1420 TSval=561847324 TSecr=3833736662 [TCP segment of a reassembled PDU]</t>
  </si>
  <si>
    <t>443  &gt;  40258 [ACK] Seq=9018183 Ack=19937 Win=80640 Len=1420 TSval=561847324 TSecr=3833736662 [TCP segment of a reassembled PDU]</t>
  </si>
  <si>
    <t>443  &gt;  40258 [ACK] Seq=9019603 Ack=19937 Win=80640 Len=1420 TSval=561847324 TSecr=3833736662 [TCP segment of a reassembled PDU]</t>
  </si>
  <si>
    <t>443  &gt;  40258 [ACK] Seq=9021023 Ack=19937 Win=80640 Len=1420 TSval=561847324 TSecr=3833736662 [TCP segment of a reassembled PDU]</t>
  </si>
  <si>
    <t>443  &gt;  40258 [ACK] Seq=9022443 Ack=19937 Win=80640 Len=1420 TSval=561847324 TSecr=3833736662 [TCP segment of a reassembled PDU]</t>
  </si>
  <si>
    <t>443  &gt;  40258 [ACK] Seq=9025283 Ack=19937 Win=80640 Len=1420 TSval=561847325 TSecr=3833736662 [TCP segment of a reassembled PDU]</t>
  </si>
  <si>
    <t>443  &gt;  40258 [ACK] Seq=9026703 Ack=19937 Win=80640 Len=1420 TSval=561847325 TSecr=3833736662 [TCP segment of a reassembled PDU]</t>
  </si>
  <si>
    <t>443  &gt;  40258 [ACK] Seq=9028123 Ack=19937 Win=80640 Len=1420 TSval=561847326 TSecr=3833736662 [TCP segment of a reassembled PDU]</t>
  </si>
  <si>
    <t>443  &gt;  40258 [ACK] Seq=9029543 Ack=19937 Win=80640 Len=1420 TSval=561847326 TSecr=3833736662 [TCP segment of a reassembled PDU]</t>
  </si>
  <si>
    <t>443  &gt;  40258 [ACK] Seq=9030963 Ack=19937 Win=80640 Len=1420 TSval=561847326 TSecr=3833736662 [TCP segment of a reassembled PDU]</t>
  </si>
  <si>
    <t>443  &gt;  40258 [ACK] Seq=9032383 Ack=19937 Win=80640 Len=1420 TSval=561847327 TSecr=3833736662 [TCP segment of a reassembled PDU]</t>
  </si>
  <si>
    <t>443  &gt;  40258 [ACK] Seq=9033803 Ack=19937 Win=80640 Len=1420 TSval=561847327 TSecr=3833736662 [TCP segment of a reassembled PDU]</t>
  </si>
  <si>
    <t>443  &gt;  40258 [ACK] Seq=9035223 Ack=19937 Win=80640 Len=1420 TSval=561847328 TSecr=3833736662 [TCP segment of a reassembled PDU]</t>
  </si>
  <si>
    <t>443  &gt;  40258 [ACK] Seq=9036643 Ack=19937 Win=80640 Len=1420 TSval=561847328 TSecr=3833736662 [TCP segment of a reassembled PDU]</t>
  </si>
  <si>
    <t>443  &gt;  40258 [ACK] Seq=9038063 Ack=19937 Win=80640 Len=1420 TSval=561847328 TSecr=3833736662 [TCP segment of a reassembled PDU]</t>
  </si>
  <si>
    <t>443  &gt;  40258 [ACK] Seq=9040903 Ack=19937 Win=80640 Len=1420 TSval=561847329 TSecr=3833736662 [TCP segment of a reassembled PDU]</t>
  </si>
  <si>
    <t>443  &gt;  40258 [ACK] Seq=9042323 Ack=19937 Win=80640 Len=1420 TSval=561847329 TSecr=3833736662 [TCP segment of a reassembled PDU]</t>
  </si>
  <si>
    <t>443  &gt;  40258 [ACK] Seq=9043743 Ack=19937 Win=80640 Len=1420 TSval=561847330 TSecr=3833736662 [TCP segment of a reassembled PDU]</t>
  </si>
  <si>
    <t>443  &gt;  40258 [ACK] Seq=9045163 Ack=19937 Win=80640 Len=1420 TSval=561847330 TSecr=3833736662 [TCP segment of a reassembled PDU]</t>
  </si>
  <si>
    <t>443  &gt;  40258 [ACK] Seq=9046583 Ack=19937 Win=80640 Len=1420 TSval=561847330 TSecr=3833736662 [TCP segment of a reassembled PDU]</t>
  </si>
  <si>
    <t>443  &gt;  40258 [ACK] Seq=9048003 Ack=19937 Win=80640 Len=1420 TSval=561847330 TSecr=3833736662 [TCP segment of a reassembled PDU]</t>
  </si>
  <si>
    <t>443  &gt;  40258 [ACK] Seq=9049423 Ack=19937 Win=80640 Len=1420 TSval=561847330 TSecr=3833736662 [TCP segment of a reassembled PDU]</t>
  </si>
  <si>
    <t>443  &gt;  40258 [ACK] Seq=9050843 Ack=19937 Win=80640 Len=1420 TSval=561847330 TSecr=3833736662 [TCP segment of a reassembled PDU]</t>
  </si>
  <si>
    <t>443  &gt;  40258 [ACK] Seq=9052263 Ack=19937 Win=80640 Len=1420 TSval=561847331 TSecr=3833736662 [TCP segment of a reassembled PDU]</t>
  </si>
  <si>
    <t>443  &gt;  40258 [ACK] Seq=9053683 Ack=19937 Win=80640 Len=1420 TSval=561847331 TSecr=3833736662 [TCP segment of a reassembled PDU]</t>
  </si>
  <si>
    <t>443  &gt;  40258 [ACK] Seq=9055103 Ack=19937 Win=80640 Len=1420 TSval=561847331 TSecr=3833736662 [TCP segment of a reassembled PDU]</t>
  </si>
  <si>
    <t>443  &gt;  40258 [ACK] Seq=9057943 Ack=19937 Win=80640 Len=1420 TSval=561847332 TSecr=3833736662 [TCP segment of a reassembled PDU]</t>
  </si>
  <si>
    <t>443  &gt;  40258 [ACK] Seq=9059363 Ack=19937 Win=80640 Len=1420 TSval=561847332 TSecr=3833736662 [TCP segment of a reassembled PDU]</t>
  </si>
  <si>
    <t>443  &gt;  40258 [ACK] Seq=9060783 Ack=19937 Win=80640 Len=1420 TSval=561847333 TSecr=3833736662 [TCP segment of a reassembled PDU]</t>
  </si>
  <si>
    <t>443  &gt;  40258 [ACK] Seq=9062203 Ack=19937 Win=80640 Len=1420 TSval=561847333 TSecr=3833736662 [TCP segment of a reassembled PDU]</t>
  </si>
  <si>
    <t>443  &gt;  40258 [ACK] Seq=9063623 Ack=19937 Win=80640 Len=1420 TSval=561847333 TSecr=3833736662 [TCP segment of a reassembled PDU]</t>
  </si>
  <si>
    <t>443  &gt;  40258 [ACK] Seq=9065043 Ack=19937 Win=80640 Len=1420 TSval=561847334 TSecr=3833736662 [TCP segment of a reassembled PDU]</t>
  </si>
  <si>
    <t>443  &gt;  40258 [ACK] Seq=9066463 Ack=19937 Win=80640 Len=1420 TSval=561847334 TSecr=3833736662 [TCP segment of a reassembled PDU]</t>
  </si>
  <si>
    <t>443  &gt;  40258 [ACK] Seq=9067883 Ack=19937 Win=80640 Len=1420 TSval=561847334 TSecr=3833736662 [TCP segment of a reassembled PDU]</t>
  </si>
  <si>
    <t>443  &gt;  40258 [ACK] Seq=9069303 Ack=19937 Win=80640 Len=1420 TSval=561847335 TSecr=3833736662 [TCP segment of a reassembled PDU]</t>
  </si>
  <si>
    <t>443  &gt;  40258 [ACK] Seq=9070723 Ack=19937 Win=80640 Len=1420 TSval=561847335 TSecr=3833736662 [TCP segment of a reassembled PDU]</t>
  </si>
  <si>
    <t>443  &gt;  40258 [ACK] Seq=9073563 Ack=19937 Win=80640 Len=1420 TSval=561847336 TSecr=3833736662 [TCP segment of a reassembled PDU]</t>
  </si>
  <si>
    <t>443  &gt;  40258 [ACK] Seq=9074983 Ack=19937 Win=80640 Len=1420 TSval=561847336 TSecr=3833736662 [TCP segment of a reassembled PDU]</t>
  </si>
  <si>
    <t>443  &gt;  40258 [ACK] Seq=9076403 Ack=19937 Win=80640 Len=1420 TSval=561847336 TSecr=3833736662 [TCP segment of a reassembled PDU]</t>
  </si>
  <si>
    <t>443  &gt;  40258 [ACK] Seq=9077823 Ack=19937 Win=80640 Len=1420 TSval=561847337 TSecr=3833736662 [TCP segment of a reassembled PDU]</t>
  </si>
  <si>
    <t>443  &gt;  40258 [ACK] Seq=9079243 Ack=19937 Win=80640 Len=1420 TSval=561847337 TSecr=3833736662 [TCP segment of a reassembled PDU]</t>
  </si>
  <si>
    <t>443  &gt;  40258 [ACK] Seq=9080663 Ack=19937 Win=80640 Len=1420 TSval=561847337 TSecr=3833736662 [TCP segment of a reassembled PDU]</t>
  </si>
  <si>
    <t>443  &gt;  40258 [ACK] Seq=9082083 Ack=19937 Win=80640 Len=1420 TSval=561847338 TSecr=3833736662 [TCP segment of a reassembled PDU]</t>
  </si>
  <si>
    <t>443  &gt;  40258 [ACK] Seq=9083503 Ack=19937 Win=80640 Len=1420 TSval=561847338 TSecr=3833736662 [TCP segment of a reassembled PDU]</t>
  </si>
  <si>
    <t>443  &gt;  40258 [ACK] Seq=9084923 Ack=19937 Win=80640 Len=1420 TSval=561847338 TSecr=3833736662 [TCP segment of a reassembled PDU]</t>
  </si>
  <si>
    <t>443  &gt;  40258 [ACK] Seq=9086343 Ack=19937 Win=80640 Len=1420 TSval=561847375 TSecr=3833736668 [TCP segment of a reassembled PDU]</t>
  </si>
  <si>
    <t>443  &gt;  40258 [ACK] Seq=9087763 Ack=19937 Win=80640 Len=1420 TSval=561847375 TSecr=3833736668 [TCP segment of a reassembled PDU]</t>
  </si>
  <si>
    <t>443  &gt;  40258 [ACK] Seq=9090603 Ack=19937 Win=80640 Len=1420 TSval=561847375 TSecr=3833736668 [TCP segment of a reassembled PDU]</t>
  </si>
  <si>
    <t>443  &gt;  40258 [ACK] Seq=9092023 Ack=19937 Win=80640 Len=1420 TSval=561847375 TSecr=3833736668 [TCP segment of a reassembled PDU]</t>
  </si>
  <si>
    <t>443  &gt;  40258 [ACK] Seq=9093443 Ack=19937 Win=80640 Len=1420 TSval=561847375 TSecr=3833736668 [TCP segment of a reassembled PDU]</t>
  </si>
  <si>
    <t>443  &gt;  40258 [ACK] Seq=9094863 Ack=19937 Win=80640 Len=1420 TSval=561847376 TSecr=3833736668 [TCP segment of a reassembled PDU]</t>
  </si>
  <si>
    <t>443  &gt;  40258 [ACK] Seq=9096283 Ack=19937 Win=80640 Len=1420 TSval=561847376 TSecr=3833736668 [TCP segment of a reassembled PDU]</t>
  </si>
  <si>
    <t>443  &gt;  40258 [ACK] Seq=9097703 Ack=19937 Win=80640 Len=1420 TSval=561847376 TSecr=3833736668 [TCP segment of a reassembled PDU]</t>
  </si>
  <si>
    <t>443  &gt;  40258 [ACK] Seq=9099123 Ack=19937 Win=80640 Len=1420 TSval=561847376 TSecr=3833736668 [TCP segment of a reassembled PDU]</t>
  </si>
  <si>
    <t>443  &gt;  40258 [ACK] Seq=9100543 Ack=19937 Win=80640 Len=1420 TSval=561847376 TSecr=3833736668 [TCP segment of a reassembled PDU]</t>
  </si>
  <si>
    <t>443  &gt;  40258 [ACK] Seq=9101963 Ack=19937 Win=80640 Len=1420 TSval=561847377 TSecr=3833736668 [TCP segment of a reassembled PDU]</t>
  </si>
  <si>
    <t>443  &gt;  40258 [ACK] Seq=9103383 Ack=19937 Win=80640 Len=1420 TSval=561847377 TSecr=3833736668 [TCP segment of a reassembled PDU]</t>
  </si>
  <si>
    <t>443  &gt;  40258 [ACK] Seq=9106223 Ack=19937 Win=80640 Len=1420 TSval=561847378 TSecr=3833736668 [TCP segment of a reassembled PDU]</t>
  </si>
  <si>
    <t>443  &gt;  40258 [ACK] Seq=9107643 Ack=19937 Win=80640 Len=1420 TSval=561847378 TSecr=3833736668 [TCP segment of a reassembled PDU]</t>
  </si>
  <si>
    <t>443  &gt;  40258 [ACK] Seq=9109063 Ack=19937 Win=80640 Len=1420 TSval=561847378 TSecr=3833736668 [TCP segment of a reassembled PDU]</t>
  </si>
  <si>
    <t>443  &gt;  40258 [ACK] Seq=9110483 Ack=19937 Win=80640 Len=1420 TSval=561847379 TSecr=3833736668 [TCP segment of a reassembled PDU]</t>
  </si>
  <si>
    <t>443  &gt;  40258 [ACK] Seq=9111903 Ack=19937 Win=80640 Len=1420 TSval=561847379 TSecr=3833736668 [TCP segment of a reassembled PDU]</t>
  </si>
  <si>
    <t>443  &gt;  40258 [ACK] Seq=9113323 Ack=19937 Win=80640 Len=1420 TSval=561847379 TSecr=3833736668 [TCP segment of a reassembled PDU]</t>
  </si>
  <si>
    <t>443  &gt;  40258 [ACK] Seq=9114743 Ack=19937 Win=80640 Len=1420 TSval=561847380 TSecr=3833736668 [TCP segment of a reassembled PDU]</t>
  </si>
  <si>
    <t>443  &gt;  40258 [ACK] Seq=9116163 Ack=19937 Win=80640 Len=1420 TSval=561847380 TSecr=3833736668 [TCP segment of a reassembled PDU]</t>
  </si>
  <si>
    <t>443  &gt;  40258 [ACK] Seq=9117583 Ack=19937 Win=80640 Len=1420 TSval=561847380 TSecr=3833736668 [TCP segment of a reassembled PDU]</t>
  </si>
  <si>
    <t>443  &gt;  40258 [ACK] Seq=9119003 Ack=19937 Win=80640 Len=1420 TSval=561847381 TSecr=3833736668 [TCP segment of a reassembled PDU]</t>
  </si>
  <si>
    <t>443  &gt;  40258 [ACK] Seq=9120423 Ack=19937 Win=80640 Len=1420 TSval=561847381 TSecr=3833736668 [TCP segment of a reassembled PDU]</t>
  </si>
  <si>
    <t>443  &gt;  40258 [ACK] Seq=9123263 Ack=19937 Win=80640 Len=1420 TSval=561847382 TSecr=3833736668 [TCP segment of a reassembled PDU]</t>
  </si>
  <si>
    <t>443  &gt;  40258 [ACK] Seq=9124683 Ack=19937 Win=80640 Len=1420 TSval=561847382 TSecr=3833736668 [TCP segment of a reassembled PDU]</t>
  </si>
  <si>
    <t>443  &gt;  40258 [ACK] Seq=9126103 Ack=19937 Win=80640 Len=1420 TSval=561847382 TSecr=3833736668 [TCP segment of a reassembled PDU]</t>
  </si>
  <si>
    <t>443  &gt;  40258 [ACK] Seq=9127523 Ack=19937 Win=80640 Len=1420 TSval=561847382 TSecr=3833736668 [TCP segment of a reassembled PDU]</t>
  </si>
  <si>
    <t>443  &gt;  40258 [ACK] Seq=9128943 Ack=19937 Win=80640 Len=1420 TSval=561847382 TSecr=3833736668 [TCP segment of a reassembled PDU]</t>
  </si>
  <si>
    <t>443  &gt;  40258 [ACK] Seq=9130363 Ack=19937 Win=80640 Len=1420 TSval=561847382 TSecr=3833736668 [TCP segment of a reassembled PDU]</t>
  </si>
  <si>
    <t>443  &gt;  40258 [ACK] Seq=9131783 Ack=19937 Win=80640 Len=1420 TSval=561847383 TSecr=3833736668 [TCP segment of a reassembled PDU]</t>
  </si>
  <si>
    <t>443  &gt;  40258 [ACK] Seq=9133203 Ack=19937 Win=80640 Len=1420 TSval=561847383 TSecr=3833736668 [TCP segment of a reassembled PDU]</t>
  </si>
  <si>
    <t>443  &gt;  40258 [ACK] Seq=9134623 Ack=19937 Win=80640 Len=1420 TSval=561847383 TSecr=3833736668 [TCP segment of a reassembled PDU]</t>
  </si>
  <si>
    <t>443  &gt;  40258 [ACK] Seq=9136043 Ack=19937 Win=80640 Len=1420 TSval=561847384 TSecr=3833736668 [TCP segment of a reassembled PDU]</t>
  </si>
  <si>
    <t>443  &gt;  40258 [ACK] Seq=9138883 Ack=19937 Win=80640 Len=1420 TSval=561847384 TSecr=3833736668 [TCP segment of a reassembled PDU]</t>
  </si>
  <si>
    <t>443  &gt;  40258 [ACK] Seq=9140303 Ack=19937 Win=80640 Len=1420 TSval=561847385 TSecr=3833736668 [TCP segment of a reassembled PDU]</t>
  </si>
  <si>
    <t>443  &gt;  40258 [ACK] Seq=9141723 Ack=19937 Win=80640 Len=1420 TSval=561847385 TSecr=3833736668 [TCP segment of a reassembled PDU]</t>
  </si>
  <si>
    <t>443  &gt;  40258 [ACK] Seq=9143143 Ack=19937 Win=80640 Len=1420 TSval=561847385 TSecr=3833736668 [TCP segment of a reassembled PDU]</t>
  </si>
  <si>
    <t>443  &gt;  40258 [ACK] Seq=9144563 Ack=19937 Win=80640 Len=1420 TSval=561847386 TSecr=3833736668 [TCP segment of a reassembled PDU]</t>
  </si>
  <si>
    <t>443  &gt;  40258 [ACK] Seq=9145983 Ack=19937 Win=80640 Len=1420 TSval=561847386 TSecr=3833736668 [TCP segment of a reassembled PDU]</t>
  </si>
  <si>
    <t>443  &gt;  40258 [ACK] Seq=9147403 Ack=19937 Win=80640 Len=1420 TSval=561847386 TSecr=3833736668 [TCP segment of a reassembled PDU]</t>
  </si>
  <si>
    <t>443  &gt;  40258 [ACK] Seq=9148823 Ack=19937 Win=80640 Len=1420 TSval=561847387 TSecr=3833736668 [TCP segment of a reassembled PDU]</t>
  </si>
  <si>
    <t>443  &gt;  40258 [ACK] Seq=9150243 Ack=19937 Win=80640 Len=1420 TSval=561847387 TSecr=3833736668 [TCP segment of a reassembled PDU]</t>
  </si>
  <si>
    <t>443  &gt;  40258 [ACK] Seq=9151663 Ack=19937 Win=80640 Len=1420 TSval=561847387 TSecr=3833736668 [TCP segment of a reassembled PDU]</t>
  </si>
  <si>
    <t>443  &gt;  40258 [ACK] Seq=9153083 Ack=19937 Win=80640 Len=1420 TSval=561847544 TSecr=3833736668 [TCP segment of a reassembled PDU]</t>
  </si>
  <si>
    <t>[TCP Out-Of-Order] 443  &gt;  40258 [ACK] Seq=8901743 Ack=19937 Win=80640 Len=1420 TSval=561847822 TSecr=3833736668[Reassembly error, protocol TCP: New fragment overlaps old data (retransmission?)]</t>
  </si>
  <si>
    <t>443  &gt;  40258 [ACK] Seq=9155923 Ack=19937 Win=80640 Len=1420 TSval=561847984 TSecr=3833737340 [TCP segment of a reassembled PDU]</t>
  </si>
  <si>
    <t>443  &gt;  40258 [ACK] Seq=9157343 Ack=19937 Win=80640 Len=1420 TSval=561847984 TSecr=3833737340 [TCP segment of a reassembled PDU]</t>
  </si>
  <si>
    <t>443  &gt;  40258 [ACK] Seq=9158763 Ack=19937 Win=80640 Len=1420 TSval=561847984 TSecr=3833737340 [TCP segment of a reassembled PDU]</t>
  </si>
  <si>
    <t>443  &gt;  40258 [ACK] Seq=9160183 Ack=19937 Win=80640 Len=1420 TSval=561847984 TSecr=3833737342 [TCP segment of a reassembled PDU]</t>
  </si>
  <si>
    <t>443  &gt;  40258 [ACK] Seq=9161603 Ack=19937 Win=80640 Len=1420 TSval=561847984 TSecr=3833737342 [TCP segment of a reassembled PDU]</t>
  </si>
  <si>
    <t>443  &gt;  40258 [ACK] Seq=9163023 Ack=19937 Win=80640 Len=1420 TSval=561847985 TSecr=3833737342 [TCP segment of a reassembled PDU]</t>
  </si>
  <si>
    <t>443  &gt;  40258 [ACK] Seq=9164443 Ack=19937 Win=80640 Len=1420 TSval=561847985 TSecr=3833737342 [TCP segment of a reassembled PDU]</t>
  </si>
  <si>
    <t>443  &gt;  40258 [ACK] Seq=9165863 Ack=19937 Win=80640 Len=1420 TSval=561847986 TSecr=3833737342 [TCP segment of a reassembled PDU]</t>
  </si>
  <si>
    <t>443  &gt;  40258 [ACK] Seq=9167283 Ack=19937 Win=80640 Len=1420 TSval=561847986 TSecr=3833737342 [TCP segment of a reassembled PDU]</t>
  </si>
  <si>
    <t>443  &gt;  40258 [ACK] Seq=9168703 Ack=19937 Win=80640 Len=1420 TSval=561847987 TSecr=3833737342 [TCP segment of a reassembled PDU]</t>
  </si>
  <si>
    <t>443  &gt;  40258 [ACK] Seq=9170123 Ack=19937 Win=80640 Len=1420 TSval=561847987 TSecr=3833737342 [TCP segment of a reassembled PDU]</t>
  </si>
  <si>
    <t>443  &gt;  40258 [ACK] Seq=9172963 Ack=19937 Win=80640 Len=1420 TSval=561847988 TSecr=3833737342 [TCP segment of a reassembled PDU]</t>
  </si>
  <si>
    <t>443  &gt;  40258 [ACK] Seq=9174383 Ack=19937 Win=80640 Len=1420 TSval=561847989 TSecr=3833737342 [TCP segment of a reassembled PDU]</t>
  </si>
  <si>
    <t>443  &gt;  40258 [ACK] Seq=9175803 Ack=19937 Win=80640 Len=1420 TSval=561847989 TSecr=3833737342 [TCP segment of a reassembled PDU]</t>
  </si>
  <si>
    <t>443  &gt;  40258 [ACK] Seq=9177223 Ack=19937 Win=80640 Len=1420 TSval=561847990 TSecr=3833737342 [TCP segment of a reassembled PDU]</t>
  </si>
  <si>
    <t>443  &gt;  40258 [ACK] Seq=9178643 Ack=19937 Win=80640 Len=1420 TSval=561847990 TSecr=3833737342 [TCP segment of a reassembled PDU]</t>
  </si>
  <si>
    <t>443  &gt;  40258 [ACK] Seq=9180063 Ack=19937 Win=80640 Len=1420 TSval=561847990 TSecr=3833737342 [TCP segment of a reassembled PDU]</t>
  </si>
  <si>
    <t>443  &gt;  40258 [ACK] Seq=9181483 Ack=19937 Win=80640 Len=1420 TSval=561847990 TSecr=3833737342 [TCP segment of a reassembled PDU]</t>
  </si>
  <si>
    <t>443  &gt;  40258 [ACK] Seq=9182903 Ack=19937 Win=80640 Len=1420 TSval=561847991 TSecr=3833737342 [TCP segment of a reassembled PDU]</t>
  </si>
  <si>
    <t>443  &gt;  40258 [ACK] Seq=9184323 Ack=19937 Win=80640 Len=1420 TSval=561847991 TSecr=3833737342 [TCP segment of a reassembled PDU]</t>
  </si>
  <si>
    <t>443  &gt;  40258 [ACK] Seq=9185743 Ack=19937 Win=80640 Len=1420 TSval=561847992 TSecr=3833737342 [TCP segment of a reassembled PDU]</t>
  </si>
  <si>
    <t>443  &gt;  40258 [ACK] Seq=9188583 Ack=19937 Win=80640 Len=1420 TSval=561847993 TSecr=3833737342 [TCP segment of a reassembled PDU]</t>
  </si>
  <si>
    <t>443  &gt;  40258 [ACK] Seq=9190003 Ack=19937 Win=80640 Len=1420 TSval=561847993 TSecr=3833737342 [TCP segment of a reassembled PDU]</t>
  </si>
  <si>
    <t>443  &gt;  40258 [ACK] Seq=9191423 Ack=19937 Win=80640 Len=1420 TSval=561847994 TSecr=3833737342 [TCP segment of a reassembled PDU]</t>
  </si>
  <si>
    <t>443  &gt;  40258 [ACK] Seq=9192843 Ack=19937 Win=80640 Len=1420 TSval=561847994 TSecr=3833737342 [TCP segment of a reassembled PDU]</t>
  </si>
  <si>
    <t>443  &gt;  40258 [ACK] Seq=9194263 Ack=19937 Win=80640 Len=1420 TSval=561847995 TSecr=3833737348 [TCP segment of a reassembled PDU]</t>
  </si>
  <si>
    <t>443  &gt;  40258 [ACK] Seq=9195683 Ack=19937 Win=80640 Len=1420 TSval=561847995 TSecr=3833737348 [TCP segment of a reassembled PDU]</t>
  </si>
  <si>
    <t>443  &gt;  40258 [ACK] Seq=9197103 Ack=19937 Win=80640 Len=1420 TSval=561847995 TSecr=3833737348 [TCP segment of a reassembled PDU]</t>
  </si>
  <si>
    <t>443  &gt;  40258 [ACK] Seq=9198523 Ack=19937 Win=80640 Len=1420 TSval=561847995 TSecr=3833737348 [TCP segment of a reassembled PDU]</t>
  </si>
  <si>
    <t>443  &gt;  40258 [ACK] Seq=9199943 Ack=19937 Win=80640 Len=1420 TSval=561847996 TSecr=3833737348 [TCP segment of a reassembled PDU]</t>
  </si>
  <si>
    <t>443  &gt;  40258 [ACK] Seq=9201363 Ack=19937 Win=80640 Len=1420 TSval=561847996 TSecr=3833737348 [TCP segment of a reassembled PDU]</t>
  </si>
  <si>
    <t>443  &gt;  40258 [ACK] Seq=9202783 Ack=19937 Win=80640 Len=1420 TSval=561847997 TSecr=3833737348 [TCP segment of a reassembled PDU]</t>
  </si>
  <si>
    <t>443  &gt;  40258 [ACK] Seq=9205623 Ack=19937 Win=80640 Len=1420 TSval=561847998 TSecr=3833737348 [TCP segment of a reassembled PDU]</t>
  </si>
  <si>
    <t>443  &gt;  40258 [ACK] Seq=9207043 Ack=19937 Win=80640 Len=1420 TSval=561847998 TSecr=3833737348 [TCP segment of a reassembled PDU]</t>
  </si>
  <si>
    <t>443  &gt;  40258 [ACK] Seq=9208463 Ack=19937 Win=80640 Len=1420 TSval=561847999 TSecr=3833737348 [TCP segment of a reassembled PDU]</t>
  </si>
  <si>
    <t>443  &gt;  40258 [ACK] Seq=9209883 Ack=19937 Win=80640 Len=1420 TSval=561847999 TSecr=3833737348 [TCP segment of a reassembled PDU]</t>
  </si>
  <si>
    <t>443  &gt;  40258 [ACK] Seq=9211303 Ack=19937 Win=80640 Len=1420 TSval=561848000 TSecr=3833737348 [TCP segment of a reassembled PDU]</t>
  </si>
  <si>
    <t>443  &gt;  40258 [ACK] Seq=9212723 Ack=19937 Win=80640 Len=1420 TSval=561848000 TSecr=3833737348 [TCP segment of a reassembled PDU]</t>
  </si>
  <si>
    <t>443  &gt;  40258 [ACK] Seq=9214143 Ack=19937 Win=80640 Len=1420 TSval=561848001 TSecr=3833737348 [TCP segment of a reassembled PDU]</t>
  </si>
  <si>
    <t>[TCP Keep-Alive ACK] 80  &gt;  52686 [ACK] Seq=707 Ack=430 Win=43520 Len=0 TSval=2910840644 TSecr=1306027190</t>
  </si>
  <si>
    <t>[TCP Keep-Alive ACK] 80  &gt;  52684 [ACK] Seq=707 Ack=430 Win=43520 Len=0 TSval=3214830036 TSecr=1306027180</t>
  </si>
  <si>
    <t>[TCP Keep-Alive ACK] 80  &gt;  52682 [ACK] Seq=707 Ack=430 Win=43520 Len=0 TSval=2498610940 TSecr=1306027170</t>
  </si>
  <si>
    <t>80  &gt;  52686 [FIN, ACK] Seq=707 Ack=431 Win=43520 Len=0 TSval=2910843475 TSecr=1306142566</t>
  </si>
  <si>
    <t>80  &gt;  52684 [FIN, ACK] Seq=707 Ack=431 Win=43520 Len=0 TSval=3214832867 TSecr=1306142566</t>
  </si>
  <si>
    <t>80  &gt;  52682 [FIN, ACK] Seq=707 Ack=431 Win=43520 Len=0 TSval=2498613771 TSecr=1306142566</t>
  </si>
  <si>
    <t>443  &gt;  50646 [ACK] Seq=180769 Ack=53951 Win=811 Len=0 TSval=2619722875 TSecr=2943097294</t>
  </si>
  <si>
    <t>443  &gt;  50646 [ACK] Seq=180931 Ack=54658 Win=811 Len=0 TSval=2619722887 TSecr=2943097298</t>
  </si>
  <si>
    <t>443  &gt;  50646 [ACK] Seq=181047 Ack=54704 Win=811 Len=0 TSval=2619722912 TSecr=2943097316</t>
  </si>
  <si>
    <t>[TCP Keep-Alive ACK] 443  &gt;  40258 [ACK] Seq=9216340 Ack=19937 Win=80640 Len=0 TSval=561858309 TSecr=3833737429</t>
  </si>
  <si>
    <t>443  &gt;  50646 [ACK] Seq=181047 Ack=54854 Win=811 Len=0 TSval=2619726165 TSecr=2943100579</t>
  </si>
  <si>
    <t>443  &gt;  50646 [ACK] Seq=181047 Ack=55361 Win=811 Len=0 TSval=2619726165 TSecr=2943100579</t>
  </si>
  <si>
    <t>443  &gt;  50646 [ACK] Seq=181393 Ack=55407 Win=811 Len=0 TSval=2619726215 TSecr=2943100627</t>
  </si>
  <si>
    <t>443  &gt;  40258 [ACK] Seq=9217760 Ack=20992 Win=83456 Len=1420 TSval=561867626 TSecr=3833756983 [TCP segment of a reassembled PDU]</t>
  </si>
  <si>
    <t>443  &gt;  40258 [ACK] Seq=9219180 Ack=20992 Win=83456 Len=1420 TSval=561867626 TSecr=3833756983 [TCP segment of a reassembled PDU]</t>
  </si>
  <si>
    <t>443  &gt;  40258 [ACK] Seq=9220600 Ack=20992 Win=83456 Len=1420 TSval=561867626 TSecr=3833756983 [TCP segment of a reassembled PDU]</t>
  </si>
  <si>
    <t>443  &gt;  40258 [ACK] Seq=9222020 Ack=20992 Win=83456 Len=1420 TSval=561867626 TSecr=3833756983 [TCP segment of a reassembled PDU]</t>
  </si>
  <si>
    <t>443  &gt;  40258 [ACK] Seq=9223440 Ack=20992 Win=83456 Len=1420 TSval=561867626 TSecr=3833756983 [TCP segment of a reassembled PDU]</t>
  </si>
  <si>
    <t>443  &gt;  40258 [ACK] Seq=9224860 Ack=20992 Win=83456 Len=1420 TSval=561867627 TSecr=3833756983 [TCP segment of a reassembled PDU]</t>
  </si>
  <si>
    <t>443  &gt;  40258 [ACK] Seq=9226280 Ack=20992 Win=83456 Len=1420 TSval=561867627 TSecr=3833756983 [TCP segment of a reassembled PDU]</t>
  </si>
  <si>
    <t>443  &gt;  40258 [ACK] Seq=9227700 Ack=20992 Win=83456 Len=1420 TSval=561867628 TSecr=3833756983 [TCP segment of a reassembled PDU]</t>
  </si>
  <si>
    <t>443  &gt;  40258 [ACK] Seq=9229120 Ack=20992 Win=83456 Len=1420 TSval=561867628 TSecr=3833756983 [TCP segment of a reassembled PDU]</t>
  </si>
  <si>
    <t>443  &gt;  40258 [ACK] Seq=9230540 Ack=20992 Win=83456 Len=1420 TSval=561867629 TSecr=3833756983 [TCP segment of a reassembled PDU]</t>
  </si>
  <si>
    <t>443  &gt;  40258 [ACK] Seq=9231960 Ack=20992 Win=83456 Len=1420 TSval=561867629 TSecr=3833756983 [TCP segment of a reassembled PDU]</t>
  </si>
  <si>
    <t>443  &gt;  40258 [ACK] Seq=9234800 Ack=20992 Win=83456 Len=1420 TSval=561867630 TSecr=3833756983 [TCP segment of a reassembled PDU]</t>
  </si>
  <si>
    <t>443  &gt;  40258 [ACK] Seq=9236220 Ack=20992 Win=83456 Len=1420 TSval=561867631 TSecr=3833756983 [TCP segment of a reassembled PDU]</t>
  </si>
  <si>
    <t>443  &gt;  40258 [ACK] Seq=9237640 Ack=20992 Win=83456 Len=1420 TSval=561867631 TSecr=3833756983 [TCP segment of a reassembled PDU]</t>
  </si>
  <si>
    <t>443  &gt;  40258 [ACK] Seq=9239060 Ack=20992 Win=83456 Len=1420 TSval=561867632 TSecr=3833756983 [TCP segment of a reassembled PDU]</t>
  </si>
  <si>
    <t>443  &gt;  40258 [ACK] Seq=9240480 Ack=20992 Win=83456 Len=1420 TSval=561867632 TSecr=3833756983 [TCP segment of a reassembled PDU]</t>
  </si>
  <si>
    <t>443  &gt;  40258 [ACK] Seq=9241900 Ack=20992 Win=83456 Len=1420 TSval=561867632 TSecr=3833756983 [TCP segment of a reassembled PDU]</t>
  </si>
  <si>
    <t>443  &gt;  40258 [ACK] Seq=9243320 Ack=20992 Win=83456 Len=1420 TSval=561867632 TSecr=3833756983 [TCP segment of a reassembled PDU]</t>
  </si>
  <si>
    <t>443  &gt;  40258 [ACK] Seq=9244740 Ack=20992 Win=83456 Len=1420 TSval=561867633 TSecr=3833756983 [TCP segment of a reassembled PDU]</t>
  </si>
  <si>
    <t>443  &gt;  40258 [ACK] Seq=9246160 Ack=20992 Win=83456 Len=1420 TSval=561867633 TSecr=3833756983 [TCP segment of a reassembled PDU]</t>
  </si>
  <si>
    <t>443  &gt;  40258 [ACK] Seq=9247580 Ack=20992 Win=83456 Len=1420 TSval=561867634 TSecr=3833756983 [TCP segment of a reassembled PDU]</t>
  </si>
  <si>
    <t>443  &gt;  40258 [ACK] Seq=9250420 Ack=20992 Win=83456 Len=1420 TSval=561867635 TSecr=3833756983 [TCP segment of a reassembled PDU]</t>
  </si>
  <si>
    <t>443  &gt;  40258 [ACK] Seq=9251840 Ack=20992 Win=83456 Len=1420 TSval=561867635 TSecr=3833756983 [TCP segment of a reassembled PDU]</t>
  </si>
  <si>
    <t>443  &gt;  40258 [ACK] Seq=9253260 Ack=20992 Win=83456 Len=1420 TSval=561867636 TSecr=3833756983 [TCP segment of a reassembled PDU]</t>
  </si>
  <si>
    <t>443  &gt;  40258 [ACK] Seq=9254680 Ack=20992 Win=83456 Len=1420 TSval=561867636 TSecr=3833756983 [TCP segment of a reassembled PDU]</t>
  </si>
  <si>
    <t>443  &gt;  40258 [ACK] Seq=9256100 Ack=20992 Win=83456 Len=1420 TSval=561867637 TSecr=3833756983 [TCP segment of a reassembled PDU]</t>
  </si>
  <si>
    <t>443  &gt;  40258 [ACK] Seq=9257520 Ack=20992 Win=83456 Len=1420 TSval=561867637 TSecr=3833756983 [TCP segment of a reassembled PDU]</t>
  </si>
  <si>
    <t>443  &gt;  40258 [ACK] Seq=9258940 Ack=20992 Win=83456 Len=1420 TSval=561867637 TSecr=3833756983 [TCP segment of a reassembled PDU]</t>
  </si>
  <si>
    <t>443  &gt;  40258 [ACK] Seq=9260360 Ack=20992 Win=83456 Len=1420 TSval=561867637 TSecr=3833756983 [TCP segment of a reassembled PDU]</t>
  </si>
  <si>
    <t>443  &gt;  40258 [ACK] Seq=9261780 Ack=20992 Win=83456 Len=1420 TSval=561867638 TSecr=3833756983 [TCP segment of a reassembled PDU]</t>
  </si>
  <si>
    <t>443  &gt;  40258 [ACK] Seq=9263200 Ack=20992 Win=83456 Len=1420 TSval=561867638 TSecr=3833756983 [TCP segment of a reassembled PDU]</t>
  </si>
  <si>
    <t>443  &gt;  40258 [ACK] Seq=9264620 Ack=20992 Win=83456 Len=1420 TSval=561867639 TSecr=3833756983 [TCP segment of a reassembled PDU]</t>
  </si>
  <si>
    <t>443  &gt;  40258 [ACK] Seq=9267460 Ack=20992 Win=83456 Len=1420 TSval=561867640 TSecr=3833756983 [TCP segment of a reassembled PDU]</t>
  </si>
  <si>
    <t>443  &gt;  40258 [ACK] Seq=9268880 Ack=20992 Win=83456 Len=1420 TSval=561867640 TSecr=3833756983 [TCP segment of a reassembled PDU]</t>
  </si>
  <si>
    <t>443  &gt;  40258 [ACK] Seq=9270300 Ack=20992 Win=83456 Len=1420 TSval=561867641 TSecr=3833756983 [TCP segment of a reassembled PDU]</t>
  </si>
  <si>
    <t>443  &gt;  40258 [ACK] Seq=9271720 Ack=20992 Win=83456 Len=1420 TSval=561867641 TSecr=3833756983 [TCP segment of a reassembled PDU]</t>
  </si>
  <si>
    <t>443  &gt;  40258 [ACK] Seq=9273140 Ack=20992 Win=83456 Len=1420 TSval=561867642 TSecr=3833756983 [TCP segment of a reassembled PDU]</t>
  </si>
  <si>
    <t>443  &gt;  40258 [ACK] Seq=9274560 Ack=20992 Win=83456 Len=1420 TSval=561867642 TSecr=3833756983 [TCP segment of a reassembled PDU]</t>
  </si>
  <si>
    <t>443  &gt;  40258 [ACK] Seq=9275980 Ack=20992 Win=83456 Len=1420 TSval=561867643 TSecr=3833756983 [TCP segment of a reassembled PDU]</t>
  </si>
  <si>
    <t>443  &gt;  40258 [ACK] Seq=9277400 Ack=20992 Win=83456 Len=1420 TSval=561867643 TSecr=3833756983 [TCP segment of a reassembled PDU]</t>
  </si>
  <si>
    <t>443  &gt;  40258 [ACK] Seq=9278820 Ack=20992 Win=83456 Len=1420 TSval=561867643 TSecr=3833756983 [TCP segment of a reassembled PDU]</t>
  </si>
  <si>
    <t>443  &gt;  40258 [ACK] Seq=9280240 Ack=20992 Win=83456 Len=1420 TSval=561867643 TSecr=3833756983 [TCP segment of a reassembled PDU]</t>
  </si>
  <si>
    <t>443  &gt;  40258 [ACK] Seq=9283080 Ack=20992 Win=83456 Len=1420 TSval=561867644 TSecr=3833756983 [TCP segment of a reassembled PDU]</t>
  </si>
  <si>
    <t>443  &gt;  40258 [ACK] Seq=9284500 Ack=20992 Win=83456 Len=1420 TSval=561867645 TSecr=3833756983 [TCP segment of a reassembled PDU]</t>
  </si>
  <si>
    <t>443  &gt;  40258 [ACK] Seq=9285920 Ack=20992 Win=83456 Len=1420 TSval=561867645 TSecr=3833756983 [TCP segment of a reassembled PDU]</t>
  </si>
  <si>
    <t>443  &gt;  40258 [ACK] Seq=9287340 Ack=20992 Win=83456 Len=1420 TSval=561867646 TSecr=3833756983 [TCP segment of a reassembled PDU]</t>
  </si>
  <si>
    <t>443  &gt;  40258 [ACK] Seq=9288760 Ack=20992 Win=83456 Len=1420 TSval=561867646 TSecr=3833756983 [TCP segment of a reassembled PDU]</t>
  </si>
  <si>
    <t>443  &gt;  40258 [ACK] Seq=9290180 Ack=20992 Win=83456 Len=1420 TSval=561867647 TSecr=3833756983 [TCP segment of a reassembled PDU]</t>
  </si>
  <si>
    <t>443  &gt;  40258 [ACK] Seq=9291600 Ack=20992 Win=83456 Len=1420 TSval=561867647 TSecr=3833756983 [TCP segment of a reassembled PDU]</t>
  </si>
  <si>
    <t>443  &gt;  40258 [ACK] Seq=9293020 Ack=20992 Win=83456 Len=1420 TSval=561867648 TSecr=3833756983 [TCP segment of a reassembled PDU]</t>
  </si>
  <si>
    <t>443  &gt;  40258 [ACK] Seq=9294440 Ack=20992 Win=83456 Len=1420 TSval=561867648 TSecr=3833756983 [TCP segment of a reassembled PDU]</t>
  </si>
  <si>
    <t>443  &gt;  40258 [ACK] Seq=9295860 Ack=20992 Win=83456 Len=1420 TSval=561867649 TSecr=3833756983 [TCP segment of a reassembled PDU]</t>
  </si>
  <si>
    <t>443  &gt;  40258 [ACK] Seq=9297280 Ack=20992 Win=83456 Len=1420 TSval=561867649 TSecr=3833756983 [TCP segment of a reassembled PDU]</t>
  </si>
  <si>
    <t>443  &gt;  40258 [ACK] Seq=9300120 Ack=20992 Win=83456 Len=1420 TSval=561867649 TSecr=3833756983 [TCP segment of a reassembled PDU]</t>
  </si>
  <si>
    <t>443  &gt;  40258 [ACK] Seq=9301540 Ack=20992 Win=83456 Len=1420 TSval=561867650 TSecr=3833756983 [TCP segment of a reassembled PDU]</t>
  </si>
  <si>
    <t>443  &gt;  40258 [ACK] Seq=9302960 Ack=20992 Win=83456 Len=1420 TSval=561867650 TSecr=3833756983 [TCP segment of a reassembled PDU]</t>
  </si>
  <si>
    <t>443  &gt;  40258 [ACK] Seq=9304380 Ack=20992 Win=83456 Len=1420 TSval=561867651 TSecr=3833756983 [TCP segment of a reassembled PDU]</t>
  </si>
  <si>
    <t>443  &gt;  40258 [ACK] Seq=9305800 Ack=20992 Win=83456 Len=1420 TSval=561867651 TSecr=3833756983 [TCP segment of a reassembled PDU]</t>
  </si>
  <si>
    <t>443  &gt;  40258 [ACK] Seq=9307220 Ack=20992 Win=83456 Len=1420 TSval=561867652 TSecr=3833756983 [TCP segment of a reassembled PDU]</t>
  </si>
  <si>
    <t>443  &gt;  40258 [ACK] Seq=9308640 Ack=20992 Win=83456 Len=1420 TSval=561867652 TSecr=3833756983 [TCP segment of a reassembled PDU]</t>
  </si>
  <si>
    <t>443  &gt;  40258 [ACK] Seq=9310060 Ack=20992 Win=83456 Len=1420 TSval=561867653 TSecr=3833756983 [TCP segment of a reassembled PDU]</t>
  </si>
  <si>
    <t>443  &gt;  40258 [ACK] Seq=9311480 Ack=20992 Win=83456 Len=1420 TSval=561867653 TSecr=3833756983 [TCP segment of a reassembled PDU]</t>
  </si>
  <si>
    <t>443  &gt;  40258 [ACK] Seq=9312900 Ack=20992 Win=83456 Len=1420 TSval=561867654 TSecr=3833756983 [TCP segment of a reassembled PDU]</t>
  </si>
  <si>
    <t>443  &gt;  40258 [ACK] Seq=9314320 Ack=20992 Win=83456 Len=1420 TSval=561867654 TSecr=3833756983 [TCP segment of a reassembled PDU]</t>
  </si>
  <si>
    <t>443  &gt;  40258 [ACK] Seq=9317160 Ack=20992 Win=83456 Len=1420 TSval=561867654 TSecr=3833756983 [TCP segment of a reassembled PDU]</t>
  </si>
  <si>
    <t>443  &gt;  40258 [ACK] Seq=9318580 Ack=20992 Win=83456 Len=1420 TSval=561867655 TSecr=3833756983 [TCP segment of a reassembled PDU]</t>
  </si>
  <si>
    <t>443  &gt;  40258 [ACK] Seq=9320000 Ack=20992 Win=83456 Len=1420 TSval=561867655 TSecr=3833756983 [TCP segment of a reassembled PDU]</t>
  </si>
  <si>
    <t>443  &gt;  40258 [ACK] Seq=9321420 Ack=20992 Win=83456 Len=1420 TSval=561867656 TSecr=3833756983 [TCP segment of a reassembled PDU]</t>
  </si>
  <si>
    <t>443  &gt;  40258 [ACK] Seq=9322840 Ack=20992 Win=83456 Len=1420 TSval=561867656 TSecr=3833756983 [TCP segment of a reassembled PDU]</t>
  </si>
  <si>
    <t>443  &gt;  40258 [ACK] Seq=9324260 Ack=20992 Win=83456 Len=1420 TSval=561867657 TSecr=3833756983 [TCP segment of a reassembled PDU]</t>
  </si>
  <si>
    <t>443  &gt;  40258 [ACK] Seq=9325680 Ack=20992 Win=83456 Len=1420 TSval=561867657 TSecr=3833756983 [TCP segment of a reassembled PDU]</t>
  </si>
  <si>
    <t>443  &gt;  40258 [ACK] Seq=9327100 Ack=20992 Win=83456 Len=1420 TSval=561867658 TSecr=3833756983 [TCP segment of a reassembled PDU]</t>
  </si>
  <si>
    <t>443  &gt;  40258 [ACK] Seq=9328520 Ack=20992 Win=83456 Len=1420 TSval=561867658 TSecr=3833756983 [TCP segment of a reassembled PDU]</t>
  </si>
  <si>
    <t>443  &gt;  40258 [ACK] Seq=9329940 Ack=20992 Win=83456 Len=1420 TSval=561867659 TSecr=3833756983 [TCP segment of a reassembled PDU]</t>
  </si>
  <si>
    <t>443  &gt;  40258 [ACK] Seq=9332780 Ack=20992 Win=83456 Len=1420 TSval=561867660 TSecr=3833756983 [TCP segment of a reassembled PDU]</t>
  </si>
  <si>
    <t>443  &gt;  40258 [ACK] Seq=9334200 Ack=20992 Win=83456 Len=1420 TSval=561867660 TSecr=3833756983 [TCP segment of a reassembled PDU]</t>
  </si>
  <si>
    <t>443  &gt;  40258 [ACK] Seq=9335620 Ack=20992 Win=83456 Len=1420 TSval=561867660 TSecr=3833756983 [TCP segment of a reassembled PDU]</t>
  </si>
  <si>
    <t>443  &gt;  40258 [ACK] Seq=9337040 Ack=20992 Win=83456 Len=1420 TSval=561867660 TSecr=3833756983 [TCP segment of a reassembled PDU]</t>
  </si>
  <si>
    <t>443  &gt;  40258 [ACK] Seq=9338460 Ack=20992 Win=83456 Len=1420 TSval=561867661 TSecr=3833756983 [TCP segment of a reassembled PDU]</t>
  </si>
  <si>
    <t>443  &gt;  40258 [ACK] Seq=9339880 Ack=20992 Win=83456 Len=1420 TSval=561867661 TSecr=3833756983 [TCP segment of a reassembled PDU]</t>
  </si>
  <si>
    <t>443  &gt;  40258 [ACK] Seq=9341300 Ack=20992 Win=83456 Len=1420 TSval=561867662 TSecr=3833756983 [TCP segment of a reassembled PDU]</t>
  </si>
  <si>
    <t>443  &gt;  40258 [ACK] Seq=9342720 Ack=20992 Win=83456 Len=1420 TSval=561867662 TSecr=3833756983 [TCP segment of a reassembled PDU]</t>
  </si>
  <si>
    <t>443  &gt;  40258 [ACK] Seq=9344140 Ack=20992 Win=83456 Len=1420 TSval=561867663 TSecr=3833756983 [TCP segment of a reassembled PDU]</t>
  </si>
  <si>
    <t>443  &gt;  40258 [ACK] Seq=9345560 Ack=20992 Win=83456 Len=1420 TSval=561867663 TSecr=3833756983 [TCP segment of a reassembled PDU]</t>
  </si>
  <si>
    <t>443  &gt;  40258 [ACK] Seq=9346980 Ack=20992 Win=83456 Len=1420 TSval=561867664 TSecr=3833756983 [TCP segment of a reassembled PDU]</t>
  </si>
  <si>
    <t>443  &gt;  40258 [ACK] Seq=9349820 Ack=20992 Win=83456 Len=1420 TSval=561867665 TSecr=3833756983 [TCP segment of a reassembled PDU]</t>
  </si>
  <si>
    <t>443  &gt;  40258 [ACK] Seq=9351240 Ack=20992 Win=83456 Len=1420 TSval=561867665 TSecr=3833756983 [TCP segment of a reassembled PDU]</t>
  </si>
  <si>
    <t>443  &gt;  40258 [ACK] Seq=9352660 Ack=20992 Win=83456 Len=1420 TSval=561867666 TSecr=3833756983 [TCP segment of a reassembled PDU]</t>
  </si>
  <si>
    <t>443  &gt;  40258 [ACK] Seq=9354080 Ack=20992 Win=83456 Len=1420 TSval=561867666 TSecr=3833756983 [TCP segment of a reassembled PDU]</t>
  </si>
  <si>
    <t>443  &gt;  40258 [ACK] Seq=9355500 Ack=20992 Win=83456 Len=1420 TSval=561867666 TSecr=3833756983 [TCP segment of a reassembled PDU]</t>
  </si>
  <si>
    <t>443  &gt;  40258 [ACK] Seq=9356920 Ack=20992 Win=83456 Len=1420 TSval=561867666 TSecr=3833756983 [TCP segment of a reassembled PDU]</t>
  </si>
  <si>
    <t>443  &gt;  40258 [ACK] Seq=9358340 Ack=20992 Win=83456 Len=1420 TSval=561867667 TSecr=3833756983 [TCP segment of a reassembled PDU]</t>
  </si>
  <si>
    <t>443  &gt;  40258 [ACK] Seq=9359760 Ack=20992 Win=83456 Len=1420 TSval=561867667 TSecr=3833756983 [TCP segment of a reassembled PDU]</t>
  </si>
  <si>
    <t>443  &gt;  40258 [ACK] Seq=9361180 Ack=20992 Win=83456 Len=1420 TSval=561867668 TSecr=3833756983 [TCP segment of a reassembled PDU]</t>
  </si>
  <si>
    <t>443  &gt;  40258 [ACK] Seq=9362600 Ack=20992 Win=83456 Len=1420 TSval=561867668 TSecr=3833756983 [TCP segment of a reassembled PDU]</t>
  </si>
  <si>
    <t>443  &gt;  40258 [ACK] Seq=9365440 Ack=20992 Win=83456 Len=1420 TSval=561867669 TSecr=3833756983 [TCP segment of a reassembled PDU]</t>
  </si>
  <si>
    <t>443  &gt;  40258 [ACK] Seq=9366860 Ack=20992 Win=83456 Len=1420 TSval=561867670 TSecr=3833756983 [TCP segment of a reassembled PDU]</t>
  </si>
  <si>
    <t>443  &gt;  40258 [ACK] Seq=9368280 Ack=20992 Win=83456 Len=1420 TSval=561867670 TSecr=3833756983 [TCP segment of a reassembled PDU]</t>
  </si>
  <si>
    <t>443  &gt;  40258 [ACK] Seq=9369700 Ack=20992 Win=83456 Len=1420 TSval=561867671 TSecr=3833757008 [TCP segment of a reassembled PDU]</t>
  </si>
  <si>
    <t>443  &gt;  40258 [ACK] Seq=9371120 Ack=20992 Win=83456 Len=1420 TSval=561867671 TSecr=3833757008 [TCP segment of a reassembled PDU]</t>
  </si>
  <si>
    <t>443  &gt;  40258 [ACK] Seq=9372540 Ack=20992 Win=83456 Len=1420 TSval=561867671 TSecr=3833757008 [TCP segment of a reassembled PDU]</t>
  </si>
  <si>
    <t>443  &gt;  40258 [ACK] Seq=9373960 Ack=20992 Win=83456 Len=1420 TSval=561867671 TSecr=3833757008 [TCP segment of a reassembled PDU]</t>
  </si>
  <si>
    <t>443  &gt;  40258 [ACK] Seq=9375380 Ack=20992 Win=83456 Len=1420 TSval=561867672 TSecr=3833757008 [TCP segment of a reassembled PDU]</t>
  </si>
  <si>
    <t>443  &gt;  40258 [ACK] Seq=9376800 Ack=20992 Win=83456 Len=1420 TSval=561867672 TSecr=3833757008 [TCP segment of a reassembled PDU]</t>
  </si>
  <si>
    <t>443  &gt;  40258 [ACK] Seq=9378220 Ack=20992 Win=83456 Len=1420 TSval=561867673 TSecr=3833757008 [TCP segment of a reassembled PDU]</t>
  </si>
  <si>
    <t>443  &gt;  40258 [ACK] Seq=9379640 Ack=20992 Win=83456 Len=1420 TSval=561867673 TSecr=3833757008 [TCP segment of a reassembled PDU]</t>
  </si>
  <si>
    <t>443  &gt;  40258 [ACK] Seq=9382480 Ack=20992 Win=83456 Len=1420 TSval=561867674 TSecr=3833757008 [TCP segment of a reassembled PDU]</t>
  </si>
  <si>
    <t>443  &gt;  40258 [ACK] Seq=9383900 Ack=20992 Win=83456 Len=1420 TSval=561867675 TSecr=3833757008 [TCP segment of a reassembled PDU]</t>
  </si>
  <si>
    <t>443  &gt;  40258 [ACK] Seq=9385320 Ack=20992 Win=83456 Len=1420 TSval=561867675 TSecr=3833757008 [TCP segment of a reassembled PDU]</t>
  </si>
  <si>
    <t>443  &gt;  40258 [ACK] Seq=9386740 Ack=20992 Win=83456 Len=1420 TSval=561867676 TSecr=3833757008 [TCP segment of a reassembled PDU]</t>
  </si>
  <si>
    <t>443  &gt;  40258 [ACK] Seq=9388160 Ack=20992 Win=83456 Len=1420 TSval=561867676 TSecr=3833757008 [TCP segment of a reassembled PDU]</t>
  </si>
  <si>
    <t>443  &gt;  40258 [ACK] Seq=9389580 Ack=20992 Win=83456 Len=1420 TSval=561867677 TSecr=3833757008 [TCP segment of a reassembled PDU]</t>
  </si>
  <si>
    <t>443  &gt;  40258 [ACK] Seq=9391000 Ack=20992 Win=83456 Len=1420 TSval=561867677 TSecr=3833757008 [TCP segment of a reassembled PDU]</t>
  </si>
  <si>
    <t>443  &gt;  40258 [ACK] Seq=9392420 Ack=20992 Win=83456 Len=1420 TSval=561867677 TSecr=3833757008 [TCP segment of a reassembled PDU]</t>
  </si>
  <si>
    <t>443  &gt;  40258 [ACK] Seq=9393840 Ack=20992 Win=83456 Len=1420 TSval=561867677 TSecr=3833757008 [TCP segment of a reassembled PDU]</t>
  </si>
  <si>
    <t>443  &gt;  40258 [ACK] Seq=9395260 Ack=20992 Win=83456 Len=1420 TSval=561867678 TSecr=3833757008 [TCP segment of a reassembled PDU]</t>
  </si>
  <si>
    <t>443  &gt;  40258 [ACK] Seq=9398100 Ack=20992 Win=83456 Len=1420 TSval=561867679 TSecr=3833757008 [TCP segment of a reassembled PDU]</t>
  </si>
  <si>
    <t>443  &gt;  40258 [ACK] Seq=9399520 Ack=20992 Win=83456 Len=1420 TSval=561867679 TSecr=3833757008 [TCP segment of a reassembled PDU]</t>
  </si>
  <si>
    <t>443  &gt;  40258 [ACK] Seq=9400940 Ack=20992 Win=83456 Len=1420 TSval=561867680 TSecr=3833757008 [TCP segment of a reassembled PDU]</t>
  </si>
  <si>
    <t>443  &gt;  40258 [ACK] Seq=9402360 Ack=20992 Win=83456 Len=1420 TSval=561867680 TSecr=3833757008 [TCP segment of a reassembled PDU]</t>
  </si>
  <si>
    <t>443  &gt;  40258 [ACK] Seq=9403780 Ack=20992 Win=83456 Len=1420 TSval=561867681 TSecr=3833757008 [TCP segment of a reassembled PDU]</t>
  </si>
  <si>
    <t>443  &gt;  40258 [ACK] Seq=9405200 Ack=20992 Win=83456 Len=1420 TSval=561867681 TSecr=3833757008 [TCP segment of a reassembled PDU]</t>
  </si>
  <si>
    <t>443  &gt;  40258 [ACK] Seq=9406620 Ack=20992 Win=83456 Len=1420 TSval=561867682 TSecr=3833757045 [TCP segment of a reassembled PDU]</t>
  </si>
  <si>
    <t>443  &gt;  40258 [ACK] Seq=9408040 Ack=20992 Win=83456 Len=1420 TSval=561867682 TSecr=3833757045 [TCP segment of a reassembled PDU]</t>
  </si>
  <si>
    <t>443  &gt;  40258 [ACK] Seq=9409460 Ack=20992 Win=83456 Len=1420 TSval=561867682 TSecr=3833757045 [TCP segment of a reassembled PDU]</t>
  </si>
  <si>
    <t>443  &gt;  40258 [ACK] Seq=9410880 Ack=20992 Win=83456 Len=1420 TSval=561867682 TSecr=3833757045 [TCP segment of a reassembled PDU]</t>
  </si>
  <si>
    <t>443  &gt;  40258 [ACK] Seq=9412300 Ack=20992 Win=83456 Len=1420 TSval=561867683 TSecr=3833757045 [TCP segment of a reassembled PDU]</t>
  </si>
  <si>
    <t>443  &gt;  40258 [ACK] Seq=9415140 Ack=20992 Win=83456 Len=1420 TSval=561867684 TSecr=3833757045 [TCP segment of a reassembled PDU]</t>
  </si>
  <si>
    <t>443  &gt;  40258 [ACK] Seq=9416560 Ack=20992 Win=83456 Len=1420 TSval=561867684 TSecr=3833757045 [TCP segment of a reassembled PDU]</t>
  </si>
  <si>
    <t>443  &gt;  40258 [ACK] Seq=9417980 Ack=20992 Win=83456 Len=1420 TSval=561867685 TSecr=3833757045 [TCP segment of a reassembled PDU]</t>
  </si>
  <si>
    <t>443  &gt;  40258 [ACK] Seq=9419400 Ack=20992 Win=83456 Len=1420 TSval=561867685 TSecr=3833757045 [TCP segment of a reassembled PDU]</t>
  </si>
  <si>
    <t>443  &gt;  40258 [ACK] Seq=9420820 Ack=20992 Win=83456 Len=1420 TSval=561867686 TSecr=3833757045 [TCP segment of a reassembled PDU]</t>
  </si>
  <si>
    <t>443  &gt;  40258 [ACK] Seq=9422240 Ack=20992 Win=83456 Len=1420 TSval=561867686 TSecr=3833757045 [TCP segment of a reassembled PDU]</t>
  </si>
  <si>
    <t>443  &gt;  40258 [ACK] Seq=9423660 Ack=20992 Win=83456 Len=1420 TSval=561867687 TSecr=3833757045 [TCP segment of a reassembled PDU]</t>
  </si>
  <si>
    <t>443  &gt;  40258 [ACK] Seq=9425080 Ack=20992 Win=83456 Len=1420 TSval=561867687 TSecr=3833757045 [TCP segment of a reassembled PDU]</t>
  </si>
  <si>
    <t>443  &gt;  40258 [ACK] Seq=9426500 Ack=20992 Win=83456 Len=1420 TSval=561867688 TSecr=3833757045 [TCP segment of a reassembled PDU]</t>
  </si>
  <si>
    <t>443  &gt;  40258 [ACK] Seq=9427920 Ack=20992 Win=83456 Len=1420 TSval=561867688 TSecr=3833757045 [TCP segment of a reassembled PDU]</t>
  </si>
  <si>
    <t>443  &gt;  40258 [ACK] Seq=9430760 Ack=20992 Win=83456 Len=1420 TSval=561867688 TSecr=3833757045 [TCP segment of a reassembled PDU]</t>
  </si>
  <si>
    <t>443  &gt;  40258 [ACK] Seq=9432180 Ack=20992 Win=83456 Len=1420 TSval=561867689 TSecr=3833757045 [TCP segment of a reassembled PDU]</t>
  </si>
  <si>
    <t>443  &gt;  40258 [ACK] Seq=9433600 Ack=20992 Win=83456 Len=1420 TSval=561867689 TSecr=3833757045 [TCP segment of a reassembled PDU]</t>
  </si>
  <si>
    <t>443  &gt;  40258 [ACK] Seq=9435020 Ack=20992 Win=83456 Len=1420 TSval=561867690 TSecr=3833757045 [TCP segment of a reassembled PDU]</t>
  </si>
  <si>
    <t>443  &gt;  40258 [ACK] Seq=9436440 Ack=20992 Win=83456 Len=1420 TSval=561867690 TSecr=3833757045 [TCP segment of a reassembled PDU]</t>
  </si>
  <si>
    <t>443  &gt;  40258 [ACK] Seq=9437860 Ack=20992 Win=83456 Len=1420 TSval=561867691 TSecr=3833757060 [TCP segment of a reassembled PDU]</t>
  </si>
  <si>
    <t>443  &gt;  40258 [ACK] Seq=9439280 Ack=20992 Win=83456 Len=1420 TSval=561867691 TSecr=3833757060 [TCP segment of a reassembled PDU]</t>
  </si>
  <si>
    <t>443  &gt;  40258 [ACK] Seq=9440700 Ack=20992 Win=83456 Len=1420 TSval=561867692 TSecr=3833757060 [TCP segment of a reassembled PDU]</t>
  </si>
  <si>
    <t>443  &gt;  40258 [ACK] Seq=9442120 Ack=20992 Win=83456 Len=1420 TSval=561867692 TSecr=3833757060 [TCP segment of a reassembled PDU]</t>
  </si>
  <si>
    <t>443  &gt;  40258 [ACK] Seq=9443540 Ack=20992 Win=83456 Len=1420 TSval=561867693 TSecr=3833757060 [TCP segment of a reassembled PDU]</t>
  </si>
  <si>
    <t>443  &gt;  40258 [ACK] Seq=9444960 Ack=20992 Win=83456 Len=1420 TSval=561867693 TSecr=3833757060 [TCP segment of a reassembled PDU]</t>
  </si>
  <si>
    <t>443  &gt;  40258 [ACK] Seq=9447800 Ack=20992 Win=83456 Len=1420 TSval=561867694 TSecr=3833757060 [TCP segment of a reassembled PDU]</t>
  </si>
  <si>
    <t>443  &gt;  40258 [ACK] Seq=9449220 Ack=20992 Win=83456 Len=1420 TSval=561867694 TSecr=3833757060 [TCP segment of a reassembled PDU]</t>
  </si>
  <si>
    <t>443  &gt;  40258 [ACK] Seq=9450640 Ack=20992 Win=83456 Len=1420 TSval=561867694 TSecr=3833757060 [TCP segment of a reassembled PDU]</t>
  </si>
  <si>
    <t>443  &gt;  40258 [ACK] Seq=9452060 Ack=20992 Win=83456 Len=1420 TSval=561867695 TSecr=3833757060 [TCP segment of a reassembled PDU]</t>
  </si>
  <si>
    <t>443  &gt;  40258 [ACK] Seq=9453480 Ack=20992 Win=83456 Len=1420 TSval=561867695 TSecr=3833757060 [TCP segment of a reassembled PDU]</t>
  </si>
  <si>
    <t>443  &gt;  40258 [ACK] Seq=9454900 Ack=20992 Win=83456 Len=1420 TSval=561867696 TSecr=3833757060 [TCP segment of a reassembled PDU]</t>
  </si>
  <si>
    <t>443  &gt;  40258 [ACK] Seq=9456320 Ack=20992 Win=83456 Len=1420 TSval=561867696 TSecr=3833757060 [TCP segment of a reassembled PDU]</t>
  </si>
  <si>
    <t>443  &gt;  40258 [ACK] Seq=9457740 Ack=20992 Win=83456 Len=1420 TSval=561867697 TSecr=3833757060 [TCP segment of a reassembled PDU]</t>
  </si>
  <si>
    <t>443  &gt;  40258 [ACK] Seq=9459160 Ack=20992 Win=83456 Len=1420 TSval=561867697 TSecr=3833757060 [TCP segment of a reassembled PDU]</t>
  </si>
  <si>
    <t>443  &gt;  40258 [ACK] Seq=9460580 Ack=20992 Win=83456 Len=1420 TSval=561867698 TSecr=3833757060 [TCP segment of a reassembled PDU]</t>
  </si>
  <si>
    <t>443  &gt;  40258 [ACK] Seq=9462000 Ack=20992 Win=83456 Len=1420 TSval=561867698 TSecr=3833757060 [TCP segment of a reassembled PDU]</t>
  </si>
  <si>
    <t>443  &gt;  40258 [ACK] Seq=9464840 Ack=20992 Win=83456 Len=1420 TSval=561867699 TSecr=3833757060 [TCP segment of a reassembled PDU]</t>
  </si>
  <si>
    <t>443  &gt;  40258 [ACK] Seq=9466260 Ack=20992 Win=83456 Len=1420 TSval=561867699 TSecr=3833757060 [TCP segment of a reassembled PDU]</t>
  </si>
  <si>
    <t>443  &gt;  40258 [ACK] Seq=9467680 Ack=20992 Win=83456 Len=1420 TSval=561867699 TSecr=3833757060 [TCP segment of a reassembled PDU]</t>
  </si>
  <si>
    <t>443  &gt;  40258 [ACK] Seq=9469100 Ack=20992 Win=83456 Len=1420 TSval=561867700 TSecr=3833757060 [TCP segment of a reassembled PDU]</t>
  </si>
  <si>
    <t>443  &gt;  40258 [ACK] Seq=9470520 Ack=20992 Win=83456 Len=1420 TSval=561867700 TSecr=3833757060 [TCP segment of a reassembled PDU]</t>
  </si>
  <si>
    <t>443  &gt;  40258 [ACK] Seq=9471940 Ack=20992 Win=83456 Len=1420 TSval=561867701 TSecr=3833757068 [TCP segment of a reassembled PDU]</t>
  </si>
  <si>
    <t>443  &gt;  40258 [ACK] Seq=9473360 Ack=20992 Win=83456 Len=1420 TSval=561867701 TSecr=3833757068 [TCP segment of a reassembled PDU]</t>
  </si>
  <si>
    <t>443  &gt;  40258 [ACK] Seq=9474780 Ack=20992 Win=83456 Len=1420 TSval=561867702 TSecr=3833757068 [TCP segment of a reassembled PDU]</t>
  </si>
  <si>
    <t>443  &gt;  40258 [ACK] Seq=9476200 Ack=20992 Win=83456 Len=1420 TSval=561867702 TSecr=3833757068 [TCP segment of a reassembled PDU]</t>
  </si>
  <si>
    <t>443  &gt;  40258 [ACK] Seq=9477620 Ack=20992 Win=83456 Len=1420 TSval=561867703 TSecr=3833757068 [TCP segment of a reassembled PDU]</t>
  </si>
  <si>
    <t>443  &gt;  40258 [ACK] Seq=9480460 Ack=20992 Win=83456 Len=1420 TSval=561867704 TSecr=3833757068 [TCP segment of a reassembled PDU]</t>
  </si>
  <si>
    <t>443  &gt;  40258 [ACK] Seq=9481880 Ack=20992 Win=83456 Len=1420 TSval=561867704 TSecr=3833757068 [TCP segment of a reassembled PDU]</t>
  </si>
  <si>
    <t>443  &gt;  40258 [ACK] Seq=9483300 Ack=20992 Win=83456 Len=1420 TSval=561867704 TSecr=3833757068 [TCP segment of a reassembled PDU]</t>
  </si>
  <si>
    <t>443  &gt;  40258 [ACK] Seq=9484720 Ack=20992 Win=83456 Len=1420 TSval=561867704 TSecr=3833757068 [TCP segment of a reassembled PDU]</t>
  </si>
  <si>
    <t>443  &gt;  40258 [ACK] Seq=9486140 Ack=20992 Win=83456 Len=1420 TSval=561867705 TSecr=3833757068 [TCP segment of a reassembled PDU]</t>
  </si>
  <si>
    <t>443  &gt;  40258 [ACK] Seq=9487560 Ack=20992 Win=83456 Len=1420 TSval=561867705 TSecr=3833757068 [TCP segment of a reassembled PDU]</t>
  </si>
  <si>
    <t>443  &gt;  40258 [ACK] Seq=9488980 Ack=20992 Win=83456 Len=1420 TSval=561867706 TSecr=3833757068 [TCP segment of a reassembled PDU]</t>
  </si>
  <si>
    <t>443  &gt;  40258 [ACK] Seq=9490400 Ack=20992 Win=83456 Len=1420 TSval=561867706 TSecr=3833757068 [TCP segment of a reassembled PDU]</t>
  </si>
  <si>
    <t>443  &gt;  40258 [ACK] Seq=9491820 Ack=20992 Win=83456 Len=1420 TSval=561867707 TSecr=3833757068 [TCP segment of a reassembled PDU]</t>
  </si>
  <si>
    <t>443  &gt;  40258 [ACK] Seq=9493240 Ack=20992 Win=83456 Len=1420 TSval=561867707 TSecr=3833757068 [TCP segment of a reassembled PDU]</t>
  </si>
  <si>
    <t>443  &gt;  40258 [ACK] Seq=9494660 Ack=20992 Win=83456 Len=1420 TSval=561867707 TSecr=3833757068 [TCP segment of a reassembled PDU]</t>
  </si>
  <si>
    <t>443  &gt;  40258 [ACK] Seq=9497500 Ack=20992 Win=83456 Len=1420 TSval=561867708 TSecr=3833757068 [TCP segment of a reassembled PDU]</t>
  </si>
  <si>
    <t>443  &gt;  40258 [ACK] Seq=9498920 Ack=20992 Win=83456 Len=1420 TSval=561867708 TSecr=3833757068 [TCP segment of a reassembled PDU]</t>
  </si>
  <si>
    <t>443  &gt;  40258 [ACK] Seq=9500340 Ack=20992 Win=83456 Len=1420 TSval=561867709 TSecr=3833757068 [TCP segment of a reassembled PDU]</t>
  </si>
  <si>
    <t>443  &gt;  40258 [ACK] Seq=9501760 Ack=20992 Win=83456 Len=1420 TSval=561867709 TSecr=3833757068 [TCP segment of a reassembled PDU]</t>
  </si>
  <si>
    <t>443  &gt;  40258 [ACK] Seq=9503180 Ack=20992 Win=83456 Len=1420 TSval=561867710 TSecr=3833757068 [TCP segment of a reassembled PDU]</t>
  </si>
  <si>
    <t>443  &gt;  40258 [ACK] Seq=9504600 Ack=20992 Win=83456 Len=1420 TSval=561867710 TSecr=3833757068 [TCP segment of a reassembled PDU]</t>
  </si>
  <si>
    <t>443  &gt;  40258 [ACK] Seq=9506020 Ack=20992 Win=83456 Len=1420 TSval=561867710 TSecr=3833757080 [TCP segment of a reassembled PDU]</t>
  </si>
  <si>
    <t>443  &gt;  40258 [ACK] Seq=9507440 Ack=20992 Win=83456 Len=1420 TSval=561867710 TSecr=3833757080 [TCP segment of a reassembled PDU]</t>
  </si>
  <si>
    <t>443  &gt;  40258 [ACK] Seq=9508860 Ack=20992 Win=83456 Len=1420 TSval=561867711 TSecr=3833757080 [TCP segment of a reassembled PDU]</t>
  </si>
  <si>
    <t>443  &gt;  40258 [ACK] Seq=9510280 Ack=20992 Win=83456 Len=1420 TSval=561867711 TSecr=3833757080 [TCP segment of a reassembled PDU]</t>
  </si>
  <si>
    <t>443  &gt;  40258 [ACK] Seq=9513120 Ack=20992 Win=83456 Len=1420 TSval=561867712 TSecr=3833757080 [TCP segment of a reassembled PDU]</t>
  </si>
  <si>
    <t>443  &gt;  40258 [ACK] Seq=9514540 Ack=20992 Win=83456 Len=1420 TSval=561867712 TSecr=3833757080 [TCP segment of a reassembled PDU]</t>
  </si>
  <si>
    <t>443  &gt;  40258 [ACK] Seq=9515960 Ack=20992 Win=83456 Len=1420 TSval=561867712 TSecr=3833757080 [TCP segment of a reassembled PDU]</t>
  </si>
  <si>
    <t>443  &gt;  40258 [ACK] Seq=9517380 Ack=20992 Win=83456 Len=1420 TSval=561867713 TSecr=3833757080 [TCP segment of a reassembled PDU]</t>
  </si>
  <si>
    <t>443  &gt;  40258 [ACK] Seq=9518800 Ack=20992 Win=83456 Len=1420 TSval=561867713 TSecr=3833757080 [TCP segment of a reassembled PDU]</t>
  </si>
  <si>
    <t>443  &gt;  40258 [ACK] Seq=9520220 Ack=20992 Win=83456 Len=1420 TSval=561867714 TSecr=3833757080 [TCP segment of a reassembled PDU]</t>
  </si>
  <si>
    <t>443  &gt;  40258 [ACK] Seq=9521640 Ack=20992 Win=83456 Len=1420 TSval=561867714 TSecr=3833757080 [TCP segment of a reassembled PDU]</t>
  </si>
  <si>
    <t>443  &gt;  40258 [ACK] Seq=9523060 Ack=20992 Win=83456 Len=1420 TSval=561867715 TSecr=3833757080 [TCP segment of a reassembled PDU]</t>
  </si>
  <si>
    <t>443  &gt;  40258 [ACK] Seq=9524480 Ack=20992 Win=83456 Len=1420 TSval=561867715 TSecr=3833757080 [TCP segment of a reassembled PDU]</t>
  </si>
  <si>
    <t>443  &gt;  40258 [ACK] Seq=9525900 Ack=20992 Win=83456 Len=1420 TSval=561867715 TSecr=3833757080 [TCP segment of a reassembled PDU]</t>
  </si>
  <si>
    <t>443  &gt;  40258 [ACK] Seq=9527320 Ack=20992 Win=83456 Len=1420 TSval=561867715 TSecr=3833757080 [TCP segment of a reassembled PDU]</t>
  </si>
  <si>
    <t>443  &gt;  40258 [ACK] Seq=9530160 Ack=20992 Win=83456 Len=1420 TSval=561867716 TSecr=3833757080 [TCP segment of a reassembled PDU]</t>
  </si>
  <si>
    <t>443  &gt;  40258 [ACK] Seq=9531580 Ack=20992 Win=83456 Len=1420 TSval=561867717 TSecr=3833757080 [TCP segment of a reassembled PDU]</t>
  </si>
  <si>
    <t>443  &gt;  40258 [ACK] Seq=9533000 Ack=20992 Win=83456 Len=1420 TSval=561867717 TSecr=3833757080 [TCP segment of a reassembled PDU]</t>
  </si>
  <si>
    <t>443  &gt;  40258 [ACK] Seq=9534420 Ack=20992 Win=83456 Len=1420 TSval=561867718 TSecr=3833757080 [TCP segment of a reassembled PDU]</t>
  </si>
  <si>
    <t>443  &gt;  40258 [ACK] Seq=9535840 Ack=20992 Win=83456 Len=1420 TSval=561867718 TSecr=3833757080 [TCP segment of a reassembled PDU]</t>
  </si>
  <si>
    <t>443  &gt;  40258 [ACK] Seq=9537260 Ack=20992 Win=83456 Len=1420 TSval=561867718 TSecr=3833757080 [TCP segment of a reassembled PDU]</t>
  </si>
  <si>
    <t>443  &gt;  40258 [ACK] Seq=9538680 Ack=20992 Win=83456 Len=1420 TSval=561867718 TSecr=3833757080 [TCP segment of a reassembled PDU]</t>
  </si>
  <si>
    <t>443  &gt;  40258 [ACK] Seq=9540100 Ack=20992 Win=83456 Len=1420 TSval=561867719 TSecr=3833757080 [TCP segment of a reassembled PDU]</t>
  </si>
  <si>
    <t>443  &gt;  40258 [ACK] Seq=9541520 Ack=20992 Win=83456 Len=1420 TSval=561867719 TSecr=3833757080 [TCP segment of a reassembled PDU]</t>
  </si>
  <si>
    <t>443  &gt;  40258 [ACK] Seq=9542940 Ack=20992 Win=83456 Len=1420 TSval=561867720 TSecr=3833757080 [TCP segment of a reassembled PDU]</t>
  </si>
  <si>
    <t>443  &gt;  40258 [ACK] Seq=9545780 Ack=20992 Win=83456 Len=1420 TSval=561867721 TSecr=3833757080 [TCP segment of a reassembled PDU]</t>
  </si>
  <si>
    <t>443  &gt;  40258 [ACK] Seq=9547200 Ack=20992 Win=83456 Len=1420 TSval=561867721 TSecr=3833757080 [TCP segment of a reassembled PDU]</t>
  </si>
  <si>
    <t>443  &gt;  40258 [ACK] Seq=9548620 Ack=20992 Win=83456 Len=1420 TSval=561867721 TSecr=3833757091 [TCP segment of a reassembled PDU]</t>
  </si>
  <si>
    <t>443  &gt;  40258 [ACK] Seq=9550040 Ack=20992 Win=83456 Len=1420 TSval=561867721 TSecr=3833757091 [TCP segment of a reassembled PDU]</t>
  </si>
  <si>
    <t>443  &gt;  40258 [ACK] Seq=9551460 Ack=20992 Win=83456 Len=1420 TSval=561867722 TSecr=3833757091 [TCP segment of a reassembled PDU]</t>
  </si>
  <si>
    <t>443  &gt;  40258 [ACK] Seq=9552880 Ack=20992 Win=83456 Len=1420 TSval=561867722 TSecr=3833757091 [TCP segment of a reassembled PDU]</t>
  </si>
  <si>
    <t>443  &gt;  40258 [ACK] Seq=9554300 Ack=20992 Win=83456 Len=1420 TSval=561867723 TSecr=3833757091 [TCP segment of a reassembled PDU]</t>
  </si>
  <si>
    <t>443  &gt;  40258 [ACK] Seq=9555720 Ack=20992 Win=83456 Len=1420 TSval=561867723 TSecr=3833757091 [TCP segment of a reassembled PDU]</t>
  </si>
  <si>
    <t>443  &gt;  40258 [ACK] Seq=9557140 Ack=20992 Win=83456 Len=1420 TSval=561867724 TSecr=3833757091 [TCP segment of a reassembled PDU]</t>
  </si>
  <si>
    <t>443  &gt;  40258 [ACK] Seq=9558560 Ack=20992 Win=83456 Len=1420 TSval=561867724 TSecr=3833757091 [TCP segment of a reassembled PDU]</t>
  </si>
  <si>
    <t>443  &gt;  40258 [ACK] Seq=9559980 Ack=20992 Win=83456 Len=1420 TSval=561867724 TSecr=3833757091 [TCP segment of a reassembled PDU]</t>
  </si>
  <si>
    <t>443  &gt;  40258 [ACK] Seq=9562820 Ack=20992 Win=83456 Len=1420 TSval=561867725 TSecr=3833757091 [TCP segment of a reassembled PDU]</t>
  </si>
  <si>
    <t>443  &gt;  40258 [ACK] Seq=9564240 Ack=20992 Win=83456 Len=1420 TSval=561867725 TSecr=3833757091 [TCP segment of a reassembled PDU]</t>
  </si>
  <si>
    <t>443  &gt;  40258 [ACK] Seq=9565660 Ack=20992 Win=83456 Len=1420 TSval=561867726 TSecr=3833757091 [TCP segment of a reassembled PDU]</t>
  </si>
  <si>
    <t>443  &gt;  40258 [ACK] Seq=9567080 Ack=20992 Win=83456 Len=1420 TSval=561867726 TSecr=3833757091 [TCP segment of a reassembled PDU]</t>
  </si>
  <si>
    <t>443  &gt;  40258 [ACK] Seq=9568500 Ack=20992 Win=83456 Len=1420 TSval=561867727 TSecr=3833757091 [TCP segment of a reassembled PDU]</t>
  </si>
  <si>
    <t>443  &gt;  40258 [ACK] Seq=9569920 Ack=20992 Win=83456 Len=1420 TSval=561867727 TSecr=3833757091 [TCP segment of a reassembled PDU]</t>
  </si>
  <si>
    <t>443  &gt;  40258 [ACK] Seq=9571340 Ack=20992 Win=83456 Len=1420 TSval=561867727 TSecr=3833757091 [TCP segment of a reassembled PDU]</t>
  </si>
  <si>
    <t>443  &gt;  40258 [ACK] Seq=9572760 Ack=20992 Win=83456 Len=1420 TSval=561867727 TSecr=3833757091 [TCP segment of a reassembled PDU]</t>
  </si>
  <si>
    <t>443  &gt;  40258 [ACK] Seq=9574180 Ack=20992 Win=83456 Len=1420 TSval=561867728 TSecr=3833757091 [TCP segment of a reassembled PDU]</t>
  </si>
  <si>
    <t>443  &gt;  40258 [ACK] Seq=9575600 Ack=20992 Win=83456 Len=1420 TSval=561867728 TSecr=3833757091 [TCP segment of a reassembled PDU]</t>
  </si>
  <si>
    <t>443  &gt;  40258 [ACK] Seq=9578440 Ack=20992 Win=83456 Len=1420 TSval=561867729 TSecr=3833757091 [TCP segment of a reassembled PDU]</t>
  </si>
  <si>
    <t>443  &gt;  40258 [ACK] Seq=9579860 Ack=20992 Win=83456 Len=1420 TSval=561867730 TSecr=3833757091 [TCP segment of a reassembled PDU]</t>
  </si>
  <si>
    <t>443  &gt;  40258 [ACK] Seq=9581280 Ack=20992 Win=83456 Len=1420 TSval=561867730 TSecr=3833757091 [TCP segment of a reassembled PDU]</t>
  </si>
  <si>
    <t>443  &gt;  40258 [ACK] Seq=9582700 Ack=20992 Win=83456 Len=1420 TSval=561867730 TSecr=3833757099 [TCP segment of a reassembled PDU]</t>
  </si>
  <si>
    <t>443  &gt;  40258 [ACK] Seq=9584120 Ack=20992 Win=83456 Len=1420 TSval=561867730 TSecr=3833757099 [TCP segment of a reassembled PDU]</t>
  </si>
  <si>
    <t>443  &gt;  40258 [ACK] Seq=9585540 Ack=20992 Win=83456 Len=1420 TSval=561867731 TSecr=3833757099 [TCP segment of a reassembled PDU]</t>
  </si>
  <si>
    <t>443  &gt;  40258 [ACK] Seq=9586960 Ack=20992 Win=83456 Len=1420 TSval=561867731 TSecr=3833757099 [TCP segment of a reassembled PDU]</t>
  </si>
  <si>
    <t>443  &gt;  40258 [ACK] Seq=9588380 Ack=20992 Win=83456 Len=1420 TSval=561867732 TSecr=3833757099 [TCP segment of a reassembled PDU]</t>
  </si>
  <si>
    <t>443  &gt;  40258 [ACK] Seq=9589800 Ack=20992 Win=83456 Len=1420 TSval=561867732 TSecr=3833757099 [TCP segment of a reassembled PDU]</t>
  </si>
  <si>
    <t>443  &gt;  40258 [ACK] Seq=9591220 Ack=20992 Win=83456 Len=1420 TSval=561867733 TSecr=3833757099 [TCP segment of a reassembled PDU]</t>
  </si>
  <si>
    <t>443  &gt;  40258 [ACK] Seq=9592640 Ack=20992 Win=83456 Len=1420 TSval=561867733 TSecr=3833757099 [TCP segment of a reassembled PDU]</t>
  </si>
  <si>
    <t>443  &gt;  40258 [ACK] Seq=9595480 Ack=20992 Win=83456 Len=1420 TSval=561867733 TSecr=3833757099 [TCP segment of a reassembled PDU]</t>
  </si>
  <si>
    <t>443  &gt;  40258 [ACK] Seq=9596900 Ack=20992 Win=83456 Len=1420 TSval=561867734 TSecr=3833757099 [TCP segment of a reassembled PDU]</t>
  </si>
  <si>
    <t>443  &gt;  40258 [ACK] Seq=9598320 Ack=20992 Win=83456 Len=1420 TSval=561867734 TSecr=3833757099 [TCP segment of a reassembled PDU]</t>
  </si>
  <si>
    <t>443  &gt;  40258 [ACK] Seq=9599740 Ack=20992 Win=83456 Len=1420 TSval=561867735 TSecr=3833757099 [TCP segment of a reassembled PDU]</t>
  </si>
  <si>
    <t>443  &gt;  40258 [ACK] Seq=9601160 Ack=20992 Win=83456 Len=1420 TSval=561867735 TSecr=3833757099 [TCP segment of a reassembled PDU]</t>
  </si>
  <si>
    <t>443  &gt;  40258 [ACK] Seq=9602580 Ack=20992 Win=83456 Len=1420 TSval=561867736 TSecr=3833757099 [TCP segment of a reassembled PDU]</t>
  </si>
  <si>
    <t>443  &gt;  40258 [ACK] Seq=9604000 Ack=20992 Win=83456 Len=1420 TSval=561867736 TSecr=3833757099 [TCP segment of a reassembled PDU]</t>
  </si>
  <si>
    <t>443  &gt;  40258 [ACK] Seq=9605420 Ack=20992 Win=83456 Len=1420 TSval=561867736 TSecr=3833757099 [TCP segment of a reassembled PDU]</t>
  </si>
  <si>
    <t>443  &gt;  40258 [ACK] Seq=9606840 Ack=20992 Win=83456 Len=1420 TSval=561867736 TSecr=3833757099 [TCP segment of a reassembled PDU]</t>
  </si>
  <si>
    <t>443  &gt;  40258 [ACK] Seq=9608260 Ack=20992 Win=83456 Len=1420 TSval=561867737 TSecr=3833757106 [TCP segment of a reassembled PDU]</t>
  </si>
  <si>
    <t>443  &gt;  40258 [ACK] Seq=9609680 Ack=20992 Win=83456 Len=1420 TSval=561867737 TSecr=3833757106 [TCP segment of a reassembled PDU]</t>
  </si>
  <si>
    <t>443  &gt;  40258 [ACK] Seq=9612520 Ack=20992 Win=83456 Len=1420 TSval=561867738 TSecr=3833757106 [TCP segment of a reassembled PDU]</t>
  </si>
  <si>
    <t>443  &gt;  40258 [ACK] Seq=9613940 Ack=20992 Win=83456 Len=1420 TSval=561867739 TSecr=3833757106 [TCP segment of a reassembled PDU]</t>
  </si>
  <si>
    <t>443  &gt;  40258 [ACK] Seq=9615360 Ack=20992 Win=83456 Len=1420 TSval=561867739 TSecr=3833757106 [TCP segment of a reassembled PDU]</t>
  </si>
  <si>
    <t>443  &gt;  40258 [ACK] Seq=9616780 Ack=20992 Win=83456 Len=1420 TSval=561867739 TSecr=3833757106 [TCP segment of a reassembled PDU]</t>
  </si>
  <si>
    <t>443  &gt;  40258 [ACK] Seq=9618200 Ack=20992 Win=83456 Len=1420 TSval=561867739 TSecr=3833757106 [TCP segment of a reassembled PDU]</t>
  </si>
  <si>
    <t>443  &gt;  40258 [ACK] Seq=9619620 Ack=20992 Win=83456 Len=1420 TSval=561867740 TSecr=3833757106 [TCP segment of a reassembled PDU]</t>
  </si>
  <si>
    <t>443  &gt;  40258 [ACK] Seq=9621040 Ack=20992 Win=83456 Len=1420 TSval=561867740 TSecr=3833757106 [TCP segment of a reassembled PDU]</t>
  </si>
  <si>
    <t>443  &gt;  40258 [ACK] Seq=9622460 Ack=20992 Win=83456 Len=1420 TSval=561867741 TSecr=3833757106 [TCP segment of a reassembled PDU]</t>
  </si>
  <si>
    <t>443  &gt;  40258 [ACK] Seq=9623880 Ack=20992 Win=83456 Len=1420 TSval=561867741 TSecr=3833757106 [TCP segment of a reassembled PDU]</t>
  </si>
  <si>
    <t>443  &gt;  40258 [ACK] Seq=9625300 Ack=20992 Win=83456 Len=1420 TSval=561867742 TSecr=3833757106 [TCP segment of a reassembled PDU]</t>
  </si>
  <si>
    <t>443  &gt;  40258 [ACK] Seq=9628140 Ack=20992 Win=83456 Len=1420 TSval=561867742 TSecr=3833757106 [TCP segment of a reassembled PDU]</t>
  </si>
  <si>
    <t>443  &gt;  40258 [ACK] Seq=9629560 Ack=20992 Win=83456 Len=1420 TSval=561867742 TSecr=3833757106 [TCP segment of a reassembled PDU]</t>
  </si>
  <si>
    <t>443  &gt;  40258 [ACK] Seq=9630980 Ack=20992 Win=83456 Len=1420 TSval=561867743 TSecr=3833757106 [TCP segment of a reassembled PDU]</t>
  </si>
  <si>
    <t>443  &gt;  40258 [ACK] Seq=9632400 Ack=20992 Win=83456 Len=1420 TSval=561867743 TSecr=3833757106 [TCP segment of a reassembled PDU]</t>
  </si>
  <si>
    <t>443  &gt;  40258 [ACK] Seq=9633820 Ack=20992 Win=83456 Len=1420 TSval=561867744 TSecr=3833757106 [TCP segment of a reassembled PDU]</t>
  </si>
  <si>
    <t>443  &gt;  40258 [ACK] Seq=9635240 Ack=20992 Win=83456 Len=1420 TSval=561867744 TSecr=3833757106 [TCP segment of a reassembled PDU]</t>
  </si>
  <si>
    <t>443  &gt;  40258 [ACK] Seq=9636660 Ack=20992 Win=83456 Len=1420 TSval=561867744 TSecr=3833757106 [TCP segment of a reassembled PDU]</t>
  </si>
  <si>
    <t>443  &gt;  40258 [ACK] Seq=9638080 Ack=20992 Win=83456 Len=1420 TSval=561867744 TSecr=3833757106 [TCP segment of a reassembled PDU]</t>
  </si>
  <si>
    <t>443  &gt;  40258 [ACK] Seq=9639500 Ack=20992 Win=83456 Len=1420 TSval=561867745 TSecr=3833757106 [TCP segment of a reassembled PDU]</t>
  </si>
  <si>
    <t>443  &gt;  40258 [ACK] Seq=9640920 Ack=20992 Win=83456 Len=1420 TSval=561867745 TSecr=3833757106 [TCP segment of a reassembled PDU]</t>
  </si>
  <si>
    <t>443  &gt;  40258 [ACK] Seq=9642340 Ack=20992 Win=83456 Len=1420 TSval=561867746 TSecr=3833757106 [TCP segment of a reassembled PDU]</t>
  </si>
  <si>
    <t>443  &gt;  40258 [ACK] Seq=9645180 Ack=20992 Win=83456 Len=1420 TSval=561867747 TSecr=3833757113 [TCP segment of a reassembled PDU]</t>
  </si>
  <si>
    <t>443  &gt;  40258 [ACK] Seq=9646600 Ack=20992 Win=83456 Len=1420 TSval=561867747 TSecr=3833757113 [TCP segment of a reassembled PDU]</t>
  </si>
  <si>
    <t>443  &gt;  40258 [ACK] Seq=9648020 Ack=20992 Win=83456 Len=1420 TSval=561867747 TSecr=3833757113 [TCP segment of a reassembled PDU]</t>
  </si>
  <si>
    <t>443  &gt;  40258 [ACK] Seq=9649440 Ack=20992 Win=83456 Len=1420 TSval=561867747 TSecr=3833757113 [TCP segment of a reassembled PDU]</t>
  </si>
  <si>
    <t>443  &gt;  40258 [ACK] Seq=9650860 Ack=20992 Win=83456 Len=1420 TSval=561867748 TSecr=3833757113 [TCP segment of a reassembled PDU]</t>
  </si>
  <si>
    <t>443  &gt;  40258 [ACK] Seq=9652280 Ack=20992 Win=83456 Len=1420 TSval=561867748 TSecr=3833757113 [TCP segment of a reassembled PDU]</t>
  </si>
  <si>
    <t>443  &gt;  40258 [ACK] Seq=9653700 Ack=20992 Win=83456 Len=1420 TSval=561867749 TSecr=3833757113 [TCP segment of a reassembled PDU]</t>
  </si>
  <si>
    <t>443  &gt;  40258 [ACK] Seq=9655120 Ack=20992 Win=83456 Len=1420 TSval=561867749 TSecr=3833757113 [TCP segment of a reassembled PDU]</t>
  </si>
  <si>
    <t>443  &gt;  40258 [ACK] Seq=9656540 Ack=20992 Win=83456 Len=1420 TSval=561867750 TSecr=3833757113 [TCP segment of a reassembled PDU]</t>
  </si>
  <si>
    <t>443  &gt;  40258 [ACK] Seq=9657960 Ack=20992 Win=83456 Len=1420 TSval=561867750 TSecr=3833757113 [TCP segment of a reassembled PDU]</t>
  </si>
  <si>
    <t>443  &gt;  40258 [ACK] Seq=9660800 Ack=20992 Win=83456 Len=1420 TSval=561867750 TSecr=3833757113 [TCP segment of a reassembled PDU]</t>
  </si>
  <si>
    <t>443  &gt;  40258 [ACK] Seq=9662220 Ack=20992 Win=83456 Len=1420 TSval=561867751 TSecr=3833757113 [TCP segment of a reassembled PDU]</t>
  </si>
  <si>
    <t>443  &gt;  40258 [ACK] Seq=9663640 Ack=20992 Win=83456 Len=1420 TSval=561867751 TSecr=3833757113 [TCP segment of a reassembled PDU]</t>
  </si>
  <si>
    <t>443  &gt;  40258 [ACK] Seq=9665060 Ack=20992 Win=83456 Len=1420 TSval=561867752 TSecr=3833757113 [TCP segment of a reassembled PDU]</t>
  </si>
  <si>
    <t>443  &gt;  40258 [ACK] Seq=9666480 Ack=20992 Win=83456 Len=1420 TSval=561867752 TSecr=3833757113 [TCP segment of a reassembled PDU]</t>
  </si>
  <si>
    <t>[TCP Keep-Alive ACK] 443  &gt;  40258 [ACK] Seq=9668850 Ack=20992 Win=83456 Len=0 TSval=561878020 TSecr=3833757168</t>
  </si>
  <si>
    <t>443  &gt;  40258 [ACK] Seq=9670270 Ack=22134 Win=86272 Len=1420 TSval=561881288 TSecr=3833770644 [TCP segment of a reassembled PDU]</t>
  </si>
  <si>
    <t>443  &gt;  40258 [ACK] Seq=9671690 Ack=22134 Win=86272 Len=1420 TSval=561881288 TSecr=3833770644 [TCP segment of a reassembled PDU]</t>
  </si>
  <si>
    <t>443  &gt;  40258 [ACK] Seq=9673110 Ack=22134 Win=86272 Len=1420 TSval=561881288 TSecr=3833770644 [TCP segment of a reassembled PDU]</t>
  </si>
  <si>
    <t>443  &gt;  40258 [ACK] Seq=9674530 Ack=22134 Win=86272 Len=1420 TSval=561881288 TSecr=3833770644 [TCP segment of a reassembled PDU]</t>
  </si>
  <si>
    <t>443  &gt;  40258 [ACK] Seq=9675950 Ack=22134 Win=86272 Len=1420 TSval=561881288 TSecr=3833770644 [TCP segment of a reassembled PDU]</t>
  </si>
  <si>
    <t>443  &gt;  40258 [ACK] Seq=9677370 Ack=22134 Win=86272 Len=1420 TSval=561881289 TSecr=3833770644 [TCP segment of a reassembled PDU]</t>
  </si>
  <si>
    <t>443  &gt;  40258 [ACK] Seq=9678790 Ack=22134 Win=86272 Len=1420 TSval=561881289 TSecr=3833770644 [TCP segment of a reassembled PDU]</t>
  </si>
  <si>
    <t>443  &gt;  40258 [ACK] Seq=9680210 Ack=22134 Win=86272 Len=1420 TSval=561881290 TSecr=3833770644 [TCP segment of a reassembled PDU]</t>
  </si>
  <si>
    <t>443  &gt;  40258 [ACK] Seq=9681630 Ack=22134 Win=86272 Len=1420 TSval=561881290 TSecr=3833770644 [TCP segment of a reassembled PDU]</t>
  </si>
  <si>
    <t>443  &gt;  40258 [ACK] Seq=9683050 Ack=22134 Win=86272 Len=1420 TSval=561881291 TSecr=3833770644 [TCP segment of a reassembled PDU]</t>
  </si>
  <si>
    <t>443  &gt;  40258 [ACK] Seq=9684470 Ack=22134 Win=86272 Len=1420 TSval=561881291 TSecr=3833770644 [TCP segment of a reassembled PDU]</t>
  </si>
  <si>
    <t>443  &gt;  40258 [ACK] Seq=9687310 Ack=22134 Win=86272 Len=1420 TSval=561881291 TSecr=3833770644 [TCP segment of a reassembled PDU]</t>
  </si>
  <si>
    <t>443  &gt;  40258 [ACK] Seq=9688730 Ack=22134 Win=86272 Len=1420 TSval=561881292 TSecr=3833770644 [TCP segment of a reassembled PDU]</t>
  </si>
  <si>
    <t>443  &gt;  40258 [ACK] Seq=9690150 Ack=22134 Win=86272 Len=1420 TSval=561881292 TSecr=3833770644 [TCP segment of a reassembled PDU]</t>
  </si>
  <si>
    <t>443  &gt;  40258 [ACK] Seq=9691570 Ack=22134 Win=86272 Len=1420 TSval=561881293 TSecr=3833770644 [TCP segment of a reassembled PDU]</t>
  </si>
  <si>
    <t>443  &gt;  40258 [ACK] Seq=9692990 Ack=22134 Win=86272 Len=1420 TSval=561881293 TSecr=3833770644 [TCP segment of a reassembled PDU]</t>
  </si>
  <si>
    <t>443  &gt;  40258 [ACK] Seq=9694410 Ack=22134 Win=86272 Len=1420 TSval=561881294 TSecr=3833770644 [TCP segment of a reassembled PDU]</t>
  </si>
  <si>
    <t>443  &gt;  40258 [ACK] Seq=9695830 Ack=22134 Win=86272 Len=1420 TSval=561881294 TSecr=3833770644 [TCP segment of a reassembled PDU]</t>
  </si>
  <si>
    <t>443  &gt;  40258 [ACK] Seq=9697250 Ack=22134 Win=86272 Len=1420 TSval=561881294 TSecr=3833770644 [TCP segment of a reassembled PDU]</t>
  </si>
  <si>
    <t>443  &gt;  40258 [ACK] Seq=9698670 Ack=22134 Win=86272 Len=1420 TSval=561881294 TSecr=3833770644 [TCP segment of a reassembled PDU]</t>
  </si>
  <si>
    <t>443  &gt;  40258 [ACK] Seq=9700090 Ack=22134 Win=86272 Len=1420 TSval=561881295 TSecr=3833770644 [TCP segment of a reassembled PDU]</t>
  </si>
  <si>
    <t>443  &gt;  40258 [ACK] Seq=9702930 Ack=22134 Win=86272 Len=1420 TSval=561881296 TSecr=3833770644 [TCP segment of a reassembled PDU]</t>
  </si>
  <si>
    <t>443  &gt;  40258 [ACK] Seq=9704350 Ack=22134 Win=86272 Len=1420 TSval=561881296 TSecr=3833770644 [TCP segment of a reassembled PDU]</t>
  </si>
  <si>
    <t>443  &gt;  40258 [ACK] Seq=9705770 Ack=22134 Win=86272 Len=1420 TSval=561881297 TSecr=3833770644 [TCP segment of a reassembled PDU]</t>
  </si>
  <si>
    <t>443  &gt;  40258 [ACK] Seq=9707190 Ack=22134 Win=86272 Len=1420 TSval=561881297 TSecr=3833770644 [TCP segment of a reassembled PDU]</t>
  </si>
  <si>
    <t>443  &gt;  40258 [ACK] Seq=9708610 Ack=22134 Win=86272 Len=1420 TSval=561881297 TSecr=3833770644 [TCP segment of a reassembled PDU]</t>
  </si>
  <si>
    <t>443  &gt;  40258 [ACK] Seq=9710030 Ack=22134 Win=86272 Len=1420 TSval=561881297 TSecr=3833770644 [TCP segment of a reassembled PDU]</t>
  </si>
  <si>
    <t>443  &gt;  40258 [ACK] Seq=9711450 Ack=22134 Win=86272 Len=1420 TSval=561881298 TSecr=3833770644 [TCP segment of a reassembled PDU]</t>
  </si>
  <si>
    <t>443  &gt;  40258 [ACK] Seq=9712870 Ack=22134 Win=86272 Len=1420 TSval=561881298 TSecr=3833770644 [TCP segment of a reassembled PDU]</t>
  </si>
  <si>
    <t>443  &gt;  40258 [ACK] Seq=9714290 Ack=22134 Win=86272 Len=1420 TSval=561881299 TSecr=3833770644 [TCP segment of a reassembled PDU]</t>
  </si>
  <si>
    <t>443  &gt;  40258 [ACK] Seq=9715710 Ack=22134 Win=86272 Len=1420 TSval=561881299 TSecr=3833770644 [TCP segment of a reassembled PDU]</t>
  </si>
  <si>
    <t>443  &gt;  40258 [ACK] Seq=9717130 Ack=22134 Win=86272 Len=1420 TSval=561881299 TSecr=3833770644 [TCP segment of a reassembled PDU]</t>
  </si>
  <si>
    <t>443  &gt;  40258 [ACK] Seq=9719970 Ack=22134 Win=86272 Len=1420 TSval=561881300 TSecr=3833770644 [TCP segment of a reassembled PDU]</t>
  </si>
  <si>
    <t>443  &gt;  40258 [ACK] Seq=9721390 Ack=22134 Win=86272 Len=1420 TSval=561881300 TSecr=3833770644 [TCP segment of a reassembled PDU]</t>
  </si>
  <si>
    <t>443  &gt;  40258 [ACK] Seq=9722810 Ack=22134 Win=86272 Len=1420 TSval=561881301 TSecr=3833770644 [TCP segment of a reassembled PDU]</t>
  </si>
  <si>
    <t>443  &gt;  40258 [ACK] Seq=9724230 Ack=22134 Win=86272 Len=1420 TSval=561881301 TSecr=3833770644 [TCP segment of a reassembled PDU]</t>
  </si>
  <si>
    <t>443  &gt;  40258 [ACK] Seq=9725650 Ack=22134 Win=86272 Len=1420 TSval=561881302 TSecr=3833770644 [TCP segment of a reassembled PDU]</t>
  </si>
  <si>
    <t>443  &gt;  40258 [ACK] Seq=9727070 Ack=22134 Win=86272 Len=1420 TSval=561881302 TSecr=3833770644 [TCP segment of a reassembled PDU]</t>
  </si>
  <si>
    <t>443  &gt;  40258 [ACK] Seq=9728490 Ack=22134 Win=86272 Len=1420 TSval=561881302 TSecr=3833770644 [TCP segment of a reassembled PDU]</t>
  </si>
  <si>
    <t>443  &gt;  40258 [ACK] Seq=9729910 Ack=22134 Win=86272 Len=1420 TSval=561881302 TSecr=3833770644 [TCP segment of a reassembled PDU]</t>
  </si>
  <si>
    <t>443  &gt;  40258 [ACK] Seq=9731330 Ack=22134 Win=86272 Len=1420 TSval=561881303 TSecr=3833770644 [TCP segment of a reassembled PDU]</t>
  </si>
  <si>
    <t>443  &gt;  40258 [ACK] Seq=9732750 Ack=22134 Win=86272 Len=1420 TSval=561881303 TSecr=3833770644 [TCP segment of a reassembled PDU]</t>
  </si>
  <si>
    <t>443  &gt;  40258 [ACK] Seq=9735590 Ack=22134 Win=86272 Len=1420 TSval=561881304 TSecr=3833770644 [TCP segment of a reassembled PDU]</t>
  </si>
  <si>
    <t>443  &gt;  40258 [ACK] Seq=9737010 Ack=22134 Win=86272 Len=1420 TSval=561881305 TSecr=3833770644 [TCP segment of a reassembled PDU]</t>
  </si>
  <si>
    <t>443  &gt;  40258 [ACK] Seq=9738430 Ack=22134 Win=86272 Len=1420 TSval=561881305 TSecr=3833770644 [TCP segment of a reassembled PDU]</t>
  </si>
  <si>
    <t>443  &gt;  40258 [ACK] Seq=9739850 Ack=22134 Win=86272 Len=1420 TSval=561881305 TSecr=3833770644 [TCP segment of a reassembled PDU]</t>
  </si>
  <si>
    <t>443  &gt;  40258 [ACK] Seq=9741270 Ack=22134 Win=86272 Len=1420 TSval=561881305 TSecr=3833770644 [TCP segment of a reassembled PDU]</t>
  </si>
  <si>
    <t>443  &gt;  40258 [ACK] Seq=9742690 Ack=22134 Win=86272 Len=1420 TSval=561881306 TSecr=3833770644 [TCP segment of a reassembled PDU]</t>
  </si>
  <si>
    <t>443  &gt;  40258 [ACK] Seq=9744110 Ack=22134 Win=86272 Len=1420 TSval=561881306 TSecr=3833770644 [TCP segment of a reassembled PDU]</t>
  </si>
  <si>
    <t>443  &gt;  40258 [ACK] Seq=9745530 Ack=22134 Win=86272 Len=1420 TSval=561881307 TSecr=3833770644 [TCP segment of a reassembled PDU]</t>
  </si>
  <si>
    <t>443  &gt;  40258 [ACK] Seq=9746950 Ack=22134 Win=86272 Len=1420 TSval=561881307 TSecr=3833770644 [TCP segment of a reassembled PDU]</t>
  </si>
  <si>
    <t>443  &gt;  40258 [ACK] Seq=9748370 Ack=22134 Win=86272 Len=1420 TSval=561881308 TSecr=3833770644 [TCP segment of a reassembled PDU]</t>
  </si>
  <si>
    <t>443  &gt;  40258 [ACK] Seq=9749790 Ack=22134 Win=86272 Len=1420 TSval=561881308 TSecr=3833770644 [TCP segment of a reassembled PDU]</t>
  </si>
  <si>
    <t>443  &gt;  40258 [ACK] Seq=9752630 Ack=22134 Win=86272 Len=1420 TSval=561881308 TSecr=3833770644 [TCP segment of a reassembled PDU]</t>
  </si>
  <si>
    <t>443  &gt;  40258 [ACK] Seq=9754050 Ack=22134 Win=86272 Len=1420 TSval=561881309 TSecr=3833770644 [TCP segment of a reassembled PDU]</t>
  </si>
  <si>
    <t>443  &gt;  40258 [ACK] Seq=9755470 Ack=22134 Win=86272 Len=1420 TSval=561881309 TSecr=3833770644 [TCP segment of a reassembled PDU]</t>
  </si>
  <si>
    <t>443  &gt;  40258 [ACK] Seq=9756890 Ack=22134 Win=86272 Len=1420 TSval=561881310 TSecr=3833770644 [TCP segment of a reassembled PDU]</t>
  </si>
  <si>
    <t>443  &gt;  40258 [ACK] Seq=9758310 Ack=22134 Win=86272 Len=1420 TSval=561881310 TSecr=3833770644 [TCP segment of a reassembled PDU]</t>
  </si>
  <si>
    <t>443  &gt;  40258 [ACK] Seq=9759730 Ack=22134 Win=86272 Len=1420 TSval=561881311 TSecr=3833770644 [TCP segment of a reassembled PDU]</t>
  </si>
  <si>
    <t>443  &gt;  40258 [ACK] Seq=9761150 Ack=22134 Win=86272 Len=1420 TSval=561881311 TSecr=3833770644 [TCP segment of a reassembled PDU]</t>
  </si>
  <si>
    <t>443  &gt;  40258 [ACK] Seq=9762570 Ack=22134 Win=86272 Len=1420 TSval=561881311 TSecr=3833770644 [TCP segment of a reassembled PDU]</t>
  </si>
  <si>
    <t>443  &gt;  40258 [ACK] Seq=9763990 Ack=22134 Win=86272 Len=1420 TSval=561881311 TSecr=3833770644 [TCP segment of a reassembled PDU]</t>
  </si>
  <si>
    <t>443  &gt;  40258 [ACK] Seq=9765410 Ack=22134 Win=86272 Len=1420 TSval=561881312 TSecr=3833770644 [TCP segment of a reassembled PDU]</t>
  </si>
  <si>
    <t>443  &gt;  40258 [ACK] Seq=9766830 Ack=22134 Win=86272 Len=1420 TSval=561881312 TSecr=3833770644 [TCP segment of a reassembled PDU]</t>
  </si>
  <si>
    <t>443  &gt;  40258 [ACK] Seq=9769670 Ack=22134 Win=86272 Len=1420 TSval=561881313 TSecr=3833770644 [TCP segment of a reassembled PDU]</t>
  </si>
  <si>
    <t>443  &gt;  40258 [ACK] Seq=9771090 Ack=22134 Win=86272 Len=1420 TSval=561881314 TSecr=3833770644 [TCP segment of a reassembled PDU]</t>
  </si>
  <si>
    <t>443  &gt;  40258 [ACK] Seq=9772510 Ack=22134 Win=86272 Len=1420 TSval=561881314 TSecr=3833770644 [TCP segment of a reassembled PDU]</t>
  </si>
  <si>
    <t>443  &gt;  40258 [ACK] Seq=9773930 Ack=22134 Win=86272 Len=1420 TSval=561881314 TSecr=3833770644 [TCP segment of a reassembled PDU]</t>
  </si>
  <si>
    <t>443  &gt;  40258 [ACK] Seq=9775350 Ack=22134 Win=86272 Len=1420 TSval=561881314 TSecr=3833770644 [TCP segment of a reassembled PDU]</t>
  </si>
  <si>
    <t>443  &gt;  40258 [ACK] Seq=9776770 Ack=22134 Win=86272 Len=1420 TSval=561881315 TSecr=3833770644 [TCP segment of a reassembled PDU]</t>
  </si>
  <si>
    <t>443  &gt;  40258 [ACK] Seq=9778190 Ack=22134 Win=86272 Len=1420 TSval=561881315 TSecr=3833770644 [TCP segment of a reassembled PDU]</t>
  </si>
  <si>
    <t>443  &gt;  40258 [ACK] Seq=9779610 Ack=22134 Win=86272 Len=1420 TSval=561881316 TSecr=3833770644 [TCP segment of a reassembled PDU]</t>
  </si>
  <si>
    <t>443  &gt;  40258 [ACK] Seq=9781030 Ack=22134 Win=86272 Len=1420 TSval=561881316 TSecr=3833770644 [TCP segment of a reassembled PDU]</t>
  </si>
  <si>
    <t>443  &gt;  40258 [ACK] Seq=9782450 Ack=22134 Win=86272 Len=1420 TSval=561881317 TSecr=3833770644 [TCP segment of a reassembled PDU]</t>
  </si>
  <si>
    <t>443  &gt;  40258 [ACK] Seq=9785290 Ack=22134 Win=86272 Len=1420 TSval=561881317 TSecr=3833770644 [TCP segment of a reassembled PDU]</t>
  </si>
  <si>
    <t>443  &gt;  40258 [ACK] Seq=9786710 Ack=22134 Win=86272 Len=1420 TSval=561881317 TSecr=3833770644 [TCP segment of a reassembled PDU]</t>
  </si>
  <si>
    <t>443  &gt;  40258 [ACK] Seq=9788130 Ack=22134 Win=86272 Len=1420 TSval=561881318 TSecr=3833770644 [TCP segment of a reassembled PDU]</t>
  </si>
  <si>
    <t>443  &gt;  40258 [ACK] Seq=9789550 Ack=22134 Win=86272 Len=1420 TSval=561881318 TSecr=3833770644 [TCP segment of a reassembled PDU]</t>
  </si>
  <si>
    <t>443  &gt;  40258 [ACK] Seq=9790970 Ack=22134 Win=86272 Len=1420 TSval=561881319 TSecr=3833770644 [TCP segment of a reassembled PDU]</t>
  </si>
  <si>
    <t>443  &gt;  40258 [ACK] Seq=9792390 Ack=22134 Win=86272 Len=1420 TSval=561881319 TSecr=3833770644 [TCP segment of a reassembled PDU]</t>
  </si>
  <si>
    <t>443  &gt;  40258 [ACK] Seq=9793810 Ack=22134 Win=86272 Len=1420 TSval=561881320 TSecr=3833770644 [TCP segment of a reassembled PDU]</t>
  </si>
  <si>
    <t>443  &gt;  40258 [ACK] Seq=9795230 Ack=22134 Win=86272 Len=1420 TSval=561881320 TSecr=3833770644 [TCP segment of a reassembled PDU]</t>
  </si>
  <si>
    <t>443  &gt;  40258 [ACK] Seq=9796650 Ack=22134 Win=86272 Len=1420 TSval=561881320 TSecr=3833770644 [TCP segment of a reassembled PDU]</t>
  </si>
  <si>
    <t>443  &gt;  40258 [ACK] Seq=9798070 Ack=22134 Win=86272 Len=1420 TSval=561881320 TSecr=3833770644 [TCP segment of a reassembled PDU]</t>
  </si>
  <si>
    <t>443  &gt;  40258 [ACK] Seq=9799490 Ack=22134 Win=86272 Len=1420 TSval=561881321 TSecr=3833770644 [TCP segment of a reassembled PDU]</t>
  </si>
  <si>
    <t>443  &gt;  40258 [ACK] Seq=9802330 Ack=22134 Win=86272 Len=1420 TSval=561881322 TSecr=3833770644 [TCP segment of a reassembled PDU]</t>
  </si>
  <si>
    <t>443  &gt;  40258 [ACK] Seq=9803750 Ack=22134 Win=86272 Len=1420 TSval=561881322 TSecr=3833770644 [TCP segment of a reassembled PDU]</t>
  </si>
  <si>
    <t>443  &gt;  40258 [ACK] Seq=9805170 Ack=22134 Win=86272 Len=1420 TSval=561881323 TSecr=3833770644 [TCP segment of a reassembled PDU]</t>
  </si>
  <si>
    <t>443  &gt;  40258 [ACK] Seq=9806590 Ack=22134 Win=86272 Len=1420 TSval=561881323 TSecr=3833770644 [TCP segment of a reassembled PDU]</t>
  </si>
  <si>
    <t>443  &gt;  40258 [ACK] Seq=9808010 Ack=22134 Win=86272 Len=1420 TSval=561881323 TSecr=3833770644 [TCP segment of a reassembled PDU]</t>
  </si>
  <si>
    <t>443  &gt;  40258 [ACK] Seq=9809430 Ack=22134 Win=86272 Len=1420 TSval=561881323 TSecr=3833770644 [TCP segment of a reassembled PDU]</t>
  </si>
  <si>
    <t>[TCP Previous segment not captured] , Ignored Unknown Record</t>
  </si>
  <si>
    <t>Ignored Unknown Record</t>
  </si>
  <si>
    <t>443  &gt;  40258 [ACK] Seq=9914510 Ack=22134 Win=86272 Len=1420 TSval=561881415 TSecr=3833770772</t>
  </si>
  <si>
    <t>443  &gt;  40258 [ACK] Seq=9942910 Ack=22134 Win=86272 Len=1420 TSval=561881423 TSecr=3833770773 [TCP segment of a reassembled PDU]</t>
  </si>
  <si>
    <t>443  &gt;  40258 [ACK] Seq=9944330 Ack=22134 Win=86272 Len=1420 TSval=561881423 TSecr=3833770773 [TCP segment of a reassembled PDU]</t>
  </si>
  <si>
    <t>443  &gt;  40258 [ACK] Seq=9945750 Ack=22134 Win=86272 Len=1420 TSval=561881423 TSecr=3833770773 [TCP segment of a reassembled PDU]</t>
  </si>
  <si>
    <t>443  &gt;  40258 [ACK] Seq=9947170 Ack=22134 Win=86272 Len=1420 TSval=561881424 TSecr=3833770773 [TCP segment of a reassembled PDU]</t>
  </si>
  <si>
    <t>443  &gt;  40258 [ACK] Seq=9948590 Ack=22134 Win=86272 Len=1420 TSval=561881424 TSecr=3833770773 [TCP segment of a reassembled PDU]</t>
  </si>
  <si>
    <t>443  &gt;  40258 [ACK] Seq=9950010 Ack=22134 Win=86272 Len=1420 TSval=561881425 TSecr=3833770773 [TCP segment of a reassembled PDU]</t>
  </si>
  <si>
    <t>443  &gt;  40258 [ACK] Seq=9951430 Ack=22134 Win=86272 Len=1420 TSval=561881425 TSecr=3833770773 [TCP segment of a reassembled PDU]</t>
  </si>
  <si>
    <t>443  &gt;  40258 [ACK] Seq=9952850 Ack=22134 Win=86272 Len=1420 TSval=561881426 TSecr=3833770773 [TCP segment of a reassembled PDU]</t>
  </si>
  <si>
    <t>443  &gt;  40258 [ACK] Seq=9954270 Ack=22134 Win=86272 Len=1420 TSval=561881426 TSecr=3833770773 [TCP segment of a reassembled PDU]</t>
  </si>
  <si>
    <t>443  &gt;  40258 [ACK] Seq=9955690 Ack=22134 Win=86272 Len=1420 TSval=561881426 TSecr=3833770773 [TCP segment of a reassembled PDU]</t>
  </si>
  <si>
    <t>443  &gt;  40258 [ACK] Seq=9957110 Ack=22134 Win=86272 Len=1420 TSval=561881426 TSecr=3833770773 [TCP segment of a reassembled PDU]</t>
  </si>
  <si>
    <t>443  &gt;  40258 [ACK] Seq=9958530 Ack=22134 Win=86272 Len=1420 TSval=561881427 TSecr=3833770773 [TCP segment of a reassembled PDU]</t>
  </si>
  <si>
    <t>443  &gt;  40258 [ACK] Seq=9959950 Ack=22134 Win=86272 Len=1420 TSval=561881427 TSecr=3833770773 [TCP segment of a reassembled PDU]</t>
  </si>
  <si>
    <t>443  &gt;  40258 [ACK] Seq=9961370 Ack=22134 Win=86272 Len=1420 TSval=561881428 TSecr=3833770773 [TCP segment of a reassembled PDU]</t>
  </si>
  <si>
    <t>443  &gt;  40258 [ACK] Seq=9962790 Ack=22134 Win=86272 Len=1420 TSval=561881428 TSecr=3833770773 [TCP segment of a reassembled PDU]</t>
  </si>
  <si>
    <t>443  &gt;  40258 [ACK] Seq=9964210 Ack=22134 Win=86272 Len=1420 TSval=561881428 TSecr=3833770773 [TCP segment of a reassembled PDU]</t>
  </si>
  <si>
    <t>443  &gt;  40258 [ACK] Seq=9965630 Ack=22134 Win=86272 Len=1420 TSval=561881428 TSecr=3833770773 [TCP segment of a reassembled PDU]</t>
  </si>
  <si>
    <t>443  &gt;  40258 [ACK] Seq=9967050 Ack=22134 Win=86272 Len=1420 TSval=561881429 TSecr=3833770773 [TCP segment of a reassembled PDU]</t>
  </si>
  <si>
    <t>443  &gt;  40258 [ACK] Seq=9968470 Ack=22134 Win=86272 Len=1420 TSval=561881429 TSecr=3833770773 [TCP segment of a reassembled PDU]</t>
  </si>
  <si>
    <t>Change Cipher Spec, Ignored Unknown Record</t>
  </si>
  <si>
    <t>443  &gt;  40258 [ACK] Seq=10011070 Ack=22134 Win=86272 Len=1420 TSval=561881440 TSecr=3833770773 [TCP segment of a reassembled PDU]</t>
  </si>
  <si>
    <t>443  &gt;  40258 [ACK] Seq=10012490 Ack=22134 Win=86272 Len=1420 TSval=561881441 TSecr=3833770773 [TCP segment of a reassembled PDU]</t>
  </si>
  <si>
    <t>443  &gt;  40258 [ACK] Seq=10013910 Ack=22134 Win=86272 Len=1420 TSval=561881441 TSecr=3833770773 [TCP segment of a reassembled PDU]</t>
  </si>
  <si>
    <t>443  &gt;  40258 [ACK] Seq=10015330 Ack=22134 Win=86272 Len=1420 TSval=561881442 TSecr=3833770773 [TCP segment of a reassembled PDU]</t>
  </si>
  <si>
    <t>443  &gt;  40258 [ACK] Seq=10016750 Ack=22134 Win=86272 Len=1420 TSval=561881442 TSecr=3833770773 [TCP segment of a reassembled PDU]</t>
  </si>
  <si>
    <t>443  &gt;  40258 [ACK] Seq=10018170 Ack=22134 Win=86272 Len=1420 TSval=561881443 TSecr=3833770773 [TCP segment of a reassembled PDU]</t>
  </si>
  <si>
    <t>443  &gt;  40258 [ACK] Seq=10019590 Ack=22134 Win=86272 Len=1420 TSval=561881443 TSecr=3833770773 [TCP segment of a reassembled PDU]</t>
  </si>
  <si>
    <t>443  &gt;  40258 [ACK] Seq=10021010 Ack=22134 Win=86272 Len=1420 TSval=561881443 TSecr=3833770773 [TCP segment of a reassembled PDU]</t>
  </si>
  <si>
    <t>443  &gt;  40258 [ACK] Seq=10023850 Ack=22134 Win=86272 Len=1420 TSval=561881444 TSecr=3833770773</t>
  </si>
  <si>
    <t>[TCP Fast Retransmission] 443  &gt;  40258 [ACK] Seq=9810850 Ack=22134 Win=86272 Len=1420 TSval=561881449 TSecr=3833770802 [TCP segment of a reassembled PDU]</t>
  </si>
  <si>
    <t>[TCP Out-Of-Order] 443  &gt;  40258 [ACK] Seq=9812270 Ack=22134 Win=86272 Len=1420 TSval=561881450 TSecr=3833770803 [TCP segment of a reassembled PDU]</t>
  </si>
  <si>
    <t>[TCP Out-Of-Order] 443  &gt;  40258 [ACK] Seq=9813690 Ack=22134 Win=86272 Len=1420 TSval=561881450 TSecr=3833770803 [TCP segment of a reassembled PDU]</t>
  </si>
  <si>
    <t>[TCP Out-Of-Order] 443  &gt;  40258 [ACK] Seq=9815110 Ack=22134 Win=86272 Len=1420 TSval=561881450 TSecr=3833770803 [TCP segment of a reassembled PDU]</t>
  </si>
  <si>
    <t>[TCP Out-Of-Order] 443  &gt;  40258 [ACK] Seq=9816530 Ack=22134 Win=86272 Len=1420 TSval=561881450 TSecr=3833770803</t>
  </si>
  <si>
    <t>[TCP Out-Of-Order] 443  &gt;  40258 [ACK] Seq=9817950 Ack=22134 Win=86272 Len=1420 TSval=561881450 TSecr=3833770803</t>
  </si>
  <si>
    <t>[TCP Out-Of-Order] 443  &gt;  40258 [ACK] Seq=9819370 Ack=22134 Win=86272 Len=1420 TSval=561881450 TSecr=3833770805</t>
  </si>
  <si>
    <t>[TCP Out-Of-Order] 443  &gt;  40258 [ACK] Seq=9820790 Ack=22134 Win=86272 Len=1420 TSval=561881450 TSecr=3833770805</t>
  </si>
  <si>
    <t>[TCP Out-Of-Order] 443  &gt;  40258 [ACK] Seq=9822210 Ack=22134 Win=86272 Len=1420 TSval=561881451 TSecr=3833770805</t>
  </si>
  <si>
    <t>[TCP Out-Of-Order] 443  &gt;  40258 [ACK] Seq=9823630 Ack=22134 Win=86272 Len=1420 TSval=561881451 TSecr=3833770805</t>
  </si>
  <si>
    <t>[TCP Out-Of-Order] 443  &gt;  40258 [ACK] Seq=9825050 Ack=22134 Win=86272 Len=1420 TSval=561881452 TSecr=3833770805</t>
  </si>
  <si>
    <t>[TCP Out-Of-Order] 443  &gt;  40258 [ACK] Seq=9826470 Ack=22134 Win=86272 Len=1420 TSval=561881452 TSecr=3833770805</t>
  </si>
  <si>
    <t>[TCP Out-Of-Order] 443  &gt;  40258 [ACK] Seq=9827890 Ack=22134 Win=86272 Len=1420 TSval=561881453 TSecr=3833770805</t>
  </si>
  <si>
    <t>[TCP Out-Of-Order] 443  &gt;  40258 [ACK] Seq=9829310 Ack=22134 Win=86272 Len=1420 TSval=561881453 TSecr=3833770805</t>
  </si>
  <si>
    <t>[TCP Out-Of-Order] 443  &gt;  40258 [ACK] Seq=9830730 Ack=22134 Win=86272 Len=1420 TSval=561881453 TSecr=3833770805</t>
  </si>
  <si>
    <t>[TCP Out-Of-Order] 443  &gt;  40258 [ACK] Seq=9832150 Ack=22134 Win=86272 Len=1420 TSval=561881453 TSecr=3833770805</t>
  </si>
  <si>
    <t>443  &gt;  40258 [ACK] Seq=10043730 Ack=22134 Win=86272 Len=1420 TSval=561881456 TSecr=3833770805 [TCP segment of a reassembled PDU]</t>
  </si>
  <si>
    <t>443  &gt;  40258 [ACK] Seq=10045150 Ack=22134 Win=86272 Len=1420 TSval=561881456 TSecr=3833770805 [TCP segment of a reassembled PDU]</t>
  </si>
  <si>
    <t>443  &gt;  40258 [ACK] Seq=10046570 Ack=22134 Win=86272 Len=1420 TSval=561881456 TSecr=3833770805 [TCP segment of a reassembled PDU]</t>
  </si>
  <si>
    <t>443  &gt;  40258 [ACK] Seq=10047990 Ack=22134 Win=86272 Len=1420 TSval=561881456 TSecr=3833770805 [TCP segment of a reassembled PDU]</t>
  </si>
  <si>
    <t>443  &gt;  40258 [ACK] Seq=10049410 Ack=22134 Win=86272 Len=1420 TSval=561881457 TSecr=3833770805 [TCP segment of a reassembled PDU]</t>
  </si>
  <si>
    <t>443  &gt;  40258 [ACK] Seq=10050830 Ack=22134 Win=86272 Len=1420 TSval=561881457 TSecr=3833770805 [TCP segment of a reassembled PDU]</t>
  </si>
  <si>
    <t>443  &gt;  40258 [ACK] Seq=10052250 Ack=22134 Win=86272 Len=1420 TSval=561881457 TSecr=3833770805 [TCP segment of a reassembled PDU]</t>
  </si>
  <si>
    <t>443  &gt;  40258 [ACK] Seq=10053670 Ack=22134 Win=86272 Len=1420 TSval=561881457 TSecr=3833770805 [TCP segment of a reassembled PDU]</t>
  </si>
  <si>
    <t>443  &gt;  40258 [ACK] Seq=10055090 Ack=22134 Win=86272 Len=1420 TSval=561881458 TSecr=3833770805 [TCP segment of a reassembled PDU]</t>
  </si>
  <si>
    <t>443  &gt;  40258 [ACK] Seq=10056510 Ack=22134 Win=86272 Len=1420 TSval=561881458 TSecr=3833770805 [TCP segment of a reassembled PDU]</t>
  </si>
  <si>
    <t>443  &gt;  40258 [ACK] Seq=10057930 Ack=22134 Win=86272 Len=1420 TSval=561881459 TSecr=3833770807 [TCP segment of a reassembled PDU]</t>
  </si>
  <si>
    <t>443  &gt;  40258 [ACK] Seq=10059350 Ack=22134 Win=86272 Len=1420 TSval=561881459 TSecr=3833770807 [TCP segment of a reassembled PDU]</t>
  </si>
  <si>
    <t>443  &gt;  40258 [ACK] Seq=10060770 Ack=22134 Win=86272 Len=1420 TSval=561881460 TSecr=3833770807 [TCP segment of a reassembled PDU]</t>
  </si>
  <si>
    <t>443  &gt;  40258 [ACK] Seq=10062190 Ack=22134 Win=86272 Len=1420 TSval=561881460 TSecr=3833770807 [TCP segment of a reassembled PDU]</t>
  </si>
  <si>
    <t>443  &gt;  40258 [ACK] Seq=10063610 Ack=22134 Win=86272 Len=1420 TSval=561881460 TSecr=3833770807 [TCP segment of a reassembled PDU]</t>
  </si>
  <si>
    <t>443  &gt;  40258 [ACK] Seq=10065030 Ack=22134 Win=86272 Len=1420 TSval=561881460 TSecr=3833770807 [TCP segment of a reassembled PDU]</t>
  </si>
  <si>
    <t>443  &gt;  40258 [ACK] Seq=10066450 Ack=22134 Win=86272 Len=1420 TSval=561881461 TSecr=3833770807 [TCP segment of a reassembled PDU]</t>
  </si>
  <si>
    <t>443  &gt;  40258 [ACK] Seq=10067870 Ack=22134 Win=86272 Len=1420 TSval=561881461 TSecr=3833770807 [TCP segment of a reassembled PDU]</t>
  </si>
  <si>
    <t>443  &gt;  40258 [ACK] Seq=10069290 Ack=22134 Win=86272 Len=1420 TSval=561881462 TSecr=3833770807 [TCP segment of a reassembled PDU]</t>
  </si>
  <si>
    <t>443  &gt;  40258 [ACK] Seq=10070710 Ack=22134 Win=86272 Len=1420 TSval=561881462 TSecr=3833770807 [TCP segment of a reassembled PDU]</t>
  </si>
  <si>
    <t>443  &gt;  40258 [ACK] Seq=10072130 Ack=22134 Win=86272 Len=1420 TSval=561881463 TSecr=3833770807 [TCP segment of a reassembled PDU]</t>
  </si>
  <si>
    <t>443  &gt;  40258 [ACK] Seq=10073550 Ack=22134 Win=86272 Len=1420 TSval=561881463 TSecr=3833770807 [TCP segment of a reassembled PDU]</t>
  </si>
  <si>
    <t>443  &gt;  40258 [ACK] Seq=10074970 Ack=22134 Win=86272 Len=1420 TSval=561881463 TSecr=3833770807 [TCP segment of a reassembled PDU]</t>
  </si>
  <si>
    <t>443  &gt;  40258 [ACK] Seq=10076390 Ack=22134 Win=86272 Len=1420 TSval=561881463 TSecr=3833770807 [TCP segment of a reassembled PDU]</t>
  </si>
  <si>
    <t>443  &gt;  40258 [ACK] Seq=10077810 Ack=22134 Win=86272 Len=1420 TSval=561881464 TSecr=3833770825 [TCP segment of a reassembled PDU]</t>
  </si>
  <si>
    <t>443  &gt;  40258 [ACK] Seq=10079230 Ack=22134 Win=86272 Len=1420 TSval=561881464 TSecr=3833770825 [TCP segment of a reassembled PDU]</t>
  </si>
  <si>
    <t>443  &gt;  40258 [ACK] Seq=10080650 Ack=22134 Win=86272 Len=1420 TSval=561881465 TSecr=3833770825 [TCP segment of a reassembled PDU]</t>
  </si>
  <si>
    <t>443  &gt;  40258 [ACK] Seq=10082070 Ack=22134 Win=86272 Len=1420 TSval=561881465 TSecr=3833770825 [TCP segment of a reassembled PDU]</t>
  </si>
  <si>
    <t>443  &gt;  40258 [ACK] Seq=10083490 Ack=22134 Win=86272 Len=1420 TSval=561881466 TSecr=3833770825 [TCP segment of a reassembled PDU]</t>
  </si>
  <si>
    <t>443  &gt;  40258 [ACK] Seq=10084910 Ack=22134 Win=86272 Len=1420 TSval=561881466 TSecr=3833770825 [TCP segment of a reassembled PDU]</t>
  </si>
  <si>
    <t>443  &gt;  40258 [ACK] Seq=10086330 Ack=22134 Win=86272 Len=1420 TSval=561881466 TSecr=3833770825 [TCP segment of a reassembled PDU]</t>
  </si>
  <si>
    <t>443  &gt;  40258 [ACK] Seq=10087750 Ack=22134 Win=86272 Len=1420 TSval=561881466 TSecr=3833770825 [TCP segment of a reassembled PDU]</t>
  </si>
  <si>
    <t>443  &gt;  40258 [ACK] Seq=10089170 Ack=22134 Win=86272 Len=1420 TSval=561881467 TSecr=3833770825 [TCP segment of a reassembled PDU]</t>
  </si>
  <si>
    <t>443  &gt;  40258 [ACK] Seq=10090590 Ack=22134 Win=86272 Len=1420 TSval=561881467 TSecr=3833770825 [TCP segment of a reassembled PDU]</t>
  </si>
  <si>
    <t>443  &gt;  40258 [ACK] Seq=10092010 Ack=22134 Win=86272 Len=1420 TSval=561881468 TSecr=3833770825 [TCP segment of a reassembled PDU]</t>
  </si>
  <si>
    <t>443  &gt;  40258 [ACK] Seq=10093430 Ack=22134 Win=86272 Len=1420 TSval=561881468 TSecr=3833770825 [TCP segment of a reassembled PDU]</t>
  </si>
  <si>
    <t>443  &gt;  40258 [ACK] Seq=10094850 Ack=22134 Win=86272 Len=1420 TSval=561881469 TSecr=3833770825 [TCP segment of a reassembled PDU]</t>
  </si>
  <si>
    <t>443  &gt;  40258 [ACK] Seq=10096270 Ack=22134 Win=86272 Len=1420 TSval=561881469 TSecr=3833770825 [TCP segment of a reassembled PDU]</t>
  </si>
  <si>
    <t>Encrypted Heartbeat, Ignored Unknown Record</t>
  </si>
  <si>
    <t>443  &gt;  40258 [ACK] Seq=10226910 Ack=22134 Win=86272 Len=1420 TSval=561881503 TSecr=3833770853</t>
  </si>
  <si>
    <t>443  &gt;  40258 [ACK] Seq=10286550 Ack=22134 Win=86272 Len=1420 TSval=561881518 TSecr=3833770876</t>
  </si>
  <si>
    <t>443  &gt;  40258 [ACK] Seq=10324890 Ack=22134 Win=86272 Len=1420 TSval=561881529 TSecr=3833770886 [TCP segment of a reassembled PDU]</t>
  </si>
  <si>
    <t>443  &gt;  40258 [ACK] Seq=10326310 Ack=22134 Win=86272 Len=1420 TSval=561881529 TSecr=3833770886 [TCP segment of a reassembled PDU]</t>
  </si>
  <si>
    <t>443  &gt;  40258 [ACK] Seq=10327730 Ack=22134 Win=86272 Len=1420 TSval=561881529 TSecr=3833770886 [TCP segment of a reassembled PDU]</t>
  </si>
  <si>
    <t>443  &gt;  40258 [ACK] Seq=10329150 Ack=22134 Win=86272 Len=1420 TSval=561881529 TSecr=3833770886 [TCP segment of a reassembled PDU]</t>
  </si>
  <si>
    <t>443  &gt;  40258 [ACK] Seq=10330570 Ack=22134 Win=86272 Len=1420 TSval=561881530 TSecr=3833770886 [TCP segment of a reassembled PDU]</t>
  </si>
  <si>
    <t>443  &gt;  40258 [ACK] Seq=10331990 Ack=22134 Win=86272 Len=1420 TSval=561881530 TSecr=3833770886 [TCP segment of a reassembled PDU]</t>
  </si>
  <si>
    <t>443  &gt;  40258 [ACK] Seq=10333410 Ack=22134 Win=86272 Len=1420 TSval=561881531 TSecr=3833770886 [TCP segment of a reassembled PDU]</t>
  </si>
  <si>
    <t>443  &gt;  40258 [ACK] Seq=10334830 Ack=22134 Win=86272 Len=1420 TSval=561881531 TSecr=3833770886 [TCP segment of a reassembled PDU]</t>
  </si>
  <si>
    <t>443  &gt;  40258 [ACK] Seq=10336250 Ack=22134 Win=86272 Len=1420 TSval=561881532 TSecr=3833770886 [TCP segment of a reassembled PDU]</t>
  </si>
  <si>
    <t>443  &gt;  40258 [ACK] Seq=10337670 Ack=22134 Win=86272 Len=1420 TSval=561881532 TSecr=3833770886 [TCP segment of a reassembled PDU]</t>
  </si>
  <si>
    <t>443  &gt;  40258 [ACK] Seq=10339090 Ack=22134 Win=86272 Len=1420 TSval=561881532 TSecr=3833770886 [TCP segment of a reassembled PDU]</t>
  </si>
  <si>
    <t>443  &gt;  40258 [ACK] Seq=10340510 Ack=22134 Win=86272 Len=1420 TSval=561881532 TSecr=3833770886 [TCP segment of a reassembled PDU]</t>
  </si>
  <si>
    <t>443  &gt;  40258 [ACK] Seq=10341930 Ack=22134 Win=86272 Len=1420 TSval=561881533 TSecr=3833770886 [TCP segment of a reassembled PDU]</t>
  </si>
  <si>
    <t>443  &gt;  40258 [ACK] Seq=10343350 Ack=22134 Win=86272 Len=1420 TSval=561881533 TSecr=3833770886 [TCP segment of a reassembled PDU]</t>
  </si>
  <si>
    <t>443  &gt;  40258 [ACK] Seq=10344770 Ack=22134 Win=86272 Len=1420 TSval=561881534 TSecr=3833770894 [TCP segment of a reassembled PDU]</t>
  </si>
  <si>
    <t>443  &gt;  40258 [ACK] Seq=10346190 Ack=22134 Win=86272 Len=1420 TSval=561881534 TSecr=3833770894 [TCP segment of a reassembled PDU]</t>
  </si>
  <si>
    <t>443  &gt;  40258 [ACK] Seq=10347610 Ack=22134 Win=86272 Len=1420 TSval=561881534 TSecr=3833770894 [TCP segment of a reassembled PDU]</t>
  </si>
  <si>
    <t>443  &gt;  40258 [ACK] Seq=10349030 Ack=22134 Win=86272 Len=1420 TSval=561881534 TSecr=3833770894 [TCP segment of a reassembled PDU]</t>
  </si>
  <si>
    <t>443  &gt;  40258 [ACK] Seq=10350450 Ack=22134 Win=86272 Len=1420 TSval=561881535 TSecr=3833770894 [TCP segment of a reassembled PDU]</t>
  </si>
  <si>
    <t>443  &gt;  40258 [ACK] Seq=10351870 Ack=22134 Win=86272 Len=1420 TSval=561881535 TSecr=3833770894 [TCP segment of a reassembled PDU]</t>
  </si>
  <si>
    <t>443  &gt;  40258 [ACK] Seq=10353290 Ack=22134 Win=86272 Len=1420 TSval=561881536 TSecr=3833770894 [TCP segment of a reassembled PDU]</t>
  </si>
  <si>
    <t>443  &gt;  40258 [ACK] Seq=10354710 Ack=22134 Win=86272 Len=1420 TSval=561881536 TSecr=3833770894 [TCP segment of a reassembled PDU]</t>
  </si>
  <si>
    <t>443  &gt;  40258 [ACK] Seq=10356130 Ack=22134 Win=86272 Len=1420 TSval=561881537 TSecr=3833770894 [TCP segment of a reassembled PDU]</t>
  </si>
  <si>
    <t>443  &gt;  40258 [ACK] Seq=10357550 Ack=22134 Win=86272 Len=1420 TSval=561881537 TSecr=3833770894 [TCP segment of a reassembled PDU]</t>
  </si>
  <si>
    <t>443  &gt;  40258 [ACK] Seq=10358970 Ack=22134 Win=86272 Len=1420 TSval=561881537 TSecr=3833770894 [TCP segment of a reassembled PDU]</t>
  </si>
  <si>
    <t>443  &gt;  40258 [ACK] Seq=10360390 Ack=22134 Win=86272 Len=1420 TSval=561881537 TSecr=3833770894 [TCP segment of a reassembled PDU]</t>
  </si>
  <si>
    <t>443  &gt;  40258 [ACK] Seq=10361810 Ack=22134 Win=86272 Len=1420 TSval=561881538 TSecr=3833770894 [TCP segment of a reassembled PDU]</t>
  </si>
  <si>
    <t>443  &gt;  40258 [ACK] Seq=10363230 Ack=22134 Win=86272 Len=1420 TSval=561881538 TSecr=3833770894 [TCP segment of a reassembled PDU]</t>
  </si>
  <si>
    <t>443  &gt;  40258 [ACK] Seq=10364650 Ack=22134 Win=86272 Len=1420 TSval=561881539 TSecr=3833770894 [TCP segment of a reassembled PDU]</t>
  </si>
  <si>
    <t>443  &gt;  40258 [ACK] Seq=10366070 Ack=22134 Win=86272 Len=1420 TSval=561881539 TSecr=3833770894 [TCP segment of a reassembled PDU]</t>
  </si>
  <si>
    <t>443  &gt;  40258 [ACK] Seq=10367490 Ack=22134 Win=86272 Len=1420 TSval=561881540 TSecr=3833770894 [TCP segment of a reassembled PDU]</t>
  </si>
  <si>
    <t>443  &gt;  40258 [ACK] Seq=10368910 Ack=22134 Win=86272 Len=1420 TSval=561881540 TSecr=3833770894 [TCP segment of a reassembled PDU]</t>
  </si>
  <si>
    <t>443  &gt;  40258 [ACK] Seq=10370330 Ack=22134 Win=86272 Len=1420 TSval=561881540 TSecr=3833770894 [TCP segment of a reassembled PDU]</t>
  </si>
  <si>
    <t>443  &gt;  40258 [ACK] Seq=10371750 Ack=22134 Win=86272 Len=1420 TSval=561881540 TSecr=3833770894 [TCP segment of a reassembled PDU]</t>
  </si>
  <si>
    <t>443  &gt;  40258 [ACK] Seq=10373170 Ack=22134 Win=86272 Len=1420 TSval=561881541 TSecr=3833770894 [TCP segment of a reassembled PDU]</t>
  </si>
  <si>
    <t>443  &gt;  40258 [ACK] Seq=10374590 Ack=22134 Win=86272 Len=1420 TSval=561881541 TSecr=3833770894 [TCP segment of a reassembled PDU]</t>
  </si>
  <si>
    <t>443  &gt;  40258 [ACK] Seq=10376010 Ack=22134 Win=86272 Len=1420 TSval=561881542 TSecr=3833770894 [TCP segment of a reassembled PDU]</t>
  </si>
  <si>
    <t>443  &gt;  40258 [ACK] Seq=10377430 Ack=22134 Win=86272 Len=1420 TSval=561881542 TSecr=3833770894 [TCP segment of a reassembled PDU]</t>
  </si>
  <si>
    <t>443  &gt;  40258 [ACK] Seq=10378850 Ack=22134 Win=86272 Len=1420 TSval=561881542 TSecr=3833770894 [TCP segment of a reassembled PDU]</t>
  </si>
  <si>
    <t>443  &gt;  40258 [ACK] Seq=10380270 Ack=22134 Win=86272 Len=1420 TSval=561881542 TSecr=3833770894 [TCP segment of a reassembled PDU]</t>
  </si>
  <si>
    <t>443  &gt;  40258 [ACK] Seq=10435650 Ack=22134 Win=86272 Len=1420 TSval=561881556 TSecr=3833770919 [TCP segment of a reassembled PDU]</t>
  </si>
  <si>
    <t>443  &gt;  40258 [ACK] Seq=10437070 Ack=22134 Win=86272 Len=1420 TSval=561881556 TSecr=3833770919 [TCP segment of a reassembled PDU]</t>
  </si>
  <si>
    <t>443  &gt;  40258 [ACK] Seq=10438490 Ack=22134 Win=86272 Len=1420 TSval=561881556 TSecr=3833770919 [TCP segment of a reassembled PDU]</t>
  </si>
  <si>
    <t>443  &gt;  40258 [ACK] Seq=10439910 Ack=22134 Win=86272 Len=1420 TSval=561881557 TSecr=3833770919 [TCP segment of a reassembled PDU]</t>
  </si>
  <si>
    <t>443  &gt;  40258 [ACK] Seq=10441330 Ack=22134 Win=86272 Len=1420 TSval=561881557 TSecr=3833770919 [TCP segment of a reassembled PDU]</t>
  </si>
  <si>
    <t>443  &gt;  40258 [ACK] Seq=10442750 Ack=22134 Win=86272 Len=1420 TSval=561881557 TSecr=3833770919 [TCP segment of a reassembled PDU]</t>
  </si>
  <si>
    <t>443  &gt;  40258 [ACK] Seq=10444170 Ack=22134 Win=86272 Len=1420 TSval=561881558 TSecr=3833770919 [TCP segment of a reassembled PDU]</t>
  </si>
  <si>
    <t>443  &gt;  40258 [ACK] Seq=10445590 Ack=22134 Win=86272 Len=1420 TSval=561881558 TSecr=3833770919 [TCP segment of a reassembled PDU]</t>
  </si>
  <si>
    <t>443  &gt;  40258 [ACK] Seq=10447010 Ack=22134 Win=86272 Len=1420 TSval=561881558 TSecr=3833770919 [TCP segment of a reassembled PDU]</t>
  </si>
  <si>
    <t>443  &gt;  40258 [ACK] Seq=10448430 Ack=22134 Win=86272 Len=1420 TSval=561881559 TSecr=3833770919 [TCP segment of a reassembled PDU]</t>
  </si>
  <si>
    <t>443  &gt;  40258 [ACK] Seq=10449850 Ack=22134 Win=86272 Len=1420 TSval=561881559 TSecr=3833770919 [TCP segment of a reassembled PDU]</t>
  </si>
  <si>
    <t>443  &gt;  40258 [ACK] Seq=10451270 Ack=22134 Win=86272 Len=1420 TSval=561881559 TSecr=3833770919 [TCP segment of a reassembled PDU]</t>
  </si>
  <si>
    <t>443  &gt;  40258 [ACK] Seq=10452690 Ack=22134 Win=86272 Len=1420 TSval=561881560 TSecr=3833770927 [TCP segment of a reassembled PDU]</t>
  </si>
  <si>
    <t>443  &gt;  40258 [ACK] Seq=10454110 Ack=22134 Win=86272 Len=1420 TSval=561881560 TSecr=3833770927 [TCP segment of a reassembled PDU]</t>
  </si>
  <si>
    <t>443  &gt;  40258 [ACK] Seq=10455530 Ack=22134 Win=86272 Len=1420 TSval=561881560 TSecr=3833770927 [TCP segment of a reassembled PDU]</t>
  </si>
  <si>
    <t>443  &gt;  40258 [ACK] Seq=10456950 Ack=22134 Win=86272 Len=1420 TSval=561881561 TSecr=3833770927 [TCP segment of a reassembled PDU]</t>
  </si>
  <si>
    <t>443  &gt;  40258 [ACK] Seq=10458370 Ack=22134 Win=86272 Len=1420 TSval=561881561 TSecr=3833770927 [TCP segment of a reassembled PDU]</t>
  </si>
  <si>
    <t>443  &gt;  40258 [ACK] Seq=10459790 Ack=22134 Win=86272 Len=1420 TSval=561881561 TSecr=3833770927 [TCP segment of a reassembled PDU]</t>
  </si>
  <si>
    <t>443  &gt;  40258 [ACK] Seq=10461210 Ack=22134 Win=86272 Len=1420 TSval=561881562 TSecr=3833770927 [TCP segment of a reassembled PDU]</t>
  </si>
  <si>
    <t>443  &gt;  40258 [ACK] Seq=10625930 Ack=22134 Win=86272 Len=1420 TSval=561881601 TSecr=3833770959 [TCP segment of a reassembled PDU]</t>
  </si>
  <si>
    <t>443  &gt;  40258 [ACK] Seq=10627350 Ack=22134 Win=86272 Len=1420 TSval=561881602 TSecr=3833770959 [TCP segment of a reassembled PDU]</t>
  </si>
  <si>
    <t>443  &gt;  40258 [ACK] Seq=10628770 Ack=22134 Win=86272 Len=1420 TSval=561881602 TSecr=3833770959 [TCP segment of a reassembled PDU]</t>
  </si>
  <si>
    <t>443  &gt;  40258 [ACK] Seq=10630190 Ack=22134 Win=86272 Len=1420 TSval=561881602 TSecr=3833770959 [TCP segment of a reassembled PDU]</t>
  </si>
  <si>
    <t>443  &gt;  40258 [ACK] Seq=10631610 Ack=22134 Win=86272 Len=1420 TSval=561881603 TSecr=3833770959 [TCP segment of a reassembled PDU]</t>
  </si>
  <si>
    <t>443  &gt;  40258 [ACK] Seq=10633030 Ack=22134 Win=86272 Len=1420 TSval=561881603 TSecr=3833770959 [TCP segment of a reassembled PDU]</t>
  </si>
  <si>
    <t>443  &gt;  40258 [ACK] Seq=10634450 Ack=22134 Win=86272 Len=1420 TSval=561881603 TSecr=3833770959 [TCP segment of a reassembled PDU]</t>
  </si>
  <si>
    <t>443  &gt;  40258 [ACK] Seq=10635870 Ack=22134 Win=86272 Len=1420 TSval=561881604 TSecr=3833770959 [TCP segment of a reassembled PDU]</t>
  </si>
  <si>
    <t>443  &gt;  40258 [ACK] Seq=10637290 Ack=22134 Win=86272 Len=1420 TSval=561881604 TSecr=3833770959 [TCP segment of a reassembled PDU]</t>
  </si>
  <si>
    <t>443  &gt;  40258 [ACK] Seq=10638710 Ack=22134 Win=86272 Len=1420 TSval=561881604 TSecr=3833770959 [TCP segment of a reassembled PDU]</t>
  </si>
  <si>
    <t>443  &gt;  40258 [ACK] Seq=10640130 Ack=22134 Win=86272 Len=1420 TSval=561881605 TSecr=3833770959 [TCP segment of a reassembled PDU]</t>
  </si>
  <si>
    <t>443  &gt;  40258 [ACK] Seq=10641550 Ack=22134 Win=86272 Len=1420 TSval=561881605 TSecr=3833770959 [TCP segment of a reassembled PDU]</t>
  </si>
  <si>
    <t>443  &gt;  40258 [ACK] Seq=10642970 Ack=22134 Win=86272 Len=1420 TSval=561881605 TSecr=3833770959 [TCP segment of a reassembled PDU]</t>
  </si>
  <si>
    <t>443  &gt;  40258 [ACK] Seq=10644390 Ack=22134 Win=86272 Len=1420 TSval=561881606 TSecr=3833770959 [TCP segment of a reassembled PDU]</t>
  </si>
  <si>
    <t>443  &gt;  40258 [ACK] Seq=10645810 Ack=22134 Win=86272 Len=1420 TSval=561881606 TSecr=3833770959 [TCP segment of a reassembled PDU]</t>
  </si>
  <si>
    <t>443  &gt;  40258 [ACK] Seq=10647230 Ack=22134 Win=86272 Len=1420 TSval=561881606 TSecr=3833770959 [TCP segment of a reassembled PDU]</t>
  </si>
  <si>
    <t>443  &gt;  40258 [ACK] Seq=10648650 Ack=22134 Win=86272 Len=1420 TSval=561881607 TSecr=3833770959 [TCP segment of a reassembled PDU]</t>
  </si>
  <si>
    <t>443  &gt;  40258 [ACK] Seq=10650070 Ack=22134 Win=86272 Len=1420 TSval=561881607 TSecr=3833770959 [TCP segment of a reassembled PDU]</t>
  </si>
  <si>
    <t>443  &gt;  40258 [ACK] Seq=10651490 Ack=22134 Win=86272 Len=1420 TSval=561881607 TSecr=3833770959 [TCP segment of a reassembled PDU]</t>
  </si>
  <si>
    <t>443  &gt;  40258 [ACK] Seq=10652910 Ack=22134 Win=86272 Len=1420 TSval=561881608 TSecr=3833770959 [TCP segment of a reassembled PDU]</t>
  </si>
  <si>
    <t>Encrypted Handshake Message, Ignored Unknown Record</t>
  </si>
  <si>
    <t>443  &gt;  40258 [ACK] Seq=10685570 Ack=22134 Win=86272 Len=1420 TSval=561881615 TSecr=3833770965 [TCP segment of a reassembled PDU]</t>
  </si>
  <si>
    <t>443  &gt;  40258 [ACK] Seq=10686990 Ack=22134 Win=86272 Len=1420 TSval=561881615 TSecr=3833770965 [TCP segment of a reassembled PDU]</t>
  </si>
  <si>
    <t>443  &gt;  40258 [ACK] Seq=10688410 Ack=22134 Win=86272 Len=1420 TSval=561881615 TSecr=3833770965 [TCP segment of a reassembled PDU]</t>
  </si>
  <si>
    <t>443  &gt;  40258 [ACK] Seq=10689830 Ack=22134 Win=86272 Len=1420 TSval=561881617 TSecr=3833770965 [TCP segment of a reassembled PDU]</t>
  </si>
  <si>
    <t>443  &gt;  40258 [ACK] Seq=10691250 Ack=22134 Win=86272 Len=1420 TSval=561881617 TSecr=3833770965 [TCP segment of a reassembled PDU]</t>
  </si>
  <si>
    <t>443  &gt;  40258 [ACK] Seq=10692670 Ack=22134 Win=86272 Len=1420 TSval=561881617 TSecr=3833770965 [TCP segment of a reassembled PDU]</t>
  </si>
  <si>
    <t>443  &gt;  40258 [ACK] Seq=10694090 Ack=22134 Win=86272 Len=1420 TSval=561881618 TSecr=3833770965 [TCP segment of a reassembled PDU]</t>
  </si>
  <si>
    <t>443  &gt;  40258 [ACK] Seq=10695510 Ack=22134 Win=86272 Len=1420 TSval=561881618 TSecr=3833770965 [TCP segment of a reassembled PDU]</t>
  </si>
  <si>
    <t>443  &gt;  40258 [ACK] Seq=10696930 Ack=22134 Win=86272 Len=1420 TSval=561881618 TSecr=3833770965 [TCP segment of a reassembled PDU]</t>
  </si>
  <si>
    <t>443  &gt;  40258 [ACK] Seq=10698350 Ack=22134 Win=86272 Len=1420 TSval=561881619 TSecr=3833770965 [TCP segment of a reassembled PDU]</t>
  </si>
  <si>
    <t>443  &gt;  40258 [ACK] Seq=10699770 Ack=22134 Win=86272 Len=1420 TSval=561881619 TSecr=3833770965 [TCP segment of a reassembled PDU]</t>
  </si>
  <si>
    <t>443  &gt;  40258 [ACK] Seq=10701190 Ack=22134 Win=86272 Len=1420 TSval=561881619 TSecr=3833770965 [TCP segment of a reassembled PDU]</t>
  </si>
  <si>
    <t>443  &gt;  40258 [ACK] Seq=10702610 Ack=22134 Win=86272 Len=1420 TSval=561881620 TSecr=3833770977 [TCP segment of a reassembled PDU]</t>
  </si>
  <si>
    <t>443  &gt;  40258 [ACK] Seq=10704030 Ack=22134 Win=86272 Len=1420 TSval=561881620 TSecr=3833770977 [TCP segment of a reassembled PDU]</t>
  </si>
  <si>
    <t>443  &gt;  40258 [ACK] Seq=10705450 Ack=22134 Win=86272 Len=1420 TSval=561881620 TSecr=3833770977 [TCP segment of a reassembled PDU]</t>
  </si>
  <si>
    <t>443  &gt;  40258 [ACK] Seq=10706870 Ack=22134 Win=86272 Len=1420 TSval=561881621 TSecr=3833770977 [TCP segment of a reassembled PDU]</t>
  </si>
  <si>
    <t>443  &gt;  40258 [ACK] Seq=10708290 Ack=22134 Win=86272 Len=1420 TSval=561881621 TSecr=3833770977 [TCP segment of a reassembled PDU]</t>
  </si>
  <si>
    <t>443  &gt;  40258 [ACK] Seq=10709710 Ack=22134 Win=86272 Len=1420 TSval=561881621 TSecr=3833770977 [TCP segment of a reassembled PDU]</t>
  </si>
  <si>
    <t>443  &gt;  40258 [ACK] Seq=10711130 Ack=22134 Win=86272 Len=1420 TSval=561881622 TSecr=3833770977 [TCP segment of a reassembled PDU]</t>
  </si>
  <si>
    <t>443  &gt;  40258 [ACK] Seq=10712550 Ack=22134 Win=86272 Len=1420 TSval=561881622 TSecr=3833770977 [TCP segment of a reassembled PDU]</t>
  </si>
  <si>
    <t>443  &gt;  40258 [ACK] Seq=10713970 Ack=22134 Win=86272 Len=1420 TSval=561881622 TSecr=3833770977 [TCP segment of a reassembled PDU]</t>
  </si>
  <si>
    <t>443  &gt;  40258 [ACK] Seq=10715390 Ack=22134 Win=86272 Len=1420 TSval=561881623 TSecr=3833770977 [TCP segment of a reassembled PDU]</t>
  </si>
  <si>
    <t>443  &gt;  40258 [ACK] Seq=10716810 Ack=22134 Win=86272 Len=1420 TSval=561881623 TSecr=3833770977 [TCP segment of a reassembled PDU]</t>
  </si>
  <si>
    <t>443  &gt;  40258 [ACK] Seq=10718230 Ack=22134 Win=86272 Len=1420 TSval=561881623 TSecr=3833770977 [TCP segment of a reassembled PDU]</t>
  </si>
  <si>
    <t>443  &gt;  40258 [ACK] Seq=10719650 Ack=22134 Win=86272 Len=1420 TSval=561881624 TSecr=3833770977 [TCP segment of a reassembled PDU]</t>
  </si>
  <si>
    <t>443  &gt;  40258 [ACK] Seq=10721070 Ack=22134 Win=86272 Len=1420 TSval=561881624 TSecr=3833770977 [TCP segment of a reassembled PDU]</t>
  </si>
  <si>
    <t>443  &gt;  40258 [ACK] Seq=10722490 Ack=22134 Win=86272 Len=1420 TSval=561881624 TSecr=3833770977 [TCP segment of a reassembled PDU]</t>
  </si>
  <si>
    <t>443  &gt;  40258 [ACK] Seq=10723910 Ack=22134 Win=86272 Len=1420 TSval=561881625 TSecr=3833770977 [TCP segment of a reassembled PDU]</t>
  </si>
  <si>
    <t>443  &gt;  40258 [ACK] Seq=10725330 Ack=22134 Win=86272 Len=1420 TSval=561881625 TSecr=3833770977 [TCP segment of a reassembled PDU]</t>
  </si>
  <si>
    <t>443  &gt;  40258 [ACK] Seq=10726750 Ack=22134 Win=86272 Len=1420 TSval=561881625 TSecr=3833770977 [TCP segment of a reassembled PDU]</t>
  </si>
  <si>
    <t>443  &gt;  40258 [ACK] Seq=10728170 Ack=22134 Win=86272 Len=1420 TSval=561881626 TSecr=3833770977 [TCP segment of a reassembled PDU]</t>
  </si>
  <si>
    <t>443  &gt;  40258 [ACK] Seq=10729590 Ack=22134 Win=86272 Len=1420 TSval=561881626 TSecr=3833770977 [TCP segment of a reassembled PDU]</t>
  </si>
  <si>
    <t>443  &gt;  40258 [ACK] Seq=10731010 Ack=22134 Win=86272 Len=1420 TSval=561881626 TSecr=3833770977 [TCP segment of a reassembled PDU]</t>
  </si>
  <si>
    <t>443  &gt;  40258 [ACK] Seq=10732430 Ack=22134 Win=86272 Len=1420 TSval=561881627 TSecr=3833770977 [TCP segment of a reassembled PDU]</t>
  </si>
  <si>
    <t>443  &gt;  40258 [ACK] Seq=10733850 Ack=22134 Win=86272 Len=1420 TSval=561881627 TSecr=3833770977 [TCP segment of a reassembled PDU]</t>
  </si>
  <si>
    <t>443  &gt;  40258 [ACK] Seq=10735270 Ack=22134 Win=86272 Len=1420 TSval=561881627 TSecr=3833770977 [TCP segment of a reassembled PDU]</t>
  </si>
  <si>
    <t>443  &gt;  40258 [ACK] Seq=10736690 Ack=22134 Win=86272 Len=1420 TSval=561881628 TSecr=3833770977 [TCP segment of a reassembled PDU]</t>
  </si>
  <si>
    <t>443  &gt;  40258 [ACK] Seq=10738110 Ack=22134 Win=86272 Len=1420 TSval=561881628 TSecr=3833770977 [TCP segment of a reassembled PDU]</t>
  </si>
  <si>
    <t>443  &gt;  40258 [ACK] Seq=10739530 Ack=22134 Win=86272 Len=1420 TSval=561881628 TSecr=3833770977 [TCP segment of a reassembled PDU]</t>
  </si>
  <si>
    <t>443  &gt;  40258 [ACK] Seq=10740950 Ack=22134 Win=86272 Len=1420 TSval=561881628 TSecr=3833770977 [TCP segment of a reassembled PDU]</t>
  </si>
  <si>
    <t>443  &gt;  40258 [ACK] Seq=10742370 Ack=22134 Win=86272 Len=1420 TSval=561881628 TSecr=3833770977 [TCP segment of a reassembled PDU]</t>
  </si>
  <si>
    <t>443  &gt;  40258 [ACK] Seq=10743790 Ack=22134 Win=86272 Len=1420 TSval=561881629 TSecr=3833770987 [TCP segment of a reassembled PDU]</t>
  </si>
  <si>
    <t>Application Data, Ignored Unknown Record</t>
  </si>
  <si>
    <t>443  &gt;  40258 [ACK] Seq=10770770 Ack=22134 Win=86272 Len=1420 TSval=561881636 TSecr=3833770987 [TCP segment of a reassembled PDU]</t>
  </si>
  <si>
    <t>443  &gt;  40258 [ACK] Seq=10772190 Ack=22134 Win=86272 Len=1420 TSval=561881636 TSecr=3833770987 [TCP segment of a reassembled PDU]</t>
  </si>
  <si>
    <t>443  &gt;  40258 [ACK] Seq=10773610 Ack=22134 Win=86272 Len=1420 TSval=561881637 TSecr=3833770987 [TCP segment of a reassembled PDU]</t>
  </si>
  <si>
    <t>443  &gt;  40258 [ACK] Seq=10775030 Ack=22134 Win=86272 Len=1420 TSval=561881637 TSecr=3833770987 [TCP segment of a reassembled PDU]</t>
  </si>
  <si>
    <t>443  &gt;  40258 [ACK] Seq=10776450 Ack=22134 Win=86272 Len=1420 TSval=561881637 TSecr=3833770987 [TCP segment of a reassembled PDU]</t>
  </si>
  <si>
    <t>443  &gt;  40258 [ACK] Seq=10777870 Ack=22134 Win=86272 Len=1420 TSval=561881638 TSecr=3833770987 [TCP segment of a reassembled PDU]</t>
  </si>
  <si>
    <t>443  &gt;  40258 [ACK] Seq=10779290 Ack=22134 Win=86272 Len=1420 TSval=561881638 TSecr=3833770987 [TCP segment of a reassembled PDU]</t>
  </si>
  <si>
    <t>443  &gt;  40258 [ACK] Seq=10780710 Ack=22134 Win=86272 Len=1420 TSval=561881638 TSecr=3833770987 [TCP segment of a reassembled PDU]</t>
  </si>
  <si>
    <t>443  &gt;  40258 [ACK] Seq=10782130 Ack=22134 Win=86272 Len=1420 TSval=561881639 TSecr=3833770987 [TCP segment of a reassembled PDU]</t>
  </si>
  <si>
    <t>443  &gt;  40258 [ACK] Seq=10783550 Ack=22134 Win=86272 Len=1420 TSval=561881639 TSecr=3833770987 [TCP segment of a reassembled PDU]</t>
  </si>
  <si>
    <t>443  &gt;  40258 [ACK] Seq=10784970 Ack=22134 Win=86272 Len=1420 TSval=561881639 TSecr=3833770987 [TCP segment of a reassembled PDU]</t>
  </si>
  <si>
    <t>443  &gt;  40258 [ACK] Seq=10786390 Ack=22134 Win=86272 Len=1420 TSval=561881640 TSecr=3833770998 [TCP segment of a reassembled PDU]</t>
  </si>
  <si>
    <t>443  &gt;  40258 [ACK] Seq=10787810 Ack=22134 Win=86272 Len=1420 TSval=561881640 TSecr=3833770998 [TCP segment of a reassembled PDU]</t>
  </si>
  <si>
    <t>443  &gt;  40258 [ACK] Seq=10789230 Ack=22134 Win=86272 Len=1420 TSval=561881640 TSecr=3833770998 [TCP segment of a reassembled PDU]</t>
  </si>
  <si>
    <t>443  &gt;  40258 [ACK] Seq=10790650 Ack=22134 Win=86272 Len=1420 TSval=561881641 TSecr=3833770998 [TCP segment of a reassembled PDU]</t>
  </si>
  <si>
    <t>443  &gt;  40258 [ACK] Seq=10792070 Ack=22134 Win=86272 Len=1420 TSval=561881641 TSecr=3833770998 [TCP segment of a reassembled PDU]</t>
  </si>
  <si>
    <t>443  &gt;  40258 [ACK] Seq=10793490 Ack=22134 Win=86272 Len=1420 TSval=561881641 TSecr=3833770998 [TCP segment of a reassembled PDU]</t>
  </si>
  <si>
    <t>443  &gt;  40258 [ACK] Seq=10794910 Ack=22134 Win=86272 Len=1420 TSval=561881642 TSecr=3833770998 [TCP segment of a reassembled PDU]</t>
  </si>
  <si>
    <t>443  &gt;  40258 [ACK] Seq=10796330 Ack=22134 Win=86272 Len=1420 TSval=561881642 TSecr=3833770998 [TCP segment of a reassembled PDU]</t>
  </si>
  <si>
    <t>443  &gt;  40258 [ACK] Seq=10797750 Ack=22134 Win=86272 Len=1420 TSval=561881642 TSecr=3833770998 [TCP segment of a reassembled PDU]</t>
  </si>
  <si>
    <t>443  &gt;  40258 [ACK] Seq=10799170 Ack=22134 Win=86272 Len=1420 TSval=561881643 TSecr=3833770998 [TCP segment of a reassembled PDU]</t>
  </si>
  <si>
    <t>443  &gt;  40258 [ACK] Seq=10800590 Ack=22134 Win=86272 Len=1420 TSval=561881643 TSecr=3833770998 [TCP segment of a reassembled PDU]</t>
  </si>
  <si>
    <t>443  &gt;  40258 [ACK] Seq=10802010 Ack=22134 Win=86272 Len=1420 TSval=561881643 TSecr=3833770998 [TCP segment of a reassembled PDU]</t>
  </si>
  <si>
    <t>443  &gt;  40258 [ACK] Seq=10803430 Ack=22134 Win=86272 Len=1420 TSval=561881643 TSecr=3833770998 [TCP segment of a reassembled PDU]</t>
  </si>
  <si>
    <t>443  &gt;  40258 [ACK] Seq=10804850 Ack=22134 Win=86272 Len=1420 TSval=561881643 TSecr=3833770998 [TCP segment of a reassembled PDU]</t>
  </si>
  <si>
    <t>443  &gt;  40258 [ACK] Seq=10806270 Ack=22134 Win=86272 Len=1420 TSval=561881649 TSecr=3833771008 [TCP segment of a reassembled PDU]</t>
  </si>
  <si>
    <t>443  &gt;  40258 [ACK] Seq=10807690 Ack=22134 Win=86272 Len=1420 TSval=561881649 TSecr=3833771008 [TCP segment of a reassembled PDU]</t>
  </si>
  <si>
    <t>443  &gt;  40258 [ACK] Seq=10809110 Ack=22134 Win=86272 Len=1420 TSval=561881649 TSecr=3833771008 [TCP segment of a reassembled PDU]</t>
  </si>
  <si>
    <t>443  &gt;  40258 [ACK] Seq=10810530 Ack=22134 Win=86272 Len=1420 TSval=561881649 TSecr=3833771008 [TCP segment of a reassembled PDU]</t>
  </si>
  <si>
    <t>443  &gt;  40258 [ACK] Seq=10811950 Ack=22134 Win=86272 Len=1420 TSval=561881649 TSecr=3833771008 [TCP segment of a reassembled PDU]</t>
  </si>
  <si>
    <t>443  &gt;  40258 [ACK] Seq=10813370 Ack=22134 Win=86272 Len=1420 TSval=561881649 TSecr=3833771008 [TCP segment of a reassembled PDU]</t>
  </si>
  <si>
    <t>443  &gt;  40258 [ACK] Seq=10814790 Ack=22134 Win=86272 Len=1420 TSval=561881649 TSecr=3833771008 [TCP segment of a reassembled PDU]</t>
  </si>
  <si>
    <t>443  &gt;  40258 [ACK] Seq=10824730 Ack=22134 Win=86272 Len=1420 TSval=561881650 TSecr=3833771008 [TCP segment of a reassembled PDU]</t>
  </si>
  <si>
    <t>443  &gt;  40258 [ACK] Seq=10826150 Ack=22134 Win=86272 Len=1420 TSval=561881650 TSecr=3833771008 [TCP segment of a reassembled PDU]</t>
  </si>
  <si>
    <t>443  &gt;  40258 [ACK] Seq=10827570 Ack=22134 Win=86272 Len=1420 TSval=561881651 TSecr=3833771008 [TCP segment of a reassembled PDU]</t>
  </si>
  <si>
    <t>443  &gt;  40258 [ACK] Seq=10828990 Ack=22134 Win=86272 Len=1420 TSval=561881651 TSecr=3833771008 [TCP segment of a reassembled PDU]</t>
  </si>
  <si>
    <t>443  &gt;  40258 [ACK] Seq=10830410 Ack=22134 Win=86272 Len=1420 TSval=561881651 TSecr=3833771008 [TCP segment of a reassembled PDU]</t>
  </si>
  <si>
    <t>443  &gt;  40258 [ACK] Seq=10831830 Ack=22134 Win=86272 Len=1420 TSval=561881652 TSecr=3833771008 [TCP segment of a reassembled PDU]</t>
  </si>
  <si>
    <t>443  &gt;  40258 [ACK] Seq=10833250 Ack=22134 Win=86272 Len=1420 TSval=561881652 TSecr=3833771008 [TCP segment of a reassembled PDU]</t>
  </si>
  <si>
    <t>443  &gt;  40258 [ACK] Seq=10834670 Ack=22134 Win=86272 Len=1420 TSval=561881652 TSecr=3833771008 [TCP segment of a reassembled PDU]</t>
  </si>
  <si>
    <t>443  &gt;  40258 [ACK] Seq=10836090 Ack=22134 Win=86272 Len=1420 TSval=561881653 TSecr=3833771008 [TCP segment of a reassembled PDU]</t>
  </si>
  <si>
    <t>443  &gt;  40258 [ACK] Seq=10837510 Ack=22134 Win=86272 Len=1420 TSval=561881653 TSecr=3833771008 [TCP segment of a reassembled PDU]</t>
  </si>
  <si>
    <t>443  &gt;  40258 [ACK] Seq=10838930 Ack=22134 Win=86272 Len=1420 TSval=561881653 TSecr=3833771008 [TCP segment of a reassembled PDU]</t>
  </si>
  <si>
    <t>443  &gt;  40258 [ACK] Seq=10840350 Ack=22134 Win=86272 Len=1420 TSval=561881654 TSecr=3833771008 [TCP segment of a reassembled PDU]</t>
  </si>
  <si>
    <t>443  &gt;  40258 [ACK] Seq=10841770 Ack=22134 Win=86272 Len=1420 TSval=561881654 TSecr=3833771008 [TCP segment of a reassembled PDU]</t>
  </si>
  <si>
    <t>443  &gt;  40258 [ACK] Seq=10843190 Ack=22134 Win=86272 Len=1420 TSval=561881654 TSecr=3833771008 [TCP segment of a reassembled PDU]</t>
  </si>
  <si>
    <t>443  &gt;  40258 [ACK] Seq=10844610 Ack=22134 Win=86272 Len=1420 TSval=561881658 TSecr=3833771018 [TCP segment of a reassembled PDU]</t>
  </si>
  <si>
    <t>443  &gt;  40258 [ACK] Seq=10846030 Ack=22134 Win=86272 Len=1420 TSval=561881658 TSecr=3833771018 [TCP segment of a reassembled PDU]</t>
  </si>
  <si>
    <t>443  &gt;  40258 [ACK] Seq=10847450 Ack=22134 Win=86272 Len=1420 TSval=561881658 TSecr=3833771018 [TCP segment of a reassembled PDU]</t>
  </si>
  <si>
    <t>443  &gt;  40258 [ACK] Seq=10848870 Ack=22134 Win=86272 Len=1420 TSval=561881658 TSecr=3833771018 [TCP segment of a reassembled PDU]</t>
  </si>
  <si>
    <t>443  &gt;  40258 [ACK] Seq=10850290 Ack=22134 Win=86272 Len=1420 TSval=561881658 TSecr=3833771018 [TCP segment of a reassembled PDU]</t>
  </si>
  <si>
    <t>443  &gt;  40258 [ACK] Seq=10851710 Ack=22134 Win=86272 Len=1420 TSval=561881658 TSecr=3833771018 [TCP segment of a reassembled PDU]</t>
  </si>
  <si>
    <t>443  &gt;  40258 [ACK] Seq=10853130 Ack=22134 Win=86272 Len=1420 TSval=561881659 TSecr=3833771018 [TCP segment of a reassembled PDU]</t>
  </si>
  <si>
    <t>443  &gt;  40258 [ACK] Seq=10854550 Ack=22134 Win=86272 Len=1420 TSval=561881659 TSecr=3833771018 [TCP segment of a reassembled PDU]</t>
  </si>
  <si>
    <t>443  &gt;  40258 [ACK] Seq=10855970 Ack=22134 Win=86272 Len=1420 TSval=561881659 TSecr=3833771018 [TCP segment of a reassembled PDU]</t>
  </si>
  <si>
    <t>443  &gt;  40258 [ACK] Seq=10857390 Ack=22134 Win=86272 Len=1420 TSval=561881659 TSecr=3833771018 [TCP segment of a reassembled PDU]</t>
  </si>
  <si>
    <t>443  &gt;  40258 [ACK] Seq=10858810 Ack=22134 Win=86272 Len=1420 TSval=561881659 TSecr=3833771018 [TCP segment of a reassembled PDU]</t>
  </si>
  <si>
    <t>443  &gt;  40258 [ACK] Seq=10860230 Ack=22134 Win=86272 Len=1420 TSval=561881659 TSecr=3833771018 [TCP segment of a reassembled PDU]</t>
  </si>
  <si>
    <t>443  &gt;  40258 [ACK] Seq=10861650 Ack=22134 Win=86272 Len=1420 TSval=561881660 TSecr=3833771018 [TCP segment of a reassembled PDU]</t>
  </si>
  <si>
    <t>443  &gt;  40258 [ACK] Seq=10863070 Ack=22134 Win=86272 Len=1420 TSval=561881660 TSecr=3833771018 [TCP segment of a reassembled PDU]</t>
  </si>
  <si>
    <t>443  &gt;  40258 [ACK] Seq=10864490 Ack=22134 Win=86272 Len=1420 TSval=561881661 TSecr=3833771018 [TCP segment of a reassembled PDU]</t>
  </si>
  <si>
    <t>443  &gt;  40258 [ACK] Seq=10865910 Ack=22134 Win=86272 Len=1420 TSval=561881661 TSecr=3833771018 [TCP segment of a reassembled PDU]</t>
  </si>
  <si>
    <t>443  &gt;  40258 [ACK] Seq=10867330 Ack=22134 Win=86272 Len=1420 TSval=561881661 TSecr=3833771018 [TCP segment of a reassembled PDU]</t>
  </si>
  <si>
    <t>443  &gt;  40258 [ACK] Seq=10868750 Ack=22134 Win=86272 Len=1420 TSval=561881662 TSecr=3833771018 [TCP segment of a reassembled PDU]</t>
  </si>
  <si>
    <t>443  &gt;  40258 [ACK] Seq=10870170 Ack=22134 Win=86272 Len=1420 TSval=561881662 TSecr=3833771018 [TCP segment of a reassembled PDU]</t>
  </si>
  <si>
    <t>443  &gt;  40258 [ACK] Seq=10871590 Ack=22134 Win=86272 Len=1420 TSval=561881662 TSecr=3833771018 [TCP segment of a reassembled PDU]</t>
  </si>
  <si>
    <t>443  &gt;  40258 [ACK] Seq=10873010 Ack=22134 Win=86272 Len=1420 TSval=561881662 TSecr=3833771018 [TCP segment of a reassembled PDU]</t>
  </si>
  <si>
    <t>443  &gt;  40258 [ACK] Seq=10874430 Ack=22134 Win=86272 Len=1420 TSval=561881662 TSecr=3833771018 [TCP segment of a reassembled PDU]</t>
  </si>
  <si>
    <t>443  &gt;  40258 [ACK] Seq=10875850 Ack=22134 Win=86272 Len=1420 TSval=561881662 TSecr=3833771018 [TCP segment of a reassembled PDU]</t>
  </si>
  <si>
    <t>443  &gt;  40258 [ACK] Seq=10877270 Ack=22134 Win=86272 Len=1420 TSval=561881664 TSecr=3833771027 [TCP segment of a reassembled PDU]</t>
  </si>
  <si>
    <t>443  &gt;  40258 [ACK] Seq=10924130 Ack=22134 Win=86272 Len=1420 TSval=561881675 TSecr=3833771034</t>
  </si>
  <si>
    <t>443  &gt;  40258 [ACK] Seq=10926970 Ack=22134 Win=86272 Len=1420 TSval=561881677 TSecr=3833771034 [TCP segment of a reassembled PDU]</t>
  </si>
  <si>
    <t>443  &gt;  40258 [ACK] Seq=10928390 Ack=22134 Win=86272 Len=1420 TSval=561881677 TSecr=3833771034 [TCP segment of a reassembled PDU]</t>
  </si>
  <si>
    <t>443  &gt;  40258 [ACK] Seq=10929810 Ack=22134 Win=86272 Len=1420 TSval=561881677 TSecr=3833771034 [TCP segment of a reassembled PDU]</t>
  </si>
  <si>
    <t>443  &gt;  40258 [ACK] Seq=10931230 Ack=22134 Win=86272 Len=1420 TSval=561881677 TSecr=3833771034 [TCP segment of a reassembled PDU]</t>
  </si>
  <si>
    <t>443  &gt;  40258 [ACK] Seq=10932650 Ack=22134 Win=86272 Len=1420 TSval=561881684 TSecr=3833771039 [TCP segment of a reassembled PDU]</t>
  </si>
  <si>
    <t>Encrypted Alert, Ignored Unknown Record</t>
  </si>
  <si>
    <t>443  &gt;  40258 [ACK] Seq=10986610 Ack=22134 Win=86272 Len=1420 TSval=561881707 TSecr=3833771061 [TCP segment of a reassembled PDU]</t>
  </si>
  <si>
    <t>443  &gt;  40258 [ACK] Seq=10988030 Ack=22134 Win=86272 Len=1420 TSval=561881707 TSecr=3833771061 [TCP segment of a reassembled PDU]</t>
  </si>
  <si>
    <t>443  &gt;  40258 [ACK] Seq=10989450 Ack=22134 Win=86272 Len=1420 TSval=561881707 TSecr=3833771061 [TCP segment of a reassembled PDU]</t>
  </si>
  <si>
    <t>443  &gt;  40258 [ACK] Seq=10990870 Ack=22134 Win=86272 Len=1420 TSval=561881707 TSecr=3833771061 [TCP segment of a reassembled PDU]</t>
  </si>
  <si>
    <t>443  &gt;  40258 [ACK] Seq=11009330 Ack=22134 Win=86272 Len=1420 TSval=561881713 TSecr=3833771071</t>
  </si>
  <si>
    <t>443  &gt;  40258 [ACK] Seq=11104470 Ack=22134 Win=86272 Len=1420 TSval=561881735 TSecr=3833771097 [TCP segment of a reassembled PDU]</t>
  </si>
  <si>
    <t>443  &gt;  40258 [ACK] Seq=11105890 Ack=22134 Win=86272 Len=1420 TSval=561881735 TSecr=3833771097 [TCP segment of a reassembled PDU]</t>
  </si>
  <si>
    <t>443  &gt;  40258 [ACK] Seq=11107310 Ack=22134 Win=86272 Len=1420 TSval=561881736 TSecr=3833771097 [TCP segment of a reassembled PDU]</t>
  </si>
  <si>
    <t>443  &gt;  40258 [ACK] Seq=11108730 Ack=22134 Win=86272 Len=1420 TSval=561881736 TSecr=3833771097 [TCP segment of a reassembled PDU]</t>
  </si>
  <si>
    <t>443  &gt;  40258 [ACK] Seq=11110150 Ack=22134 Win=86272 Len=1420 TSval=561881736 TSecr=3833771097 [TCP segment of a reassembled PDU]</t>
  </si>
  <si>
    <t>443  &gt;  40258 [ACK] Seq=11111570 Ack=22134 Win=86272 Len=1420 TSval=561881738 TSecr=3833771097 [TCP segment of a reassembled PDU]</t>
  </si>
  <si>
    <t>443  &gt;  40258 [ACK] Seq=11112990 Ack=22134 Win=86272 Len=1420 TSval=561881738 TSecr=3833771097 [TCP segment of a reassembled PDU]</t>
  </si>
  <si>
    <t>443  &gt;  40258 [ACK] Seq=11114410 Ack=22134 Win=86272 Len=1420 TSval=561881738 TSecr=3833771097 [TCP segment of a reassembled PDU]</t>
  </si>
  <si>
    <t>443  &gt;  40258 [ACK] Seq=11115830 Ack=22134 Win=86272 Len=1420 TSval=561881738 TSecr=3833771097 [TCP segment of a reassembled PDU]</t>
  </si>
  <si>
    <t>443  &gt;  40258 [ACK] Seq=11117250 Ack=22134 Win=86272 Len=1420 TSval=561881738 TSecr=3833771097 [TCP segment of a reassembled PDU]</t>
  </si>
  <si>
    <t>443  &gt;  40258 [ACK] Seq=11118670 Ack=22134 Win=86272 Len=1420 TSval=561881739 TSecr=3833771097 [TCP segment of a reassembled PDU]</t>
  </si>
  <si>
    <t>443  &gt;  40258 [ACK] Seq=11120090 Ack=22134 Win=86272 Len=1420 TSval=561881739 TSecr=3833771097 [TCP segment of a reassembled PDU]</t>
  </si>
  <si>
    <t>443  &gt;  40258 [ACK] Seq=11121510 Ack=22134 Win=86272 Len=1420 TSval=561881739 TSecr=3833771097 [TCP segment of a reassembled PDU]</t>
  </si>
  <si>
    <t>443  &gt;  40258 [ACK] Seq=11122930 Ack=22134 Win=86272 Len=1420 TSval=561881740 TSecr=3833771097 [TCP segment of a reassembled PDU]</t>
  </si>
  <si>
    <t>443  &gt;  40258 [ACK] Seq=11124350 Ack=22134 Win=86272 Len=1420 TSval=561881740 TSecr=3833771097 [TCP segment of a reassembled PDU]</t>
  </si>
  <si>
    <t>443  &gt;  40258 [PSH, ACK] Seq=11125770 Ack=22134 Win=86272 Len=418 TSval=561881740 TSecr=3833771097 [TCP segment of a reassembled PDU]</t>
  </si>
  <si>
    <t>443  &gt;  40524 [ACK] Seq=139 Ack=185 Win=237 Len=0 TSval=3078716148 TSecr=2202671325 SLE=216 SRE=217</t>
  </si>
  <si>
    <t>443  &gt;  40524 [ACK] Seq=139 Ack=217 Win=237 Len=0 TSval=3078716148 TSecr=2202671341</t>
  </si>
  <si>
    <t>443  &gt;  40524 [FIN, ACK] Seq=139 Ack=217 Win=237 Len=0 TSval=3078716148 TSecr=2202671341</t>
  </si>
  <si>
    <t>443  &gt;  50646 [ACK] Seq=181393 Ack=55557 Win=811 Len=0 TSval=2619756186 TSecr=2943130580</t>
  </si>
  <si>
    <t>443  &gt;  50646 [ACK] Seq=181393 Ack=56066 Win=811 Len=0 TSval=2619756196 TSecr=2943130604</t>
  </si>
  <si>
    <t>443  &gt;  50646 [ACK] Seq=181774 Ack=56112 Win=811 Len=0 TSval=2619756226 TSecr=2943130639</t>
  </si>
  <si>
    <t>[TCP Keep-Alive ACK] 443  &gt;  40258 [ACK] Seq=11126188 Ack=22134 Win=86272 Len=0 TSval=561891845 TSecr=3833771163</t>
  </si>
  <si>
    <t>443  &gt;  50646 [ACK] Seq=181774 Ack=56595 Win=811 Len=0 TSval=2619762867 TSecr=2943137277</t>
  </si>
  <si>
    <t>443  &gt;  50646 [ACK] Seq=181936 Ack=57302 Win=811 Len=0 TSval=2619762877 TSecr=2943137281</t>
  </si>
  <si>
    <t>443  &gt;  50646 [ACK] Seq=182052 Ack=57348 Win=811 Len=0 TSval=2619762961 TSecr=2943137375</t>
  </si>
  <si>
    <t>443  &gt;  40258 [ACK] Seq=11126188 Ack=23189 Win=89344 Len=1420 TSval=561897215 TSecr=3833786575 [TCP segment of a reassembled PDU]</t>
  </si>
  <si>
    <t>443  &gt;  40258 [ACK] Seq=11127608 Ack=23189 Win=89344 Len=1420 TSval=561897215 TSecr=3833786575 [TCP segment of a reassembled PDU]</t>
  </si>
  <si>
    <t>443  &gt;  40258 [ACK] Seq=11138968 Ack=23189 Win=89344 Len=1420 TSval=561897217 TSecr=3833786575 [TCP segment of a reassembled PDU]</t>
  </si>
  <si>
    <t>443  &gt;  40258 [ACK] Seq=11140388 Ack=23189 Win=89344 Len=1420 TSval=561897217 TSecr=3833786575 [TCP segment of a reassembled PDU]</t>
  </si>
  <si>
    <t>443  &gt;  40258 [ACK] Seq=11143228 Ack=23189 Win=89344 Len=1420 TSval=561897218 TSecr=3833786575 [TCP segment of a reassembled PDU]</t>
  </si>
  <si>
    <t>443  &gt;  40258 [ACK] Seq=11144648 Ack=23189 Win=89344 Len=1420 TSval=561897218 TSecr=3833786575 [TCP segment of a reassembled PDU]</t>
  </si>
  <si>
    <t>443  &gt;  40258 [ACK] Seq=11146068 Ack=23189 Win=89344 Len=1420 TSval=561897218 TSecr=3833786575 [TCP segment of a reassembled PDU]</t>
  </si>
  <si>
    <t>443  &gt;  40258 [ACK] Seq=11147488 Ack=23189 Win=89344 Len=1420 TSval=561897219 TSecr=3833786575 [TCP segment of a reassembled PDU]</t>
  </si>
  <si>
    <t>443  &gt;  40258 [ACK] Seq=11148908 Ack=23189 Win=89344 Len=1420 TSval=561897219 TSecr=3833786575 [TCP segment of a reassembled PDU]</t>
  </si>
  <si>
    <t>443  &gt;  40258 [ACK] Seq=11150328 Ack=23189 Win=89344 Len=1420 TSval=561897219 TSecr=3833786575 [TCP segment of a reassembled PDU]</t>
  </si>
  <si>
    <t>443  &gt;  40258 [ACK] Seq=11151748 Ack=23189 Win=89344 Len=1420 TSval=561897220 TSecr=3833786575 [TCP segment of a reassembled PDU]</t>
  </si>
  <si>
    <t>443  &gt;  40258 [ACK] Seq=11153168 Ack=23189 Win=89344 Len=1420 TSval=561897220 TSecr=3833786575 [TCP segment of a reassembled PDU]</t>
  </si>
  <si>
    <t>443  &gt;  40258 [ACK] Seq=11154588 Ack=23189 Win=89344 Len=1420 TSval=561897220 TSecr=3833786575 [TCP segment of a reassembled PDU]</t>
  </si>
  <si>
    <t>443  &gt;  40258 [ACK] Seq=11156008 Ack=23189 Win=89344 Len=1420 TSval=561897221 TSecr=3833786575 [TCP segment of a reassembled PDU]</t>
  </si>
  <si>
    <t>443  &gt;  40258 [ACK] Seq=11157428 Ack=23189 Win=89344 Len=1420 TSval=561897221 TSecr=3833786575 [TCP segment of a reassembled PDU]</t>
  </si>
  <si>
    <t>443  &gt;  40258 [ACK] Seq=11158848 Ack=23189 Win=89344 Len=1420 TSval=561897221 TSecr=3833786575 [TCP segment of a reassembled PDU]</t>
  </si>
  <si>
    <t>443  &gt;  40258 [ACK] Seq=11160268 Ack=23189 Win=89344 Len=1420 TSval=561897222 TSecr=3833786575 [TCP segment of a reassembled PDU]</t>
  </si>
  <si>
    <t>443  &gt;  40258 [ACK] Seq=11161688 Ack=23189 Win=89344 Len=1420 TSval=561897222 TSecr=3833786575 [TCP segment of a reassembled PDU]</t>
  </si>
  <si>
    <t>443  &gt;  40258 [ACK] Seq=11163108 Ack=23189 Win=89344 Len=1420 TSval=561897222 TSecr=3833786575 [TCP segment of a reassembled PDU]</t>
  </si>
  <si>
    <t>443  &gt;  40258 [ACK] Seq=11170208 Ack=23189 Win=89344 Len=1420 TSval=561897224 TSecr=3833786575 [TCP segment of a reassembled PDU]</t>
  </si>
  <si>
    <t>443  &gt;  40258 [ACK] Seq=11171628 Ack=23189 Win=89344 Len=1420 TSval=561897224 TSecr=3833786575 [TCP segment of a reassembled PDU]</t>
  </si>
  <si>
    <t>443  &gt;  40258 [ACK] Seq=11173048 Ack=23189 Win=89344 Len=1420 TSval=561897225 TSecr=3833786575 [TCP segment of a reassembled PDU]</t>
  </si>
  <si>
    <t>443  &gt;  40258 [ACK] Seq=11174468 Ack=23189 Win=89344 Len=1420 TSval=561897225 TSecr=3833786575 [TCP segment of a reassembled PDU]</t>
  </si>
  <si>
    <t>443  &gt;  40258 [ACK] Seq=11175888 Ack=23189 Win=89344 Len=1420 TSval=561897225 TSecr=3833786575 [TCP segment of a reassembled PDU]</t>
  </si>
  <si>
    <t>443  &gt;  40258 [ACK] Seq=11177308 Ack=23189 Win=89344 Len=1420 TSval=561897226 TSecr=3833786575 [TCP segment of a reassembled PDU]</t>
  </si>
  <si>
    <t>443  &gt;  40258 [ACK] Seq=11178728 Ack=23189 Win=89344 Len=1420 TSval=561897226 TSecr=3833786575 [TCP segment of a reassembled PDU]</t>
  </si>
  <si>
    <t>443  &gt;  40258 [ACK] Seq=11180148 Ack=23189 Win=89344 Len=1420 TSval=561897226 TSecr=3833786575 [TCP segment of a reassembled PDU]</t>
  </si>
  <si>
    <t>443  &gt;  40258 [ACK] Seq=11181568 Ack=23189 Win=89344 Len=1420 TSval=561897227 TSecr=3833786575 [TCP segment of a reassembled PDU]</t>
  </si>
  <si>
    <t>443  &gt;  40258 [ACK] Seq=11182988 Ack=23189 Win=89344 Len=1420 TSval=561897227 TSecr=3833786575 [TCP segment of a reassembled PDU]</t>
  </si>
  <si>
    <t>443  &gt;  40258 [ACK] Seq=11184408 Ack=23189 Win=89344 Len=1420 TSval=561897227 TSecr=3833786575 [TCP segment of a reassembled PDU]</t>
  </si>
  <si>
    <t>443  &gt;  40258 [ACK] Seq=11185828 Ack=23189 Win=89344 Len=1420 TSval=561897228 TSecr=3833786575 [TCP segment of a reassembled PDU]</t>
  </si>
  <si>
    <t>443  &gt;  40258 [ACK] Seq=11187248 Ack=23189 Win=89344 Len=1420 TSval=561897228 TSecr=3833786575 [TCP segment of a reassembled PDU]</t>
  </si>
  <si>
    <t>443  &gt;  40258 [ACK] Seq=11188668 Ack=23189 Win=89344 Len=1420 TSval=561897228 TSecr=3833786575 [TCP segment of a reassembled PDU]</t>
  </si>
  <si>
    <t>443  &gt;  40258 [ACK] Seq=11190088 Ack=23189 Win=89344 Len=1420 TSval=561897229 TSecr=3833786575 [TCP segment of a reassembled PDU]</t>
  </si>
  <si>
    <t>443  &gt;  40258 [ACK] Seq=11191508 Ack=23189 Win=89344 Len=1420 TSval=561897229 TSecr=3833786575 [TCP segment of a reassembled PDU]</t>
  </si>
  <si>
    <t>443  &gt;  40258 [ACK] Seq=11192928 Ack=23189 Win=89344 Len=1420 TSval=561897229 TSecr=3833786575 [TCP segment of a reassembled PDU]</t>
  </si>
  <si>
    <t>443  &gt;  40258 [ACK] Seq=11194348 Ack=23189 Win=89344 Len=1420 TSval=561897230 TSecr=3833786575 [TCP segment of a reassembled PDU]</t>
  </si>
  <si>
    <t>443  &gt;  40258 [ACK] Seq=11195768 Ack=23189 Win=89344 Len=1420 TSval=561897230 TSecr=3833786575 [TCP segment of a reassembled PDU]</t>
  </si>
  <si>
    <t>443  &gt;  40258 [ACK] Seq=11197188 Ack=23189 Win=89344 Len=1420 TSval=561897230 TSecr=3833786575 [TCP segment of a reassembled PDU]</t>
  </si>
  <si>
    <t>443  &gt;  40258 [ACK] Seq=11198608 Ack=23189 Win=89344 Len=1420 TSval=561897231 TSecr=3833786575 [TCP segment of a reassembled PDU]</t>
  </si>
  <si>
    <t>443  &gt;  40258 [ACK] Seq=11200028 Ack=23189 Win=89344 Len=1420 TSval=561897231 TSecr=3833786575 [TCP segment of a reassembled PDU]</t>
  </si>
  <si>
    <t>443  &gt;  40258 [ACK] Seq=11201448 Ack=23189 Win=89344 Len=1420 TSval=561897232 TSecr=3833786575 [TCP segment of a reassembled PDU]</t>
  </si>
  <si>
    <t>443  &gt;  40258 [ACK] Seq=11202868 Ack=23189 Win=89344 Len=1420 TSval=561897232 TSecr=3833786575 [TCP segment of a reassembled PDU]</t>
  </si>
  <si>
    <t>443  &gt;  40258 [ACK] Seq=11204288 Ack=23189 Win=89344 Len=1420 TSval=561897232 TSecr=3833786575 [TCP segment of a reassembled PDU]</t>
  </si>
  <si>
    <t>443  &gt;  40258 [ACK] Seq=11205708 Ack=23189 Win=89344 Len=1420 TSval=561897233 TSecr=3833786575 [TCP segment of a reassembled PDU]</t>
  </si>
  <si>
    <t>443  &gt;  40258 [ACK] Seq=11207128 Ack=23189 Win=89344 Len=1420 TSval=561897233 TSecr=3833786575 [TCP segment of a reassembled PDU]</t>
  </si>
  <si>
    <t>443  &gt;  40258 [ACK] Seq=11208548 Ack=23189 Win=89344 Len=1420 TSval=561897233 TSecr=3833786575 [TCP segment of a reassembled PDU]</t>
  </si>
  <si>
    <t>443  &gt;  40258 [ACK] Seq=11209968 Ack=23189 Win=89344 Len=1420 TSval=561897234 TSecr=3833786575 [TCP segment of a reassembled PDU]</t>
  </si>
  <si>
    <t>443  &gt;  40258 [ACK] Seq=11211388 Ack=23189 Win=89344 Len=1420 TSval=561897234 TSecr=3833786575 [TCP segment of a reassembled PDU]</t>
  </si>
  <si>
    <t>443  &gt;  40258 [ACK] Seq=11212808 Ack=23189 Win=89344 Len=1420 TSval=561897234 TSecr=3833786575 [TCP segment of a reassembled PDU]</t>
  </si>
  <si>
    <t>443  &gt;  40258 [ACK] Seq=11214228 Ack=23189 Win=89344 Len=1420 TSval=561897235 TSecr=3833786575 [TCP segment of a reassembled PDU]</t>
  </si>
  <si>
    <t>443  &gt;  40258 [ACK] Seq=11215648 Ack=23189 Win=89344 Len=1420 TSval=561897235 TSecr=3833786575 [TCP segment of a reassembled PDU]</t>
  </si>
  <si>
    <t>443  &gt;  40258 [ACK] Seq=11217068 Ack=23189 Win=89344 Len=1420 TSval=561897235 TSecr=3833786575 [TCP segment of a reassembled PDU]</t>
  </si>
  <si>
    <t>443  &gt;  40258 [ACK] Seq=11218488 Ack=23189 Win=89344 Len=1420 TSval=561897236 TSecr=3833786575 [TCP segment of a reassembled PDU]</t>
  </si>
  <si>
    <t>443  &gt;  40258 [ACK] Seq=11219908 Ack=23189 Win=89344 Len=1420 TSval=561897236 TSecr=3833786575 [TCP segment of a reassembled PDU]</t>
  </si>
  <si>
    <t>443  &gt;  40258 [ACK] Seq=11221328 Ack=23189 Win=89344 Len=1420 TSval=561897236 TSecr=3833786575 [TCP segment of a reassembled PDU]</t>
  </si>
  <si>
    <t>443  &gt;  40258 [ACK] Seq=11222748 Ack=23189 Win=89344 Len=1420 TSval=561897237 TSecr=3833786575 [TCP segment of a reassembled PDU]</t>
  </si>
  <si>
    <t>443  &gt;  40258 [ACK] Seq=11224168 Ack=23189 Win=89344 Len=1420 TSval=561897237 TSecr=3833786575 [TCP segment of a reassembled PDU]</t>
  </si>
  <si>
    <t>443  &gt;  40258 [ACK] Seq=11225588 Ack=23189 Win=89344 Len=1420 TSval=561897237 TSecr=3833786575 [TCP segment of a reassembled PDU]</t>
  </si>
  <si>
    <t>443  &gt;  40258 [ACK] Seq=11227008 Ack=23189 Win=89344 Len=1420 TSval=561897238 TSecr=3833786575 [TCP segment of a reassembled PDU]</t>
  </si>
  <si>
    <t>443  &gt;  40258 [ACK] Seq=11228428 Ack=23189 Win=89344 Len=1420 TSval=561897238 TSecr=3833786575 [TCP segment of a reassembled PDU]</t>
  </si>
  <si>
    <t>443  &gt;  40258 [ACK] Seq=11245468 Ack=23189 Win=89344 Len=1420 TSval=561897242 TSecr=3833786575 [TCP segment of a reassembled PDU]</t>
  </si>
  <si>
    <t>443  &gt;  40258 [ACK] Seq=11246888 Ack=23189 Win=89344 Len=1420 TSval=561897242 TSecr=3833786575 [TCP segment of a reassembled PDU]</t>
  </si>
  <si>
    <t>443  &gt;  40258 [ACK] Seq=11248308 Ack=23189 Win=89344 Len=1420 TSval=561897243 TSecr=3833786575 [TCP segment of a reassembled PDU]</t>
  </si>
  <si>
    <t>443  &gt;  40258 [ACK] Seq=11249728 Ack=23189 Win=89344 Len=1420 TSval=561897243 TSecr=3833786575 [TCP segment of a reassembled PDU]</t>
  </si>
  <si>
    <t>443  &gt;  40258 [ACK] Seq=11251148 Ack=23189 Win=89344 Len=1420 TSval=561897243 TSecr=3833786575 [TCP segment of a reassembled PDU]</t>
  </si>
  <si>
    <t>443  &gt;  40258 [ACK] Seq=11252568 Ack=23189 Win=89344 Len=1420 TSval=561897244 TSecr=3833786575 [TCP segment of a reassembled PDU]</t>
  </si>
  <si>
    <t>443  &gt;  40258 [ACK] Seq=11253988 Ack=23189 Win=89344 Len=1420 TSval=561897244 TSecr=3833786575 [TCP segment of a reassembled PDU]</t>
  </si>
  <si>
    <t>443  &gt;  40258 [ACK] Seq=11255408 Ack=23189 Win=89344 Len=1420 TSval=561897244 TSecr=3833786575 [TCP segment of a reassembled PDU]</t>
  </si>
  <si>
    <t>443  &gt;  40258 [ACK] Seq=11256828 Ack=23189 Win=89344 Len=1420 TSval=561897245 TSecr=3833786603 [TCP segment of a reassembled PDU]</t>
  </si>
  <si>
    <t>443  &gt;  40258 [ACK] Seq=11258248 Ack=23189 Win=89344 Len=1420 TSval=561897245 TSecr=3833786603 [TCP segment of a reassembled PDU]</t>
  </si>
  <si>
    <t>443  &gt;  40258 [ACK] Seq=11259668 Ack=23189 Win=89344 Len=1420 TSval=561897245 TSecr=3833786603 [TCP segment of a reassembled PDU]</t>
  </si>
  <si>
    <t>443  &gt;  40258 [ACK] Seq=11261088 Ack=23189 Win=89344 Len=1420 TSval=561897246 TSecr=3833786603 [TCP segment of a reassembled PDU]</t>
  </si>
  <si>
    <t>443  &gt;  40258 [ACK] Seq=11262508 Ack=23189 Win=89344 Len=1420 TSval=561897246 TSecr=3833786603 [TCP segment of a reassembled PDU]</t>
  </si>
  <si>
    <t>443  &gt;  40258 [ACK] Seq=11263928 Ack=23189 Win=89344 Len=1420 TSval=561897247 TSecr=3833786603 [TCP segment of a reassembled PDU]</t>
  </si>
  <si>
    <t>443  &gt;  40258 [ACK] Seq=11265348 Ack=23189 Win=89344 Len=1420 TSval=561897247 TSecr=3833786603 [TCP segment of a reassembled PDU]</t>
  </si>
  <si>
    <t>443  &gt;  40258 [ACK] Seq=11266768 Ack=23189 Win=89344 Len=1420 TSval=561897247 TSecr=3833786603 [TCP segment of a reassembled PDU]</t>
  </si>
  <si>
    <t>443  &gt;  40258 [ACK] Seq=11268188 Ack=23189 Win=89344 Len=1420 TSval=561897248 TSecr=3833786603 [TCP segment of a reassembled PDU]</t>
  </si>
  <si>
    <t>443  &gt;  40258 [ACK] Seq=11269608 Ack=23189 Win=89344 Len=1420 TSval=561897248 TSecr=3833786603 [TCP segment of a reassembled PDU]</t>
  </si>
  <si>
    <t>443  &gt;  40258 [ACK] Seq=11271028 Ack=23189 Win=89344 Len=1420 TSval=561897248 TSecr=3833786603 [TCP segment of a reassembled PDU]</t>
  </si>
  <si>
    <t>443  &gt;  40258 [ACK] Seq=11272448 Ack=23189 Win=89344 Len=1420 TSval=561897249 TSecr=3833786603 [TCP segment of a reassembled PDU]</t>
  </si>
  <si>
    <t>443  &gt;  40258 [ACK] Seq=11273868 Ack=23189 Win=89344 Len=1420 TSval=561897249 TSecr=3833786603 [TCP segment of a reassembled PDU]</t>
  </si>
  <si>
    <t>443  &gt;  40258 [ACK] Seq=11275288 Ack=23189 Win=89344 Len=1420 TSval=561897249 TSecr=3833786603 [TCP segment of a reassembled PDU]</t>
  </si>
  <si>
    <t>443  &gt;  40258 [ACK] Seq=11276708 Ack=23189 Win=89344 Len=1420 TSval=561897250 TSecr=3833786603 [TCP segment of a reassembled PDU]</t>
  </si>
  <si>
    <t>443  &gt;  40258 [ACK] Seq=11278128 Ack=23189 Win=89344 Len=1420 TSval=561897250 TSecr=3833786603 [TCP segment of a reassembled PDU]</t>
  </si>
  <si>
    <t>443  &gt;  40258 [ACK] Seq=11279548 Ack=23189 Win=89344 Len=1420 TSval=561897250 TSecr=3833786603 [TCP segment of a reassembled PDU]</t>
  </si>
  <si>
    <t>443  &gt;  40258 [ACK] Seq=11280968 Ack=23189 Win=89344 Len=1420 TSval=561897251 TSecr=3833786603 [TCP segment of a reassembled PDU]</t>
  </si>
  <si>
    <t>443  &gt;  40258 [ACK] Seq=11282388 Ack=23189 Win=89344 Len=1420 TSval=561897251 TSecr=3833786603 [TCP segment of a reassembled PDU]</t>
  </si>
  <si>
    <t>443  &gt;  40258 [ACK] Seq=11283808 Ack=23189 Win=89344 Len=1420 TSval=561897251 TSecr=3833786603 [TCP segment of a reassembled PDU]</t>
  </si>
  <si>
    <t>443  &gt;  40258 [ACK] Seq=11285228 Ack=23189 Win=89344 Len=1420 TSval=561897252 TSecr=3833786603 [TCP segment of a reassembled PDU]</t>
  </si>
  <si>
    <t>443  &gt;  40258 [ACK] Seq=11286648 Ack=23189 Win=89344 Len=1420 TSval=561897252 TSecr=3833786603 [TCP segment of a reassembled PDU]</t>
  </si>
  <si>
    <t>443  &gt;  40258 [ACK] Seq=11288068 Ack=23189 Win=89344 Len=1420 TSval=561897252 TSecr=3833786603 [TCP segment of a reassembled PDU]</t>
  </si>
  <si>
    <t>443  &gt;  40258 [ACK] Seq=11289488 Ack=23189 Win=89344 Len=1420 TSval=561897253 TSecr=3833786603 [TCP segment of a reassembled PDU]</t>
  </si>
  <si>
    <t>443  &gt;  40258 [ACK] Seq=11290908 Ack=23189 Win=89344 Len=1420 TSval=561897253 TSecr=3833786603 [TCP segment of a reassembled PDU]</t>
  </si>
  <si>
    <t>443  &gt;  40258 [ACK] Seq=11292328 Ack=23189 Win=89344 Len=1420 TSval=561897253 TSecr=3833786603 [TCP segment of a reassembled PDU]</t>
  </si>
  <si>
    <t>443  &gt;  40258 [ACK] Seq=11293748 Ack=23189 Win=89344 Len=1420 TSval=561897254 TSecr=3833786603 [TCP segment of a reassembled PDU]</t>
  </si>
  <si>
    <t>443  &gt;  40258 [ACK] Seq=11295168 Ack=23189 Win=89344 Len=1420 TSval=561897254 TSecr=3833786603 [TCP segment of a reassembled PDU]</t>
  </si>
  <si>
    <t>443  &gt;  40258 [ACK] Seq=11296588 Ack=23189 Win=89344 Len=1420 TSval=561897254 TSecr=3833786603 [TCP segment of a reassembled PDU]</t>
  </si>
  <si>
    <t>443  &gt;  40258 [ACK] Seq=11298008 Ack=23189 Win=89344 Len=1420 TSval=561897255 TSecr=3833786610 [TCP segment of a reassembled PDU]</t>
  </si>
  <si>
    <t>443  &gt;  40258 [ACK] Seq=11299428 Ack=23189 Win=89344 Len=1420 TSval=561897255 TSecr=3833786610 [TCP segment of a reassembled PDU]</t>
  </si>
  <si>
    <t>443  &gt;  40258 [ACK] Seq=11300848 Ack=23189 Win=89344 Len=1420 TSval=561897255 TSecr=3833786610 [TCP segment of a reassembled PDU]</t>
  </si>
  <si>
    <t>443  &gt;  40258 [ACK] Seq=11302268 Ack=23189 Win=89344 Len=1420 TSval=561897256 TSecr=3833786610 [TCP segment of a reassembled PDU]</t>
  </si>
  <si>
    <t>443  &gt;  40258 [ACK] Seq=11303688 Ack=23189 Win=89344 Len=1420 TSval=561897256 TSecr=3833786610 [TCP segment of a reassembled PDU]</t>
  </si>
  <si>
    <t>443  &gt;  40258 [ACK] Seq=11305108 Ack=23189 Win=89344 Len=1420 TSval=561897256 TSecr=3833786610 [TCP segment of a reassembled PDU]</t>
  </si>
  <si>
    <t>443  &gt;  40258 [ACK] Seq=11344868 Ack=23189 Win=89344 Len=1420 TSval=561897266 TSecr=3833786621</t>
  </si>
  <si>
    <t>443  &gt;  40258 [ACK] Seq=11347708 Ack=23189 Win=89344 Len=1420 TSval=561897267 TSecr=3833786621</t>
  </si>
  <si>
    <t>443  &gt;  40258 [ACK] Seq=11441428 Ack=23189 Win=89344 Len=1420 TSval=561897289 TSecr=3833786648 [TCP segment of a reassembled PDU]</t>
  </si>
  <si>
    <t>443  &gt;  40258 [ACK] Seq=11442848 Ack=23189 Win=89344 Len=1420 TSval=561897289 TSecr=3833786648 [TCP segment of a reassembled PDU]</t>
  </si>
  <si>
    <t>443  &gt;  40258 [ACK] Seq=11444268 Ack=23189 Win=89344 Len=1420 TSval=561897290 TSecr=3833786648 [TCP segment of a reassembled PDU]</t>
  </si>
  <si>
    <t>443  &gt;  40258 [ACK] Seq=11445688 Ack=23189 Win=89344 Len=1420 TSval=561897290 TSecr=3833786648 [TCP segment of a reassembled PDU]</t>
  </si>
  <si>
    <t>443  &gt;  40258 [ACK] Seq=11447108 Ack=23189 Win=89344 Len=1420 TSval=561897290 TSecr=3833786648 [TCP segment of a reassembled PDU]</t>
  </si>
  <si>
    <t>443  &gt;  40258 [ACK] Seq=11448528 Ack=23189 Win=89344 Len=1420 TSval=561897291 TSecr=3833786648 [TCP segment of a reassembled PDU]</t>
  </si>
  <si>
    <t>443  &gt;  40258 [ACK] Seq=11449948 Ack=23189 Win=89344 Len=1420 TSval=561897291 TSecr=3833786648 [TCP segment of a reassembled PDU]</t>
  </si>
  <si>
    <t>443  &gt;  40258 [ACK] Seq=11478348 Ack=23189 Win=89344 Len=1420 TSval=561897297 TSecr=3833786655 [TCP segment of a reassembled PDU]</t>
  </si>
  <si>
    <t>443  &gt;  40258 [ACK] Seq=11479768 Ack=23189 Win=89344 Len=1420 TSval=561897297 TSecr=3833786655 [TCP segment of a reassembled PDU]</t>
  </si>
  <si>
    <t>443  &gt;  40258 [ACK] Seq=11481188 Ack=23189 Win=89344 Len=1420 TSval=561897298 TSecr=3833786655 [TCP segment of a reassembled PDU]</t>
  </si>
  <si>
    <t>443  &gt;  40258 [ACK] Seq=11482608 Ack=23189 Win=89344 Len=1420 TSval=561897298 TSecr=3833786655 [TCP segment of a reassembled PDU]</t>
  </si>
  <si>
    <t>443  &gt;  40258 [ACK] Seq=11484028 Ack=23189 Win=89344 Len=1420 TSval=561897298 TSecr=3833786655 [TCP segment of a reassembled PDU]</t>
  </si>
  <si>
    <t>443  &gt;  40258 [ACK] Seq=11485448 Ack=23189 Win=89344 Len=1420 TSval=561897299 TSecr=3833786655 [TCP segment of a reassembled PDU]</t>
  </si>
  <si>
    <t>443  &gt;  40258 [ACK] Seq=11486868 Ack=23189 Win=89344 Len=1420 TSval=561897299 TSecr=3833786655 [TCP segment of a reassembled PDU]</t>
  </si>
  <si>
    <t>443  &gt;  40258 [ACK] Seq=11488288 Ack=23189 Win=89344 Len=1420 TSval=561897299 TSecr=3833786655 [TCP segment of a reassembled PDU]</t>
  </si>
  <si>
    <t>443  &gt;  40258 [ACK] Seq=11489708 Ack=23189 Win=89344 Len=1420 TSval=561897300 TSecr=3833786655 [TCP segment of a reassembled PDU]</t>
  </si>
  <si>
    <t>443  &gt;  40258 [ACK] Seq=11491128 Ack=23189 Win=89344 Len=1420 TSval=561897300 TSecr=3833786655 [TCP segment of a reassembled PDU]</t>
  </si>
  <si>
    <t>443  &gt;  40258 [ACK] Seq=11492548 Ack=23189 Win=89344 Len=1420 TSval=561897300 TSecr=3833786655 [TCP segment of a reassembled PDU]</t>
  </si>
  <si>
    <t>443  &gt;  40258 [ACK] Seq=11493968 Ack=23189 Win=89344 Len=1420 TSval=561897301 TSecr=3833786655 [TCP segment of a reassembled PDU]</t>
  </si>
  <si>
    <t>443  &gt;  40258 [ACK] Seq=11495388 Ack=23189 Win=89344 Len=1420 TSval=561897301 TSecr=3833786655 [TCP segment of a reassembled PDU]</t>
  </si>
  <si>
    <t>443  &gt;  40258 [ACK] Seq=11496808 Ack=23189 Win=89344 Len=1420 TSval=561897301 TSecr=3833786655 [TCP segment of a reassembled PDU]</t>
  </si>
  <si>
    <t>443  &gt;  40258 [ACK] Seq=11498228 Ack=23189 Win=89344 Len=1420 TSval=561897302 TSecr=3833786655 [TCP segment of a reassembled PDU]</t>
  </si>
  <si>
    <t>443  &gt;  40258 [ACK] Seq=11499648 Ack=23189 Win=89344 Len=1420 TSval=561897302 TSecr=3833786655 [TCP segment of a reassembled PDU]</t>
  </si>
  <si>
    <t>443  &gt;  40258 [ACK] Seq=11501068 Ack=23189 Win=89344 Len=1420 TSval=561897302 TSecr=3833786655 [TCP segment of a reassembled PDU]</t>
  </si>
  <si>
    <t>443  &gt;  40258 [ACK] Seq=11502488 Ack=23189 Win=89344 Len=1420 TSval=561897303 TSecr=3833786655 [TCP segment of a reassembled PDU]</t>
  </si>
  <si>
    <t>443  &gt;  40258 [ACK] Seq=11503908 Ack=23189 Win=89344 Len=1420 TSval=561897303 TSecr=3833786655 [TCP segment of a reassembled PDU]</t>
  </si>
  <si>
    <t>443  &gt;  40258 [ACK] Seq=11505328 Ack=23189 Win=89344 Len=1420 TSval=561897303 TSecr=3833786655 [TCP segment of a reassembled PDU]</t>
  </si>
  <si>
    <t>443  &gt;  40258 [ACK] Seq=11529468 Ack=23189 Win=89344 Len=1420 TSval=561897309 TSecr=3833786663 [TCP segment of a reassembled PDU]</t>
  </si>
  <si>
    <t>443  &gt;  40258 [ACK] Seq=11530888 Ack=23189 Win=89344 Len=1420 TSval=561897309 TSecr=3833786663 [TCP segment of a reassembled PDU]</t>
  </si>
  <si>
    <t>443  &gt;  40258 [ACK] Seq=11532308 Ack=23189 Win=89344 Len=1420 TSval=561897309 TSecr=3833786663 [TCP segment of a reassembled PDU]</t>
  </si>
  <si>
    <t>443  &gt;  40258 [ACK] Seq=11537988 Ack=23189 Win=89344 Len=1420 TSval=561897310 TSecr=3833786663 [TCP segment of a reassembled PDU]</t>
  </si>
  <si>
    <t>443  &gt;  40258 [ACK] Seq=11539408 Ack=23189 Win=89344 Len=1420 TSval=561897311 TSecr=3833786663 [TCP segment of a reassembled PDU]</t>
  </si>
  <si>
    <t>443  &gt;  40258 [ACK] Seq=11540828 Ack=23189 Win=89344 Len=1420 TSval=561897311 TSecr=3833786663 [TCP segment of a reassembled PDU]</t>
  </si>
  <si>
    <t>443  &gt;  40258 [ACK] Seq=11542248 Ack=23189 Win=89344 Len=1420 TSval=561897311 TSecr=3833786663 [TCP segment of a reassembled PDU]</t>
  </si>
  <si>
    <t>443  &gt;  40258 [ACK] Seq=11543668 Ack=23189 Win=89344 Len=1420 TSval=561897312 TSecr=3833786663 [TCP segment of a reassembled PDU]</t>
  </si>
  <si>
    <t>443  &gt;  40258 [ACK] Seq=11545088 Ack=23189 Win=89344 Len=1420 TSval=561897312 TSecr=3833786663 [TCP segment of a reassembled PDU]</t>
  </si>
  <si>
    <t>443  &gt;  40258 [ACK] Seq=11546508 Ack=23189 Win=89344 Len=1420 TSval=561897312 TSecr=3833786663 [TCP segment of a reassembled PDU]</t>
  </si>
  <si>
    <t>443  &gt;  40258 [ACK] Seq=11547928 Ack=23189 Win=89344 Len=1420 TSval=561897313 TSecr=3833786663 [TCP segment of a reassembled PDU]</t>
  </si>
  <si>
    <t>443  &gt;  40258 [ACK] Seq=11549348 Ack=23189 Win=89344 Len=1420 TSval=561897313 TSecr=3833786663 [TCP segment of a reassembled PDU]</t>
  </si>
  <si>
    <t>443  &gt;  40258 [ACK] Seq=11550768 Ack=23189 Win=89344 Len=1420 TSval=561897313 TSecr=3833786663 [TCP segment of a reassembled PDU]</t>
  </si>
  <si>
    <t>443  &gt;  40258 [ACK] Seq=11552188 Ack=23189 Win=89344 Len=1420 TSval=561897314 TSecr=3833786663 [TCP segment of a reassembled PDU]</t>
  </si>
  <si>
    <t>443  &gt;  40258 [ACK] Seq=11553608 Ack=23189 Win=89344 Len=1420 TSval=561897314 TSecr=3833786663 [TCP segment of a reassembled PDU]</t>
  </si>
  <si>
    <t>443  &gt;  40258 [ACK] Seq=11555028 Ack=23189 Win=89344 Len=1420 TSval=561897314 TSecr=3833786663 [TCP segment of a reassembled PDU]</t>
  </si>
  <si>
    <t>443  &gt;  40258 [ACK] Seq=11556448 Ack=23189 Win=89344 Len=1420 TSval=561897314 TSecr=3833786663 [TCP segment of a reassembled PDU]</t>
  </si>
  <si>
    <t>443  &gt;  40258 [ACK] Seq=11557868 Ack=23189 Win=89344 Len=1420 TSval=561897314 TSecr=3833786663 [TCP segment of a reassembled PDU]</t>
  </si>
  <si>
    <t>443  &gt;  40258 [ACK] Seq=11559288 Ack=23189 Win=89344 Len=1420 TSval=561897314 TSecr=3833786663 [TCP segment of a reassembled PDU]</t>
  </si>
  <si>
    <t>443  &gt;  40258 [ACK] Seq=11560708 Ack=23189 Win=89344 Len=1420 TSval=561897315 TSecr=3833786672 [TCP segment of a reassembled PDU]</t>
  </si>
  <si>
    <t>443  &gt;  40258 [ACK] Seq=11562128 Ack=23189 Win=89344 Len=1420 TSval=561897315 TSecr=3833786672 [TCP segment of a reassembled PDU]</t>
  </si>
  <si>
    <t>443  &gt;  40258 [ACK] Seq=11563548 Ack=23189 Win=89344 Len=1420 TSval=561897315 TSecr=3833786672 [TCP segment of a reassembled PDU]</t>
  </si>
  <si>
    <t>443  &gt;  40258 [ACK] Seq=11564968 Ack=23189 Win=89344 Len=1420 TSval=561897316 TSecr=3833786672 [TCP segment of a reassembled PDU]</t>
  </si>
  <si>
    <t>443  &gt;  40258 [ACK] Seq=11566388 Ack=23189 Win=89344 Len=1420 TSval=561897316 TSecr=3833786672 [TCP segment of a reassembled PDU]</t>
  </si>
  <si>
    <t>443  &gt;  40258 [ACK] Seq=11567808 Ack=23189 Win=89344 Len=1420 TSval=561897316 TSecr=3833786672 [TCP segment of a reassembled PDU]</t>
  </si>
  <si>
    <t>443  &gt;  40258 [ACK] Seq=11569228 Ack=23189 Win=89344 Len=1420 TSval=561897317 TSecr=3833786672 [TCP segment of a reassembled PDU]</t>
  </si>
  <si>
    <t>443  &gt;  40258 [ACK] Seq=11570648 Ack=23189 Win=89344 Len=1420 TSval=561897317 TSecr=3833786672 [TCP segment of a reassembled PDU]</t>
  </si>
  <si>
    <t>443  &gt;  40258 [ACK] Seq=11572068 Ack=23189 Win=89344 Len=1420 TSval=561897317 TSecr=3833786672 [TCP segment of a reassembled PDU]</t>
  </si>
  <si>
    <t>443  &gt;  40258 [ACK] Seq=11573488 Ack=23189 Win=89344 Len=1420 TSval=561897318 TSecr=3833786672 [TCP segment of a reassembled PDU]</t>
  </si>
  <si>
    <t>443  &gt;  40258 [ACK] Seq=11574908 Ack=23189 Win=89344 Len=1420 TSval=561897318 TSecr=3833786672 [TCP segment of a reassembled PDU]</t>
  </si>
  <si>
    <t>443  &gt;  40258 [ACK] Seq=11576328 Ack=23189 Win=89344 Len=1420 TSval=561897318 TSecr=3833786672 [TCP segment of a reassembled PDU]</t>
  </si>
  <si>
    <t>443  &gt;  40258 [ACK] Seq=11577748 Ack=23189 Win=89344 Len=1420 TSval=561897318 TSecr=3833786672 [TCP segment of a reassembled PDU]</t>
  </si>
  <si>
    <t>443  &gt;  40258 [ACK] Seq=11579168 Ack=23189 Win=89344 Len=1420 TSval=561897318 TSecr=3833786672 [TCP segment of a reassembled PDU]</t>
  </si>
  <si>
    <t>443  &gt;  40258 [PSH, ACK] Seq=11580588 Ack=23189 Win=89344 Len=1091 TSval=561897319 TSecr=3833786672 [TCP segment of a reassembled PDU]</t>
  </si>
  <si>
    <t>[TCP Keep-Alive ACK] 443  &gt;  40258 [ACK] Seq=11581679 Ack=23189 Win=89344 Len=0 TSval=561907463 TSecr=3833786736</t>
  </si>
  <si>
    <t>[TCP Keep-Alive ACK] 443  &gt;  40258 [ACK] Seq=11581679 Ack=23189 Win=89344 Len=0 TSval=561917700 TSecr=3833786736</t>
  </si>
  <si>
    <t>443  &gt;  50262 [ACK] Seq=3559 Ack=1227 Win=45824 Len=0 TSval=134113473 TSecr=1933608228 SLE=1258 SRE=1259</t>
  </si>
  <si>
    <t>443  &gt;  50262 [ACK] Seq=3559 Ack=1259 Win=45824 Len=0 TSval=134113473 TSecr=1933608260</t>
  </si>
  <si>
    <t>443  &gt;  50262 [FIN, ACK] Seq=3559 Ack=1259 Win=45824 Len=0 TSval=134113473 TSecr=1933608260</t>
  </si>
  <si>
    <t>[TCP Dup ACK 17470#1] 443  &gt;  50262 [ACK] Seq=3560 Ack=1259 Win=45824 Len=0 TSval=134113572 TSecr=1933608358 SLE=1258 SRE=1259</t>
  </si>
  <si>
    <t>443  &gt;  50646 [ACK] Seq=182052 Ack=57498 Win=811 Len=0 TSval=2619786166 TSecr=2943160580</t>
  </si>
  <si>
    <t>443  &gt;  50646 [ACK] Seq=182052 Ack=58005 Win=811 Len=0 TSval=2619786166 TSecr=2943160580</t>
  </si>
  <si>
    <t>443  &gt;  50646 [ACK] Seq=182566 Ack=58051 Win=811 Len=0 TSval=2619786196 TSecr=2943160612</t>
  </si>
  <si>
    <t>443  &gt;  40072 [ACK] Seq=23353 Ack=1307 Win=46848 Len=0 TSval=1754225516 TSecr=568505503 SLE=1338 SRE=1339</t>
  </si>
  <si>
    <t>443  &gt;  40072 [ACK] Seq=23353 Ack=1339 Win=46848 Len=0 TSval=1754225516 TSecr=568505518</t>
  </si>
  <si>
    <t>443  &gt;  40072 [FIN, ACK] Seq=23353 Ack=1339 Win=46848 Len=0 TSval=1754225516 TSecr=568505518</t>
  </si>
  <si>
    <t>443  &gt;  60776 [ACK] Seq=126453 Ack=1505 Win=208 Len=0 TSval=3059394624 TSecr=1353662818 SLE=1536 SRE=1537</t>
  </si>
  <si>
    <t>443  &gt;  60776 [ACK] Seq=126453 Ack=1537 Win=208 Len=0 TSval=3059394624 TSecr=1353662847</t>
  </si>
  <si>
    <t>443  &gt;  60776 [FIN, ACK] Seq=126453 Ack=1537 Win=208 Len=0 TSval=3059394624 TSecr=1353662847</t>
  </si>
  <si>
    <t>443  &gt;  38552 [ACK] Seq=4262 Ack=1086 Win=45824 Len=0 TSval=840079465 TSecr=3331316691 SLE=1117 SRE=1118</t>
  </si>
  <si>
    <t>443  &gt;  38552 [ACK] Seq=4262 Ack=1118 Win=45824 Len=0 TSval=840079465 TSecr=3331316720</t>
  </si>
  <si>
    <t>443  &gt;  38552 [FIN, ACK] Seq=4262 Ack=1118 Win=45824 Len=0 TSval=840079465 TSecr=3331316720</t>
  </si>
  <si>
    <t>443  &gt;  40258 [FIN, ACK] Seq=11581679 Ack=23189 Win=89344 Len=0 TSval=561927520 TSecr=3833786736</t>
  </si>
  <si>
    <t>443  &gt;  40258 [RST] Seq=11581680 Win=0 Len=0</t>
  </si>
  <si>
    <t>443  &gt;  40306 [SYN, ACK] Seq=0 Ack=1 Win=28400 Len=0 MSS=1432 SACK_PERM=1 TSval=561927722 TSecr=3833817084 WS=256</t>
  </si>
  <si>
    <t>443  &gt;  40306 [ACK] Seq=1 Ack=518 Win=29696 Len=0 TSval=561927742 TSecr=3833817103</t>
  </si>
  <si>
    <t>Server Hello, Change Cipher Spec, Encrypted Handshake Message</t>
  </si>
  <si>
    <t>443  &gt;  40306 [ACK] Seq=148 Ack=1624 Win=32512 Len=0 TSval=561927763 TSecr=3833817122</t>
  </si>
  <si>
    <t>443  &gt;  40306 [ACK] Seq=1568 Ack=1624 Win=32512 Len=1420 TSval=561927765 TSecr=3833817122 [TCP segment of a reassembled PDU]</t>
  </si>
  <si>
    <t>443  &gt;  40306 [ACK] Seq=2988 Ack=1624 Win=32512 Len=1420 TSval=561927765 TSecr=3833817122 [TCP segment of a reassembled PDU]</t>
  </si>
  <si>
    <t>443  &gt;  40306 [ACK] Seq=4408 Ack=1624 Win=32512 Len=1420 TSval=561927765 TSecr=3833817122 [TCP segment of a reassembled PDU]</t>
  </si>
  <si>
    <t>443  &gt;  40306 [ACK] Seq=5828 Ack=1624 Win=32512 Len=1420 TSval=561927765 TSecr=3833817122 [TCP segment of a reassembled PDU]</t>
  </si>
  <si>
    <t>443  &gt;  40306 [ACK] Seq=7248 Ack=1624 Win=32512 Len=1420 TSval=561927765 TSecr=3833817122 [TCP segment of a reassembled PDU]</t>
  </si>
  <si>
    <t>443  &gt;  40306 [ACK] Seq=8668 Ack=1624 Win=32512 Len=1420 TSval=561927766 TSecr=3833817122 [TCP segment of a reassembled PDU]</t>
  </si>
  <si>
    <t>443  &gt;  40306 [ACK] Seq=10088 Ack=1624 Win=32512 Len=1420 TSval=561927766 TSecr=3833817122 [TCP segment of a reassembled PDU]</t>
  </si>
  <si>
    <t>443  &gt;  40306 [ACK] Seq=11508 Ack=1624 Win=32512 Len=1420 TSval=561927767 TSecr=3833817122 [TCP segment of a reassembled PDU]</t>
  </si>
  <si>
    <t>443  &gt;  40306 [ACK] Seq=12928 Ack=1624 Win=32512 Len=1420 TSval=561927767 TSecr=3833817122 [TCP segment of a reassembled PDU]</t>
  </si>
  <si>
    <t>443  &gt;  40306 [ACK] Seq=14348 Ack=1624 Win=32512 Len=1420 TSval=561927768 TSecr=3833817122 [TCP segment of a reassembled PDU]</t>
  </si>
  <si>
    <t>443  &gt;  40306 [ACK] Seq=15768 Ack=1624 Win=32512 Len=1420 TSval=561927768 TSecr=3833817122 [TCP segment of a reassembled PDU]</t>
  </si>
  <si>
    <t>443  &gt;  40306 [ACK] Seq=18608 Ack=1624 Win=32512 Len=1420 TSval=561927769 TSecr=3833817122 [TCP segment of a reassembled PDU]</t>
  </si>
  <si>
    <t>443  &gt;  40306 [ACK] Seq=20028 Ack=1624 Win=32512 Len=1420 TSval=561927770 TSecr=3833817122 [TCP segment of a reassembled PDU]</t>
  </si>
  <si>
    <t>443  &gt;  40306 [PSH, ACK] Seq=21448 Ack=1624 Win=32512 Len=1420 TSval=561927770 TSecr=3833817122 [TCP segment of a reassembled PDU]</t>
  </si>
  <si>
    <t>443  &gt;  40306 [ACK] Seq=22868 Ack=1624 Win=32512 Len=1420 TSval=561927771 TSecr=3833817122 [TCP segment of a reassembled PDU]</t>
  </si>
  <si>
    <t>443  &gt;  40306 [ACK] Seq=24288 Ack=1624 Win=32512 Len=1420 TSval=561927771 TSecr=3833817122 [TCP segment of a reassembled PDU]</t>
  </si>
  <si>
    <t>443  &gt;  40306 [ACK] Seq=25708 Ack=1624 Win=32512 Len=1420 TSval=561927773 TSecr=3833817122 [TCP segment of a reassembled PDU]</t>
  </si>
  <si>
    <t>443  &gt;  40306 [ACK] Seq=27128 Ack=1624 Win=32512 Len=1420 TSval=561927787 TSecr=3833817147 [TCP segment of a reassembled PDU]</t>
  </si>
  <si>
    <t>443  &gt;  40306 [ACK] Seq=28548 Ack=1624 Win=32512 Len=1420 TSval=561927787 TSecr=3833817147 [TCP segment of a reassembled PDU]</t>
  </si>
  <si>
    <t>443  &gt;  40306 [ACK] Seq=29968 Ack=1624 Win=32512 Len=1420 TSval=561927787 TSecr=3833817147 [TCP segment of a reassembled PDU]</t>
  </si>
  <si>
    <t>443  &gt;  40306 [ACK] Seq=31388 Ack=1624 Win=32512 Len=1420 TSval=561927787 TSecr=3833817147 [TCP segment of a reassembled PDU]</t>
  </si>
  <si>
    <t>443  &gt;  40306 [ACK] Seq=34228 Ack=1624 Win=32512 Len=1420 TSval=561927798 TSecr=3833817149 [TCP segment of a reassembled PDU]</t>
  </si>
  <si>
    <t>443  &gt;  40306 [PSH, ACK] Seq=35648 Ack=1624 Win=32512 Len=1420 TSval=561927798 TSecr=3833817155 [TCP segment of a reassembled PDU]</t>
  </si>
  <si>
    <t>443  &gt;  40306 [ACK] Seq=37068 Ack=1624 Win=32512 Len=1420 TSval=561927798 TSecr=3833817155 [TCP segment of a reassembled PDU]</t>
  </si>
  <si>
    <t>443  &gt;  40306 [ACK] Seq=38488 Ack=1624 Win=32512 Len=1420 TSval=561927798 TSecr=3833817155 [TCP segment of a reassembled PDU]</t>
  </si>
  <si>
    <t>443  &gt;  40306 [ACK] Seq=39908 Ack=1624 Win=32512 Len=1420 TSval=561927799 TSecr=3833817155 [TCP segment of a reassembled PDU]</t>
  </si>
  <si>
    <t>443  &gt;  40306 [ACK] Seq=41328 Ack=1624 Win=32512 Len=1420 TSval=561927799 TSecr=3833817155 [TCP segment of a reassembled PDU]</t>
  </si>
  <si>
    <t>443  &gt;  40306 [ACK] Seq=42748 Ack=1624 Win=32512 Len=1420 TSval=561927800 TSecr=3833817155 [TCP segment of a reassembled PDU]</t>
  </si>
  <si>
    <t>443  &gt;  40306 [ACK] Seq=44168 Ack=1624 Win=32512 Len=1420 TSval=561927800 TSecr=3833817155 [TCP segment of a reassembled PDU]</t>
  </si>
  <si>
    <t>443  &gt;  40306 [ACK] Seq=45588 Ack=1624 Win=32512 Len=1420 TSval=561927801 TSecr=3833817155 [TCP segment of a reassembled PDU]</t>
  </si>
  <si>
    <t>443  &gt;  40306 [ACK] Seq=47008 Ack=1624 Win=32512 Len=1420 TSval=561927801 TSecr=3833817155 [TCP segment of a reassembled PDU]</t>
  </si>
  <si>
    <t>443  &gt;  40306 [ACK] Seq=48428 Ack=1624 Win=32512 Len=1420 TSval=561927802 TSecr=3833817155 [TCP segment of a reassembled PDU]</t>
  </si>
  <si>
    <t>443  &gt;  40306 [ACK] Seq=51268 Ack=1624 Win=32512 Len=1420 TSval=561927803 TSecr=3833817155 [TCP segment of a reassembled PDU]</t>
  </si>
  <si>
    <t>443  &gt;  40306 [ACK] Seq=52688 Ack=1624 Win=32512 Len=1420 TSval=561927803 TSecr=3833817155 [TCP segment of a reassembled PDU]</t>
  </si>
  <si>
    <t>443  &gt;  40306 [ACK] Seq=54108 Ack=1624 Win=32512 Len=1420 TSval=561927804 TSecr=3833817155 [TCP segment of a reassembled PDU]</t>
  </si>
  <si>
    <t>443  &gt;  40306 [ACK] Seq=55528 Ack=1624 Win=32512 Len=1420 TSval=561927804 TSecr=3833817155 [TCP segment of a reassembled PDU]</t>
  </si>
  <si>
    <t>443  &gt;  40306 [ACK] Seq=56948 Ack=1624 Win=32512 Len=1420 TSval=561927805 TSecr=3833817155 [TCP segment of a reassembled PDU]</t>
  </si>
  <si>
    <t>443  &gt;  40306 [ACK] Seq=58368 Ack=1624 Win=32512 Len=1420 TSval=561927805 TSecr=3833817155 [TCP segment of a reassembled PDU]</t>
  </si>
  <si>
    <t>443  &gt;  40306 [ACK] Seq=59788 Ack=1624 Win=32512 Len=1420 TSval=561927806 TSecr=3833817155 [TCP segment of a reassembled PDU]</t>
  </si>
  <si>
    <t>443  &gt;  40306 [ACK] Seq=61208 Ack=1624 Win=32512 Len=1420 TSval=561927806 TSecr=3833817155 [TCP segment of a reassembled PDU]</t>
  </si>
  <si>
    <t>443  &gt;  40306 [ACK] Seq=62628 Ack=1624 Win=32512 Len=1420 TSval=561927808 TSecr=3833817159 [TCP segment of a reassembled PDU]</t>
  </si>
  <si>
    <t>443  &gt;  40306 [PSH, ACK] Seq=64048 Ack=1624 Win=32512 Len=1420 TSval=561927808 TSecr=3833817159 [TCP segment of a reassembled PDU]</t>
  </si>
  <si>
    <t>443  &gt;  40306 [ACK] Seq=66888 Ack=1624 Win=32512 Len=1420 TSval=561927809 TSecr=3833817159 [TCP segment of a reassembled PDU]</t>
  </si>
  <si>
    <t>443  &gt;  40306 [ACK] Seq=68308 Ack=1624 Win=32512 Len=1420 TSval=561927810 TSecr=3833817159 [TCP segment of a reassembled PDU]</t>
  </si>
  <si>
    <t>443  &gt;  40306 [ACK] Seq=69728 Ack=1624 Win=32512 Len=1420 TSval=561927810 TSecr=3833817159 [TCP segment of a reassembled PDU]</t>
  </si>
  <si>
    <t>443  &gt;  40306 [ACK] Seq=71148 Ack=1624 Win=32512 Len=1420 TSval=561927811 TSecr=3833817159 [TCP segment of a reassembled PDU]</t>
  </si>
  <si>
    <t>443  &gt;  40306 [ACK] Seq=72568 Ack=1624 Win=32512 Len=1420 TSval=561927811 TSecr=3833817159 [TCP segment of a reassembled PDU]</t>
  </si>
  <si>
    <t>443  &gt;  40306 [ACK] Seq=73988 Ack=1624 Win=32512 Len=1420 TSval=561927812 TSecr=3833817159 [TCP segment of a reassembled PDU]</t>
  </si>
  <si>
    <t>443  &gt;  40306 [ACK] Seq=75408 Ack=1624 Win=32512 Len=1420 TSval=561927812 TSecr=3833817159 [TCP segment of a reassembled PDU]</t>
  </si>
  <si>
    <t>443  &gt;  40306 [ACK] Seq=76828 Ack=1624 Win=32512 Len=1420 TSval=561927817 TSecr=3833817170 [TCP segment of a reassembled PDU]</t>
  </si>
  <si>
    <t>443  &gt;  40306 [ACK] Seq=78248 Ack=1624 Win=32512 Len=1420 TSval=561927817 TSecr=3833817170 [TCP segment of a reassembled PDU]</t>
  </si>
  <si>
    <t>443  &gt;  40306 [ACK] Seq=79668 Ack=1624 Win=32512 Len=1420 TSval=561927817 TSecr=3833817170 [TCP segment of a reassembled PDU]</t>
  </si>
  <si>
    <t>443  &gt;  40306 [ACK] Seq=81088 Ack=1624 Win=32512 Len=1420 TSval=561927817 TSecr=3833817170 [TCP segment of a reassembled PDU]</t>
  </si>
  <si>
    <t>443  &gt;  40306 [ACK] Seq=83928 Ack=1624 Win=32512 Len=1420 TSval=561927817 TSecr=3833817170 [TCP segment of a reassembled PDU]</t>
  </si>
  <si>
    <t>443  &gt;  40306 [ACK] Seq=85348 Ack=1624 Win=32512 Len=1420 TSval=561927818 TSecr=3833817170 [TCP segment of a reassembled PDU]</t>
  </si>
  <si>
    <t>443  &gt;  40306 [ACK] Seq=86768 Ack=1624 Win=32512 Len=1420 TSval=561927818 TSecr=3833817170 [TCP segment of a reassembled PDU]</t>
  </si>
  <si>
    <t>443  &gt;  40306 [ACK] Seq=88188 Ack=1624 Win=32512 Len=1420 TSval=561927828 TSecr=3833817186 [TCP segment of a reassembled PDU]</t>
  </si>
  <si>
    <t>443  &gt;  40306 [ACK] Seq=89608 Ack=1624 Win=32512 Len=1420 TSval=561927828 TSecr=3833817186 [TCP segment of a reassembled PDU]</t>
  </si>
  <si>
    <t>443  &gt;  40306 [ACK] Seq=91028 Ack=1624 Win=32512 Len=1420 TSval=561927828 TSecr=3833817186 [TCP segment of a reassembled PDU]</t>
  </si>
  <si>
    <t>443  &gt;  40306 [PSH, ACK] Seq=92448 Ack=1624 Win=32512 Len=1420 TSval=561927828 TSecr=3833817186 [TCP segment of a reassembled PDU]</t>
  </si>
  <si>
    <t>443  &gt;  40306 [ACK] Seq=93868 Ack=1624 Win=32512 Len=1420 TSval=561927828 TSecr=3833817186 [TCP segment of a reassembled PDU]</t>
  </si>
  <si>
    <t>443  &gt;  40306 [ACK] Seq=95288 Ack=1624 Win=32512 Len=1420 TSval=561927828 TSecr=3833817186 [TCP segment of a reassembled PDU]</t>
  </si>
  <si>
    <t>443  &gt;  40306 [ACK] Seq=96708 Ack=1624 Win=32512 Len=1420 TSval=561927829 TSecr=3833817186 [TCP segment of a reassembled PDU]</t>
  </si>
  <si>
    <t>443  &gt;  40306 [ACK] Seq=98128 Ack=1624 Win=32512 Len=1420 TSval=561927829 TSecr=3833817186 [TCP segment of a reassembled PDU]</t>
  </si>
  <si>
    <t>443  &gt;  40306 [ACK] Seq=100968 Ack=1624 Win=32512 Len=1420 TSval=561927830 TSecr=3833817186 [TCP segment of a reassembled PDU]</t>
  </si>
  <si>
    <t>443  &gt;  40306 [ACK] Seq=102388 Ack=1624 Win=32512 Len=1420 TSval=561927837 TSecr=3833817191 [TCP segment of a reassembled PDU]</t>
  </si>
  <si>
    <t>443  &gt;  40306 [ACK] Seq=103808 Ack=1624 Win=32512 Len=1420 TSval=561927837 TSecr=3833817191 [TCP segment of a reassembled PDU]</t>
  </si>
  <si>
    <t>443  &gt;  40306 [ACK] Seq=105228 Ack=1624 Win=32512 Len=1420 TSval=561927837 TSecr=3833817191 [TCP segment of a reassembled PDU]</t>
  </si>
  <si>
    <t>443  &gt;  40306 [ACK] Seq=106648 Ack=1624 Win=32512 Len=1420 TSval=561927837 TSecr=3833817191 [TCP segment of a reassembled PDU]</t>
  </si>
  <si>
    <t>443  &gt;  40306 [ACK] Seq=108068 Ack=1624 Win=32512 Len=1420 TSval=561927837 TSecr=3833817196 [TCP segment of a reassembled PDU]</t>
  </si>
  <si>
    <t>443  &gt;  40306 [ACK] Seq=109488 Ack=1624 Win=32512 Len=1420 TSval=561927837 TSecr=3833817196 [TCP segment of a reassembled PDU]</t>
  </si>
  <si>
    <t>443  &gt;  40306 [ACK] Seq=110908 Ack=1624 Win=32512 Len=1420 TSval=561927838 TSecr=3833817196 [TCP segment of a reassembled PDU]</t>
  </si>
  <si>
    <t>443  &gt;  40306 [ACK] Seq=112328 Ack=1624 Win=32512 Len=1420 TSval=561927838 TSecr=3833817196 [TCP segment of a reassembled PDU]</t>
  </si>
  <si>
    <t>443  &gt;  40306 [ACK] Seq=113748 Ack=1624 Win=32512 Len=1420 TSval=561927839 TSecr=3833817196 [TCP segment of a reassembled PDU]</t>
  </si>
  <si>
    <t>443  &gt;  40306 [ACK] Seq=116588 Ack=1624 Win=32512 Len=1420 TSval=561927839 TSecr=3833817196 [TCP segment of a reassembled PDU]</t>
  </si>
  <si>
    <t>443  &gt;  40306 [ACK] Seq=118008 Ack=1624 Win=32512 Len=1420 TSval=561927839 TSecr=3833817196 [TCP segment of a reassembled PDU]</t>
  </si>
  <si>
    <t>443  &gt;  40306 [ACK] Seq=119428 Ack=1624 Win=32512 Len=1420 TSval=561927840 TSecr=3833817196 [TCP segment of a reassembled PDU]</t>
  </si>
  <si>
    <t>443  &gt;  40306 [PSH, ACK] Seq=120848 Ack=1624 Win=32512 Len=1420 TSval=561927840 TSecr=3833817196 [TCP segment of a reassembled PDU]</t>
  </si>
  <si>
    <t>443  &gt;  40306 [ACK] Seq=122268 Ack=1624 Win=32512 Len=1420 TSval=561927841 TSecr=3833817196 [TCP segment of a reassembled PDU]</t>
  </si>
  <si>
    <t>443  &gt;  40306 [ACK] Seq=123688 Ack=1624 Win=32512 Len=1420 TSval=561927841 TSecr=3833817196 [TCP segment of a reassembled PDU]</t>
  </si>
  <si>
    <t>443  &gt;  40306 [ACK] Seq=125108 Ack=1624 Win=32512 Len=1420 TSval=561927841 TSecr=3833817196 [TCP segment of a reassembled PDU]</t>
  </si>
  <si>
    <t>443  &gt;  40306 [ACK] Seq=126528 Ack=1624 Win=32512 Len=1420 TSval=561927841 TSecr=3833817196 [TCP segment of a reassembled PDU]</t>
  </si>
  <si>
    <t>443  &gt;  40306 [ACK] Seq=127948 Ack=1624 Win=32512 Len=1420 TSval=561927842 TSecr=3833817196 [TCP segment of a reassembled PDU]</t>
  </si>
  <si>
    <t>443  &gt;  40306 [ACK] Seq=129368 Ack=1624 Win=32512 Len=1420 TSval=561927842 TSecr=3833817196 [TCP segment of a reassembled PDU]</t>
  </si>
  <si>
    <t>443  &gt;  40306 [ACK] Seq=130788 Ack=1624 Win=32512 Len=1420 TSval=561927843 TSecr=3833817196 [TCP segment of a reassembled PDU]</t>
  </si>
  <si>
    <t>443  &gt;  40306 [ACK] Seq=133628 Ack=1624 Win=32512 Len=1420 TSval=561927844 TSecr=3833817196 [TCP segment of a reassembled PDU]</t>
  </si>
  <si>
    <t>443  &gt;  40306 [ACK] Seq=135048 Ack=1624 Win=32512 Len=1420 TSval=561927844 TSecr=3833817196 [TCP segment of a reassembled PDU]</t>
  </si>
  <si>
    <t>443  &gt;  40306 [ACK] Seq=136468 Ack=1624 Win=32512 Len=1420 TSval=561927844 TSecr=3833817202 [TCP segment of a reassembled PDU]</t>
  </si>
  <si>
    <t>443  &gt;  40306 [ACK] Seq=137888 Ack=1624 Win=32512 Len=1420 TSval=561927844 TSecr=3833817202 [TCP segment of a reassembled PDU]</t>
  </si>
  <si>
    <t>443  &gt;  40306 [ACK] Seq=139308 Ack=1624 Win=32512 Len=1420 TSval=561927845 TSecr=3833817202 [TCP segment of a reassembled PDU]</t>
  </si>
  <si>
    <t>443  &gt;  40306 [ACK] Seq=140728 Ack=1624 Win=32512 Len=1420 TSval=561927845 TSecr=3833817202 [TCP segment of a reassembled PDU]</t>
  </si>
  <si>
    <t>443  &gt;  40306 [ACK] Seq=142148 Ack=1624 Win=32512 Len=1420 TSval=561927845 TSecr=3833817202 [TCP segment of a reassembled PDU]</t>
  </si>
  <si>
    <t>443  &gt;  40306 [ACK] Seq=143568 Ack=1624 Win=32512 Len=1420 TSval=561927846 TSecr=3833817202 [TCP segment of a reassembled PDU]</t>
  </si>
  <si>
    <t>443  &gt;  40306 [ACK] Seq=144988 Ack=1624 Win=32512 Len=1420 TSval=561927846 TSecr=3833817202 [TCP segment of a reassembled PDU]</t>
  </si>
  <si>
    <t>443  &gt;  40306 [ACK] Seq=146408 Ack=1624 Win=32512 Len=1420 TSval=561927846 TSecr=3833817202 [TCP segment of a reassembled PDU]</t>
  </si>
  <si>
    <t>443  &gt;  40306 [PSH, ACK] Seq=149248 Ack=1624 Win=32512 Len=1420 TSval=561927847 TSecr=3833817202 [TCP segment of a reassembled PDU]</t>
  </si>
  <si>
    <t>443  &gt;  40306 [ACK] Seq=150668 Ack=1624 Win=32512 Len=1420 TSval=561927847 TSecr=3833817202 [TCP segment of a reassembled PDU]</t>
  </si>
  <si>
    <t>443  &gt;  40306 [ACK] Seq=152088 Ack=1624 Win=32512 Len=1420 TSval=561927847 TSecr=3833817202 [TCP segment of a reassembled PDU]</t>
  </si>
  <si>
    <t>443  &gt;  40306 [ACK] Seq=153508 Ack=1624 Win=32512 Len=1420 TSval=561927847 TSecr=3833817202 [TCP segment of a reassembled PDU]</t>
  </si>
  <si>
    <t>443  &gt;  40306 [ACK] Seq=154928 Ack=1624 Win=32512 Len=1420 TSval=561927848 TSecr=3833817202 [TCP segment of a reassembled PDU]</t>
  </si>
  <si>
    <t>443  &gt;  40306 [ACK] Seq=156348 Ack=1624 Win=32512 Len=1420 TSval=561927848 TSecr=3833817202 [TCP segment of a reassembled PDU]</t>
  </si>
  <si>
    <t>443  &gt;  40306 [ACK] Seq=157768 Ack=1624 Win=32512 Len=1420 TSval=561927848 TSecr=3833817202 [TCP segment of a reassembled PDU]</t>
  </si>
  <si>
    <t>443  &gt;  40306 [ACK] Seq=159188 Ack=1624 Win=32512 Len=1420 TSval=561927849 TSecr=3833817202 [TCP segment of a reassembled PDU]</t>
  </si>
  <si>
    <t>443  &gt;  40306 [ACK] Seq=160608 Ack=1624 Win=32512 Len=1420 TSval=561927849 TSecr=3833817202 [TCP segment of a reassembled PDU]</t>
  </si>
  <si>
    <t>443  &gt;  40306 [ACK] Seq=162028 Ack=1624 Win=32512 Len=1420 TSval=561927849 TSecr=3833817202 [TCP segment of a reassembled PDU]</t>
  </si>
  <si>
    <t>443  &gt;  40306 [ACK] Seq=163448 Ack=1624 Win=32512 Len=1420 TSval=561927850 TSecr=3833817202 [TCP segment of a reassembled PDU]</t>
  </si>
  <si>
    <t>443  &gt;  40306 [ACK] Seq=166288 Ack=1624 Win=32512 Len=1420 TSval=561927850 TSecr=3833817202 [TCP segment of a reassembled PDU]</t>
  </si>
  <si>
    <t>443  &gt;  40306 [ACK] Seq=167708 Ack=1624 Win=32512 Len=1420 TSval=561927850 TSecr=3833817202 [TCP segment of a reassembled PDU]</t>
  </si>
  <si>
    <t>443  &gt;  40306 [ACK] Seq=169128 Ack=1624 Win=32512 Len=1420 TSval=561927851 TSecr=3833817202 [TCP segment of a reassembled PDU]</t>
  </si>
  <si>
    <t>443  &gt;  40306 [ACK] Seq=170548 Ack=1624 Win=32512 Len=1420 TSval=561927851 TSecr=3833817202 [TCP segment of a reassembled PDU]</t>
  </si>
  <si>
    <t>443  &gt;  40306 [ACK] Seq=171968 Ack=1624 Win=32512 Len=1420 TSval=561927851 TSecr=3833817202 [TCP segment of a reassembled PDU]</t>
  </si>
  <si>
    <t>443  &gt;  40306 [ACK] Seq=173388 Ack=1624 Win=32512 Len=1420 TSval=561927851 TSecr=3833817202 [TCP segment of a reassembled PDU]</t>
  </si>
  <si>
    <t>443  &gt;  40306 [ACK] Seq=174808 Ack=1624 Win=32512 Len=1420 TSval=561927851 TSecr=3833817202 [TCP segment of a reassembled PDU]</t>
  </si>
  <si>
    <t>443  &gt;  40306 [ACK] Seq=176228 Ack=1624 Win=32512 Len=1420 TSval=561927851 TSecr=3833817202 [TCP segment of a reassembled PDU]</t>
  </si>
  <si>
    <t>443  &gt;  40306 [PSH, ACK] Seq=177648 Ack=1624 Win=32512 Len=1420 TSval=561927853 TSecr=3833817202 [TCP segment of a reassembled PDU]</t>
  </si>
  <si>
    <t>443  &gt;  40306 [ACK] Seq=179068 Ack=1624 Win=32512 Len=1420 TSval=561927853 TSecr=3833817202 [TCP segment of a reassembled PDU]</t>
  </si>
  <si>
    <t>443  &gt;  40306 [ACK] Seq=181908 Ack=1624 Win=32512 Len=1420 TSval=561927853 TSecr=3833817202 [TCP segment of a reassembled PDU]</t>
  </si>
  <si>
    <t>443  &gt;  40306 [ACK] Seq=183328 Ack=1624 Win=32512 Len=1420 TSval=561927853 TSecr=3833817202 [TCP segment of a reassembled PDU]</t>
  </si>
  <si>
    <t>443  &gt;  40306 [ACK] Seq=184748 Ack=1624 Win=32512 Len=1420 TSval=561927853 TSecr=3833817202 [TCP segment of a reassembled PDU]</t>
  </si>
  <si>
    <t>443  &gt;  40306 [ACK] Seq=186168 Ack=1624 Win=32512 Len=1420 TSval=561927853 TSecr=3833817202 [TCP segment of a reassembled PDU]</t>
  </si>
  <si>
    <t>443  &gt;  40306 [ACK] Seq=187588 Ack=1624 Win=32512 Len=1420 TSval=561927855 TSecr=3833817221 [TCP segment of a reassembled PDU]</t>
  </si>
  <si>
    <t>443  &gt;  40306 [ACK] Seq=189008 Ack=1624 Win=32512 Len=1420 TSval=561927855 TSecr=3833817221 [TCP segment of a reassembled PDU]</t>
  </si>
  <si>
    <t>443  &gt;  40306 [ACK] Seq=190428 Ack=1624 Win=32512 Len=1420 TSval=561927855 TSecr=3833817221 [TCP segment of a reassembled PDU]</t>
  </si>
  <si>
    <t>443  &gt;  40306 [ACK] Seq=191848 Ack=1624 Win=32512 Len=1420 TSval=561927855 TSecr=3833817221 [TCP segment of a reassembled PDU]</t>
  </si>
  <si>
    <t>443  &gt;  40306 [ACK] Seq=193268 Ack=1624 Win=32512 Len=1420 TSval=561927855 TSecr=3833817221 [TCP segment of a reassembled PDU]</t>
  </si>
  <si>
    <t>443  &gt;  40306 [ACK] Seq=194688 Ack=1624 Win=32512 Len=1420 TSval=561927855 TSecr=3833817221 [TCP segment of a reassembled PDU]</t>
  </si>
  <si>
    <t>443  &gt;  40306 [ACK] Seq=196108 Ack=1624 Win=32512 Len=1420 TSval=561927855 TSecr=3833817221 [TCP segment of a reassembled PDU]</t>
  </si>
  <si>
    <t>443  &gt;  40306 [ACK] Seq=198948 Ack=1624 Win=32512 Len=1420 TSval=561927856 TSecr=3833817221 [TCP segment of a reassembled PDU]</t>
  </si>
  <si>
    <t>443  &gt;  40306 [ACK] Seq=200368 Ack=1624 Win=32512 Len=1420 TSval=561927856 TSecr=3833817221 [TCP segment of a reassembled PDU]</t>
  </si>
  <si>
    <t>443  &gt;  40306 [ACK] Seq=201788 Ack=1624 Win=32512 Len=1420 TSval=561927857 TSecr=3833817221 [TCP segment of a reassembled PDU]</t>
  </si>
  <si>
    <t>443  &gt;  40306 [ACK] Seq=203208 Ack=1624 Win=32512 Len=1420 TSval=561927857 TSecr=3833817221 [TCP segment of a reassembled PDU]</t>
  </si>
  <si>
    <t>443  &gt;  40306 [ACK] Seq=204628 Ack=1624 Win=32512 Len=1420 TSval=561927857 TSecr=3833817221 [TCP segment of a reassembled PDU]</t>
  </si>
  <si>
    <t>443  &gt;  40306 [PSH, ACK] Seq=206048 Ack=1624 Win=32512 Len=1420 TSval=561927858 TSecr=3833817221 [TCP segment of a reassembled PDU]</t>
  </si>
  <si>
    <t>443  &gt;  40306 [ACK] Seq=207468 Ack=1624 Win=32512 Len=1420 TSval=561927858 TSecr=3833817221 [TCP segment of a reassembled PDU]</t>
  </si>
  <si>
    <t>443  &gt;  40306 [ACK] Seq=208888 Ack=1624 Win=32512 Len=1420 TSval=561927858 TSecr=3833817221 [TCP segment of a reassembled PDU]</t>
  </si>
  <si>
    <t>443  &gt;  40306 [ACK] Seq=210308 Ack=1624 Win=32512 Len=1420 TSval=561927858 TSecr=3833817221 [TCP segment of a reassembled PDU]</t>
  </si>
  <si>
    <t>443  &gt;  40306 [ACK] Seq=211728 Ack=1624 Win=32512 Len=1420 TSval=561927874 TSecr=3833817232 [TCP segment of a reassembled PDU]</t>
  </si>
  <si>
    <t>443  &gt;  40306 [ACK] Seq=214568 Ack=1624 Win=32512 Len=1420 TSval=561927874 TSecr=3833817232 [TCP segment of a reassembled PDU]</t>
  </si>
  <si>
    <t>443  &gt;  40306 [ACK] Seq=215988 Ack=1624 Win=32512 Len=1420 TSval=561927874 TSecr=3833817232 [TCP segment of a reassembled PDU]</t>
  </si>
  <si>
    <t>443  &gt;  40306 [ACK] Seq=217408 Ack=1624 Win=32512 Len=1420 TSval=561927874 TSecr=3833817232 [TCP segment of a reassembled PDU]</t>
  </si>
  <si>
    <t>443  &gt;  40306 [ACK] Seq=218828 Ack=1624 Win=32512 Len=1420 TSval=561927874 TSecr=3833817232 [TCP segment of a reassembled PDU]</t>
  </si>
  <si>
    <t>443  &gt;  40306 [ACK] Seq=220248 Ack=1624 Win=32512 Len=1420 TSval=561927875 TSecr=3833817232 [TCP segment of a reassembled PDU]</t>
  </si>
  <si>
    <t>443  &gt;  40306 [ACK] Seq=221668 Ack=1624 Win=32512 Len=1420 TSval=561927875 TSecr=3833817232 [TCP segment of a reassembled PDU]</t>
  </si>
  <si>
    <t>443  &gt;  40306 [ACK] Seq=223088 Ack=1624 Win=32512 Len=1420 TSval=561927875 TSecr=3833817232 [TCP segment of a reassembled PDU]</t>
  </si>
  <si>
    <t>443  &gt;  40306 [ACK] Seq=224508 Ack=1624 Win=32512 Len=1420 TSval=561927875 TSecr=3833817232 [TCP segment of a reassembled PDU]</t>
  </si>
  <si>
    <t>443  &gt;  40306 [ACK] Seq=225928 Ack=1624 Win=32512 Len=1420 TSval=561927876 TSecr=3833817232 [TCP segment of a reassembled PDU]</t>
  </si>
  <si>
    <t>443  &gt;  40306 [ACK] Seq=227348 Ack=1624 Win=32512 Len=1420 TSval=561927876 TSecr=3833817232 [TCP segment of a reassembled PDU]</t>
  </si>
  <si>
    <t>443  &gt;  40306 [ACK] Seq=228768 Ack=1624 Win=32512 Len=1420 TSval=561927876 TSecr=3833817232 [TCP segment of a reassembled PDU]</t>
  </si>
  <si>
    <t>443  &gt;  40306 [ACK] Seq=231608 Ack=1624 Win=32512 Len=1420 TSval=561927884 TSecr=3833817237 [TCP segment of a reassembled PDU]</t>
  </si>
  <si>
    <t>443  &gt;  40306 [ACK] Seq=233028 Ack=1624 Win=32512 Len=1420 TSval=561927884 TSecr=3833817237 [TCP segment of a reassembled PDU]</t>
  </si>
  <si>
    <t>443  &gt;  40306 [PSH, ACK] Seq=234448 Ack=1624 Win=32512 Len=1420 TSval=561927884 TSecr=3833817237 [TCP segment of a reassembled PDU]</t>
  </si>
  <si>
    <t>443  &gt;  40306 [ACK] Seq=235868 Ack=1624 Win=32512 Len=1420 TSval=561927884 TSecr=3833817237 [TCP segment of a reassembled PDU]</t>
  </si>
  <si>
    <t>443  &gt;  40306 [ACK] Seq=237288 Ack=1624 Win=32512 Len=1420 TSval=561927884 TSecr=3833817237 [TCP segment of a reassembled PDU]</t>
  </si>
  <si>
    <t>443  &gt;  40306 [ACK] Seq=238708 Ack=1624 Win=32512 Len=1420 TSval=561927884 TSecr=3833817237 [TCP segment of a reassembled PDU]</t>
  </si>
  <si>
    <t>443  &gt;  40306 [ACK] Seq=240128 Ack=1624 Win=32512 Len=1420 TSval=561927885 TSecr=3833817237 [TCP segment of a reassembled PDU]</t>
  </si>
  <si>
    <t>443  &gt;  40306 [ACK] Seq=241548 Ack=1624 Win=32512 Len=1420 TSval=561927885 TSecr=3833817237 [TCP segment of a reassembled PDU]</t>
  </si>
  <si>
    <t>443  &gt;  40306 [ACK] Seq=242968 Ack=1624 Win=32512 Len=1420 TSval=561927885 TSecr=3833817237 [TCP segment of a reassembled PDU]</t>
  </si>
  <si>
    <t>443  &gt;  40306 [ACK] Seq=244388 Ack=1624 Win=32512 Len=1420 TSval=561927886 TSecr=3833817237 [TCP segment of a reassembled PDU]</t>
  </si>
  <si>
    <t>443  &gt;  40306 [ACK] Seq=245808 Ack=1624 Win=32512 Len=1420 TSval=561927886 TSecr=3833817237 [TCP segment of a reassembled PDU]</t>
  </si>
  <si>
    <t>443  &gt;  40306 [ACK] Seq=248648 Ack=1624 Win=32512 Len=1420 TSval=561927886 TSecr=3833817237 [TCP segment of a reassembled PDU]</t>
  </si>
  <si>
    <t>443  &gt;  40306 [ACK] Seq=250068 Ack=1624 Win=32512 Len=1420 TSval=561927886 TSecr=3833817237 [TCP segment of a reassembled PDU]</t>
  </si>
  <si>
    <t>443  &gt;  40306 [ACK] Seq=251488 Ack=1624 Win=32512 Len=1420 TSval=561927886 TSecr=3833817237 [TCP segment of a reassembled PDU]</t>
  </si>
  <si>
    <t>443  &gt;  40306 [ACK] Seq=252908 Ack=1624 Win=32512 Len=1420 TSval=561927887 TSecr=3833817237 [TCP segment of a reassembled PDU]</t>
  </si>
  <si>
    <t>443  &gt;  40306 [ACK] Seq=254328 Ack=1624 Win=32512 Len=1420 TSval=561927887 TSecr=3833817237 [TCP segment of a reassembled PDU]</t>
  </si>
  <si>
    <t>443  &gt;  40306 [ACK] Seq=255748 Ack=1624 Win=32512 Len=1420 TSval=561927887 TSecr=3833817237 [TCP segment of a reassembled PDU]</t>
  </si>
  <si>
    <t>443  &gt;  40306 [ACK] Seq=257168 Ack=1624 Win=32512 Len=1420 TSval=561927894 TSecr=3833817244 [TCP segment of a reassembled PDU]</t>
  </si>
  <si>
    <t>443  &gt;  40306 [ACK] Seq=258588 Ack=1624 Win=32512 Len=1420 TSval=561927894 TSecr=3833817244 [TCP segment of a reassembled PDU]</t>
  </si>
  <si>
    <t>443  &gt;  40306 [ACK] Seq=260008 Ack=1624 Win=32512 Len=1420 TSval=561927894 TSecr=3833817244 [TCP segment of a reassembled PDU]</t>
  </si>
  <si>
    <t>443  &gt;  40306 [ACK] Seq=261428 Ack=1624 Win=32512 Len=1420 TSval=561927894 TSecr=3833817244 [TCP segment of a reassembled PDU]</t>
  </si>
  <si>
    <t>443  &gt;  40306 [ACK] Seq=264268 Ack=1624 Win=32512 Len=1420 TSval=561927894 TSecr=3833817244 [TCP segment of a reassembled PDU]</t>
  </si>
  <si>
    <t>443  &gt;  40306 [ACK] Seq=265688 Ack=1624 Win=32512 Len=1420 TSval=561927894 TSecr=3833817244 [TCP segment of a reassembled PDU]</t>
  </si>
  <si>
    <t>443  &gt;  40306 [ACK] Seq=267108 Ack=1624 Win=32512 Len=1420 TSval=561927894 TSecr=3833817244 [TCP segment of a reassembled PDU]</t>
  </si>
  <si>
    <t>443  &gt;  40306 [ACK] Seq=268528 Ack=1624 Win=32512 Len=1420 TSval=561927894 TSecr=3833817248 [TCP segment of a reassembled PDU]</t>
  </si>
  <si>
    <t>443  &gt;  40306 [ACK] Seq=269948 Ack=1624 Win=32512 Len=1420 TSval=561927894 TSecr=3833817248 [TCP segment of a reassembled PDU]</t>
  </si>
  <si>
    <t>443  &gt;  40306 [ACK] Seq=271368 Ack=1624 Win=32512 Len=1420 TSval=561927894 TSecr=3833817248 [TCP segment of a reassembled PDU]</t>
  </si>
  <si>
    <t>443  &gt;  40306 [ACK] Seq=272788 Ack=1624 Win=32512 Len=1420 TSval=561927894 TSecr=3833817248 [TCP segment of a reassembled PDU]</t>
  </si>
  <si>
    <t>443  &gt;  40306 [ACK] Seq=274208 Ack=1624 Win=32512 Len=1420 TSval=561927894 TSecr=3833817248 [TCP segment of a reassembled PDU]</t>
  </si>
  <si>
    <t>443  &gt;  40306 [ACK] Seq=275628 Ack=1624 Win=32512 Len=1420 TSval=561927894 TSecr=3833817248 [TCP segment of a reassembled PDU]</t>
  </si>
  <si>
    <t>443  &gt;  40306 [ACK] Seq=277048 Ack=1624 Win=32512 Len=1420 TSval=561927895 TSecr=3833817248 [TCP segment of a reassembled PDU]</t>
  </si>
  <si>
    <t>443  &gt;  40306 [ACK] Seq=278468 Ack=1624 Win=32512 Len=1420 TSval=561927895 TSecr=3833817248 [TCP segment of a reassembled PDU]</t>
  </si>
  <si>
    <t>443  &gt;  40306 [ACK] Seq=281308 Ack=1624 Win=32512 Len=1420 TSval=561927895 TSecr=3833817248 [TCP segment of a reassembled PDU]</t>
  </si>
  <si>
    <t>443  &gt;  40306 [ACK] Seq=282728 Ack=1624 Win=32512 Len=1420 TSval=561927895 TSecr=3833817248 [TCP segment of a reassembled PDU]</t>
  </si>
  <si>
    <t>443  &gt;  40306 [ACK] Seq=284148 Ack=1624 Win=32512 Len=1420 TSval=561927896 TSecr=3833817248 [TCP segment of a reassembled PDU]</t>
  </si>
  <si>
    <t>443  &gt;  40306 [ACK] Seq=285568 Ack=1624 Win=32512 Len=1420 TSval=561927896 TSecr=3833817248 [TCP segment of a reassembled PDU]</t>
  </si>
  <si>
    <t>443  &gt;  40306 [ACK] Seq=286988 Ack=1624 Win=32512 Len=1420 TSval=561927896 TSecr=3833817248 [TCP segment of a reassembled PDU]</t>
  </si>
  <si>
    <t>443  &gt;  40306 [ACK] Seq=288408 Ack=1624 Win=32512 Len=1420 TSval=561927896 TSecr=3833817248 [TCP segment of a reassembled PDU]</t>
  </si>
  <si>
    <t>443  &gt;  40306 [ACK] Seq=289828 Ack=1624 Win=32512 Len=1420 TSval=561927896 TSecr=3833817248 [TCP segment of a reassembled PDU]</t>
  </si>
  <si>
    <t>443  &gt;  40306 [ACK] Seq=291248 Ack=1624 Win=32512 Len=1420 TSval=561927897 TSecr=3833817248 [TCP segment of a reassembled PDU]</t>
  </si>
  <si>
    <t>443  &gt;  40306 [ACK] Seq=292668 Ack=1624 Win=32512 Len=1420 TSval=561927897 TSecr=3833817248 [TCP segment of a reassembled PDU]</t>
  </si>
  <si>
    <t>443  &gt;  40306 [ACK] Seq=294088 Ack=1624 Win=32512 Len=1420 TSval=561927897 TSecr=3833817248 [TCP segment of a reassembled PDU]</t>
  </si>
  <si>
    <t>443  &gt;  40306 [ACK] Seq=296928 Ack=1624 Win=32512 Len=1420 TSval=561927897 TSecr=3833817248 [TCP segment of a reassembled PDU]</t>
  </si>
  <si>
    <t>443  &gt;  40306 [ACK] Seq=298348 Ack=1624 Win=32512 Len=1420 TSval=561927898 TSecr=3833817248 [TCP segment of a reassembled PDU]</t>
  </si>
  <si>
    <t>443  &gt;  40306 [ACK] Seq=299768 Ack=1624 Win=32512 Len=1420 TSval=561927898 TSecr=3833817248 [TCP segment of a reassembled PDU]</t>
  </si>
  <si>
    <t>443  &gt;  40306 [ACK] Seq=301188 Ack=1624 Win=32512 Len=1420 TSval=561927898 TSecr=3833817248 [TCP segment of a reassembled PDU]</t>
  </si>
  <si>
    <t>443  &gt;  40306 [PSH, ACK] Seq=302608 Ack=1624 Win=32512 Len=1420 TSval=561927898 TSecr=3833817248 [TCP segment of a reassembled PDU]</t>
  </si>
  <si>
    <t>443  &gt;  40306 [ACK] Seq=304028 Ack=1624 Win=32512 Len=1420 TSval=561927898 TSecr=3833817248 [TCP segment of a reassembled PDU]</t>
  </si>
  <si>
    <t>443  &gt;  40306 [ACK] Seq=305448 Ack=1624 Win=32512 Len=1420 TSval=561927898 TSecr=3833817248 [TCP segment of a reassembled PDU]</t>
  </si>
  <si>
    <t>443  &gt;  40306 [ACK] Seq=306868 Ack=1624 Win=32512 Len=1420 TSval=561927898 TSecr=3833817248 [TCP segment of a reassembled PDU]</t>
  </si>
  <si>
    <t>443  &gt;  40306 [ACK] Seq=308288 Ack=1624 Win=32512 Len=1420 TSval=561927898 TSecr=3833817248 [TCP segment of a reassembled PDU]</t>
  </si>
  <si>
    <t>443  &gt;  40306 [ACK] Seq=309708 Ack=1624 Win=32512 Len=1420 TSval=561927898 TSecr=3833817248 [TCP segment of a reassembled PDU]</t>
  </si>
  <si>
    <t>443  &gt;  40306 [ACK] Seq=311128 Ack=1624 Win=32512 Len=1420 TSval=561927899 TSecr=3833817248 [TCP segment of a reassembled PDU]</t>
  </si>
  <si>
    <t>443  &gt;  40306 [ACK] Seq=313968 Ack=1624 Win=32512 Len=1420 TSval=561927899 TSecr=3833817248 [TCP segment of a reassembled PDU]</t>
  </si>
  <si>
    <t>443  &gt;  40306 [ACK] Seq=315388 Ack=1624 Win=32512 Len=1420 TSval=561927899 TSecr=3833817248 [TCP segment of a reassembled PDU]</t>
  </si>
  <si>
    <t>443  &gt;  40306 [ACK] Seq=316808 Ack=1624 Win=32512 Len=1420 TSval=561927899 TSecr=3833817248 [TCP segment of a reassembled PDU]</t>
  </si>
  <si>
    <t>443  &gt;  40306 [ACK] Seq=318228 Ack=1624 Win=32512 Len=1420 TSval=561927901 TSecr=3833817248 [TCP segment of a reassembled PDU]</t>
  </si>
  <si>
    <t>443  &gt;  40306 [ACK] Seq=319648 Ack=1624 Win=32512 Len=1420 TSval=561927901 TSecr=3833817248 [TCP segment of a reassembled PDU]</t>
  </si>
  <si>
    <t>443  &gt;  40306 [ACK] Seq=321068 Ack=1624 Win=32512 Len=1420 TSval=561927901 TSecr=3833817248 [TCP segment of a reassembled PDU]</t>
  </si>
  <si>
    <t>443  &gt;  40306 [ACK] Seq=322488 Ack=1624 Win=32512 Len=1420 TSval=561927901 TSecr=3833817248 [TCP segment of a reassembled PDU]</t>
  </si>
  <si>
    <t>443  &gt;  40306 [ACK] Seq=323908 Ack=1624 Win=32512 Len=1420 TSval=561927901 TSecr=3833817248 [TCP segment of a reassembled PDU]</t>
  </si>
  <si>
    <t>443  &gt;  40306 [ACK] Seq=325328 Ack=1624 Win=32512 Len=1420 TSval=561927902 TSecr=3833817248 [TCP segment of a reassembled PDU]</t>
  </si>
  <si>
    <t>443  &gt;  40306 [ACK] Seq=326748 Ack=1624 Win=32512 Len=1420 TSval=561927902 TSecr=3833817248 [TCP segment of a reassembled PDU]</t>
  </si>
  <si>
    <t>443  &gt;  40306 [ACK] Seq=329588 Ack=1624 Win=32512 Len=1420 TSval=561927902 TSecr=3833817248 [TCP segment of a reassembled PDU]</t>
  </si>
  <si>
    <t>443  &gt;  40306 [ACK] Seq=331008 Ack=1624 Win=32512 Len=1420 TSval=561927902 TSecr=3833817248 [TCP segment of a reassembled PDU]</t>
  </si>
  <si>
    <t>443  &gt;  40306 [ACK] Seq=332428 Ack=1624 Win=32512 Len=1420 TSval=561927903 TSecr=3833817248 [TCP segment of a reassembled PDU]</t>
  </si>
  <si>
    <t>443  &gt;  40306 [ACK] Seq=333848 Ack=1624 Win=32512 Len=1420 TSval=561927903 TSecr=3833817248 [TCP segment of a reassembled PDU]</t>
  </si>
  <si>
    <t>443  &gt;  40306 [ACK] Seq=335268 Ack=1624 Win=32512 Len=1420 TSval=561927903 TSecr=3833817248 [TCP segment of a reassembled PDU]</t>
  </si>
  <si>
    <t>443  &gt;  40306 [ACK] Seq=336688 Ack=1624 Win=32512 Len=1420 TSval=561927903 TSecr=3833817248 [TCP segment of a reassembled PDU]</t>
  </si>
  <si>
    <t>443  &gt;  40306 [ACK] Seq=338108 Ack=1624 Win=32512 Len=1420 TSval=561927903 TSecr=3833817248 [TCP segment of a reassembled PDU]</t>
  </si>
  <si>
    <t>443  &gt;  40306 [ACK] Seq=339528 Ack=1624 Win=32512 Len=1420 TSval=561927903 TSecr=3833817248 [TCP segment of a reassembled PDU]</t>
  </si>
  <si>
    <t>443  &gt;  40306 [ACK] Seq=340948 Ack=1624 Win=32512 Len=1420 TSval=561927903 TSecr=3833817248 [TCP segment of a reassembled PDU]</t>
  </si>
  <si>
    <t>443  &gt;  40306 [ACK] Seq=342368 Ack=1624 Win=32512 Len=1420 TSval=561927903 TSecr=3833817248 [TCP segment of a reassembled PDU]</t>
  </si>
  <si>
    <t>443  &gt;  40306 [ACK] Seq=343788 Ack=1624 Win=32512 Len=1420 TSval=561927903 TSecr=3833817248 [TCP segment of a reassembled PDU]</t>
  </si>
  <si>
    <t>443  &gt;  40306 [ACK] Seq=346628 Ack=1624 Win=32512 Len=1420 TSval=561927904 TSecr=3833817248 [TCP segment of a reassembled PDU]</t>
  </si>
  <si>
    <t>443  &gt;  40306 [ACK] Seq=348048 Ack=1624 Win=32512 Len=1420 TSval=561927904 TSecr=3833817248 [TCP segment of a reassembled PDU]</t>
  </si>
  <si>
    <t>443  &gt;  40306 [ACK] Seq=349468 Ack=1624 Win=32512 Len=1420 TSval=561927904 TSecr=3833817248 [TCP segment of a reassembled PDU]</t>
  </si>
  <si>
    <t>443  &gt;  40306 [ACK] Seq=350888 Ack=1624 Win=32512 Len=1420 TSval=561927904 TSecr=3833817248 [TCP segment of a reassembled PDU]</t>
  </si>
  <si>
    <t>443  &gt;  40306 [ACK] Seq=352308 Ack=1624 Win=32512 Len=1420 TSval=561927905 TSecr=3833817274 [TCP segment of a reassembled PDU]</t>
  </si>
  <si>
    <t>443  &gt;  40306 [ACK] Seq=353728 Ack=1624 Win=32512 Len=1420 TSval=561927905 TSecr=3833817274 [TCP segment of a reassembled PDU]</t>
  </si>
  <si>
    <t>443  &gt;  40306 [ACK] Seq=355148 Ack=1624 Win=32512 Len=1420 TSval=561927905 TSecr=3833817274 [TCP segment of a reassembled PDU]</t>
  </si>
  <si>
    <t>443  &gt;  40306 [ACK] Seq=356568 Ack=1624 Win=32512 Len=1420 TSval=561927905 TSecr=3833817274 [TCP segment of a reassembled PDU]</t>
  </si>
  <si>
    <t>443  &gt;  40306 [ACK] Seq=357988 Ack=1624 Win=32512 Len=1420 TSval=561927905 TSecr=3833817274 [TCP segment of a reassembled PDU]</t>
  </si>
  <si>
    <t>443  &gt;  40306 [ACK] Seq=359408 Ack=1624 Win=32512 Len=1420 TSval=561927906 TSecr=3833817274 [TCP segment of a reassembled PDU]</t>
  </si>
  <si>
    <t>443  &gt;  40306 [ACK] Seq=362248 Ack=1624 Win=32512 Len=1420 TSval=561927906 TSecr=3833817274 [TCP segment of a reassembled PDU]</t>
  </si>
  <si>
    <t>443  &gt;  40306 [ACK] Seq=363668 Ack=1624 Win=32512 Len=1420 TSval=561927906 TSecr=3833817274 [TCP segment of a reassembled PDU]</t>
  </si>
  <si>
    <t>443  &gt;  40306 [ACK] Seq=365088 Ack=1624 Win=32512 Len=1420 TSval=561927906 TSecr=3833817274 [TCP segment of a reassembled PDU]</t>
  </si>
  <si>
    <t>443  &gt;  40306 [ACK] Seq=366508 Ack=1624 Win=32512 Len=1420 TSval=561927907 TSecr=3833817274 [TCP segment of a reassembled PDU]</t>
  </si>
  <si>
    <t>443  &gt;  40306 [ACK] Seq=367928 Ack=1624 Win=32512 Len=1420 TSval=561927907 TSecr=3833817274 [TCP segment of a reassembled PDU]</t>
  </si>
  <si>
    <t>443  &gt;  40306 [ACK] Seq=369348 Ack=1624 Win=32512 Len=1420 TSval=561927907 TSecr=3833817274 [TCP segment of a reassembled PDU]</t>
  </si>
  <si>
    <t>443  &gt;  40306 [PSH, ACK] Seq=370768 Ack=1624 Win=32512 Len=1420 TSval=561927907 TSecr=3833817274 [TCP segment of a reassembled PDU]</t>
  </si>
  <si>
    <t>443  &gt;  40306 [ACK] Seq=372188 Ack=1624 Win=32512 Len=1420 TSval=561927907 TSecr=3833817274 [TCP segment of a reassembled PDU]</t>
  </si>
  <si>
    <t>443  &gt;  40306 [ACK] Seq=373608 Ack=1624 Win=32512 Len=1420 TSval=561927907 TSecr=3833817274 [TCP segment of a reassembled PDU]</t>
  </si>
  <si>
    <t>443  &gt;  40306 [ACK] Seq=375028 Ack=1624 Win=32512 Len=1420 TSval=561927907 TSecr=3833817274 [TCP segment of a reassembled PDU]</t>
  </si>
  <si>
    <t>443  &gt;  40306 [ACK] Seq=376448 Ack=1624 Win=32512 Len=1420 TSval=561927907 TSecr=3833817274 [TCP segment of a reassembled PDU]</t>
  </si>
  <si>
    <t>443  &gt;  40306 [ACK] Seq=379288 Ack=1624 Win=32512 Len=1420 TSval=561927908 TSecr=3833817274 [TCP segment of a reassembled PDU]</t>
  </si>
  <si>
    <t>443  &gt;  40306 [ACK] Seq=380708 Ack=1624 Win=32512 Len=1420 TSval=561927908 TSecr=3833817274 [TCP segment of a reassembled PDU]</t>
  </si>
  <si>
    <t>443  &gt;  40306 [ACK] Seq=382128 Ack=1624 Win=32512 Len=1420 TSval=561927908 TSecr=3833817274 [TCP segment of a reassembled PDU]</t>
  </si>
  <si>
    <t>443  &gt;  40306 [ACK] Seq=383548 Ack=1624 Win=32512 Len=1420 TSval=561927908 TSecr=3833817274 [TCP segment of a reassembled PDU]</t>
  </si>
  <si>
    <t>443  &gt;  40306 [ACK] Seq=384968 Ack=1624 Win=32512 Len=1420 TSval=561927908 TSecr=3833817274 [TCP segment of a reassembled PDU]</t>
  </si>
  <si>
    <t>443  &gt;  40306 [ACK] Seq=386388 Ack=1624 Win=32512 Len=1420 TSval=561927910 TSecr=3833817274 [TCP segment of a reassembled PDU]</t>
  </si>
  <si>
    <t>443  &gt;  40306 [ACK] Seq=387808 Ack=1624 Win=32512 Len=1420 TSval=561927910 TSecr=3833817274 [TCP segment of a reassembled PDU]</t>
  </si>
  <si>
    <t>443  &gt;  40306 [ACK] Seq=389228 Ack=1624 Win=32512 Len=1420 TSval=561927910 TSecr=3833817274 [TCP segment of a reassembled PDU]</t>
  </si>
  <si>
    <t>443  &gt;  40306 [ACK] Seq=390648 Ack=1624 Win=32512 Len=1420 TSval=561927910 TSecr=3833817274 [TCP segment of a reassembled PDU]</t>
  </si>
  <si>
    <t>443  &gt;  40306 [ACK] Seq=392068 Ack=1624 Win=32512 Len=1420 TSval=561927910 TSecr=3833817274 [TCP segment of a reassembled PDU]</t>
  </si>
  <si>
    <t>443  &gt;  40306 [ACK] Seq=393488 Ack=1624 Win=32512 Len=1420 TSval=561927911 TSecr=3833817274 [TCP segment of a reassembled PDU]</t>
  </si>
  <si>
    <t>443  &gt;  40306 [ACK] Seq=396328 Ack=1624 Win=32512 Len=1420 TSval=561927911 TSecr=3833817274 [TCP segment of a reassembled PDU]</t>
  </si>
  <si>
    <t>443  &gt;  40306 [ACK] Seq=397748 Ack=1624 Win=32512 Len=1420 TSval=561927911 TSecr=3833817274 [TCP segment of a reassembled PDU]</t>
  </si>
  <si>
    <t>443  &gt;  40306 [ACK] Seq=399168 Ack=1624 Win=32512 Len=1420 TSval=561927911 TSecr=3833817274 [TCP segment of a reassembled PDU]</t>
  </si>
  <si>
    <t>443  &gt;  40306 [ACK] Seq=400588 Ack=1624 Win=32512 Len=1420 TSval=561927912 TSecr=3833817274 [TCP segment of a reassembled PDU]</t>
  </si>
  <si>
    <t>443  &gt;  40306 [ACK] Seq=402008 Ack=1624 Win=32512 Len=1420 TSval=561927912 TSecr=3833817274 [TCP segment of a reassembled PDU]</t>
  </si>
  <si>
    <t>443  &gt;  40306 [ACK] Seq=403428 Ack=1624 Win=32512 Len=1420 TSval=561927912 TSecr=3833817274 [TCP segment of a reassembled PDU]</t>
  </si>
  <si>
    <t>443  &gt;  40306 [ACK] Seq=404848 Ack=1624 Win=32512 Len=1420 TSval=561927912 TSecr=3833817274 [TCP segment of a reassembled PDU]</t>
  </si>
  <si>
    <t>443  &gt;  40306 [ACK] Seq=406268 Ack=1624 Win=32512 Len=1420 TSval=561927914 TSecr=3833817280 [TCP segment of a reassembled PDU]</t>
  </si>
  <si>
    <t>443  &gt;  40306 [ACK] Seq=407688 Ack=1624 Win=32512 Len=1420 TSval=561927914 TSecr=3833817280 [TCP segment of a reassembled PDU]</t>
  </si>
  <si>
    <t>443  &gt;  40306 [ACK] Seq=409108 Ack=1624 Win=32512 Len=1420 TSval=561927914 TSecr=3833817280 [TCP segment of a reassembled PDU]</t>
  </si>
  <si>
    <t>443  &gt;  40306 [ACK] Seq=411948 Ack=1624 Win=32512 Len=1420 TSval=561927914 TSecr=3833817280 [TCP segment of a reassembled PDU]</t>
  </si>
  <si>
    <t>443  &gt;  40306 [ACK] Seq=413368 Ack=1624 Win=32512 Len=1420 TSval=561927914 TSecr=3833817280 [TCP segment of a reassembled PDU]</t>
  </si>
  <si>
    <t>443  &gt;  40306 [ACK] Seq=414788 Ack=1624 Win=32512 Len=1420 TSval=561927914 TSecr=3833817280 [TCP segment of a reassembled PDU]</t>
  </si>
  <si>
    <t>443  &gt;  40306 [ACK] Seq=416208 Ack=1624 Win=32512 Len=1420 TSval=561927914 TSecr=3833817280 [TCP segment of a reassembled PDU]</t>
  </si>
  <si>
    <t>443  &gt;  40306 [ACK] Seq=417628 Ack=1624 Win=32512 Len=1420 TSval=561927914 TSecr=3833817280 [TCP segment of a reassembled PDU]</t>
  </si>
  <si>
    <t>443  &gt;  40306 [ACK] Seq=419048 Ack=1624 Win=32512 Len=1420 TSval=561927914 TSecr=3833817280 [TCP segment of a reassembled PDU]</t>
  </si>
  <si>
    <t>443  &gt;  40306 [ACK] Seq=420468 Ack=1624 Win=32512 Len=1420 TSval=561927914 TSecr=3833817280 [TCP segment of a reassembled PDU]</t>
  </si>
  <si>
    <t>443  &gt;  40306 [ACK] Seq=421888 Ack=1624 Win=32512 Len=1420 TSval=561927914 TSecr=3833817280 [TCP segment of a reassembled PDU]</t>
  </si>
  <si>
    <t>443  &gt;  40306 [ACK] Seq=423308 Ack=1624 Win=32512 Len=1420 TSval=561927914 TSecr=3833817280 [TCP segment of a reassembled PDU]</t>
  </si>
  <si>
    <t>443  &gt;  40306 [ACK] Seq=424728 Ack=1624 Win=32512 Len=1420 TSval=561927914 TSecr=3833817280 [TCP segment of a reassembled PDU]</t>
  </si>
  <si>
    <t>443  &gt;  40306 [ACK] Seq=426148 Ack=1624 Win=32512 Len=1420 TSval=561927914 TSecr=3833817280 [TCP segment of a reassembled PDU]</t>
  </si>
  <si>
    <t>443  &gt;  40306 [ACK] Seq=428988 Ack=1624 Win=32512 Len=1420 TSval=561927924 TSecr=3833817293 [TCP segment of a reassembled PDU]</t>
  </si>
  <si>
    <t>443  &gt;  40306 [ACK] Seq=430408 Ack=1624 Win=32512 Len=1420 TSval=561927924 TSecr=3833817293 [TCP segment of a reassembled PDU]</t>
  </si>
  <si>
    <t>443  &gt;  40306 [ACK] Seq=431828 Ack=1624 Win=32512 Len=1420 TSval=561927924 TSecr=3833817293 [TCP segment of a reassembled PDU]</t>
  </si>
  <si>
    <t>443  &gt;  40306 [ACK] Seq=433248 Ack=1624 Win=32512 Len=1420 TSval=561927924 TSecr=3833817293 [TCP segment of a reassembled PDU]</t>
  </si>
  <si>
    <t>443  &gt;  40306 [ACK] Seq=434668 Ack=1624 Win=32512 Len=1420 TSval=561927924 TSecr=3833817293 [TCP segment of a reassembled PDU]</t>
  </si>
  <si>
    <t>443  &gt;  40306 [ACK] Seq=436088 Ack=1624 Win=32512 Len=1420 TSval=561927924 TSecr=3833817293 [TCP segment of a reassembled PDU]</t>
  </si>
  <si>
    <t>443  &gt;  40306 [ACK] Seq=437508 Ack=1624 Win=32512 Len=1420 TSval=561927924 TSecr=3833817293 [TCP segment of a reassembled PDU]</t>
  </si>
  <si>
    <t>443  &gt;  40306 [ACK] Seq=438928 Ack=1624 Win=32512 Len=1420 TSval=561927924 TSecr=3833817293 [TCP segment of a reassembled PDU]</t>
  </si>
  <si>
    <t>443  &gt;  40306 [ACK] Seq=440348 Ack=1624 Win=32512 Len=1420 TSval=561927924 TSecr=3833817293 [TCP segment of a reassembled PDU]</t>
  </si>
  <si>
    <t>443  &gt;  40306 [ACK] Seq=441768 Ack=1624 Win=32512 Len=1420 TSval=561927924 TSecr=3833817293 [TCP segment of a reassembled PDU]</t>
  </si>
  <si>
    <t>443  &gt;  40306 [ACK] Seq=444608 Ack=1624 Win=32512 Len=1420 TSval=561927924 TSecr=3833817293 [TCP segment of a reassembled PDU]</t>
  </si>
  <si>
    <t>443  &gt;  40306 [ACK] Seq=446028 Ack=1624 Win=32512 Len=1420 TSval=561927924 TSecr=3833817293 [TCP segment of a reassembled PDU]</t>
  </si>
  <si>
    <t>443  &gt;  40306 [ACK] Seq=447448 Ack=1624 Win=32512 Len=1420 TSval=561927924 TSecr=3833817293 [TCP segment of a reassembled PDU]</t>
  </si>
  <si>
    <t>443  &gt;  40306 [ACK] Seq=448868 Ack=1624 Win=32512 Len=1420 TSval=561927925 TSecr=3833817293 [TCP segment of a reassembled PDU]</t>
  </si>
  <si>
    <t>443  &gt;  40306 [ACK] Seq=450288 Ack=1624 Win=32512 Len=1420 TSval=561927925 TSecr=3833817293 [TCP segment of a reassembled PDU]</t>
  </si>
  <si>
    <t>443  &gt;  40306 [ACK] Seq=451708 Ack=1624 Win=32512 Len=1420 TSval=561927925 TSecr=3833817293 [TCP segment of a reassembled PDU]</t>
  </si>
  <si>
    <t>443  &gt;  40306 [ACK] Seq=453128 Ack=1624 Win=32512 Len=1420 TSval=561927925 TSecr=3833817293 [TCP segment of a reassembled PDU]</t>
  </si>
  <si>
    <t>443  &gt;  40306 [ACK] Seq=454548 Ack=1624 Win=32512 Len=1420 TSval=561927925 TSecr=3833817293 [TCP segment of a reassembled PDU]</t>
  </si>
  <si>
    <t>443  &gt;  40306 [ACK] Seq=455968 Ack=1624 Win=32512 Len=1420 TSval=561927926 TSecr=3833817293 [TCP segment of a reassembled PDU]</t>
  </si>
  <si>
    <t>443  &gt;  40306 [ACK] Seq=457388 Ack=1624 Win=32512 Len=1420 TSval=561927926 TSecr=3833817293 [TCP segment of a reassembled PDU]</t>
  </si>
  <si>
    <t>443  &gt;  40306 [ACK] Seq=458808 Ack=1624 Win=32512 Len=1420 TSval=561927926 TSecr=3833817293 [TCP segment of a reassembled PDU]</t>
  </si>
  <si>
    <t>443  &gt;  40306 [ACK] Seq=461648 Ack=1624 Win=32512 Len=1420 TSval=561927926 TSecr=3833817293 [TCP segment of a reassembled PDU]</t>
  </si>
  <si>
    <t>443  &gt;  40306 [ACK] Seq=463068 Ack=1624 Win=32512 Len=1420 TSval=561927934 TSecr=3833817299 [TCP segment of a reassembled PDU]</t>
  </si>
  <si>
    <t>443  &gt;  40306 [ACK] Seq=464488 Ack=1624 Win=32512 Len=1420 TSval=561927934 TSecr=3833817299 [TCP segment of a reassembled PDU]</t>
  </si>
  <si>
    <t>443  &gt;  40306 [ACK] Seq=465908 Ack=1624 Win=32512 Len=1420 TSval=561927934 TSecr=3833817299 [TCP segment of a reassembled PDU]</t>
  </si>
  <si>
    <t>443  &gt;  40306 [ACK] Seq=467328 Ack=1624 Win=32512 Len=1420 TSval=561927934 TSecr=3833817299 [TCP segment of a reassembled PDU]</t>
  </si>
  <si>
    <t>443  &gt;  40306 [ACK] Seq=468748 Ack=1624 Win=32512 Len=1420 TSval=561927934 TSecr=3833817299 [TCP segment of a reassembled PDU]</t>
  </si>
  <si>
    <t>443  &gt;  40306 [ACK] Seq=470168 Ack=1624 Win=32512 Len=1420 TSval=561927934 TSecr=3833817299 [TCP segment of a reassembled PDU]</t>
  </si>
  <si>
    <t>443  &gt;  40306 [ACK] Seq=471588 Ack=1624 Win=32512 Len=1420 TSval=561927934 TSecr=3833817299 [TCP segment of a reassembled PDU]</t>
  </si>
  <si>
    <t>443  &gt;  40306 [ACK] Seq=473008 Ack=1624 Win=32512 Len=1420 TSval=561927934 TSecr=3833817299 [TCP segment of a reassembled PDU]</t>
  </si>
  <si>
    <t>443  &gt;  40306 [ACK] Seq=474428 Ack=1624 Win=32512 Len=1420 TSval=561927934 TSecr=3833817299 [TCP segment of a reassembled PDU]</t>
  </si>
  <si>
    <t>443  &gt;  40306 [ACK] Seq=477268 Ack=1624 Win=32512 Len=1420 TSval=561927934 TSecr=3833817299 [TCP segment of a reassembled PDU]</t>
  </si>
  <si>
    <t>443  &gt;  40306 [ACK] Seq=478688 Ack=1624 Win=32512 Len=1420 TSval=561927934 TSecr=3833817299 [TCP segment of a reassembled PDU]</t>
  </si>
  <si>
    <t>443  &gt;  40306 [ACK] Seq=480108 Ack=1624 Win=32512 Len=1420 TSval=561927934 TSecr=3833817299 [TCP segment of a reassembled PDU]</t>
  </si>
  <si>
    <t>443  &gt;  40306 [ACK] Seq=481528 Ack=1624 Win=32512 Len=1420 TSval=561927934 TSecr=3833817299 [TCP segment of a reassembled PDU]</t>
  </si>
  <si>
    <t>443  &gt;  40306 [ACK] Seq=482948 Ack=1624 Win=32512 Len=1420 TSval=561927944 TSecr=3833817302 [TCP segment of a reassembled PDU]</t>
  </si>
  <si>
    <t>443  &gt;  40306 [ACK] Seq=484368 Ack=1624 Win=32512 Len=1420 TSval=561927944 TSecr=3833817302 [TCP segment of a reassembled PDU]</t>
  </si>
  <si>
    <t>443  &gt;  40306 [ACK] Seq=485788 Ack=1624 Win=32512 Len=1420 TSval=561927944 TSecr=3833817302 [TCP segment of a reassembled PDU]</t>
  </si>
  <si>
    <t>443  &gt;  40306 [ACK] Seq=487208 Ack=1624 Win=32512 Len=1420 TSval=561927944 TSecr=3833817302 [TCP segment of a reassembled PDU]</t>
  </si>
  <si>
    <t>443  &gt;  40306 [ACK] Seq=488628 Ack=1624 Win=32512 Len=1420 TSval=561927944 TSecr=3833817302 [TCP segment of a reassembled PDU]</t>
  </si>
  <si>
    <t>443  &gt;  40306 [ACK] Seq=490048 Ack=1624 Win=32512 Len=1420 TSval=561927954 TSecr=3833817312 [TCP segment of a reassembled PDU]</t>
  </si>
  <si>
    <t>443  &gt;  43690 [ACK] Seq=6429 Ack=2462 Win=50176 Len=0 TSval=2057195764 TSecr=4257337395</t>
  </si>
  <si>
    <t>443  &gt;  41922 [ACK] Seq=5819 Ack=785 Win=187 Len=0 TSval=1825471044 TSecr=2303551450</t>
  </si>
  <si>
    <t>[TCP Dup ACK 18128#1] 443  &gt;  43690 [ACK] Seq=6429 Ack=2462 Win=50176 Len=0 TSval=2057195821 TSecr=4257337395 SLE=2493 SRE=2494</t>
  </si>
  <si>
    <t>443  &gt;  43690 [ACK] Seq=6429 Ack=2494 Win=50176 Len=0 TSval=2057195821 TSecr=4257337437</t>
  </si>
  <si>
    <t>443  &gt;  43690 [FIN, ACK] Seq=6429 Ack=2494 Win=50176 Len=0 TSval=2057195821 TSecr=4257337437</t>
  </si>
  <si>
    <t>[TCP Dup ACK 18129#1] 443  &gt;  41922 [ACK] Seq=5819 Ack=785 Win=187 Len=0 TSval=1825471101 TSecr=2303551450 SLE=816 SRE=817</t>
  </si>
  <si>
    <t>443  &gt;  41922 [ACK] Seq=5819 Ack=817 Win=187 Len=0 TSval=1825471101 TSecr=2303551494</t>
  </si>
  <si>
    <t>443  &gt;  41922 [FIN, ACK] Seq=5819 Ack=817 Win=187 Len=0 TSval=1825471101 TSecr=2303551494</t>
  </si>
  <si>
    <t>443  &gt;  40306 [ACK] Seq=493590 Ack=2766 Win=35328 Len=1420 TSval=561931151 TSecr=3833820504 [TCP segment of a reassembled PDU]</t>
  </si>
  <si>
    <t>443  &gt;  40306 [ACK] Seq=495010 Ack=2766 Win=35328 Len=1420 TSval=561931151 TSecr=3833820504 [TCP segment of a reassembled PDU]</t>
  </si>
  <si>
    <t>443  &gt;  40306 [ACK] Seq=496430 Ack=2766 Win=35328 Len=1420 TSval=561931151 TSecr=3833820504 [TCP segment of a reassembled PDU]</t>
  </si>
  <si>
    <t>443  &gt;  40306 [ACK] Seq=497850 Ack=2766 Win=35328 Len=1420 TSval=561931151 TSecr=3833820504 [TCP segment of a reassembled PDU]</t>
  </si>
  <si>
    <t>443  &gt;  40306 [ACK] Seq=499270 Ack=2766 Win=35328 Len=1420 TSval=561931151 TSecr=3833820504 [TCP segment of a reassembled PDU]</t>
  </si>
  <si>
    <t>443  &gt;  40306 [ACK] Seq=500690 Ack=2766 Win=35328 Len=1420 TSval=561931151 TSecr=3833820504 [TCP segment of a reassembled PDU]</t>
  </si>
  <si>
    <t>443  &gt;  40306 [ACK] Seq=502110 Ack=2766 Win=35328 Len=1420 TSval=561931151 TSecr=3833820504 [TCP segment of a reassembled PDU]</t>
  </si>
  <si>
    <t>443  &gt;  40306 [ACK] Seq=503530 Ack=2766 Win=35328 Len=1420 TSval=561931151 TSecr=3833820504 [TCP segment of a reassembled PDU]</t>
  </si>
  <si>
    <t>443  &gt;  40306 [ACK] Seq=504950 Ack=2766 Win=35328 Len=1420 TSval=561931151 TSecr=3833820504 [TCP segment of a reassembled PDU]</t>
  </si>
  <si>
    <t>443  &gt;  40306 [ACK] Seq=506370 Ack=2766 Win=35328 Len=1420 TSval=561931151 TSecr=3833820504 [TCP segment of a reassembled PDU]</t>
  </si>
  <si>
    <t>443  &gt;  40306 [ACK] Seq=507790 Ack=2766 Win=35328 Len=1420 TSval=561931151 TSecr=3833820504 [TCP segment of a reassembled PDU]</t>
  </si>
  <si>
    <t>443  &gt;  40306 [ACK] Seq=510630 Ack=2766 Win=35328 Len=1420 TSval=561931151 TSecr=3833820504 [TCP segment of a reassembled PDU]</t>
  </si>
  <si>
    <t>443  &gt;  40306 [ACK] Seq=512050 Ack=2766 Win=35328 Len=1420 TSval=561931151 TSecr=3833820504 [TCP segment of a reassembled PDU]</t>
  </si>
  <si>
    <t>443  &gt;  40306 [ACK] Seq=513470 Ack=2766 Win=35328 Len=1420 TSval=561931151 TSecr=3833820504 [TCP segment of a reassembled PDU]</t>
  </si>
  <si>
    <t>443  &gt;  40306 [ACK] Seq=514890 Ack=2766 Win=35328 Len=1420 TSval=561931151 TSecr=3833820504 [TCP segment of a reassembled PDU]</t>
  </si>
  <si>
    <t>443  &gt;  40306 [ACK] Seq=516310 Ack=2766 Win=35328 Len=1420 TSval=561931151 TSecr=3833820504 [TCP segment of a reassembled PDU]</t>
  </si>
  <si>
    <t>443  &gt;  40306 [ACK] Seq=517730 Ack=2766 Win=35328 Len=1420 TSval=561931151 TSecr=3833820504 [TCP segment of a reassembled PDU]</t>
  </si>
  <si>
    <t>443  &gt;  40306 [ACK] Seq=519150 Ack=2766 Win=35328 Len=1420 TSval=561931151 TSecr=3833820504 [TCP segment of a reassembled PDU]</t>
  </si>
  <si>
    <t>443  &gt;  40306 [ACK] Seq=520570 Ack=2766 Win=35328 Len=1420 TSval=561931151 TSecr=3833820504 [TCP segment of a reassembled PDU]</t>
  </si>
  <si>
    <t>443  &gt;  40306 [ACK] Seq=521990 Ack=2766 Win=35328 Len=1420 TSval=561931152 TSecr=3833820504 [TCP segment of a reassembled PDU]</t>
  </si>
  <si>
    <t>443  &gt;  40306 [ACK] Seq=523410 Ack=2766 Win=35328 Len=1420 TSval=561931152 TSecr=3833820504 [TCP segment of a reassembled PDU]</t>
  </si>
  <si>
    <t>443  &gt;  40306 [ACK] Seq=526250 Ack=2766 Win=35328 Len=1420 TSval=561931152 TSecr=3833820504 [TCP segment of a reassembled PDU]</t>
  </si>
  <si>
    <t>443  &gt;  40306 [ACK] Seq=527670 Ack=2766 Win=35328 Len=1420 TSval=561931152 TSecr=3833820504 [TCP segment of a reassembled PDU]</t>
  </si>
  <si>
    <t>443  &gt;  40306 [ACK] Seq=529090 Ack=2766 Win=35328 Len=1420 TSval=561931152 TSecr=3833820504 [TCP segment of a reassembled PDU]</t>
  </si>
  <si>
    <t>443  &gt;  40306 [ACK] Seq=530510 Ack=2766 Win=35328 Len=1420 TSval=561931152 TSecr=3833820504 [TCP segment of a reassembled PDU]</t>
  </si>
  <si>
    <t>443  &gt;  40306 [ACK] Seq=531930 Ack=2766 Win=35328 Len=1420 TSval=561931153 TSecr=3833820504 [TCP segment of a reassembled PDU]</t>
  </si>
  <si>
    <t>443  &gt;  40306 [ACK] Seq=533350 Ack=2766 Win=35328 Len=1420 TSval=561931153 TSecr=3833820504 [TCP segment of a reassembled PDU]</t>
  </si>
  <si>
    <t>443  &gt;  40306 [ACK] Seq=534770 Ack=2766 Win=35328 Len=1420 TSval=561931153 TSecr=3833820504 [TCP segment of a reassembled PDU]</t>
  </si>
  <si>
    <t>443  &gt;  40306 [ACK] Seq=536190 Ack=2766 Win=35328 Len=1420 TSval=561931153 TSecr=3833820504 [TCP segment of a reassembled PDU]</t>
  </si>
  <si>
    <t>443  &gt;  40306 [ACK] Seq=537610 Ack=2766 Win=35328 Len=1420 TSval=561931153 TSecr=3833820504 [TCP segment of a reassembled PDU]</t>
  </si>
  <si>
    <t>443  &gt;  40306 [ACK] Seq=539030 Ack=2766 Win=35328 Len=1420 TSval=561931153 TSecr=3833820504 [TCP segment of a reassembled PDU]</t>
  </si>
  <si>
    <t>443  &gt;  40306 [ACK] Seq=540450 Ack=2766 Win=35328 Len=1420 TSval=561931153 TSecr=3833820504 [TCP segment of a reassembled PDU]</t>
  </si>
  <si>
    <t>443  &gt;  40306 [ACK] Seq=543290 Ack=2766 Win=35328 Len=1420 TSval=561931154 TSecr=3833820504 [TCP segment of a reassembled PDU]</t>
  </si>
  <si>
    <t>443  &gt;  40306 [ACK] Seq=544710 Ack=2766 Win=35328 Len=1420 TSval=561931154 TSecr=3833820504 [TCP segment of a reassembled PDU]</t>
  </si>
  <si>
    <t>443  &gt;  40306 [ACK] Seq=546130 Ack=2766 Win=35328 Len=1420 TSval=561931154 TSecr=3833820504 [TCP segment of a reassembled PDU]</t>
  </si>
  <si>
    <t>443  &gt;  40306 [ACK] Seq=547550 Ack=2766 Win=35328 Len=1420 TSval=561931154 TSecr=3833820504 [TCP segment of a reassembled PDU]</t>
  </si>
  <si>
    <t>443  &gt;  40306 [ACK] Seq=548970 Ack=2766 Win=35328 Len=1420 TSval=561931154 TSecr=3833820504 [TCP segment of a reassembled PDU]</t>
  </si>
  <si>
    <t>443  &gt;  40306 [ACK] Seq=550390 Ack=2766 Win=35328 Len=1420 TSval=561931154 TSecr=3833820504 [TCP segment of a reassembled PDU]</t>
  </si>
  <si>
    <t>443  &gt;  40306 [ACK] Seq=551810 Ack=2766 Win=35328 Len=1420 TSval=561931155 TSecr=3833820504 [TCP segment of a reassembled PDU]</t>
  </si>
  <si>
    <t>443  &gt;  40306 [ACK] Seq=553230 Ack=2766 Win=35328 Len=1420 TSval=561931155 TSecr=3833820504 [TCP segment of a reassembled PDU]</t>
  </si>
  <si>
    <t>443  &gt;  40306 [ACK] Seq=554650 Ack=2766 Win=35328 Len=1420 TSval=561931155 TSecr=3833820504 [TCP segment of a reassembled PDU]</t>
  </si>
  <si>
    <t>443  &gt;  40306 [ACK] Seq=556070 Ack=2766 Win=35328 Len=1420 TSval=561931155 TSecr=3833820504 [TCP segment of a reassembled PDU]</t>
  </si>
  <si>
    <t>443  &gt;  40306 [ACK] Seq=558910 Ack=2766 Win=35328 Len=1420 TSval=561931155 TSecr=3833820504 [TCP segment of a reassembled PDU]</t>
  </si>
  <si>
    <t>443  &gt;  40306 [ACK] Seq=560330 Ack=2766 Win=35328 Len=1420 TSval=561931155 TSecr=3833820504 [TCP segment of a reassembled PDU]</t>
  </si>
  <si>
    <t>443  &gt;  40306 [ACK] Seq=561750 Ack=2766 Win=35328 Len=1420 TSval=561931156 TSecr=3833820504 [TCP segment of a reassembled PDU]</t>
  </si>
  <si>
    <t>443  &gt;  40306 [ACK] Seq=563170 Ack=2766 Win=35328 Len=1420 TSval=561931156 TSecr=3833820504 [TCP segment of a reassembled PDU]</t>
  </si>
  <si>
    <t>443  &gt;  40306 [ACK] Seq=564590 Ack=2766 Win=35328 Len=1420 TSval=561931156 TSecr=3833820504 [TCP segment of a reassembled PDU]</t>
  </si>
  <si>
    <t>443  &gt;  40306 [ACK] Seq=566010 Ack=2766 Win=35328 Len=1420 TSval=561931156 TSecr=3833820504 [TCP segment of a reassembled PDU]</t>
  </si>
  <si>
    <t>443  &gt;  40306 [ACK] Seq=567430 Ack=2766 Win=35328 Len=1420 TSval=561931156 TSecr=3833820504 [TCP segment of a reassembled PDU]</t>
  </si>
  <si>
    <t>443  &gt;  40306 [ACK] Seq=568850 Ack=2766 Win=35328 Len=1420 TSval=561931156 TSecr=3833820504 [TCP segment of a reassembled PDU]</t>
  </si>
  <si>
    <t>443  &gt;  40306 [ACK] Seq=570270 Ack=2766 Win=35328 Len=1420 TSval=561931156 TSecr=3833820504 [TCP segment of a reassembled PDU]</t>
  </si>
  <si>
    <t>443  &gt;  40306 [ACK] Seq=571690 Ack=2766 Win=35328 Len=1420 TSval=561931157 TSecr=3833820504 [TCP segment of a reassembled PDU]</t>
  </si>
  <si>
    <t>443  &gt;  40306 [ACK] Seq=573110 Ack=2766 Win=35328 Len=1420 TSval=561931157 TSecr=3833820504 [TCP segment of a reassembled PDU]</t>
  </si>
  <si>
    <t>443  &gt;  40306 [ACK] Seq=575950 Ack=2766 Win=35328 Len=1420 TSval=561931157 TSecr=3833820504 [TCP segment of a reassembled PDU]</t>
  </si>
  <si>
    <t>443  &gt;  40306 [ACK] Seq=577370 Ack=2766 Win=35328 Len=1420 TSval=561931157 TSecr=3833820504 [TCP segment of a reassembled PDU]</t>
  </si>
  <si>
    <t>443  &gt;  40306 [ACK] Seq=578790 Ack=2766 Win=35328 Len=1420 TSval=561931157 TSecr=3833820504 [TCP segment of a reassembled PDU]</t>
  </si>
  <si>
    <t>443  &gt;  40306 [ACK] Seq=580210 Ack=2766 Win=35328 Len=1420 TSval=561931157 TSecr=3833820504 [TCP segment of a reassembled PDU]</t>
  </si>
  <si>
    <t>443  &gt;  40306 [ACK] Seq=581630 Ack=2766 Win=35328 Len=1420 TSval=561931158 TSecr=3833820504 [TCP segment of a reassembled PDU]</t>
  </si>
  <si>
    <t>443  &gt;  40306 [ACK] Seq=583050 Ack=2766 Win=35328 Len=1420 TSval=561931158 TSecr=3833820504 [TCP segment of a reassembled PDU]</t>
  </si>
  <si>
    <t>443  &gt;  40306 [ACK] Seq=584470 Ack=2766 Win=35328 Len=1420 TSval=561931158 TSecr=3833820504 [TCP segment of a reassembled PDU]</t>
  </si>
  <si>
    <t>443  &gt;  40306 [ACK] Seq=585890 Ack=2766 Win=35328 Len=1420 TSval=561931158 TSecr=3833820504 [TCP segment of a reassembled PDU]</t>
  </si>
  <si>
    <t>443  &gt;  40306 [ACK] Seq=587310 Ack=2766 Win=35328 Len=1420 TSval=561931158 TSecr=3833820504 [TCP segment of a reassembled PDU]</t>
  </si>
  <si>
    <t>443  &gt;  40306 [ACK] Seq=588730 Ack=2766 Win=35328 Len=1420 TSval=561931158 TSecr=3833820504 [TCP segment of a reassembled PDU]</t>
  </si>
  <si>
    <t>443  &gt;  40306 [ACK] Seq=590150 Ack=2766 Win=35328 Len=1420 TSval=561931158 TSecr=3833820504 [TCP segment of a reassembled PDU]</t>
  </si>
  <si>
    <t>443  &gt;  40306 [ACK] Seq=592990 Ack=2766 Win=35328 Len=1420 TSval=561931160 TSecr=3833820504 [TCP segment of a reassembled PDU]</t>
  </si>
  <si>
    <t>443  &gt;  40306 [ACK] Seq=594410 Ack=2766 Win=35328 Len=1420 TSval=561931160 TSecr=3833820504 [TCP segment of a reassembled PDU]</t>
  </si>
  <si>
    <t>443  &gt;  40306 [ACK] Seq=595830 Ack=2766 Win=35328 Len=1420 TSval=561931160 TSecr=3833820504 [TCP segment of a reassembled PDU]</t>
  </si>
  <si>
    <t>443  &gt;  40306 [ACK] Seq=597250 Ack=2766 Win=35328 Len=1420 TSval=561931160 TSecr=3833820504 [TCP segment of a reassembled PDU]</t>
  </si>
  <si>
    <t>443  &gt;  40306 [ACK] Seq=598670 Ack=2766 Win=35328 Len=1420 TSval=561931160 TSecr=3833820504 [TCP segment of a reassembled PDU]</t>
  </si>
  <si>
    <t>443  &gt;  40306 [ACK] Seq=600090 Ack=2766 Win=35328 Len=1420 TSval=561931160 TSecr=3833820504 [TCP segment of a reassembled PDU]</t>
  </si>
  <si>
    <t>443  &gt;  40306 [ACK] Seq=601510 Ack=2766 Win=35328 Len=1420 TSval=561931160 TSecr=3833820504 [TCP segment of a reassembled PDU]</t>
  </si>
  <si>
    <t>443  &gt;  40306 [ACK] Seq=602930 Ack=2766 Win=35328 Len=1420 TSval=561931160 TSecr=3833820504 [TCP segment of a reassembled PDU]</t>
  </si>
  <si>
    <t>443  &gt;  40306 [ACK] Seq=604350 Ack=2766 Win=35328 Len=1420 TSval=561931160 TSecr=3833820504 [TCP segment of a reassembled PDU]</t>
  </si>
  <si>
    <t>443  &gt;  40306 [ACK] Seq=605770 Ack=2766 Win=35328 Len=1420 TSval=561931160 TSecr=3833820504 [TCP segment of a reassembled PDU]</t>
  </si>
  <si>
    <t>443  &gt;  40306 [ACK] Seq=608610 Ack=2766 Win=35328 Len=1420 TSval=561931160 TSecr=3833820504 [TCP segment of a reassembled PDU]</t>
  </si>
  <si>
    <t>443  &gt;  40306 [ACK] Seq=610030 Ack=2766 Win=35328 Len=1420 TSval=561931160 TSecr=3833820504 [TCP segment of a reassembled PDU]</t>
  </si>
  <si>
    <t>443  &gt;  40306 [ACK] Seq=611450 Ack=2766 Win=35328 Len=1420 TSval=561931160 TSecr=3833820504 [TCP segment of a reassembled PDU]</t>
  </si>
  <si>
    <t>443  &gt;  40306 [ACK] Seq=612870 Ack=2766 Win=35328 Len=1420 TSval=561931160 TSecr=3833820504 [TCP segment of a reassembled PDU]</t>
  </si>
  <si>
    <t>443  &gt;  40306 [ACK] Seq=614290 Ack=2766 Win=35328 Len=1420 TSval=561931161 TSecr=3833820504 [TCP segment of a reassembled PDU]</t>
  </si>
  <si>
    <t>443  &gt;  40306 [ACK] Seq=615710 Ack=2766 Win=35328 Len=1420 TSval=561931161 TSecr=3833820504 [TCP segment of a reassembled PDU]</t>
  </si>
  <si>
    <t>443  &gt;  40306 [ACK] Seq=617130 Ack=2766 Win=35328 Len=1420 TSval=561931161 TSecr=3833820504 [TCP segment of a reassembled PDU]</t>
  </si>
  <si>
    <t>443  &gt;  40306 [ACK] Seq=618550 Ack=2766 Win=35328 Len=1420 TSval=561931161 TSecr=3833820504 [TCP segment of a reassembled PDU]</t>
  </si>
  <si>
    <t>443  &gt;  40306 [ACK] Seq=619970 Ack=2766 Win=35328 Len=1420 TSval=561931161 TSecr=3833820504 [TCP segment of a reassembled PDU]</t>
  </si>
  <si>
    <t>443  &gt;  40306 [ACK] Seq=621390 Ack=2766 Win=35328 Len=1420 TSval=561931161 TSecr=3833820504 [TCP segment of a reassembled PDU]</t>
  </si>
  <si>
    <t>443  &gt;  40306 [ACK] Seq=622810 Ack=2766 Win=35328 Len=1420 TSval=561931161 TSecr=3833820504 [TCP segment of a reassembled PDU]</t>
  </si>
  <si>
    <t>443  &gt;  40306 [ACK] Seq=625650 Ack=2766 Win=35328 Len=1420 TSval=561931162 TSecr=3833820504 [TCP segment of a reassembled PDU]</t>
  </si>
  <si>
    <t>443  &gt;  40306 [ACK] Seq=627070 Ack=2766 Win=35328 Len=1420 TSval=561931162 TSecr=3833820504 [TCP segment of a reassembled PDU]</t>
  </si>
  <si>
    <t>443  &gt;  40306 [ACK] Seq=628490 Ack=2766 Win=35328 Len=1420 TSval=561931162 TSecr=3833820504 [TCP segment of a reassembled PDU]</t>
  </si>
  <si>
    <t>443  &gt;  40306 [ACK] Seq=629910 Ack=2766 Win=35328 Len=1420 TSval=561931162 TSecr=3833820504 [TCP segment of a reassembled PDU]</t>
  </si>
  <si>
    <t>443  &gt;  40306 [ACK] Seq=631330 Ack=2766 Win=35328 Len=1420 TSval=561931162 TSecr=3833820504 [TCP segment of a reassembled PDU]</t>
  </si>
  <si>
    <t>443  &gt;  40306 [ACK] Seq=632750 Ack=2766 Win=35328 Len=1420 TSval=561931162 TSecr=3833820504 [TCP segment of a reassembled PDU]</t>
  </si>
  <si>
    <t>443  &gt;  40306 [ACK] Seq=634170 Ack=2766 Win=35328 Len=1420 TSval=561931163 TSecr=3833820504 [TCP segment of a reassembled PDU]</t>
  </si>
  <si>
    <t>443  &gt;  40306 [ACK] Seq=635590 Ack=2766 Win=35328 Len=1420 TSval=561931163 TSecr=3833820504 [TCP segment of a reassembled PDU]</t>
  </si>
  <si>
    <t>443  &gt;  40306 [ACK] Seq=637010 Ack=2766 Win=35328 Len=1420 TSval=561931163 TSecr=3833820504 [TCP segment of a reassembled PDU]</t>
  </si>
  <si>
    <t>443  &gt;  40306 [ACK] Seq=638430 Ack=2766 Win=35328 Len=1420 TSval=561931163 TSecr=3833820504 [TCP segment of a reassembled PDU]</t>
  </si>
  <si>
    <t>443  &gt;  40306 [ACK] Seq=641270 Ack=2766 Win=35328 Len=1420 TSval=561931163 TSecr=3833820504 [TCP segment of a reassembled PDU]</t>
  </si>
  <si>
    <t>443  &gt;  40306 [ACK] Seq=642690 Ack=2766 Win=35328 Len=1420 TSval=561931163 TSecr=3833820504 [TCP segment of a reassembled PDU]</t>
  </si>
  <si>
    <t>443  &gt;  40306 [ACK] Seq=644110 Ack=2766 Win=35328 Len=1420 TSval=561931164 TSecr=3833820504 [TCP segment of a reassembled PDU]</t>
  </si>
  <si>
    <t>443  &gt;  40306 [ACK] Seq=645530 Ack=2766 Win=35328 Len=1420 TSval=561931164 TSecr=3833820504 [TCP segment of a reassembled PDU]</t>
  </si>
  <si>
    <t>443  &gt;  40306 [ACK] Seq=646950 Ack=2766 Win=35328 Len=1420 TSval=561931164 TSecr=3833820504 [TCP segment of a reassembled PDU]</t>
  </si>
  <si>
    <t>443  &gt;  40306 [ACK] Seq=648370 Ack=2766 Win=35328 Len=1420 TSval=561931164 TSecr=3833820504 [TCP segment of a reassembled PDU]</t>
  </si>
  <si>
    <t>443  &gt;  40306 [ACK] Seq=649790 Ack=2766 Win=35328 Len=1420 TSval=561931164 TSecr=3833820504 [TCP segment of a reassembled PDU]</t>
  </si>
  <si>
    <t>443  &gt;  40306 [ACK] Seq=651210 Ack=2766 Win=35328 Len=1420 TSval=561931164 TSecr=3833820504 [TCP segment of a reassembled PDU]</t>
  </si>
  <si>
    <t>443  &gt;  40306 [ACK] Seq=652630 Ack=2766 Win=35328 Len=1420 TSval=561931164 TSecr=3833820504 [TCP segment of a reassembled PDU]</t>
  </si>
  <si>
    <t>443  &gt;  40306 [ACK] Seq=654050 Ack=2766 Win=35328 Len=1420 TSval=561931166 TSecr=3833820504 [TCP segment of a reassembled PDU]</t>
  </si>
  <si>
    <t>443  &gt;  40306 [ACK] Seq=655470 Ack=2766 Win=35328 Len=1420 TSval=561931166 TSecr=3833820504 [TCP segment of a reassembled PDU]</t>
  </si>
  <si>
    <t>443  &gt;  40306 [ACK] Seq=658310 Ack=2766 Win=35328 Len=1420 TSval=561931166 TSecr=3833820504 [TCP segment of a reassembled PDU]</t>
  </si>
  <si>
    <t>443  &gt;  40306 [ACK] Seq=659730 Ack=2766 Win=35328 Len=1420 TSval=561931166 TSecr=3833820504 [TCP segment of a reassembled PDU]</t>
  </si>
  <si>
    <t>443  &gt;  40306 [ACK] Seq=661150 Ack=2766 Win=35328 Len=1420 TSval=561931166 TSecr=3833820504 [TCP segment of a reassembled PDU]</t>
  </si>
  <si>
    <t>443  &gt;  40306 [ACK] Seq=662570 Ack=2766 Win=35328 Len=1420 TSval=561931166 TSecr=3833820504 [TCP segment of a reassembled PDU]</t>
  </si>
  <si>
    <t>443  &gt;  40306 [ACK] Seq=663990 Ack=2766 Win=35328 Len=1420 TSval=561931166 TSecr=3833820504 [TCP segment of a reassembled PDU]</t>
  </si>
  <si>
    <t>443  &gt;  40306 [ACK] Seq=665410 Ack=2766 Win=35328 Len=1420 TSval=561931166 TSecr=3833820504 [TCP segment of a reassembled PDU]</t>
  </si>
  <si>
    <t>443  &gt;  40306 [ACK] Seq=666830 Ack=2766 Win=35328 Len=1420 TSval=561931166 TSecr=3833820504 [TCP segment of a reassembled PDU]</t>
  </si>
  <si>
    <t>443  &gt;  40306 [ACK] Seq=668250 Ack=2766 Win=35328 Len=1420 TSval=561931166 TSecr=3833820504 [TCP segment of a reassembled PDU]</t>
  </si>
  <si>
    <t>443  &gt;  40306 [ACK] Seq=669670 Ack=2766 Win=35328 Len=1420 TSval=561931166 TSecr=3833820504 [TCP segment of a reassembled PDU]</t>
  </si>
  <si>
    <t>443  &gt;  40306 [ACK] Seq=671090 Ack=2766 Win=35328 Len=1420 TSval=561931166 TSecr=3833820504 [TCP segment of a reassembled PDU]</t>
  </si>
  <si>
    <t>443  &gt;  40306 [ACK] Seq=673930 Ack=2766 Win=35328 Len=1420 TSval=561931166 TSecr=3833820504 [TCP segment of a reassembled PDU]</t>
  </si>
  <si>
    <t>443  &gt;  40306 [ACK] Seq=675350 Ack=2766 Win=35328 Len=1420 TSval=561931166 TSecr=3833820504 [TCP segment of a reassembled PDU]</t>
  </si>
  <si>
    <t>443  &gt;  40306 [ACK] Seq=676770 Ack=2766 Win=35328 Len=1420 TSval=561931167 TSecr=3833820504 [TCP segment of a reassembled PDU]</t>
  </si>
  <si>
    <t>443  &gt;  40306 [ACK] Seq=678190 Ack=2766 Win=35328 Len=1420 TSval=561931167 TSecr=3833820504 [TCP segment of a reassembled PDU]</t>
  </si>
  <si>
    <t>443  &gt;  40306 [ACK] Seq=679610 Ack=2766 Win=35328 Len=1420 TSval=561931167 TSecr=3833820504 [TCP segment of a reassembled PDU]</t>
  </si>
  <si>
    <t>443  &gt;  40306 [ACK] Seq=681030 Ack=2766 Win=35328 Len=1420 TSval=561931167 TSecr=3833820504 [TCP segment of a reassembled PDU]</t>
  </si>
  <si>
    <t>443  &gt;  40306 [ACK] Seq=682450 Ack=2766 Win=35328 Len=1420 TSval=561931167 TSecr=3833820504 [TCP segment of a reassembled PDU]</t>
  </si>
  <si>
    <t>443  &gt;  40306 [ACK] Seq=683870 Ack=2766 Win=35328 Len=1420 TSval=561931167 TSecr=3833820504 [TCP segment of a reassembled PDU]</t>
  </si>
  <si>
    <t>443  &gt;  40306 [ACK] Seq=685290 Ack=2766 Win=35328 Len=1420 TSval=561931167 TSecr=3833820504 [TCP segment of a reassembled PDU]</t>
  </si>
  <si>
    <t>443  &gt;  40306 [ACK] Seq=686710 Ack=2766 Win=35328 Len=1420 TSval=561931168 TSecr=3833820504 [TCP segment of a reassembled PDU]</t>
  </si>
  <si>
    <t>443  &gt;  40306 [ACK] Seq=688130 Ack=2766 Win=35328 Len=1420 TSval=561931168 TSecr=3833820504 [TCP segment of a reassembled PDU]</t>
  </si>
  <si>
    <t>443  &gt;  40306 [ACK] Seq=690970 Ack=2766 Win=35328 Len=1420 TSval=561931168 TSecr=3833820504 [TCP segment of a reassembled PDU]</t>
  </si>
  <si>
    <t>443  &gt;  40306 [ACK] Seq=692390 Ack=2766 Win=35328 Len=1420 TSval=561931168 TSecr=3833820504 [TCP segment of a reassembled PDU]</t>
  </si>
  <si>
    <t>443  &gt;  40306 [ACK] Seq=693810 Ack=2766 Win=35328 Len=1420 TSval=561931168 TSecr=3833820504 [TCP segment of a reassembled PDU]</t>
  </si>
  <si>
    <t>443  &gt;  40306 [ACK] Seq=695230 Ack=2766 Win=35328 Len=1420 TSval=561931168 TSecr=3833820504 [TCP segment of a reassembled PDU]</t>
  </si>
  <si>
    <t>443  &gt;  40306 [ACK] Seq=696650 Ack=2766 Win=35328 Len=1420 TSval=561931169 TSecr=3833820504 [TCP segment of a reassembled PDU]</t>
  </si>
  <si>
    <t>443  &gt;  40306 [ACK] Seq=698070 Ack=2766 Win=35328 Len=1420 TSval=561931169 TSecr=3833820504 [TCP segment of a reassembled PDU]</t>
  </si>
  <si>
    <t>443  &gt;  40306 [ACK] Seq=699490 Ack=2766 Win=35328 Len=1420 TSval=561931169 TSecr=3833820504 [TCP segment of a reassembled PDU]</t>
  </si>
  <si>
    <t>443  &gt;  40306 [ACK] Seq=700910 Ack=2766 Win=35328 Len=1420 TSval=561931169 TSecr=3833820504 [TCP segment of a reassembled PDU]</t>
  </si>
  <si>
    <t>443  &gt;  40306 [ACK] Seq=702330 Ack=2766 Win=35328 Len=1420 TSval=561931169 TSecr=3833820504 [TCP segment of a reassembled PDU]</t>
  </si>
  <si>
    <t>443  &gt;  40306 [ACK] Seq=703750 Ack=2766 Win=35328 Len=1420 TSval=561931179 TSecr=3833820532 [TCP segment of a reassembled PDU]</t>
  </si>
  <si>
    <t>443  &gt;  40306 [ACK] Seq=706590 Ack=2766 Win=35328 Len=1420 TSval=561931179 TSecr=3833820535 [TCP segment of a reassembled PDU]</t>
  </si>
  <si>
    <t>443  &gt;  40306 [ACK] Seq=708010 Ack=2766 Win=35328 Len=1420 TSval=561931179 TSecr=3833820535 [TCP segment of a reassembled PDU]</t>
  </si>
  <si>
    <t>443  &gt;  40306 [ACK] Seq=709430 Ack=2766 Win=35328 Len=1420 TSval=561931179 TSecr=3833820535 [TCP segment of a reassembled PDU]</t>
  </si>
  <si>
    <t>443  &gt;  40306 [ACK] Seq=710850 Ack=2766 Win=35328 Len=1420 TSval=561931179 TSecr=3833820535 [TCP segment of a reassembled PDU]</t>
  </si>
  <si>
    <t>443  &gt;  40306 [ACK] Seq=712270 Ack=2766 Win=35328 Len=1420 TSval=561931179 TSecr=3833820535 [TCP segment of a reassembled PDU]</t>
  </si>
  <si>
    <t>443  &gt;  40306 [ACK] Seq=713690 Ack=2766 Win=35328 Len=1420 TSval=561931179 TSecr=3833820535 [TCP segment of a reassembled PDU]</t>
  </si>
  <si>
    <t>443  &gt;  40306 [ACK] Seq=715110 Ack=2766 Win=35328 Len=1420 TSval=561931179 TSecr=3833820535 [TCP segment of a reassembled PDU]</t>
  </si>
  <si>
    <t>443  &gt;  40306 [ACK] Seq=716530 Ack=2766 Win=35328 Len=1420 TSval=561931179 TSecr=3833820535 [TCP segment of a reassembled PDU]</t>
  </si>
  <si>
    <t>443  &gt;  40306 [ACK] Seq=717950 Ack=2766 Win=35328 Len=1420 TSval=561931189 TSecr=3833820539 [TCP segment of a reassembled PDU]</t>
  </si>
  <si>
    <t>443  &gt;  40306 [ACK] Seq=719370 Ack=2766 Win=35328 Len=1420 TSval=561931189 TSecr=3833820539 [TCP segment of a reassembled PDU]</t>
  </si>
  <si>
    <t>443  &gt;  40306 [ACK] Seq=720790 Ack=2766 Win=35328 Len=1420 TSval=561931189 TSecr=3833820539 [TCP segment of a reassembled PDU]</t>
  </si>
  <si>
    <t>443  &gt;  40306 [ACK] Seq=723630 Ack=2766 Win=35328 Len=1420 TSval=561931189 TSecr=3833820539 [TCP segment of a reassembled PDU]</t>
  </si>
  <si>
    <t>443  &gt;  40306 [ACK] Seq=725050 Ack=2766 Win=35328 Len=1420 TSval=561931189 TSecr=3833820539 [TCP segment of a reassembled PDU]</t>
  </si>
  <si>
    <t>443  &gt;  40306 [ACK] Seq=726470 Ack=2766 Win=35328 Len=1420 TSval=561931189 TSecr=3833820539 [TCP segment of a reassembled PDU]</t>
  </si>
  <si>
    <t>443  &gt;  40306 [ACK] Seq=727890 Ack=2766 Win=35328 Len=1420 TSval=561931189 TSecr=3833820539 [TCP segment of a reassembled PDU]</t>
  </si>
  <si>
    <t>443  &gt;  40306 [ACK] Seq=729310 Ack=2766 Win=35328 Len=1420 TSval=561931189 TSecr=3833820547 [TCP segment of a reassembled PDU]</t>
  </si>
  <si>
    <t>443  &gt;  40306 [ACK] Seq=730730 Ack=2766 Win=35328 Len=1420 TSval=561931189 TSecr=3833820547 [TCP segment of a reassembled PDU]</t>
  </si>
  <si>
    <t>443  &gt;  40306 [ACK] Seq=732150 Ack=2766 Win=35328 Len=1420 TSval=561931189 TSecr=3833820547 [TCP segment of a reassembled PDU]</t>
  </si>
  <si>
    <t>443  &gt;  40306 [ACK] Seq=733570 Ack=2766 Win=35328 Len=1420 TSval=561931189 TSecr=3833820547 [TCP segment of a reassembled PDU]</t>
  </si>
  <si>
    <t>443  &gt;  40306 [ACK] Seq=734990 Ack=2766 Win=35328 Len=1420 TSval=561931189 TSecr=3833820547 [TCP segment of a reassembled PDU]</t>
  </si>
  <si>
    <t>443  &gt;  40306 [ACK] Seq=736410 Ack=2766 Win=35328 Len=1420 TSval=561931189 TSecr=3833820547 [TCP segment of a reassembled PDU]</t>
  </si>
  <si>
    <t>443  &gt;  40306 [ACK] Seq=737830 Ack=2766 Win=35328 Len=1420 TSval=561931189 TSecr=3833820547 [TCP segment of a reassembled PDU]</t>
  </si>
  <si>
    <t>443  &gt;  40306 [ACK] Seq=740670 Ack=2766 Win=35328 Len=1420 TSval=561931189 TSecr=3833820547 [TCP segment of a reassembled PDU]</t>
  </si>
  <si>
    <t>443  &gt;  40306 [ACK] Seq=742090 Ack=2766 Win=35328 Len=1420 TSval=561931189 TSecr=3833820547 [TCP segment of a reassembled PDU]</t>
  </si>
  <si>
    <t>443  &gt;  40306 [ACK] Seq=743510 Ack=2766 Win=35328 Len=1420 TSval=561931189 TSecr=3833820547 [TCP segment of a reassembled PDU]</t>
  </si>
  <si>
    <t>443  &gt;  40306 [ACK] Seq=744930 Ack=2766 Win=35328 Len=1420 TSval=561931189 TSecr=3833820547 [TCP segment of a reassembled PDU]</t>
  </si>
  <si>
    <t>443  &gt;  40306 [ACK] Seq=746350 Ack=2766 Win=35328 Len=1420 TSval=561931189 TSecr=3833820547 [TCP segment of a reassembled PDU]</t>
  </si>
  <si>
    <t>443  &gt;  40306 [ACK] Seq=747770 Ack=2766 Win=35328 Len=1420 TSval=561931189 TSecr=3833820547 [TCP segment of a reassembled PDU]</t>
  </si>
  <si>
    <t>443  &gt;  40306 [ACK] Seq=749190 Ack=2766 Win=35328 Len=1420 TSval=561931198 TSecr=3833820557 [TCP segment of a reassembled PDU]</t>
  </si>
  <si>
    <t>443  &gt;  40306 [ACK] Seq=750610 Ack=2766 Win=35328 Len=1420 TSval=561931198 TSecr=3833820557 [TCP segment of a reassembled PDU]</t>
  </si>
  <si>
    <t>443  &gt;  40306 [ACK] Seq=752030 Ack=2766 Win=35328 Len=1420 TSval=561931198 TSecr=3833820557 [TCP segment of a reassembled PDU]</t>
  </si>
  <si>
    <t>443  &gt;  40306 [ACK] Seq=753450 Ack=2766 Win=35328 Len=1420 TSval=561931198 TSecr=3833820557 [TCP segment of a reassembled PDU]</t>
  </si>
  <si>
    <t>443  &gt;  40306 [ACK] Seq=756290 Ack=2766 Win=35328 Len=1420 TSval=561931198 TSecr=3833820557 [TCP segment of a reassembled PDU]</t>
  </si>
  <si>
    <t>443  &gt;  40306 [ACK] Seq=757710 Ack=2766 Win=35328 Len=1420 TSval=561931198 TSecr=3833820557 [TCP segment of a reassembled PDU]</t>
  </si>
  <si>
    <t>443  &gt;  40306 [ACK] Seq=759130 Ack=2766 Win=35328 Len=1420 TSval=561931198 TSecr=3833820557 [TCP segment of a reassembled PDU]</t>
  </si>
  <si>
    <t>443  &gt;  40306 [ACK] Seq=760550 Ack=2766 Win=35328 Len=1420 TSval=561931198 TSecr=3833820557 [TCP segment of a reassembled PDU]</t>
  </si>
  <si>
    <t>443  &gt;  40306 [ACK] Seq=761970 Ack=2766 Win=35328 Len=1420 TSval=561931198 TSecr=3833820557 [TCP segment of a reassembled PDU]</t>
  </si>
  <si>
    <t>443  &gt;  40306 [ACK] Seq=763390 Ack=2766 Win=35328 Len=1420 TSval=561931198 TSecr=3833820557 [TCP segment of a reassembled PDU]</t>
  </si>
  <si>
    <t>443  &gt;  40306 [ACK] Seq=764810 Ack=2766 Win=35328 Len=1420 TSval=561931198 TSecr=3833820557 [TCP segment of a reassembled PDU]</t>
  </si>
  <si>
    <t>443  &gt;  40306 [ACK] Seq=766230 Ack=2766 Win=35328 Len=1420 TSval=561931198 TSecr=3833820557 [TCP segment of a reassembled PDU]</t>
  </si>
  <si>
    <t>443  &gt;  40306 [ACK] Seq=767650 Ack=2766 Win=35328 Len=1420 TSval=561931198 TSecr=3833820557 [TCP segment of a reassembled PDU]</t>
  </si>
  <si>
    <t>443  &gt;  40306 [ACK] Seq=769070 Ack=2766 Win=35328 Len=1420 TSval=561931198 TSecr=3833820557 [TCP segment of a reassembled PDU]</t>
  </si>
  <si>
    <t>443  &gt;  40306 [ACK] Seq=770490 Ack=2766 Win=35328 Len=1420 TSval=561931198 TSecr=3833820557 [TCP segment of a reassembled PDU]</t>
  </si>
  <si>
    <t>443  &gt;  40306 [ACK] Seq=773330 Ack=2766 Win=35328 Len=1420 TSval=561931198 TSecr=3833820557 [TCP segment of a reassembled PDU]</t>
  </si>
  <si>
    <t>443  &gt;  40306 [ACK] Seq=774750 Ack=2766 Win=35328 Len=1420 TSval=561931198 TSecr=3833820557 [TCP segment of a reassembled PDU]</t>
  </si>
  <si>
    <t>443  &gt;  40306 [ACK] Seq=776170 Ack=2766 Win=35328 Len=1420 TSval=561931198 TSecr=3833820557 [TCP segment of a reassembled PDU]</t>
  </si>
  <si>
    <t>443  &gt;  40306 [ACK] Seq=777590 Ack=2766 Win=35328 Len=1420 TSval=561931198 TSecr=3833820557 [TCP segment of a reassembled PDU]</t>
  </si>
  <si>
    <t>443  &gt;  40306 [ACK] Seq=779010 Ack=2766 Win=35328 Len=1420 TSval=561931200 TSecr=3833820557 [TCP segment of a reassembled PDU]</t>
  </si>
  <si>
    <t>443  &gt;  40306 [ACK] Seq=780430 Ack=2766 Win=35328 Len=1420 TSval=561931200 TSecr=3833820557 [TCP segment of a reassembled PDU]</t>
  </si>
  <si>
    <t>443  &gt;  40306 [ACK] Seq=781850 Ack=2766 Win=35328 Len=1420 TSval=561931200 TSecr=3833820557 [TCP segment of a reassembled PDU]</t>
  </si>
  <si>
    <t>443  &gt;  40306 [ACK] Seq=783270 Ack=2766 Win=35328 Len=1420 TSval=561931200 TSecr=3833820557 [TCP segment of a reassembled PDU]</t>
  </si>
  <si>
    <t>443  &gt;  40306 [ACK] Seq=784690 Ack=2766 Win=35328 Len=1420 TSval=561931200 TSecr=3833820557 [TCP segment of a reassembled PDU]</t>
  </si>
  <si>
    <t>443  &gt;  40306 [ACK] Seq=786110 Ack=2766 Win=35328 Len=1420 TSval=561931200 TSecr=3833820557 [TCP segment of a reassembled PDU]</t>
  </si>
  <si>
    <t>443  &gt;  40306 [ACK] Seq=788950 Ack=2766 Win=35328 Len=1420 TSval=561931200 TSecr=3833820557 [TCP segment of a reassembled PDU]</t>
  </si>
  <si>
    <t>443  &gt;  40306 [ACK] Seq=790370 Ack=2766 Win=35328 Len=1420 TSval=561931200 TSecr=3833820557 [TCP segment of a reassembled PDU]</t>
  </si>
  <si>
    <t>443  &gt;  40306 [ACK] Seq=791790 Ack=2766 Win=35328 Len=1420 TSval=561931209 TSecr=3833820570 [TCP segment of a reassembled PDU]</t>
  </si>
  <si>
    <t>443  &gt;  40306 [ACK] Seq=793210 Ack=2766 Win=35328 Len=1420 TSval=561931209 TSecr=3833820570 [TCP segment of a reassembled PDU]</t>
  </si>
  <si>
    <t>443  &gt;  40306 [ACK] Seq=794630 Ack=2766 Win=35328 Len=1420 TSval=561931209 TSecr=3833820570 [TCP segment of a reassembled PDU]</t>
  </si>
  <si>
    <t>443  &gt;  40306 [ACK] Seq=796050 Ack=2766 Win=35328 Len=1420 TSval=561931209 TSecr=3833820570 [TCP segment of a reassembled PDU]</t>
  </si>
  <si>
    <t>443  &gt;  40306 [ACK] Seq=797470 Ack=2766 Win=35328 Len=1420 TSval=561931209 TSecr=3833820570 [TCP segment of a reassembled PDU]</t>
  </si>
  <si>
    <t>443  &gt;  40306 [ACK] Seq=798890 Ack=2766 Win=35328 Len=1420 TSval=561931209 TSecr=3833820570 [TCP segment of a reassembled PDU]</t>
  </si>
  <si>
    <t>443  &gt;  40306 [ACK] Seq=800310 Ack=2766 Win=35328 Len=1420 TSval=561931209 TSecr=3833820570 [TCP segment of a reassembled PDU]</t>
  </si>
  <si>
    <t>443  &gt;  40306 [ACK] Seq=801730 Ack=2766 Win=35328 Len=1420 TSval=561931209 TSecr=3833820570 [TCP segment of a reassembled PDU]</t>
  </si>
  <si>
    <t>443  &gt;  40306 [ACK] Seq=803150 Ack=2766 Win=35328 Len=1420 TSval=561931209 TSecr=3833820570 [TCP segment of a reassembled PDU]</t>
  </si>
  <si>
    <t>443  &gt;  40306 [ACK] Seq=805990 Ack=2766 Win=35328 Len=1420 TSval=561931209 TSecr=3833820570 [TCP segment of a reassembled PDU]</t>
  </si>
  <si>
    <t>443  &gt;  40306 [ACK] Seq=807410 Ack=2766 Win=35328 Len=1420 TSval=561931209 TSecr=3833820570 [TCP segment of a reassembled PDU]</t>
  </si>
  <si>
    <t>443  &gt;  40306 [ACK] Seq=808830 Ack=2766 Win=35328 Len=1420 TSval=561931209 TSecr=3833820570 [TCP segment of a reassembled PDU]</t>
  </si>
  <si>
    <t>443  &gt;  40306 [ACK] Seq=810250 Ack=2766 Win=35328 Len=1420 TSval=561931209 TSecr=3833820570 [TCP segment of a reassembled PDU]</t>
  </si>
  <si>
    <t>443  &gt;  40306 [ACK] Seq=811670 Ack=2766 Win=35328 Len=1420 TSval=561931209 TSecr=3833820570 [TCP segment of a reassembled PDU]</t>
  </si>
  <si>
    <t>443  &gt;  40306 [ACK] Seq=813090 Ack=2766 Win=35328 Len=1420 TSval=561931209 TSecr=3833820570 [TCP segment of a reassembled PDU]</t>
  </si>
  <si>
    <t>443  &gt;  40306 [ACK] Seq=814510 Ack=2766 Win=35328 Len=1420 TSval=561931209 TSecr=3833820570 [TCP segment of a reassembled PDU]</t>
  </si>
  <si>
    <t>443  &gt;  40306 [ACK] Seq=815930 Ack=2766 Win=35328 Len=1420 TSval=561931209 TSecr=3833820570 [TCP segment of a reassembled PDU]</t>
  </si>
  <si>
    <t>443  &gt;  40306 [ACK] Seq=817350 Ack=2766 Win=35328 Len=1420 TSval=561931209 TSecr=3833820570 [TCP segment of a reassembled PDU]</t>
  </si>
  <si>
    <t>443  &gt;  40306 [ACK] Seq=818770 Ack=2766 Win=35328 Len=1420 TSval=561931209 TSecr=3833820570 [TCP segment of a reassembled PDU]</t>
  </si>
  <si>
    <t>443  &gt;  40306 [ACK] Seq=821610 Ack=2766 Win=35328 Len=1420 TSval=561931210 TSecr=3833820570 [TCP segment of a reassembled PDU]</t>
  </si>
  <si>
    <t>443  &gt;  40306 [ACK] Seq=823030 Ack=2766 Win=35328 Len=1420 TSval=561931210 TSecr=3833820570 [TCP segment of a reassembled PDU]</t>
  </si>
  <si>
    <t>443  &gt;  40306 [ACK] Seq=824450 Ack=2766 Win=35328 Len=1420 TSval=561931210 TSecr=3833820570 [TCP segment of a reassembled PDU]</t>
  </si>
  <si>
    <t>443  &gt;  40306 [ACK] Seq=825870 Ack=2766 Win=35328 Len=1420 TSval=561931210 TSecr=3833820570 [TCP segment of a reassembled PDU]</t>
  </si>
  <si>
    <t>443  &gt;  40306 [ACK] Seq=827290 Ack=2766 Win=35328 Len=1420 TSval=561931210 TSecr=3833820570 [TCP segment of a reassembled PDU]</t>
  </si>
  <si>
    <t>443  &gt;  40306 [ACK] Seq=828710 Ack=2766 Win=35328 Len=1420 TSval=561931210 TSecr=3833820570 [TCP segment of a reassembled PDU]</t>
  </si>
  <si>
    <t>443  &gt;  40306 [ACK] Seq=830130 Ack=2766 Win=35328 Len=1420 TSval=561931210 TSecr=3833820570 [TCP segment of a reassembled PDU]</t>
  </si>
  <si>
    <t>443  &gt;  40306 [ACK] Seq=831550 Ack=2766 Win=35328 Len=1420 TSval=561931211 TSecr=3833820570 [TCP segment of a reassembled PDU]</t>
  </si>
  <si>
    <t>443  &gt;  40306 [ACK] Seq=832970 Ack=2766 Win=35328 Len=1420 TSval=561931211 TSecr=3833820570 [TCP segment of a reassembled PDU]</t>
  </si>
  <si>
    <t>443  &gt;  40306 [ACK] Seq=834390 Ack=2766 Win=35328 Len=1420 TSval=561931211 TSecr=3833820570 [TCP segment of a reassembled PDU]</t>
  </si>
  <si>
    <t>443  &gt;  40306 [ACK] Seq=835810 Ack=2766 Win=35328 Len=1420 TSval=561931211 TSecr=3833820570 [TCP segment of a reassembled PDU]</t>
  </si>
  <si>
    <t>443  &gt;  40306 [ACK] Seq=838650 Ack=2766 Win=35328 Len=1420 TSval=561931211 TSecr=3833820570 [TCP segment of a reassembled PDU]</t>
  </si>
  <si>
    <t>443  &gt;  40306 [ACK] Seq=840070 Ack=2766 Win=35328 Len=1420 TSval=561931211 TSecr=3833820570 [TCP segment of a reassembled PDU]</t>
  </si>
  <si>
    <t>443  &gt;  40306 [ACK] Seq=841490 Ack=2766 Win=35328 Len=1420 TSval=561931213 TSecr=3833820570 [TCP segment of a reassembled PDU]</t>
  </si>
  <si>
    <t>443  &gt;  40306 [ACK] Seq=842910 Ack=2766 Win=35328 Len=1420 TSval=561931213 TSecr=3833820570 [TCP segment of a reassembled PDU]</t>
  </si>
  <si>
    <t>443  &gt;  40306 [ACK] Seq=844330 Ack=2766 Win=35328 Len=1420 TSval=561931219 TSecr=3833820579 [TCP segment of a reassembled PDU]</t>
  </si>
  <si>
    <t>443  &gt;  40306 [ACK] Seq=845750 Ack=2766 Win=35328 Len=1420 TSval=561931219 TSecr=3833820579 [TCP segment of a reassembled PDU]</t>
  </si>
  <si>
    <t>443  &gt;  40306 [ACK] Seq=847170 Ack=2766 Win=35328 Len=1420 TSval=561931219 TSecr=3833820579 [TCP segment of a reassembled PDU]</t>
  </si>
  <si>
    <t>443  &gt;  40306 [ACK] Seq=848590 Ack=2766 Win=35328 Len=1420 TSval=561931219 TSecr=3833820579 [TCP segment of a reassembled PDU]</t>
  </si>
  <si>
    <t>443  &gt;  40306 [ACK] Seq=850010 Ack=2766 Win=35328 Len=1420 TSval=561931219 TSecr=3833820579 [TCP segment of a reassembled PDU]</t>
  </si>
  <si>
    <t>443  &gt;  40306 [ACK] Seq=851430 Ack=2766 Win=35328 Len=1420 TSval=561931219 TSecr=3833820579 [TCP segment of a reassembled PDU]</t>
  </si>
  <si>
    <t>443  &gt;  40306 [ACK] Seq=854270 Ack=2766 Win=35328 Len=1420 TSval=561931219 TSecr=3833820579 [TCP segment of a reassembled PDU]</t>
  </si>
  <si>
    <t>443  &gt;  40306 [ACK] Seq=855690 Ack=2766 Win=35328 Len=1420 TSval=561931219 TSecr=3833820579 [TCP segment of a reassembled PDU]</t>
  </si>
  <si>
    <t>443  &gt;  40306 [ACK] Seq=857110 Ack=2766 Win=35328 Len=1420 TSval=561931219 TSecr=3833820579 [TCP segment of a reassembled PDU]</t>
  </si>
  <si>
    <t>443  &gt;  40306 [ACK] Seq=858530 Ack=2766 Win=35328 Len=1420 TSval=561931219 TSecr=3833820579 [TCP segment of a reassembled PDU]</t>
  </si>
  <si>
    <t>443  &gt;  40306 [ACK] Seq=859950 Ack=2766 Win=35328 Len=1420 TSval=561931219 TSecr=3833820579 [TCP segment of a reassembled PDU]</t>
  </si>
  <si>
    <t>443  &gt;  40306 [ACK] Seq=861370 Ack=2766 Win=35328 Len=1420 TSval=561931219 TSecr=3833820579 [TCP segment of a reassembled PDU]</t>
  </si>
  <si>
    <t>443  &gt;  40306 [ACK] Seq=862790 Ack=2766 Win=35328 Len=1420 TSval=561931219 TSecr=3833820579 [TCP segment of a reassembled PDU]</t>
  </si>
  <si>
    <t>443  &gt;  40306 [ACK] Seq=864210 Ack=2766 Win=35328 Len=1420 TSval=561931219 TSecr=3833820579 [TCP segment of a reassembled PDU]</t>
  </si>
  <si>
    <t>443  &gt;  40306 [ACK] Seq=865630 Ack=2766 Win=35328 Len=1420 TSval=561931219 TSecr=3833820579 [TCP segment of a reassembled PDU]</t>
  </si>
  <si>
    <t>443  &gt;  40306 [ACK] Seq=867050 Ack=2766 Win=35328 Len=1420 TSval=561931219 TSecr=3833820579 [TCP segment of a reassembled PDU]</t>
  </si>
  <si>
    <t>443  &gt;  40306 [ACK] Seq=868470 Ack=2766 Win=35328 Len=1420 TSval=561931219 TSecr=3833820579 [TCP segment of a reassembled PDU]</t>
  </si>
  <si>
    <t>443  &gt;  40306 [ACK] Seq=871310 Ack=2766 Win=35328 Len=1420 TSval=561931219 TSecr=3833820579 [TCP segment of a reassembled PDU]</t>
  </si>
  <si>
    <t>443  &gt;  40306 [ACK] Seq=872730 Ack=2766 Win=35328 Len=1420 TSval=561931219 TSecr=3833820579 [TCP segment of a reassembled PDU]</t>
  </si>
  <si>
    <t>443  &gt;  40306 [ACK] Seq=874150 Ack=2766 Win=35328 Len=1420 TSval=561931220 TSecr=3833820579 [TCP segment of a reassembled PDU]</t>
  </si>
  <si>
    <t>443  &gt;  40306 [ACK] Seq=875570 Ack=2766 Win=35328 Len=1420 TSval=561931220 TSecr=3833820579 [TCP segment of a reassembled PDU]</t>
  </si>
  <si>
    <t>443  &gt;  40306 [ACK] Seq=876990 Ack=2766 Win=35328 Len=1420 TSval=561931220 TSecr=3833820579 [TCP segment of a reassembled PDU]</t>
  </si>
  <si>
    <t>443  &gt;  40306 [ACK] Seq=878410 Ack=2766 Win=35328 Len=1420 TSval=561931220 TSecr=3833820579 [TCP segment of a reassembled PDU]</t>
  </si>
  <si>
    <t>443  &gt;  40306 [ACK] Seq=879830 Ack=2766 Win=35328 Len=1420 TSval=561931220 TSecr=3833820579 [TCP segment of a reassembled PDU]</t>
  </si>
  <si>
    <t>443  &gt;  40306 [ACK] Seq=881250 Ack=2766 Win=35328 Len=1420 TSval=561931220 TSecr=3833820579 [TCP segment of a reassembled PDU]</t>
  </si>
  <si>
    <t>443  &gt;  40306 [ACK] Seq=882670 Ack=2766 Win=35328 Len=1420 TSval=561931220 TSecr=3833820579 [TCP segment of a reassembled PDU]</t>
  </si>
  <si>
    <t>443  &gt;  40306 [ACK] Seq=884090 Ack=2766 Win=35328 Len=1420 TSval=561931228 TSecr=3833820587 [TCP segment of a reassembled PDU]</t>
  </si>
  <si>
    <t>443  &gt;  40306 [ACK] Seq=885510 Ack=2766 Win=35328 Len=1420 TSval=561931228 TSecr=3833820587 [TCP segment of a reassembled PDU]</t>
  </si>
  <si>
    <t>443  &gt;  40306 [ACK] Seq=888350 Ack=2766 Win=35328 Len=1420 TSval=561931228 TSecr=3833820587 [TCP segment of a reassembled PDU]</t>
  </si>
  <si>
    <t>443  &gt;  40306 [ACK] Seq=889770 Ack=2766 Win=35328 Len=1420 TSval=561931228 TSecr=3833820587 [TCP segment of a reassembled PDU]</t>
  </si>
  <si>
    <t>443  &gt;  40306 [ACK] Seq=891190 Ack=2766 Win=35328 Len=1420 TSval=561931228 TSecr=3833820587 [TCP segment of a reassembled PDU]</t>
  </si>
  <si>
    <t>443  &gt;  40306 [ACK] Seq=892610 Ack=2766 Win=35328 Len=1420 TSval=561931228 TSecr=3833820587 [TCP segment of a reassembled PDU]</t>
  </si>
  <si>
    <t>443  &gt;  40306 [ACK] Seq=894030 Ack=2766 Win=35328 Len=1420 TSval=561931228 TSecr=3833820587 [TCP segment of a reassembled PDU]</t>
  </si>
  <si>
    <t>443  &gt;  40306 [ACK] Seq=895450 Ack=2766 Win=35328 Len=1420 TSval=561931228 TSecr=3833820587 [TCP segment of a reassembled PDU]</t>
  </si>
  <si>
    <t>443  &gt;  40306 [ACK] Seq=896870 Ack=2766 Win=35328 Len=1420 TSval=561931228 TSecr=3833820587 [TCP segment of a reassembled PDU]</t>
  </si>
  <si>
    <t>443  &gt;  40306 [ACK] Seq=898290 Ack=2766 Win=35328 Len=1420 TSval=561931228 TSecr=3833820587 [TCP segment of a reassembled PDU]</t>
  </si>
  <si>
    <t>443  &gt;  40306 [ACK] Seq=899710 Ack=2766 Win=35328 Len=1420 TSval=561931228 TSecr=3833820587 [TCP segment of a reassembled PDU]</t>
  </si>
  <si>
    <t>443  &gt;  40306 [ACK] Seq=901130 Ack=2766 Win=35328 Len=1420 TSval=561931228 TSecr=3833820587 [TCP segment of a reassembled PDU]</t>
  </si>
  <si>
    <t>443  &gt;  40306 [ACK] Seq=903970 Ack=2766 Win=35328 Len=1420 TSval=561931228 TSecr=3833820587 [TCP segment of a reassembled PDU]</t>
  </si>
  <si>
    <t>443  &gt;  40306 [ACK] Seq=905390 Ack=2766 Win=35328 Len=1420 TSval=561931228 TSecr=3833820587 [TCP segment of a reassembled PDU]</t>
  </si>
  <si>
    <t>443  &gt;  40306 [ACK] Seq=906810 Ack=2766 Win=35328 Len=1420 TSval=561931229 TSecr=3833820587 [TCP segment of a reassembled PDU]</t>
  </si>
  <si>
    <t>443  &gt;  40306 [ACK] Seq=908230 Ack=2766 Win=35328 Len=1420 TSval=561931229 TSecr=3833820587 [TCP segment of a reassembled PDU]</t>
  </si>
  <si>
    <t>443  &gt;  40306 [ACK] Seq=909650 Ack=2766 Win=35328 Len=1420 TSval=561931229 TSecr=3833820587 [TCP segment of a reassembled PDU]</t>
  </si>
  <si>
    <t>443  &gt;  40306 [ACK] Seq=911070 Ack=2766 Win=35328 Len=1420 TSval=561931229 TSecr=3833820587 [TCP segment of a reassembled PDU]</t>
  </si>
  <si>
    <t>443  &gt;  40306 [ACK] Seq=912490 Ack=2766 Win=35328 Len=1420 TSval=561931229 TSecr=3833820587 [TCP segment of a reassembled PDU]</t>
  </si>
  <si>
    <t>443  &gt;  40306 [ACK] Seq=913910 Ack=2766 Win=35328 Len=1420 TSval=561931229 TSecr=3833820587 [TCP segment of a reassembled PDU]</t>
  </si>
  <si>
    <t>443  &gt;  40306 [ACK] Seq=915330 Ack=2766 Win=35328 Len=1420 TSval=561931229 TSecr=3833820587 [TCP segment of a reassembled PDU]</t>
  </si>
  <si>
    <t>443  &gt;  40306 [ACK] Seq=916750 Ack=2766 Win=35328 Len=1420 TSval=561931229 TSecr=3833820587 [TCP segment of a reassembled PDU]</t>
  </si>
  <si>
    <t>443  &gt;  40306 [ACK] Seq=918170 Ack=2766 Win=35328 Len=1420 TSval=561931239 TSecr=3833820599 [TCP segment of a reassembled PDU]</t>
  </si>
  <si>
    <t>443  &gt;  40306 [ACK] Seq=921010 Ack=2766 Win=35328 Len=1420 TSval=561931239 TSecr=3833820599 [TCP segment of a reassembled PDU]</t>
  </si>
  <si>
    <t>443  &gt;  40306 [ACK] Seq=922430 Ack=2766 Win=35328 Len=1420 TSval=561931239 TSecr=3833820599 [TCP segment of a reassembled PDU]</t>
  </si>
  <si>
    <t>443  &gt;  40306 [ACK] Seq=923850 Ack=2766 Win=35328 Len=1420 TSval=561931239 TSecr=3833820599 [TCP segment of a reassembled PDU]</t>
  </si>
  <si>
    <t>443  &gt;  40306 [ACK] Seq=925270 Ack=2766 Win=35328 Len=1420 TSval=561931239 TSecr=3833820599 [TCP segment of a reassembled PDU]</t>
  </si>
  <si>
    <t>443  &gt;  40306 [ACK] Seq=926690 Ack=2766 Win=35328 Len=1420 TSval=561931239 TSecr=3833820599 [TCP segment of a reassembled PDU]</t>
  </si>
  <si>
    <t>443  &gt;  40306 [ACK] Seq=928110 Ack=2766 Win=35328 Len=1420 TSval=561931239 TSecr=3833820599 [TCP segment of a reassembled PDU]</t>
  </si>
  <si>
    <t>443  &gt;  40306 [ACK] Seq=929530 Ack=2766 Win=35328 Len=1420 TSval=561931239 TSecr=3833820599 [TCP segment of a reassembled PDU]</t>
  </si>
  <si>
    <t>443  &gt;  40306 [ACK] Seq=930950 Ack=2766 Win=35328 Len=1420 TSval=561931239 TSecr=3833820599 [TCP segment of a reassembled PDU]</t>
  </si>
  <si>
    <t>443  &gt;  40306 [ACK] Seq=932370 Ack=2766 Win=35328 Len=1420 TSval=561931239 TSecr=3833820599 [TCP segment of a reassembled PDU]</t>
  </si>
  <si>
    <t>443  &gt;  40306 [ACK] Seq=933790 Ack=2766 Win=35328 Len=1420 TSval=561931239 TSecr=3833820599 [TCP segment of a reassembled PDU]</t>
  </si>
  <si>
    <t>443  &gt;  40306 [ACK] Seq=936630 Ack=2766 Win=35328 Len=1420 TSval=561931239 TSecr=3833820599 [TCP segment of a reassembled PDU]</t>
  </si>
  <si>
    <t>443  &gt;  40306 [ACK] Seq=938050 Ack=2766 Win=35328 Len=1420 TSval=561931239 TSecr=3833820599 [TCP segment of a reassembled PDU]</t>
  </si>
  <si>
    <t>443  &gt;  40306 [ACK] Seq=939470 Ack=2766 Win=35328 Len=1420 TSval=561931239 TSecr=3833820599 [TCP segment of a reassembled PDU]</t>
  </si>
  <si>
    <t>443  &gt;  40306 [ACK] Seq=940890 Ack=2766 Win=35328 Len=1420 TSval=561931239 TSecr=3833820599 [TCP segment of a reassembled PDU]</t>
  </si>
  <si>
    <t>443  &gt;  40306 [ACK] Seq=942310 Ack=2766 Win=35328 Len=1420 TSval=561931239 TSecr=3833820599 [TCP segment of a reassembled PDU]</t>
  </si>
  <si>
    <t>443  &gt;  40306 [ACK] Seq=943730 Ack=2766 Win=35328 Len=1420 TSval=561931239 TSecr=3833820599 [TCP segment of a reassembled PDU]</t>
  </si>
  <si>
    <t>443  &gt;  40306 [ACK] Seq=945150 Ack=2766 Win=35328 Len=1420 TSval=561931239 TSecr=3833820599 [TCP segment of a reassembled PDU]</t>
  </si>
  <si>
    <t>443  &gt;  40306 [ACK] Seq=946570 Ack=2766 Win=35328 Len=1420 TSval=561931239 TSecr=3833820599 [TCP segment of a reassembled PDU]</t>
  </si>
  <si>
    <t>443  &gt;  40306 [ACK] Seq=947990 Ack=2766 Win=35328 Len=1420 TSval=561931239 TSecr=3833820599 [TCP segment of a reassembled PDU]</t>
  </si>
  <si>
    <t>443  &gt;  40306 [ACK] Seq=949410 Ack=2766 Win=35328 Len=1420 TSval=561931239 TSecr=3833820599 [TCP segment of a reassembled PDU]</t>
  </si>
  <si>
    <t>443  &gt;  40306 [ACK] Seq=950830 Ack=2766 Win=35328 Len=1420 TSval=561931239 TSecr=3833820599 [TCP segment of a reassembled PDU]</t>
  </si>
  <si>
    <t>443  &gt;  40306 [ACK] Seq=953670 Ack=2766 Win=35328 Len=1420 TSval=561931240 TSecr=3833820599 [TCP segment of a reassembled PDU]</t>
  </si>
  <si>
    <t>443  &gt;  40306 [ACK] Seq=955090 Ack=2766 Win=35328 Len=1420 TSval=561931240 TSecr=3833820599 [TCP segment of a reassembled PDU]</t>
  </si>
  <si>
    <t>443  &gt;  40306 [ACK] Seq=956510 Ack=2766 Win=35328 Len=1420 TSval=561931240 TSecr=3833820599 [TCP segment of a reassembled PDU]</t>
  </si>
  <si>
    <t>443  &gt;  40306 [ACK] Seq=957930 Ack=2766 Win=35328 Len=1420 TSval=561931240 TSecr=3833820599 [TCP segment of a reassembled PDU]</t>
  </si>
  <si>
    <t>443  &gt;  40306 [ACK] Seq=959350 Ack=2766 Win=35328 Len=1420 TSval=561931240 TSecr=3833820599 [TCP segment of a reassembled PDU]</t>
  </si>
  <si>
    <t>443  &gt;  40306 [ACK] Seq=960770 Ack=2766 Win=35328 Len=1420 TSval=561931240 TSecr=3833820599 [TCP segment of a reassembled PDU]</t>
  </si>
  <si>
    <t>443  &gt;  40306 [ACK] Seq=962190 Ack=2766 Win=35328 Len=1420 TSval=561931240 TSecr=3833820599 [TCP segment of a reassembled PDU]</t>
  </si>
  <si>
    <t>443  &gt;  40306 [ACK] Seq=963610 Ack=2766 Win=35328 Len=1420 TSval=561931242 TSecr=3833820599 [TCP segment of a reassembled PDU]</t>
  </si>
  <si>
    <t>443  &gt;  40306 [ACK] Seq=965030 Ack=2766 Win=35328 Len=1420 TSval=561931242 TSecr=3833820599 [TCP segment of a reassembled PDU]</t>
  </si>
  <si>
    <t>443  &gt;  40306 [ACK] Seq=966450 Ack=2766 Win=35328 Len=1420 TSval=561931242 TSecr=3833820599 [TCP segment of a reassembled PDU]</t>
  </si>
  <si>
    <t>443  &gt;  40306 [ACK] Seq=969290 Ack=2766 Win=35328 Len=1420 TSval=561931248 TSecr=3833820612 [TCP segment of a reassembled PDU]</t>
  </si>
  <si>
    <t>443  &gt;  40306 [ACK] Seq=970710 Ack=2766 Win=35328 Len=1420 TSval=561931248 TSecr=3833820612 [TCP segment of a reassembled PDU]</t>
  </si>
  <si>
    <t>443  &gt;  40306 [ACK] Seq=972130 Ack=2766 Win=35328 Len=1420 TSval=561931248 TSecr=3833820612 [TCP segment of a reassembled PDU]</t>
  </si>
  <si>
    <t>443  &gt;  40306 [ACK] Seq=973550 Ack=2766 Win=35328 Len=1420 TSval=561931248 TSecr=3833820612 [TCP segment of a reassembled PDU]</t>
  </si>
  <si>
    <t>443  &gt;  40306 [ACK] Seq=974970 Ack=2766 Win=35328 Len=1420 TSval=561931248 TSecr=3833820612 [TCP segment of a reassembled PDU]</t>
  </si>
  <si>
    <t>443  &gt;  40306 [ACK] Seq=976390 Ack=2766 Win=35328 Len=1420 TSval=561931248 TSecr=3833820612 [TCP segment of a reassembled PDU]</t>
  </si>
  <si>
    <t>443  &gt;  40306 [ACK] Seq=977810 Ack=2766 Win=35328 Len=1420 TSval=561931248 TSecr=3833820612 [TCP segment of a reassembled PDU]</t>
  </si>
  <si>
    <t>443  &gt;  40306 [ACK] Seq=979230 Ack=2766 Win=35328 Len=1420 TSval=561931248 TSecr=3833820612 [TCP segment of a reassembled PDU]</t>
  </si>
  <si>
    <t>443  &gt;  40306 [ACK] Seq=980650 Ack=2766 Win=35328 Len=1420 TSval=561931248 TSecr=3833820612 [TCP segment of a reassembled PDU]</t>
  </si>
  <si>
    <t>443  &gt;  40306 [ACK] Seq=982070 Ack=2766 Win=35328 Len=1420 TSval=561931248 TSecr=3833820612 [TCP segment of a reassembled PDU]</t>
  </si>
  <si>
    <t>443  &gt;  40306 [ACK] Seq=983490 Ack=2766 Win=35328 Len=1420 TSval=561931248 TSecr=3833820612 [TCP segment of a reassembled PDU]</t>
  </si>
  <si>
    <t>443  &gt;  40306 [ACK] Seq=986330 Ack=2766 Win=35328 Len=1420 TSval=561931248 TSecr=3833820612 [TCP segment of a reassembled PDU]</t>
  </si>
  <si>
    <t>443  &gt;  40306 [ACK] Seq=987750 Ack=2766 Win=35328 Len=1420 TSval=561931248 TSecr=3833820612 [TCP segment of a reassembled PDU]</t>
  </si>
  <si>
    <t>443  &gt;  40306 [ACK] Seq=989170 Ack=2766 Win=35328 Len=1420 TSval=561931248 TSecr=3833820612 [TCP segment of a reassembled PDU]</t>
  </si>
  <si>
    <t>443  &gt;  40306 [ACK] Seq=990590 Ack=2766 Win=35328 Len=1420 TSval=561931248 TSecr=3833820612 [TCP segment of a reassembled PDU]</t>
  </si>
  <si>
    <t>443  &gt;  40306 [ACK] Seq=992010 Ack=2766 Win=35328 Len=1420 TSval=561931248 TSecr=3833820612 [TCP segment of a reassembled PDU]</t>
  </si>
  <si>
    <t>443  &gt;  40306 [ACK] Seq=993430 Ack=2766 Win=35328 Len=1420 TSval=561931248 TSecr=3833820612 [TCP segment of a reassembled PDU]</t>
  </si>
  <si>
    <t>443  &gt;  40306 [ACK] Seq=994850 Ack=2766 Win=35328 Len=1420 TSval=561931248 TSecr=3833820612 [TCP segment of a reassembled PDU]</t>
  </si>
  <si>
    <t>443  &gt;  40306 [ACK] Seq=996270 Ack=2766 Win=35328 Len=1420 TSval=561931248 TSecr=3833820612 [TCP segment of a reassembled PDU]</t>
  </si>
  <si>
    <t>443  &gt;  40306 [ACK] Seq=997690 Ack=2766 Win=35328 Len=1420 TSval=561931248 TSecr=3833820612 [TCP segment of a reassembled PDU]</t>
  </si>
  <si>
    <t>443  &gt;  40306 [ACK] Seq=999110 Ack=2766 Win=35328 Len=1420 TSval=561931248 TSecr=3833820612 [TCP segment of a reassembled PDU]</t>
  </si>
  <si>
    <t>443  &gt;  40306 [ACK] Seq=1000530 Ack=2766 Win=35328 Len=1420 TSval=561931248 TSecr=3833820612 [TCP segment of a reassembled PDU]</t>
  </si>
  <si>
    <t>443  &gt;  40306 [ACK] Seq=1003370 Ack=2766 Win=35328 Len=1420 TSval=561931254 TSecr=3833820615 [TCP segment of a reassembled PDU]</t>
  </si>
  <si>
    <t>443  &gt;  40306 [ACK] Seq=1004790 Ack=2766 Win=35328 Len=1420 TSval=561931254 TSecr=3833820615 [TCP segment of a reassembled PDU]</t>
  </si>
  <si>
    <t>443  &gt;  40306 [ACK] Seq=1006210 Ack=2766 Win=35328 Len=1420 TSval=561931254 TSecr=3833820615 [TCP segment of a reassembled PDU]</t>
  </si>
  <si>
    <t>443  &gt;  40306 [ACK] Seq=1007630 Ack=2766 Win=35328 Len=1420 TSval=561931254 TSecr=3833820615 [TCP segment of a reassembled PDU]</t>
  </si>
  <si>
    <t>443  &gt;  40306 [ACK] Seq=1009050 Ack=2766 Win=35328 Len=1420 TSval=561931254 TSecr=3833820615 [TCP segment of a reassembled PDU]</t>
  </si>
  <si>
    <t>443  &gt;  40306 [ACK] Seq=1010470 Ack=2766 Win=35328 Len=1420 TSval=561931254 TSecr=3833820615 [TCP segment of a reassembled PDU]</t>
  </si>
  <si>
    <t>443  &gt;  40306 [ACK] Seq=1011890 Ack=2766 Win=35328 Len=1420 TSval=561931254 TSecr=3833820615 [TCP segment of a reassembled PDU]</t>
  </si>
  <si>
    <t>443  &gt;  40306 [ACK] Seq=1013310 Ack=2766 Win=35328 Len=1420 TSval=561931254 TSecr=3833820615 [TCP segment of a reassembled PDU]</t>
  </si>
  <si>
    <t>443  &gt;  40306 [ACK] Seq=1014730 Ack=2766 Win=35328 Len=1420 TSval=561931254 TSecr=3833820623 [TCP segment of a reassembled PDU]</t>
  </si>
  <si>
    <t>443  &gt;  40306 [ACK] Seq=1016150 Ack=2766 Win=35328 Len=1420 TSval=561931254 TSecr=3833820623 [TCP segment of a reassembled PDU]</t>
  </si>
  <si>
    <t>443  &gt;  40306 [ACK] Seq=1018990 Ack=2766 Win=35328 Len=1420 TSval=561931254 TSecr=3833820623 [TCP segment of a reassembled PDU]</t>
  </si>
  <si>
    <t>443  &gt;  40306 [ACK] Seq=1020410 Ack=2766 Win=35328 Len=1420 TSval=561931254 TSecr=3833820623 [TCP segment of a reassembled PDU]</t>
  </si>
  <si>
    <t>443  &gt;  40306 [ACK] Seq=1021830 Ack=2766 Win=35328 Len=1420 TSval=561931254 TSecr=3833820623 [TCP segment of a reassembled PDU]</t>
  </si>
  <si>
    <t>443  &gt;  40306 [ACK] Seq=1023250 Ack=2766 Win=35328 Len=1420 TSval=561931254 TSecr=3833820623 [TCP segment of a reassembled PDU]</t>
  </si>
  <si>
    <t>443  &gt;  40306 [ACK] Seq=1024670 Ack=2766 Win=35328 Len=1420 TSval=561931254 TSecr=3833820623 [TCP segment of a reassembled PDU]</t>
  </si>
  <si>
    <t>443  &gt;  40306 [ACK] Seq=1026090 Ack=2766 Win=35328 Len=1420 TSval=561931254 TSecr=3833820623 [TCP segment of a reassembled PDU]</t>
  </si>
  <si>
    <t>443  &gt;  40306 [ACK] Seq=1027510 Ack=2766 Win=35328 Len=1420 TSval=561931254 TSecr=3833820623 [TCP segment of a reassembled PDU]</t>
  </si>
  <si>
    <t>443  &gt;  40306 [ACK] Seq=1028930 Ack=2766 Win=35328 Len=1420 TSval=561931254 TSecr=3833820623 [TCP segment of a reassembled PDU]</t>
  </si>
  <si>
    <t>443  &gt;  40306 [ACK] Seq=1030350 Ack=2766 Win=35328 Len=1420 TSval=561931254 TSecr=3833820623 [TCP segment of a reassembled PDU]</t>
  </si>
  <si>
    <t>443  &gt;  40306 [ACK] Seq=1031770 Ack=2766 Win=35328 Len=1420 TSval=561931254 TSecr=3833820623 [TCP segment of a reassembled PDU]</t>
  </si>
  <si>
    <t>443  &gt;  40306 [ACK] Seq=1033190 Ack=2766 Win=35328 Len=1420 TSval=561931254 TSecr=3833820623 [TCP segment of a reassembled PDU]</t>
  </si>
  <si>
    <t>443  &gt;  40306 [ACK] Seq=1036030 Ack=2766 Win=35328 Len=1420 TSval=561931254 TSecr=3833820623 [TCP segment of a reassembled PDU]</t>
  </si>
  <si>
    <t>443  &gt;  40306 [ACK] Seq=1037450 Ack=2766 Win=35328 Len=1420 TSval=561931254 TSecr=3833820623 [TCP segment of a reassembled PDU]</t>
  </si>
  <si>
    <t>443  &gt;  40306 [ACK] Seq=1038870 Ack=2766 Win=35328 Len=1420 TSval=561931254 TSecr=3833820623 [TCP segment of a reassembled PDU]</t>
  </si>
  <si>
    <t>443  &gt;  40306 [ACK] Seq=1040290 Ack=2766 Win=35328 Len=1420 TSval=561931254 TSecr=3833820623 [TCP segment of a reassembled PDU]</t>
  </si>
  <si>
    <t>443  &gt;  40306 [ACK] Seq=1041710 Ack=2766 Win=35328 Len=1420 TSval=561931254 TSecr=3833820623 [TCP segment of a reassembled PDU]</t>
  </si>
  <si>
    <t>443  &gt;  40306 [ACK] Seq=1043130 Ack=2766 Win=35328 Len=1420 TSval=561931255 TSecr=3833820623 [TCP segment of a reassembled PDU]</t>
  </si>
  <si>
    <t>443  &gt;  40306 [ACK] Seq=1044550 Ack=2766 Win=35328 Len=1420 TSval=561931255 TSecr=3833820623 [TCP segment of a reassembled PDU]</t>
  </si>
  <si>
    <t>443  &gt;  40306 [ACK] Seq=1045970 Ack=2766 Win=35328 Len=1420 TSval=561931255 TSecr=3833820623 [TCP segment of a reassembled PDU]</t>
  </si>
  <si>
    <t>443  &gt;  40306 [ACK] Seq=1047390 Ack=2766 Win=35328 Len=1420 TSval=561931255 TSecr=3833820623 [TCP segment of a reassembled PDU]</t>
  </si>
  <si>
    <t>443  &gt;  40306 [ACK] Seq=1048810 Ack=2766 Win=35328 Len=1420 TSval=561931255 TSecr=3833820623 [TCP segment of a reassembled PDU]</t>
  </si>
  <si>
    <t>443  &gt;  40306 [ACK] Seq=1051650 Ack=2766 Win=35328 Len=1420 TSval=561931255 TSecr=3833820623 [TCP segment of a reassembled PDU]</t>
  </si>
  <si>
    <t>443  &gt;  40306 [ACK] Seq=1053070 Ack=2766 Win=35328 Len=1420 TSval=561931255 TSecr=3833820623 [TCP segment of a reassembled PDU]</t>
  </si>
  <si>
    <t>443  &gt;  40306 [ACK] Seq=1054490 Ack=2766 Win=35328 Len=1420 TSval=561931264 TSecr=3833820628 [TCP segment of a reassembled PDU]</t>
  </si>
  <si>
    <t>443  &gt;  40306 [ACK] Seq=1055910 Ack=2766 Win=35328 Len=1420 TSval=561931264 TSecr=3833820628 [TCP segment of a reassembled PDU]</t>
  </si>
  <si>
    <t>443  &gt;  40306 [ACK] Seq=1057330 Ack=2766 Win=35328 Len=1420 TSval=561931264 TSecr=3833820628 [TCP segment of a reassembled PDU]</t>
  </si>
  <si>
    <t>443  &gt;  40306 [ACK] Seq=1058750 Ack=2766 Win=35328 Len=1420 TSval=561931264 TSecr=3833820628 [TCP segment of a reassembled PDU]</t>
  </si>
  <si>
    <t>443  &gt;  40306 [ACK] Seq=1060170 Ack=2766 Win=35328 Len=1420 TSval=561931264 TSecr=3833820628 [TCP segment of a reassembled PDU]</t>
  </si>
  <si>
    <t>443  &gt;  40306 [ACK] Seq=1061590 Ack=2766 Win=35328 Len=1420 TSval=561931264 TSecr=3833820628 [TCP segment of a reassembled PDU]</t>
  </si>
  <si>
    <t>443  &gt;  40306 [ACK] Seq=1063010 Ack=2766 Win=35328 Len=1420 TSval=561931264 TSecr=3833820628 [TCP segment of a reassembled PDU]</t>
  </si>
  <si>
    <t>443  &gt;  40306 [ACK] Seq=1064430 Ack=2766 Win=35328 Len=1420 TSval=561931264 TSecr=3833820628 [TCP segment of a reassembled PDU]</t>
  </si>
  <si>
    <t>443  &gt;  40306 [ACK] Seq=1065850 Ack=2766 Win=35328 Len=1420 TSval=561931264 TSecr=3833820628 [TCP segment of a reassembled PDU]</t>
  </si>
  <si>
    <t>443  &gt;  40306 [ACK] Seq=1068690 Ack=2766 Win=35328 Len=1420 TSval=561931264 TSecr=3833820628 [TCP segment of a reassembled PDU]</t>
  </si>
  <si>
    <t>443  &gt;  40306 [ACK] Seq=1070110 Ack=2766 Win=35328 Len=1420 TSval=561931264 TSecr=3833820628 [TCP segment of a reassembled PDU]</t>
  </si>
  <si>
    <t>443  &gt;  40306 [ACK] Seq=1071530 Ack=2766 Win=35328 Len=1420 TSval=561931264 TSecr=3833820628 [TCP segment of a reassembled PDU]</t>
  </si>
  <si>
    <t>443  &gt;  40306 [ACK] Seq=1072950 Ack=2766 Win=35328 Len=1420 TSval=561931264 TSecr=3833820628 [TCP segment of a reassembled PDU]</t>
  </si>
  <si>
    <t>443  &gt;  40306 [ACK] Seq=1074370 Ack=2766 Win=35328 Len=1420 TSval=561931264 TSecr=3833820628 [TCP segment of a reassembled PDU]</t>
  </si>
  <si>
    <t>443  &gt;  40306 [ACK] Seq=1075790 Ack=2766 Win=35328 Len=1420 TSval=561931264 TSecr=3833820628 [TCP segment of a reassembled PDU]</t>
  </si>
  <si>
    <t>443  &gt;  40306 [ACK] Seq=1077210 Ack=2766 Win=35328 Len=1420 TSval=561931274 TSecr=3833820637 [TCP segment of a reassembled PDU]</t>
  </si>
  <si>
    <t>443  &gt;  40306 [ACK] Seq=1078630 Ack=2766 Win=35328 Len=1420 TSval=561931274 TSecr=3833820637 [TCP segment of a reassembled PDU]</t>
  </si>
  <si>
    <t>443  &gt;  40306 [ACK] Seq=1080050 Ack=2766 Win=35328 Len=1420 TSval=561931274 TSecr=3833820637 [TCP segment of a reassembled PDU]</t>
  </si>
  <si>
    <t>443  &gt;  40306 [ACK] Seq=1081470 Ack=2766 Win=35328 Len=1420 TSval=561931274 TSecr=3833820637 [TCP segment of a reassembled PDU]</t>
  </si>
  <si>
    <t>443  &gt;  40306 [ACK] Seq=1084310 Ack=2766 Win=35328 Len=1420 TSval=561931274 TSecr=3833820637 [TCP segment of a reassembled PDU]</t>
  </si>
  <si>
    <t>443  &gt;  40306 [ACK] Seq=1085730 Ack=2766 Win=35328 Len=1420 TSval=561931274 TSecr=3833820637 [TCP segment of a reassembled PDU]</t>
  </si>
  <si>
    <t>443  &gt;  40306 [ACK] Seq=1087150 Ack=2766 Win=35328 Len=1420 TSval=561931274 TSecr=3833820637 [TCP segment of a reassembled PDU]</t>
  </si>
  <si>
    <t>443  &gt;  40306 [ACK] Seq=1088570 Ack=2766 Win=35328 Len=1420 TSval=561931274 TSecr=3833820637 [TCP segment of a reassembled PDU]</t>
  </si>
  <si>
    <t>443  &gt;  40306 [ACK] Seq=1089990 Ack=2766 Win=35328 Len=1420 TSval=561931274 TSecr=3833820637 [TCP segment of a reassembled PDU]</t>
  </si>
  <si>
    <t>443  &gt;  40306 [ACK] Seq=1091410 Ack=2766 Win=35328 Len=1420 TSval=561931274 TSecr=3833820637 [TCP segment of a reassembled PDU]</t>
  </si>
  <si>
    <t>443  &gt;  40306 [ACK] Seq=1092830 Ack=2766 Win=35328 Len=1420 TSval=561931274 TSecr=3833820637 [TCP segment of a reassembled PDU]</t>
  </si>
  <si>
    <t>443  &gt;  40306 [ACK] Seq=1094250 Ack=2766 Win=35328 Len=1420 TSval=561931274 TSecr=3833820637 [TCP segment of a reassembled PDU]</t>
  </si>
  <si>
    <t>443  &gt;  40306 [ACK] Seq=1095670 Ack=2766 Win=35328 Len=1420 TSval=561931274 TSecr=3833820637 [TCP segment of a reassembled PDU]</t>
  </si>
  <si>
    <t>443  &gt;  40306 [ACK] Seq=1097090 Ack=2766 Win=35328 Len=1420 TSval=561931274 TSecr=3833820637 [TCP segment of a reassembled PDU]</t>
  </si>
  <si>
    <t>443  &gt;  40306 [ACK] Seq=1098510 Ack=2766 Win=35328 Len=1420 TSval=561931274 TSecr=3833820637 [TCP segment of a reassembled PDU]</t>
  </si>
  <si>
    <t>443  &gt;  40306 [ACK] Seq=1101350 Ack=2766 Win=35328 Len=1420 TSval=561931274 TSecr=3833820637 [TCP segment of a reassembled PDU]</t>
  </si>
  <si>
    <t>443  &gt;  40306 [ACK] Seq=1102770 Ack=2766 Win=35328 Len=1420 TSval=561931274 TSecr=3833820637 [TCP segment of a reassembled PDU]</t>
  </si>
  <si>
    <t>443  &gt;  40306 [ACK] Seq=1104190 Ack=2766 Win=35328 Len=1420 TSval=561931274 TSecr=3833820637 [TCP segment of a reassembled PDU]</t>
  </si>
  <si>
    <t>443  &gt;  40306 [ACK] Seq=1105610 Ack=2766 Win=35328 Len=1420 TSval=561931285 TSecr=3833820647 [TCP segment of a reassembled PDU]</t>
  </si>
  <si>
    <t>443  &gt;  40306 [ACK] Seq=1107030 Ack=2766 Win=35328 Len=1420 TSval=561931285 TSecr=3833820647 [TCP segment of a reassembled PDU]</t>
  </si>
  <si>
    <t>443  &gt;  40306 [ACK] Seq=1108450 Ack=2766 Win=35328 Len=1420 TSval=561931285 TSecr=3833820647 [TCP segment of a reassembled PDU]</t>
  </si>
  <si>
    <t>443  &gt;  40306 [ACK] Seq=1109870 Ack=2766 Win=35328 Len=1420 TSval=561931285 TSecr=3833820647 [TCP segment of a reassembled PDU]</t>
  </si>
  <si>
    <t>443  &gt;  40306 [ACK] Seq=1111290 Ack=2766 Win=35328 Len=1420 TSval=561931285 TSecr=3833820647 [TCP segment of a reassembled PDU]</t>
  </si>
  <si>
    <t>443  &gt;  40306 [ACK] Seq=1112710 Ack=2766 Win=35328 Len=1420 TSval=561931285 TSecr=3833820647 [TCP segment of a reassembled PDU]</t>
  </si>
  <si>
    <t>443  &gt;  40306 [ACK] Seq=1114130 Ack=2766 Win=35328 Len=1420 TSval=561931285 TSecr=3833820647 [TCP segment of a reassembled PDU]</t>
  </si>
  <si>
    <t>443  &gt;  40306 [ACK] Seq=1116970 Ack=2766 Win=35328 Len=1420 TSval=561931285 TSecr=3833820647 [TCP segment of a reassembled PDU]</t>
  </si>
  <si>
    <t>443  &gt;  40306 [ACK] Seq=1118390 Ack=2766 Win=35328 Len=1420 TSval=561931285 TSecr=3833820647 [TCP segment of a reassembled PDU]</t>
  </si>
  <si>
    <t>443  &gt;  40306 [ACK] Seq=1119810 Ack=2766 Win=35328 Len=1420 TSval=561931285 TSecr=3833820647 [TCP segment of a reassembled PDU]</t>
  </si>
  <si>
    <t>443  &gt;  40306 [ACK] Seq=1121230 Ack=2766 Win=35328 Len=1420 TSval=561931285 TSecr=3833820647 [TCP segment of a reassembled PDU]</t>
  </si>
  <si>
    <t>443  &gt;  40306 [ACK] Seq=1122650 Ack=2766 Win=35328 Len=1420 TSval=561931285 TSecr=3833820647 [TCP segment of a reassembled PDU]</t>
  </si>
  <si>
    <t>443  &gt;  40306 [ACK] Seq=1124070 Ack=2766 Win=35328 Len=1420 TSval=561931285 TSecr=3833820647 [TCP segment of a reassembled PDU]</t>
  </si>
  <si>
    <t>443  &gt;  40306 [ACK] Seq=1125490 Ack=2766 Win=35328 Len=1420 TSval=561931285 TSecr=3833820647 [TCP segment of a reassembled PDU]</t>
  </si>
  <si>
    <t>443  &gt;  40306 [ACK] Seq=1126910 Ack=2766 Win=35328 Len=1420 TSval=561931285 TSecr=3833820647 [TCP segment of a reassembled PDU]</t>
  </si>
  <si>
    <t>443  &gt;  40306 [ACK] Seq=1128330 Ack=2766 Win=35328 Len=1420 TSval=561931285 TSecr=3833820647 [TCP segment of a reassembled PDU]</t>
  </si>
  <si>
    <t>443  &gt;  40306 [ACK] Seq=1129750 Ack=2766 Win=35328 Len=1420 TSval=561931285 TSecr=3833820647 [TCP segment of a reassembled PDU]</t>
  </si>
  <si>
    <t>443  &gt;  40306 [ACK] Seq=1131170 Ack=2766 Win=35328 Len=1420 TSval=561931285 TSecr=3833820647 [TCP segment of a reassembled PDU]</t>
  </si>
  <si>
    <t>443  &gt;  40306 [ACK] Seq=1134010 Ack=2766 Win=35328 Len=1420 TSval=561931285 TSecr=3833820647 [TCP segment of a reassembled PDU]</t>
  </si>
  <si>
    <t>443  &gt;  40306 [ACK] Seq=1135430 Ack=2766 Win=35328 Len=1420 TSval=561931285 TSecr=3833820647 [TCP segment of a reassembled PDU]</t>
  </si>
  <si>
    <t>443  &gt;  40306 [ACK] Seq=1136850 Ack=2766 Win=35328 Len=1420 TSval=561931285 TSecr=3833820647 [TCP segment of a reassembled PDU]</t>
  </si>
  <si>
    <t>443  &gt;  40306 [ACK] Seq=1138270 Ack=2766 Win=35328 Len=1420 TSval=561931285 TSecr=3833820647 [TCP segment of a reassembled PDU]</t>
  </si>
  <si>
    <t>443  &gt;  40306 [ACK] Seq=1139690 Ack=2766 Win=35328 Len=1420 TSval=561931286 TSecr=3833820647 [TCP segment of a reassembled PDU]</t>
  </si>
  <si>
    <t>443  &gt;  40306 [ACK] Seq=1141110 Ack=2766 Win=35328 Len=1420 TSval=561931286 TSecr=3833820647 [TCP segment of a reassembled PDU]</t>
  </si>
  <si>
    <t>443  &gt;  40306 [ACK] Seq=1142530 Ack=2766 Win=35328 Len=1420 TSval=561931286 TSecr=3833820647 [TCP segment of a reassembled PDU]</t>
  </si>
  <si>
    <t>443  &gt;  40306 [ACK] Seq=1143950 Ack=2766 Win=35328 Len=1420 TSval=561931286 TSecr=3833820647 [TCP segment of a reassembled PDU]</t>
  </si>
  <si>
    <t>443  &gt;  40306 [ACK] Seq=1145370 Ack=2766 Win=35328 Len=1420 TSval=561931286 TSecr=3833820647 [TCP segment of a reassembled PDU]</t>
  </si>
  <si>
    <t>443  &gt;  40306 [ACK] Seq=1146790 Ack=2766 Win=35328 Len=1420 TSval=561931286 TSecr=3833820647 [TCP segment of a reassembled PDU]</t>
  </si>
  <si>
    <t>443  &gt;  40306 [ACK] Seq=1148210 Ack=2766 Win=35328 Len=1420 TSval=561931286 TSecr=3833820647 [TCP segment of a reassembled PDU]</t>
  </si>
  <si>
    <t>443  &gt;  40306 [ACK] Seq=1151050 Ack=2766 Win=35328 Len=1420 TSval=561931294 TSecr=3833820657 [TCP segment of a reassembled PDU]</t>
  </si>
  <si>
    <t>443  &gt;  40306 [ACK] Seq=1152470 Ack=2766 Win=35328 Len=1420 TSval=561931294 TSecr=3833820657 [TCP segment of a reassembled PDU]</t>
  </si>
  <si>
    <t>443  &gt;  40306 [ACK] Seq=1153890 Ack=2766 Win=35328 Len=1420 TSval=561931294 TSecr=3833820657 [TCP segment of a reassembled PDU]</t>
  </si>
  <si>
    <t>443  &gt;  40306 [ACK] Seq=1155310 Ack=2766 Win=35328 Len=1420 TSval=561931294 TSecr=3833820657 [TCP segment of a reassembled PDU]</t>
  </si>
  <si>
    <t>443  &gt;  40306 [ACK] Seq=1156730 Ack=2766 Win=35328 Len=1420 TSval=561931294 TSecr=3833820657 [TCP segment of a reassembled PDU]</t>
  </si>
  <si>
    <t>443  &gt;  40306 [ACK] Seq=1158150 Ack=2766 Win=35328 Len=1420 TSval=561931294 TSecr=3833820657 [TCP segment of a reassembled PDU]</t>
  </si>
  <si>
    <t>443  &gt;  40306 [ACK] Seq=1159570 Ack=2766 Win=35328 Len=1420 TSval=561931294 TSecr=3833820657 [TCP segment of a reassembled PDU]</t>
  </si>
  <si>
    <t>443  &gt;  40306 [ACK] Seq=1160990 Ack=2766 Win=35328 Len=1420 TSval=561931294 TSecr=3833820657 [TCP segment of a reassembled PDU]</t>
  </si>
  <si>
    <t>443  &gt;  40306 [ACK] Seq=1162410 Ack=2766 Win=35328 Len=1420 TSval=561931294 TSecr=3833820657 [TCP segment of a reassembled PDU]</t>
  </si>
  <si>
    <t>443  &gt;  40306 [ACK] Seq=1163830 Ack=2766 Win=35328 Len=1420 TSval=561931294 TSecr=3833820657 [TCP segment of a reassembled PDU]</t>
  </si>
  <si>
    <t>443  &gt;  40306 [ACK] Seq=1166670 Ack=2766 Win=35328 Len=1420 TSval=561931294 TSecr=3833820657 [TCP segment of a reassembled PDU]</t>
  </si>
  <si>
    <t>443  &gt;  40306 [ACK] Seq=1168090 Ack=2766 Win=35328 Len=1420 TSval=561931294 TSecr=3833820657 [TCP segment of a reassembled PDU]</t>
  </si>
  <si>
    <t>443  &gt;  40306 [ACK] Seq=1169510 Ack=2766 Win=35328 Len=1420 TSval=561931294 TSecr=3833820657 [TCP segment of a reassembled PDU]</t>
  </si>
  <si>
    <t>443  &gt;  40306 [ACK] Seq=1170930 Ack=2766 Win=35328 Len=1420 TSval=561931294 TSecr=3833820657 [TCP segment of a reassembled PDU]</t>
  </si>
  <si>
    <t>443  &gt;  40306 [ACK] Seq=1172350 Ack=2766 Win=35328 Len=1420 TSval=561931294 TSecr=3833820657 [TCP segment of a reassembled PDU]</t>
  </si>
  <si>
    <t>443  &gt;  40306 [ACK] Seq=1173770 Ack=2766 Win=35328 Len=1420 TSval=561931294 TSecr=3833820657 [TCP segment of a reassembled PDU]</t>
  </si>
  <si>
    <t>443  &gt;  40306 [ACK] Seq=1175190 Ack=2766 Win=35328 Len=1420 TSval=561931294 TSecr=3833820657 [TCP segment of a reassembled PDU]</t>
  </si>
  <si>
    <t>443  &gt;  40306 [ACK] Seq=1176610 Ack=2766 Win=35328 Len=1420 TSval=561931294 TSecr=3833820657 [TCP segment of a reassembled PDU]</t>
  </si>
  <si>
    <t>443  &gt;  40306 [ACK] Seq=1178030 Ack=2766 Win=35328 Len=1420 TSval=561931294 TSecr=3833820657 [TCP segment of a reassembled PDU]</t>
  </si>
  <si>
    <t>443  &gt;  40306 [ACK] Seq=1179450 Ack=2766 Win=35328 Len=1420 TSval=561931295 TSecr=3833820657 [TCP segment of a reassembled PDU]</t>
  </si>
  <si>
    <t>443  &gt;  40306 [ACK] Seq=1180870 Ack=2766 Win=35328 Len=1420 TSval=561931295 TSecr=3833820657 [TCP segment of a reassembled PDU]</t>
  </si>
  <si>
    <t>443  &gt;  40306 [ACK] Seq=1183710 Ack=2766 Win=35328 Len=1420 TSval=561931295 TSecr=3833820657 [TCP segment of a reassembled PDU]</t>
  </si>
  <si>
    <t>443  &gt;  40306 [ACK] Seq=1185130 Ack=2766 Win=35328 Len=1420 TSval=561931295 TSecr=3833820657 [TCP segment of a reassembled PDU]</t>
  </si>
  <si>
    <t>443  &gt;  40306 [ACK] Seq=1186550 Ack=2766 Win=35328 Len=1420 TSval=561931295 TSecr=3833820657 [TCP segment of a reassembled PDU]</t>
  </si>
  <si>
    <t>443  &gt;  40306 [ACK] Seq=1187970 Ack=2766 Win=35328 Len=1420 TSval=561931295 TSecr=3833820657 [TCP segment of a reassembled PDU]</t>
  </si>
  <si>
    <t>443  &gt;  40306 [ACK] Seq=1189390 Ack=2766 Win=35328 Len=1420 TSval=561931295 TSecr=3833820657 [TCP segment of a reassembled PDU]</t>
  </si>
  <si>
    <t>443  &gt;  40306 [ACK] Seq=1190810 Ack=2766 Win=35328 Len=1420 TSval=561931304 TSecr=3833820665 [TCP segment of a reassembled PDU]</t>
  </si>
  <si>
    <t>443  &gt;  40306 [ACK] Seq=1192230 Ack=2766 Win=35328 Len=1420 TSval=561931304 TSecr=3833820665 [TCP segment of a reassembled PDU]</t>
  </si>
  <si>
    <t>443  &gt;  40306 [ACK] Seq=1193650 Ack=2766 Win=35328 Len=1420 TSval=561931304 TSecr=3833820665 [TCP segment of a reassembled PDU]</t>
  </si>
  <si>
    <t>443  &gt;  40306 [ACK] Seq=1195070 Ack=2766 Win=35328 Len=1420 TSval=561931304 TSecr=3833820665 [TCP segment of a reassembled PDU]</t>
  </si>
  <si>
    <t>443  &gt;  40306 [ACK] Seq=1196490 Ack=2766 Win=35328 Len=1420 TSval=561931304 TSecr=3833820665 [TCP segment of a reassembled PDU]</t>
  </si>
  <si>
    <t>443  &gt;  40306 [ACK] Seq=1199330 Ack=2766 Win=35328 Len=1420 TSval=561931304 TSecr=3833820665 [TCP segment of a reassembled PDU]</t>
  </si>
  <si>
    <t>443  &gt;  40306 [ACK] Seq=1200750 Ack=2766 Win=35328 Len=1420 TSval=561931304 TSecr=3833820665 [TCP segment of a reassembled PDU]</t>
  </si>
  <si>
    <t>443  &gt;  40306 [ACK] Seq=1202170 Ack=2766 Win=35328 Len=1420 TSval=561931304 TSecr=3833820665 [TCP segment of a reassembled PDU]</t>
  </si>
  <si>
    <t>443  &gt;  40306 [ACK] Seq=1203590 Ack=2766 Win=35328 Len=1420 TSval=561931304 TSecr=3833820665 [TCP segment of a reassembled PDU]</t>
  </si>
  <si>
    <t>443  &gt;  40306 [ACK] Seq=1205010 Ack=2766 Win=35328 Len=1420 TSval=561931304 TSecr=3833820665 [TCP segment of a reassembled PDU]</t>
  </si>
  <si>
    <t>443  &gt;  40306 [ACK] Seq=1206430 Ack=2766 Win=35328 Len=1420 TSval=561931304 TSecr=3833820665 [TCP segment of a reassembled PDU]</t>
  </si>
  <si>
    <t>443  &gt;  40306 [ACK] Seq=1207850 Ack=2766 Win=35328 Len=1420 TSval=561931304 TSecr=3833820665 [TCP segment of a reassembled PDU]</t>
  </si>
  <si>
    <t>443  &gt;  40306 [ACK] Seq=1209270 Ack=2766 Win=35328 Len=1420 TSval=561931304 TSecr=3833820665 [TCP segment of a reassembled PDU]</t>
  </si>
  <si>
    <t>443  &gt;  40306 [ACK] Seq=1210690 Ack=2766 Win=35328 Len=1420 TSval=561931304 TSecr=3833820665 [TCP segment of a reassembled PDU]</t>
  </si>
  <si>
    <t>443  &gt;  40306 [ACK] Seq=1212110 Ack=2766 Win=35328 Len=1420 TSval=561931304 TSecr=3833820665 [TCP segment of a reassembled PDU]</t>
  </si>
  <si>
    <t>443  &gt;  40306 [ACK] Seq=1213530 Ack=2766 Win=35328 Len=1420 TSval=561931304 TSecr=3833820665 [TCP segment of a reassembled PDU]</t>
  </si>
  <si>
    <t>443  &gt;  40306 [ACK] Seq=1216370 Ack=2766 Win=35328 Len=1420 TSval=561931304 TSecr=3833820665 [TCP segment of a reassembled PDU]</t>
  </si>
  <si>
    <t>443  &gt;  40306 [PSH, ACK] Seq=1217790 Ack=2766 Win=35328 Len=1420 TSval=561931304 TSecr=3833820665 [TCP segment of a reassembled PDU]</t>
  </si>
  <si>
    <t>443  &gt;  40306 [ACK] Seq=1219210 Ack=2766 Win=35328 Len=1420 TSval=561931314 TSecr=3833820675 [TCP segment of a reassembled PDU]</t>
  </si>
  <si>
    <t>443  &gt;  40306 [ACK] Seq=1220630 Ack=2766 Win=35328 Len=1420 TSval=561931314 TSecr=3833820675 [TCP segment of a reassembled PDU]</t>
  </si>
  <si>
    <t>443  &gt;  40306 [ACK] Seq=1222050 Ack=2766 Win=35328 Len=1420 TSval=561931314 TSecr=3833820675 [TCP segment of a reassembled PDU]</t>
  </si>
  <si>
    <t>443  &gt;  40306 [ACK] Seq=1223470 Ack=2766 Win=35328 Len=1420 TSval=561931314 TSecr=3833820675 [TCP segment of a reassembled PDU]</t>
  </si>
  <si>
    <t>443  &gt;  40306 [ACK] Seq=1224890 Ack=2766 Win=35328 Len=1420 TSval=561931314 TSecr=3833820675 [TCP segment of a reassembled PDU]</t>
  </si>
  <si>
    <t>443  &gt;  40306 [ACK] Seq=1226310 Ack=2766 Win=35328 Len=1420 TSval=561931314 TSecr=3833820675 [TCP segment of a reassembled PDU]</t>
  </si>
  <si>
    <t>443  &gt;  40306 [ACK] Seq=1227730 Ack=2766 Win=35328 Len=1420 TSval=561931314 TSecr=3833820675 [TCP segment of a reassembled PDU]</t>
  </si>
  <si>
    <t>443  &gt;  40306 [ACK] Seq=1229150 Ack=2766 Win=35328 Len=1420 TSval=561931314 TSecr=3833820675 [TCP segment of a reassembled PDU]</t>
  </si>
  <si>
    <t>443  &gt;  40306 [ACK] Seq=1231990 Ack=2766 Win=35328 Len=1420 TSval=561931314 TSecr=3833820675 [TCP segment of a reassembled PDU]</t>
  </si>
  <si>
    <t>443  &gt;  40306 [ACK] Seq=1233410 Ack=2766 Win=35328 Len=1420 TSval=561931314 TSecr=3833820675 [TCP segment of a reassembled PDU]</t>
  </si>
  <si>
    <t>443  &gt;  40306 [ACK] Seq=1234830 Ack=2766 Win=35328 Len=1420 TSval=561931314 TSecr=3833820675 [TCP segment of a reassembled PDU]</t>
  </si>
  <si>
    <t>443  &gt;  40306 [ACK] Seq=1236250 Ack=2766 Win=35328 Len=1420 TSval=561931314 TSecr=3833820675 [TCP segment of a reassembled PDU]</t>
  </si>
  <si>
    <t>443  &gt;  40306 [ACK] Seq=1237670 Ack=2766 Win=35328 Len=1420 TSval=561931314 TSecr=3833820675 [TCP segment of a reassembled PDU]</t>
  </si>
  <si>
    <t>443  &gt;  40306 [ACK] Seq=1239090 Ack=2766 Win=35328 Len=1420 TSval=561931314 TSecr=3833820675 [TCP segment of a reassembled PDU]</t>
  </si>
  <si>
    <t>443  &gt;  40306 [ACK] Seq=1240510 Ack=2766 Win=35328 Len=1420 TSval=561931314 TSecr=3833820675 [TCP segment of a reassembled PDU]</t>
  </si>
  <si>
    <t>443  &gt;  40306 [ACK] Seq=1241930 Ack=2766 Win=35328 Len=1420 TSval=561931314 TSecr=3833820675 [TCP segment of a reassembled PDU]</t>
  </si>
  <si>
    <t>443  &gt;  40306 [ACK] Seq=1243350 Ack=2766 Win=35328 Len=1420 TSval=561931314 TSecr=3833820675 [TCP segment of a reassembled PDU]</t>
  </si>
  <si>
    <t>443  &gt;  40306 [ACK] Seq=1244770 Ack=2766 Win=35328 Len=1420 TSval=561931314 TSecr=3833820675 [TCP segment of a reassembled PDU]</t>
  </si>
  <si>
    <t>443  &gt;  40306 [ACK] Seq=1246190 Ack=2766 Win=35328 Len=1420 TSval=561931314 TSecr=3833820675 [TCP segment of a reassembled PDU]</t>
  </si>
  <si>
    <t>443  &gt;  40306 [ACK] Seq=1249030 Ack=2766 Win=35328 Len=1420 TSval=561931314 TSecr=3833820675 [TCP segment of a reassembled PDU]</t>
  </si>
  <si>
    <t>443  &gt;  40306 [ACK] Seq=1250450 Ack=2766 Win=35328 Len=1420 TSval=561931314 TSecr=3833820675 [TCP segment of a reassembled PDU]</t>
  </si>
  <si>
    <t>443  &gt;  40306 [ACK] Seq=1251870 Ack=2766 Win=35328 Len=1420 TSval=561931314 TSecr=3833820675 [TCP segment of a reassembled PDU]</t>
  </si>
  <si>
    <t>443  &gt;  40306 [ACK] Seq=1253290 Ack=2766 Win=35328 Len=1420 TSval=561931315 TSecr=3833820675 [TCP segment of a reassembled PDU]</t>
  </si>
  <si>
    <t>443  &gt;  40306 [ACK] Seq=1254710 Ack=2766 Win=35328 Len=1420 TSval=561931315 TSecr=3833820675 [TCP segment of a reassembled PDU]</t>
  </si>
  <si>
    <t>443  &gt;  40306 [ACK] Seq=1256130 Ack=2766 Win=35328 Len=1420 TSval=561931315 TSecr=3833820675 [TCP segment of a reassembled PDU]</t>
  </si>
  <si>
    <t>443  &gt;  40306 [ACK] Seq=1257550 Ack=2766 Win=35328 Len=1420 TSval=561931315 TSecr=3833820675 [TCP segment of a reassembled PDU]</t>
  </si>
  <si>
    <t>443  &gt;  40306 [ACK] Seq=1258970 Ack=2766 Win=35328 Len=1420 TSval=561931315 TSecr=3833820675 [TCP segment of a reassembled PDU]</t>
  </si>
  <si>
    <t>443  &gt;  40306 [ACK] Seq=1260390 Ack=2766 Win=35328 Len=1420 TSval=561931315 TSecr=3833820675 [TCP segment of a reassembled PDU]</t>
  </si>
  <si>
    <t>443  &gt;  40306 [ACK] Seq=1261810 Ack=2766 Win=35328 Len=1420 TSval=561931315 TSecr=3833820675 [TCP segment of a reassembled PDU]</t>
  </si>
  <si>
    <t>443  &gt;  40306 [ACK] Seq=1264650 Ack=2766 Win=35328 Len=1420 TSval=561931324 TSecr=3833820688 [TCP segment of a reassembled PDU]</t>
  </si>
  <si>
    <t>443  &gt;  40306 [ACK] Seq=1266070 Ack=2766 Win=35328 Len=1420 TSval=561931324 TSecr=3833820688 [TCP segment of a reassembled PDU]</t>
  </si>
  <si>
    <t>443  &gt;  40306 [ACK] Seq=1267490 Ack=2766 Win=35328 Len=1420 TSval=561931324 TSecr=3833820688 [TCP segment of a reassembled PDU]</t>
  </si>
  <si>
    <t>443  &gt;  40306 [ACK] Seq=1268910 Ack=2766 Win=35328 Len=1420 TSval=561931324 TSecr=3833820688 [TCP segment of a reassembled PDU]</t>
  </si>
  <si>
    <t>443  &gt;  40306 [ACK] Seq=1270330 Ack=2766 Win=35328 Len=1420 TSval=561931324 TSecr=3833820688 [TCP segment of a reassembled PDU]</t>
  </si>
  <si>
    <t>443  &gt;  40306 [ACK] Seq=1271750 Ack=2766 Win=35328 Len=1420 TSval=561931324 TSecr=3833820688 [TCP segment of a reassembled PDU]</t>
  </si>
  <si>
    <t>443  &gt;  40306 [ACK] Seq=1273170 Ack=2766 Win=35328 Len=1420 TSval=561931327 TSecr=3833820688 [TCP segment of a reassembled PDU]</t>
  </si>
  <si>
    <t>443  &gt;  40306 [ACK] Seq=1274590 Ack=2766 Win=35328 Len=1420 TSval=561931327 TSecr=3833820688 [TCP segment of a reassembled PDU]</t>
  </si>
  <si>
    <t>443  &gt;  40306 [ACK] Seq=1276010 Ack=2766 Win=35328 Len=1420 TSval=561931329 TSecr=3833820688 [TCP segment of a reassembled PDU]</t>
  </si>
  <si>
    <t>443  &gt;  40306 [ACK] Seq=1277430 Ack=2766 Win=35328 Len=1420 TSval=561931329 TSecr=3833820688 [TCP segment of a reassembled PDU]</t>
  </si>
  <si>
    <t>443  &gt;  40306 [ACK] Seq=1278850 Ack=2766 Win=35328 Len=1420 TSval=561931331 TSecr=3833820688 [TCP segment of a reassembled PDU]</t>
  </si>
  <si>
    <t>443  &gt;  40306 [ACK] Seq=1281690 Ack=2766 Win=35328 Len=1420 TSval=561931333 TSecr=3833820688 [TCP segment of a reassembled PDU]</t>
  </si>
  <si>
    <t>443  &gt;  40306 [ACK] Seq=1283110 Ack=2766 Win=35328 Len=1420 TSval=561931333 TSecr=3833820688 [TCP segment of a reassembled PDU]</t>
  </si>
  <si>
    <t>443  &gt;  40306 [ACK] Seq=1284530 Ack=2766 Win=35328 Len=1420 TSval=561931335 TSecr=3833820699 [TCP segment of a reassembled PDU]</t>
  </si>
  <si>
    <t>443  &gt;  40306 [ACK] Seq=1285950 Ack=2766 Win=35328 Len=1420 TSval=561931335 TSecr=3833820699 [TCP segment of a reassembled PDU]</t>
  </si>
  <si>
    <t>443  &gt;  40306 [ACK] Seq=1287370 Ack=2766 Win=35328 Len=1420 TSval=561931337 TSecr=3833820699 [TCP segment of a reassembled PDU]</t>
  </si>
  <si>
    <t>443  &gt;  40306 [ACK] Seq=1288790 Ack=2766 Win=35328 Len=1420 TSval=561931337 TSecr=3833820699 [TCP segment of a reassembled PDU]</t>
  </si>
  <si>
    <t>443  &gt;  40306 [ACK] Seq=1290210 Ack=2766 Win=35328 Len=1420 TSval=561931340 TSecr=3833820699 [TCP segment of a reassembled PDU]</t>
  </si>
  <si>
    <t>443  &gt;  40306 [ACK] Seq=1291630 Ack=2766 Win=35328 Len=1420 TSval=561931340 TSecr=3833820699 [TCP segment of a reassembled PDU]</t>
  </si>
  <si>
    <t>443  &gt;  40306 [ACK] Seq=1293050 Ack=2766 Win=35328 Len=1420 TSval=561931343 TSecr=3833820699 [TCP segment of a reassembled PDU]</t>
  </si>
  <si>
    <t>443  &gt;  40306 [ACK] Seq=1294470 Ack=2766 Win=35328 Len=1420 TSval=561931343 TSecr=3833820699 [TCP segment of a reassembled PDU]</t>
  </si>
  <si>
    <t>443  &gt;  40306 [ACK] Seq=1295890 Ack=2766 Win=35328 Len=1420 TSval=561931344 TSecr=3833820699 [TCP segment of a reassembled PDU]</t>
  </si>
  <si>
    <t>443  &gt;  40306 [ACK] Seq=1298730 Ack=2766 Win=35328 Len=1420 TSval=561931345 TSecr=3833820707 [TCP segment of a reassembled PDU]</t>
  </si>
  <si>
    <t>443  &gt;  40306 [ACK] Seq=1300150 Ack=2766 Win=35328 Len=1420 TSval=561931345 TSecr=3833820707 [TCP segment of a reassembled PDU]</t>
  </si>
  <si>
    <t>443  &gt;  40306 [ACK] Seq=1301570 Ack=2766 Win=35328 Len=1420 TSval=561931347 TSecr=3833820707 [TCP segment of a reassembled PDU]</t>
  </si>
  <si>
    <t>443  &gt;  40306 [ACK] Seq=1302990 Ack=2766 Win=35328 Len=1420 TSval=561931347 TSecr=3833820707 [TCP segment of a reassembled PDU]</t>
  </si>
  <si>
    <t>443  &gt;  40306 [ACK] Seq=1304410 Ack=2766 Win=35328 Len=1420 TSval=561931349 TSecr=3833820707 [TCP segment of a reassembled PDU]</t>
  </si>
  <si>
    <t>443  &gt;  40306 [ACK] Seq=1305830 Ack=2766 Win=35328 Len=1420 TSval=561931349 TSecr=3833820707 [TCP segment of a reassembled PDU]</t>
  </si>
  <si>
    <t>443  &gt;  40306 [ACK] Seq=1307250 Ack=2766 Win=35328 Len=1420 TSval=561931351 TSecr=3833820707 [TCP segment of a reassembled PDU]</t>
  </si>
  <si>
    <t>443  &gt;  40306 [ACK] Seq=1308670 Ack=2766 Win=35328 Len=1420 TSval=561931351 TSecr=3833820707 [TCP segment of a reassembled PDU]</t>
  </si>
  <si>
    <t>443  &gt;  40306 [ACK] Seq=1310090 Ack=2766 Win=35328 Len=1420 TSval=561931353 TSecr=3833820707 [TCP segment of a reassembled PDU]</t>
  </si>
  <si>
    <t>443  &gt;  40306 [ACK] Seq=1311510 Ack=2766 Win=35328 Len=1420 TSval=561931353 TSecr=3833820707 [TCP segment of a reassembled PDU]</t>
  </si>
  <si>
    <t>443  &gt;  40306 [ACK] Seq=1314350 Ack=2766 Win=35328 Len=1420 TSval=561931355 TSecr=3833820720 [TCP segment of a reassembled PDU]</t>
  </si>
  <si>
    <t>443  &gt;  40306 [ACK] Seq=1315770 Ack=2766 Win=35328 Len=1420 TSval=561931357 TSecr=3833820720 [TCP segment of a reassembled PDU]</t>
  </si>
  <si>
    <t>443  &gt;  40306 [ACK] Seq=1317190 Ack=2766 Win=35328 Len=1420 TSval=561931357 TSecr=3833820720 [TCP segment of a reassembled PDU]</t>
  </si>
  <si>
    <t>443  &gt;  40306 [ACK] Seq=1318610 Ack=2766 Win=35328 Len=1420 TSval=561931359 TSecr=3833820720 [TCP segment of a reassembled PDU]</t>
  </si>
  <si>
    <t>443  &gt;  40306 [ACK] Seq=1320030 Ack=2766 Win=35328 Len=1420 TSval=561931359 TSecr=3833820720 [TCP segment of a reassembled PDU]</t>
  </si>
  <si>
    <t>443  &gt;  40306 [ACK] Seq=1321450 Ack=2766 Win=35328 Len=1420 TSval=561931361 TSecr=3833820720 [TCP segment of a reassembled PDU]</t>
  </si>
  <si>
    <t>443  &gt;  40306 [ACK] Seq=1322870 Ack=2766 Win=35328 Len=1420 TSval=561931361 TSecr=3833820720 [TCP segment of a reassembled PDU]</t>
  </si>
  <si>
    <t>443  &gt;  40306 [ACK] Seq=1324290 Ack=2766 Win=35328 Len=1420 TSval=561931363 TSecr=3833820720 [TCP segment of a reassembled PDU]</t>
  </si>
  <si>
    <t>443  &gt;  40306 [ACK] Seq=1325710 Ack=2766 Win=35328 Len=1420 TSval=561931363 TSecr=3833820720 [TCP segment of a reassembled PDU]</t>
  </si>
  <si>
    <t>443  &gt;  40306 [ACK] Seq=1327130 Ack=2766 Win=35328 Len=1420 TSval=561931365 TSecr=3833820727 [TCP segment of a reassembled PDU]</t>
  </si>
  <si>
    <t>443  &gt;  40306 [ACK] Seq=1328550 Ack=2766 Win=35328 Len=1420 TSval=561931365 TSecr=3833820727 [TCP segment of a reassembled PDU]</t>
  </si>
  <si>
    <t>443  &gt;  40306 [ACK] Seq=1331390 Ack=2766 Win=35328 Len=1420 TSval=561931367 TSecr=3833820727 [TCP segment of a reassembled PDU]</t>
  </si>
  <si>
    <t>443  &gt;  40306 [ACK] Seq=1332810 Ack=2766 Win=35328 Len=1420 TSval=561931370 TSecr=3833820727 [TCP segment of a reassembled PDU]</t>
  </si>
  <si>
    <t>443  &gt;  40306 [ACK] Seq=1334230 Ack=2766 Win=35328 Len=1420 TSval=561931370 TSecr=3833820727 [TCP segment of a reassembled PDU]</t>
  </si>
  <si>
    <t>443  &gt;  40306 [ACK] Seq=1335650 Ack=2766 Win=35328 Len=1420 TSval=561931372 TSecr=3833820727 [TCP segment of a reassembled PDU]</t>
  </si>
  <si>
    <t>443  &gt;  40306 [ACK] Seq=1337070 Ack=2766 Win=35328 Len=1420 TSval=561931372 TSecr=3833820727 [TCP segment of a reassembled PDU]</t>
  </si>
  <si>
    <t>443  &gt;  40306 [ACK] Seq=1338490 Ack=2766 Win=35328 Len=1420 TSval=561931374 TSecr=3833820733 [TCP segment of a reassembled PDU]</t>
  </si>
  <si>
    <t>443  &gt;  40306 [ACK] Seq=1339910 Ack=2766 Win=35328 Len=1420 TSval=561931374 TSecr=3833820733 [TCP segment of a reassembled PDU]</t>
  </si>
  <si>
    <t>443  &gt;  40306 [ACK] Seq=1341330 Ack=2766 Win=35328 Len=1420 TSval=561931376 TSecr=3833820733 [TCP segment of a reassembled PDU]</t>
  </si>
  <si>
    <t>443  &gt;  40306 [ACK] Seq=1342750 Ack=2766 Win=35328 Len=1420 TSval=561931376 TSecr=3833820733 [TCP segment of a reassembled PDU]</t>
  </si>
  <si>
    <t>443  &gt;  40306 [ACK] Seq=1344170 Ack=2766 Win=35328 Len=1420 TSval=561931378 TSecr=3833820733 [TCP segment of a reassembled PDU]</t>
  </si>
  <si>
    <t>443  &gt;  40306 [ACK] Seq=1347010 Ack=2766 Win=35328 Len=1420 TSval=561931380 TSecr=3833820733 [TCP segment of a reassembled PDU]</t>
  </si>
  <si>
    <t>443  &gt;  40306 [ACK] Seq=1348430 Ack=2766 Win=35328 Len=1420 TSval=561931380 TSecr=3833820733 [TCP segment of a reassembled PDU]</t>
  </si>
  <si>
    <t>443  &gt;  40306 [ACK] Seq=1349850 Ack=2766 Win=35328 Len=1420 TSval=561931382 TSecr=3833820745 [TCP segment of a reassembled PDU]</t>
  </si>
  <si>
    <t>443  &gt;  40306 [ACK] Seq=1351270 Ack=2766 Win=35328 Len=1420 TSval=561931382 TSecr=3833820745 [TCP segment of a reassembled PDU]</t>
  </si>
  <si>
    <t>443  &gt;  40306 [ACK] Seq=1352690 Ack=2766 Win=35328 Len=1420 TSval=561931383 TSecr=3833820745 [TCP segment of a reassembled PDU]</t>
  </si>
  <si>
    <t>443  &gt;  40306 [ACK] Seq=1354110 Ack=2766 Win=35328 Len=1420 TSval=561931383 TSecr=3833820745 [TCP segment of a reassembled PDU]</t>
  </si>
  <si>
    <t>443  &gt;  40306 [ACK] Seq=1355530 Ack=2766 Win=35328 Len=1420 TSval=561931383 TSecr=3833820745 [TCP segment of a reassembled PDU]</t>
  </si>
  <si>
    <t>443  &gt;  40306 [ACK] Seq=1356950 Ack=2766 Win=35328 Len=1420 TSval=561931386 TSecr=3833820745 [TCP segment of a reassembled PDU]</t>
  </si>
  <si>
    <t>443  &gt;  40306 [ACK] Seq=1358370 Ack=2766 Win=35328 Len=1420 TSval=561931386 TSecr=3833820745 [TCP segment of a reassembled PDU]</t>
  </si>
  <si>
    <t>443  &gt;  40306 [ACK] Seq=1359790 Ack=2766 Win=35328 Len=1420 TSval=561931386 TSecr=3833820745 [TCP segment of a reassembled PDU]</t>
  </si>
  <si>
    <t>443  &gt;  40306 [ACK] Seq=1361210 Ack=2766 Win=35328 Len=1420 TSval=561931387 TSecr=3833820745 [TCP segment of a reassembled PDU]</t>
  </si>
  <si>
    <t>443  &gt;  40306 [ACK] Seq=1364050 Ack=2766 Win=35328 Len=1420 TSval=561931387 TSecr=3833820745 [TCP segment of a reassembled PDU]</t>
  </si>
  <si>
    <t>443  &gt;  40306 [ACK] Seq=1365470 Ack=2766 Win=35328 Len=1420 TSval=561931388 TSecr=3833820745 [TCP segment of a reassembled PDU]</t>
  </si>
  <si>
    <t>443  &gt;  40306 [ACK] Seq=1366890 Ack=2766 Win=35328 Len=1420 TSval=561931388 TSecr=3833820745 [TCP segment of a reassembled PDU]</t>
  </si>
  <si>
    <t>443  &gt;  40306 [ACK] Seq=1368310 Ack=2766 Win=35328 Len=1420 TSval=561931388 TSecr=3833820745 [TCP segment of a reassembled PDU]</t>
  </si>
  <si>
    <t>443  &gt;  40306 [ACK] Seq=1369730 Ack=2766 Win=35328 Len=1420 TSval=561931388 TSecr=3833820745 [TCP segment of a reassembled PDU]</t>
  </si>
  <si>
    <t>443  &gt;  40306 [ACK] Seq=1371150 Ack=2766 Win=35328 Len=1420 TSval=561931388 TSecr=3833820745 [TCP segment of a reassembled PDU]</t>
  </si>
  <si>
    <t>443  &gt;  40306 [ACK] Seq=1372570 Ack=2766 Win=35328 Len=1420 TSval=561931388 TSecr=3833820745 [TCP segment of a reassembled PDU]</t>
  </si>
  <si>
    <t>443  &gt;  40306 [ACK] Seq=1373990 Ack=2766 Win=35328 Len=1420 TSval=561931389 TSecr=3833820757 [TCP segment of a reassembled PDU]</t>
  </si>
  <si>
    <t>443  &gt;  40306 [ACK] Seq=1375410 Ack=2766 Win=35328 Len=1420 TSval=561931389 TSecr=3833820757 [TCP segment of a reassembled PDU]</t>
  </si>
  <si>
    <t>443  &gt;  40306 [ACK] Seq=1376830 Ack=2766 Win=35328 Len=1420 TSval=561931389 TSecr=3833820757 [TCP segment of a reassembled PDU]</t>
  </si>
  <si>
    <t>443  &gt;  40306 [ACK] Seq=1379670 Ack=2766 Win=35328 Len=1420 TSval=561931390 TSecr=3833820757 [TCP segment of a reassembled PDU]</t>
  </si>
  <si>
    <t>443  &gt;  40306 [ACK] Seq=1381090 Ack=2766 Win=35328 Len=1420 TSval=561931390 TSecr=3833820757 [TCP segment of a reassembled PDU]</t>
  </si>
  <si>
    <t>443  &gt;  40306 [ACK] Seq=1382510 Ack=2766 Win=35328 Len=1420 TSval=561931391 TSecr=3833820757 [TCP segment of a reassembled PDU]</t>
  </si>
  <si>
    <t>443  &gt;  40306 [ACK] Seq=1383930 Ack=2766 Win=35328 Len=1420 TSval=561931391 TSecr=3833820757 [TCP segment of a reassembled PDU]</t>
  </si>
  <si>
    <t>443  &gt;  40306 [ACK] Seq=1385350 Ack=2766 Win=35328 Len=1420 TSval=561931391 TSecr=3833820757 [TCP segment of a reassembled PDU]</t>
  </si>
  <si>
    <t>443  &gt;  40306 [ACK] Seq=1386770 Ack=2766 Win=35328 Len=1420 TSval=561931392 TSecr=3833820757 [TCP segment of a reassembled PDU]</t>
  </si>
  <si>
    <t>443  &gt;  40306 [ACK] Seq=1388190 Ack=2766 Win=35328 Len=1420 TSval=561931392 TSecr=3833820757 [TCP segment of a reassembled PDU]</t>
  </si>
  <si>
    <t>443  &gt;  40306 [ACK] Seq=1389610 Ack=2766 Win=35328 Len=1420 TSval=561931392 TSecr=3833820757 [TCP segment of a reassembled PDU]</t>
  </si>
  <si>
    <t>443  &gt;  40306 [ACK] Seq=1391030 Ack=2766 Win=35328 Len=1420 TSval=561931393 TSecr=3833820757 [TCP segment of a reassembled PDU]</t>
  </si>
  <si>
    <t>443  &gt;  40306 [ACK] Seq=1392450 Ack=2766 Win=35328 Len=1420 TSval=561931393 TSecr=3833820757 [TCP segment of a reassembled PDU]</t>
  </si>
  <si>
    <t>443  &gt;  40306 [ACK] Seq=1393870 Ack=2766 Win=35328 Len=1420 TSval=561931393 TSecr=3833820757 [TCP segment of a reassembled PDU]</t>
  </si>
  <si>
    <t>443  &gt;  40306 [ACK] Seq=1396710 Ack=2766 Win=35328 Len=1420 TSval=561931393 TSecr=3833820757 [TCP segment of a reassembled PDU]</t>
  </si>
  <si>
    <t>443  &gt;  40306 [ACK] Seq=1398130 Ack=2766 Win=35328 Len=1420 TSval=561931393 TSecr=3833820757 [TCP segment of a reassembled PDU]</t>
  </si>
  <si>
    <t>443  &gt;  40306 [ACK] Seq=1399550 Ack=2766 Win=35328 Len=1420 TSval=561931394 TSecr=3833820757 [TCP segment of a reassembled PDU]</t>
  </si>
  <si>
    <t>443  &gt;  40306 [ACK] Seq=1400970 Ack=2766 Win=35328 Len=1420 TSval=561931394 TSecr=3833820757 [TCP segment of a reassembled PDU]</t>
  </si>
  <si>
    <t>443  &gt;  40306 [ACK] Seq=1402390 Ack=2766 Win=35328 Len=1420 TSval=561931394 TSecr=3833820757 [TCP segment of a reassembled PDU]</t>
  </si>
  <si>
    <t>443  &gt;  40306 [ACK] Seq=1403810 Ack=2766 Win=35328 Len=1420 TSval=561931395 TSecr=3833820764 [TCP segment of a reassembled PDU]</t>
  </si>
  <si>
    <t>443  &gt;  40306 [ACK] Seq=1405230 Ack=2766 Win=35328 Len=1420 TSval=561931395 TSecr=3833820764 [TCP segment of a reassembled PDU]</t>
  </si>
  <si>
    <t>443  &gt;  40306 [ACK] Seq=1406650 Ack=2766 Win=35328 Len=1420 TSval=561931396 TSecr=3833820764 [TCP segment of a reassembled PDU]</t>
  </si>
  <si>
    <t>443  &gt;  40306 [ACK] Seq=1408070 Ack=2766 Win=35328 Len=1420 TSval=561931396 TSecr=3833820764 [TCP segment of a reassembled PDU]</t>
  </si>
  <si>
    <t>443  &gt;  40306 [ACK] Seq=1409490 Ack=2766 Win=35328 Len=1420 TSval=561931396 TSecr=3833820764 [TCP segment of a reassembled PDU]</t>
  </si>
  <si>
    <t>443  &gt;  40306 [ACK] Seq=1412330 Ack=2766 Win=35328 Len=1420 TSval=561931397 TSecr=3833820764 [TCP segment of a reassembled PDU]</t>
  </si>
  <si>
    <t>443  &gt;  40306 [ACK] Seq=1413750 Ack=2766 Win=35328 Len=1420 TSval=561931397 TSecr=3833820764 [TCP segment of a reassembled PDU]</t>
  </si>
  <si>
    <t>443  &gt;  40306 [ACK] Seq=1415170 Ack=2766 Win=35328 Len=1420 TSval=561931397 TSecr=3833820764 [TCP segment of a reassembled PDU]</t>
  </si>
  <si>
    <t>443  &gt;  40306 [ACK] Seq=1416590 Ack=2766 Win=35328 Len=1420 TSval=561931397 TSecr=3833820764 [TCP segment of a reassembled PDU]</t>
  </si>
  <si>
    <t>443  &gt;  40306 [ACK] Seq=1418010 Ack=2766 Win=35328 Len=1420 TSval=561931397 TSecr=3833820764 [TCP segment of a reassembled PDU]</t>
  </si>
  <si>
    <t>443  &gt;  40306 [ACK] Seq=1419430 Ack=2766 Win=35328 Len=1420 TSval=561931398 TSecr=3833820764 [TCP segment of a reassembled PDU]</t>
  </si>
  <si>
    <t>443  &gt;  40306 [ACK] Seq=1420850 Ack=2766 Win=35328 Len=1420 TSval=561931398 TSecr=3833820764 [TCP segment of a reassembled PDU]</t>
  </si>
  <si>
    <t>443  &gt;  40306 [ACK] Seq=1422270 Ack=2766 Win=35328 Len=1420 TSval=561931398 TSecr=3833820764 [TCP segment of a reassembled PDU]</t>
  </si>
  <si>
    <t>443  &gt;  40306 [ACK] Seq=1423690 Ack=2766 Win=35328 Len=1420 TSval=561931399 TSecr=3833820764 [TCP segment of a reassembled PDU]</t>
  </si>
  <si>
    <t>443  &gt;  40306 [ACK] Seq=1425110 Ack=2766 Win=35328 Len=1420 TSval=561931399 TSecr=3833820764 [TCP segment of a reassembled PDU]</t>
  </si>
  <si>
    <t>443  &gt;  40306 [ACK] Seq=1426530 Ack=2766 Win=35328 Len=1420 TSval=561931399 TSecr=3833820764 [TCP segment of a reassembled PDU]</t>
  </si>
  <si>
    <t>443  &gt;  40306 [ACK] Seq=1429370 Ack=2766 Win=35328 Len=1420 TSval=561931400 TSecr=3833820764 [TCP segment of a reassembled PDU]</t>
  </si>
  <si>
    <t>443  &gt;  40306 [ACK] Seq=1430790 Ack=2766 Win=35328 Len=1420 TSval=561931400 TSecr=3833820764 [TCP segment of a reassembled PDU]</t>
  </si>
  <si>
    <t>443  &gt;  40306 [ACK] Seq=1432210 Ack=2766 Win=35328 Len=1420 TSval=561931401 TSecr=3833820764 [TCP segment of a reassembled PDU]</t>
  </si>
  <si>
    <t>443  &gt;  40306 [ACK] Seq=1433630 Ack=2766 Win=35328 Len=1420 TSval=561931401 TSecr=3833820764 [TCP segment of a reassembled PDU]</t>
  </si>
  <si>
    <t>443  &gt;  40306 [ACK] Seq=1435050 Ack=2766 Win=35328 Len=1420 TSval=561931401 TSecr=3833820764 [TCP segment of a reassembled PDU]</t>
  </si>
  <si>
    <t>443  &gt;  40306 [ACK] Seq=1436470 Ack=2766 Win=35328 Len=1420 TSval=561931402 TSecr=3833820764 [TCP segment of a reassembled PDU]</t>
  </si>
  <si>
    <t>443  &gt;  40306 [ACK] Seq=1437890 Ack=2766 Win=35328 Len=1420 TSval=561931402 TSecr=3833820764 [TCP segment of a reassembled PDU]</t>
  </si>
  <si>
    <t>443  &gt;  40306 [ACK] Seq=1439310 Ack=2766 Win=35328 Len=1420 TSval=561931402 TSecr=3833820764 [TCP segment of a reassembled PDU]</t>
  </si>
  <si>
    <t>443  &gt;  40306 [ACK] Seq=1440730 Ack=2766 Win=35328 Len=1420 TSval=561931402 TSecr=3833820764 [TCP segment of a reassembled PDU]</t>
  </si>
  <si>
    <t>443  &gt;  40306 [ACK] Seq=1442150 Ack=2766 Win=35328 Len=1420 TSval=561931402 TSecr=3833820764 [TCP segment of a reassembled PDU]</t>
  </si>
  <si>
    <t>443  &gt;  40306 [ACK] Seq=1443570 Ack=2766 Win=35328 Len=1420 TSval=561931402 TSecr=3833820764 [TCP segment of a reassembled PDU]</t>
  </si>
  <si>
    <t>443  &gt;  40306 [ACK] Seq=1446410 Ack=2766 Win=35328 Len=1420 TSval=561931403 TSecr=3833820764 [TCP segment of a reassembled PDU]</t>
  </si>
  <si>
    <t>443  &gt;  40306 [ACK] Seq=1447830 Ack=2766 Win=35328 Len=1420 TSval=561931403 TSecr=3833820764 [TCP segment of a reassembled PDU]</t>
  </si>
  <si>
    <t>443  &gt;  40306 [ACK] Seq=1449250 Ack=2766 Win=35328 Len=1420 TSval=561931404 TSecr=3833820764 [TCP segment of a reassembled PDU]</t>
  </si>
  <si>
    <t>443  &gt;  40306 [ACK] Seq=1450670 Ack=2766 Win=35328 Len=1420 TSval=561931404 TSecr=3833820764 [TCP segment of a reassembled PDU]</t>
  </si>
  <si>
    <t>443  &gt;  40306 [ACK] Seq=1452090 Ack=2766 Win=35328 Len=1420 TSval=561931404 TSecr=3833820764 [TCP segment of a reassembled PDU]</t>
  </si>
  <si>
    <t>443  &gt;  40306 [ACK] Seq=1453510 Ack=2766 Win=35328 Len=1420 TSval=561931405 TSecr=3833820774 [TCP segment of a reassembled PDU]</t>
  </si>
  <si>
    <t>443  &gt;  40306 [ACK] Seq=1454930 Ack=2766 Win=35328 Len=1420 TSval=561931405 TSecr=3833820774 [TCP segment of a reassembled PDU]</t>
  </si>
  <si>
    <t>443  &gt;  40306 [ACK] Seq=1456350 Ack=2766 Win=35328 Len=1420 TSval=561931406 TSecr=3833820774 [TCP segment of a reassembled PDU]</t>
  </si>
  <si>
    <t>443  &gt;  40306 [ACK] Seq=1457770 Ack=2766 Win=35328 Len=1420 TSval=561931406 TSecr=3833820774 [TCP segment of a reassembled PDU]</t>
  </si>
  <si>
    <t>443  &gt;  40306 [ACK] Seq=1459190 Ack=2766 Win=35328 Len=1420 TSval=561931406 TSecr=3833820774 [TCP segment of a reassembled PDU]</t>
  </si>
  <si>
    <t>443  &gt;  40306 [ACK] Seq=1462030 Ack=2766 Win=35328 Len=1420 TSval=561931407 TSecr=3833820774 [TCP segment of a reassembled PDU]</t>
  </si>
  <si>
    <t>443  &gt;  40306 [ACK] Seq=1463450 Ack=2766 Win=35328 Len=1420 TSval=561931408 TSecr=3833820774 [TCP segment of a reassembled PDU]</t>
  </si>
  <si>
    <t>443  &gt;  40306 [ACK] Seq=1464870 Ack=2766 Win=35328 Len=1420 TSval=561931408 TSecr=3833820774 [TCP segment of a reassembled PDU]</t>
  </si>
  <si>
    <t>443  &gt;  40306 [ACK] Seq=1466290 Ack=2766 Win=35328 Len=1420 TSval=561931409 TSecr=3833820774 [TCP segment of a reassembled PDU]</t>
  </si>
  <si>
    <t>443  &gt;  40306 [ACK] Seq=1467710 Ack=2766 Win=35328 Len=1420 TSval=561931409 TSecr=3833820774 [TCP segment of a reassembled PDU]</t>
  </si>
  <si>
    <t>443  &gt;  40306 [ACK] Seq=1469130 Ack=2766 Win=35328 Len=1420 TSval=561931410 TSecr=3833820774 [TCP segment of a reassembled PDU]</t>
  </si>
  <si>
    <t>443  &gt;  40306 [ACK] Seq=1470550 Ack=2766 Win=35328 Len=1420 TSval=561931410 TSecr=3833820774 [TCP segment of a reassembled PDU]</t>
  </si>
  <si>
    <t>443  &gt;  40306 [ACK] Seq=1471970 Ack=2766 Win=35328 Len=1420 TSval=561931411 TSecr=3833820774 [TCP segment of a reassembled PDU]</t>
  </si>
  <si>
    <t>443  &gt;  40306 [ACK] Seq=1473390 Ack=2766 Win=35328 Len=1420 TSval=561931411 TSecr=3833820774 [TCP segment of a reassembled PDU]</t>
  </si>
  <si>
    <t>443  &gt;  40306 [ACK] Seq=1474810 Ack=2766 Win=35328 Len=1420 TSval=561931412 TSecr=3833820774 [TCP segment of a reassembled PDU]</t>
  </si>
  <si>
    <t>443  &gt;  40306 [ACK] Seq=1476230 Ack=2766 Win=35328 Len=1420 TSval=561931412 TSecr=3833820774 [TCP segment of a reassembled PDU]</t>
  </si>
  <si>
    <t>443  &gt;  40306 [ACK] Seq=1479070 Ack=2766 Win=35328 Len=1420 TSval=561931412 TSecr=3833820774 [TCP segment of a reassembled PDU]</t>
  </si>
  <si>
    <t>443  &gt;  40306 [ACK] Seq=1480490 Ack=2766 Win=35328 Len=1420 TSval=561931413 TSecr=3833820774 [TCP segment of a reassembled PDU]</t>
  </si>
  <si>
    <t>443  &gt;  40306 [ACK] Seq=1481910 Ack=2766 Win=35328 Len=1420 TSval=561931413 TSecr=3833820774 [TCP segment of a reassembled PDU]</t>
  </si>
  <si>
    <t>443  &gt;  40306 [ACK] Seq=1483330 Ack=2766 Win=35328 Len=1420 TSval=561931414 TSecr=3833820779 [TCP segment of a reassembled PDU]</t>
  </si>
  <si>
    <t>443  &gt;  40306 [ACK] Seq=1484750 Ack=2766 Win=35328 Len=1420 TSval=561931414 TSecr=3833820779 [TCP segment of a reassembled PDU]</t>
  </si>
  <si>
    <t>443  &gt;  40306 [ACK] Seq=1486170 Ack=2766 Win=35328 Len=1420 TSval=561931415 TSecr=3833820779 [TCP segment of a reassembled PDU]</t>
  </si>
  <si>
    <t>443  &gt;  40306 [ACK] Seq=1487590 Ack=2766 Win=35328 Len=1420 TSval=561931415 TSecr=3833820779 [TCP segment of a reassembled PDU]</t>
  </si>
  <si>
    <t>443  &gt;  40306 [ACK] Seq=1489010 Ack=2766 Win=35328 Len=1420 TSval=561931416 TSecr=3833820779 [TCP segment of a reassembled PDU]</t>
  </si>
  <si>
    <t>443  &gt;  40306 [ACK] Seq=1490430 Ack=2766 Win=35328 Len=1420 TSval=561931416 TSecr=3833820779 [TCP segment of a reassembled PDU]</t>
  </si>
  <si>
    <t>443  &gt;  40306 [ACK] Seq=1491850 Ack=2766 Win=35328 Len=1420 TSval=561931417 TSecr=3833820779 [TCP segment of a reassembled PDU]</t>
  </si>
  <si>
    <t>443  &gt;  40306 [ACK] Seq=1494690 Ack=2766 Win=35328 Len=1420 TSval=561931418 TSecr=3833820779 [TCP segment of a reassembled PDU]</t>
  </si>
  <si>
    <t>443  &gt;  40306 [ACK] Seq=1496110 Ack=2766 Win=35328 Len=1420 TSval=561931418 TSecr=3833820779 [TCP segment of a reassembled PDU]</t>
  </si>
  <si>
    <t>443  &gt;  40306 [ACK] Seq=1497530 Ack=2766 Win=35328 Len=1420 TSval=561931419 TSecr=3833820779 [TCP segment of a reassembled PDU]</t>
  </si>
  <si>
    <t>443  &gt;  40306 [ACK] Seq=1498950 Ack=2766 Win=35328 Len=1420 TSval=561931419 TSecr=3833820779 [TCP segment of a reassembled PDU]</t>
  </si>
  <si>
    <t>443  &gt;  40306 [ACK] Seq=1500370 Ack=2766 Win=35328 Len=1420 TSval=561931420 TSecr=3833820779 [TCP segment of a reassembled PDU]</t>
  </si>
  <si>
    <t>443  &gt;  40306 [ACK] Seq=1501790 Ack=2766 Win=35328 Len=1420 TSval=561931420 TSecr=3833820779 [TCP segment of a reassembled PDU]</t>
  </si>
  <si>
    <t>443  &gt;  40306 [ACK] Seq=1503210 Ack=2766 Win=35328 Len=1420 TSval=561931421 TSecr=3833820779 [TCP segment of a reassembled PDU]</t>
  </si>
  <si>
    <t>443  &gt;  40306 [ACK] Seq=1504630 Ack=2766 Win=35328 Len=1420 TSval=561931421 TSecr=3833820779 [TCP segment of a reassembled PDU]</t>
  </si>
  <si>
    <t>443  &gt;  40306 [ACK] Seq=1506050 Ack=2766 Win=35328 Len=1420 TSval=561931422 TSecr=3833820779 [TCP segment of a reassembled PDU]</t>
  </si>
  <si>
    <t>443  &gt;  40306 [ACK] Seq=1507470 Ack=2766 Win=35328 Len=1420 TSval=561931422 TSecr=3833820779 [TCP segment of a reassembled PDU]</t>
  </si>
  <si>
    <t>443  &gt;  40306 [ACK] Seq=1508890 Ack=2766 Win=35328 Len=1420 TSval=561931423 TSecr=3833820779 [TCP segment of a reassembled PDU]</t>
  </si>
  <si>
    <t>443  &gt;  40306 [ACK] Seq=1511730 Ack=2766 Win=35328 Len=1420 TSval=561931424 TSecr=3833820779 [TCP segment of a reassembled PDU]</t>
  </si>
  <si>
    <t>443  &gt;  40306 [ACK] Seq=1513150 Ack=2766 Win=35328 Len=1420 TSval=561931424 TSecr=3833820779 [TCP segment of a reassembled PDU]</t>
  </si>
  <si>
    <t>443  &gt;  40306 [ACK] Seq=1514570 Ack=2766 Win=35328 Len=1420 TSval=561931425 TSecr=3833820788 [TCP segment of a reassembled PDU]</t>
  </si>
  <si>
    <t>443  &gt;  40306 [ACK] Seq=1515990 Ack=2766 Win=35328 Len=1420 TSval=561931425 TSecr=3833820788 [TCP segment of a reassembled PDU]</t>
  </si>
  <si>
    <t>443  &gt;  40306 [ACK] Seq=1517410 Ack=2766 Win=35328 Len=1420 TSval=561931426 TSecr=3833820788 [TCP segment of a reassembled PDU]</t>
  </si>
  <si>
    <t>443  &gt;  40306 [ACK] Seq=1518830 Ack=2766 Win=35328 Len=1420 TSval=561931426 TSecr=3833820788 [TCP segment of a reassembled PDU]</t>
  </si>
  <si>
    <t>443  &gt;  40306 [ACK] Seq=1520250 Ack=2766 Win=35328 Len=1420 TSval=561931427 TSecr=3833820788 [TCP segment of a reassembled PDU]</t>
  </si>
  <si>
    <t>443  &gt;  40306 [ACK] Seq=1521670 Ack=2766 Win=35328 Len=1420 TSval=561931427 TSecr=3833820788 [TCP segment of a reassembled PDU]</t>
  </si>
  <si>
    <t>443  &gt;  40306 [ACK] Seq=1523090 Ack=2766 Win=35328 Len=1420 TSval=561931427 TSecr=3833820788 [TCP segment of a reassembled PDU]</t>
  </si>
  <si>
    <t>443  &gt;  40306 [ACK] Seq=1524510 Ack=2766 Win=35328 Len=1420 TSval=561931427 TSecr=3833820788 [TCP segment of a reassembled PDU]</t>
  </si>
  <si>
    <t>443  &gt;  40306 [ACK] Seq=1527350 Ack=2766 Win=35328 Len=1420 TSval=561931428 TSecr=3833820788 [TCP segment of a reassembled PDU]</t>
  </si>
  <si>
    <t>443  &gt;  40306 [ACK] Seq=1528770 Ack=2766 Win=35328 Len=1420 TSval=561931429 TSecr=3833820788 [TCP segment of a reassembled PDU]</t>
  </si>
  <si>
    <t>443  &gt;  40306 [ACK] Seq=1530190 Ack=2766 Win=35328 Len=1420 TSval=561931429 TSecr=3833820788 [TCP segment of a reassembled PDU]</t>
  </si>
  <si>
    <t>443  &gt;  40306 [ACK] Seq=1531610 Ack=2766 Win=35328 Len=1420 TSval=561931429 TSecr=3833820788 [TCP segment of a reassembled PDU]</t>
  </si>
  <si>
    <t>443  &gt;  40306 [ACK] Seq=1533030 Ack=2766 Win=35328 Len=1420 TSval=561931429 TSecr=3833820788 [TCP segment of a reassembled PDU]</t>
  </si>
  <si>
    <t>443  &gt;  40306 [ACK] Seq=1534450 Ack=2766 Win=35328 Len=1420 TSval=561931430 TSecr=3833820788 [TCP segment of a reassembled PDU]</t>
  </si>
  <si>
    <t>443  &gt;  40306 [ACK] Seq=1535870 Ack=2766 Win=35328 Len=1420 TSval=561931430 TSecr=3833820788 [TCP segment of a reassembled PDU]</t>
  </si>
  <si>
    <t>443  &gt;  40306 [ACK] Seq=1537290 Ack=2766 Win=35328 Len=1420 TSval=561931431 TSecr=3833820788 [TCP segment of a reassembled PDU]</t>
  </si>
  <si>
    <t>443  &gt;  40306 [ACK] Seq=1538710 Ack=2766 Win=35328 Len=1420 TSval=561931431 TSecr=3833820788 [TCP segment of a reassembled PDU]</t>
  </si>
  <si>
    <t>443  &gt;  40306 [ACK] Seq=1540130 Ack=2766 Win=35328 Len=1420 TSval=561931431 TSecr=3833820788 [TCP segment of a reassembled PDU]</t>
  </si>
  <si>
    <t>443  &gt;  40306 [ACK] Seq=1541550 Ack=2766 Win=35328 Len=1420 TSval=561931431 TSecr=3833820788 [TCP segment of a reassembled PDU]</t>
  </si>
  <si>
    <t>443  &gt;  40306 [ACK] Seq=1544390 Ack=2766 Win=35328 Len=1420 TSval=561931432 TSecr=3833820788 [TCP segment of a reassembled PDU]</t>
  </si>
  <si>
    <t>443  &gt;  40306 [ACK] Seq=1545810 Ack=2766 Win=35328 Len=1420 TSval=561931433 TSecr=3833820788 [TCP segment of a reassembled PDU]</t>
  </si>
  <si>
    <t>443  &gt;  40306 [ACK] Seq=1547230 Ack=2766 Win=35328 Len=1420 TSval=561931433 TSecr=3833820788 [TCP segment of a reassembled PDU]</t>
  </si>
  <si>
    <t>443  &gt;  40306 [ACK] Seq=1548650 Ack=2766 Win=35328 Len=1420 TSval=561931434 TSecr=3833820797 [TCP segment of a reassembled PDU]</t>
  </si>
  <si>
    <t>443  &gt;  40306 [ACK] Seq=1550070 Ack=2766 Win=35328 Len=1420 TSval=561931434 TSecr=3833820797 [TCP segment of a reassembled PDU]</t>
  </si>
  <si>
    <t>443  &gt;  40306 [ACK] Seq=1551490 Ack=2766 Win=35328 Len=1420 TSval=561931434 TSecr=3833820797 [TCP segment of a reassembled PDU]</t>
  </si>
  <si>
    <t>443  &gt;  40306 [ACK] Seq=1552910 Ack=2766 Win=35328 Len=1420 TSval=561931434 TSecr=3833820797 [TCP segment of a reassembled PDU]</t>
  </si>
  <si>
    <t>443  &gt;  40306 [ACK] Seq=1554330 Ack=2766 Win=35328 Len=1420 TSval=561931435 TSecr=3833820797 [TCP segment of a reassembled PDU]</t>
  </si>
  <si>
    <t>443  &gt;  40306 [ACK] Seq=1555750 Ack=2766 Win=35328 Len=1420 TSval=561931435 TSecr=3833820797 [TCP segment of a reassembled PDU]</t>
  </si>
  <si>
    <t>443  &gt;  40306 [ACK] Seq=1557170 Ack=2766 Win=35328 Len=1420 TSval=561931436 TSecr=3833820797 [TCP segment of a reassembled PDU]</t>
  </si>
  <si>
    <t>443  &gt;  40306 [ACK] Seq=1558590 Ack=2766 Win=35328 Len=1420 TSval=561931436 TSecr=3833820797 [TCP segment of a reassembled PDU]</t>
  </si>
  <si>
    <t>443  &gt;  40306 [ACK] Seq=1561430 Ack=2766 Win=35328 Len=1420 TSval=561931436 TSecr=3833820797 [TCP segment of a reassembled PDU]</t>
  </si>
  <si>
    <t>443  &gt;  40306 [ACK] Seq=1562850 Ack=2766 Win=35328 Len=1420 TSval=561931437 TSecr=3833820797 [TCP segment of a reassembled PDU]</t>
  </si>
  <si>
    <t>443  &gt;  40306 [ACK] Seq=1564270 Ack=2766 Win=35328 Len=1420 TSval=561931437 TSecr=3833820797 [TCP segment of a reassembled PDU]</t>
  </si>
  <si>
    <t>443  &gt;  40306 [ACK] Seq=1565690 Ack=2766 Win=35328 Len=1420 TSval=561931438 TSecr=3833820797 [TCP segment of a reassembled PDU]</t>
  </si>
  <si>
    <t>443  &gt;  40306 [ACK] Seq=1567110 Ack=2766 Win=35328 Len=1420 TSval=561931438 TSecr=3833820797 [TCP segment of a reassembled PDU]</t>
  </si>
  <si>
    <t>443  &gt;  40306 [ACK] Seq=1568530 Ack=2766 Win=35328 Len=1420 TSval=561931439 TSecr=3833820797 [TCP segment of a reassembled PDU]</t>
  </si>
  <si>
    <t>443  &gt;  40306 [ACK] Seq=1569950 Ack=2766 Win=35328 Len=1420 TSval=561931439 TSecr=3833820797 [TCP segment of a reassembled PDU]</t>
  </si>
  <si>
    <t>443  &gt;  40306 [ACK] Seq=1571370 Ack=2766 Win=35328 Len=1420 TSval=561931439 TSecr=3833820797 [TCP segment of a reassembled PDU]</t>
  </si>
  <si>
    <t>443  &gt;  40306 [ACK] Seq=1572790 Ack=2766 Win=35328 Len=1420 TSval=561931439 TSecr=3833820797 [TCP segment of a reassembled PDU]</t>
  </si>
  <si>
    <t>443  &gt;  40306 [ACK] Seq=1574210 Ack=2766 Win=35328 Len=1420 TSval=561931440 TSecr=3833820797 [TCP segment of a reassembled PDU]</t>
  </si>
  <si>
    <t>443  &gt;  40306 [ACK] Seq=1577050 Ack=2766 Win=35328 Len=1420 TSval=561931441 TSecr=3833820807 [TCP segment of a reassembled PDU]</t>
  </si>
  <si>
    <t>443  &gt;  40306 [ACK] Seq=1578470 Ack=2766 Win=35328 Len=1420 TSval=561931441 TSecr=3833820807 [TCP segment of a reassembled PDU]</t>
  </si>
  <si>
    <t>443  &gt;  40306 [ACK] Seq=1579890 Ack=2766 Win=35328 Len=1420 TSval=561931441 TSecr=3833820807 [TCP segment of a reassembled PDU]</t>
  </si>
  <si>
    <t>443  &gt;  40306 [ACK] Seq=1581310 Ack=2766 Win=35328 Len=1420 TSval=561931441 TSecr=3833820807 [TCP segment of a reassembled PDU]</t>
  </si>
  <si>
    <t>443  &gt;  40306 [ACK] Seq=1582730 Ack=2766 Win=35328 Len=1420 TSval=561931442 TSecr=3833820807 [TCP segment of a reassembled PDU]</t>
  </si>
  <si>
    <t>443  &gt;  40306 [ACK] Seq=1584150 Ack=2766 Win=35328 Len=1420 TSval=561931442 TSecr=3833820807 [TCP segment of a reassembled PDU]</t>
  </si>
  <si>
    <t>443  &gt;  40306 [ACK] Seq=1585570 Ack=2766 Win=35328 Len=1420 TSval=561931443 TSecr=3833820807 [TCP segment of a reassembled PDU]</t>
  </si>
  <si>
    <t>443  &gt;  40306 [ACK] Seq=1586990 Ack=2766 Win=35328 Len=1420 TSval=561931443 TSecr=3833820807 [TCP segment of a reassembled PDU]</t>
  </si>
  <si>
    <t>443  &gt;  40306 [ACK] Seq=1588410 Ack=2766 Win=35328 Len=1420 TSval=561931443 TSecr=3833820807 [TCP segment of a reassembled PDU]</t>
  </si>
  <si>
    <t>443  &gt;  40306 [ACK] Seq=1589830 Ack=2766 Win=35328 Len=1420 TSval=561931443 TSecr=3833820807 [TCP segment of a reassembled PDU]</t>
  </si>
  <si>
    <t>443  &gt;  40306 [ACK] Seq=1591250 Ack=2766 Win=35328 Len=1420 TSval=561931444 TSecr=3833820807 [TCP segment of a reassembled PDU]</t>
  </si>
  <si>
    <t>443  &gt;  40306 [ACK] Seq=1594090 Ack=2766 Win=35328 Len=1420 TSval=561931445 TSecr=3833820807 [TCP segment of a reassembled PDU]</t>
  </si>
  <si>
    <t>443  &gt;  40306 [ACK] Seq=1595510 Ack=2766 Win=35328 Len=1420 TSval=561931445 TSecr=3833820807 [TCP segment of a reassembled PDU]</t>
  </si>
  <si>
    <t>443  &gt;  40306 [ACK] Seq=1596930 Ack=2766 Win=35328 Len=1420 TSval=561931446 TSecr=3833820807 [TCP segment of a reassembled PDU]</t>
  </si>
  <si>
    <t>443  &gt;  40306 [ACK] Seq=1598350 Ack=2766 Win=35328 Len=1420 TSval=561931446 TSecr=3833820807 [TCP segment of a reassembled PDU]</t>
  </si>
  <si>
    <t>443  &gt;  40306 [ACK] Seq=1599770 Ack=2766 Win=35328 Len=1420 TSval=561931446 TSecr=3833820807 [TCP segment of a reassembled PDU]</t>
  </si>
  <si>
    <t>443  &gt;  40306 [ACK] Seq=1601190 Ack=2766 Win=35328 Len=1420 TSval=561931446 TSecr=3833820807 [TCP segment of a reassembled PDU]</t>
  </si>
  <si>
    <t>443  &gt;  40306 [ACK] Seq=1602610 Ack=2766 Win=35328 Len=1420 TSval=561931447 TSecr=3833820807 [TCP segment of a reassembled PDU]</t>
  </si>
  <si>
    <t>443  &gt;  40306 [ACK] Seq=1604030 Ack=2766 Win=35328 Len=1420 TSval=561931447 TSecr=3833820807 [TCP segment of a reassembled PDU]</t>
  </si>
  <si>
    <t>443  &gt;  40306 [ACK] Seq=1605450 Ack=2766 Win=35328 Len=1420 TSval=561931448 TSecr=3833820807 [TCP segment of a reassembled PDU]</t>
  </si>
  <si>
    <t>443  &gt;  40306 [ACK] Seq=1606870 Ack=2766 Win=35328 Len=1420 TSval=561931448 TSecr=3833820807 [TCP segment of a reassembled PDU]</t>
  </si>
  <si>
    <t>443  &gt;  40306 [ACK] Seq=1609710 Ack=2766 Win=35328 Len=1420 TSval=561931448 TSecr=3833820807 [TCP segment of a reassembled PDU]</t>
  </si>
  <si>
    <t>443  &gt;  40306 [ACK] Seq=1611130 Ack=2766 Win=35328 Len=1420 TSval=561931449 TSecr=3833820817 [TCP segment of a reassembled PDU]</t>
  </si>
  <si>
    <t>443  &gt;  40306 [ACK] Seq=1612550 Ack=2766 Win=35328 Len=1420 TSval=561931449 TSecr=3833820817 [TCP segment of a reassembled PDU]</t>
  </si>
  <si>
    <t>443  &gt;  40306 [ACK] Seq=1613970 Ack=2766 Win=35328 Len=1420 TSval=561931450 TSecr=3833820817 [TCP segment of a reassembled PDU]</t>
  </si>
  <si>
    <t>443  &gt;  40306 [ACK] Seq=1615390 Ack=2766 Win=35328 Len=1420 TSval=561931450 TSecr=3833820817 [TCP segment of a reassembled PDU]</t>
  </si>
  <si>
    <t>443  &gt;  40306 [ACK] Seq=1616810 Ack=2766 Win=35328 Len=1420 TSval=561931450 TSecr=3833820817 [TCP segment of a reassembled PDU]</t>
  </si>
  <si>
    <t>443  &gt;  40306 [ACK] Seq=1618230 Ack=2766 Win=35328 Len=1420 TSval=561931450 TSecr=3833820817 [TCP segment of a reassembled PDU]</t>
  </si>
  <si>
    <t>443  &gt;  40306 [ACK] Seq=1619650 Ack=2766 Win=35328 Len=1420 TSval=561931451 TSecr=3833820817 [TCP segment of a reassembled PDU]</t>
  </si>
  <si>
    <t>443  &gt;  40306 [ACK] Seq=1621070 Ack=2766 Win=35328 Len=1420 TSval=561931451 TSecr=3833820817 [TCP segment of a reassembled PDU]</t>
  </si>
  <si>
    <t>443  &gt;  40306 [ACK] Seq=1622490 Ack=2766 Win=35328 Len=1420 TSval=561931452 TSecr=3833820817 [TCP segment of a reassembled PDU]</t>
  </si>
  <si>
    <t>443  &gt;  40306 [ACK] Seq=1623910 Ack=2766 Win=35328 Len=1420 TSval=561931452 TSecr=3833820817 [TCP segment of a reassembled PDU]</t>
  </si>
  <si>
    <t>443  &gt;  40306 [ACK] Seq=1626750 Ack=2766 Win=35328 Len=1420 TSval=561931453 TSecr=3833820817 [TCP segment of a reassembled PDU]</t>
  </si>
  <si>
    <t>443  &gt;  40306 [ACK] Seq=1628170 Ack=2766 Win=35328 Len=1420 TSval=561931453 TSecr=3833820817 [TCP segment of a reassembled PDU]</t>
  </si>
  <si>
    <t>443  &gt;  40306 [ACK] Seq=1629590 Ack=2766 Win=35328 Len=1420 TSval=561931453 TSecr=3833820817 [TCP segment of a reassembled PDU]</t>
  </si>
  <si>
    <t>443  &gt;  40306 [ACK] Seq=1631010 Ack=2766 Win=35328 Len=1420 TSval=561931454 TSecr=3833820817 [TCP segment of a reassembled PDU]</t>
  </si>
  <si>
    <t>443  &gt;  40306 [ACK] Seq=1632430 Ack=2766 Win=35328 Len=1420 TSval=561931454 TSecr=3833820817 [TCP segment of a reassembled PDU]</t>
  </si>
  <si>
    <t>443  &gt;  40306 [ACK] Seq=1633850 Ack=2766 Win=35328 Len=1420 TSval=561931455 TSecr=3833820817 [TCP segment of a reassembled PDU]</t>
  </si>
  <si>
    <t>443  &gt;  40306 [ACK] Seq=1635270 Ack=2766 Win=35328 Len=1420 TSval=561931455 TSecr=3833820817 [TCP segment of a reassembled PDU]</t>
  </si>
  <si>
    <t>443  &gt;  40306 [ACK] Seq=1636690 Ack=2766 Win=35328 Len=1420 TSval=561931455 TSecr=3833820822 [TCP segment of a reassembled PDU]</t>
  </si>
  <si>
    <t>443  &gt;  40306 [ACK] Seq=1638110 Ack=2766 Win=35328 Len=1420 TSval=561931455 TSecr=3833820822 [TCP segment of a reassembled PDU]</t>
  </si>
  <si>
    <t>443  &gt;  40306 [ACK] Seq=1639530 Ack=2766 Win=35328 Len=1420 TSval=561931456 TSecr=3833820822 [TCP segment of a reassembled PDU]</t>
  </si>
  <si>
    <t>443  &gt;  40306 [ACK] Seq=1642370 Ack=2766 Win=35328 Len=1420 TSval=561931457 TSecr=3833820822 [TCP segment of a reassembled PDU]</t>
  </si>
  <si>
    <t>443  &gt;  40306 [ACK] Seq=1643790 Ack=2766 Win=35328 Len=1420 TSval=561931457 TSecr=3833820822 [TCP segment of a reassembled PDU]</t>
  </si>
  <si>
    <t>443  &gt;  40306 [ACK] Seq=1645210 Ack=2766 Win=35328 Len=1420 TSval=561931457 TSecr=3833820822 [TCP segment of a reassembled PDU]</t>
  </si>
  <si>
    <t>443  &gt;  40306 [ACK] Seq=1646630 Ack=2766 Win=35328 Len=1420 TSval=561931457 TSecr=3833820822 [TCP segment of a reassembled PDU]</t>
  </si>
  <si>
    <t>443  &gt;  40306 [ACK] Seq=1648050 Ack=2766 Win=35328 Len=1420 TSval=561931458 TSecr=3833820822 [TCP segment of a reassembled PDU]</t>
  </si>
  <si>
    <t>443  &gt;  40306 [ACK] Seq=1649470 Ack=2766 Win=35328 Len=1420 TSval=561931458 TSecr=3833820822 [TCP segment of a reassembled PDU]</t>
  </si>
  <si>
    <t>443  &gt;  40306 [ACK] Seq=1650890 Ack=2766 Win=35328 Len=1420 TSval=561931459 TSecr=3833820822 [TCP segment of a reassembled PDU]</t>
  </si>
  <si>
    <t>443  &gt;  40306 [ACK] Seq=1652310 Ack=2766 Win=35328 Len=1420 TSval=561931459 TSecr=3833820822 [TCP segment of a reassembled PDU]</t>
  </si>
  <si>
    <t>443  &gt;  40306 [ACK] Seq=1653730 Ack=2766 Win=35328 Len=1420 TSval=561931460 TSecr=3833820822 [TCP segment of a reassembled PDU]</t>
  </si>
  <si>
    <t>443  &gt;  40306 [ACK] Seq=1656570 Ack=2766 Win=35328 Len=1420 TSval=561931460 TSecr=3833820822 [TCP segment of a reassembled PDU]</t>
  </si>
  <si>
    <t>443  &gt;  40306 [ACK] Seq=1657990 Ack=2766 Win=35328 Len=1420 TSval=561931460 TSecr=3833820822 [TCP segment of a reassembled PDU]</t>
  </si>
  <si>
    <t>443  &gt;  40306 [ACK] Seq=1659410 Ack=2766 Win=35328 Len=1420 TSval=561931461 TSecr=3833820822 [TCP segment of a reassembled PDU]</t>
  </si>
  <si>
    <t>443  &gt;  40306 [ACK] Seq=1660830 Ack=2766 Win=35328 Len=1420 TSval=561931461 TSecr=3833820822 [TCP segment of a reassembled PDU]</t>
  </si>
  <si>
    <t>443  &gt;  40306 [ACK] Seq=1662250 Ack=2766 Win=35328 Len=1420 TSval=561931462 TSecr=3833820822 [TCP segment of a reassembled PDU]</t>
  </si>
  <si>
    <t>443  &gt;  40306 [ACK] Seq=1663670 Ack=2766 Win=35328 Len=1420 TSval=561931462 TSecr=3833820822 [TCP segment of a reassembled PDU]</t>
  </si>
  <si>
    <t>443  &gt;  40306 [ACK] Seq=1665090 Ack=2766 Win=35328 Len=1420 TSval=561931462 TSecr=3833820822 [TCP segment of a reassembled PDU]</t>
  </si>
  <si>
    <t>443  &gt;  40306 [ACK] Seq=1666510 Ack=2766 Win=35328 Len=1420 TSval=561931462 TSecr=3833820822 [TCP segment of a reassembled PDU]</t>
  </si>
  <si>
    <t>443  &gt;  40306 [ACK] Seq=1667930 Ack=2766 Win=35328 Len=1420 TSval=561931463 TSecr=3833820822 [TCP segment of a reassembled PDU]</t>
  </si>
  <si>
    <t>443  &gt;  40306 [ACK] Seq=1669350 Ack=2766 Win=35328 Len=1420 TSval=561931463 TSecr=3833820822 [TCP segment of a reassembled PDU]</t>
  </si>
  <si>
    <t>443  &gt;  40306 [ACK] Seq=1672190 Ack=2766 Win=35328 Len=1420 TSval=561931464 TSecr=3833820822 [TCP segment of a reassembled PDU]</t>
  </si>
  <si>
    <t>443  &gt;  40306 [ACK] Seq=1673610 Ack=2766 Win=35328 Len=1420 TSval=561931464 TSecr=3833820822 [TCP segment of a reassembled PDU]</t>
  </si>
  <si>
    <t>443  &gt;  40306 [ACK] Seq=1675030 Ack=2766 Win=35328 Len=1420 TSval=561931464 TSecr=3833820822 [TCP segment of a reassembled PDU]</t>
  </si>
  <si>
    <t>443  &gt;  40306 [ACK] Seq=1676450 Ack=2766 Win=35328 Len=1420 TSval=561931465 TSecr=3833820822 [TCP segment of a reassembled PDU]</t>
  </si>
  <si>
    <t>443  &gt;  40306 [ACK] Seq=1677870 Ack=2766 Win=35328 Len=1420 TSval=561931465 TSecr=3833820822 [TCP segment of a reassembled PDU]</t>
  </si>
  <si>
    <t>443  &gt;  40306 [ACK] Seq=1679290 Ack=2766 Win=35328 Len=1420 TSval=561931466 TSecr=3833820828 [TCP segment of a reassembled PDU]</t>
  </si>
  <si>
    <t>443  &gt;  40306 [ACK] Seq=1680710 Ack=2766 Win=35328 Len=1420 TSval=561931466 TSecr=3833820828 [TCP segment of a reassembled PDU]</t>
  </si>
  <si>
    <t>443  &gt;  40306 [ACK] Seq=1682130 Ack=2766 Win=35328 Len=1420 TSval=561931467 TSecr=3833820828 [TCP segment of a reassembled PDU]</t>
  </si>
  <si>
    <t>443  &gt;  40306 [ACK] Seq=1683550 Ack=2766 Win=35328 Len=1420 TSval=561931467 TSecr=3833820828 [TCP segment of a reassembled PDU]</t>
  </si>
  <si>
    <t>443  &gt;  40306 [ACK] Seq=1684970 Ack=2766 Win=35328 Len=1420 TSval=561931467 TSecr=3833820828 [TCP segment of a reassembled PDU]</t>
  </si>
  <si>
    <t>443  &gt;  40306 [ACK] Seq=1686390 Ack=2766 Win=35328 Len=1420 TSval=561931467 TSecr=3833820828 [TCP segment of a reassembled PDU]</t>
  </si>
  <si>
    <t>443  &gt;  40306 [ACK] Seq=1689230 Ack=2766 Win=35328 Len=1420 TSval=561931468 TSecr=3833820828 [TCP segment of a reassembled PDU]</t>
  </si>
  <si>
    <t>443  &gt;  40306 [ACK] Seq=1690650 Ack=2766 Win=35328 Len=1420 TSval=561931469 TSecr=3833820828 [TCP segment of a reassembled PDU]</t>
  </si>
  <si>
    <t>443  &gt;  40306 [ACK] Seq=1692070 Ack=2766 Win=35328 Len=1420 TSval=561931469 TSecr=3833820828 [TCP segment of a reassembled PDU]</t>
  </si>
  <si>
    <t>443  &gt;  40306 [ACK] Seq=1693490 Ack=2766 Win=35328 Len=1420 TSval=561931469 TSecr=3833820828 [TCP segment of a reassembled PDU]</t>
  </si>
  <si>
    <t>443  &gt;  40306 [ACK] Seq=1694910 Ack=2766 Win=35328 Len=1420 TSval=561931469 TSecr=3833820828 [TCP segment of a reassembled PDU]</t>
  </si>
  <si>
    <t>443  &gt;  40306 [ACK] Seq=1696330 Ack=2766 Win=35328 Len=1420 TSval=561931470 TSecr=3833820828 [TCP segment of a reassembled PDU]</t>
  </si>
  <si>
    <t>443  &gt;  40306 [ACK] Seq=1697750 Ack=2766 Win=35328 Len=1420 TSval=561931470 TSecr=3833820828 [TCP segment of a reassembled PDU]</t>
  </si>
  <si>
    <t>443  &gt;  40306 [ACK] Seq=1699170 Ack=2766 Win=35328 Len=1420 TSval=561931471 TSecr=3833820828 [TCP segment of a reassembled PDU]</t>
  </si>
  <si>
    <t>443  &gt;  40306 [ACK] Seq=1700590 Ack=2766 Win=35328 Len=1420 TSval=561931471 TSecr=3833820828 [TCP segment of a reassembled PDU]</t>
  </si>
  <si>
    <t>443  &gt;  40306 [ACK] Seq=1702010 Ack=2766 Win=35328 Len=1420 TSval=561931471 TSecr=3833820828 [TCP segment of a reassembled PDU]</t>
  </si>
  <si>
    <t>443  &gt;  40306 [ACK] Seq=1704850 Ack=2766 Win=35328 Len=1420 TSval=561931474 TSecr=3833820839 [TCP segment of a reassembled PDU]</t>
  </si>
  <si>
    <t>443  &gt;  40306 [ACK] Seq=1706270 Ack=2766 Win=35328 Len=1420 TSval=561931474 TSecr=3833820839 [TCP segment of a reassembled PDU]</t>
  </si>
  <si>
    <t>443  &gt;  40306 [ACK] Seq=1707690 Ack=2766 Win=35328 Len=1420 TSval=561931474 TSecr=3833820839 [TCP segment of a reassembled PDU]</t>
  </si>
  <si>
    <t>443  &gt;  40306 [ACK] Seq=1709110 Ack=2766 Win=35328 Len=1420 TSval=561931474 TSecr=3833820839 [TCP segment of a reassembled PDU]</t>
  </si>
  <si>
    <t>443  &gt;  40306 [ACK] Seq=1710530 Ack=2766 Win=35328 Len=1420 TSval=561931474 TSecr=3833820839 [TCP segment of a reassembled PDU]</t>
  </si>
  <si>
    <t>443  &gt;  40306 [ACK] Seq=1711950 Ack=2766 Win=35328 Len=1420 TSval=561931474 TSecr=3833820839 [TCP segment of a reassembled PDU]</t>
  </si>
  <si>
    <t>443  &gt;  40306 [ACK] Seq=1713370 Ack=2766 Win=35328 Len=1420 TSval=561931475 TSecr=3833820839 [TCP segment of a reassembled PDU]</t>
  </si>
  <si>
    <t>443  &gt;  40306 [ACK] Seq=1714790 Ack=2766 Win=35328 Len=1420 TSval=561931475 TSecr=3833820839 [TCP segment of a reassembled PDU]</t>
  </si>
  <si>
    <t>443  &gt;  40306 [ACK] Seq=1716210 Ack=2766 Win=35328 Len=1420 TSval=561931475 TSecr=3833820839 [TCP segment of a reassembled PDU]</t>
  </si>
  <si>
    <t>443  &gt;  40306 [ACK] Seq=1717630 Ack=2766 Win=35328 Len=1420 TSval=561931475 TSecr=3833820839 [TCP segment of a reassembled PDU]</t>
  </si>
  <si>
    <t>443  &gt;  40306 [ACK] Seq=1719050 Ack=2766 Win=35328 Len=1420 TSval=561931476 TSecr=3833820839 [TCP segment of a reassembled PDU]</t>
  </si>
  <si>
    <t>443  &gt;  40306 [ACK] Seq=1721890 Ack=2766 Win=35328 Len=1420 TSval=561931477 TSecr=3833820839 [TCP segment of a reassembled PDU]</t>
  </si>
  <si>
    <t>443  &gt;  40306 [ACK] Seq=1723310 Ack=2766 Win=35328 Len=1420 TSval=561931477 TSecr=3833820839 [TCP segment of a reassembled PDU]</t>
  </si>
  <si>
    <t>443  &gt;  40306 [ACK] Seq=1724730 Ack=2766 Win=35328 Len=1420 TSval=561931477 TSecr=3833820839 [TCP segment of a reassembled PDU]</t>
  </si>
  <si>
    <t>443  &gt;  40306 [ACK] Seq=1726150 Ack=2766 Win=35328 Len=1420 TSval=561931477 TSecr=3833820839 [TCP segment of a reassembled PDU]</t>
  </si>
  <si>
    <t>443  &gt;  40306 [ACK] Seq=1727570 Ack=2766 Win=35328 Len=1420 TSval=561931478 TSecr=3833820839 [TCP segment of a reassembled PDU]</t>
  </si>
  <si>
    <t>443  &gt;  40306 [ACK] Seq=1728990 Ack=2766 Win=35328 Len=1420 TSval=561931478 TSecr=3833820839 [TCP segment of a reassembled PDU]</t>
  </si>
  <si>
    <t>443  &gt;  40306 [ACK] Seq=1730410 Ack=2766 Win=35328 Len=1420 TSval=561931479 TSecr=3833820839 [TCP segment of a reassembled PDU]</t>
  </si>
  <si>
    <t>443  &gt;  40306 [ACK] Seq=1731830 Ack=2766 Win=35328 Len=1420 TSval=561931479 TSecr=3833820839 [TCP segment of a reassembled PDU]</t>
  </si>
  <si>
    <t>443  &gt;  40306 [ACK] Seq=1733250 Ack=2766 Win=35328 Len=1420 TSval=561931480 TSecr=3833820839 [TCP segment of a reassembled PDU]</t>
  </si>
  <si>
    <t>443  &gt;  40306 [ACK] Seq=1734670 Ack=2766 Win=35328 Len=1420 TSval=561931480 TSecr=3833820839 [TCP segment of a reassembled PDU]</t>
  </si>
  <si>
    <t>443  &gt;  40306 [ACK] Seq=1737510 Ack=2766 Win=35328 Len=1420 TSval=561931480 TSecr=3833820839 [TCP segment of a reassembled PDU]</t>
  </si>
  <si>
    <t>443  &gt;  40306 [ACK] Seq=1738930 Ack=2766 Win=35328 Len=1420 TSval=561931481 TSecr=3833820839 [TCP segment of a reassembled PDU]</t>
  </si>
  <si>
    <t>443  &gt;  40306 [ACK] Seq=1740350 Ack=2766 Win=35328 Len=1420 TSval=561931481 TSecr=3833820839 [TCP segment of a reassembled PDU]</t>
  </si>
  <si>
    <t>443  &gt;  40306 [ACK] Seq=1741770 Ack=2766 Win=35328 Len=1420 TSval=561931485 TSecr=3833820852 [TCP segment of a reassembled PDU]</t>
  </si>
  <si>
    <t>443  &gt;  40306 [ACK] Seq=1743190 Ack=2766 Win=35328 Len=1420 TSval=561931485 TSecr=3833820852 [TCP segment of a reassembled PDU]</t>
  </si>
  <si>
    <t>443  &gt;  40306 [ACK] Seq=1744610 Ack=2766 Win=35328 Len=1420 TSval=561931485 TSecr=3833820852 [TCP segment of a reassembled PDU]</t>
  </si>
  <si>
    <t>443  &gt;  40306 [ACK] Seq=1746030 Ack=2766 Win=35328 Len=1420 TSval=561931485 TSecr=3833820852 [TCP segment of a reassembled PDU]</t>
  </si>
  <si>
    <t>443  &gt;  40306 [ACK] Seq=1747450 Ack=2766 Win=35328 Len=1420 TSval=561931485 TSecr=3833820852 [TCP segment of a reassembled PDU]</t>
  </si>
  <si>
    <t>443  &gt;  40306 [ACK] Seq=1748870 Ack=2766 Win=35328 Len=1420 TSval=561931485 TSecr=3833820852 [TCP segment of a reassembled PDU]</t>
  </si>
  <si>
    <t>443  &gt;  40306 [ACK] Seq=1750290 Ack=2766 Win=35328 Len=1420 TSval=561931486 TSecr=3833820852 [TCP segment of a reassembled PDU]</t>
  </si>
  <si>
    <t>443  &gt;  40306 [ACK] Seq=1751710 Ack=2766 Win=35328 Len=1420 TSval=561931486 TSecr=3833820852 [TCP segment of a reassembled PDU]</t>
  </si>
  <si>
    <t>443  &gt;  40306 [ACK] Seq=1754550 Ack=2766 Win=35328 Len=1420 TSval=561931486 TSecr=3833820852 [TCP segment of a reassembled PDU]</t>
  </si>
  <si>
    <t>443  &gt;  40306 [ACK] Seq=1755970 Ack=2766 Win=35328 Len=1420 TSval=561931487 TSecr=3833820852 [TCP segment of a reassembled PDU]</t>
  </si>
  <si>
    <t>443  &gt;  40306 [ACK] Seq=1757390 Ack=2766 Win=35328 Len=1420 TSval=561931487 TSecr=3833820852 [TCP segment of a reassembled PDU]</t>
  </si>
  <si>
    <t>443  &gt;  40306 [ACK] Seq=1758810 Ack=2766 Win=35328 Len=1420 TSval=561931495 TSecr=3833820863 [TCP segment of a reassembled PDU]</t>
  </si>
  <si>
    <t>443  &gt;  40306 [ACK] Seq=1760230 Ack=2766 Win=35328 Len=1420 TSval=561931495 TSecr=3833820863 [TCP segment of a reassembled PDU]</t>
  </si>
  <si>
    <t>443  &gt;  40306 [ACK] Seq=1761650 Ack=2766 Win=35328 Len=1420 TSval=561931495 TSecr=3833820863 [TCP segment of a reassembled PDU]</t>
  </si>
  <si>
    <t>443  &gt;  40306 [ACK] Seq=1763070 Ack=2766 Win=35328 Len=1420 TSval=561931495 TSecr=3833820863 [TCP segment of a reassembled PDU]</t>
  </si>
  <si>
    <t>443  &gt;  40306 [ACK] Seq=1764490 Ack=2766 Win=35328 Len=1420 TSval=561931495 TSecr=3833820863 [TCP segment of a reassembled PDU]</t>
  </si>
  <si>
    <t>443  &gt;  40306 [ACK] Seq=1765910 Ack=2766 Win=35328 Len=1420 TSval=561931495 TSecr=3833820863 [TCP segment of a reassembled PDU]</t>
  </si>
  <si>
    <t>443  &gt;  40306 [ACK] Seq=1767330 Ack=2766 Win=35328 Len=1420 TSval=561931495 TSecr=3833820863 [TCP segment of a reassembled PDU]</t>
  </si>
  <si>
    <t>443  &gt;  40306 [ACK] Seq=1768750 Ack=2766 Win=35328 Len=1420 TSval=561931495 TSecr=3833820863 [TCP segment of a reassembled PDU]</t>
  </si>
  <si>
    <t>443  &gt;  40306 [ACK] Seq=1771590 Ack=2766 Win=35328 Len=1420 TSval=561931496 TSecr=3833820863 [TCP segment of a reassembled PDU]</t>
  </si>
  <si>
    <t>443  &gt;  40306 [ACK] Seq=1773010 Ack=2766 Win=35328 Len=1420 TSval=561931497 TSecr=3833820863 [TCP segment of a reassembled PDU]</t>
  </si>
  <si>
    <t>443  &gt;  40306 [ACK] Seq=1774430 Ack=2766 Win=35328 Len=1420 TSval=561931497 TSecr=3833820863 [TCP segment of a reassembled PDU]</t>
  </si>
  <si>
    <t>443  &gt;  40306 [ACK] Seq=1775850 Ack=2766 Win=35328 Len=1420 TSval=561931498 TSecr=3833820863 [TCP segment of a reassembled PDU]</t>
  </si>
  <si>
    <t>443  &gt;  40306 [ACK] Seq=1777270 Ack=2766 Win=35328 Len=1420 TSval=561931498 TSecr=3833820863 [TCP segment of a reassembled PDU]</t>
  </si>
  <si>
    <t>443  &gt;  40306 [ACK] Seq=1778690 Ack=2766 Win=35328 Len=1420 TSval=561931504 TSecr=3833820873 [TCP segment of a reassembled PDU]</t>
  </si>
  <si>
    <t>443  &gt;  40306 [ACK] Seq=1780110 Ack=2766 Win=35328 Len=1420 TSval=561931504 TSecr=3833820873 [TCP segment of a reassembled PDU]</t>
  </si>
  <si>
    <t>443  &gt;  40306 [ACK] Seq=1781530 Ack=2766 Win=35328 Len=1420 TSval=561931504 TSecr=3833820873 [TCP segment of a reassembled PDU]</t>
  </si>
  <si>
    <t>443  &gt;  40306 [ACK] Seq=1782950 Ack=2766 Win=35328 Len=1420 TSval=561931504 TSecr=3833820873 [TCP segment of a reassembled PDU]</t>
  </si>
  <si>
    <t>443  &gt;  40306 [ACK] Seq=1784370 Ack=2766 Win=35328 Len=1420 TSval=561931504 TSecr=3833820873 [TCP segment of a reassembled PDU]</t>
  </si>
  <si>
    <t>443  &gt;  40306 [ACK] Seq=1787210 Ack=2766 Win=35328 Len=1420 TSval=561931505 TSecr=3833820873 [TCP segment of a reassembled PDU]</t>
  </si>
  <si>
    <t>443  &gt;  40306 [ACK] Seq=1788630 Ack=2766 Win=35328 Len=1420 TSval=561931505 TSecr=3833820873 [TCP segment of a reassembled PDU]</t>
  </si>
  <si>
    <t>443  &gt;  40306 [ACK] Seq=1790050 Ack=2766 Win=35328 Len=1420 TSval=561931506 TSecr=3833820873 [TCP segment of a reassembled PDU]</t>
  </si>
  <si>
    <t>443  &gt;  40306 [ACK] Seq=1791470 Ack=2766 Win=35328 Len=1420 TSval=561931506 TSecr=3833820873 [TCP segment of a reassembled PDU]</t>
  </si>
  <si>
    <t>443  &gt;  40306 [ACK] Seq=1792890 Ack=2766 Win=35328 Len=1420 TSval=561931506 TSecr=3833820873 [TCP segment of a reassembled PDU]</t>
  </si>
  <si>
    <t>443  &gt;  40306 [ACK] Seq=1794310 Ack=2766 Win=35328 Len=1420 TSval=561931506 TSecr=3833820873 [TCP segment of a reassembled PDU]</t>
  </si>
  <si>
    <t>443  &gt;  40306 [ACK] Seq=1795730 Ack=2766 Win=35328 Len=1420 TSval=561931507 TSecr=3833820873 [TCP segment of a reassembled PDU]</t>
  </si>
  <si>
    <t>443  &gt;  40306 [ACK] Seq=1797150 Ack=2766 Win=35328 Len=1420 TSval=561931507 TSecr=3833820873 [TCP segment of a reassembled PDU]</t>
  </si>
  <si>
    <t>443  &gt;  40306 [ACK] Seq=1798570 Ack=2766 Win=35328 Len=1420 TSval=561931508 TSecr=3833820873 [TCP segment of a reassembled PDU]</t>
  </si>
  <si>
    <t>443  &gt;  40306 [ACK] Seq=1799990 Ack=2766 Win=35328 Len=1420 TSval=561931508 TSecr=3833820873 [TCP segment of a reassembled PDU]</t>
  </si>
  <si>
    <t>443  &gt;  40306 [ACK] Seq=1801410 Ack=2766 Win=35328 Len=1420 TSval=561931508 TSecr=3833820873 [TCP segment of a reassembled PDU]</t>
  </si>
  <si>
    <t>443  &gt;  40306 [ACK] Seq=1804250 Ack=2766 Win=35328 Len=1420 TSval=561931509 TSecr=3833820873 [TCP segment of a reassembled PDU]</t>
  </si>
  <si>
    <t>443  &gt;  40306 [ACK] Seq=1805670 Ack=2766 Win=35328 Len=1420 TSval=561931509 TSecr=3833820873 [TCP segment of a reassembled PDU]</t>
  </si>
  <si>
    <t>443  &gt;  40306 [ACK] Seq=1807090 Ack=2766 Win=35328 Len=1420 TSval=561931510 TSecr=3833820873 [TCP segment of a reassembled PDU]</t>
  </si>
  <si>
    <t>443  &gt;  40306 [ACK] Seq=1808510 Ack=2766 Win=35328 Len=1420 TSval=561931510 TSecr=3833820873 [TCP segment of a reassembled PDU]</t>
  </si>
  <si>
    <t>443  &gt;  40306 [ACK] Seq=1809930 Ack=2766 Win=35328 Len=1420 TSval=561931510 TSecr=3833820873 [TCP segment of a reassembled PDU]</t>
  </si>
  <si>
    <t>443  &gt;  40306 [ACK] Seq=1811350 Ack=2766 Win=35328 Len=1420 TSval=561931510 TSecr=3833820873 [TCP segment of a reassembled PDU]</t>
  </si>
  <si>
    <t>443  &gt;  40306 [ACK] Seq=1812770 Ack=2766 Win=35328 Len=1420 TSval=561931514 TSecr=3833820878 [TCP segment of a reassembled PDU]</t>
  </si>
  <si>
    <t>443  &gt;  40306 [ACK] Seq=1814190 Ack=2766 Win=35328 Len=1420 TSval=561931514 TSecr=3833820878 [TCP segment of a reassembled PDU]</t>
  </si>
  <si>
    <t>443  &gt;  40306 [ACK] Seq=1815610 Ack=2766 Win=35328 Len=1420 TSval=561931514 TSecr=3833820878 [TCP segment of a reassembled PDU]</t>
  </si>
  <si>
    <t>443  &gt;  40306 [ACK] Seq=1817030 Ack=2766 Win=35328 Len=1420 TSval=561931514 TSecr=3833820878 [TCP segment of a reassembled PDU]</t>
  </si>
  <si>
    <t>443  &gt;  40306 [ACK] Seq=1819870 Ack=2766 Win=35328 Len=1420 TSval=561931514 TSecr=3833820878 [TCP segment of a reassembled PDU]</t>
  </si>
  <si>
    <t>443  &gt;  40306 [ACK] Seq=1821290 Ack=2766 Win=35328 Len=1420 TSval=561931515 TSecr=3833820878 [TCP segment of a reassembled PDU]</t>
  </si>
  <si>
    <t>443  &gt;  40306 [ACK] Seq=1822710 Ack=2766 Win=35328 Len=1420 TSval=561931515 TSecr=3833820878 [TCP segment of a reassembled PDU]</t>
  </si>
  <si>
    <t>443  &gt;  40306 [ACK] Seq=1824130 Ack=2766 Win=35328 Len=1420 TSval=561931516 TSecr=3833820878 [TCP segment of a reassembled PDU]</t>
  </si>
  <si>
    <t>443  &gt;  40306 [ACK] Seq=1825550 Ack=2766 Win=35328 Len=1420 TSval=561931516 TSecr=3833820878 [TCP segment of a reassembled PDU]</t>
  </si>
  <si>
    <t>443  &gt;  40306 [ACK] Seq=1826970 Ack=2766 Win=35328 Len=1420 TSval=561931517 TSecr=3833820878 [TCP segment of a reassembled PDU]</t>
  </si>
  <si>
    <t>443  &gt;  40306 [ACK] Seq=1828390 Ack=2766 Win=35328 Len=1420 TSval=561931517 TSecr=3833820878 [TCP segment of a reassembled PDU]</t>
  </si>
  <si>
    <t>443  &gt;  40306 [ACK] Seq=1829810 Ack=2766 Win=35328 Len=1420 TSval=561931517 TSecr=3833820878 [TCP segment of a reassembled PDU]</t>
  </si>
  <si>
    <t>443  &gt;  40306 [ACK] Seq=1831230 Ack=2766 Win=35328 Len=1420 TSval=561931517 TSecr=3833820878 [TCP segment of a reassembled PDU]</t>
  </si>
  <si>
    <t>443  &gt;  40306 [ACK] Seq=1832650 Ack=2766 Win=35328 Len=1420 TSval=561931525 TSecr=3833820887 [TCP segment of a reassembled PDU]</t>
  </si>
  <si>
    <t>443  &gt;  40306 [ACK] Seq=1834070 Ack=2766 Win=35328 Len=1420 TSval=561931525 TSecr=3833820887 [TCP segment of a reassembled PDU]</t>
  </si>
  <si>
    <t>443  &gt;  40306 [ACK] Seq=1836910 Ack=2766 Win=35328 Len=1420 TSval=561931525 TSecr=3833820887 [TCP segment of a reassembled PDU]</t>
  </si>
  <si>
    <t>443  &gt;  40306 [ACK] Seq=1838330 Ack=2766 Win=35328 Len=1420 TSval=561931525 TSecr=3833820887 [TCP segment of a reassembled PDU]</t>
  </si>
  <si>
    <t>443  &gt;  40306 [ACK] Seq=1839750 Ack=2766 Win=35328 Len=1420 TSval=561931525 TSecr=3833820887 [TCP segment of a reassembled PDU]</t>
  </si>
  <si>
    <t>443  &gt;  40306 [ACK] Seq=1841170 Ack=2766 Win=35328 Len=1420 TSval=561931526 TSecr=3833820887 [TCP segment of a reassembled PDU]</t>
  </si>
  <si>
    <t>443  &gt;  40306 [ACK] Seq=1842590 Ack=2766 Win=35328 Len=1420 TSval=561931526 TSecr=3833820887 [TCP segment of a reassembled PDU]</t>
  </si>
  <si>
    <t>443  &gt;  40306 [ACK] Seq=1844010 Ack=2766 Win=35328 Len=1420 TSval=561931526 TSecr=3833820887 [TCP segment of a reassembled PDU]</t>
  </si>
  <si>
    <t>443  &gt;  40306 [ACK] Seq=1845430 Ack=2766 Win=35328 Len=1420 TSval=561931526 TSecr=3833820887 [TCP segment of a reassembled PDU]</t>
  </si>
  <si>
    <t>443  &gt;  40306 [ACK] Seq=1846850 Ack=2766 Win=35328 Len=1420 TSval=561931527 TSecr=3833820887 [TCP segment of a reassembled PDU]</t>
  </si>
  <si>
    <t>443  &gt;  40306 [ACK] Seq=1848270 Ack=2766 Win=35328 Len=1420 TSval=561931527 TSecr=3833820887 [TCP segment of a reassembled PDU]</t>
  </si>
  <si>
    <t>443  &gt;  40306 [ACK] Seq=1849690 Ack=2766 Win=35328 Len=1420 TSval=561931528 TSecr=3833820887 [TCP segment of a reassembled PDU]</t>
  </si>
  <si>
    <t>443  &gt;  40306 [ACK] Seq=1852530 Ack=2766 Win=35328 Len=1420 TSval=561931528 TSecr=3833820887 [TCP segment of a reassembled PDU]</t>
  </si>
  <si>
    <t>443  &gt;  40306 [ACK] Seq=1853950 Ack=2766 Win=35328 Len=1420 TSval=561931528 TSecr=3833820887 [TCP segment of a reassembled PDU]</t>
  </si>
  <si>
    <t>443  &gt;  40306 [ACK] Seq=1855370 Ack=2766 Win=35328 Len=1420 TSval=561931529 TSecr=3833820887 [TCP segment of a reassembled PDU]</t>
  </si>
  <si>
    <t>443  &gt;  40306 [ACK] Seq=1856790 Ack=2766 Win=35328 Len=1420 TSval=561931529 TSecr=3833820887 [TCP segment of a reassembled PDU]</t>
  </si>
  <si>
    <t>443  &gt;  40306 [ACK] Seq=1858210 Ack=2766 Win=35328 Len=1420 TSval=561931530 TSecr=3833820887 [TCP segment of a reassembled PDU]</t>
  </si>
  <si>
    <t>443  &gt;  40306 [ACK] Seq=1859630 Ack=2766 Win=35328 Len=1420 TSval=561931530 TSecr=3833820887 [TCP segment of a reassembled PDU]</t>
  </si>
  <si>
    <t>443  &gt;  40306 [ACK] Seq=1861050 Ack=2766 Win=35328 Len=1420 TSval=561931531 TSecr=3833820887 [TCP segment of a reassembled PDU]</t>
  </si>
  <si>
    <t>443  &gt;  40306 [ACK] Seq=1862470 Ack=2766 Win=35328 Len=1420 TSval=561931531 TSecr=3833820887 [TCP segment of a reassembled PDU]</t>
  </si>
  <si>
    <t>443  &gt;  40306 [ACK] Seq=1863890 Ack=2766 Win=35328 Len=1420 TSval=561931531 TSecr=3833820887 [TCP segment of a reassembled PDU]</t>
  </si>
  <si>
    <t>443  &gt;  40306 [ACK] Seq=1865310 Ack=2766 Win=35328 Len=1420 TSval=561931531 TSecr=3833820887 [TCP segment of a reassembled PDU]</t>
  </si>
  <si>
    <t>443  &gt;  40306 [ACK] Seq=1866730 Ack=2766 Win=35328 Len=1420 TSval=561931534 TSecr=3833820897 [TCP segment of a reassembled PDU]</t>
  </si>
  <si>
    <t>443  &gt;  40306 [ACK] Seq=1869570 Ack=2766 Win=35328 Len=1420 TSval=561931534 TSecr=3833820897 [TCP segment of a reassembled PDU]</t>
  </si>
  <si>
    <t>443  &gt;  40306 [ACK] Seq=1870990 Ack=2766 Win=35328 Len=1420 TSval=561931534 TSecr=3833820897 [TCP segment of a reassembled PDU]</t>
  </si>
  <si>
    <t>443  &gt;  40306 [ACK] Seq=1872410 Ack=2766 Win=35328 Len=1420 TSval=561931534 TSecr=3833820897 [TCP segment of a reassembled PDU]</t>
  </si>
  <si>
    <t>443  &gt;  40306 [ACK] Seq=1873830 Ack=2766 Win=35328 Len=1420 TSval=561931534 TSecr=3833820897 [TCP segment of a reassembled PDU]</t>
  </si>
  <si>
    <t>443  &gt;  40306 [ACK] Seq=1875250 Ack=2766 Win=35328 Len=1420 TSval=561931535 TSecr=3833820897 [TCP segment of a reassembled PDU]</t>
  </si>
  <si>
    <t>443  &gt;  40306 [ACK] Seq=1876670 Ack=2766 Win=35328 Len=1420 TSval=561931535 TSecr=3833820897 [TCP segment of a reassembled PDU]</t>
  </si>
  <si>
    <t>443  &gt;  40306 [ACK] Seq=1878090 Ack=2766 Win=35328 Len=1420 TSval=561931536 TSecr=3833820897 [TCP segment of a reassembled PDU]</t>
  </si>
  <si>
    <t>443  &gt;  50646 [ACK] Seq=182566 Ack=58534 Win=811 Len=0 TSval=2619802857 TSecr=2943177276</t>
  </si>
  <si>
    <t>443  &gt;  50646 [ACK] Seq=182728 Ack=59241 Win=811 Len=0 TSval=2619802867 TSecr=2943177281</t>
  </si>
  <si>
    <t>443  &gt;  50646 [ACK] Seq=182890 Ack=59333 Win=811 Len=0 TSval=2619802927 TSecr=2943177344</t>
  </si>
  <si>
    <t>[TCP Keep-Alive ACK] 443  &gt;  40306 [ACK] Seq=1880749 Ack=2766 Win=35328 Len=0 TSval=561941771 TSecr=3833820928</t>
  </si>
  <si>
    <t>443  &gt;  50646 [ACK] Seq=182890 Ack=59483 Win=811 Len=0 TSval=2619816193 TSecr=2943190578</t>
  </si>
  <si>
    <t>443  &gt;  50646 [ACK] Seq=182890 Ack=59990 Win=811 Len=0 TSval=2619816193 TSecr=2943190592</t>
  </si>
  <si>
    <t>443  &gt;  50646 [ACK] Seq=183190 Ack=60036 Win=811 Len=0 TSval=2619816233 TSecr=2943190639</t>
  </si>
  <si>
    <t>[TCP Keep-Alive ACK] 443  &gt;  40306 [ACK] Seq=1880749 Ack=2766 Win=35328 Len=0 TSval=561952005 TSecr=3833820928</t>
  </si>
  <si>
    <t>443  &gt;  40306 [ACK] Seq=1882169 Ack=3821 Win=38144 Len=1420 TSval=561957335 TSecr=3833846684 [TCP segment of a reassembled PDU]</t>
  </si>
  <si>
    <t>443  &gt;  40306 [ACK] Seq=1883589 Ack=3821 Win=38144 Len=1420 TSval=561957335 TSecr=3833846684 [TCP segment of a reassembled PDU]</t>
  </si>
  <si>
    <t>443  &gt;  40306 [ACK] Seq=1885009 Ack=3821 Win=38144 Len=1420 TSval=561957335 TSecr=3833846684 [TCP segment of a reassembled PDU]</t>
  </si>
  <si>
    <t>443  &gt;  40306 [ACK] Seq=1886429 Ack=3821 Win=38144 Len=1420 TSval=561957335 TSecr=3833846684 [TCP segment of a reassembled PDU]</t>
  </si>
  <si>
    <t>443  &gt;  40306 [ACK] Seq=1887849 Ack=3821 Win=38144 Len=1420 TSval=561957335 TSecr=3833846684 [TCP segment of a reassembled PDU]</t>
  </si>
  <si>
    <t>443  &gt;  40306 [ACK] Seq=1889269 Ack=3821 Win=38144 Len=1420 TSval=561957335 TSecr=3833846684 [TCP segment of a reassembled PDU]</t>
  </si>
  <si>
    <t>443  &gt;  40306 [ACK] Seq=1890689 Ack=3821 Win=38144 Len=1420 TSval=561957335 TSecr=3833846684 [TCP segment of a reassembled PDU]</t>
  </si>
  <si>
    <t>443  &gt;  40306 [ACK] Seq=1892109 Ack=3821 Win=38144 Len=1420 TSval=561957336 TSecr=3833846684 [TCP segment of a reassembled PDU]</t>
  </si>
  <si>
    <t>443  &gt;  40306 [ACK] Seq=1893529 Ack=3821 Win=38144 Len=1420 TSval=561957336 TSecr=3833846684 [TCP segment of a reassembled PDU]</t>
  </si>
  <si>
    <t>443  &gt;  40306 [ACK] Seq=1894949 Ack=3821 Win=38144 Len=1420 TSval=561957337 TSecr=3833846684 [TCP segment of a reassembled PDU]</t>
  </si>
  <si>
    <t>443  &gt;  40306 [ACK] Seq=1896369 Ack=3821 Win=38144 Len=1420 TSval=561957337 TSecr=3833846684 [TCP segment of a reassembled PDU]</t>
  </si>
  <si>
    <t>443  &gt;  40306 [ACK] Seq=1899209 Ack=3821 Win=38144 Len=1420 TSval=561957337 TSecr=3833846684 [TCP segment of a reassembled PDU]</t>
  </si>
  <si>
    <t>443  &gt;  40306 [ACK] Seq=1900629 Ack=3821 Win=38144 Len=1420 TSval=561957338 TSecr=3833846684 [TCP segment of a reassembled PDU]</t>
  </si>
  <si>
    <t>443  &gt;  40306 [ACK] Seq=1902049 Ack=3821 Win=38144 Len=1420 TSval=561957338 TSecr=3833846684 [TCP segment of a reassembled PDU]</t>
  </si>
  <si>
    <t>443  &gt;  40306 [ACK] Seq=1903469 Ack=3821 Win=38144 Len=1420 TSval=561957339 TSecr=3833846684 [TCP segment of a reassembled PDU]</t>
  </si>
  <si>
    <t>443  &gt;  40306 [ACK] Seq=1904889 Ack=3821 Win=38144 Len=1420 TSval=561957339 TSecr=3833846684 [TCP segment of a reassembled PDU]</t>
  </si>
  <si>
    <t>443  &gt;  40306 [ACK] Seq=1906309 Ack=3821 Win=38144 Len=1420 TSval=561957340 TSecr=3833846684 [TCP segment of a reassembled PDU]</t>
  </si>
  <si>
    <t>443  &gt;  40306 [ACK] Seq=1907729 Ack=3821 Win=38144 Len=1420 TSval=561957340 TSecr=3833846684 [TCP segment of a reassembled PDU]</t>
  </si>
  <si>
    <t>443  &gt;  40306 [ACK] Seq=1909149 Ack=3821 Win=38144 Len=1420 TSval=561957340 TSecr=3833846684 [TCP segment of a reassembled PDU]</t>
  </si>
  <si>
    <t>443  &gt;  40306 [ACK] Seq=1910569 Ack=3821 Win=38144 Len=1420 TSval=561957340 TSecr=3833846684 [TCP segment of a reassembled PDU]</t>
  </si>
  <si>
    <t>443  &gt;  40306 [ACK] Seq=1911989 Ack=3821 Win=38144 Len=1420 TSval=561957341 TSecr=3833846684 [TCP segment of a reassembled PDU]</t>
  </si>
  <si>
    <t>443  &gt;  40306 [ACK] Seq=1914829 Ack=3821 Win=38144 Len=1420 TSval=561957342 TSecr=3833846684 [TCP segment of a reassembled PDU]</t>
  </si>
  <si>
    <t>443  &gt;  40306 [ACK] Seq=1916249 Ack=3821 Win=38144 Len=1420 TSval=561957342 TSecr=3833846684 [TCP segment of a reassembled PDU]</t>
  </si>
  <si>
    <t>443  &gt;  40306 [ACK] Seq=1917669 Ack=3821 Win=38144 Len=1420 TSval=561957342 TSecr=3833846684 [TCP segment of a reassembled PDU]</t>
  </si>
  <si>
    <t>443  &gt;  40306 [ACK] Seq=1919089 Ack=3821 Win=38144 Len=1420 TSval=561957342 TSecr=3833846684 [TCP segment of a reassembled PDU]</t>
  </si>
  <si>
    <t>443  &gt;  40306 [ACK] Seq=1920509 Ack=3821 Win=38144 Len=1420 TSval=561957343 TSecr=3833846684 [TCP segment of a reassembled PDU]</t>
  </si>
  <si>
    <t>443  &gt;  40306 [ACK] Seq=1921929 Ack=3821 Win=38144 Len=1420 TSval=561957343 TSecr=3833846684 [TCP segment of a reassembled PDU]</t>
  </si>
  <si>
    <t>443  &gt;  40306 [ACK] Seq=1923349 Ack=3821 Win=38144 Len=1420 TSval=561957344 TSecr=3833846684 [TCP segment of a reassembled PDU]</t>
  </si>
  <si>
    <t>443  &gt;  40306 [ACK] Seq=1924769 Ack=3821 Win=38144 Len=1420 TSval=561957344 TSecr=3833846684 [TCP segment of a reassembled PDU]</t>
  </si>
  <si>
    <t>443  &gt;  40306 [ACK] Seq=1926189 Ack=3821 Win=38144 Len=1420 TSval=561957344 TSecr=3833846684 [TCP segment of a reassembled PDU]</t>
  </si>
  <si>
    <t>443  &gt;  40306 [ACK] Seq=1927609 Ack=3821 Win=38144 Len=1420 TSval=561957344 TSecr=3833846684 [TCP segment of a reassembled PDU]</t>
  </si>
  <si>
    <t>443  &gt;  40306 [ACK] Seq=1929029 Ack=3821 Win=38144 Len=1420 TSval=561957345 TSecr=3833846684 [TCP segment of a reassembled PDU]</t>
  </si>
  <si>
    <t>443  &gt;  40306 [ACK] Seq=1931869 Ack=3821 Win=38144 Len=1420 TSval=561957346 TSecr=3833846684 [TCP segment of a reassembled PDU]</t>
  </si>
  <si>
    <t>443  &gt;  40306 [ACK] Seq=1933289 Ack=3821 Win=38144 Len=1420 TSval=561957346 TSecr=3833846684 [TCP segment of a reassembled PDU]</t>
  </si>
  <si>
    <t>443  &gt;  40306 [ACK] Seq=1934709 Ack=3821 Win=38144 Len=1420 TSval=561957347 TSecr=3833846684 [TCP segment of a reassembled PDU]</t>
  </si>
  <si>
    <t>443  &gt;  40306 [ACK] Seq=1936129 Ack=3821 Win=38144 Len=1420 TSval=561957347 TSecr=3833846684 [TCP segment of a reassembled PDU]</t>
  </si>
  <si>
    <t>443  &gt;  40306 [ACK] Seq=1937549 Ack=3821 Win=38144 Len=1420 TSval=561957347 TSecr=3833846684 [TCP segment of a reassembled PDU]</t>
  </si>
  <si>
    <t>443  &gt;  40306 [ACK] Seq=1938969 Ack=3821 Win=38144 Len=1420 TSval=561957347 TSecr=3833846684 [TCP segment of a reassembled PDU]</t>
  </si>
  <si>
    <t>443  &gt;  40306 [ACK] Seq=1940389 Ack=3821 Win=38144 Len=1420 TSval=561957348 TSecr=3833846684 [TCP segment of a reassembled PDU]</t>
  </si>
  <si>
    <t>443  &gt;  40306 [ACK] Seq=1941809 Ack=3821 Win=38144 Len=1420 TSval=561957348 TSecr=3833846684 [TCP segment of a reassembled PDU]</t>
  </si>
  <si>
    <t>443  &gt;  40306 [ACK] Seq=1943229 Ack=3821 Win=38144 Len=1420 TSval=561957349 TSecr=3833846684 [TCP segment of a reassembled PDU]</t>
  </si>
  <si>
    <t>443  &gt;  40306 [ACK] Seq=1944649 Ack=3821 Win=38144 Len=1420 TSval=561957349 TSecr=3833846684 [TCP segment of a reassembled PDU]</t>
  </si>
  <si>
    <t>443  &gt;  40306 [ACK] Seq=1947489 Ack=3821 Win=38144 Len=1420 TSval=561957349 TSecr=3833846684 [TCP segment of a reassembled PDU]</t>
  </si>
  <si>
    <t>443  &gt;  40306 [ACK] Seq=1948909 Ack=3821 Win=38144 Len=1420 TSval=561957350 TSecr=3833846684 [TCP segment of a reassembled PDU]</t>
  </si>
  <si>
    <t>443  &gt;  40306 [ACK] Seq=1950329 Ack=3821 Win=38144 Len=1420 TSval=561957350 TSecr=3833846684 [TCP segment of a reassembled PDU]</t>
  </si>
  <si>
    <t>443  &gt;  40306 [ACK] Seq=1951749 Ack=3821 Win=38144 Len=1420 TSval=561957351 TSecr=3833846684 [TCP segment of a reassembled PDU]</t>
  </si>
  <si>
    <t>443  &gt;  40306 [ACK] Seq=1953169 Ack=3821 Win=38144 Len=1420 TSval=561957351 TSecr=3833846684 [TCP segment of a reassembled PDU]</t>
  </si>
  <si>
    <t>443  &gt;  40306 [ACK] Seq=1954589 Ack=3821 Win=38144 Len=1420 TSval=561957351 TSecr=3833846684 [TCP segment of a reassembled PDU]</t>
  </si>
  <si>
    <t>443  &gt;  40306 [ACK] Seq=1956009 Ack=3821 Win=38144 Len=1420 TSval=561957351 TSecr=3833846684 [TCP segment of a reassembled PDU]</t>
  </si>
  <si>
    <t>443  &gt;  40306 [ACK] Seq=1957429 Ack=3821 Win=38144 Len=1420 TSval=561957352 TSecr=3833846684 [TCP segment of a reassembled PDU]</t>
  </si>
  <si>
    <t>443  &gt;  40306 [ACK] Seq=1958849 Ack=3821 Win=38144 Len=1420 TSval=561957352 TSecr=3833846684 [TCP segment of a reassembled PDU]</t>
  </si>
  <si>
    <t>443  &gt;  40306 [ACK] Seq=1960269 Ack=3821 Win=38144 Len=1420 TSval=561957353 TSecr=3833846684 [TCP segment of a reassembled PDU]</t>
  </si>
  <si>
    <t>443  &gt;  40306 [ACK] Seq=1961689 Ack=3821 Win=38144 Len=1420 TSval=561957353 TSecr=3833846684 [TCP segment of a reassembled PDU]</t>
  </si>
  <si>
    <t>443  &gt;  40306 [ACK] Seq=1964529 Ack=3821 Win=38144 Len=1420 TSval=561957354 TSecr=3833846684 [TCP segment of a reassembled PDU]</t>
  </si>
  <si>
    <t>443  &gt;  40306 [ACK] Seq=1965949 Ack=3821 Win=38144 Len=1420 TSval=561957354 TSecr=3833846684 [TCP segment of a reassembled PDU]</t>
  </si>
  <si>
    <t>443  &gt;  40306 [ACK] Seq=1967369 Ack=3821 Win=38144 Len=1420 TSval=561957354 TSecr=3833846684 [TCP segment of a reassembled PDU]</t>
  </si>
  <si>
    <t>443  &gt;  40306 [ACK] Seq=1968789 Ack=3821 Win=38144 Len=1420 TSval=561957355 TSecr=3833846684 [TCP segment of a reassembled PDU]</t>
  </si>
  <si>
    <t>443  &gt;  40306 [ACK] Seq=1970209 Ack=3821 Win=38144 Len=1420 TSval=561957355 TSecr=3833846684 [TCP segment of a reassembled PDU]</t>
  </si>
  <si>
    <t>443  &gt;  40306 [ACK] Seq=1971629 Ack=3821 Win=38144 Len=1420 TSval=561957356 TSecr=3833846684 [TCP segment of a reassembled PDU]</t>
  </si>
  <si>
    <t>443  &gt;  40306 [ACK] Seq=1973049 Ack=3821 Win=38144 Len=1420 TSval=561957356 TSecr=3833846684 [TCP segment of a reassembled PDU]</t>
  </si>
  <si>
    <t>443  &gt;  40306 [ACK] Seq=1974469 Ack=3821 Win=38144 Len=1420 TSval=561957356 TSecr=3833846684 [TCP segment of a reassembled PDU]</t>
  </si>
  <si>
    <t>443  &gt;  40306 [ACK] Seq=1975889 Ack=3821 Win=38144 Len=1420 TSval=561957356 TSecr=3833846684 [TCP segment of a reassembled PDU]</t>
  </si>
  <si>
    <t>443  &gt;  40306 [ACK] Seq=1977309 Ack=3821 Win=38144 Len=1420 TSval=561957357 TSecr=3833846684 [TCP segment of a reassembled PDU]</t>
  </si>
  <si>
    <t>443  &gt;  40306 [ACK] Seq=1978729 Ack=3821 Win=38144 Len=1420 TSval=561957357 TSecr=3833846684 [TCP segment of a reassembled PDU]</t>
  </si>
  <si>
    <t>443  &gt;  40306 [ACK] Seq=1981569 Ack=3821 Win=38144 Len=1420 TSval=561957358 TSecr=3833846684 [TCP segment of a reassembled PDU]</t>
  </si>
  <si>
    <t>443  &gt;  40306 [ACK] Seq=1982989 Ack=3821 Win=38144 Len=1420 TSval=561957358 TSecr=3833846684 [TCP segment of a reassembled PDU]</t>
  </si>
  <si>
    <t>443  &gt;  40306 [ACK] Seq=1984409 Ack=3821 Win=38144 Len=1420 TSval=561957358 TSecr=3833846684 [TCP segment of a reassembled PDU]</t>
  </si>
  <si>
    <t>443  &gt;  40306 [ACK] Seq=1985829 Ack=3821 Win=38144 Len=1420 TSval=561957359 TSecr=3833846684 [TCP segment of a reassembled PDU]</t>
  </si>
  <si>
    <t>443  &gt;  40306 [ACK] Seq=1987249 Ack=3821 Win=38144 Len=1420 TSval=561957359 TSecr=3833846684 [TCP segment of a reassembled PDU]</t>
  </si>
  <si>
    <t>443  &gt;  40306 [ACK] Seq=1988669 Ack=3821 Win=38144 Len=1420 TSval=561957360 TSecr=3833846684 [TCP segment of a reassembled PDU]</t>
  </si>
  <si>
    <t>443  &gt;  40306 [ACK] Seq=1990089 Ack=3821 Win=38144 Len=1420 TSval=561957360 TSecr=3833846684 [TCP segment of a reassembled PDU]</t>
  </si>
  <si>
    <t>443  &gt;  40306 [ACK] Seq=1991509 Ack=3821 Win=38144 Len=1420 TSval=561957361 TSecr=3833846684 [TCP segment of a reassembled PDU]</t>
  </si>
  <si>
    <t>443  &gt;  40306 [ACK] Seq=1992929 Ack=3821 Win=38144 Len=1420 TSval=561957361 TSecr=3833846684 [TCP segment of a reassembled PDU]</t>
  </si>
  <si>
    <t>443  &gt;  40306 [ACK] Seq=1994349 Ack=3821 Win=38144 Len=1420 TSval=561957361 TSecr=3833846684 [TCP segment of a reassembled PDU]</t>
  </si>
  <si>
    <t>443  &gt;  40306 [ACK] Seq=1997189 Ack=3821 Win=38144 Len=1420 TSval=561957362 TSecr=3833846684 [TCP segment of a reassembled PDU]</t>
  </si>
  <si>
    <t>443  &gt;  40306 [ACK] Seq=1998609 Ack=3821 Win=38144 Len=1420 TSval=561957362 TSecr=3833846684 [TCP segment of a reassembled PDU]</t>
  </si>
  <si>
    <t>443  &gt;  40306 [ACK] Seq=2000029 Ack=3821 Win=38144 Len=1420 TSval=561957363 TSecr=3833846684 [TCP segment of a reassembled PDU]</t>
  </si>
  <si>
    <t>443  &gt;  40306 [ACK] Seq=2001449 Ack=3821 Win=38144 Len=1420 TSval=561957363 TSecr=3833846684 [TCP segment of a reassembled PDU]</t>
  </si>
  <si>
    <t>443  &gt;  40306 [ACK] Seq=2002869 Ack=3821 Win=38144 Len=1420 TSval=561957363 TSecr=3833846684 [TCP segment of a reassembled PDU]</t>
  </si>
  <si>
    <t>443  &gt;  40306 [ACK] Seq=2004289 Ack=3821 Win=38144 Len=1420 TSval=561957363 TSecr=3833846684 [TCP segment of a reassembled PDU]</t>
  </si>
  <si>
    <t>443  &gt;  40306 [ACK] Seq=2005709 Ack=3821 Win=38144 Len=1420 TSval=561957364 TSecr=3833846684 [TCP segment of a reassembled PDU]</t>
  </si>
  <si>
    <t>443  &gt;  40306 [ACK] Seq=2007129 Ack=3821 Win=38144 Len=1420 TSval=561957364 TSecr=3833846684 [TCP segment of a reassembled PDU]</t>
  </si>
  <si>
    <t>443  &gt;  40306 [ACK] Seq=2008549 Ack=3821 Win=38144 Len=1420 TSval=561957365 TSecr=3833846684 [TCP segment of a reassembled PDU]</t>
  </si>
  <si>
    <t>[TCP Previous segment not captured] 443  &gt;  40306 [ACK] Seq=2011389 Ack=3821 Win=38144 Len=1420 TSval=561957473 TSecr=3833846831 [TCP segment of a reassembled PDU]</t>
  </si>
  <si>
    <t>443  &gt;  40306 [ACK] Seq=2012809 Ack=3821 Win=38144 Len=1420 TSval=561957473 TSecr=3833846831 [TCP segment of a reassembled PDU] [TCP segment of a reassembled PDU]</t>
  </si>
  <si>
    <t>443  &gt;  40306 [ACK] Seq=2014229 Ack=3821 Win=38144 Len=1420 TSval=561957484 TSecr=3833846834 [TCP segment of a reassembled PDU]</t>
  </si>
  <si>
    <t>443  &gt;  40306 [ACK] Seq=2015649 Ack=3821 Win=38144 Len=1420 TSval=561957484 TSecr=3833846834 [TCP segment of a reassembled PDU]</t>
  </si>
  <si>
    <t>443  &gt;  40306 [ACK] Seq=2017069 Ack=3821 Win=38144 Len=1420 TSval=561957484 TSecr=3833846834 [TCP segment of a reassembled PDU]</t>
  </si>
  <si>
    <t>443  &gt;  40306 [ACK] Seq=2018489 Ack=3821 Win=38144 Len=1420 TSval=561957484 TSecr=3833846834 [TCP segment of a reassembled PDU]</t>
  </si>
  <si>
    <t>443  &gt;  40306 [ACK] Seq=2019909 Ack=3821 Win=38144 Len=1420 TSval=561957484 TSecr=3833846841 [TCP segment of a reassembled PDU]</t>
  </si>
  <si>
    <t>443  &gt;  40306 [ACK] Seq=2021329 Ack=3821 Win=38144 Len=1420 TSval=561957484 TSecr=3833846841 [TCP segment of a reassembled PDU]</t>
  </si>
  <si>
    <t>443  &gt;  40306 [ACK] Seq=2022749 Ack=3821 Win=38144 Len=1420 TSval=561957484 TSecr=3833846841 [TCP segment of a reassembled PDU]</t>
  </si>
  <si>
    <t>443  &gt;  40306 [ACK] Seq=2024169 Ack=3821 Win=38144 Len=1420 TSval=561957484 TSecr=3833846841 [TCP segment of a reassembled PDU]</t>
  </si>
  <si>
    <t>443  &gt;  40306 [ACK] Seq=2025589 Ack=3821 Win=38144 Len=1420 TSval=561957485 TSecr=3833846841 [TCP segment of a reassembled PDU]</t>
  </si>
  <si>
    <t>443  &gt;  40306 [ACK] Seq=2027009 Ack=3821 Win=38144 Len=1420 TSval=561957485 TSecr=3833846841 [TCP segment of a reassembled PDU]</t>
  </si>
  <si>
    <t>443  &gt;  40306 [ACK] Seq=2029849 Ack=3821 Win=38144 Len=1420 TSval=561957486 TSecr=3833846841 [TCP segment of a reassembled PDU]</t>
  </si>
  <si>
    <t>443  &gt;  40306 [ACK] Seq=2031269 Ack=3821 Win=38144 Len=1420 TSval=561957487 TSecr=3833846841 [TCP segment of a reassembled PDU]</t>
  </si>
  <si>
    <t>443  &gt;  40306 [ACK] Seq=2032689 Ack=3821 Win=38144 Len=1420 TSval=561957487 TSecr=3833846841 [TCP segment of a reassembled PDU]</t>
  </si>
  <si>
    <t>443  &gt;  40306 [ACK] Seq=2034109 Ack=3821 Win=38144 Len=1420 TSval=561957487 TSecr=3833846841 [TCP segment of a reassembled PDU]</t>
  </si>
  <si>
    <t>443  &gt;  40306 [ACK] Seq=2035529 Ack=3821 Win=38144 Len=1420 TSval=561957487 TSecr=3833846841 [TCP segment of a reassembled PDU]</t>
  </si>
  <si>
    <t>443  &gt;  40306 [ACK] Seq=2036949 Ack=3821 Win=38144 Len=1420 TSval=561957488 TSecr=3833846841 [TCP segment of a reassembled PDU]</t>
  </si>
  <si>
    <t>443  &gt;  40306 [ACK] Seq=2038369 Ack=3821 Win=38144 Len=1420 TSval=561957488 TSecr=3833846841 [TCP segment of a reassembled PDU]</t>
  </si>
  <si>
    <t>443  &gt;  40306 [ACK] Seq=2039789 Ack=3821 Win=38144 Len=1420 TSval=561957489 TSecr=3833846841 [TCP segment of a reassembled PDU]</t>
  </si>
  <si>
    <t>443  &gt;  40306 [ACK] Seq=2041209 Ack=3821 Win=38144 Len=1420 TSval=561957489 TSecr=3833846841 [TCP segment of a reassembled PDU]</t>
  </si>
  <si>
    <t>443  &gt;  40306 [ACK] Seq=2042629 Ack=3821 Win=38144 Len=1420 TSval=561957489 TSecr=3833846841 [TCP segment of a reassembled PDU]</t>
  </si>
  <si>
    <t>443  &gt;  40306 [ACK] Seq=2044049 Ack=3821 Win=38144 Len=1420 TSval=561957489 TSecr=3833846841 [TCP segment of a reassembled PDU]</t>
  </si>
  <si>
    <t>443  &gt;  40306 [ACK] Seq=2046889 Ack=3821 Win=38144 Len=1420 TSval=561957490 TSecr=3833846841 [TCP segment of a reassembled PDU]</t>
  </si>
  <si>
    <t>443  &gt;  40306 [ACK] Seq=2048309 Ack=3821 Win=38144 Len=1420 TSval=561957491 TSecr=3833846841 [TCP segment of a reassembled PDU]</t>
  </si>
  <si>
    <t>443  &gt;  40306 [ACK] Seq=2049729 Ack=3821 Win=38144 Len=1420 TSval=561957491 TSecr=3833846841 [TCP segment of a reassembled PDU]</t>
  </si>
  <si>
    <t>443  &gt;  40306 [ACK] Seq=2051149 Ack=3821 Win=38144 Len=1420 TSval=561957491 TSecr=3833846841 [TCP segment of a reassembled PDU]</t>
  </si>
  <si>
    <t>443  &gt;  40306 [ACK] Seq=2052569 Ack=3821 Win=38144 Len=1420 TSval=561957491 TSecr=3833846841 [TCP segment of a reassembled PDU]</t>
  </si>
  <si>
    <t>443  &gt;  40306 [ACK] Seq=2053989 Ack=3821 Win=38144 Len=1420 TSval=561957492 TSecr=3833846841 [TCP segment of a reassembled PDU]</t>
  </si>
  <si>
    <t>443  &gt;  40306 [ACK] Seq=2055409 Ack=3821 Win=38144 Len=1420 TSval=561957492 TSecr=3833846841 [TCP segment of a reassembled PDU]</t>
  </si>
  <si>
    <t>443  &gt;  40306 [ACK] Seq=2056829 Ack=3821 Win=38144 Len=1420 TSval=561957493 TSecr=3833846841 [TCP segment of a reassembled PDU]</t>
  </si>
  <si>
    <t>443  &gt;  40306 [ACK] Seq=2058249 Ack=3821 Win=38144 Len=1420 TSval=561957493 TSecr=3833846841 [TCP segment of a reassembled PDU]</t>
  </si>
  <si>
    <t>443  &gt;  40306 [ACK] Seq=2059669 Ack=3821 Win=38144 Len=1420 TSval=561957494 TSecr=3833846849 [TCP segment of a reassembled PDU]</t>
  </si>
  <si>
    <t>443  &gt;  40306 [ACK] Seq=2062509 Ack=3821 Win=38144 Len=1420 TSval=561957494 TSecr=3833846849 [TCP segment of a reassembled PDU]</t>
  </si>
  <si>
    <t>443  &gt;  40306 [ACK] Seq=2063929 Ack=3821 Win=38144 Len=1420 TSval=561957494 TSecr=3833846849 [TCP segment of a reassembled PDU]</t>
  </si>
  <si>
    <t>443  &gt;  40306 [ACK] Seq=2065349 Ack=3821 Win=38144 Len=1420 TSval=561957495 TSecr=3833846849 [TCP segment of a reassembled PDU]</t>
  </si>
  <si>
    <t>443  &gt;  40306 [ACK] Seq=2066769 Ack=3821 Win=38144 Len=1420 TSval=561957495 TSecr=3833846849 [TCP segment of a reassembled PDU]</t>
  </si>
  <si>
    <t>443  &gt;  40306 [ACK] Seq=2068189 Ack=3821 Win=38144 Len=1420 TSval=561957496 TSecr=3833846849 [TCP segment of a reassembled PDU]</t>
  </si>
  <si>
    <t>443  &gt;  40306 [ACK] Seq=2069609 Ack=3821 Win=38144 Len=1420 TSval=561957496 TSecr=3833846849 [TCP segment of a reassembled PDU]</t>
  </si>
  <si>
    <t>443  &gt;  40306 [ACK] Seq=2071029 Ack=3821 Win=38144 Len=1420 TSval=561957497 TSecr=3833846849 [TCP segment of a reassembled PDU]</t>
  </si>
  <si>
    <t>443  &gt;  40306 [ACK] Seq=2072449 Ack=3821 Win=38144 Len=1420 TSval=561957497 TSecr=3833846849 [TCP segment of a reassembled PDU]</t>
  </si>
  <si>
    <t>443  &gt;  40306 [ACK] Seq=2073869 Ack=3821 Win=38144 Len=1420 TSval=561957497 TSecr=3833846849 [TCP segment of a reassembled PDU]</t>
  </si>
  <si>
    <t>443  &gt;  40306 [ACK] Seq=2075289 Ack=3821 Win=38144 Len=1420 TSval=561957497 TSecr=3833846849 [TCP segment of a reassembled PDU]</t>
  </si>
  <si>
    <t>443  &gt;  40306 [ACK] Seq=2076709 Ack=3821 Win=38144 Len=1420 TSval=561957498 TSecr=3833846849 [TCP segment of a reassembled PDU]</t>
  </si>
  <si>
    <t>443  &gt;  40306 [ACK] Seq=2079549 Ack=3821 Win=38144 Len=1420 TSval=561957498 TSecr=3833846849 [TCP segment of a reassembled PDU]</t>
  </si>
  <si>
    <t>443  &gt;  40306 [ACK] Seq=2080969 Ack=3821 Win=38144 Len=1420 TSval=561957498 TSecr=3833846849 [TCP segment of a reassembled PDU]</t>
  </si>
  <si>
    <t>443  &gt;  40306 [ACK] Seq=2082389 Ack=3821 Win=38144 Len=1420 TSval=561957499 TSecr=3833846849 [TCP segment of a reassembled PDU]</t>
  </si>
  <si>
    <t>443  &gt;  40306 [ACK] Seq=2083809 Ack=3821 Win=38144 Len=1420 TSval=561957499 TSecr=3833846849 [TCP segment of a reassembled PDU]</t>
  </si>
  <si>
    <t>443  &gt;  40306 [ACK] Seq=2085229 Ack=3821 Win=38144 Len=1420 TSval=561957500 TSecr=3833846849 [TCP segment of a reassembled PDU]</t>
  </si>
  <si>
    <t>443  &gt;  40306 [ACK] Seq=2086649 Ack=3821 Win=38144 Len=1420 TSval=561957500 TSecr=3833846849 [TCP segment of a reassembled PDU]</t>
  </si>
  <si>
    <t>443  &gt;  40306 [ACK] Seq=2088069 Ack=3821 Win=38144 Len=1420 TSval=561957501 TSecr=3833846849 [TCP segment of a reassembled PDU]</t>
  </si>
  <si>
    <t>443  &gt;  40306 [ACK] Seq=2089489 Ack=3821 Win=38144 Len=1420 TSval=561957501 TSecr=3833846849 [TCP segment of a reassembled PDU]</t>
  </si>
  <si>
    <t>443  &gt;  40306 [ACK] Seq=2090909 Ack=3821 Win=38144 Len=1420 TSval=561957501 TSecr=3833846849 [TCP segment of a reassembled PDU]</t>
  </si>
  <si>
    <t>443  &gt;  40306 [ACK] Seq=2092329 Ack=3821 Win=38144 Len=1420 TSval=561957501 TSecr=3833846849 [TCP segment of a reassembled PDU]</t>
  </si>
  <si>
    <t>443  &gt;  40306 [ACK] Seq=2095169 Ack=3821 Win=38144 Len=1420 TSval=561957502 TSecr=3833846849 [TCP segment of a reassembled PDU]</t>
  </si>
  <si>
    <t>443  &gt;  40306 [ACK] Seq=2096589 Ack=3821 Win=38144 Len=1420 TSval=561957503 TSecr=3833846849 [TCP segment of a reassembled PDU]</t>
  </si>
  <si>
    <t>443  &gt;  40306 [ACK] Seq=2098009 Ack=3821 Win=38144 Len=1420 TSval=561957503 TSecr=3833846849 [TCP segment of a reassembled PDU]</t>
  </si>
  <si>
    <t>443  &gt;  40306 [ACK] Seq=2099429 Ack=3821 Win=38144 Len=1420 TSval=561957503 TSecr=3833846849 [TCP segment of a reassembled PDU]</t>
  </si>
  <si>
    <t>443  &gt;  40306 [ACK] Seq=2100849 Ack=3821 Win=38144 Len=1420 TSval=561957503 TSecr=3833846849 [TCP segment of a reassembled PDU]</t>
  </si>
  <si>
    <t>443  &gt;  40306 [ACK] Seq=2102269 Ack=3821 Win=38144 Len=1420 TSval=561957504 TSecr=3833846849 [TCP segment of a reassembled PDU]</t>
  </si>
  <si>
    <t>443  &gt;  40306 [ACK] Seq=2103689 Ack=3821 Win=38144 Len=1420 TSval=561957504 TSecr=3833846849 [TCP segment of a reassembled PDU]</t>
  </si>
  <si>
    <t>443  &gt;  40306 [ACK] Seq=2105109 Ack=3821 Win=38144 Len=1420 TSval=561957505 TSecr=3833846849 [TCP segment of a reassembled PDU]</t>
  </si>
  <si>
    <t>443  &gt;  40306 [ACK] Seq=2106529 Ack=3821 Win=38144 Len=1420 TSval=561957505 TSecr=3833846849 [TCP segment of a reassembled PDU]</t>
  </si>
  <si>
    <t>443  &gt;  40306 [ACK] Seq=2107949 Ack=3821 Win=38144 Len=1420 TSval=561957506 TSecr=3833846849 [TCP segment of a reassembled PDU]</t>
  </si>
  <si>
    <t>443  &gt;  40306 [ACK] Seq=2109369 Ack=3821 Win=38144 Len=1420 TSval=561957506 TSecr=3833846849 [TCP segment of a reassembled PDU]</t>
  </si>
  <si>
    <t>443  &gt;  40306 [ACK] Seq=2112209 Ack=3821 Win=38144 Len=1420 TSval=561957506 TSecr=3833846849 [TCP segment of a reassembled PDU]</t>
  </si>
  <si>
    <t>443  &gt;  40306 [ACK] Seq=2113629 Ack=3821 Win=38144 Len=1420 TSval=561957507 TSecr=3833846849 [TCP segment of a reassembled PDU]</t>
  </si>
  <si>
    <t>443  &gt;  40306 [ACK] Seq=2115049 Ack=3821 Win=38144 Len=1420 TSval=561957507 TSecr=3833846849 [TCP segment of a reassembled PDU]</t>
  </si>
  <si>
    <t>443  &gt;  40306 [ACK] Seq=2116469 Ack=3821 Win=38144 Len=1420 TSval=561957508 TSecr=3833846849 [TCP segment of a reassembled PDU]</t>
  </si>
  <si>
    <t>443  &gt;  40306 [ACK] Seq=2117889 Ack=3821 Win=38144 Len=1420 TSval=561957508 TSecr=3833846849 [TCP segment of a reassembled PDU]</t>
  </si>
  <si>
    <t>443  &gt;  40306 [ACK] Seq=2119309 Ack=3821 Win=38144 Len=1420 TSval=561957508 TSecr=3833846849 [TCP segment of a reassembled PDU]</t>
  </si>
  <si>
    <t>443  &gt;  40306 [ACK] Seq=2120729 Ack=3821 Win=38144 Len=1420 TSval=561957508 TSecr=3833846849 [TCP segment of a reassembled PDU]</t>
  </si>
  <si>
    <t>443  &gt;  40306 [ACK] Seq=2122149 Ack=3821 Win=38144 Len=1420 TSval=561957509 TSecr=3833846849 [TCP segment of a reassembled PDU]</t>
  </si>
  <si>
    <t>443  &gt;  40306 [ACK] Seq=2123569 Ack=3821 Win=38144 Len=1420 TSval=561957509 TSecr=3833846849 [TCP segment of a reassembled PDU]</t>
  </si>
  <si>
    <t>443  &gt;  40306 [ACK] Seq=2124989 Ack=3821 Win=38144 Len=1420 TSval=561957510 TSecr=3833846849 [TCP segment of a reassembled PDU]</t>
  </si>
  <si>
    <t>443  &gt;  40306 [ACK] Seq=2126409 Ack=3821 Win=38144 Len=1420 TSval=561957510 TSecr=3833846849 [TCP segment of a reassembled PDU]</t>
  </si>
  <si>
    <t>443  &gt;  40306 [ACK] Seq=2129249 Ack=3821 Win=38144 Len=1420 TSval=561957510 TSecr=3833846849 [TCP segment of a reassembled PDU]</t>
  </si>
  <si>
    <t>443  &gt;  40306 [ACK] Seq=2130669 Ack=3821 Win=38144 Len=1420 TSval=561957511 TSecr=3833846849 [TCP segment of a reassembled PDU]</t>
  </si>
  <si>
    <t>443  &gt;  40306 [ACK] Seq=2132089 Ack=3821 Win=38144 Len=1420 TSval=561957511 TSecr=3833846849 [TCP segment of a reassembled PDU]</t>
  </si>
  <si>
    <t>443  &gt;  40306 [ACK] Seq=2133509 Ack=3821 Win=38144 Len=1420 TSval=561957512 TSecr=3833846849 [TCP segment of a reassembled PDU]</t>
  </si>
  <si>
    <t>443  &gt;  40306 [ACK] Seq=2134929 Ack=3821 Win=38144 Len=1420 TSval=561957512 TSecr=3833846849 [TCP segment of a reassembled PDU]</t>
  </si>
  <si>
    <t>443  &gt;  40306 [ACK] Seq=2136349 Ack=3821 Win=38144 Len=1420 TSval=561957513 TSecr=3833846849 [TCP segment of a reassembled PDU]</t>
  </si>
  <si>
    <t>443  &gt;  40306 [ACK] Seq=2137769 Ack=3821 Win=38144 Len=1420 TSval=561957513 TSecr=3833846849 [TCP segment of a reassembled PDU]</t>
  </si>
  <si>
    <t>443  &gt;  40306 [ACK] Seq=2139189 Ack=3821 Win=38144 Len=1420 TSval=561957513 TSecr=3833846849 [TCP segment of a reassembled PDU]</t>
  </si>
  <si>
    <t>443  &gt;  40306 [ACK] Seq=2140609 Ack=3821 Win=38144 Len=1420 TSval=561957513 TSecr=3833846849 [TCP segment of a reassembled PDU]</t>
  </si>
  <si>
    <t>443  &gt;  40306 [ACK] Seq=2142029 Ack=3821 Win=38144 Len=1420 TSval=561957514 TSecr=3833846849 [TCP segment of a reassembled PDU]</t>
  </si>
  <si>
    <t>443  &gt;  40306 [ACK] Seq=2144869 Ack=3821 Win=38144 Len=1420 TSval=561957515 TSecr=3833846849 [TCP segment of a reassembled PDU]</t>
  </si>
  <si>
    <t>443  &gt;  40306 [ACK] Seq=2146289 Ack=3821 Win=38144 Len=1420 TSval=561957515 TSecr=3833846849 [TCP segment of a reassembled PDU]</t>
  </si>
  <si>
    <t>443  &gt;  40306 [ACK] Seq=2147709 Ack=3821 Win=38144 Len=1420 TSval=561957515 TSecr=3833846849 [TCP segment of a reassembled PDU]</t>
  </si>
  <si>
    <t>443  &gt;  40306 [ACK] Seq=2149129 Ack=3821 Win=38144 Len=1420 TSval=561957515 TSecr=3833846849 [TCP segment of a reassembled PDU]</t>
  </si>
  <si>
    <t>443  &gt;  40306 [ACK] Seq=2150549 Ack=3821 Win=38144 Len=1420 TSval=561957516 TSecr=3833846849 [TCP segment of a reassembled PDU]</t>
  </si>
  <si>
    <t>443  &gt;  40306 [ACK] Seq=2151969 Ack=3821 Win=38144 Len=1420 TSval=561957516 TSecr=3833846849 [TCP segment of a reassembled PDU]</t>
  </si>
  <si>
    <t>443  &gt;  40306 [ACK] Seq=2153389 Ack=3821 Win=38144 Len=1420 TSval=561957517 TSecr=3833846849 [TCP segment of a reassembled PDU]</t>
  </si>
  <si>
    <t>443  &gt;  40306 [ACK] Seq=2154809 Ack=3821 Win=38144 Len=1420 TSval=561957517 TSecr=3833846849 [TCP segment of a reassembled PDU]</t>
  </si>
  <si>
    <t>443  &gt;  40306 [ACK] Seq=2156229 Ack=3821 Win=38144 Len=1420 TSval=561957517 TSecr=3833846849 [TCP segment of a reassembled PDU]</t>
  </si>
  <si>
    <t>443  &gt;  40306 [ACK] Seq=2157649 Ack=3821 Win=38144 Len=1420 TSval=561957517 TSecr=3833846849 [TCP segment of a reassembled PDU]</t>
  </si>
  <si>
    <t>443  &gt;  40306 [ACK] Seq=2159069 Ack=3821 Win=38144 Len=1420 TSval=561957518 TSecr=3833846849 [TCP segment of a reassembled PDU]</t>
  </si>
  <si>
    <t>443  &gt;  40306 [ACK] Seq=2161909 Ack=3821 Win=38144 Len=1420 TSval=561957519 TSecr=3833846849 [TCP segment of a reassembled PDU]</t>
  </si>
  <si>
    <t>443  &gt;  40306 [ACK] Seq=2163329 Ack=3821 Win=38144 Len=1420 TSval=561957519 TSecr=3833846849 [TCP segment of a reassembled PDU]</t>
  </si>
  <si>
    <t>443  &gt;  40306 [ACK] Seq=2164749 Ack=3821 Win=38144 Len=1420 TSval=561957520 TSecr=3833846849 [TCP segment of a reassembled PDU]</t>
  </si>
  <si>
    <t>443  &gt;  40306 [ACK] Seq=2166169 Ack=3821 Win=38144 Len=1420 TSval=561957520 TSecr=3833846849 [TCP segment of a reassembled PDU]</t>
  </si>
  <si>
    <t>443  &gt;  40306 [ACK] Seq=2167589 Ack=3821 Win=38144 Len=1420 TSval=561957520 TSecr=3833846849 [TCP segment of a reassembled PDU]</t>
  </si>
  <si>
    <t>443  &gt;  40306 [ACK] Seq=2169009 Ack=3821 Win=38144 Len=1420 TSval=561957520 TSecr=3833846849 [TCP segment of a reassembled PDU]</t>
  </si>
  <si>
    <t>443  &gt;  40306 [ACK] Seq=2170429 Ack=3821 Win=38144 Len=1420 TSval=561957521 TSecr=3833846849 [TCP segment of a reassembled PDU]</t>
  </si>
  <si>
    <t>443  &gt;  40306 [ACK] Seq=2171849 Ack=3821 Win=38144 Len=1420 TSval=561957521 TSecr=3833846849 [TCP segment of a reassembled PDU]</t>
  </si>
  <si>
    <t>443  &gt;  40306 [ACK] Seq=2173269 Ack=3821 Win=38144 Len=1420 TSval=561957522 TSecr=3833846849 [TCP segment of a reassembled PDU]</t>
  </si>
  <si>
    <t>443  &gt;  40306 [ACK] Seq=2174689 Ack=3821 Win=38144 Len=1420 TSval=561957522 TSecr=3833846849 [TCP segment of a reassembled PDU]</t>
  </si>
  <si>
    <t>443  &gt;  40306 [ACK] Seq=2177529 Ack=3821 Win=38144 Len=1420 TSval=561957522 TSecr=3833846849 [TCP segment of a reassembled PDU]</t>
  </si>
  <si>
    <t>443  &gt;  40306 [ACK] Seq=2178949 Ack=3821 Win=38144 Len=1420 TSval=561957523 TSecr=3833846849 [TCP segment of a reassembled PDU]</t>
  </si>
  <si>
    <t>443  &gt;  40306 [ACK] Seq=2180369 Ack=3821 Win=38144 Len=1420 TSval=561957523 TSecr=3833846849 [TCP segment of a reassembled PDU]</t>
  </si>
  <si>
    <t>443  &gt;  40306 [ACK] Seq=2181789 Ack=3821 Win=38144 Len=1420 TSval=561957524 TSecr=3833846849 [TCP segment of a reassembled PDU]</t>
  </si>
  <si>
    <t>443  &gt;  40306 [ACK] Seq=2183209 Ack=3821 Win=38144 Len=1420 TSval=561957524 TSecr=3833846849 [TCP segment of a reassembled PDU]</t>
  </si>
  <si>
    <t>443  &gt;  40306 [ACK] Seq=2184629 Ack=3821 Win=38144 Len=1420 TSval=561957524 TSecr=3833846849 [TCP segment of a reassembled PDU]</t>
  </si>
  <si>
    <t>443  &gt;  40306 [ACK] Seq=2186049 Ack=3821 Win=38144 Len=1420 TSval=561957524 TSecr=3833846849 [TCP segment of a reassembled PDU]</t>
  </si>
  <si>
    <t>443  &gt;  40306 [ACK] Seq=2187469 Ack=3821 Win=38144 Len=1420 TSval=561957525 TSecr=3833846849 [TCP segment of a reassembled PDU]</t>
  </si>
  <si>
    <t>443  &gt;  40306 [ACK] Seq=2188889 Ack=3821 Win=38144 Len=1420 TSval=561957525 TSecr=3833846849 [TCP segment of a reassembled PDU]</t>
  </si>
  <si>
    <t>443  &gt;  40306 [ACK] Seq=2190309 Ack=3821 Win=38144 Len=1420 TSval=561957526 TSecr=3833846849 [TCP segment of a reassembled PDU]</t>
  </si>
  <si>
    <t>443  &gt;  40306 [ACK] Seq=2191729 Ack=3821 Win=38144 Len=1420 TSval=561957526 TSecr=3833846849 [TCP segment of a reassembled PDU]</t>
  </si>
  <si>
    <t>443  &gt;  40306 [ACK] Seq=2194569 Ack=3821 Win=38144 Len=1420 TSval=561957527 TSecr=3833846849 [TCP segment of a reassembled PDU]</t>
  </si>
  <si>
    <t>443  &gt;  40306 [ACK] Seq=2195989 Ack=3821 Win=38144 Len=1420 TSval=561957527 TSecr=3833846849 [TCP segment of a reassembled PDU]</t>
  </si>
  <si>
    <t>443  &gt;  40306 [ACK] Seq=2197409 Ack=3821 Win=38144 Len=1420 TSval=561957527 TSecr=3833846849 [TCP segment of a reassembled PDU]</t>
  </si>
  <si>
    <t>443  &gt;  40306 [ACK] Seq=2198829 Ack=3821 Win=38144 Len=1420 TSval=561957528 TSecr=3833846849 [TCP segment of a reassembled PDU]</t>
  </si>
  <si>
    <t>443  &gt;  40306 [ACK] Seq=2200249 Ack=3821 Win=38144 Len=1420 TSval=561957528 TSecr=3833846849 [TCP segment of a reassembled PDU]</t>
  </si>
  <si>
    <t>443  &gt;  40306 [ACK] Seq=2201669 Ack=3821 Win=38144 Len=1420 TSval=561957529 TSecr=3833846849 [TCP segment of a reassembled PDU]</t>
  </si>
  <si>
    <t>443  &gt;  40306 [ACK] Seq=2203089 Ack=3821 Win=38144 Len=1420 TSval=561957529 TSecr=3833846849 [TCP segment of a reassembled PDU]</t>
  </si>
  <si>
    <t>443  &gt;  40306 [ACK] Seq=2204509 Ack=3821 Win=38144 Len=1420 TSval=561957529 TSecr=3833846849 [TCP segment of a reassembled PDU]</t>
  </si>
  <si>
    <t>443  &gt;  40306 [ACK] Seq=2205929 Ack=3821 Win=38144 Len=1420 TSval=561957529 TSecr=3833846849 [TCP segment of a reassembled PDU]</t>
  </si>
  <si>
    <t>443  &gt;  40306 [ACK] Seq=2207349 Ack=3821 Win=38144 Len=1420 TSval=561957633 TSecr=3833846854 [TCP segment of a reassembled PDU]</t>
  </si>
  <si>
    <t>443  &gt;  40306 [ACK] Seq=2210189 Ack=3821 Win=38144 Len=1420 TSval=561957633 TSecr=3833846854 [TCP segment of a reassembled PDU]</t>
  </si>
  <si>
    <t>443  &gt;  40306 [ACK] Seq=2211609 Ack=3821 Win=38144 Len=1420 TSval=561957633 TSecr=3833846854 [TCP segment of a reassembled PDU]</t>
  </si>
  <si>
    <t>443  &gt;  40306 [ACK] Seq=2213029 Ack=3821 Win=38144 Len=1420 TSval=561957633 TSecr=3833846898 [TCP segment of a reassembled PDU]</t>
  </si>
  <si>
    <t>443  &gt;  40306 [ACK] Seq=2214449 Ack=3821 Win=38144 Len=1420 TSval=561957633 TSecr=3833846898 [TCP segment of a reassembled PDU]</t>
  </si>
  <si>
    <t>443  &gt;  40306 [ACK] Seq=2215869 Ack=3821 Win=38144 Len=1420 TSval=561957634 TSecr=3833846898 [TCP segment of a reassembled PDU]</t>
  </si>
  <si>
    <t>443  &gt;  40306 [ACK] Seq=2217289 Ack=3821 Win=38144 Len=1420 TSval=561957634 TSecr=3833846898 [TCP segment of a reassembled PDU]</t>
  </si>
  <si>
    <t>443  &gt;  40306 [ACK] Seq=2218709 Ack=3821 Win=38144 Len=1420 TSval=561957635 TSecr=3833846898 [TCP segment of a reassembled PDU]</t>
  </si>
  <si>
    <t>443  &gt;  40306 [ACK] Seq=2220129 Ack=3821 Win=38144 Len=1420 TSval=561957635 TSecr=3833846898 [TCP segment of a reassembled PDU]</t>
  </si>
  <si>
    <t>443  &gt;  40306 [ACK] Seq=2221549 Ack=3821 Win=38144 Len=1420 TSval=561957636 TSecr=3833846898 [TCP segment of a reassembled PDU]</t>
  </si>
  <si>
    <t>443  &gt;  40306 [ACK] Seq=2222969 Ack=3821 Win=38144 Len=1420 TSval=561957636 TSecr=3833846898 [TCP segment of a reassembled PDU]</t>
  </si>
  <si>
    <t>443  &gt;  40306 [ACK] Seq=2224389 Ack=3821 Win=38144 Len=1420 TSval=561957636 TSecr=3833846898 [TCP segment of a reassembled PDU]</t>
  </si>
  <si>
    <t>443  &gt;  40306 [ACK] Seq=2227229 Ack=3821 Win=38144 Len=1420 TSval=561957637 TSecr=3833846898 [TCP segment of a reassembled PDU]</t>
  </si>
  <si>
    <t>443  &gt;  40306 [ACK] Seq=2228649 Ack=3821 Win=38144 Len=1420 TSval=561957637 TSecr=3833846898 [TCP segment of a reassembled PDU]</t>
  </si>
  <si>
    <t>443  &gt;  40306 [ACK] Seq=2230069 Ack=3821 Win=38144 Len=1420 TSval=561957638 TSecr=3833846898 [TCP segment of a reassembled PDU]</t>
  </si>
  <si>
    <t>443  &gt;  40306 [ACK] Seq=2231489 Ack=3821 Win=38144 Len=1420 TSval=561957638 TSecr=3833846898 [TCP segment of a reassembled PDU]</t>
  </si>
  <si>
    <t>443  &gt;  40306 [ACK] Seq=2232909 Ack=3821 Win=38144 Len=1420 TSval=561957638 TSecr=3833846898 [TCP segment of a reassembled PDU]</t>
  </si>
  <si>
    <t>443  &gt;  40306 [ACK] Seq=2234329 Ack=3821 Win=38144 Len=1420 TSval=561957638 TSecr=3833846898 [TCP segment of a reassembled PDU]</t>
  </si>
  <si>
    <t>443  &gt;  40306 [ACK] Seq=2235749 Ack=3821 Win=38144 Len=1420 TSval=561957639 TSecr=3833846898 [TCP segment of a reassembled PDU]</t>
  </si>
  <si>
    <t>443  &gt;  40306 [ACK] Seq=2237169 Ack=3821 Win=38144 Len=1420 TSval=561957639 TSecr=3833846898 [TCP segment of a reassembled PDU]</t>
  </si>
  <si>
    <t>443  &gt;  40306 [ACK] Seq=2238589 Ack=3821 Win=38144 Len=1420 TSval=561957640 TSecr=3833846898 [TCP segment of a reassembled PDU]</t>
  </si>
  <si>
    <t>443  &gt;  40306 [ACK] Seq=2240009 Ack=3821 Win=38144 Len=1420 TSval=561957640 TSecr=3833846898 [TCP segment of a reassembled PDU]</t>
  </si>
  <si>
    <t>443  &gt;  40306 [ACK] Seq=2242849 Ack=3821 Win=38144 Len=1420 TSval=561957640 TSecr=3833846898 [TCP segment of a reassembled PDU]</t>
  </si>
  <si>
    <t>443  &gt;  40306 [ACK] Seq=2244269 Ack=3821 Win=38144 Len=1420 TSval=561957641 TSecr=3833846898 [TCP segment of a reassembled PDU]</t>
  </si>
  <si>
    <t>443  &gt;  40306 [ACK] Seq=2245689 Ack=3821 Win=38144 Len=1420 TSval=561957641 TSecr=3833846898 [TCP segment of a reassembled PDU]</t>
  </si>
  <si>
    <t>443  &gt;  40306 [ACK] Seq=2247109 Ack=3821 Win=38144 Len=1420 TSval=561957642 TSecr=3833846898 [TCP segment of a reassembled PDU]</t>
  </si>
  <si>
    <t>443  &gt;  40306 [ACK] Seq=2248529 Ack=3821 Win=38144 Len=1420 TSval=561957642 TSecr=3833846898 [TCP segment of a reassembled PDU]</t>
  </si>
  <si>
    <t>443  &gt;  40306 [ACK] Seq=2249949 Ack=3821 Win=38144 Len=1420 TSval=561957643 TSecr=3833846898 [TCP segment of a reassembled PDU]</t>
  </si>
  <si>
    <t>443  &gt;  40306 [ACK] Seq=2251369 Ack=3821 Win=38144 Len=1420 TSval=561957643 TSecr=3833846898 [TCP segment of a reassembled PDU]</t>
  </si>
  <si>
    <t>443  &gt;  40306 [ACK] Seq=2252789 Ack=3821 Win=38144 Len=1420 TSval=561957643 TSecr=3833846898 [TCP segment of a reassembled PDU]</t>
  </si>
  <si>
    <t>443  &gt;  40306 [ACK] Seq=2254209 Ack=3821 Win=38144 Len=1420 TSval=561957643 TSecr=3833846898 [TCP segment of a reassembled PDU]</t>
  </si>
  <si>
    <t>443  &gt;  40306 [ACK] Seq=2255629 Ack=3821 Win=38144 Len=1420 TSval=561957644 TSecr=3833846898 [TCP segment of a reassembled PDU]</t>
  </si>
  <si>
    <t>443  &gt;  40306 [ACK] Seq=2257049 Ack=3821 Win=38144 Len=1420 TSval=561957644 TSecr=3833846898 [TCP segment of a reassembled PDU]</t>
  </si>
  <si>
    <t>443  &gt;  40306 [ACK] Seq=2259889 Ack=3821 Win=38144 Len=1420 TSval=561957645 TSecr=3833846898 [TCP segment of a reassembled PDU]</t>
  </si>
  <si>
    <t>443  &gt;  40306 [ACK] Seq=2261309 Ack=3821 Win=38144 Len=1420 TSval=561957645 TSecr=3833846898 [TCP segment of a reassembled PDU]</t>
  </si>
  <si>
    <t>443  &gt;  40306 [ACK] Seq=2262729 Ack=3821 Win=38144 Len=1420 TSval=561957645 TSecr=3833846898 [TCP segment of a reassembled PDU]</t>
  </si>
  <si>
    <t>443  &gt;  40306 [ACK] Seq=2264149 Ack=3821 Win=38144 Len=1420 TSval=561957646 TSecr=3833846898 [TCP segment of a reassembled PDU]</t>
  </si>
  <si>
    <t>443  &gt;  40306 [ACK] Seq=2265569 Ack=3821 Win=38144 Len=1420 TSval=561957646 TSecr=3833846898 [TCP segment of a reassembled PDU]</t>
  </si>
  <si>
    <t>443  &gt;  40306 [ACK] Seq=2266989 Ack=3821 Win=38144 Len=1420 TSval=561957927 TSecr=3833846898 [TCP segment of a reassembled PDU]</t>
  </si>
  <si>
    <t>[TCP Fast Retransmission] , Application Data</t>
  </si>
  <si>
    <t>443  &gt;  40306 [ACK] Seq=2268409 Ack=3821 Win=38144 Len=1420 TSval=561958105 TSecr=3833847452 [TCP segment of a reassembled PDU]</t>
  </si>
  <si>
    <t>443  &gt;  40306 [ACK] Seq=2269829 Ack=3821 Win=38144 Len=1420 TSval=561958105 TSecr=3833847452 [TCP segment of a reassembled PDU]</t>
  </si>
  <si>
    <t>443  &gt;  40306 [ACK] Seq=2271249 Ack=3821 Win=38144 Len=1420 TSval=561958105 TSecr=3833847452 [TCP segment of a reassembled PDU]</t>
  </si>
  <si>
    <t>443  &gt;  40306 [ACK] Seq=2272669 Ack=3821 Win=38144 Len=1420 TSval=561958105 TSecr=3833847462 [TCP segment of a reassembled PDU]</t>
  </si>
  <si>
    <t>443  &gt;  40306 [ACK] Seq=2274089 Ack=3821 Win=38144 Len=1420 TSval=561958105 TSecr=3833847462 [TCP segment of a reassembled PDU]</t>
  </si>
  <si>
    <t>443  &gt;  40306 [ACK] Seq=2276929 Ack=3821 Win=38144 Len=1420 TSval=561958105 TSecr=3833847462 [TCP segment of a reassembled PDU]</t>
  </si>
  <si>
    <t>443  &gt;  40306 [ACK] Seq=2278349 Ack=3821 Win=38144 Len=1420 TSval=561958105 TSecr=3833847462 [TCP segment of a reassembled PDU]</t>
  </si>
  <si>
    <t>443  &gt;  40306 [ACK] Seq=2279769 Ack=3821 Win=38144 Len=1420 TSval=561958106 TSecr=3833847462 [TCP segment of a reassembled PDU]</t>
  </si>
  <si>
    <t>443  &gt;  40306 [ACK] Seq=2281189 Ack=3821 Win=38144 Len=1420 TSval=561958106 TSecr=3833847462 [TCP segment of a reassembled PDU]</t>
  </si>
  <si>
    <t>443  &gt;  40306 [ACK] Seq=2282609 Ack=3821 Win=38144 Len=1420 TSval=561958108 TSecr=3833847462 [TCP segment of a reassembled PDU]</t>
  </si>
  <si>
    <t>443  &gt;  40306 [ACK] Seq=2284029 Ack=3821 Win=38144 Len=1420 TSval=561958114 TSecr=3833847463 [TCP segment of a reassembled PDU]</t>
  </si>
  <si>
    <t>443  &gt;  40306 [ACK] Seq=2285449 Ack=3821 Win=38144 Len=1420 TSval=561958114 TSecr=3833847465 [TCP segment of a reassembled PDU]</t>
  </si>
  <si>
    <t>443  &gt;  40306 [ACK] Seq=2286869 Ack=3821 Win=38144 Len=1420 TSval=561958114 TSecr=3833847473 [TCP segment of a reassembled PDU]</t>
  </si>
  <si>
    <t>443  &gt;  40306 [ACK] Seq=2288289 Ack=3821 Win=38144 Len=1420 TSval=561958114 TSecr=3833847473 [TCP segment of a reassembled PDU]</t>
  </si>
  <si>
    <t>443  &gt;  40306 [ACK] Seq=2289709 Ack=3821 Win=38144 Len=1420 TSval=561958114 TSecr=3833847473 [TCP segment of a reassembled PDU]</t>
  </si>
  <si>
    <t>443  &gt;  40306 [ACK] Seq=2292549 Ack=3821 Win=38144 Len=1420 TSval=561958124 TSecr=3833847474 [TCP segment of a reassembled PDU]</t>
  </si>
  <si>
    <t>443  &gt;  40306 [ACK] Seq=2293969 Ack=3821 Win=38144 Len=1420 TSval=561958124 TSecr=3833847476 [TCP segment of a reassembled PDU]</t>
  </si>
  <si>
    <t>443  &gt;  40306 [ACK] Seq=2295389 Ack=3821 Win=38144 Len=1420 TSval=561958124 TSecr=3833847479 [TCP segment of a reassembled PDU]</t>
  </si>
  <si>
    <t>443  &gt;  40306 [ACK] Seq=2296809 Ack=3821 Win=38144 Len=1420 TSval=561958134 TSecr=3833847480 [TCP segment of a reassembled PDU]</t>
  </si>
  <si>
    <t>443  &gt;  40306 [ACK] Seq=2298229 Ack=3821 Win=38144 Len=1420 TSval=561958134 TSecr=3833847482 [TCP segment of a reassembled PDU]</t>
  </si>
  <si>
    <t>443  &gt;  40306 [ACK] Seq=2299649 Ack=3821 Win=38144 Len=1420 TSval=561958134 TSecr=3833847485 [TCP segment of a reassembled PDU]</t>
  </si>
  <si>
    <t>443  &gt;  40306 [ACK] Seq=2301069 Ack=3821 Win=38144 Len=1420 TSval=561958135 TSecr=3833847493 [TCP segment of a reassembled PDU]</t>
  </si>
  <si>
    <t>443  &gt;  40306 [ACK] Seq=2302489 Ack=3821 Win=38144 Len=1420 TSval=561958135 TSecr=3833847493 [TCP segment of a reassembled PDU]</t>
  </si>
  <si>
    <t>443  &gt;  40306 [ACK] Seq=2303909 Ack=3821 Win=38144 Len=1420 TSval=561958135 TSecr=3833847493 [TCP segment of a reassembled PDU]</t>
  </si>
  <si>
    <t>443  &gt;  40306 [ACK] Seq=2305329 Ack=3821 Win=38144 Len=1420 TSval=561958136 TSecr=3833847493 [TCP segment of a reassembled PDU]</t>
  </si>
  <si>
    <t>443  &gt;  40306 [ACK] Seq=2306749 Ack=3821 Win=38144 Len=1420 TSval=561958144 TSecr=3833847494 [TCP segment of a reassembled PDU]</t>
  </si>
  <si>
    <t>443  &gt;  40306 [ACK] Seq=2309589 Ack=3821 Win=38144 Len=1420 TSval=561958144 TSecr=3833847497 [TCP segment of a reassembled PDU]</t>
  </si>
  <si>
    <t>443  &gt;  40306 [ACK] Seq=2311009 Ack=3821 Win=38144 Len=1420 TSval=561958144 TSecr=3833847501 [TCP segment of a reassembled PDU]</t>
  </si>
  <si>
    <t>443  &gt;  40306 [ACK] Seq=2312429 Ack=3821 Win=38144 Len=1420 TSval=561958145 TSecr=3833847501 [TCP segment of a reassembled PDU]</t>
  </si>
  <si>
    <t>443  &gt;  40306 [ACK] Seq=2313849 Ack=3821 Win=38144 Len=1420 TSval=561958154 TSecr=3833847502 [TCP segment of a reassembled PDU]</t>
  </si>
  <si>
    <t>443  &gt;  40306 [ACK] Seq=2315269 Ack=3821 Win=38144 Len=1420 TSval=561958154 TSecr=3833847503 [TCP segment of a reassembled PDU]</t>
  </si>
  <si>
    <t>443  &gt;  40306 [ACK] Seq=2316689 Ack=3821 Win=38144 Len=1420 TSval=561958154 TSecr=3833847504 [TCP segment of a reassembled PDU]</t>
  </si>
  <si>
    <t>443  &gt;  40306 [ACK] Seq=2318109 Ack=3821 Win=38144 Len=1420 TSval=561958154 TSecr=3833847511 [TCP segment of a reassembled PDU]</t>
  </si>
  <si>
    <t>443  &gt;  40306 [ACK] Seq=2319529 Ack=3821 Win=38144 Len=1420 TSval=561958154 TSecr=3833847511 [TCP segment of a reassembled PDU]</t>
  </si>
  <si>
    <t>443  &gt;  40306 [ACK] Seq=2320949 Ack=3821 Win=38144 Len=1420 TSval=561958154 TSecr=3833847511 [TCP segment of a reassembled PDU]</t>
  </si>
  <si>
    <t>443  &gt;  40306 [ACK] Seq=2322369 Ack=3821 Win=38144 Len=1420 TSval=561958155 TSecr=3833847511 [TCP segment of a reassembled PDU]</t>
  </si>
  <si>
    <t>443  &gt;  40306 [ACK] Seq=2325209 Ack=3821 Win=38144 Len=1420 TSval=561958164 TSecr=3833847512 [TCP segment of a reassembled PDU]</t>
  </si>
  <si>
    <t>443  &gt;  40306 [ACK] Seq=2326629 Ack=3821 Win=38144 Len=1420 TSval=561958164 TSecr=3833847513 [TCP segment of a reassembled PDU]</t>
  </si>
  <si>
    <t>443  &gt;  40306 [ACK] Seq=2328049 Ack=3821 Win=38144 Len=1420 TSval=561958164 TSecr=3833847515 [TCP segment of a reassembled PDU]</t>
  </si>
  <si>
    <t>443  &gt;  40306 [ACK] Seq=2329469 Ack=3821 Win=38144 Len=1420 TSval=561958164 TSecr=3833847522 [TCP segment of a reassembled PDU]</t>
  </si>
  <si>
    <t>443  &gt;  40306 [ACK] Seq=2330889 Ack=3821 Win=38144 Len=1420 TSval=561958164 TSecr=3833847522 [TCP segment of a reassembled PDU]</t>
  </si>
  <si>
    <t>443  &gt;  40306 [ACK] Seq=2332309 Ack=3821 Win=38144 Len=1420 TSval=561958164 TSecr=3833847522 [TCP segment of a reassembled PDU]</t>
  </si>
  <si>
    <t>443  &gt;  40306 [ACK] Seq=2333729 Ack=3821 Win=38144 Len=1420 TSval=561958165 TSecr=3833847522 [TCP segment of a reassembled PDU]</t>
  </si>
  <si>
    <t>443  &gt;  40306 [ACK] Seq=2335149 Ack=3821 Win=38144 Len=1420 TSval=561958165 TSecr=3833847522 [TCP segment of a reassembled PDU]</t>
  </si>
  <si>
    <t>443  &gt;  40306 [ACK] Seq=2336569 Ack=3821 Win=38144 Len=1420 TSval=561958165 TSecr=3833847522 [TCP segment of a reassembled PDU]</t>
  </si>
  <si>
    <t>443  &gt;  40306 [ACK] Seq=2337989 Ack=3821 Win=38144 Len=1420 TSval=561958165 TSecr=3833847522 [TCP segment of a reassembled PDU]</t>
  </si>
  <si>
    <t>443  &gt;  40306 [ACK] Seq=2339409 Ack=3821 Win=38144 Len=1420 TSval=561958174 TSecr=3833847524 [TCP segment of a reassembled PDU]</t>
  </si>
  <si>
    <t>443  &gt;  40306 [ACK] Seq=2342249 Ack=3821 Win=38144 Len=1420 TSval=561958174 TSecr=3833847527 [TCP segment of a reassembled PDU]</t>
  </si>
  <si>
    <t>443  &gt;  40306 [ACK] Seq=2343669 Ack=3821 Win=38144 Len=1420 TSval=561958174 TSecr=3833847532 [TCP segment of a reassembled PDU]</t>
  </si>
  <si>
    <t>443  &gt;  40306 [ACK] Seq=2345089 Ack=3821 Win=38144 Len=1420 TSval=561958174 TSecr=3833847532 [TCP segment of a reassembled PDU]</t>
  </si>
  <si>
    <t>443  &gt;  40306 [ACK] Seq=2346509 Ack=3821 Win=38144 Len=1420 TSval=561958183 TSecr=3833847533 [TCP segment of a reassembled PDU]</t>
  </si>
  <si>
    <t>443  &gt;  40306 [ACK] Seq=2347929 Ack=3821 Win=38144 Len=1420 TSval=561958183 TSecr=3833847534 [TCP segment of a reassembled PDU]</t>
  </si>
  <si>
    <t>443  &gt;  40306 [ACK] Seq=2349349 Ack=3821 Win=38144 Len=1420 TSval=561958183 TSecr=3833847535 [TCP segment of a reassembled PDU]</t>
  </si>
  <si>
    <t>443  &gt;  40306 [ACK] Seq=2350769 Ack=3821 Win=38144 Len=1420 TSval=561958184 TSecr=3833847541 [TCP segment of a reassembled PDU]</t>
  </si>
  <si>
    <t>443  &gt;  40306 [ACK] Seq=2352189 Ack=3821 Win=38144 Len=1420 TSval=561958184 TSecr=3833847541 [TCP segment of a reassembled PDU]</t>
  </si>
  <si>
    <t>443  &gt;  40306 [ACK] Seq=2353609 Ack=3821 Win=38144 Len=1420 TSval=561958184 TSecr=3833847541 [TCP segment of a reassembled PDU]</t>
  </si>
  <si>
    <t>443  &gt;  40306 [ACK] Seq=2355029 Ack=3821 Win=38144 Len=1420 TSval=561958184 TSecr=3833847541 [TCP segment of a reassembled PDU]</t>
  </si>
  <si>
    <t>443  &gt;  40306 [ACK] Seq=2357869 Ack=3821 Win=38144 Len=1420 TSval=561958185 TSecr=3833847541 [TCP segment of a reassembled PDU]</t>
  </si>
  <si>
    <t>443  &gt;  40306 [ACK] Seq=2359289 Ack=3821 Win=38144 Len=1420 TSval=561958185 TSecr=3833847541 [TCP segment of a reassembled PDU]</t>
  </si>
  <si>
    <t>443  &gt;  40306 [ACK] Seq=2360709 Ack=3821 Win=38144 Len=1420 TSval=561958189 TSecr=3833847542 [TCP segment of a reassembled PDU]</t>
  </si>
  <si>
    <t>443  &gt;  40306 [ACK] Seq=2362129 Ack=3821 Win=38144 Len=1420 TSval=561958189 TSecr=3833847544 [TCP segment of a reassembled PDU]</t>
  </si>
  <si>
    <t>443  &gt;  40306 [ACK] Seq=2363549 Ack=3821 Win=38144 Len=1420 TSval=561958189 TSecr=3833847545 [TCP segment of a reassembled PDU]</t>
  </si>
  <si>
    <t>443  &gt;  40306 [ACK] Seq=2364969 Ack=3821 Win=38144 Len=1420 TSval=561958189 TSecr=3833847548 [TCP segment of a reassembled PDU]</t>
  </si>
  <si>
    <t>443  &gt;  40306 [ACK] Seq=2366389 Ack=3821 Win=38144 Len=1420 TSval=561958190 TSecr=3833847548 [TCP segment of a reassembled PDU]</t>
  </si>
  <si>
    <t>443  &gt;  40306 [ACK] Seq=2367809 Ack=3821 Win=38144 Len=1420 TSval=561958199 TSecr=3833847549 [TCP segment of a reassembled PDU]</t>
  </si>
  <si>
    <t>443  &gt;  40306 [ACK] Seq=2369229 Ack=3821 Win=38144 Len=1420 TSval=561958199 TSecr=3833847549 [TCP segment of a reassembled PDU]</t>
  </si>
  <si>
    <t>443  &gt;  40306 [ACK] Seq=2370649 Ack=3821 Win=38144 Len=1420 TSval=561958199 TSecr=3833847550 [TCP segment of a reassembled PDU]</t>
  </si>
  <si>
    <t>443  &gt;  40306 [ACK] Seq=2372069 Ack=3821 Win=38144 Len=1420 TSval=561958200 TSecr=3833847557 [TCP segment of a reassembled PDU]</t>
  </si>
  <si>
    <t>443  &gt;  40306 [ACK] Seq=2374909 Ack=3821 Win=38144 Len=1420 TSval=561958200 TSecr=3833847557 [TCP segment of a reassembled PDU]</t>
  </si>
  <si>
    <t>443  &gt;  40306 [ACK] Seq=2376329 Ack=3821 Win=38144 Len=1420 TSval=561958200 TSecr=3833847557 [TCP segment of a reassembled PDU]</t>
  </si>
  <si>
    <t>443  &gt;  40306 [ACK] Seq=2377749 Ack=3821 Win=38144 Len=1420 TSval=561958200 TSecr=3833847557 [TCP segment of a reassembled PDU]</t>
  </si>
  <si>
    <t>443  &gt;  40306 [ACK] Seq=2379169 Ack=3821 Win=38144 Len=1420 TSval=561958201 TSecr=3833847557 [TCP segment of a reassembled PDU]</t>
  </si>
  <si>
    <t>443  &gt;  40306 [ACK] Seq=2380589 Ack=3821 Win=38144 Len=1420 TSval=561958201 TSecr=3833847557 [TCP segment of a reassembled PDU]</t>
  </si>
  <si>
    <t>443  &gt;  40306 [ACK] Seq=2382009 Ack=3821 Win=38144 Len=1420 TSval=561958202 TSecr=3833847557 [TCP segment of a reassembled PDU]</t>
  </si>
  <si>
    <t>[TCP Keep-Alive ACK] 443  &gt;  40306 [ACK] Seq=2384432 Ack=3821 Win=38144 Len=0 TSval=561968392 TSecr=3833847651</t>
  </si>
  <si>
    <t>443  &gt;  50646 [ACK] Seq=183190 Ack=60519 Win=811 Len=0 TSval=2619842862 TSecr=2943217280</t>
  </si>
  <si>
    <t>443  &gt;  50646 [ACK] Seq=183352 Ack=61272 Win=811 Len=0 TSval=2619842886 TSecr=2943217285</t>
  </si>
  <si>
    <t>443  &gt;  50646 [ACK] Seq=183514 Ack=61318 Win=811 Len=0 TSval=2619842911 TSecr=2943217326</t>
  </si>
  <si>
    <t>[TCP Keep-Alive ACK] 443  &gt;  40306 [ACK] Seq=2384432 Ack=3821 Win=38144 Len=0 TSval=561978628 TSecr=3833847651</t>
  </si>
  <si>
    <t>443  &gt;  50646 [ACK] Seq=183514 Ack=61468 Win=811 Len=0 TSval=2619846163 TSecr=2943220579</t>
  </si>
  <si>
    <t>443  &gt;  50646 [ACK] Seq=183514 Ack=61977 Win=811 Len=0 TSval=2619846173 TSecr=2943220579</t>
  </si>
  <si>
    <t>443  &gt;  50646 [ACK] Seq=183961 Ack=62023 Win=811 Len=0 TSval=2619846203 TSecr=2943220614</t>
  </si>
  <si>
    <t>443  &gt;  40306 [ACK] Seq=2385852 Ack=4964 Win=40960 Len=1420 TSval=561981276 TSecr=3833870629 [TCP segment of a reassembled PDU]</t>
  </si>
  <si>
    <t>443  &gt;  40306 [ACK] Seq=2387272 Ack=4964 Win=40960 Len=1420 TSval=561981276 TSecr=3833870629 [TCP segment of a reassembled PDU]</t>
  </si>
  <si>
    <t>443  &gt;  40306 [ACK] Seq=2388692 Ack=4964 Win=40960 Len=1420 TSval=561981276 TSecr=3833870629 [TCP segment of a reassembled PDU]</t>
  </si>
  <si>
    <t>443  &gt;  40306 [ACK] Seq=2390112 Ack=4964 Win=40960 Len=1420 TSval=561981276 TSecr=3833870629 [TCP segment of a reassembled PDU]</t>
  </si>
  <si>
    <t>443  &gt;  40306 [ACK] Seq=2391532 Ack=4964 Win=40960 Len=1420 TSval=561981276 TSecr=3833870629 [TCP segment of a reassembled PDU]</t>
  </si>
  <si>
    <t>443  &gt;  40306 [ACK] Seq=2392952 Ack=4964 Win=40960 Len=1420 TSval=561981276 TSecr=3833870629 [TCP segment of a reassembled PDU]</t>
  </si>
  <si>
    <t>443  &gt;  40306 [ACK] Seq=2394372 Ack=4964 Win=40960 Len=1420 TSval=561981276 TSecr=3833870629 [TCP segment of a reassembled PDU]</t>
  </si>
  <si>
    <t>443  &gt;  40306 [ACK] Seq=2395792 Ack=4964 Win=40960 Len=1420 TSval=561981277 TSecr=3833870629 [TCP segment of a reassembled PDU]</t>
  </si>
  <si>
    <t>443  &gt;  40306 [ACK] Seq=2397212 Ack=4964 Win=40960 Len=1420 TSval=561981277 TSecr=3833870629 [TCP segment of a reassembled PDU]</t>
  </si>
  <si>
    <t>443  &gt;  40306 [ACK] Seq=2398632 Ack=4964 Win=40960 Len=1420 TSval=561981278 TSecr=3833870629 [TCP segment of a reassembled PDU]</t>
  </si>
  <si>
    <t>443  &gt;  40306 [ACK] Seq=2400052 Ack=4964 Win=40960 Len=1420 TSval=561981278 TSecr=3833870629 [TCP segment of a reassembled PDU]</t>
  </si>
  <si>
    <t>443  &gt;  40306 [ACK] Seq=2402892 Ack=4964 Win=40960 Len=1420 TSval=561981278 TSecr=3833870629 [TCP segment of a reassembled PDU]</t>
  </si>
  <si>
    <t>443  &gt;  40306 [ACK] Seq=2404312 Ack=4964 Win=40960 Len=1420 TSval=561981279 TSecr=3833870629 [TCP segment of a reassembled PDU]</t>
  </si>
  <si>
    <t>443  &gt;  40306 [ACK] Seq=2405732 Ack=4964 Win=40960 Len=1420 TSval=561981279 TSecr=3833870629 [TCP segment of a reassembled PDU]</t>
  </si>
  <si>
    <t>443  &gt;  40306 [ACK] Seq=2407152 Ack=4964 Win=40960 Len=1420 TSval=561981280 TSecr=3833870629 [TCP segment of a reassembled PDU]</t>
  </si>
  <si>
    <t>443  &gt;  40306 [ACK] Seq=2408572 Ack=4964 Win=40960 Len=1420 TSval=561981280 TSecr=3833870629 [TCP segment of a reassembled PDU]</t>
  </si>
  <si>
    <t>443  &gt;  40306 [ACK] Seq=2409992 Ack=4964 Win=40960 Len=1420 TSval=561981280 TSecr=3833870629 [TCP segment of a reassembled PDU]</t>
  </si>
  <si>
    <t>443  &gt;  40306 [ACK] Seq=2411412 Ack=4964 Win=40960 Len=1420 TSval=561981280 TSecr=3833870629 [TCP segment of a reassembled PDU]</t>
  </si>
  <si>
    <t>443  &gt;  40306 [ACK] Seq=2412832 Ack=4964 Win=40960 Len=1420 TSval=561981281 TSecr=3833870629 [TCP segment of a reassembled PDU]</t>
  </si>
  <si>
    <t>443  &gt;  40306 [ACK] Seq=2414252 Ack=4964 Win=40960 Len=1420 TSval=561981281 TSecr=3833870629 [TCP segment of a reassembled PDU]</t>
  </si>
  <si>
    <t>443  &gt;  40306 [ACK] Seq=2415672 Ack=4964 Win=40960 Len=1420 TSval=561981282 TSecr=3833870629 [TCP segment of a reassembled PDU]</t>
  </si>
  <si>
    <t>443  &gt;  40306 [ACK] Seq=2418512 Ack=4964 Win=40960 Len=1420 TSval=561981283 TSecr=3833870629 [TCP segment of a reassembled PDU]</t>
  </si>
  <si>
    <t>443  &gt;  40306 [ACK] Seq=2419932 Ack=4964 Win=40960 Len=1420 TSval=561981283 TSecr=3833870629 [TCP segment of a reassembled PDU]</t>
  </si>
  <si>
    <t>443  &gt;  40306 [ACK] Seq=2421352 Ack=4964 Win=40960 Len=1420 TSval=561981283 TSecr=3833870629 [TCP segment of a reassembled PDU]</t>
  </si>
  <si>
    <t>443  &gt;  40306 [ACK] Seq=2422772 Ack=4964 Win=40960 Len=1420 TSval=561981283 TSecr=3833870629 [TCP segment of a reassembled PDU]</t>
  </si>
  <si>
    <t>443  &gt;  40306 [ACK] Seq=2424192 Ack=4964 Win=40960 Len=1420 TSval=561981284 TSecr=3833870629 [TCP segment of a reassembled PDU]</t>
  </si>
  <si>
    <t>443  &gt;  40306 [ACK] Seq=2425612 Ack=4964 Win=40960 Len=1420 TSval=561981284 TSecr=3833870629 [TCP segment of a reassembled PDU]</t>
  </si>
  <si>
    <t>443  &gt;  40306 [ACK] Seq=2427032 Ack=4964 Win=40960 Len=1420 TSval=561981285 TSecr=3833870629 [TCP segment of a reassembled PDU]</t>
  </si>
  <si>
    <t>443  &gt;  40306 [ACK] Seq=2428452 Ack=4964 Win=40960 Len=1420 TSval=561981285 TSecr=3833870629 [TCP segment of a reassembled PDU]</t>
  </si>
  <si>
    <t>443  &gt;  40306 [ACK] Seq=2429872 Ack=4964 Win=40960 Len=1420 TSval=561981285 TSecr=3833870629 [TCP segment of a reassembled PDU]</t>
  </si>
  <si>
    <t>443  &gt;  40306 [ACK] Seq=2431292 Ack=4964 Win=40960 Len=1420 TSval=561981285 TSecr=3833870629 [TCP segment of a reassembled PDU]</t>
  </si>
  <si>
    <t>443  &gt;  40306 [ACK] Seq=2432712 Ack=4964 Win=40960 Len=1420 TSval=561981286 TSecr=3833870629 [TCP segment of a reassembled PDU]</t>
  </si>
  <si>
    <t>443  &gt;  40306 [ACK] Seq=2435552 Ack=4964 Win=40960 Len=1420 TSval=561981287 TSecr=3833870629 [TCP segment of a reassembled PDU]</t>
  </si>
  <si>
    <t>443  &gt;  40306 [ACK] Seq=2436972 Ack=4964 Win=40960 Len=1420 TSval=561981287 TSecr=3833870629 [TCP segment of a reassembled PDU]</t>
  </si>
  <si>
    <t>443  &gt;  40306 [ACK] Seq=2438392 Ack=4964 Win=40960 Len=1420 TSval=561981287 TSecr=3833870629 [TCP segment of a reassembled PDU]</t>
  </si>
  <si>
    <t>443  &gt;  40306 [ACK] Seq=2439812 Ack=4964 Win=40960 Len=1420 TSval=561981287 TSecr=3833870629 [TCP segment of a reassembled PDU]</t>
  </si>
  <si>
    <t>443  &gt;  40306 [ACK] Seq=2441232 Ack=4964 Win=40960 Len=1420 TSval=561981288 TSecr=3833870629 [TCP segment of a reassembled PDU]</t>
  </si>
  <si>
    <t>443  &gt;  40306 [ACK] Seq=2442652 Ack=4964 Win=40960 Len=1420 TSval=561981288 TSecr=3833870629 [TCP segment of a reassembled PDU]</t>
  </si>
  <si>
    <t>443  &gt;  40306 [ACK] Seq=2444072 Ack=4964 Win=40960 Len=1420 TSval=561981289 TSecr=3833870629 [TCP segment of a reassembled PDU]</t>
  </si>
  <si>
    <t>443  &gt;  40306 [ACK] Seq=2445492 Ack=4964 Win=40960 Len=1420 TSval=561981289 TSecr=3833870629 [TCP segment of a reassembled PDU]</t>
  </si>
  <si>
    <t>443  &gt;  40306 [ACK] Seq=2446912 Ack=4964 Win=40960 Len=1420 TSval=561981290 TSecr=3833870629 [TCP segment of a reassembled PDU]</t>
  </si>
  <si>
    <t>443  &gt;  40306 [ACK] Seq=2448332 Ack=4964 Win=40960 Len=1420 TSval=561981290 TSecr=3833870629 [TCP segment of a reassembled PDU]</t>
  </si>
  <si>
    <t>443  &gt;  40306 [ACK] Seq=2451172 Ack=4964 Win=40960 Len=1420 TSval=561981290 TSecr=3833870629 [TCP segment of a reassembled PDU]</t>
  </si>
  <si>
    <t>443  &gt;  40306 [ACK] Seq=2452592 Ack=4964 Win=40960 Len=1420 TSval=561981291 TSecr=3833870629 [TCP segment of a reassembled PDU]</t>
  </si>
  <si>
    <t>443  &gt;  40306 [ACK] Seq=2454012 Ack=4964 Win=40960 Len=1420 TSval=561981291 TSecr=3833870629 [TCP segment of a reassembled PDU]</t>
  </si>
  <si>
    <t>443  &gt;  40306 [ACK] Seq=2455432 Ack=4964 Win=40960 Len=1420 TSval=561981292 TSecr=3833870629 [TCP segment of a reassembled PDU]</t>
  </si>
  <si>
    <t>443  &gt;  40306 [ACK] Seq=2456852 Ack=4964 Win=40960 Len=1420 TSval=561981292 TSecr=3833870629 [TCP segment of a reassembled PDU]</t>
  </si>
  <si>
    <t>443  &gt;  40306 [ACK] Seq=2458272 Ack=4964 Win=40960 Len=1420 TSval=561981292 TSecr=3833870629 [TCP segment of a reassembled PDU]</t>
  </si>
  <si>
    <t>443  &gt;  40306 [ACK] Seq=2459692 Ack=4964 Win=40960 Len=1420 TSval=561981292 TSecr=3833870629 [TCP segment of a reassembled PDU]</t>
  </si>
  <si>
    <t>443  &gt;  40306 [ACK] Seq=2461112 Ack=4964 Win=40960 Len=1420 TSval=561981293 TSecr=3833870629 [TCP segment of a reassembled PDU]</t>
  </si>
  <si>
    <t>443  &gt;  40306 [ACK] Seq=2462532 Ack=4964 Win=40960 Len=1420 TSval=561981293 TSecr=3833870629 [TCP segment of a reassembled PDU]</t>
  </si>
  <si>
    <t>443  &gt;  40306 [ACK] Seq=2463952 Ack=4964 Win=40960 Len=1420 TSval=561981294 TSecr=3833870629 [TCP segment of a reassembled PDU]</t>
  </si>
  <si>
    <t>443  &gt;  40306 [ACK] Seq=2465372 Ack=4964 Win=40960 Len=1420 TSval=561981294 TSecr=3833870629 [TCP segment of a reassembled PDU]</t>
  </si>
  <si>
    <t>443  &gt;  40306 [ACK] Seq=2468212 Ack=4964 Win=40960 Len=1420 TSval=561981295 TSecr=3833870629 [TCP segment of a reassembled PDU]</t>
  </si>
  <si>
    <t>443  &gt;  40306 [ACK] Seq=2469632 Ack=4964 Win=40960 Len=1420 TSval=561981295 TSecr=3833870629 [TCP segment of a reassembled PDU]</t>
  </si>
  <si>
    <t>443  &gt;  40306 [ACK] Seq=2471052 Ack=4964 Win=40960 Len=1420 TSval=561981295 TSecr=3833870629 [TCP segment of a reassembled PDU]</t>
  </si>
  <si>
    <t>443  &gt;  40306 [ACK] Seq=2472472 Ack=4964 Win=40960 Len=1420 TSval=561981296 TSecr=3833870629 [TCP segment of a reassembled PDU]</t>
  </si>
  <si>
    <t>443  &gt;  40306 [ACK] Seq=2473892 Ack=4964 Win=40960 Len=1420 TSval=561981296 TSecr=3833870629 [TCP segment of a reassembled PDU]</t>
  </si>
  <si>
    <t>443  &gt;  40306 [ACK] Seq=2475312 Ack=4964 Win=40960 Len=1420 TSval=561981297 TSecr=3833870629 [TCP segment of a reassembled PDU]</t>
  </si>
  <si>
    <t>443  &gt;  40306 [ACK] Seq=2476732 Ack=4964 Win=40960 Len=1420 TSval=561981297 TSecr=3833870629 [TCP segment of a reassembled PDU]</t>
  </si>
  <si>
    <t>443  &gt;  40306 [ACK] Seq=2478152 Ack=4964 Win=40960 Len=1420 TSval=561981297 TSecr=3833870629 [TCP segment of a reassembled PDU]</t>
  </si>
  <si>
    <t>443  &gt;  40306 [ACK] Seq=2479572 Ack=4964 Win=40960 Len=1420 TSval=561981297 TSecr=3833870629 [TCP segment of a reassembled PDU]</t>
  </si>
  <si>
    <t>443  &gt;  40306 [ACK] Seq=2480992 Ack=4964 Win=40960 Len=1420 TSval=561981298 TSecr=3833870629 [TCP segment of a reassembled PDU]</t>
  </si>
  <si>
    <t>443  &gt;  40306 [ACK] Seq=2482412 Ack=4964 Win=40960 Len=1420 TSval=561981298 TSecr=3833870629 [TCP segment of a reassembled PDU]</t>
  </si>
  <si>
    <t>443  &gt;  40306 [ACK] Seq=2485252 Ack=4964 Win=40960 Len=1420 TSval=561981299 TSecr=3833870657 [TCP segment of a reassembled PDU]</t>
  </si>
  <si>
    <t>443  &gt;  40306 [ACK] Seq=2486672 Ack=4964 Win=40960 Len=1420 TSval=561981299 TSecr=3833870657 [TCP segment of a reassembled PDU]</t>
  </si>
  <si>
    <t>443  &gt;  40306 [ACK] Seq=2488092 Ack=4964 Win=40960 Len=1420 TSval=561981299 TSecr=3833870657 [TCP segment of a reassembled PDU]</t>
  </si>
  <si>
    <t>443  &gt;  40306 [ACK] Seq=2489512 Ack=4964 Win=40960 Len=1420 TSval=561981300 TSecr=3833870657 [TCP segment of a reassembled PDU]</t>
  </si>
  <si>
    <t>443  &gt;  40306 [ACK] Seq=2490932 Ack=4964 Win=40960 Len=1420 TSval=561981300 TSecr=3833870657 [TCP segment of a reassembled PDU]</t>
  </si>
  <si>
    <t>443  &gt;  40306 [ACK] Seq=2492352 Ack=4964 Win=40960 Len=1420 TSval=561981301 TSecr=3833870657 [TCP segment of a reassembled PDU]</t>
  </si>
  <si>
    <t>443  &gt;  40306 [ACK] Seq=2493772 Ack=4964 Win=40960 Len=1420 TSval=561981301 TSecr=3833870657 [TCP segment of a reassembled PDU]</t>
  </si>
  <si>
    <t>443  &gt;  40306 [ACK] Seq=2495192 Ack=4964 Win=40960 Len=1420 TSval=561981302 TSecr=3833870657 [TCP segment of a reassembled PDU]</t>
  </si>
  <si>
    <t>443  &gt;  40306 [ACK] Seq=2496612 Ack=4964 Win=40960 Len=1420 TSval=561981302 TSecr=3833870657 [TCP segment of a reassembled PDU]</t>
  </si>
  <si>
    <t>443  &gt;  40306 [ACK] Seq=2498032 Ack=4964 Win=40960 Len=1420 TSval=561981302 TSecr=3833870657 [TCP segment of a reassembled PDU]</t>
  </si>
  <si>
    <t>443  &gt;  40306 [ACK] Seq=2500872 Ack=4964 Win=40960 Len=1420 TSval=561981303 TSecr=3833870657 [TCP segment of a reassembled PDU]</t>
  </si>
  <si>
    <t>443  &gt;  40306 [ACK] Seq=2502292 Ack=4964 Win=40960 Len=1420 TSval=561981303 TSecr=3833870657 [TCP segment of a reassembled PDU]</t>
  </si>
  <si>
    <t>443  &gt;  40306 [ACK] Seq=2503712 Ack=4964 Win=40960 Len=1420 TSval=561981304 TSecr=3833870657 [TCP segment of a reassembled PDU]</t>
  </si>
  <si>
    <t>443  &gt;  40306 [ACK] Seq=2505132 Ack=4964 Win=40960 Len=1420 TSval=561981304 TSecr=3833870657 [TCP segment of a reassembled PDU]</t>
  </si>
  <si>
    <t>443  &gt;  40306 [ACK] Seq=2506552 Ack=4964 Win=40960 Len=1420 TSval=561981304 TSecr=3833870657 [TCP segment of a reassembled PDU]</t>
  </si>
  <si>
    <t>443  &gt;  40306 [ACK] Seq=2507972 Ack=4964 Win=40960 Len=1420 TSval=561981304 TSecr=3833870657 [TCP segment of a reassembled PDU]</t>
  </si>
  <si>
    <t>443  &gt;  40306 [ACK] Seq=2509392 Ack=4964 Win=40960 Len=1420 TSval=561981305 TSecr=3833870657 [TCP segment of a reassembled PDU]</t>
  </si>
  <si>
    <t>443  &gt;  40306 [ACK] Seq=2510812 Ack=4964 Win=40960 Len=1420 TSval=561981305 TSecr=3833870657 [TCP segment of a reassembled PDU]</t>
  </si>
  <si>
    <t>443  &gt;  40306 [ACK] Seq=2512232 Ack=4964 Win=40960 Len=1420 TSval=561981306 TSecr=3833870657 [TCP segment of a reassembled PDU]</t>
  </si>
  <si>
    <t>443  &gt;  40306 [ACK] Seq=2513652 Ack=4964 Win=40960 Len=1420 TSval=561981306 TSecr=3833870657 [TCP segment of a reassembled PDU]</t>
  </si>
  <si>
    <t>443  &gt;  40306 [ACK] Seq=2515072 Ack=4964 Win=40960 Len=1420 TSval=561981306 TSecr=3833870657 [TCP segment of a reassembled PDU]</t>
  </si>
  <si>
    <t>443  &gt;  40306 [ACK] Seq=2517912 Ack=4964 Win=40960 Len=1420 TSval=561981307 TSecr=3833870657 [TCP segment of a reassembled PDU]</t>
  </si>
  <si>
    <t>443  &gt;  40306 [ACK] Seq=2519332 Ack=4964 Win=40960 Len=1420 TSval=561981307 TSecr=3833870657 [TCP segment of a reassembled PDU]</t>
  </si>
  <si>
    <t>443  &gt;  40306 [ACK] Seq=2520752 Ack=4964 Win=40960 Len=1420 TSval=561981308 TSecr=3833870657 [TCP segment of a reassembled PDU]</t>
  </si>
  <si>
    <t>443  &gt;  40306 [ACK] Seq=2522172 Ack=4964 Win=40960 Len=1420 TSval=561981308 TSecr=3833870657 [TCP segment of a reassembled PDU]</t>
  </si>
  <si>
    <t>443  &gt;  40306 [ACK] Seq=2523592 Ack=4964 Win=40960 Len=1420 TSval=561981309 TSecr=3833870667 [TCP segment of a reassembled PDU]</t>
  </si>
  <si>
    <t>443  &gt;  40306 [ACK] Seq=2525012 Ack=4964 Win=40960 Len=1420 TSval=561981309 TSecr=3833870667 [TCP segment of a reassembled PDU]</t>
  </si>
  <si>
    <t>443  &gt;  40306 [ACK] Seq=2526432 Ack=4964 Win=40960 Len=1420 TSval=561981309 TSecr=3833870667 [TCP segment of a reassembled PDU]</t>
  </si>
  <si>
    <t>443  &gt;  40306 [ACK] Seq=2527852 Ack=4964 Win=40960 Len=1420 TSval=561981309 TSecr=3833870667 [TCP segment of a reassembled PDU]</t>
  </si>
  <si>
    <t>443  &gt;  40306 [ACK] Seq=2529272 Ack=4964 Win=40960 Len=1420 TSval=561981310 TSecr=3833870667 [TCP segment of a reassembled PDU]</t>
  </si>
  <si>
    <t>443  &gt;  40306 [ACK] Seq=2530692 Ack=4964 Win=40960 Len=1420 TSval=561981310 TSecr=3833870667 [TCP segment of a reassembled PDU]</t>
  </si>
  <si>
    <t>443  &gt;  40306 [ACK] Seq=2533532 Ack=4964 Win=40960 Len=1420 TSval=561981311 TSecr=3833870667 [TCP segment of a reassembled PDU]</t>
  </si>
  <si>
    <t>443  &gt;  40306 [ACK] Seq=2534952 Ack=4964 Win=40960 Len=1420 TSval=561981311 TSecr=3833870667 [TCP segment of a reassembled PDU]</t>
  </si>
  <si>
    <t>443  &gt;  40306 [ACK] Seq=2536372 Ack=4964 Win=40960 Len=1420 TSval=561981311 TSecr=3833870667 [TCP segment of a reassembled PDU]</t>
  </si>
  <si>
    <t>443  &gt;  40306 [ACK] Seq=2537792 Ack=4964 Win=40960 Len=1420 TSval=561981312 TSecr=3833870667 [TCP segment of a reassembled PDU]</t>
  </si>
  <si>
    <t>443  &gt;  40306 [ACK] Seq=2539212 Ack=4964 Win=40960 Len=1420 TSval=561981312 TSecr=3833870667 [TCP segment of a reassembled PDU]</t>
  </si>
  <si>
    <t>443  &gt;  40306 [ACK] Seq=2540632 Ack=4964 Win=40960 Len=1420 TSval=561981313 TSecr=3833870667 [TCP segment of a reassembled PDU]</t>
  </si>
  <si>
    <t>443  &gt;  40306 [ACK] Seq=2542052 Ack=4964 Win=40960 Len=1420 TSval=561981313 TSecr=3833870667 [TCP segment of a reassembled PDU]</t>
  </si>
  <si>
    <t>443  &gt;  40306 [ACK] Seq=2543472 Ack=4964 Win=40960 Len=1420 TSval=561981313 TSecr=3833870667 [TCP segment of a reassembled PDU]</t>
  </si>
  <si>
    <t>443  &gt;  40306 [ACK] Seq=2544892 Ack=4964 Win=40960 Len=1420 TSval=561981313 TSecr=3833870667 [TCP segment of a reassembled PDU]</t>
  </si>
  <si>
    <t>443  &gt;  40306 [ACK] Seq=2546312 Ack=4964 Win=40960 Len=1420 TSval=561981314 TSecr=3833870680 [TCP segment of a reassembled PDU]</t>
  </si>
  <si>
    <t>443  &gt;  40306 [ACK] Seq=2547732 Ack=4964 Win=40960 Len=1420 TSval=561981314 TSecr=3833870680 [TCP segment of a reassembled PDU]</t>
  </si>
  <si>
    <t>443  &gt;  40306 [ACK] Seq=2550572 Ack=4964 Win=40960 Len=1420 TSval=561981315 TSecr=3833870680 [TCP segment of a reassembled PDU]</t>
  </si>
  <si>
    <t>443  &gt;  40306 [ACK] Seq=2551992 Ack=4964 Win=40960 Len=1420 TSval=561981316 TSecr=3833870680 [TCP segment of a reassembled PDU]</t>
  </si>
  <si>
    <t>443  &gt;  40306 [ACK] Seq=2553412 Ack=4964 Win=40960 Len=1420 TSval=561981316 TSecr=3833870680 [TCP segment of a reassembled PDU]</t>
  </si>
  <si>
    <t>443  &gt;  40306 [ACK] Seq=2554832 Ack=4964 Win=40960 Len=1420 TSval=561981316 TSecr=3833870680 [TCP segment of a reassembled PDU]</t>
  </si>
  <si>
    <t>443  &gt;  40306 [ACK] Seq=2556252 Ack=4964 Win=40960 Len=1420 TSval=561981316 TSecr=3833870680 [TCP segment of a reassembled PDU]</t>
  </si>
  <si>
    <t>443  &gt;  40306 [ACK] Seq=2557672 Ack=4964 Win=40960 Len=1420 TSval=561981317 TSecr=3833870680 [TCP segment of a reassembled PDU]</t>
  </si>
  <si>
    <t>443  &gt;  40306 [ACK] Seq=2559092 Ack=4964 Win=40960 Len=1420 TSval=561981317 TSecr=3833870680 [TCP segment of a reassembled PDU]</t>
  </si>
  <si>
    <t>443  &gt;  40306 [ACK] Seq=2560512 Ack=4964 Win=40960 Len=1420 TSval=561981318 TSecr=3833870680 [TCP segment of a reassembled PDU]</t>
  </si>
  <si>
    <t>443  &gt;  40306 [ACK] Seq=2561932 Ack=4964 Win=40960 Len=1420 TSval=561981318 TSecr=3833870680 [TCP segment of a reassembled PDU]</t>
  </si>
  <si>
    <t>443  &gt;  40306 [ACK] Seq=2563352 Ack=4964 Win=40960 Len=1420 TSval=561981318 TSecr=3833870680 [TCP segment of a reassembled PDU]</t>
  </si>
  <si>
    <t>443  &gt;  40306 [ACK] Seq=2566192 Ack=4964 Win=40960 Len=1420 TSval=561981319 TSecr=3833870680 [TCP segment of a reassembled PDU]</t>
  </si>
  <si>
    <t>443  &gt;  40306 [ACK] Seq=2567612 Ack=4964 Win=40960 Len=1420 TSval=561981319 TSecr=3833870680 [TCP segment of a reassembled PDU]</t>
  </si>
  <si>
    <t>443  &gt;  40306 [ACK] Seq=2569032 Ack=4964 Win=40960 Len=1420 TSval=561981320 TSecr=3833870680 [TCP segment of a reassembled PDU]</t>
  </si>
  <si>
    <t>443  &gt;  40306 [ACK] Seq=2570452 Ack=4964 Win=40960 Len=1420 TSval=561981320 TSecr=3833870680 [TCP segment of a reassembled PDU]</t>
  </si>
  <si>
    <t>443  &gt;  40306 [ACK] Seq=2571872 Ack=4964 Win=40960 Len=1420 TSval=561981320 TSecr=3833870680 [TCP segment of a reassembled PDU]</t>
  </si>
  <si>
    <t>443  &gt;  40306 [ACK] Seq=2573292 Ack=4964 Win=40960 Len=1420 TSval=561981320 TSecr=3833870680 [TCP segment of a reassembled PDU]</t>
  </si>
  <si>
    <t>443  &gt;  40306 [ACK] Seq=2574712 Ack=4964 Win=40960 Len=1420 TSval=561981321 TSecr=3833870680 [TCP segment of a reassembled PDU]</t>
  </si>
  <si>
    <t>443  &gt;  40306 [ACK] Seq=2576132 Ack=4964 Win=40960 Len=1420 TSval=561981321 TSecr=3833870680 [TCP segment of a reassembled PDU]</t>
  </si>
  <si>
    <t>443  &gt;  40306 [ACK] Seq=2577552 Ack=4964 Win=40960 Len=1420 TSval=561981322 TSecr=3833870680 [TCP segment of a reassembled PDU]</t>
  </si>
  <si>
    <t>443  &gt;  40306 [ACK] Seq=2578972 Ack=4964 Win=40960 Len=1420 TSval=561981322 TSecr=3833870680 [TCP segment of a reassembled PDU]</t>
  </si>
  <si>
    <t>443  &gt;  40306 [ACK] Seq=2580392 Ack=4964 Win=40960 Len=1420 TSval=561981323 TSecr=3833870680 [TCP segment of a reassembled PDU]</t>
  </si>
  <si>
    <t>443  &gt;  40306 [ACK] Seq=2583232 Ack=4964 Win=40960 Len=1420 TSval=561981323 TSecr=3833870680 [TCP segment of a reassembled PDU]</t>
  </si>
  <si>
    <t>443  &gt;  40306 [ACK] Seq=2584652 Ack=4964 Win=40960 Len=1420 TSval=561981323 TSecr=3833870680 [TCP segment of a reassembled PDU]</t>
  </si>
  <si>
    <t>443  &gt;  40306 [ACK] Seq=2586072 Ack=4964 Win=40960 Len=1420 TSval=561981324 TSecr=3833870686 [TCP segment of a reassembled PDU]</t>
  </si>
  <si>
    <t>443  &gt;  40306 [ACK] Seq=2587492 Ack=4964 Win=40960 Len=1420 TSval=561981324 TSecr=3833870686 [TCP segment of a reassembled PDU]</t>
  </si>
  <si>
    <t>443  &gt;  40306 [ACK] Seq=2588912 Ack=4964 Win=40960 Len=1420 TSval=561981324 TSecr=3833870686 [TCP segment of a reassembled PDU]</t>
  </si>
  <si>
    <t>443  &gt;  40306 [ACK] Seq=2590332 Ack=4964 Win=40960 Len=1420 TSval=561981324 TSecr=3833870686 [TCP segment of a reassembled PDU]</t>
  </si>
  <si>
    <t>443  &gt;  40306 [ACK] Seq=2591752 Ack=4964 Win=40960 Len=1420 TSval=561981324 TSecr=3833870686 [TCP segment of a reassembled PDU]</t>
  </si>
  <si>
    <t>443  &gt;  40306 [ACK] Seq=2593172 Ack=4964 Win=40960 Len=1420 TSval=561981325 TSecr=3833870686 [TCP segment of a reassembled PDU]</t>
  </si>
  <si>
    <t>443  &gt;  40306 [ACK] Seq=2594592 Ack=4964 Win=40960 Len=1420 TSval=561981325 TSecr=3833870686 [TCP segment of a reassembled PDU]</t>
  </si>
  <si>
    <t>443  &gt;  40306 [ACK] Seq=2596012 Ack=4964 Win=40960 Len=1420 TSval=561981325 TSecr=3833870686 [TCP segment of a reassembled PDU]</t>
  </si>
  <si>
    <t>443  &gt;  40306 [ACK] Seq=2598852 Ack=4964 Win=40960 Len=1420 TSval=561981326 TSecr=3833870686 [TCP segment of a reassembled PDU]</t>
  </si>
  <si>
    <t>443  &gt;  40306 [ACK] Seq=2600272 Ack=4964 Win=40960 Len=1420 TSval=561981326 TSecr=3833870686 [TCP segment of a reassembled PDU]</t>
  </si>
  <si>
    <t>443  &gt;  40306 [ACK] Seq=2601692 Ack=4964 Win=40960 Len=1420 TSval=561981327 TSecr=3833870686 [TCP segment of a reassembled PDU]</t>
  </si>
  <si>
    <t>443  &gt;  40306 [ACK] Seq=2603112 Ack=4964 Win=40960 Len=1420 TSval=561981327 TSecr=3833870686 [TCP segment of a reassembled PDU]</t>
  </si>
  <si>
    <t>443  &gt;  40306 [ACK] Seq=2604532 Ack=4964 Win=40960 Len=1420 TSval=561981327 TSecr=3833870686 [TCP segment of a reassembled PDU]</t>
  </si>
  <si>
    <t>443  &gt;  40306 [ACK] Seq=2605952 Ack=4964 Win=40960 Len=1420 TSval=561981328 TSecr=3833870686 [TCP segment of a reassembled PDU]</t>
  </si>
  <si>
    <t>443  &gt;  40306 [ACK] Seq=2607372 Ack=4964 Win=40960 Len=1420 TSval=561981328 TSecr=3833870686 [TCP segment of a reassembled PDU]</t>
  </si>
  <si>
    <t>443  &gt;  40306 [ACK] Seq=2608792 Ack=4964 Win=40960 Len=1420 TSval=561981328 TSecr=3833870686 [TCP segment of a reassembled PDU]</t>
  </si>
  <si>
    <t>443  &gt;  40306 [ACK] Seq=2610212 Ack=4964 Win=40960 Len=1420 TSval=561981329 TSecr=3833870686 [TCP segment of a reassembled PDU]</t>
  </si>
  <si>
    <t>443  &gt;  40306 [ACK] Seq=2611632 Ack=4964 Win=40960 Len=1420 TSval=561981329 TSecr=3833870686 [TCP segment of a reassembled PDU]</t>
  </si>
  <si>
    <t>443  &gt;  40306 [ACK] Seq=2613052 Ack=4964 Win=40960 Len=1420 TSval=561981329 TSecr=3833870686 [TCP segment of a reassembled PDU]</t>
  </si>
  <si>
    <t>443  &gt;  40306 [ACK] Seq=2615892 Ack=4964 Win=40960 Len=1420 TSval=561981330 TSecr=3833870686 [TCP segment of a reassembled PDU]</t>
  </si>
  <si>
    <t>443  &gt;  40306 [ACK] Seq=2617312 Ack=4964 Win=40960 Len=1420 TSval=561981330 TSecr=3833870686 [TCP segment of a reassembled PDU]</t>
  </si>
  <si>
    <t>443  &gt;  40306 [ACK] Seq=2618732 Ack=4964 Win=40960 Len=1420 TSval=561981330 TSecr=3833870686 [TCP segment of a reassembled PDU]</t>
  </si>
  <si>
    <t>443  &gt;  40306 [ACK] Seq=2620152 Ack=4964 Win=40960 Len=1420 TSval=561981330 TSecr=3833870686 [TCP segment of a reassembled PDU]</t>
  </si>
  <si>
    <t>443  &gt;  40306 [ACK] Seq=2621572 Ack=4964 Win=40960 Len=1420 TSval=561981330 TSecr=3833870686 [TCP segment of a reassembled PDU]</t>
  </si>
  <si>
    <t>443  &gt;  40306 [ACK] Seq=2622992 Ack=4964 Win=40960 Len=1420 TSval=561981331 TSecr=3833870686 [TCP segment of a reassembled PDU]</t>
  </si>
  <si>
    <t>443  &gt;  40306 [ACK] Seq=2624412 Ack=4964 Win=40960 Len=1420 TSval=561981331 TSecr=3833870686 [TCP segment of a reassembled PDU]</t>
  </si>
  <si>
    <t>443  &gt;  40306 [ACK] Seq=2625832 Ack=4964 Win=40960 Len=1420 TSval=561981331 TSecr=3833870686 [TCP segment of a reassembled PDU]</t>
  </si>
  <si>
    <t>443  &gt;  40306 [ACK] Seq=2627252 Ack=4964 Win=40960 Len=1420 TSval=561981332 TSecr=3833870686 [TCP segment of a reassembled PDU]</t>
  </si>
  <si>
    <t>443  &gt;  40306 [ACK] Seq=2628672 Ack=4964 Win=40960 Len=1420 TSval=561981332 TSecr=3833870686 [TCP segment of a reassembled PDU]</t>
  </si>
  <si>
    <t>443  &gt;  40306 [ACK] Seq=2630092 Ack=4964 Win=40960 Len=1420 TSval=561981332 TSecr=3833870686 [TCP segment of a reassembled PDU]</t>
  </si>
  <si>
    <t>443  &gt;  40306 [ACK] Seq=2632932 Ack=4964 Win=40960 Len=1420 TSval=561981333 TSecr=3833870686 [TCP segment of a reassembled PDU]</t>
  </si>
  <si>
    <t>443  &gt;  40306 [ACK] Seq=2634352 Ack=4964 Win=40960 Len=1420 TSval=561981333 TSecr=3833870686 [TCP segment of a reassembled PDU]</t>
  </si>
  <si>
    <t>443  &gt;  40306 [ACK] Seq=2635772 Ack=4964 Win=40960 Len=1420 TSval=561981334 TSecr=3833870686 [TCP segment of a reassembled PDU]</t>
  </si>
  <si>
    <t>443  &gt;  40306 [ACK] Seq=2637192 Ack=4964 Win=40960 Len=1420 TSval=561981334 TSecr=3833870686 [TCP segment of a reassembled PDU]</t>
  </si>
  <si>
    <t>443  &gt;  40306 [ACK] Seq=2638612 Ack=4964 Win=40960 Len=1420 TSval=561981334 TSecr=3833870686 [TCP segment of a reassembled PDU]</t>
  </si>
  <si>
    <t>443  &gt;  40306 [ACK] Seq=2640032 Ack=4964 Win=40960 Len=1420 TSval=561981335 TSecr=3833870700 [TCP segment of a reassembled PDU]</t>
  </si>
  <si>
    <t>443  &gt;  40306 [ACK] Seq=2641452 Ack=4964 Win=40960 Len=1420 TSval=561981335 TSecr=3833870700 [TCP segment of a reassembled PDU]</t>
  </si>
  <si>
    <t>443  &gt;  40306 [ACK] Seq=2642872 Ack=4964 Win=40960 Len=1420 TSval=561981335 TSecr=3833870700 [TCP segment of a reassembled PDU]</t>
  </si>
  <si>
    <t>443  &gt;  40306 [ACK] Seq=2644292 Ack=4964 Win=40960 Len=1420 TSval=561981335 TSecr=3833870700 [TCP segment of a reassembled PDU]</t>
  </si>
  <si>
    <t>443  &gt;  40306 [ACK] Seq=2645712 Ack=4964 Win=40960 Len=1420 TSval=561981335 TSecr=3833870700 [TCP segment of a reassembled PDU]</t>
  </si>
  <si>
    <t>443  &gt;  40306 [ACK] Seq=2648552 Ack=4964 Win=40960 Len=1420 TSval=561981336 TSecr=3833870700 [TCP segment of a reassembled PDU]</t>
  </si>
  <si>
    <t>443  &gt;  40306 [ACK] Seq=2649972 Ack=4964 Win=40960 Len=1420 TSval=561981336 TSecr=3833870700 [TCP segment of a reassembled PDU]</t>
  </si>
  <si>
    <t>443  &gt;  40306 [ACK] Seq=2651392 Ack=4964 Win=40960 Len=1420 TSval=561981337 TSecr=3833870700 [TCP segment of a reassembled PDU]</t>
  </si>
  <si>
    <t>443  &gt;  40306 [ACK] Seq=2652812 Ack=4964 Win=40960 Len=1420 TSval=561981337 TSecr=3833870700 [TCP segment of a reassembled PDU]</t>
  </si>
  <si>
    <t>443  &gt;  40306 [ACK] Seq=2654232 Ack=4964 Win=40960 Len=1420 TSval=561981337 TSecr=3833870700 [TCP segment of a reassembled PDU]</t>
  </si>
  <si>
    <t>443  &gt;  40306 [ACK] Seq=2655652 Ack=4964 Win=40960 Len=1420 TSval=561981338 TSecr=3833870700 [TCP segment of a reassembled PDU]</t>
  </si>
  <si>
    <t>443  &gt;  40306 [ACK] Seq=2657072 Ack=4964 Win=40960 Len=1420 TSval=561981338 TSecr=3833870700 [TCP segment of a reassembled PDU]</t>
  </si>
  <si>
    <t>443  &gt;  40306 [ACK] Seq=2658492 Ack=4964 Win=40960 Len=1420 TSval=561981338 TSecr=3833870700 [TCP segment of a reassembled PDU]</t>
  </si>
  <si>
    <t>443  &gt;  40306 [ACK] Seq=2659912 Ack=4964 Win=40960 Len=1420 TSval=561981339 TSecr=3833870700 [TCP segment of a reassembled PDU]</t>
  </si>
  <si>
    <t>443  &gt;  40306 [ACK] Seq=2661332 Ack=4964 Win=40960 Len=1420 TSval=561981339 TSecr=3833870700 [TCP segment of a reassembled PDU]</t>
  </si>
  <si>
    <t>443  &gt;  40306 [ACK] Seq=2662752 Ack=4964 Win=40960 Len=1420 TSval=561981339 TSecr=3833870700 [TCP segment of a reassembled PDU]</t>
  </si>
  <si>
    <t>443  &gt;  40306 [ACK] Seq=2665592 Ack=4964 Win=40960 Len=1420 TSval=561981339 TSecr=3833870700 [TCP segment of a reassembled PDU]</t>
  </si>
  <si>
    <t>443  &gt;  40306 [ACK] Seq=2667012 Ack=4964 Win=40960 Len=1420 TSval=561981339 TSecr=3833870700 [TCP segment of a reassembled PDU]</t>
  </si>
  <si>
    <t>443  &gt;  40306 [ACK] Seq=2668432 Ack=4964 Win=40960 Len=1420 TSval=561981340 TSecr=3833870700 [TCP segment of a reassembled PDU]</t>
  </si>
  <si>
    <t>443  &gt;  40306 [ACK] Seq=2669852 Ack=4964 Win=40960 Len=1420 TSval=561981340 TSecr=3833870700 [TCP segment of a reassembled PDU]</t>
  </si>
  <si>
    <t>443  &gt;  40306 [ACK] Seq=2671272 Ack=4964 Win=40960 Len=1420 TSval=561981340 TSecr=3833870700 [TCP segment of a reassembled PDU]</t>
  </si>
  <si>
    <t>443  &gt;  40306 [ACK] Seq=2672692 Ack=4964 Win=40960 Len=1420 TSval=561981341 TSecr=3833870700 [TCP segment of a reassembled PDU]</t>
  </si>
  <si>
    <t>443  &gt;  40306 [ACK] Seq=2674112 Ack=4964 Win=40960 Len=1420 TSval=561981341 TSecr=3833870700 [TCP segment of a reassembled PDU]</t>
  </si>
  <si>
    <t>443  &gt;  40306 [ACK] Seq=2675532 Ack=4964 Win=40960 Len=1420 TSval=561981341 TSecr=3833870700 [TCP segment of a reassembled PDU]</t>
  </si>
  <si>
    <t>443  &gt;  40306 [ACK] Seq=2676952 Ack=4964 Win=40960 Len=1420 TSval=561981342 TSecr=3833870700 [TCP segment of a reassembled PDU]</t>
  </si>
  <si>
    <t>443  &gt;  40306 [ACK] Seq=2678372 Ack=4964 Win=40960 Len=1420 TSval=561981342 TSecr=3833870700 [TCP segment of a reassembled PDU]</t>
  </si>
  <si>
    <t>443  &gt;  40306 [ACK] Seq=2681212 Ack=4964 Win=40960 Len=1420 TSval=561981343 TSecr=3833870700 [TCP segment of a reassembled PDU]</t>
  </si>
  <si>
    <t>443  &gt;  40306 [ACK] Seq=2682632 Ack=4964 Win=40960 Len=1420 TSval=561981343 TSecr=3833870700 [TCP segment of a reassembled PDU]</t>
  </si>
  <si>
    <t>443  &gt;  40306 [ACK] Seq=2684052 Ack=4964 Win=40960 Len=1420 TSval=561981343 TSecr=3833870700 [TCP segment of a reassembled PDU]</t>
  </si>
  <si>
    <t>443  &gt;  40306 [ACK] Seq=2685472 Ack=4964 Win=40960 Len=1420 TSval=561981344 TSecr=3833870702 [TCP segment of a reassembled PDU]</t>
  </si>
  <si>
    <t>443  &gt;  40306 [ACK] Seq=2686892 Ack=4964 Win=40960 Len=1420 TSval=561981344 TSecr=3833870702 [TCP segment of a reassembled PDU]</t>
  </si>
  <si>
    <t>443  &gt;  40306 [ACK] Seq=2688312 Ack=4964 Win=40960 Len=1420 TSval=561981344 TSecr=3833870702 [TCP segment of a reassembled PDU]</t>
  </si>
  <si>
    <t>443  &gt;  40306 [ACK] Seq=2689732 Ack=4964 Win=40960 Len=1420 TSval=561981344 TSecr=3833870702 [TCP segment of a reassembled PDU]</t>
  </si>
  <si>
    <t>443  &gt;  40306 [ACK] Seq=2691152 Ack=4964 Win=40960 Len=1420 TSval=561981344 TSecr=3833870702 [TCP segment of a reassembled PDU]</t>
  </si>
  <si>
    <t>443  &gt;  40306 [ACK] Seq=2692572 Ack=4964 Win=40960 Len=1420 TSval=561981344 TSecr=3833870702 [TCP segment of a reassembled PDU]</t>
  </si>
  <si>
    <t>443  &gt;  40306 [ACK] Seq=2693992 Ack=4964 Win=40960 Len=1420 TSval=561981345 TSecr=3833870702 [TCP segment of a reassembled PDU]</t>
  </si>
  <si>
    <t>443  &gt;  40306 [ACK] Seq=2695412 Ack=4964 Win=40960 Len=1420 TSval=561981345 TSecr=3833870702 [TCP segment of a reassembled PDU]</t>
  </si>
  <si>
    <t>443  &gt;  40306 [ACK] Seq=2698252 Ack=4964 Win=40960 Len=1420 TSval=561981346 TSecr=3833870702 [TCP segment of a reassembled PDU]</t>
  </si>
  <si>
    <t>443  &gt;  40306 [ACK] Seq=2699672 Ack=4964 Win=40960 Len=1420 TSval=561981346 TSecr=3833870702 [TCP segment of a reassembled PDU]</t>
  </si>
  <si>
    <t>443  &gt;  40306 [ACK] Seq=2701092 Ack=4964 Win=40960 Len=1420 TSval=561981346 TSecr=3833870702 [TCP segment of a reassembled PDU]</t>
  </si>
  <si>
    <t>443  &gt;  40306 [ACK] Seq=2702512 Ack=4964 Win=40960 Len=1420 TSval=561981347 TSecr=3833870702 [TCP segment of a reassembled PDU]</t>
  </si>
  <si>
    <t>443  &gt;  40306 [ACK] Seq=2703932 Ack=4964 Win=40960 Len=1420 TSval=561981347 TSecr=3833870702 [TCP segment of a reassembled PDU]</t>
  </si>
  <si>
    <t>443  &gt;  40306 [ACK] Seq=2705352 Ack=4964 Win=40960 Len=1420 TSval=561981348 TSecr=3833870702 [TCP segment of a reassembled PDU]</t>
  </si>
  <si>
    <t>443  &gt;  40306 [ACK] Seq=2706772 Ack=4964 Win=40960 Len=1420 TSval=561981348 TSecr=3833870702 [TCP segment of a reassembled PDU]</t>
  </si>
  <si>
    <t>443  &gt;  40306 [ACK] Seq=2708192 Ack=4964 Win=40960 Len=1420 TSval=561981348 TSecr=3833870702 [TCP segment of a reassembled PDU]</t>
  </si>
  <si>
    <t>443  &gt;  40306 [ACK] Seq=2709612 Ack=4964 Win=40960 Len=1420 TSval=561981348 TSecr=3833870702 [TCP segment of a reassembled PDU]</t>
  </si>
  <si>
    <t>443  &gt;  40306 [ACK] Seq=2711032 Ack=4964 Win=40960 Len=1420 TSval=561981348 TSecr=3833870702 [TCP segment of a reassembled PDU]</t>
  </si>
  <si>
    <t>443  &gt;  40306 [ACK] Seq=2713872 Ack=4964 Win=40960 Len=1420 TSval=561981349 TSecr=3833870702 [TCP segment of a reassembled PDU]</t>
  </si>
  <si>
    <t>443  &gt;  40306 [ACK] Seq=2715292 Ack=4964 Win=40960 Len=1420 TSval=561981349 TSecr=3833870702 [TCP segment of a reassembled PDU]</t>
  </si>
  <si>
    <t>443  &gt;  40306 [ACK] Seq=2716712 Ack=4964 Win=40960 Len=1420 TSval=561981349 TSecr=3833870702 [TCP segment of a reassembled PDU]</t>
  </si>
  <si>
    <t>443  &gt;  40306 [ACK] Seq=2718132 Ack=4964 Win=40960 Len=1420 TSval=561981350 TSecr=3833870702 [TCP segment of a reassembled PDU]</t>
  </si>
  <si>
    <t>443  &gt;  40306 [ACK] Seq=2719552 Ack=4964 Win=40960 Len=1420 TSval=561981350 TSecr=3833870702 [TCP segment of a reassembled PDU]</t>
  </si>
  <si>
    <t>443  &gt;  40306 [ACK] Seq=2720972 Ack=4964 Win=40960 Len=1420 TSval=561981350 TSecr=3833870702 [TCP segment of a reassembled PDU]</t>
  </si>
  <si>
    <t>443  &gt;  40306 [ACK] Seq=2722392 Ack=4964 Win=40960 Len=1420 TSval=561981351 TSecr=3833870702 [TCP segment of a reassembled PDU]</t>
  </si>
  <si>
    <t>443  &gt;  40306 [ACK] Seq=2723812 Ack=4964 Win=40960 Len=1420 TSval=561981351 TSecr=3833870702 [TCP segment of a reassembled PDU]</t>
  </si>
  <si>
    <t>443  &gt;  40306 [ACK] Seq=2725232 Ack=4964 Win=40960 Len=1420 TSval=561981351 TSecr=3833870702 [TCP segment of a reassembled PDU]</t>
  </si>
  <si>
    <t>443  &gt;  40306 [ACK] Seq=2726652 Ack=4964 Win=40960 Len=1420 TSval=561981352 TSecr=3833870702 [TCP segment of a reassembled PDU]</t>
  </si>
  <si>
    <t>443  &gt;  40306 [ACK] Seq=2728072 Ack=4964 Win=40960 Len=1420 TSval=561981352 TSecr=3833870702 [TCP segment of a reassembled PDU]</t>
  </si>
  <si>
    <t>443  &gt;  40306 [ACK] Seq=2730912 Ack=4964 Win=40960 Len=1420 TSval=561981353 TSecr=3833870702 [TCP segment of a reassembled PDU]</t>
  </si>
  <si>
    <t>443  &gt;  40306 [ACK] Seq=2732332 Ack=4964 Win=40960 Len=1420 TSval=561981354 TSecr=3833870712 [TCP segment of a reassembled PDU]</t>
  </si>
  <si>
    <t>443  &gt;  40306 [ACK] Seq=2733752 Ack=4964 Win=40960 Len=1420 TSval=561981354 TSecr=3833870712 [TCP segment of a reassembled PDU]</t>
  </si>
  <si>
    <t>443  &gt;  40306 [ACK] Seq=2735172 Ack=4964 Win=40960 Len=1420 TSval=561981354 TSecr=3833870712 [TCP segment of a reassembled PDU]</t>
  </si>
  <si>
    <t>443  &gt;  40306 [ACK] Seq=2736592 Ack=4964 Win=40960 Len=1420 TSval=561981354 TSecr=3833870712 [TCP segment of a reassembled PDU]</t>
  </si>
  <si>
    <t>443  &gt;  40306 [ACK] Seq=2738012 Ack=4964 Win=40960 Len=1420 TSval=561981354 TSecr=3833870712 [TCP segment of a reassembled PDU]</t>
  </si>
  <si>
    <t>443  &gt;  40306 [ACK] Seq=2739432 Ack=4964 Win=40960 Len=1420 TSval=561981354 TSecr=3833870712 [TCP segment of a reassembled PDU]</t>
  </si>
  <si>
    <t>443  &gt;  40306 [ACK] Seq=2740852 Ack=4964 Win=40960 Len=1420 TSval=561981355 TSecr=3833870712 [TCP segment of a reassembled PDU]</t>
  </si>
  <si>
    <t>443  &gt;  40306 [ACK] Seq=2742272 Ack=4964 Win=40960 Len=1420 TSval=561981355 TSecr=3833870712 [TCP segment of a reassembled PDU]</t>
  </si>
  <si>
    <t>443  &gt;  40306 [ACK] Seq=2743692 Ack=4964 Win=40960 Len=1420 TSval=561981356 TSecr=3833870712 [TCP segment of a reassembled PDU]</t>
  </si>
  <si>
    <t>443  &gt;  40306 [ACK] Seq=2746532 Ack=4964 Win=40960 Len=1420 TSval=561981357 TSecr=3833870712 [TCP segment of a reassembled PDU]</t>
  </si>
  <si>
    <t>443  &gt;  40306 [ACK] Seq=2747952 Ack=4964 Win=40960 Len=1420 TSval=561981357 TSecr=3833870712 [TCP segment of a reassembled PDU]</t>
  </si>
  <si>
    <t>443  &gt;  40306 [ACK] Seq=2749372 Ack=4964 Win=40960 Len=1420 TSval=561981358 TSecr=3833870712 [TCP segment of a reassembled PDU]</t>
  </si>
  <si>
    <t>443  &gt;  40306 [ACK] Seq=2750792 Ack=4964 Win=40960 Len=1420 TSval=561981358 TSecr=3833870712 [TCP segment of a reassembled PDU]</t>
  </si>
  <si>
    <t>443  &gt;  40306 [ACK] Seq=2752212 Ack=4964 Win=40960 Len=1420 TSval=561981359 TSecr=3833870712 [TCP segment of a reassembled PDU]</t>
  </si>
  <si>
    <t>443  &gt;  40306 [ACK] Seq=2753632 Ack=4964 Win=40960 Len=1420 TSval=561981359 TSecr=3833870712 [TCP segment of a reassembled PDU]</t>
  </si>
  <si>
    <t>443  &gt;  40306 [ACK] Seq=2755052 Ack=4964 Win=40960 Len=1420 TSval=561981360 TSecr=3833870712 [TCP segment of a reassembled PDU]</t>
  </si>
  <si>
    <t>443  &gt;  40306 [ACK] Seq=2756472 Ack=4964 Win=40960 Len=1420 TSval=561981360 TSecr=3833870712 [TCP segment of a reassembled PDU]</t>
  </si>
  <si>
    <t>443  &gt;  40306 [ACK] Seq=2757892 Ack=4964 Win=40960 Len=1420 TSval=561981361 TSecr=3833870712 [TCP segment of a reassembled PDU]</t>
  </si>
  <si>
    <t>443  &gt;  40306 [ACK] Seq=2759312 Ack=4964 Win=40960 Len=1420 TSval=561981361 TSecr=3833870712 [TCP segment of a reassembled PDU]</t>
  </si>
  <si>
    <t>443  &gt;  40306 [ACK] Seq=2760732 Ack=4964 Win=40960 Len=1420 TSval=561981362 TSecr=3833870712 [TCP segment of a reassembled PDU]</t>
  </si>
  <si>
    <t>443  &gt;  40306 [ACK] Seq=2763572 Ack=4964 Win=40960 Len=1420 TSval=561981363 TSecr=3833870712 [TCP segment of a reassembled PDU]</t>
  </si>
  <si>
    <t>443  &gt;  40306 [ACK] Seq=2764992 Ack=4964 Win=40960 Len=1420 TSval=561981363 TSecr=3833870712 [TCP segment of a reassembled PDU]</t>
  </si>
  <si>
    <t>443  &gt;  40306 [ACK] Seq=2766412 Ack=4964 Win=40960 Len=1420 TSval=561981365 TSecr=3833870728 [TCP segment of a reassembled PDU]</t>
  </si>
  <si>
    <t>443  &gt;  40306 [ACK] Seq=2767832 Ack=4964 Win=40960 Len=1420 TSval=561981365 TSecr=3833870728 [TCP segment of a reassembled PDU]</t>
  </si>
  <si>
    <t>443  &gt;  40306 [ACK] Seq=2769252 Ack=4964 Win=40960 Len=1420 TSval=561981365 TSecr=3833870728 [TCP segment of a reassembled PDU]</t>
  </si>
  <si>
    <t>443  &gt;  40306 [ACK] Seq=2770672 Ack=4964 Win=40960 Len=1420 TSval=561981365 TSecr=3833870728 [TCP segment of a reassembled PDU]</t>
  </si>
  <si>
    <t>443  &gt;  40306 [ACK] Seq=2772092 Ack=4964 Win=40960 Len=1420 TSval=561981365 TSecr=3833870728 [TCP segment of a reassembled PDU]</t>
  </si>
  <si>
    <t>443  &gt;  40306 [ACK] Seq=2773512 Ack=4964 Win=40960 Len=1420 TSval=561981366 TSecr=3833870728 [TCP segment of a reassembled PDU]</t>
  </si>
  <si>
    <t>443  &gt;  40306 [ACK] Seq=2774932 Ack=4964 Win=40960 Len=1420 TSval=561981366 TSecr=3833870728 [TCP segment of a reassembled PDU]</t>
  </si>
  <si>
    <t>443  &gt;  40306 [ACK] Seq=2776352 Ack=4964 Win=40960 Len=1420 TSval=561981367 TSecr=3833870728 [TCP segment of a reassembled PDU]</t>
  </si>
  <si>
    <t>443  &gt;  40306 [ACK] Seq=2777772 Ack=4964 Win=40960 Len=1420 TSval=561981367 TSecr=3833870728 [TCP segment of a reassembled PDU]</t>
  </si>
  <si>
    <t>443  &gt;  40306 [ACK] Seq=2780612 Ack=4964 Win=40960 Len=1420 TSval=561981368 TSecr=3833870728 [TCP segment of a reassembled PDU]</t>
  </si>
  <si>
    <t>443  &gt;  40306 [ACK] Seq=2782032 Ack=4964 Win=40960 Len=1420 TSval=561981369 TSecr=3833870728 [TCP segment of a reassembled PDU]</t>
  </si>
  <si>
    <t>443  &gt;  40306 [ACK] Seq=2783452 Ack=4964 Win=40960 Len=1420 TSval=561981369 TSecr=3833870728 [TCP segment of a reassembled PDU]</t>
  </si>
  <si>
    <t>443  &gt;  40306 [ACK] Seq=2784872 Ack=4964 Win=40960 Len=1420 TSval=561981370 TSecr=3833870728 [TCP segment of a reassembled PDU]</t>
  </si>
  <si>
    <t>443  &gt;  40306 [ACK] Seq=2786292 Ack=4964 Win=40960 Len=1420 TSval=561981370 TSecr=3833870728 [TCP segment of a reassembled PDU]</t>
  </si>
  <si>
    <t>443  &gt;  40306 [ACK] Seq=2787712 Ack=4964 Win=40960 Len=1420 TSval=561981371 TSecr=3833870728 [TCP segment of a reassembled PDU]</t>
  </si>
  <si>
    <t>443  &gt;  40306 [ACK] Seq=2789132 Ack=4964 Win=40960 Len=1420 TSval=561981371 TSecr=3833870728 [TCP segment of a reassembled PDU]</t>
  </si>
  <si>
    <t>443  &gt;  40306 [ACK] Seq=2790552 Ack=4964 Win=40960 Len=1420 TSval=561981372 TSecr=3833870728 [TCP segment of a reassembled PDU]</t>
  </si>
  <si>
    <t>443  &gt;  40306 [ACK] Seq=2791972 Ack=4964 Win=40960 Len=1420 TSval=561981372 TSecr=3833870728 [TCP segment of a reassembled PDU]</t>
  </si>
  <si>
    <t>443  &gt;  40306 [ACK] Seq=2793392 Ack=4964 Win=40960 Len=1420 TSval=561981372 TSecr=3833870728 [TCP segment of a reassembled PDU]</t>
  </si>
  <si>
    <t>443  &gt;  40306 [ACK] Seq=2796232 Ack=4964 Win=40960 Len=1420 TSval=561981373 TSecr=3833870728 [TCP segment of a reassembled PDU]</t>
  </si>
  <si>
    <t>443  &gt;  40306 [ACK] Seq=2797652 Ack=4964 Win=40960 Len=1420 TSval=561981373 TSecr=3833870728 [TCP segment of a reassembled PDU]</t>
  </si>
  <si>
    <t>443  &gt;  40306 [ACK] Seq=2799072 Ack=4964 Win=40960 Len=1420 TSval=561981374 TSecr=3833870740 [TCP segment of a reassembled PDU]</t>
  </si>
  <si>
    <t>443  &gt;  40306 [ACK] Seq=2800492 Ack=4964 Win=40960 Len=1420 TSval=561981374 TSecr=3833870740 [TCP segment of a reassembled PDU]</t>
  </si>
  <si>
    <t>443  &gt;  40306 [ACK] Seq=2801912 Ack=4964 Win=40960 Len=1420 TSval=561981375 TSecr=3833870740 [TCP segment of a reassembled PDU]</t>
  </si>
  <si>
    <t>443  &gt;  40306 [ACK] Seq=2803332 Ack=4964 Win=40960 Len=1420 TSval=561981375 TSecr=3833870740 [TCP segment of a reassembled PDU]</t>
  </si>
  <si>
    <t>443  &gt;  40306 [ACK] Seq=2804752 Ack=4964 Win=40960 Len=1420 TSval=561981376 TSecr=3833870740 [TCP segment of a reassembled PDU]</t>
  </si>
  <si>
    <t>443  &gt;  40306 [ACK] Seq=2806172 Ack=4964 Win=40960 Len=1420 TSval=561981376 TSecr=3833870740 [TCP segment of a reassembled PDU]</t>
  </si>
  <si>
    <t>443  &gt;  40306 [ACK] Seq=2807592 Ack=4964 Win=40960 Len=1420 TSval=561981377 TSecr=3833870740 [TCP segment of a reassembled PDU]</t>
  </si>
  <si>
    <t>443  &gt;  40306 [ACK] Seq=2809012 Ack=4964 Win=40960 Len=1420 TSval=561981377 TSecr=3833870740 [TCP segment of a reassembled PDU]</t>
  </si>
  <si>
    <t>443  &gt;  40306 [ACK] Seq=2810432 Ack=4964 Win=40960 Len=1420 TSval=561981378 TSecr=3833870740 [TCP segment of a reassembled PDU]</t>
  </si>
  <si>
    <t>443  &gt;  40306 [ACK] Seq=2813272 Ack=4964 Win=40960 Len=1420 TSval=561981379 TSecr=3833870740 [TCP segment of a reassembled PDU]</t>
  </si>
  <si>
    <t>443  &gt;  40306 [ACK] Seq=2814692 Ack=4964 Win=40960 Len=1420 TSval=561981379 TSecr=3833870740 [TCP segment of a reassembled PDU]</t>
  </si>
  <si>
    <t>443  &gt;  40306 [ACK] Seq=2816112 Ack=4964 Win=40960 Len=1420 TSval=561981380 TSecr=3833870740 [TCP segment of a reassembled PDU]</t>
  </si>
  <si>
    <t>443  &gt;  40306 [ACK] Seq=2817532 Ack=4964 Win=40960 Len=1420 TSval=561981380 TSecr=3833870740 [TCP segment of a reassembled PDU]</t>
  </si>
  <si>
    <t>443  &gt;  40306 [ACK] Seq=2818952 Ack=4964 Win=40960 Len=1420 TSval=561981381 TSecr=3833870740 [TCP segment of a reassembled PDU]</t>
  </si>
  <si>
    <t>443  &gt;  40306 [ACK] Seq=2820372 Ack=4964 Win=40960 Len=1420 TSval=561981381 TSecr=3833870740 [TCP segment of a reassembled PDU]</t>
  </si>
  <si>
    <t>443  &gt;  40306 [ACK] Seq=2821792 Ack=4964 Win=40960 Len=1420 TSval=561981382 TSecr=3833870740 [TCP segment of a reassembled PDU]</t>
  </si>
  <si>
    <t>443  &gt;  40306 [ACK] Seq=2823212 Ack=4964 Win=40960 Len=1420 TSval=561981382 TSecr=3833870740 [TCP segment of a reassembled PDU]</t>
  </si>
  <si>
    <t>443  &gt;  40306 [ACK] Seq=2824632 Ack=4964 Win=40960 Len=1420 TSval=561981383 TSecr=3833870740 [TCP segment of a reassembled PDU]</t>
  </si>
  <si>
    <t>443  &gt;  40306 [ACK] Seq=2826052 Ack=4964 Win=40960 Len=1420 TSval=561981383 TSecr=3833870740 [TCP segment of a reassembled PDU]</t>
  </si>
  <si>
    <t>443  &gt;  40306 [ACK] Seq=2828892 Ack=4964 Win=40960 Len=1420 TSval=561981384 TSecr=3833870740 [TCP segment of a reassembled PDU]</t>
  </si>
  <si>
    <t>443  &gt;  40306 [ACK] Seq=2830312 Ack=4964 Win=40960 Len=1420 TSval=561981385 TSecr=3833870747 [TCP segment of a reassembled PDU]</t>
  </si>
  <si>
    <t>443  &gt;  40306 [ACK] Seq=2831732 Ack=4964 Win=40960 Len=1420 TSval=561981385 TSecr=3833870747 [TCP segment of a reassembled PDU]</t>
  </si>
  <si>
    <t>443  &gt;  40306 [ACK] Seq=2833152 Ack=4964 Win=40960 Len=1420 TSval=561981386 TSecr=3833870747 [TCP segment of a reassembled PDU]</t>
  </si>
  <si>
    <t>443  &gt;  40306 [ACK] Seq=2834572 Ack=4964 Win=40960 Len=1420 TSval=561981386 TSecr=3833870747 [TCP segment of a reassembled PDU]</t>
  </si>
  <si>
    <t>443  &gt;  40306 [ACK] Seq=2835992 Ack=4964 Win=40960 Len=1420 TSval=561981387 TSecr=3833870747 [TCP segment of a reassembled PDU]</t>
  </si>
  <si>
    <t>443  &gt;  40306 [ACK] Seq=2837412 Ack=4964 Win=40960 Len=1420 TSval=561981387 TSecr=3833870747 [TCP segment of a reassembled PDU]</t>
  </si>
  <si>
    <t>443  &gt;  40306 [ACK] Seq=2838832 Ack=4964 Win=40960 Len=1420 TSval=561981387 TSecr=3833870747 [TCP segment of a reassembled PDU]</t>
  </si>
  <si>
    <t>443  &gt;  40306 [ACK] Seq=2840252 Ack=4964 Win=40960 Len=1420 TSval=561981387 TSecr=3833870747 [TCP segment of a reassembled PDU]</t>
  </si>
  <si>
    <t>443  &gt;  40306 [ACK] Seq=2841672 Ack=4964 Win=40960 Len=1420 TSval=561981388 TSecr=3833870747 [TCP segment of a reassembled PDU]</t>
  </si>
  <si>
    <t>443  &gt;  40306 [ACK] Seq=2843092 Ack=4964 Win=40960 Len=1420 TSval=561981388 TSecr=3833870747 [TCP segment of a reassembled PDU]</t>
  </si>
  <si>
    <t>443  &gt;  40306 [ACK] Seq=2845932 Ack=4964 Win=40960 Len=1420 TSval=561981389 TSecr=3833870747 [TCP segment of a reassembled PDU]</t>
  </si>
  <si>
    <t>443  &gt;  40306 [ACK] Seq=2847352 Ack=4964 Win=40960 Len=1420 TSval=561981389 TSecr=3833870747 [TCP segment of a reassembled PDU]</t>
  </si>
  <si>
    <t>443  &gt;  40306 [ACK] Seq=2848772 Ack=4964 Win=40960 Len=1420 TSval=561981389 TSecr=3833870747 [TCP segment of a reassembled PDU]</t>
  </si>
  <si>
    <t>443  &gt;  40306 [ACK] Seq=2850192 Ack=4964 Win=40960 Len=1420 TSval=561981390 TSecr=3833870747 [TCP segment of a reassembled PDU]</t>
  </si>
  <si>
    <t>443  &gt;  40306 [ACK] Seq=2851612 Ack=4964 Win=40960 Len=1420 TSval=561981390 TSecr=3833870747 [TCP segment of a reassembled PDU]</t>
  </si>
  <si>
    <t>443  &gt;  40306 [ACK] Seq=2853032 Ack=4964 Win=40960 Len=1420 TSval=561981391 TSecr=3833870747 [TCP segment of a reassembled PDU]</t>
  </si>
  <si>
    <t>443  &gt;  40306 [ACK] Seq=2854452 Ack=4964 Win=40960 Len=1420 TSval=561981391 TSecr=3833870747 [TCP segment of a reassembled PDU]</t>
  </si>
  <si>
    <t>443  &gt;  40306 [ACK] Seq=2855872 Ack=4964 Win=40960 Len=1420 TSval=561981391 TSecr=3833870747 [TCP segment of a reassembled PDU]</t>
  </si>
  <si>
    <t>443  &gt;  40306 [ACK] Seq=2857292 Ack=4964 Win=40960 Len=1420 TSval=561981391 TSecr=3833870747 [TCP segment of a reassembled PDU]</t>
  </si>
  <si>
    <t>443  &gt;  40306 [ACK] Seq=2858712 Ack=4964 Win=40960 Len=1420 TSval=561981392 TSecr=3833870747 [TCP segment of a reassembled PDU]</t>
  </si>
  <si>
    <t>443  &gt;  40306 [ACK] Seq=2861552 Ack=4964 Win=40960 Len=1420 TSval=561981393 TSecr=3833870747 [TCP segment of a reassembled PDU]</t>
  </si>
  <si>
    <t>443  &gt;  40306 [ACK] Seq=2862972 Ack=4964 Win=40960 Len=1420 TSval=561981393 TSecr=3833870747 [TCP segment of a reassembled PDU]</t>
  </si>
  <si>
    <t>443  &gt;  40306 [ACK] Seq=2864392 Ack=4964 Win=40960 Len=1420 TSval=561981394 TSecr=3833870747 [TCP segment of a reassembled PDU]</t>
  </si>
  <si>
    <t>443  &gt;  40306 [ACK] Seq=2865812 Ack=4964 Win=40960 Len=1420 TSval=561981394 TSecr=3833870747 [TCP segment of a reassembled PDU]</t>
  </si>
  <si>
    <t>443  &gt;  40306 [ACK] Seq=2867232 Ack=4964 Win=40960 Len=1420 TSval=561981394 TSecr=3833870761 [TCP segment of a reassembled PDU]</t>
  </si>
  <si>
    <t>443  &gt;  40306 [ACK] Seq=2868652 Ack=4964 Win=40960 Len=1420 TSval=561981394 TSecr=3833870761 [TCP segment of a reassembled PDU]</t>
  </si>
  <si>
    <t>443  &gt;  40306 [ACK] Seq=2870072 Ack=4964 Win=40960 Len=1420 TSval=561981395 TSecr=3833870761 [TCP segment of a reassembled PDU]</t>
  </si>
  <si>
    <t>443  &gt;  40306 [ACK] Seq=2871492 Ack=4964 Win=40960 Len=1420 TSval=561981395 TSecr=3833870761 [TCP segment of a reassembled PDU]</t>
  </si>
  <si>
    <t>443  &gt;  40306 [ACK] Seq=2872912 Ack=4964 Win=40960 Len=1420 TSval=561981396 TSecr=3833870761 [TCP segment of a reassembled PDU]</t>
  </si>
  <si>
    <t>443  &gt;  40306 [ACK] Seq=2874332 Ack=4964 Win=40960 Len=1420 TSval=561981396 TSecr=3833870761 [TCP segment of a reassembled PDU]</t>
  </si>
  <si>
    <t>443  &gt;  40306 [ACK] Seq=2875752 Ack=4964 Win=40960 Len=1420 TSval=561981396 TSecr=3833870761 [TCP segment of a reassembled PDU]</t>
  </si>
  <si>
    <t>443  &gt;  40306 [ACK] Seq=2878592 Ack=4964 Win=40960 Len=1420 TSval=561981397 TSecr=3833870761 [TCP segment of a reassembled PDU]</t>
  </si>
  <si>
    <t>443  &gt;  40306 [ACK] Seq=2880012 Ack=4964 Win=40960 Len=1420 TSval=561981397 TSecr=3833870761 [TCP segment of a reassembled PDU]</t>
  </si>
  <si>
    <t>443  &gt;  40306 [ACK] Seq=2881432 Ack=4964 Win=40960 Len=1420 TSval=561981398 TSecr=3833870761 [TCP segment of a reassembled PDU]</t>
  </si>
  <si>
    <t>443  &gt;  40306 [ACK] Seq=2882852 Ack=4964 Win=40960 Len=1420 TSval=561981398 TSecr=3833870761 [TCP segment of a reassembled PDU]</t>
  </si>
  <si>
    <t>443  &gt;  40306 [ACK] Seq=2884272 Ack=4964 Win=40960 Len=1420 TSval=561981398 TSecr=3833870761 [TCP segment of a reassembled PDU]</t>
  </si>
  <si>
    <t>443  &gt;  40306 [ACK] Seq=2885692 Ack=4964 Win=40960 Len=1420 TSval=561981398 TSecr=3833870761 [TCP segment of a reassembled PDU]</t>
  </si>
  <si>
    <t>443  &gt;  40306 [ACK] Seq=2887112 Ack=4964 Win=40960 Len=1420 TSval=561981399 TSecr=3833870761 [TCP segment of a reassembled PDU]</t>
  </si>
  <si>
    <t>443  &gt;  40306 [ACK] Seq=2888532 Ack=4964 Win=40960 Len=1420 TSval=561981399 TSecr=3833870761 [TCP segment of a reassembled PDU]</t>
  </si>
  <si>
    <t>443  &gt;  40306 [ACK] Seq=2889952 Ack=4964 Win=40960 Len=1420 TSval=561981400 TSecr=3833870761 [TCP segment of a reassembled PDU]</t>
  </si>
  <si>
    <t>443  &gt;  40306 [ACK] Seq=2891372 Ack=4964 Win=40960 Len=1420 TSval=561981400 TSecr=3833870761 [TCP segment of a reassembled PDU]</t>
  </si>
  <si>
    <t>443  &gt;  40306 [ACK] Seq=2892792 Ack=4964 Win=40960 Len=1420 TSval=561981401 TSecr=3833870761 [TCP segment of a reassembled PDU]</t>
  </si>
  <si>
    <t>443  &gt;  40306 [ACK] Seq=2895632 Ack=4964 Win=40960 Len=1420 TSval=561981401 TSecr=3833870761 [TCP segment of a reassembled PDU]</t>
  </si>
  <si>
    <t>443  &gt;  40306 [ACK] Seq=2897052 Ack=4964 Win=40960 Len=1420 TSval=561981401 TSecr=3833870761 [TCP segment of a reassembled PDU]</t>
  </si>
  <si>
    <t>443  &gt;  40306 [ACK] Seq=2898472 Ack=4964 Win=40960 Len=1420 TSval=561981402 TSecr=3833870761 [TCP segment of a reassembled PDU]</t>
  </si>
  <si>
    <t>443  &gt;  40306 [ACK] Seq=2899892 Ack=4964 Win=40960 Len=1420 TSval=561981402 TSecr=3833870761 [TCP segment of a reassembled PDU]</t>
  </si>
  <si>
    <t>443  &gt;  40306 [ACK] Seq=2901312 Ack=4964 Win=40960 Len=1420 TSval=561981403 TSecr=3833870761 [TCP segment of a reassembled PDU]</t>
  </si>
  <si>
    <t>443  &gt;  40306 [ACK] Seq=2902732 Ack=4964 Win=40960 Len=1420 TSval=561981403 TSecr=3833870761 [TCP segment of a reassembled PDU]</t>
  </si>
  <si>
    <t>443  &gt;  40306 [ACK] Seq=2904152 Ack=4964 Win=40960 Len=1420 TSval=561981403 TSecr=3833870761 [TCP segment of a reassembled PDU]</t>
  </si>
  <si>
    <t>443  &gt;  40306 [ACK] Seq=2905572 Ack=4964 Win=40960 Len=1420 TSval=561981403 TSecr=3833870761 [TCP segment of a reassembled PDU]</t>
  </si>
  <si>
    <t>443  &gt;  40306 [ACK] Seq=2906992 Ack=4964 Win=40960 Len=1420 TSval=561981404 TSecr=3833870773 [TCP segment of a reassembled PDU]</t>
  </si>
  <si>
    <t>443  &gt;  40306 [ACK] Seq=2908412 Ack=4964 Win=40960 Len=1420 TSval=561981404 TSecr=3833870773 [TCP segment of a reassembled PDU]</t>
  </si>
  <si>
    <t>443  &gt;  40306 [ACK] Seq=2911252 Ack=4964 Win=40960 Len=1420 TSval=561981405 TSecr=3833870773 [TCP segment of a reassembled PDU]</t>
  </si>
  <si>
    <t>443  &gt;  40306 [ACK] Seq=2912672 Ack=4964 Win=40960 Len=1420 TSval=561981405 TSecr=3833870773 [TCP segment of a reassembled PDU]</t>
  </si>
  <si>
    <t>443  &gt;  40306 [ACK] Seq=2914092 Ack=4964 Win=40960 Len=1420 TSval=561981405 TSecr=3833870773 [TCP segment of a reassembled PDU]</t>
  </si>
  <si>
    <t>443  &gt;  40306 [ACK] Seq=2915512 Ack=4964 Win=40960 Len=1420 TSval=561981406 TSecr=3833870773 [TCP segment of a reassembled PDU]</t>
  </si>
  <si>
    <t>443  &gt;  40306 [ACK] Seq=2916932 Ack=4964 Win=40960 Len=1420 TSval=561981406 TSecr=3833870773 [TCP segment of a reassembled PDU]</t>
  </si>
  <si>
    <t>443  &gt;  40306 [ACK] Seq=2918352 Ack=4964 Win=40960 Len=1420 TSval=561981407 TSecr=3833870773 [TCP segment of a reassembled PDU]</t>
  </si>
  <si>
    <t>443  &gt;  40306 [ACK] Seq=2919772 Ack=4964 Win=40960 Len=1420 TSval=561981407 TSecr=3833870773 [TCP segment of a reassembled PDU]</t>
  </si>
  <si>
    <t>443  &gt;  40306 [ACK] Seq=2921192 Ack=4964 Win=40960 Len=1420 TSval=561981408 TSecr=3833870773 [TCP segment of a reassembled PDU]</t>
  </si>
  <si>
    <t>443  &gt;  40306 [ACK] Seq=2922612 Ack=4964 Win=40960 Len=1420 TSval=561981408 TSecr=3833870773 [TCP segment of a reassembled PDU]</t>
  </si>
  <si>
    <t>443  &gt;  40306 [ACK] Seq=2924032 Ack=4964 Win=40960 Len=1420 TSval=561981408 TSecr=3833870773 [TCP segment of a reassembled PDU]</t>
  </si>
  <si>
    <t>443  &gt;  40306 [ACK] Seq=2925452 Ack=4964 Win=40960 Len=1420 TSval=561981408 TSecr=3833870773 [TCP segment of a reassembled PDU]</t>
  </si>
  <si>
    <t>443  &gt;  40306 [ACK] Seq=2928292 Ack=4964 Win=40960 Len=1420 TSval=561981409 TSecr=3833870773 [TCP segment of a reassembled PDU]</t>
  </si>
  <si>
    <t>443  &gt;  40306 [ACK] Seq=2929712 Ack=4964 Win=40960 Len=1420 TSval=561981410 TSecr=3833870773 [TCP segment of a reassembled PDU]</t>
  </si>
  <si>
    <t>443  &gt;  40306 [ACK] Seq=2931132 Ack=4964 Win=40960 Len=1420 TSval=561981410 TSecr=3833870773 [TCP segment of a reassembled PDU]</t>
  </si>
  <si>
    <t>443  &gt;  40306 [ACK] Seq=2932552 Ack=4964 Win=40960 Len=1420 TSval=561981410 TSecr=3833870773 [TCP segment of a reassembled PDU]</t>
  </si>
  <si>
    <t>443  &gt;  40306 [ACK] Seq=2933972 Ack=4964 Win=40960 Len=1420 TSval=561981410 TSecr=3833870773 [TCP segment of a reassembled PDU]</t>
  </si>
  <si>
    <t>443  &gt;  40306 [ACK] Seq=2935392 Ack=4964 Win=40960 Len=1420 TSval=561981411 TSecr=3833870773 [TCP segment of a reassembled PDU]</t>
  </si>
  <si>
    <t>443  &gt;  40306 [ACK] Seq=2936812 Ack=4964 Win=40960 Len=1420 TSval=561981411 TSecr=3833870773 [TCP segment of a reassembled PDU]</t>
  </si>
  <si>
    <t>443  &gt;  40306 [ACK] Seq=2938232 Ack=4964 Win=40960 Len=1420 TSval=561981412 TSecr=3833870773 [TCP segment of a reassembled PDU]</t>
  </si>
  <si>
    <t>443  &gt;  40306 [ACK] Seq=2939652 Ack=4964 Win=40960 Len=1420 TSval=561981412 TSecr=3833870773 [TCP segment of a reassembled PDU]</t>
  </si>
  <si>
    <t>443  &gt;  40306 [ACK] Seq=2941072 Ack=4964 Win=40960 Len=1420 TSval=561981412 TSecr=3833870773 [TCP segment of a reassembled PDU]</t>
  </si>
  <si>
    <t>443  &gt;  40306 [ACK] Seq=2943912 Ack=4964 Win=40960 Len=1420 TSval=561981413 TSecr=3833870773 [TCP segment of a reassembled PDU]</t>
  </si>
  <si>
    <t>443  &gt;  40306 [ACK] Seq=2945332 Ack=4964 Win=40960 Len=1420 TSval=561981413 TSecr=3833870773 [TCP segment of a reassembled PDU]</t>
  </si>
  <si>
    <t>443  &gt;  40306 [ACK] Seq=2946752 Ack=4964 Win=40960 Len=1420 TSval=561981414 TSecr=3833870783 [TCP segment of a reassembled PDU]</t>
  </si>
  <si>
    <t>443  &gt;  40306 [ACK] Seq=2948172 Ack=4964 Win=40960 Len=1420 TSval=561981414 TSecr=3833870783 [TCP segment of a reassembled PDU]</t>
  </si>
  <si>
    <t>443  &gt;  40306 [ACK] Seq=2949592 Ack=4964 Win=40960 Len=1420 TSval=561981415 TSecr=3833870783 [TCP segment of a reassembled PDU]</t>
  </si>
  <si>
    <t>443  &gt;  40306 [ACK] Seq=2951012 Ack=4964 Win=40960 Len=1420 TSval=561981415 TSecr=3833870783 [TCP segment of a reassembled PDU]</t>
  </si>
  <si>
    <t>443  &gt;  40306 [ACK] Seq=2952432 Ack=4964 Win=40960 Len=1420 TSval=561981415 TSecr=3833870783 [TCP segment of a reassembled PDU]</t>
  </si>
  <si>
    <t>443  &gt;  40306 [ACK] Seq=2953852 Ack=4964 Win=40960 Len=1420 TSval=561981415 TSecr=3833870783 [TCP segment of a reassembled PDU]</t>
  </si>
  <si>
    <t>443  &gt;  40306 [ACK] Seq=2955272 Ack=4964 Win=40960 Len=1420 TSval=561981416 TSecr=3833870783 [TCP segment of a reassembled PDU]</t>
  </si>
  <si>
    <t>443  &gt;  40306 [ACK] Seq=2956692 Ack=4964 Win=40960 Len=1420 TSval=561981416 TSecr=3833870783 [TCP segment of a reassembled PDU]</t>
  </si>
  <si>
    <t>443  &gt;  40306 [ACK] Seq=2958112 Ack=4964 Win=40960 Len=1420 TSval=561981417 TSecr=3833870783 [TCP segment of a reassembled PDU]</t>
  </si>
  <si>
    <t>443  &gt;  40306 [ACK] Seq=2960952 Ack=4964 Win=40960 Len=1420 TSval=561981417 TSecr=3833870783 [TCP segment of a reassembled PDU]</t>
  </si>
  <si>
    <t>443  &gt;  40306 [ACK] Seq=2962372 Ack=4964 Win=40960 Len=1420 TSval=561981417 TSecr=3833870783 [TCP segment of a reassembled PDU]</t>
  </si>
  <si>
    <t>443  &gt;  40306 [ACK] Seq=2963792 Ack=4964 Win=40960 Len=1420 TSval=561981418 TSecr=3833870783 [TCP segment of a reassembled PDU]</t>
  </si>
  <si>
    <t>443  &gt;  40306 [ACK] Seq=2965212 Ack=4964 Win=40960 Len=1420 TSval=561981418 TSecr=3833870783 [TCP segment of a reassembled PDU]</t>
  </si>
  <si>
    <t>443  &gt;  40306 [ACK] Seq=2966632 Ack=4964 Win=40960 Len=1420 TSval=561981419 TSecr=3833870783 [TCP segment of a reassembled PDU]</t>
  </si>
  <si>
    <t>443  &gt;  40306 [ACK] Seq=2968052 Ack=4964 Win=40960 Len=1420 TSval=561981419 TSecr=3833870783 [TCP segment of a reassembled PDU]</t>
  </si>
  <si>
    <t>443  &gt;  40306 [ACK] Seq=2969472 Ack=4964 Win=40960 Len=1420 TSval=561981420 TSecr=3833870783 [TCP segment of a reassembled PDU]</t>
  </si>
  <si>
    <t>443  &gt;  40306 [ACK] Seq=2970892 Ack=4964 Win=40960 Len=1420 TSval=561981420 TSecr=3833870783 [TCP segment of a reassembled PDU]</t>
  </si>
  <si>
    <t>443  &gt;  40306 [ACK] Seq=2972312 Ack=4964 Win=40960 Len=1420 TSval=561981420 TSecr=3833870783 [TCP segment of a reassembled PDU]</t>
  </si>
  <si>
    <t>443  &gt;  40306 [ACK] Seq=2973732 Ack=4964 Win=40960 Len=1420 TSval=561981420 TSecr=3833870783 [TCP segment of a reassembled PDU]</t>
  </si>
  <si>
    <t>443  &gt;  40306 [ACK] Seq=2976572 Ack=4964 Win=40960 Len=1420 TSval=561981421 TSecr=3833870783 [TCP segment of a reassembled PDU]</t>
  </si>
  <si>
    <t>443  &gt;  40306 [ACK] Seq=2977992 Ack=4964 Win=40960 Len=1420 TSval=561981422 TSecr=3833870783 [TCP segment of a reassembled PDU]</t>
  </si>
  <si>
    <t>443  &gt;  40306 [ACK] Seq=2979412 Ack=4964 Win=40960 Len=1420 TSval=561981422 TSecr=3833870783 [TCP segment of a reassembled PDU]</t>
  </si>
  <si>
    <t>443  &gt;  40306 [ACK] Seq=2980832 Ack=4964 Win=40960 Len=1420 TSval=561981423 TSecr=3833870783 [TCP segment of a reassembled PDU]</t>
  </si>
  <si>
    <t>443  &gt;  40306 [ACK] Seq=2982252 Ack=4964 Win=40960 Len=1420 TSval=561981423 TSecr=3833870783 [TCP segment of a reassembled PDU]</t>
  </si>
  <si>
    <t>443  &gt;  40306 [ACK] Seq=2983672 Ack=4964 Win=40960 Len=1420 TSval=561981423 TSecr=3833870783 [TCP segment of a reassembled PDU]</t>
  </si>
  <si>
    <t>443  &gt;  40306 [ACK] Seq=2985092 Ack=4964 Win=40960 Len=1420 TSval=561981423 TSecr=3833870783 [TCP segment of a reassembled PDU]</t>
  </si>
  <si>
    <t>443  &gt;  40306 [ACK] Seq=2986512 Ack=4964 Win=40960 Len=1420 TSval=561981424 TSecr=3833870791 [TCP segment of a reassembled PDU]</t>
  </si>
  <si>
    <t>443  &gt;  40306 [ACK] Seq=2987932 Ack=4964 Win=40960 Len=1420 TSval=561981424 TSecr=3833870791 [TCP segment of a reassembled PDU]</t>
  </si>
  <si>
    <t>443  &gt;  40306 [ACK] Seq=2989352 Ack=4964 Win=40960 Len=1420 TSval=561981425 TSecr=3833870791 [TCP segment of a reassembled PDU]</t>
  </si>
  <si>
    <t>443  &gt;  40306 [ACK] Seq=2990772 Ack=4964 Win=40960 Len=1420 TSval=561981425 TSecr=3833870791 [TCP segment of a reassembled PDU]</t>
  </si>
  <si>
    <t>443  &gt;  40306 [ACK] Seq=2993612 Ack=4964 Win=40960 Len=1420 TSval=561981426 TSecr=3833870791 [TCP segment of a reassembled PDU]</t>
  </si>
  <si>
    <t>443  &gt;  40306 [ACK] Seq=2995032 Ack=4964 Win=40960 Len=1420 TSval=561981426 TSecr=3833870791 [TCP segment of a reassembled PDU]</t>
  </si>
  <si>
    <t>443  &gt;  40306 [ACK] Seq=2996452 Ack=4964 Win=40960 Len=1420 TSval=561981426 TSecr=3833870791 [TCP segment of a reassembled PDU]</t>
  </si>
  <si>
    <t>443  &gt;  40306 [ACK] Seq=2997872 Ack=4964 Win=40960 Len=1420 TSval=561981427 TSecr=3833870791 [TCP segment of a reassembled PDU]</t>
  </si>
  <si>
    <t>443  &gt;  40306 [ACK] Seq=2999292 Ack=4964 Win=40960 Len=1420 TSval=561981427 TSecr=3833870791 [TCP segment of a reassembled PDU]</t>
  </si>
  <si>
    <t>443  &gt;  40306 [ACK] Seq=3000712 Ack=4964 Win=40960 Len=1420 TSval=561981428 TSecr=3833870791 [TCP segment of a reassembled PDU]</t>
  </si>
  <si>
    <t>443  &gt;  40306 [ACK] Seq=3002132 Ack=4964 Win=40960 Len=1420 TSval=561981428 TSecr=3833870791 [TCP segment of a reassembled PDU]</t>
  </si>
  <si>
    <t>443  &gt;  40306 [ACK] Seq=3003552 Ack=4964 Win=40960 Len=1420 TSval=561981428 TSecr=3833870791 [TCP segment of a reassembled PDU]</t>
  </si>
  <si>
    <t>443  &gt;  40306 [ACK] Seq=3004972 Ack=4964 Win=40960 Len=1420 TSval=561981428 TSecr=3833870791 [TCP segment of a reassembled PDU]</t>
  </si>
  <si>
    <t>443  &gt;  40306 [ACK] Seq=3006392 Ack=4964 Win=40960 Len=1420 TSval=561981434 TSecr=3833870802 [TCP segment of a reassembled PDU]</t>
  </si>
  <si>
    <t>443  &gt;  40306 [ACK] Seq=3009232 Ack=4964 Win=40960 Len=1420 TSval=561981434 TSecr=3833870802 [TCP segment of a reassembled PDU]</t>
  </si>
  <si>
    <t>443  &gt;  40306 [ACK] Seq=3010652 Ack=4964 Win=40960 Len=1420 TSval=561981434 TSecr=3833870802 [TCP segment of a reassembled PDU]</t>
  </si>
  <si>
    <t>443  &gt;  40306 [ACK] Seq=3012072 Ack=4964 Win=40960 Len=1420 TSval=561981434 TSecr=3833870802 [TCP segment of a reassembled PDU]</t>
  </si>
  <si>
    <t>443  &gt;  40306 [ACK] Seq=3013492 Ack=4964 Win=40960 Len=1420 TSval=561981434 TSecr=3833870802 [TCP segment of a reassembled PDU]</t>
  </si>
  <si>
    <t>443  &gt;  40306 [ACK] Seq=3014912 Ack=4964 Win=40960 Len=1420 TSval=561981434 TSecr=3833870802 [TCP segment of a reassembled PDU]</t>
  </si>
  <si>
    <t>443  &gt;  40306 [ACK] Seq=3016332 Ack=4964 Win=40960 Len=1420 TSval=561981434 TSecr=3833870802 [TCP segment of a reassembled PDU]</t>
  </si>
  <si>
    <t>443  &gt;  40306 [ACK] Seq=3017752 Ack=4964 Win=40960 Len=1420 TSval=561981435 TSecr=3833870802 [TCP segment of a reassembled PDU]</t>
  </si>
  <si>
    <t>443  &gt;  40306 [ACK] Seq=3019172 Ack=4964 Win=40960 Len=1420 TSval=561981435 TSecr=3833870802 [TCP segment of a reassembled PDU]</t>
  </si>
  <si>
    <t>443  &gt;  40306 [ACK] Seq=3020592 Ack=4964 Win=40960 Len=1420 TSval=561981436 TSecr=3833870802 [TCP segment of a reassembled PDU]</t>
  </si>
  <si>
    <t>443  &gt;  40306 [ACK] Seq=3022012 Ack=4964 Win=40960 Len=1420 TSval=561981436 TSecr=3833870802 [TCP segment of a reassembled PDU]</t>
  </si>
  <si>
    <t>443  &gt;  40306 [ACK] Seq=3023432 Ack=4964 Win=40960 Len=1420 TSval=561981437 TSecr=3833870802 [TCP segment of a reassembled PDU]</t>
  </si>
  <si>
    <t>443  &gt;  40306 [ACK] Seq=3026272 Ack=4964 Win=40960 Len=1420 TSval=561981437 TSecr=3833870802 [TCP segment of a reassembled PDU]</t>
  </si>
  <si>
    <t>443  &gt;  40306 [ACK] Seq=3027692 Ack=4964 Win=40960 Len=1420 TSval=561981437 TSecr=3833870802 [TCP segment of a reassembled PDU]</t>
  </si>
  <si>
    <t>443  &gt;  40306 [ACK] Seq=3029112 Ack=4964 Win=40960 Len=1420 TSval=561981438 TSecr=3833870802 [TCP segment of a reassembled PDU]</t>
  </si>
  <si>
    <t>443  &gt;  40306 [ACK] Seq=3030532 Ack=4964 Win=40960 Len=1420 TSval=561981438 TSecr=3833870802 [TCP segment of a reassembled PDU]</t>
  </si>
  <si>
    <t>443  &gt;  40306 [ACK] Seq=3031952 Ack=4964 Win=40960 Len=1420 TSval=561981439 TSecr=3833870802 [TCP segment of a reassembled PDU]</t>
  </si>
  <si>
    <t>443  &gt;  40306 [ACK] Seq=3033372 Ack=4964 Win=40960 Len=1420 TSval=561981439 TSecr=3833870802 [TCP segment of a reassembled PDU]</t>
  </si>
  <si>
    <t>443  &gt;  40306 [ACK] Seq=3034792 Ack=4964 Win=40960 Len=1420 TSval=561981440 TSecr=3833870802 [TCP segment of a reassembled PDU]</t>
  </si>
  <si>
    <t>443  &gt;  40306 [ACK] Seq=3036212 Ack=4964 Win=40960 Len=1420 TSval=561981440 TSecr=3833870802 [TCP segment of a reassembled PDU]</t>
  </si>
  <si>
    <t>443  &gt;  40306 [ACK] Seq=3037632 Ack=4964 Win=40960 Len=1420 TSval=561981440 TSecr=3833870802 [TCP segment of a reassembled PDU]</t>
  </si>
  <si>
    <t>443  &gt;  40306 [ACK] Seq=3039052 Ack=4964 Win=40960 Len=1420 TSval=561981440 TSecr=3833870802 [TCP segment of a reassembled PDU]</t>
  </si>
  <si>
    <t>443  &gt;  40306 [ACK] Seq=3040472 Ack=4964 Win=40960 Len=1420 TSval=561981441 TSecr=3833870802 [TCP segment of a reassembled PDU]</t>
  </si>
  <si>
    <t>443  &gt;  40306 [ACK] Seq=3043312 Ack=4964 Win=40960 Len=1420 TSval=561981442 TSecr=3833870802 [TCP segment of a reassembled PDU]</t>
  </si>
  <si>
    <t>443  &gt;  40306 [ACK] Seq=3044732 Ack=4964 Win=40960 Len=1420 TSval=561981442 TSecr=3833870802 [TCP segment of a reassembled PDU]</t>
  </si>
  <si>
    <t>443  &gt;  40306 [ACK] Seq=3046152 Ack=4964 Win=40960 Len=1420 TSval=561981442 TSecr=3833870802 [TCP segment of a reassembled PDU]</t>
  </si>
  <si>
    <t>443  &gt;  40306 [ACK] Seq=3047572 Ack=4964 Win=40960 Len=1420 TSval=561981442 TSecr=3833870802 [TCP segment of a reassembled PDU]</t>
  </si>
  <si>
    <t>443  &gt;  40306 [ACK] Seq=3048992 Ack=4964 Win=40960 Len=1420 TSval=561981443 TSecr=3833870802 [TCP segment of a reassembled PDU]</t>
  </si>
  <si>
    <t>443  &gt;  40306 [ACK] Seq=3050412 Ack=4964 Win=40960 Len=1420 TSval=561981443 TSecr=3833870802 [TCP segment of a reassembled PDU]</t>
  </si>
  <si>
    <t>443  &gt;  40306 [ACK] Seq=3051832 Ack=4964 Win=40960 Len=1420 TSval=561981444 TSecr=3833870811 [TCP segment of a reassembled PDU]</t>
  </si>
  <si>
    <t>443  &gt;  40306 [ACK] Seq=3053252 Ack=4964 Win=40960 Len=1420 TSval=561981444 TSecr=3833870811 [TCP segment of a reassembled PDU]</t>
  </si>
  <si>
    <t>443  &gt;  40306 [ACK] Seq=3054672 Ack=4964 Win=40960 Len=1420 TSval=561981445 TSecr=3833870811 [TCP segment of a reassembled PDU]</t>
  </si>
  <si>
    <t>443  &gt;  40306 [ACK] Seq=3056092 Ack=4964 Win=40960 Len=1420 TSval=561981445 TSecr=3833870811 [TCP segment of a reassembled PDU]</t>
  </si>
  <si>
    <t>443  &gt;  40306 [ACK] Seq=3058932 Ack=4964 Win=40960 Len=1420 TSval=561981445 TSecr=3833870811 [TCP segment of a reassembled PDU]</t>
  </si>
  <si>
    <t>443  &gt;  40306 [ACK] Seq=3060352 Ack=4964 Win=40960 Len=1420 TSval=561981446 TSecr=3833870811 [TCP segment of a reassembled PDU]</t>
  </si>
  <si>
    <t>443  &gt;  40306 [ACK] Seq=3061772 Ack=4964 Win=40960 Len=1420 TSval=561981446 TSecr=3833870811 [TCP segment of a reassembled PDU]</t>
  </si>
  <si>
    <t>443  &gt;  40306 [ACK] Seq=3063192 Ack=4964 Win=40960 Len=1420 TSval=561981447 TSecr=3833870811 [TCP segment of a reassembled PDU]</t>
  </si>
  <si>
    <t>443  &gt;  40306 [ACK] Seq=3064612 Ack=4964 Win=40960 Len=1420 TSval=561981447 TSecr=3833870811 [TCP segment of a reassembled PDU]</t>
  </si>
  <si>
    <t>443  &gt;  40306 [ACK] Seq=3066032 Ack=4964 Win=40960 Len=1420 TSval=561981448 TSecr=3833870811 [TCP segment of a reassembled PDU]</t>
  </si>
  <si>
    <t>443  &gt;  40306 [ACK] Seq=3067452 Ack=4964 Win=40960 Len=1420 TSval=561981448 TSecr=3833870811 [TCP segment of a reassembled PDU]</t>
  </si>
  <si>
    <t>443  &gt;  40306 [ACK] Seq=3068872 Ack=4964 Win=40960 Len=1420 TSval=561981448 TSecr=3833870811 [TCP segment of a reassembled PDU]</t>
  </si>
  <si>
    <t>443  &gt;  40306 [ACK] Seq=3070292 Ack=4964 Win=40960 Len=1420 TSval=561981448 TSecr=3833870811 [TCP segment of a reassembled PDU]</t>
  </si>
  <si>
    <t>443  &gt;  40306 [ACK] Seq=3071712 Ack=4964 Win=40960 Len=1420 TSval=561981449 TSecr=3833870811 [TCP segment of a reassembled PDU]</t>
  </si>
  <si>
    <t>443  &gt;  40306 [ACK] Seq=3073132 Ack=4964 Win=40960 Len=1420 TSval=561981449 TSecr=3833870811 [TCP segment of a reassembled PDU]</t>
  </si>
  <si>
    <t>443  &gt;  40306 [ACK] Seq=3075972 Ack=4964 Win=40960 Len=1420 TSval=561981450 TSecr=3833870811 [TCP segment of a reassembled PDU]</t>
  </si>
  <si>
    <t>443  &gt;  40306 [ACK] Seq=3077392 Ack=4964 Win=40960 Len=1420 TSval=561981451 TSecr=3833870811 [TCP segment of a reassembled PDU]</t>
  </si>
  <si>
    <t>443  &gt;  40306 [ACK] Seq=3078812 Ack=4964 Win=40960 Len=1420 TSval=561981451 TSecr=3833870811 [TCP segment of a reassembled PDU]</t>
  </si>
  <si>
    <t>443  &gt;  40306 [ACK] Seq=3080232 Ack=4964 Win=40960 Len=1420 TSval=561981451 TSecr=3833870811 [TCP segment of a reassembled PDU]</t>
  </si>
  <si>
    <t>443  &gt;  40306 [ACK] Seq=3081652 Ack=4964 Win=40960 Len=1420 TSval=561981451 TSecr=3833870811 [TCP segment of a reassembled PDU]</t>
  </si>
  <si>
    <t>443  &gt;  40306 [ACK] Seq=3083072 Ack=4964 Win=40960 Len=1420 TSval=561981452 TSecr=3833870811 [TCP segment of a reassembled PDU]</t>
  </si>
  <si>
    <t>443  &gt;  40306 [ACK] Seq=3084492 Ack=4964 Win=40960 Len=1420 TSval=561981452 TSecr=3833870811 [TCP segment of a reassembled PDU]</t>
  </si>
  <si>
    <t>443  &gt;  40306 [ACK] Seq=3085912 Ack=4964 Win=40960 Len=1420 TSval=561981453 TSecr=3833870811 [TCP segment of a reassembled PDU]</t>
  </si>
  <si>
    <t>443  &gt;  40306 [ACK] Seq=3087332 Ack=4964 Win=40960 Len=1420 TSval=561981453 TSecr=3833870811 [TCP segment of a reassembled PDU]</t>
  </si>
  <si>
    <t>443  &gt;  40306 [ACK] Seq=3088752 Ack=4964 Win=40960 Len=1420 TSval=561981453 TSecr=3833870822 [TCP segment of a reassembled PDU]</t>
  </si>
  <si>
    <t>443  &gt;  40306 [ACK] Seq=3091592 Ack=4964 Win=40960 Len=1420 TSval=561981454 TSecr=3833870822 [TCP segment of a reassembled PDU]</t>
  </si>
  <si>
    <t>443  &gt;  40306 [ACK] Seq=3093012 Ack=4964 Win=40960 Len=1420 TSval=561981454 TSecr=3833870822 [TCP segment of a reassembled PDU]</t>
  </si>
  <si>
    <t>443  &gt;  40306 [ACK] Seq=3094432 Ack=4964 Win=40960 Len=1420 TSval=561981455 TSecr=3833870822 [TCP segment of a reassembled PDU]</t>
  </si>
  <si>
    <t>443  &gt;  40306 [ACK] Seq=3095852 Ack=4964 Win=40960 Len=1420 TSval=561981455 TSecr=3833870822 [TCP segment of a reassembled PDU]</t>
  </si>
  <si>
    <t>443  &gt;  40306 [ACK] Seq=3097272 Ack=4964 Win=40960 Len=1420 TSval=561981456 TSecr=3833870822 [TCP segment of a reassembled PDU]</t>
  </si>
  <si>
    <t>443  &gt;  40306 [ACK] Seq=3098692 Ack=4964 Win=40960 Len=1420 TSval=561981456 TSecr=3833870822 [TCP segment of a reassembled PDU]</t>
  </si>
  <si>
    <t>443  &gt;  40306 [ACK] Seq=3100112 Ack=4964 Win=40960 Len=1420 TSval=561981456 TSecr=3833870822 [TCP segment of a reassembled PDU]</t>
  </si>
  <si>
    <t>443  &gt;  40306 [ACK] Seq=3101532 Ack=4964 Win=40960 Len=1420 TSval=561981456 TSecr=3833870822 [TCP segment of a reassembled PDU]</t>
  </si>
  <si>
    <t>443  &gt;  40306 [ACK] Seq=3102952 Ack=4964 Win=40960 Len=1420 TSval=561981457 TSecr=3833870822 [TCP segment of a reassembled PDU]</t>
  </si>
  <si>
    <t>443  &gt;  40306 [ACK] Seq=3104372 Ack=4964 Win=40960 Len=1420 TSval=561981457 TSecr=3833870822 [TCP segment of a reassembled PDU]</t>
  </si>
  <si>
    <t>443  &gt;  40306 [ACK] Seq=3105792 Ack=4964 Win=40960 Len=1420 TSval=561981458 TSecr=3833870822 [TCP segment of a reassembled PDU]</t>
  </si>
  <si>
    <t>443  &gt;  40306 [ACK] Seq=3108632 Ack=4964 Win=40960 Len=1420 TSval=561981459 TSecr=3833870822 [TCP segment of a reassembled PDU]</t>
  </si>
  <si>
    <t>443  &gt;  40306 [ACK] Seq=3110052 Ack=4964 Win=40960 Len=1420 TSval=561981459 TSecr=3833870822 [TCP segment of a reassembled PDU]</t>
  </si>
  <si>
    <t>443  &gt;  40306 [ACK] Seq=3111472 Ack=4964 Win=40960 Len=1420 TSval=561981459 TSecr=3833870822 [TCP segment of a reassembled PDU]</t>
  </si>
  <si>
    <t>443  &gt;  40306 [ACK] Seq=3112892 Ack=4964 Win=40960 Len=1420 TSval=561981459 TSecr=3833870822 [TCP segment of a reassembled PDU]</t>
  </si>
  <si>
    <t>443  &gt;  40306 [ACK] Seq=3114312 Ack=4964 Win=40960 Len=1420 TSval=561981460 TSecr=3833870822 [TCP segment of a reassembled PDU]</t>
  </si>
  <si>
    <t>443  &gt;  40306 [ACK] Seq=3115732 Ack=4964 Win=40960 Len=1420 TSval=561981460 TSecr=3833870822 [TCP segment of a reassembled PDU]</t>
  </si>
  <si>
    <t>443  &gt;  40306 [ACK] Seq=3117152 Ack=4964 Win=40960 Len=1420 TSval=561981461 TSecr=3833870822 [TCP segment of a reassembled PDU]</t>
  </si>
  <si>
    <t>443  &gt;  40306 [ACK] Seq=3118572 Ack=4964 Win=40960 Len=1420 TSval=561981461 TSecr=3833870822 [TCP segment of a reassembled PDU]</t>
  </si>
  <si>
    <t>443  &gt;  40306 [ACK] Seq=3119992 Ack=4964 Win=40960 Len=1420 TSval=561981462 TSecr=3833870822 [TCP segment of a reassembled PDU]</t>
  </si>
  <si>
    <t>443  &gt;  40306 [ACK] Seq=3121412 Ack=4964 Win=40960 Len=1420 TSval=561981462 TSecr=3833870822 [TCP segment of a reassembled PDU]</t>
  </si>
  <si>
    <t>443  &gt;  40306 [ACK] Seq=3124252 Ack=4964 Win=40960 Len=1420 TSval=561981462 TSecr=3833870822 [TCP segment of a reassembled PDU]</t>
  </si>
  <si>
    <t>443  &gt;  40306 [ACK] Seq=3125672 Ack=4964 Win=40960 Len=1420 TSval=561981463 TSecr=3833870822 [TCP segment of a reassembled PDU]</t>
  </si>
  <si>
    <t>443  &gt;  40306 [ACK] Seq=3127092 Ack=4964 Win=40960 Len=1420 TSval=561981463 TSecr=3833870822 [TCP segment of a reassembled PDU]</t>
  </si>
  <si>
    <t>443  &gt;  40306 [ACK] Seq=3128512 Ack=4964 Win=40960 Len=1420 TSval=561981464 TSecr=3833870822 [TCP segment of a reassembled PDU]</t>
  </si>
  <si>
    <t>443  &gt;  40306 [ACK] Seq=3129932 Ack=4964 Win=40960 Len=1420 TSval=561981464 TSecr=3833870822 [TCP segment of a reassembled PDU]</t>
  </si>
  <si>
    <t>443  &gt;  40306 [ACK] Seq=3131352 Ack=4964 Win=40960 Len=1420 TSval=561981464 TSecr=3833870833 [TCP segment of a reassembled PDU]</t>
  </si>
  <si>
    <t>443  &gt;  40306 [ACK] Seq=3132772 Ack=4964 Win=40960 Len=1420 TSval=561981464 TSecr=3833870833 [TCP segment of a reassembled PDU]</t>
  </si>
  <si>
    <t>443  &gt;  40306 [ACK] Seq=3134192 Ack=4964 Win=40960 Len=1420 TSval=561981465 TSecr=3833870833 [TCP segment of a reassembled PDU]</t>
  </si>
  <si>
    <t>443  &gt;  40306 [ACK] Seq=3135612 Ack=4964 Win=40960 Len=1420 TSval=561981465 TSecr=3833870833 [TCP segment of a reassembled PDU]</t>
  </si>
  <si>
    <t>443  &gt;  40306 [ACK] Seq=3137032 Ack=4964 Win=40960 Len=1420 TSval=561981466 TSecr=3833870833 [TCP segment of a reassembled PDU]</t>
  </si>
  <si>
    <t>443  &gt;  40306 [ACK] Seq=3138452 Ack=4964 Win=40960 Len=1420 TSval=561981466 TSecr=3833870833 [TCP segment of a reassembled PDU]</t>
  </si>
  <si>
    <t>443  &gt;  40306 [ACK] Seq=3141292 Ack=4964 Win=40960 Len=1420 TSval=561981467 TSecr=3833870833 [TCP segment of a reassembled PDU]</t>
  </si>
  <si>
    <t>443  &gt;  40306 [ACK] Seq=3142712 Ack=4964 Win=40960 Len=1420 TSval=561981467 TSecr=3833870833 [TCP segment of a reassembled PDU]</t>
  </si>
  <si>
    <t>443  &gt;  40306 [ACK] Seq=3144132 Ack=4964 Win=40960 Len=1420 TSval=561981467 TSecr=3833870833 [TCP segment of a reassembled PDU]</t>
  </si>
  <si>
    <t>443  &gt;  40306 [ACK] Seq=3145552 Ack=4964 Win=40960 Len=1420 TSval=561981468 TSecr=3833870833 [TCP segment of a reassembled PDU]</t>
  </si>
  <si>
    <t>443  &gt;  40306 [ACK] Seq=3146972 Ack=4964 Win=40960 Len=1420 TSval=561981468 TSecr=3833870833 [TCP segment of a reassembled PDU]</t>
  </si>
  <si>
    <t>443  &gt;  40306 [ACK] Seq=3148392 Ack=4964 Win=40960 Len=1420 TSval=561981469 TSecr=3833870833 [TCP segment of a reassembled PDU]</t>
  </si>
  <si>
    <t>443  &gt;  40306 [ACK] Seq=3149812 Ack=4964 Win=40960 Len=1420 TSval=561981469 TSecr=3833870833 [TCP segment of a reassembled PDU]</t>
  </si>
  <si>
    <t>443  &gt;  40306 [ACK] Seq=3151232 Ack=4964 Win=40960 Len=1420 TSval=561981470 TSecr=3833870833 [TCP segment of a reassembled PDU]</t>
  </si>
  <si>
    <t>443  &gt;  40306 [ACK] Seq=3152652 Ack=4964 Win=40960 Len=1420 TSval=561981470 TSecr=3833870833 [TCP segment of a reassembled PDU]</t>
  </si>
  <si>
    <t>443  &gt;  40306 [ACK] Seq=3154072 Ack=4964 Win=40960 Len=1420 TSval=561981470 TSecr=3833870833 [TCP segment of a reassembled PDU]</t>
  </si>
  <si>
    <t>443  &gt;  40306 [ACK] Seq=3156912 Ack=4964 Win=40960 Len=1420 TSval=561981471 TSecr=3833870833 [TCP segment of a reassembled PDU]</t>
  </si>
  <si>
    <t>443  &gt;  40306 [ACK] Seq=3158332 Ack=4964 Win=40960 Len=1420 TSval=561981471 TSecr=3833870833 [TCP segment of a reassembled PDU]</t>
  </si>
  <si>
    <t>443  &gt;  40306 [ACK] Seq=3159752 Ack=4964 Win=40960 Len=1420 TSval=561981472 TSecr=3833870833 [TCP segment of a reassembled PDU]</t>
  </si>
  <si>
    <t>443  &gt;  40306 [ACK] Seq=3161172 Ack=4964 Win=40960 Len=1420 TSval=561981472 TSecr=3833870833 [TCP segment of a reassembled PDU]</t>
  </si>
  <si>
    <t>443  &gt;  40306 [ACK] Seq=3162592 Ack=4964 Win=40960 Len=1420 TSval=561981473 TSecr=3833870833 [TCP segment of a reassembled PDU]</t>
  </si>
  <si>
    <t>443  &gt;  40306 [ACK] Seq=3164012 Ack=4964 Win=40960 Len=1420 TSval=561981473 TSecr=3833870833 [TCP segment of a reassembled PDU]</t>
  </si>
  <si>
    <t>443  &gt;  40306 [ACK] Seq=3165432 Ack=4964 Win=40960 Len=1420 TSval=561981473 TSecr=3833870833 [TCP segment of a reassembled PDU]</t>
  </si>
  <si>
    <t>443  &gt;  40306 [ACK] Seq=3166852 Ack=4964 Win=40960 Len=1420 TSval=561981473 TSecr=3833870833 [TCP segment of a reassembled PDU]</t>
  </si>
  <si>
    <t>443  &gt;  40306 [ACK] Seq=3168272 Ack=4964 Win=40960 Len=1420 TSval=561981474 TSecr=3833870842 [TCP segment of a reassembled PDU]</t>
  </si>
  <si>
    <t>443  &gt;  40306 [ACK] Seq=3169692 Ack=4964 Win=40960 Len=1420 TSval=561981474 TSecr=3833870842 [TCP segment of a reassembled PDU]</t>
  </si>
  <si>
    <t>443  &gt;  40306 [ACK] Seq=3171112 Ack=4964 Win=40960 Len=1420 TSval=561981475 TSecr=3833870842 [TCP segment of a reassembled PDU]</t>
  </si>
  <si>
    <t>443  &gt;  40306 [ACK] Seq=3173952 Ack=4964 Win=40960 Len=1420 TSval=561981476 TSecr=3833870842 [TCP segment of a reassembled PDU]</t>
  </si>
  <si>
    <t>443  &gt;  40306 [ACK] Seq=3175372 Ack=4964 Win=40960 Len=1420 TSval=561981476 TSecr=3833870842 [TCP segment of a reassembled PDU]</t>
  </si>
  <si>
    <t>443  &gt;  40306 [ACK] Seq=3176792 Ack=4964 Win=40960 Len=1420 TSval=561981476 TSecr=3833870842 [TCP segment of a reassembled PDU]</t>
  </si>
  <si>
    <t>443  &gt;  40306 [ACK] Seq=3178212 Ack=4964 Win=40960 Len=1420 TSval=561981476 TSecr=3833870842 [TCP segment of a reassembled PDU]</t>
  </si>
  <si>
    <t>443  &gt;  40306 [ACK] Seq=3179632 Ack=4964 Win=40960 Len=1420 TSval=561981477 TSecr=3833870842 [TCP segment of a reassembled PDU]</t>
  </si>
  <si>
    <t>443  &gt;  40306 [ACK] Seq=3181052 Ack=4964 Win=40960 Len=1420 TSval=561981477 TSecr=3833870842 [TCP segment of a reassembled PDU]</t>
  </si>
  <si>
    <t>443  &gt;  40306 [ACK] Seq=3182472 Ack=4964 Win=40960 Len=1420 TSval=561981478 TSecr=3833870842 [TCP segment of a reassembled PDU]</t>
  </si>
  <si>
    <t>443  &gt;  40306 [ACK] Seq=3183892 Ack=4964 Win=40960 Len=1420 TSval=561981478 TSecr=3833870842 [TCP segment of a reassembled PDU]</t>
  </si>
  <si>
    <t>443  &gt;  40306 [ACK] Seq=3185312 Ack=4964 Win=40960 Len=1420 TSval=561981478 TSecr=3833870842 [TCP segment of a reassembled PDU]</t>
  </si>
  <si>
    <t>443  &gt;  40306 [ACK] Seq=3186732 Ack=4964 Win=40960 Len=1420 TSval=561981478 TSecr=3833870842 [TCP segment of a reassembled PDU]</t>
  </si>
  <si>
    <t>443  &gt;  40306 [ACK] Seq=3188152 Ack=4964 Win=40960 Len=1420 TSval=561981479 TSecr=3833870842 [TCP segment of a reassembled PDU]</t>
  </si>
  <si>
    <t>443  &gt;  40306 [ACK] Seq=3190992 Ack=4964 Win=40960 Len=1420 TSval=561981480 TSecr=3833870842 [TCP segment of a reassembled PDU]</t>
  </si>
  <si>
    <t>443  &gt;  40306 [ACK] Seq=3192412 Ack=4964 Win=40960 Len=1420 TSval=561981480 TSecr=3833870842 [TCP segment of a reassembled PDU]</t>
  </si>
  <si>
    <t>443  &gt;  40306 [ACK] Seq=3193832 Ack=4964 Win=40960 Len=1420 TSval=561981481 TSecr=3833870842 [TCP segment of a reassembled PDU]</t>
  </si>
  <si>
    <t>443  &gt;  40306 [ACK] Seq=3195252 Ack=4964 Win=40960 Len=1420 TSval=561981481 TSecr=3833870842 [TCP segment of a reassembled PDU]</t>
  </si>
  <si>
    <t>443  &gt;  40306 [ACK] Seq=3196672 Ack=4964 Win=40960 Len=1420 TSval=561981481 TSecr=3833870842 [TCP segment of a reassembled PDU]</t>
  </si>
  <si>
    <t>443  &gt;  40306 [ACK] Seq=3198092 Ack=4964 Win=40960 Len=1420 TSval=561981481 TSecr=3833870842 [TCP segment of a reassembled PDU]</t>
  </si>
  <si>
    <t>443  &gt;  40306 [ACK] Seq=3199512 Ack=4964 Win=40960 Len=1420 TSval=561981482 TSecr=3833870842 [TCP segment of a reassembled PDU]</t>
  </si>
  <si>
    <t>443  &gt;  40306 [ACK] Seq=3200932 Ack=4964 Win=40960 Len=1420 TSval=561981482 TSecr=3833870842 [TCP segment of a reassembled PDU]</t>
  </si>
  <si>
    <t>443  &gt;  40306 [ACK] Seq=3202352 Ack=4964 Win=40960 Len=1420 TSval=561981483 TSecr=3833870842 [TCP segment of a reassembled PDU]</t>
  </si>
  <si>
    <t>443  &gt;  40306 [ACK] Seq=3203772 Ack=4964 Win=40960 Len=1420 TSval=561981483 TSecr=3833870842 [TCP segment of a reassembled PDU]</t>
  </si>
  <si>
    <t>443  &gt;  40306 [ACK] Seq=3206612 Ack=4964 Win=40960 Len=1420 TSval=561981484 TSecr=3833870842 [TCP segment of a reassembled PDU]</t>
  </si>
  <si>
    <t>443  &gt;  40306 [ACK] Seq=3208032 Ack=4964 Win=40960 Len=1420 TSval=561981484 TSecr=3833870842 [TCP segment of a reassembled PDU]</t>
  </si>
  <si>
    <t>443  &gt;  40306 [ACK] Seq=3209452 Ack=4964 Win=40960 Len=1420 TSval=561981484 TSecr=3833870842 [TCP segment of a reassembled PDU]</t>
  </si>
  <si>
    <t>443  &gt;  40306 [ACK] Seq=3210872 Ack=4964 Win=40960 Len=1420 TSval=561981485 TSecr=3833870842 [TCP segment of a reassembled PDU]</t>
  </si>
  <si>
    <t>443  &gt;  40306 [ACK] Seq=3212292 Ack=4964 Win=40960 Len=1420 TSval=561981485 TSecr=3833870842 [TCP segment of a reassembled PDU]</t>
  </si>
  <si>
    <t>443  &gt;  40306 [ACK] Seq=3213712 Ack=4964 Win=40960 Len=1420 TSval=561981486 TSecr=3833870842 [TCP segment of a reassembled PDU]</t>
  </si>
  <si>
    <t>443  &gt;  40306 [ACK] Seq=3215132 Ack=4964 Win=40960 Len=1420 TSval=561981486 TSecr=3833870842 [TCP segment of a reassembled PDU]</t>
  </si>
  <si>
    <t>443  &gt;  40306 [ACK] Seq=3216552 Ack=4964 Win=40960 Len=1420 TSval=561981487 TSecr=3833870842 [TCP segment of a reassembled PDU]</t>
  </si>
  <si>
    <t>443  &gt;  40306 [ACK] Seq=3217972 Ack=4964 Win=40960 Len=1420 TSval=561981487 TSecr=3833870842 [TCP segment of a reassembled PDU]</t>
  </si>
  <si>
    <t>443  &gt;  40306 [ACK] Seq=3219392 Ack=4964 Win=40960 Len=1420 TSval=561981488 TSecr=3833870851 [TCP segment of a reassembled PDU]</t>
  </si>
  <si>
    <t>443  &gt;  40306 [ACK] Seq=3220812 Ack=4964 Win=40960 Len=1420 TSval=561981488 TSecr=3833870851 [TCP segment of a reassembled PDU]</t>
  </si>
  <si>
    <t>443  &gt;  40306 [ACK] Seq=3223652 Ack=4964 Win=40960 Len=1420 TSval=561981488 TSecr=3833870851 [TCP segment of a reassembled PDU]</t>
  </si>
  <si>
    <t>443  &gt;  40306 [ACK] Seq=3225072 Ack=4964 Win=40960 Len=1420 TSval=561981489 TSecr=3833870851 [TCP segment of a reassembled PDU]</t>
  </si>
  <si>
    <t>443  &gt;  40306 [ACK] Seq=3226492 Ack=4964 Win=40960 Len=1420 TSval=561981489 TSecr=3833870851 [TCP segment of a reassembled PDU]</t>
  </si>
  <si>
    <t>443  &gt;  40306 [ACK] Seq=3227912 Ack=4964 Win=40960 Len=1420 TSval=561981489 TSecr=3833870851 [TCP segment of a reassembled PDU]</t>
  </si>
  <si>
    <t>443  &gt;  40306 [ACK] Seq=3229332 Ack=4964 Win=40960 Len=1420 TSval=561981489 TSecr=3833870851 [TCP segment of a reassembled PDU]</t>
  </si>
  <si>
    <t>443  &gt;  40306 [ACK] Seq=3230752 Ack=4964 Win=40960 Len=1420 TSval=561981490 TSecr=3833870851 [TCP segment of a reassembled PDU]</t>
  </si>
  <si>
    <t>443  &gt;  40306 [ACK] Seq=3232172 Ack=4964 Win=40960 Len=1420 TSval=561981490 TSecr=3833870851 [TCP segment of a reassembled PDU]</t>
  </si>
  <si>
    <t>443  &gt;  40306 [ACK] Seq=3233592 Ack=4964 Win=40960 Len=1420 TSval=561981491 TSecr=3833870851 [TCP segment of a reassembled PDU]</t>
  </si>
  <si>
    <t>443  &gt;  40306 [ACK] Seq=3235012 Ack=4964 Win=40960 Len=1420 TSval=561981491 TSecr=3833870851 [TCP segment of a reassembled PDU]</t>
  </si>
  <si>
    <t>443  &gt;  40306 [ACK] Seq=3236432 Ack=4964 Win=40960 Len=1420 TSval=561981492 TSecr=3833870851 [TCP segment of a reassembled PDU]</t>
  </si>
  <si>
    <t>443  &gt;  40306 [ACK] Seq=3239272 Ack=4964 Win=40960 Len=1420 TSval=561981492 TSecr=3833870851 [TCP segment of a reassembled PDU]</t>
  </si>
  <si>
    <t>443  &gt;  40306 [ACK] Seq=3240692 Ack=4964 Win=40960 Len=1420 TSval=561981492 TSecr=3833870851 [TCP segment of a reassembled PDU]</t>
  </si>
  <si>
    <t>443  &gt;  40306 [ACK] Seq=3242112 Ack=4964 Win=40960 Len=1420 TSval=561981493 TSecr=3833870851 [TCP segment of a reassembled PDU]</t>
  </si>
  <si>
    <t>443  &gt;  40306 [ACK] Seq=3243532 Ack=4964 Win=40960 Len=1420 TSval=561981493 TSecr=3833870851 [TCP segment of a reassembled PDU]</t>
  </si>
  <si>
    <t>443  &gt;  40306 [ACK] Seq=3244952 Ack=4964 Win=40960 Len=1420 TSval=561981494 TSecr=3833870851 [TCP segment of a reassembled PDU]</t>
  </si>
  <si>
    <t>443  &gt;  40306 [ACK] Seq=3246372 Ack=4964 Win=40960 Len=1420 TSval=561981494 TSecr=3833870851 [TCP segment of a reassembled PDU]</t>
  </si>
  <si>
    <t>443  &gt;  40306 [ACK] Seq=3247792 Ack=4964 Win=40960 Len=1420 TSval=561981495 TSecr=3833870851 [TCP segment of a reassembled PDU]</t>
  </si>
  <si>
    <t>443  &gt;  40306 [ACK] Seq=3249212 Ack=4964 Win=40960 Len=1420 TSval=561981495 TSecr=3833870851 [TCP segment of a reassembled PDU]</t>
  </si>
  <si>
    <t>443  &gt;  40306 [ACK] Seq=3250632 Ack=4964 Win=40960 Len=1420 TSval=561981495 TSecr=3833870851 [TCP segment of a reassembled PDU]</t>
  </si>
  <si>
    <t>443  &gt;  40306 [ACK] Seq=3252052 Ack=4964 Win=40960 Len=1420 TSval=561981495 TSecr=3833870851 [TCP segment of a reassembled PDU]</t>
  </si>
  <si>
    <t>443  &gt;  40306 [ACK] Seq=3253472 Ack=4964 Win=40960 Len=1420 TSval=561981499 TSecr=3833870857 [TCP segment of a reassembled PDU]</t>
  </si>
  <si>
    <t>443  &gt;  40306 [ACK] Seq=3256312 Ack=4964 Win=40960 Len=1420 TSval=561981499 TSecr=3833870857 [TCP segment of a reassembled PDU]</t>
  </si>
  <si>
    <t>443  &gt;  40306 [ACK] Seq=3257732 Ack=4964 Win=40960 Len=1420 TSval=561981499 TSecr=3833870857 [TCP segment of a reassembled PDU]</t>
  </si>
  <si>
    <t>443  &gt;  40306 [ACK] Seq=3259152 Ack=4964 Win=40960 Len=1420 TSval=561981499 TSecr=3833870857 [TCP segment of a reassembled PDU]</t>
  </si>
  <si>
    <t>443  &gt;  40306 [ACK] Seq=3260572 Ack=4964 Win=40960 Len=1420 TSval=561981499 TSecr=3833870857 [TCP segment of a reassembled PDU]</t>
  </si>
  <si>
    <t>443  &gt;  40306 [ACK] Seq=3261992 Ack=4964 Win=40960 Len=1420 TSval=561981499 TSecr=3833870857 [TCP segment of a reassembled PDU]</t>
  </si>
  <si>
    <t>443  &gt;  40306 [ACK] Seq=3263412 Ack=4964 Win=40960 Len=1420 TSval=561981499 TSecr=3833870857 [TCP segment of a reassembled PDU]</t>
  </si>
  <si>
    <t>443  &gt;  40306 [ACK] Seq=3264832 Ack=4964 Win=40960 Len=1420 TSval=561981500 TSecr=3833870857 [TCP segment of a reassembled PDU]</t>
  </si>
  <si>
    <t>443  &gt;  40306 [ACK] Seq=3266252 Ack=4964 Win=40960 Len=1420 TSval=561981500 TSecr=3833870857 [TCP segment of a reassembled PDU]</t>
  </si>
  <si>
    <t>443  &gt;  40306 [ACK] Seq=3267672 Ack=4964 Win=40960 Len=1420 TSval=561981501 TSecr=3833870857 [TCP segment of a reassembled PDU]</t>
  </si>
  <si>
    <t>443  &gt;  40306 [ACK] Seq=3269092 Ack=4964 Win=40960 Len=1420 TSval=561981501 TSecr=3833870857 [TCP segment of a reassembled PDU]</t>
  </si>
  <si>
    <t>443  &gt;  40306 [ACK] Seq=3271932 Ack=4964 Win=40960 Len=1420 TSval=561981502 TSecr=3833870857 [TCP segment of a reassembled PDU]</t>
  </si>
  <si>
    <t>443  &gt;  40306 [ACK] Seq=3273352 Ack=4964 Win=40960 Len=1420 TSval=561981502 TSecr=3833870857 [TCP segment of a reassembled PDU]</t>
  </si>
  <si>
    <t>443  &gt;  40306 [ACK] Seq=3274772 Ack=4964 Win=40960 Len=1420 TSval=561981502 TSecr=3833870857 [TCP segment of a reassembled PDU]</t>
  </si>
  <si>
    <t>443  &gt;  40306 [ACK] Seq=3276192 Ack=4964 Win=40960 Len=1420 TSval=561981509 TSecr=3833870867 [TCP segment of a reassembled PDU]</t>
  </si>
  <si>
    <t>443  &gt;  40306 [ACK] Seq=3277612 Ack=4964 Win=40960 Len=1420 TSval=561981509 TSecr=3833870867 [TCP segment of a reassembled PDU]</t>
  </si>
  <si>
    <t>443  &gt;  40306 [ACK] Seq=3279032 Ack=4964 Win=40960 Len=1420 TSval=561981509 TSecr=3833870867 [TCP segment of a reassembled PDU]</t>
  </si>
  <si>
    <t>443  &gt;  40306 [ACK] Seq=3280452 Ack=4964 Win=40960 Len=1420 TSval=561981509 TSecr=3833870867 [TCP segment of a reassembled PDU]</t>
  </si>
  <si>
    <t>443  &gt;  40306 [ACK] Seq=3281872 Ack=4964 Win=40960 Len=1420 TSval=561981509 TSecr=3833870867 [TCP segment of a reassembled PDU]</t>
  </si>
  <si>
    <t>443  &gt;  40306 [ACK] Seq=3283292 Ack=4964 Win=40960 Len=1420 TSval=561981509 TSecr=3833870867 [TCP segment of a reassembled PDU]</t>
  </si>
  <si>
    <t>443  &gt;  40306 [ACK] Seq=3284712 Ack=4964 Win=40960 Len=1420 TSval=561981510 TSecr=3833870867 [TCP segment of a reassembled PDU]</t>
  </si>
  <si>
    <t>443  &gt;  40306 [ACK] Seq=3286132 Ack=4964 Win=40960 Len=1420 TSval=561981510 TSecr=3833870867 [TCP segment of a reassembled PDU]</t>
  </si>
  <si>
    <t>443  &gt;  40306 [ACK] Seq=3288972 Ack=4964 Win=40960 Len=1420 TSval=561981510 TSecr=3833870867 [TCP segment of a reassembled PDU]</t>
  </si>
  <si>
    <t>443  &gt;  40306 [ACK] Seq=3290392 Ack=4964 Win=40960 Len=1420 TSval=561981511 TSecr=3833870867 [TCP segment of a reassembled PDU]</t>
  </si>
  <si>
    <t>443  &gt;  40306 [ACK] Seq=3291812 Ack=4964 Win=40960 Len=1420 TSval=561981511 TSecr=3833870867 [TCP segment of a reassembled PDU]</t>
  </si>
  <si>
    <t>443  &gt;  40306 [ACK] Seq=3293232 Ack=4964 Win=40960 Len=1420 TSval=561981512 TSecr=3833870867 [TCP segment of a reassembled PDU]</t>
  </si>
  <si>
    <t>443  &gt;  40306 [ACK] Seq=3294652 Ack=4964 Win=40960 Len=1420 TSval=561981512 TSecr=3833870867 [TCP segment of a reassembled PDU]</t>
  </si>
  <si>
    <t>443  &gt;  40306 [ACK] Seq=3296072 Ack=4964 Win=40960 Len=1420 TSval=561981513 TSecr=3833870867 [TCP segment of a reassembled PDU]</t>
  </si>
  <si>
    <t>443  &gt;  40306 [ACK] Seq=3297492 Ack=4964 Win=40960 Len=1420 TSval=561981513 TSecr=3833870867 [TCP segment of a reassembled PDU]</t>
  </si>
  <si>
    <t>443  &gt;  40306 [ACK] Seq=3298912 Ack=4964 Win=40960 Len=1420 TSval=561981513 TSecr=3833870867 [TCP segment of a reassembled PDU]</t>
  </si>
  <si>
    <t>443  &gt;  40306 [ACK] Seq=3300332 Ack=4964 Win=40960 Len=1420 TSval=561981513 TSecr=3833870867 [TCP segment of a reassembled PDU]</t>
  </si>
  <si>
    <t>443  &gt;  40306 [ACK] Seq=3301752 Ack=4964 Win=40960 Len=1420 TSval=561981514 TSecr=3833870867 [TCP segment of a reassembled PDU]</t>
  </si>
  <si>
    <t>443  &gt;  40306 [ACK] Seq=3304592 Ack=4964 Win=40960 Len=1420 TSval=561981515 TSecr=3833870867 [TCP segment of a reassembled PDU]</t>
  </si>
  <si>
    <t>443  &gt;  40306 [ACK] Seq=3306012 Ack=4964 Win=40960 Len=1420 TSval=561981515 TSecr=3833870867 [TCP segment of a reassembled PDU]</t>
  </si>
  <si>
    <t>443  &gt;  40306 [ACK] Seq=3307432 Ack=4964 Win=40960 Len=1420 TSval=561981516 TSecr=3833870867 [TCP segment of a reassembled PDU]</t>
  </si>
  <si>
    <t>443  &gt;  40306 [ACK] Seq=3308852 Ack=4964 Win=40960 Len=1420 TSval=561981516 TSecr=3833870867 [TCP segment of a reassembled PDU]</t>
  </si>
  <si>
    <t>443  &gt;  40306 [ACK] Seq=3310272 Ack=4964 Win=40960 Len=1420 TSval=561981519 TSecr=3833870872 [TCP segment of a reassembled PDU]</t>
  </si>
  <si>
    <t>443  &gt;  40306 [ACK] Seq=3311692 Ack=4964 Win=40960 Len=1420 TSval=561981519 TSecr=3833870872 [TCP segment of a reassembled PDU]</t>
  </si>
  <si>
    <t>443  &gt;  40306 [ACK] Seq=3313112 Ack=4964 Win=40960 Len=1420 TSval=561981519 TSecr=3833870872 [TCP segment of a reassembled PDU]</t>
  </si>
  <si>
    <t>443  &gt;  40306 [ACK] Seq=3314532 Ack=4964 Win=40960 Len=1420 TSval=561981519 TSecr=3833870872 [TCP segment of a reassembled PDU]</t>
  </si>
  <si>
    <t>443  &gt;  40306 [ACK] Seq=3315952 Ack=4964 Win=40960 Len=1420 TSval=561981519 TSecr=3833870873 [TCP segment of a reassembled PDU]</t>
  </si>
  <si>
    <t>443  &gt;  40306 [ACK] Seq=3317372 Ack=4964 Win=40960 Len=1420 TSval=561981519 TSecr=3833870873 [TCP segment of a reassembled PDU]</t>
  </si>
  <si>
    <t>443  &gt;  40306 [ACK] Seq=3318792 Ack=4964 Win=40960 Len=1420 TSval=561981520 TSecr=3833870881 [TCP segment of a reassembled PDU]</t>
  </si>
  <si>
    <t>443  &gt;  40306 [ACK] Seq=3321632 Ack=4964 Win=40960 Len=1420 TSval=561981521 TSecr=3833870881 [TCP segment of a reassembled PDU]</t>
  </si>
  <si>
    <t>443  &gt;  40306 [ACK] Seq=3323052 Ack=4964 Win=40960 Len=1420 TSval=561981521 TSecr=3833870881 [TCP segment of a reassembled PDU]</t>
  </si>
  <si>
    <t>443  &gt;  40306 [ACK] Seq=3324472 Ack=4964 Win=40960 Len=1420 TSval=561981521 TSecr=3833870881 [TCP segment of a reassembled PDU]</t>
  </si>
  <si>
    <t>443  &gt;  40306 [ACK] Seq=3325892 Ack=4964 Win=40960 Len=1420 TSval=561981521 TSecr=3833870881 [TCP segment of a reassembled PDU]</t>
  </si>
  <si>
    <t>443  &gt;  40306 [ACK] Seq=3327312 Ack=4964 Win=40960 Len=1420 TSval=561981522 TSecr=3833870881 [TCP segment of a reassembled PDU]</t>
  </si>
  <si>
    <t>443  &gt;  40306 [ACK] Seq=3328732 Ack=4964 Win=40960 Len=1420 TSval=561981522 TSecr=3833870881 [TCP segment of a reassembled PDU]</t>
  </si>
  <si>
    <t>443  &gt;  40306 [ACK] Seq=3330152 Ack=4964 Win=40960 Len=1420 TSval=561981523 TSecr=3833870881 [TCP segment of a reassembled PDU]</t>
  </si>
  <si>
    <t>443  &gt;  40306 [ACK] Seq=3331572 Ack=4964 Win=40960 Len=1420 TSval=561981523 TSecr=3833870881 [TCP segment of a reassembled PDU]</t>
  </si>
  <si>
    <t>443  &gt;  40306 [ACK] Seq=3332992 Ack=4964 Win=40960 Len=1420 TSval=561981524 TSecr=3833870881 [TCP segment of a reassembled PDU]</t>
  </si>
  <si>
    <t>443  &gt;  40306 [ACK] Seq=3334412 Ack=4964 Win=40960 Len=1420 TSval=561981524 TSecr=3833870881 [TCP segment of a reassembled PDU]</t>
  </si>
  <si>
    <t>443  &gt;  40306 [ACK] Seq=3335832 Ack=4964 Win=40960 Len=1420 TSval=561981524 TSecr=3833870881 [TCP segment of a reassembled PDU]</t>
  </si>
  <si>
    <t>443  &gt;  40306 [ACK] Seq=3338672 Ack=4964 Win=40960 Len=1420 TSval=561981525 TSecr=3833870881 [TCP segment of a reassembled PDU]</t>
  </si>
  <si>
    <t>443  &gt;  40306 [ACK] Seq=3340092 Ack=4964 Win=40960 Len=1420 TSval=561981525 TSecr=3833870881 [TCP segment of a reassembled PDU]</t>
  </si>
  <si>
    <t>443  &gt;  40306 [ACK] Seq=3341512 Ack=4964 Win=40960 Len=1420 TSval=561981526 TSecr=3833870881 [TCP segment of a reassembled PDU]</t>
  </si>
  <si>
    <t>443  &gt;  40306 [ACK] Seq=3342932 Ack=4964 Win=40960 Len=1420 TSval=561981526 TSecr=3833870881 [TCP segment of a reassembled PDU]</t>
  </si>
  <si>
    <t>443  &gt;  40306 [ACK] Seq=3344352 Ack=4964 Win=40960 Len=1420 TSval=561981527 TSecr=3833870881 [TCP segment of a reassembled PDU]</t>
  </si>
  <si>
    <t>443  &gt;  40306 [ACK] Seq=3345772 Ack=4964 Win=40960 Len=1420 TSval=561981527 TSecr=3833870881 [TCP segment of a reassembled PDU]</t>
  </si>
  <si>
    <t>443  &gt;  40306 [ACK] Seq=3347192 Ack=4964 Win=40960 Len=1420 TSval=561981527 TSecr=3833870881 [TCP segment of a reassembled PDU]</t>
  </si>
  <si>
    <t>443  &gt;  40306 [ACK] Seq=3348612 Ack=4964 Win=40960 Len=1420 TSval=561981527 TSecr=3833870881 [TCP segment of a reassembled PDU]</t>
  </si>
  <si>
    <t>443  &gt;  40306 [ACK] Seq=3350032 Ack=4964 Win=40960 Len=1420 TSval=561981528 TSecr=3833870881 [TCP segment of a reassembled PDU]</t>
  </si>
  <si>
    <t>443  &gt;  40306 [ACK] Seq=3351452 Ack=4964 Win=40960 Len=1420 TSval=561981528 TSecr=3833870881 [TCP segment of a reassembled PDU]</t>
  </si>
  <si>
    <t>443  &gt;  40306 [ACK] Seq=3354292 Ack=4964 Win=40960 Len=1420 TSval=561981529 TSecr=3833870888 [TCP segment of a reassembled PDU]</t>
  </si>
  <si>
    <t>443  &gt;  40306 [ACK] Seq=3355712 Ack=4964 Win=40960 Len=1420 TSval=561981530 TSecr=3833870888 [TCP segment of a reassembled PDU]</t>
  </si>
  <si>
    <t>443  &gt;  40306 [ACK] Seq=3357132 Ack=4964 Win=40960 Len=1420 TSval=561981530 TSecr=3833870888 [TCP segment of a reassembled PDU]</t>
  </si>
  <si>
    <t>443  &gt;  40306 [ACK] Seq=3358552 Ack=4964 Win=40960 Len=1420 TSval=561981530 TSecr=3833870888 [TCP segment of a reassembled PDU]</t>
  </si>
  <si>
    <t>443  &gt;  40306 [ACK] Seq=3359972 Ack=4964 Win=40960 Len=1420 TSval=561981530 TSecr=3833870888 [TCP segment of a reassembled PDU]</t>
  </si>
  <si>
    <t>443  &gt;  40306 [ACK] Seq=3361392 Ack=4964 Win=40960 Len=1420 TSval=561981531 TSecr=3833870888 [TCP segment of a reassembled PDU]</t>
  </si>
  <si>
    <t>443  &gt;  40306 [ACK] Seq=3362812 Ack=4964 Win=40960 Len=1420 TSval=561981531 TSecr=3833870888 [TCP segment of a reassembled PDU]</t>
  </si>
  <si>
    <t>443  &gt;  40306 [ACK] Seq=3364232 Ack=4964 Win=40960 Len=1420 TSval=561981532 TSecr=3833870888 [TCP segment of a reassembled PDU]</t>
  </si>
  <si>
    <t>443  &gt;  40306 [ACK] Seq=3365652 Ack=4964 Win=40960 Len=1420 TSval=561981532 TSecr=3833870888 [TCP segment of a reassembled PDU]</t>
  </si>
  <si>
    <t>443  &gt;  40306 [ACK] Seq=3367072 Ack=4964 Win=40960 Len=1420 TSval=561981532 TSecr=3833870888 [TCP segment of a reassembled PDU]</t>
  </si>
  <si>
    <t>443  &gt;  40306 [ACK] Seq=3368492 Ack=4964 Win=40960 Len=1420 TSval=561981532 TSecr=3833870888 [TCP segment of a reassembled PDU]</t>
  </si>
  <si>
    <t>443  &gt;  40306 [ACK] Seq=3371332 Ack=4964 Win=40960 Len=1420 TSval=561981533 TSecr=3833870888 [TCP segment of a reassembled PDU]</t>
  </si>
  <si>
    <t>443  &gt;  40306 [ACK] Seq=3372752 Ack=4964 Win=40960 Len=1420 TSval=561981534 TSecr=3833870888 [TCP segment of a reassembled PDU]</t>
  </si>
  <si>
    <t>443  &gt;  40306 [ACK] Seq=3374172 Ack=4964 Win=40960 Len=1420 TSval=561981534 TSecr=3833870888 [TCP segment of a reassembled PDU]</t>
  </si>
  <si>
    <t>443  &gt;  40306 [ACK] Seq=3375592 Ack=4964 Win=40960 Len=1420 TSval=561981535 TSecr=3833870902 [TCP segment of a reassembled PDU]</t>
  </si>
  <si>
    <t>443  &gt;  40306 [ACK] Seq=3377012 Ack=4964 Win=40960 Len=1420 TSval=561981535 TSecr=3833870902 [TCP segment of a reassembled PDU]</t>
  </si>
  <si>
    <t>443  &gt;  40306 [ACK] Seq=3378432 Ack=4964 Win=40960 Len=1420 TSval=561981535 TSecr=3833870902 [TCP segment of a reassembled PDU]</t>
  </si>
  <si>
    <t>443  &gt;  40306 [ACK] Seq=3379852 Ack=4964 Win=40960 Len=1420 TSval=561981535 TSecr=3833870902 [TCP segment of a reassembled PDU]</t>
  </si>
  <si>
    <t>443  &gt;  40306 [ACK] Seq=3381272 Ack=4964 Win=40960 Len=1420 TSval=561981536 TSecr=3833870902 [TCP segment of a reassembled PDU]</t>
  </si>
  <si>
    <t>443  &gt;  40306 [ACK] Seq=3382692 Ack=4964 Win=40960 Len=1420 TSval=561981536 TSecr=3833870902 [TCP segment of a reassembled PDU]</t>
  </si>
  <si>
    <t>443  &gt;  40306 [ACK] Seq=3384112 Ack=4964 Win=40960 Len=1420 TSval=561981537 TSecr=3833870902 [TCP segment of a reassembled PDU]</t>
  </si>
  <si>
    <t>443  &gt;  40306 [ACK] Seq=3386952 Ack=4964 Win=40960 Len=1420 TSval=561981538 TSecr=3833870902 [TCP segment of a reassembled PDU]</t>
  </si>
  <si>
    <t>443  &gt;  40306 [ACK] Seq=3388372 Ack=4964 Win=40960 Len=1420 TSval=561981538 TSecr=3833870902 [TCP segment of a reassembled PDU]</t>
  </si>
  <si>
    <t>443  &gt;  40306 [ACK] Seq=3389792 Ack=4964 Win=40960 Len=1420 TSval=561981538 TSecr=3833870902 [TCP segment of a reassembled PDU]</t>
  </si>
  <si>
    <t>443  &gt;  40306 [ACK] Seq=3391212 Ack=4964 Win=40960 Len=1420 TSval=561981538 TSecr=3833870902 [TCP segment of a reassembled PDU]</t>
  </si>
  <si>
    <t>443  &gt;  40306 [ACK] Seq=3392632 Ack=4964 Win=40960 Len=1420 TSval=561981539 TSecr=3833870902 [TCP segment of a reassembled PDU]</t>
  </si>
  <si>
    <t>443  &gt;  40306 [ACK] Seq=3394052 Ack=4964 Win=40960 Len=1420 TSval=561981539 TSecr=3833870902 [TCP segment of a reassembled PDU]</t>
  </si>
  <si>
    <t>443  &gt;  40306 [ACK] Seq=3395472 Ack=4964 Win=40960 Len=1420 TSval=561981540 TSecr=3833870902 [TCP segment of a reassembled PDU]</t>
  </si>
  <si>
    <t>443  &gt;  40306 [ACK] Seq=3396892 Ack=4964 Win=40960 Len=1420 TSval=561981540 TSecr=3833870902 [TCP segment of a reassembled PDU]</t>
  </si>
  <si>
    <t>443  &gt;  40306 [ACK] Seq=3398312 Ack=4964 Win=40960 Len=1420 TSval=561981540 TSecr=3833870902 [TCP segment of a reassembled PDU]</t>
  </si>
  <si>
    <t>443  &gt;  40306 [ACK] Seq=3399732 Ack=4964 Win=40960 Len=1420 TSval=561981540 TSecr=3833870902 [TCP segment of a reassembled PDU]</t>
  </si>
  <si>
    <t>443  &gt;  40306 [ACK] Seq=3401152 Ack=4964 Win=40960 Len=1420 TSval=561981541 TSecr=3833870902 [TCP segment of a reassembled PDU]</t>
  </si>
  <si>
    <t>443  &gt;  40306 [ACK] Seq=3403992 Ack=4964 Win=40960 Len=1420 TSval=561981542 TSecr=3833870902 [TCP segment of a reassembled PDU]</t>
  </si>
  <si>
    <t>443  &gt;  40306 [ACK] Seq=3405412 Ack=4964 Win=40960 Len=1420 TSval=561981542 TSecr=3833870902 [TCP segment of a reassembled PDU]</t>
  </si>
  <si>
    <t>443  &gt;  40306 [ACK] Seq=3406832 Ack=4964 Win=40960 Len=1420 TSval=561981543 TSecr=3833870902 [TCP segment of a reassembled PDU]</t>
  </si>
  <si>
    <t>443  &gt;  40306 [ACK] Seq=3408252 Ack=4964 Win=40960 Len=1420 TSval=561981543 TSecr=3833870902 [TCP segment of a reassembled PDU]</t>
  </si>
  <si>
    <t>443  &gt;  40306 [ACK] Seq=3409672 Ack=4964 Win=40960 Len=1420 TSval=561981543 TSecr=3833870902 [TCP segment of a reassembled PDU]</t>
  </si>
  <si>
    <t>443  &gt;  40306 [ACK] Seq=3411092 Ack=4964 Win=40960 Len=1420 TSval=561981543 TSecr=3833870902 [TCP segment of a reassembled PDU]</t>
  </si>
  <si>
    <t>443  &gt;  40306 [ACK] Seq=3412512 Ack=4964 Win=40960 Len=1420 TSval=561981544 TSecr=3833870902 [TCP segment of a reassembled PDU]</t>
  </si>
  <si>
    <t>443  &gt;  40306 [ACK] Seq=3413932 Ack=4964 Win=40960 Len=1420 TSval=561981544 TSecr=3833870902 [TCP segment of a reassembled PDU]</t>
  </si>
  <si>
    <t>443  &gt;  40306 [ACK] Seq=3415352 Ack=4964 Win=40960 Len=1420 TSval=561981545 TSecr=3833870908 [TCP segment of a reassembled PDU]</t>
  </si>
  <si>
    <t>443  &gt;  40306 [ACK] Seq=3416772 Ack=4964 Win=40960 Len=1420 TSval=561981545 TSecr=3833870908 [TCP segment of a reassembled PDU]</t>
  </si>
  <si>
    <t>443  &gt;  40306 [ACK] Seq=3419612 Ack=4964 Win=40960 Len=1420 TSval=561981546 TSecr=3833870908 [TCP segment of a reassembled PDU]</t>
  </si>
  <si>
    <t>443  &gt;  40306 [ACK] Seq=3421032 Ack=4964 Win=40960 Len=1420 TSval=561981546 TSecr=3833870908 [TCP segment of a reassembled PDU]</t>
  </si>
  <si>
    <t>443  &gt;  40306 [ACK] Seq=3422452 Ack=4964 Win=40960 Len=1420 TSval=561981546 TSecr=3833870908 [TCP segment of a reassembled PDU]</t>
  </si>
  <si>
    <t>443  &gt;  40306 [ACK] Seq=3423872 Ack=4964 Win=40960 Len=1420 TSval=561981547 TSecr=3833870908 [TCP segment of a reassembled PDU]</t>
  </si>
  <si>
    <t>443  &gt;  40306 [ACK] Seq=3425292 Ack=4964 Win=40960 Len=1420 TSval=561981547 TSecr=3833870908 [TCP segment of a reassembled PDU]</t>
  </si>
  <si>
    <t>443  &gt;  40306 [ACK] Seq=3426712 Ack=4964 Win=40960 Len=1420 TSval=561981548 TSecr=3833870908 [TCP segment of a reassembled PDU]</t>
  </si>
  <si>
    <t>443  &gt;  40306 [ACK] Seq=3428132 Ack=4964 Win=40960 Len=1420 TSval=561981548 TSecr=3833870908 [TCP segment of a reassembled PDU]</t>
  </si>
  <si>
    <t>443  &gt;  40306 [ACK] Seq=3429552 Ack=4964 Win=40960 Len=1420 TSval=561981548 TSecr=3833870908 [TCP segment of a reassembled PDU]</t>
  </si>
  <si>
    <t>443  &gt;  40306 [ACK] Seq=3430972 Ack=4964 Win=40960 Len=1420 TSval=561981548 TSecr=3833870908 [TCP segment of a reassembled PDU]</t>
  </si>
  <si>
    <t>443  &gt;  40306 [ACK] Seq=3432392 Ack=4964 Win=40960 Len=1420 TSval=561981549 TSecr=3833870908 [TCP segment of a reassembled PDU]</t>
  </si>
  <si>
    <t>443  &gt;  40306 [ACK] Seq=3433812 Ack=4964 Win=40960 Len=1420 TSval=561981549 TSecr=3833870908 [TCP segment of a reassembled PDU]</t>
  </si>
  <si>
    <t>443  &gt;  40306 [ACK] Seq=3436652 Ack=4964 Win=40960 Len=1420 TSval=561981550 TSecr=3833870908 [TCP segment of a reassembled PDU]</t>
  </si>
  <si>
    <t>443  &gt;  40306 [ACK] Seq=3438072 Ack=4964 Win=40960 Len=1420 TSval=561981551 TSecr=3833870908 [TCP segment of a reassembled PDU]</t>
  </si>
  <si>
    <t>443  &gt;  40306 [ACK] Seq=3439492 Ack=4964 Win=40960 Len=1420 TSval=561981551 TSecr=3833870908 [TCP segment of a reassembled PDU]</t>
  </si>
  <si>
    <t>443  &gt;  40306 [ACK] Seq=3440912 Ack=4964 Win=40960 Len=1420 TSval=561981551 TSecr=3833870908 [TCP segment of a reassembled PDU]</t>
  </si>
  <si>
    <t>443  &gt;  40306 [ACK] Seq=3442332 Ack=4964 Win=40960 Len=1420 TSval=561981551 TSecr=3833870908 [TCP segment of a reassembled PDU]</t>
  </si>
  <si>
    <t>443  &gt;  40306 [ACK] Seq=3443752 Ack=4964 Win=40960 Len=1420 TSval=561981552 TSecr=3833870908 [TCP segment of a reassembled PDU]</t>
  </si>
  <si>
    <t>443  &gt;  40306 [ACK] Seq=3445172 Ack=4964 Win=40960 Len=1420 TSval=561981552 TSecr=3833870908 [TCP segment of a reassembled PDU]</t>
  </si>
  <si>
    <t>443  &gt;  40306 [ACK] Seq=3446592 Ack=4964 Win=40960 Len=1420 TSval=561981553 TSecr=3833870908 [TCP segment of a reassembled PDU]</t>
  </si>
  <si>
    <t>443  &gt;  40306 [ACK] Seq=3448012 Ack=4964 Win=40960 Len=1420 TSval=561981553 TSecr=3833870908 [TCP segment of a reassembled PDU]</t>
  </si>
  <si>
    <t>443  &gt;  40306 [ACK] Seq=3449432 Ack=4964 Win=40960 Len=1420 TSval=561981554 TSecr=3833870914 [TCP segment of a reassembled PDU]</t>
  </si>
  <si>
    <t>443  &gt;  40306 [ACK] Seq=3450852 Ack=4964 Win=40960 Len=1420 TSval=561981554 TSecr=3833870914 [TCP segment of a reassembled PDU]</t>
  </si>
  <si>
    <t>443  &gt;  40306 [ACK] Seq=3453692 Ack=4964 Win=40960 Len=1420 TSval=561981554 TSecr=3833870914 [TCP segment of a reassembled PDU]</t>
  </si>
  <si>
    <t>443  &gt;  40306 [ACK] Seq=3455112 Ack=4964 Win=40960 Len=1420 TSval=561981555 TSecr=3833870914 [TCP segment of a reassembled PDU]</t>
  </si>
  <si>
    <t>443  &gt;  40306 [ACK] Seq=3456532 Ack=4964 Win=40960 Len=1420 TSval=561981555 TSecr=3833870914 [TCP segment of a reassembled PDU]</t>
  </si>
  <si>
    <t>443  &gt;  40306 [ACK] Seq=3457952 Ack=4964 Win=40960 Len=1420 TSval=561981555 TSecr=3833870914 [TCP segment of a reassembled PDU]</t>
  </si>
  <si>
    <t>443  &gt;  40306 [ACK] Seq=3459372 Ack=4964 Win=40960 Len=1420 TSval=561981556 TSecr=3833870914 [TCP segment of a reassembled PDU]</t>
  </si>
  <si>
    <t>443  &gt;  40306 [ACK] Seq=3460792 Ack=4964 Win=40960 Len=1420 TSval=561981556 TSecr=3833870914 [TCP segment of a reassembled PDU]</t>
  </si>
  <si>
    <t>443  &gt;  40306 [ACK] Seq=3462212 Ack=4964 Win=40960 Len=1420 TSval=561981556 TSecr=3833870914 [TCP segment of a reassembled PDU]</t>
  </si>
  <si>
    <t>443  &gt;  40306 [ACK] Seq=3463632 Ack=4964 Win=40960 Len=1420 TSval=561981556 TSecr=3833870914 [TCP segment of a reassembled PDU]</t>
  </si>
  <si>
    <t>443  &gt;  40306 [ACK] Seq=3465052 Ack=4964 Win=40960 Len=1420 TSval=561981556 TSecr=3833870914 [TCP segment of a reassembled PDU]</t>
  </si>
  <si>
    <t>443  &gt;  40306 [ACK] Seq=3466472 Ack=4964 Win=40960 Len=1420 TSval=561981556 TSecr=3833870914 [TCP segment of a reassembled PDU]</t>
  </si>
  <si>
    <t>443  &gt;  40306 [ACK] Seq=3469312 Ack=4964 Win=40960 Len=1420 TSval=561981557 TSecr=3833870914 [TCP segment of a reassembled PDU]</t>
  </si>
  <si>
    <t>443  &gt;  40306 [ACK] Seq=3470732 Ack=4964 Win=40960 Len=1420 TSval=561981557 TSecr=3833870914 [TCP segment of a reassembled PDU]</t>
  </si>
  <si>
    <t>443  &gt;  40306 [ACK] Seq=3472152 Ack=4964 Win=40960 Len=1420 TSval=561981558 TSecr=3833870914 [TCP segment of a reassembled PDU]</t>
  </si>
  <si>
    <t>443  &gt;  40306 [ACK] Seq=3473572 Ack=4964 Win=40960 Len=1420 TSval=561981558 TSecr=3833870914 [TCP segment of a reassembled PDU]</t>
  </si>
  <si>
    <t>443  &gt;  40306 [ACK] Seq=3474992 Ack=4964 Win=40960 Len=1420 TSval=561981558 TSecr=3833870914 [TCP segment of a reassembled PDU]</t>
  </si>
  <si>
    <t>443  &gt;  40306 [ACK] Seq=3476412 Ack=4964 Win=40960 Len=1420 TSval=561981559 TSecr=3833870914 [TCP segment of a reassembled PDU]</t>
  </si>
  <si>
    <t>443  &gt;  40306 [ACK] Seq=3477832 Ack=4964 Win=40960 Len=1420 TSval=561981559 TSecr=3833870914 [TCP segment of a reassembled PDU]</t>
  </si>
  <si>
    <t>443  &gt;  40306 [ACK] Seq=3479252 Ack=4964 Win=40960 Len=1420 TSval=561981559 TSecr=3833870914 [TCP segment of a reassembled PDU]</t>
  </si>
  <si>
    <t>443  &gt;  40306 [ACK] Seq=3480672 Ack=4964 Win=40960 Len=1420 TSval=561981563 TSecr=3833870914 [TCP segment of a reassembled PDU]</t>
  </si>
  <si>
    <t>443  &gt;  40306 [ACK] Seq=3482092 Ack=4964 Win=40960 Len=1420 TSval=561981563 TSecr=3833870914 [TCP segment of a reassembled PDU]</t>
  </si>
  <si>
    <t>443  &gt;  40306 [ACK] Seq=3483512 Ack=4964 Win=40960 Len=1420 TSval=561981584 TSecr=3833870937 [TCP segment of a reassembled PDU]</t>
  </si>
  <si>
    <t>443  &gt;  40306 [ACK] Seq=3486352 Ack=4964 Win=40960 Len=1420 TSval=561981584 TSecr=3833870937 [TCP segment of a reassembled PDU]</t>
  </si>
  <si>
    <t>443  &gt;  40306 [ACK] Seq=3487772 Ack=4964 Win=40960 Len=1420 TSval=561981584 TSecr=3833870937 [TCP segment of a reassembled PDU]</t>
  </si>
  <si>
    <t>443  &gt;  40306 [ACK] Seq=3489192 Ack=4964 Win=40960 Len=1420 TSval=561981584 TSecr=3833870937 [TCP segment of a reassembled PDU]</t>
  </si>
  <si>
    <t>443  &gt;  40306 [ACK] Seq=3490612 Ack=4964 Win=40960 Len=1420 TSval=561981584 TSecr=3833870937 [TCP segment of a reassembled PDU]</t>
  </si>
  <si>
    <t>443  &gt;  40306 [ACK] Seq=3492032 Ack=4964 Win=40960 Len=1420 TSval=561981585 TSecr=3833870937 [TCP segment of a reassembled PDU]</t>
  </si>
  <si>
    <t>443  &gt;  40306 [ACK] Seq=3493452 Ack=4964 Win=40960 Len=1420 TSval=561981585 TSecr=3833870937 [TCP segment of a reassembled PDU]</t>
  </si>
  <si>
    <t>443  &gt;  40306 [ACK] Seq=3494872 Ack=4964 Win=40960 Len=1420 TSval=561981594 TSecr=3833870950 [TCP segment of a reassembled PDU]</t>
  </si>
  <si>
    <t>443  &gt;  40306 [ACK] Seq=3496292 Ack=4964 Win=40960 Len=1420 TSval=561981594 TSecr=3833870950 [TCP segment of a reassembled PDU]</t>
  </si>
  <si>
    <t>443  &gt;  40306 [ACK] Seq=3497712 Ack=4964 Win=40960 Len=1420 TSval=561981594 TSecr=3833870950 [TCP segment of a reassembled PDU]</t>
  </si>
  <si>
    <t>443  &gt;  40306 [ACK] Seq=3499132 Ack=4964 Win=40960 Len=1420 TSval=561981594 TSecr=3833870950 [TCP segment of a reassembled PDU]</t>
  </si>
  <si>
    <t>443  &gt;  40306 [ACK] Seq=3501972 Ack=4964 Win=40960 Len=1420 TSval=561981594 TSecr=3833870950 [TCP segment of a reassembled PDU]</t>
  </si>
  <si>
    <t>443  &gt;  40306 [ACK] Seq=3503392 Ack=4964 Win=40960 Len=1420 TSval=561981595 TSecr=3833870950 [TCP segment of a reassembled PDU]</t>
  </si>
  <si>
    <t>443  &gt;  40306 [ACK] Seq=3504812 Ack=4964 Win=40960 Len=1420 TSval=561981595 TSecr=3833870950 [TCP segment of a reassembled PDU]</t>
  </si>
  <si>
    <t>443  &gt;  40306 [ACK] Seq=3506232 Ack=4964 Win=40960 Len=1420 TSval=561981596 TSecr=3833870950 [TCP segment of a reassembled PDU]</t>
  </si>
  <si>
    <t>443  &gt;  40306 [ACK] Seq=3507652 Ack=4964 Win=40960 Len=1420 TSval=561981596 TSecr=3833870950 [TCP segment of a reassembled PDU]</t>
  </si>
  <si>
    <t>443  &gt;  40306 [ACK] Seq=3509072 Ack=4964 Win=40960 Len=1420 TSval=561981597 TSecr=3833870950 [TCP segment of a reassembled PDU]</t>
  </si>
  <si>
    <t>443  &gt;  40306 [ACK] Seq=3510492 Ack=4964 Win=40960 Len=1420 TSval=561981597 TSecr=3833870950 [TCP segment of a reassembled PDU]</t>
  </si>
  <si>
    <t>443  &gt;  40306 [ACK] Seq=3511912 Ack=4964 Win=40960 Len=1420 TSval=561981598 TSecr=3833870950 [TCP segment of a reassembled PDU]</t>
  </si>
  <si>
    <t>443  &gt;  40306 [ACK] Seq=3513332 Ack=4964 Win=40960 Len=1420 TSval=561981598 TSecr=3833870950 [TCP segment of a reassembled PDU]</t>
  </si>
  <si>
    <t>443  &gt;  40306 [ACK] Seq=3514752 Ack=4964 Win=40960 Len=1420 TSval=561981599 TSecr=3833870950 [TCP segment of a reassembled PDU]</t>
  </si>
  <si>
    <t>443  &gt;  40306 [ACK] Seq=3516172 Ack=4964 Win=40960 Len=1420 TSval=561981599 TSecr=3833870950 [TCP segment of a reassembled PDU]</t>
  </si>
  <si>
    <t>443  &gt;  40306 [ACK] Seq=3519012 Ack=4964 Win=40960 Len=1420 TSval=561981600 TSecr=3833870950 [TCP segment of a reassembled PDU]</t>
  </si>
  <si>
    <t>443  &gt;  40306 [ACK] Seq=3520432 Ack=4964 Win=40960 Len=1420 TSval=561981601 TSecr=3833870950 [TCP segment of a reassembled PDU]</t>
  </si>
  <si>
    <t>443  &gt;  40306 [ACK] Seq=3521852 Ack=4964 Win=40960 Len=1420 TSval=561981601 TSecr=3833870950 [TCP segment of a reassembled PDU]</t>
  </si>
  <si>
    <t>443  &gt;  40306 [ACK] Seq=3523272 Ack=4964 Win=40960 Len=1420 TSval=561981602 TSecr=3833870950 [TCP segment of a reassembled PDU]</t>
  </si>
  <si>
    <t>443  &gt;  40306 [ACK] Seq=3524692 Ack=4964 Win=40960 Len=1420 TSval=561981602 TSecr=3833870950 [TCP segment of a reassembled PDU]</t>
  </si>
  <si>
    <t>443  &gt;  40306 [ACK] Seq=3526112 Ack=4964 Win=40960 Len=1420 TSval=561981603 TSecr=3833870950 [TCP segment of a reassembled PDU]</t>
  </si>
  <si>
    <t>443  &gt;  40306 [ACK] Seq=3527532 Ack=4964 Win=40960 Len=1420 TSval=561981603 TSecr=3833870950 [TCP segment of a reassembled PDU]</t>
  </si>
  <si>
    <t>443  &gt;  40306 [ACK] Seq=3528952 Ack=4964 Win=40960 Len=1420 TSval=561981604 TSecr=3833870954 [TCP segment of a reassembled PDU]</t>
  </si>
  <si>
    <t>443  &gt;  40306 [ACK] Seq=3530372 Ack=4964 Win=40960 Len=1420 TSval=561981604 TSecr=3833870954 [TCP segment of a reassembled PDU]</t>
  </si>
  <si>
    <t>443  &gt;  40306 [ACK] Seq=3531792 Ack=4964 Win=40960 Len=1420 TSval=561981605 TSecr=3833870954 [TCP segment of a reassembled PDU]</t>
  </si>
  <si>
    <t>443  &gt;  40306 [ACK] Seq=3534632 Ack=4964 Win=40960 Len=1420 TSval=561981606 TSecr=3833870954 [TCP segment of a reassembled PDU]</t>
  </si>
  <si>
    <t>443  &gt;  40306 [ACK] Seq=3536052 Ack=4964 Win=40960 Len=1420 TSval=561981606 TSecr=3833870954 [TCP segment of a reassembled PDU]</t>
  </si>
  <si>
    <t>443  &gt;  40306 [ACK] Seq=3537472 Ack=4964 Win=40960 Len=1420 TSval=561981607 TSecr=3833870954 [TCP segment of a reassembled PDU]</t>
  </si>
  <si>
    <t>443  &gt;  40306 [ACK] Seq=3538892 Ack=4964 Win=40960 Len=1420 TSval=561981607 TSecr=3833870954 [TCP segment of a reassembled PDU]</t>
  </si>
  <si>
    <t>443  &gt;  40306 [ACK] Seq=3540312 Ack=4964 Win=40960 Len=1420 TSval=561981608 TSecr=3833870954 [TCP segment of a reassembled PDU]</t>
  </si>
  <si>
    <t>443  &gt;  40306 [ACK] Seq=3541732 Ack=4964 Win=40960 Len=1420 TSval=561981608 TSecr=3833870954 [TCP segment of a reassembled PDU]</t>
  </si>
  <si>
    <t>443  &gt;  40306 [ACK] Seq=3543152 Ack=4964 Win=40960 Len=1420 TSval=561981609 TSecr=3833870954 [TCP segment of a reassembled PDU]</t>
  </si>
  <si>
    <t>443  &gt;  40306 [ACK] Seq=3544572 Ack=4964 Win=40960 Len=1420 TSval=561981609 TSecr=3833870954 [TCP segment of a reassembled PDU]</t>
  </si>
  <si>
    <t>443  &gt;  40306 [ACK] Seq=3545992 Ack=4964 Win=40960 Len=1420 TSval=561981610 TSecr=3833870954 [TCP segment of a reassembled PDU]</t>
  </si>
  <si>
    <t>443  &gt;  40306 [ACK] Seq=3547412 Ack=4964 Win=40960 Len=1420 TSval=561981610 TSecr=3833870954 [TCP segment of a reassembled PDU]</t>
  </si>
  <si>
    <t>443  &gt;  40306 [ACK] Seq=3548832 Ack=4964 Win=40960 Len=1420 TSval=561981614 TSecr=3833870959 [TCP segment of a reassembled PDU]</t>
  </si>
  <si>
    <t>443  &gt;  40306 [ACK] Seq=3551672 Ack=4964 Win=40960 Len=1420 TSval=561981614 TSecr=3833870959 [TCP segment of a reassembled PDU]</t>
  </si>
  <si>
    <t>443  &gt;  40306 [ACK] Seq=3553092 Ack=4964 Win=40960 Len=1420 TSval=561981614 TSecr=3833870959 [TCP segment of a reassembled PDU]</t>
  </si>
  <si>
    <t>443  &gt;  40306 [ACK] Seq=3554512 Ack=4964 Win=40960 Len=1420 TSval=561981614 TSecr=3833870959 [TCP segment of a reassembled PDU]</t>
  </si>
  <si>
    <t>443  &gt;  40306 [ACK] Seq=3555932 Ack=4964 Win=40960 Len=1420 TSval=561981614 TSecr=3833870959 [TCP segment of a reassembled PDU]</t>
  </si>
  <si>
    <t>443  &gt;  40306 [ACK] Seq=3557352 Ack=4964 Win=40960 Len=1420 TSval=561981614 TSecr=3833870972 [TCP segment of a reassembled PDU]</t>
  </si>
  <si>
    <t>443  &gt;  40306 [ACK] Seq=3558772 Ack=4964 Win=40960 Len=1420 TSval=561981614 TSecr=3833870972 [TCP segment of a reassembled PDU]</t>
  </si>
  <si>
    <t>443  &gt;  40306 [ACK] Seq=3560192 Ack=4964 Win=40960 Len=1420 TSval=561981615 TSecr=3833870972 [TCP segment of a reassembled PDU]</t>
  </si>
  <si>
    <t>443  &gt;  40306 [ACK] Seq=3561612 Ack=4964 Win=40960 Len=1420 TSval=561981615 TSecr=3833870972 [TCP segment of a reassembled PDU]</t>
  </si>
  <si>
    <t>443  &gt;  40306 [ACK] Seq=3563032 Ack=4964 Win=40960 Len=1420 TSval=561981616 TSecr=3833870972 [TCP segment of a reassembled PDU]</t>
  </si>
  <si>
    <t>443  &gt;  40306 [ACK] Seq=3564452 Ack=4964 Win=40960 Len=1420 TSval=561981616 TSecr=3833870972 [TCP segment of a reassembled PDU]</t>
  </si>
  <si>
    <t>443  &gt;  40306 [ACK] Seq=3567292 Ack=4964 Win=40960 Len=1420 TSval=561981616 TSecr=3833870972 [TCP segment of a reassembled PDU]</t>
  </si>
  <si>
    <t>443  &gt;  40306 [ACK] Seq=3568712 Ack=4964 Win=40960 Len=1420 TSval=561981617 TSecr=3833870972 [TCP segment of a reassembled PDU]</t>
  </si>
  <si>
    <t>443  &gt;  40306 [ACK] Seq=3570132 Ack=4964 Win=40960 Len=1420 TSval=561981617 TSecr=3833870972 [TCP segment of a reassembled PDU]</t>
  </si>
  <si>
    <t>443  &gt;  40306 [ACK] Seq=3571552 Ack=4964 Win=40960 Len=1420 TSval=561981618 TSecr=3833870972 [TCP segment of a reassembled PDU]</t>
  </si>
  <si>
    <t>443  &gt;  40306 [ACK] Seq=3572972 Ack=4964 Win=40960 Len=1420 TSval=561981618 TSecr=3833870972 [TCP segment of a reassembled PDU]</t>
  </si>
  <si>
    <t>443  &gt;  40306 [ACK] Seq=3574392 Ack=4964 Win=40960 Len=1420 TSval=561981619 TSecr=3833870972 [TCP segment of a reassembled PDU]</t>
  </si>
  <si>
    <t>443  &gt;  40306 [ACK] Seq=3575812 Ack=4964 Win=40960 Len=1420 TSval=561981619 TSecr=3833870972 [TCP segment of a reassembled PDU]</t>
  </si>
  <si>
    <t>443  &gt;  40306 [ACK] Seq=3577232 Ack=4964 Win=40960 Len=1420 TSval=561981619 TSecr=3833870972 [TCP segment of a reassembled PDU]</t>
  </si>
  <si>
    <t>443  &gt;  40306 [ACK] Seq=3578652 Ack=4964 Win=40960 Len=1420 TSval=561981619 TSecr=3833870972 [TCP segment of a reassembled PDU]</t>
  </si>
  <si>
    <t>443  &gt;  40306 [ACK] Seq=3580072 Ack=4964 Win=40960 Len=1420 TSval=561981620 TSecr=3833870972 [TCP segment of a reassembled PDU]</t>
  </si>
  <si>
    <t>443  &gt;  40306 [ACK] Seq=3581492 Ack=4964 Win=40960 Len=1420 TSval=561981620 TSecr=3833870972 [TCP segment of a reassembled PDU]</t>
  </si>
  <si>
    <t>443  &gt;  40306 [ACK] Seq=3584332 Ack=4964 Win=40960 Len=1420 TSval=561981621 TSecr=3833870972 [TCP segment of a reassembled PDU]</t>
  </si>
  <si>
    <t>443  &gt;  40306 [ACK] Seq=3585752 Ack=4964 Win=40960 Len=1420 TSval=561981622 TSecr=3833870972 [TCP segment of a reassembled PDU]</t>
  </si>
  <si>
    <t>443  &gt;  40306 [ACK] Seq=3587172 Ack=4964 Win=40960 Len=1420 TSval=561981622 TSecr=3833870972 [TCP segment of a reassembled PDU]</t>
  </si>
  <si>
    <t>443  &gt;  40306 [ACK] Seq=3588592 Ack=4964 Win=40960 Len=1420 TSval=561981622 TSecr=3833870972 [TCP segment of a reassembled PDU]</t>
  </si>
  <si>
    <t>443  &gt;  40306 [ACK] Seq=3590012 Ack=4964 Win=40960 Len=1420 TSval=561981622 TSecr=3833870972 [TCP segment of a reassembled PDU]</t>
  </si>
  <si>
    <t>443  &gt;  40306 [ACK] Seq=3591432 Ack=4964 Win=40960 Len=1420 TSval=561981623 TSecr=3833870972 [TCP segment of a reassembled PDU]</t>
  </si>
  <si>
    <t>443  &gt;  40306 [ACK] Seq=3592852 Ack=4964 Win=40960 Len=1420 TSval=561981623 TSecr=3833870972 [TCP segment of a reassembled PDU]</t>
  </si>
  <si>
    <t>443  &gt;  40306 [ACK] Seq=3594272 Ack=4964 Win=40960 Len=1420 TSval=561981624 TSecr=3833870980 [TCP segment of a reassembled PDU]</t>
  </si>
  <si>
    <t>443  &gt;  40306 [ACK] Seq=3595692 Ack=4964 Win=40960 Len=1420 TSval=561981624 TSecr=3833870980 [TCP segment of a reassembled PDU]</t>
  </si>
  <si>
    <t>443  &gt;  40306 [ACK] Seq=3597112 Ack=4964 Win=40960 Len=1420 TSval=561981624 TSecr=3833870980 [TCP segment of a reassembled PDU]</t>
  </si>
  <si>
    <t>443  &gt;  40306 [ACK] Seq=3598532 Ack=4964 Win=40960 Len=1420 TSval=561981624 TSecr=3833870980 [TCP segment of a reassembled PDU]</t>
  </si>
  <si>
    <t>443  &gt;  40306 [ACK] Seq=3601372 Ack=4964 Win=40960 Len=1420 TSval=561981625 TSecr=3833870980 [TCP segment of a reassembled PDU]</t>
  </si>
  <si>
    <t>443  &gt;  40306 [ACK] Seq=3602792 Ack=4964 Win=40960 Len=1420 TSval=561981626 TSecr=3833870980 [TCP segment of a reassembled PDU]</t>
  </si>
  <si>
    <t>443  &gt;  40306 [ACK] Seq=3604212 Ack=4964 Win=40960 Len=1420 TSval=561981626 TSecr=3833870980 [TCP segment of a reassembled PDU]</t>
  </si>
  <si>
    <t>443  &gt;  40306 [ACK] Seq=3605632 Ack=4964 Win=40960 Len=1420 TSval=561981627 TSecr=3833870980 [TCP segment of a reassembled PDU]</t>
  </si>
  <si>
    <t>443  &gt;  40306 [ACK] Seq=3607052 Ack=4964 Win=40960 Len=1420 TSval=561981627 TSecr=3833870980 [TCP segment of a reassembled PDU]</t>
  </si>
  <si>
    <t>443  &gt;  40306 [ACK] Seq=3608472 Ack=4964 Win=40960 Len=1420 TSval=561981627 TSecr=3833870980 [TCP segment of a reassembled PDU]</t>
  </si>
  <si>
    <t>443  &gt;  40306 [ACK] Seq=3609892 Ack=4964 Win=40960 Len=1420 TSval=561981627 TSecr=3833870980 [TCP segment of a reassembled PDU]</t>
  </si>
  <si>
    <t>443  &gt;  40306 [ACK] Seq=3611312 Ack=4964 Win=40960 Len=1420 TSval=561981628 TSecr=3833870980 [TCP segment of a reassembled PDU]</t>
  </si>
  <si>
    <t>443  &gt;  40306 [ACK] Seq=3612732 Ack=4964 Win=40960 Len=1420 TSval=561981628 TSecr=3833870980 [TCP segment of a reassembled PDU]</t>
  </si>
  <si>
    <t>443  &gt;  40306 [ACK] Seq=3614152 Ack=4964 Win=40960 Len=1420 TSval=561981629 TSecr=3833870980 [TCP segment of a reassembled PDU]</t>
  </si>
  <si>
    <t>443  &gt;  40306 [ACK] Seq=3616992 Ack=4964 Win=40960 Len=1420 TSval=561981629 TSecr=3833870980 [TCP segment of a reassembled PDU]</t>
  </si>
  <si>
    <t>443  &gt;  40306 [ACK] Seq=3618412 Ack=4964 Win=40960 Len=1420 TSval=561981629 TSecr=3833870980 [TCP segment of a reassembled PDU]</t>
  </si>
  <si>
    <t>443  &gt;  40306 [ACK] Seq=3619832 Ack=4964 Win=40960 Len=1420 TSval=561981630 TSecr=3833870980 [TCP segment of a reassembled PDU]</t>
  </si>
  <si>
    <t>443  &gt;  40306 [ACK] Seq=3621252 Ack=4964 Win=40960 Len=1420 TSval=561981630 TSecr=3833870980 [TCP segment of a reassembled PDU]</t>
  </si>
  <si>
    <t>443  &gt;  40306 [ACK] Seq=3622672 Ack=4964 Win=40960 Len=1420 TSval=561981631 TSecr=3833870980 [TCP segment of a reassembled PDU]</t>
  </si>
  <si>
    <t>443  &gt;  40306 [ACK] Seq=3624092 Ack=4964 Win=40960 Len=1420 TSval=561981631 TSecr=3833870980 [TCP segment of a reassembled PDU]</t>
  </si>
  <si>
    <t>443  &gt;  40306 [ACK] Seq=3625512 Ack=4964 Win=40960 Len=1420 TSval=561981632 TSecr=3833870980 [TCP segment of a reassembled PDU]</t>
  </si>
  <si>
    <t>443  &gt;  40306 [ACK] Seq=3626932 Ack=4964 Win=40960 Len=1420 TSval=561981632 TSecr=3833870980 [TCP segment of a reassembled PDU]</t>
  </si>
  <si>
    <t>443  &gt;  40306 [ACK] Seq=3628352 Ack=4964 Win=40960 Len=1420 TSval=561981632 TSecr=3833870980 [TCP segment of a reassembled PDU]</t>
  </si>
  <si>
    <t>443  &gt;  40306 [ACK] Seq=3629772 Ack=4964 Win=40960 Len=1420 TSval=561981632 TSecr=3833870980 [TCP segment of a reassembled PDU]</t>
  </si>
  <si>
    <t>443  &gt;  40306 [ACK] Seq=3631192 Ack=4964 Win=40960 Len=1420 TSval=561981633 TSecr=3833870980 [TCP segment of a reassembled PDU]</t>
  </si>
  <si>
    <t>443  &gt;  40306 [ACK] Seq=3634032 Ack=4964 Win=40960 Len=1420 TSval=561981634 TSecr=3833870980 [TCP segment of a reassembled PDU]</t>
  </si>
  <si>
    <t>443  &gt;  40306 [ACK] Seq=3635452 Ack=4964 Win=40960 Len=1420 TSval=561981634 TSecr=3833870980 [TCP segment of a reassembled PDU]</t>
  </si>
  <si>
    <t>443  &gt;  40306 [ACK] Seq=3636872 Ack=4964 Win=40960 Len=1420 TSval=561981635 TSecr=3833870991 [TCP segment of a reassembled PDU]</t>
  </si>
  <si>
    <t>443  &gt;  40306 [ACK] Seq=3638292 Ack=4964 Win=40960 Len=1420 TSval=561981635 TSecr=3833870991 [TCP segment of a reassembled PDU]</t>
  </si>
  <si>
    <t>443  &gt;  40306 [ACK] Seq=3639712 Ack=4964 Win=40960 Len=1420 TSval=561981635 TSecr=3833870991 [TCP segment of a reassembled PDU]</t>
  </si>
  <si>
    <t>443  &gt;  40306 [ACK] Seq=3641132 Ack=4964 Win=40960 Len=1420 TSval=561981635 TSecr=3833870991 [TCP segment of a reassembled PDU]</t>
  </si>
  <si>
    <t>443  &gt;  40306 [ACK] Seq=3642552 Ack=4964 Win=40960 Len=1420 TSval=561981636 TSecr=3833870991 [TCP segment of a reassembled PDU]</t>
  </si>
  <si>
    <t>443  &gt;  40306 [ACK] Seq=3643972 Ack=4964 Win=40960 Len=1420 TSval=561981636 TSecr=3833870991 [TCP segment of a reassembled PDU]</t>
  </si>
  <si>
    <t>443  &gt;  40306 [ACK] Seq=3645392 Ack=4964 Win=40960 Len=1420 TSval=561981637 TSecr=3833870991 [TCP segment of a reassembled PDU]</t>
  </si>
  <si>
    <t>443  &gt;  40306 [ACK] Seq=3646812 Ack=4964 Win=40960 Len=1420 TSval=561981637 TSecr=3833870991 [TCP segment of a reassembled PDU]</t>
  </si>
  <si>
    <t>443  &gt;  40306 [ACK] Seq=3649652 Ack=4964 Win=40960 Len=1420 TSval=561981637 TSecr=3833870991 [TCP segment of a reassembled PDU]</t>
  </si>
  <si>
    <t>443  &gt;  40306 [ACK] Seq=3651072 Ack=4964 Win=40960 Len=1420 TSval=561981638 TSecr=3833870991 [TCP segment of a reassembled PDU]</t>
  </si>
  <si>
    <t>443  &gt;  40306 [ACK] Seq=3652492 Ack=4964 Win=40960 Len=1420 TSval=561981638 TSecr=3833870991 [TCP segment of a reassembled PDU]</t>
  </si>
  <si>
    <t>443  &gt;  40306 [ACK] Seq=3653912 Ack=4964 Win=40960 Len=1420 TSval=561981639 TSecr=3833870991 [TCP segment of a reassembled PDU]</t>
  </si>
  <si>
    <t>443  &gt;  40306 [ACK] Seq=3655332 Ack=4964 Win=40960 Len=1420 TSval=561981639 TSecr=3833870991 [TCP segment of a reassembled PDU]</t>
  </si>
  <si>
    <t>443  &gt;  40306 [ACK] Seq=3656752 Ack=4964 Win=40960 Len=1420 TSval=561981640 TSecr=3833870991 [TCP segment of a reassembled PDU]</t>
  </si>
  <si>
    <t>443  &gt;  40306 [ACK] Seq=3658172 Ack=4964 Win=40960 Len=1420 TSval=561981640 TSecr=3833870991 [TCP segment of a reassembled PDU]</t>
  </si>
  <si>
    <t>443  &gt;  40306 [ACK] Seq=3659592 Ack=4964 Win=40960 Len=1420 TSval=561981640 TSecr=3833870991 [TCP segment of a reassembled PDU]</t>
  </si>
  <si>
    <t>443  &gt;  40306 [ACK] Seq=3661012 Ack=4964 Win=40960 Len=1420 TSval=561981640 TSecr=3833870991 [TCP segment of a reassembled PDU]</t>
  </si>
  <si>
    <t>443  &gt;  40306 [ACK] Seq=3662432 Ack=4964 Win=40960 Len=1420 TSval=561981641 TSecr=3833870991 [TCP segment of a reassembled PDU]</t>
  </si>
  <si>
    <t>443  &gt;  40306 [ACK] Seq=3663852 Ack=4964 Win=40960 Len=1420 TSval=561981641 TSecr=3833870991 [TCP segment of a reassembled PDU]</t>
  </si>
  <si>
    <t>443  &gt;  40306 [ACK] Seq=3666692 Ack=4964 Win=40960 Len=1420 TSval=561981642 TSecr=3833870991 [TCP segment of a reassembled PDU]</t>
  </si>
  <si>
    <t>443  &gt;  40306 [ACK] Seq=3668112 Ack=4964 Win=40960 Len=1420 TSval=561981643 TSecr=3833870991 [TCP segment of a reassembled PDU]</t>
  </si>
  <si>
    <t>443  &gt;  40306 [ACK] Seq=3669532 Ack=4964 Win=40960 Len=1420 TSval=561981643 TSecr=3833870991 [TCP segment of a reassembled PDU]</t>
  </si>
  <si>
    <t>443  &gt;  40306 [ACK] Seq=3670952 Ack=4964 Win=40960 Len=1420 TSval=561981643 TSecr=3833870991 [TCP segment of a reassembled PDU]</t>
  </si>
  <si>
    <t>443  &gt;  40306 [ACK] Seq=3672372 Ack=4964 Win=40960 Len=1420 TSval=561981643 TSecr=3833870991 [TCP segment of a reassembled PDU]</t>
  </si>
  <si>
    <t>443  &gt;  40306 [ACK] Seq=3673792 Ack=4964 Win=40960 Len=1420 TSval=561981644 TSecr=3833871002 [TCP segment of a reassembled PDU]</t>
  </si>
  <si>
    <t>443  &gt;  40306 [ACK] Seq=3675212 Ack=4964 Win=40960 Len=1420 TSval=561981644 TSecr=3833871002 [TCP segment of a reassembled PDU]</t>
  </si>
  <si>
    <t>443  &gt;  40306 [ACK] Seq=3676632 Ack=4964 Win=40960 Len=1420 TSval=561981645 TSecr=3833871002 [TCP segment of a reassembled PDU]</t>
  </si>
  <si>
    <t>443  &gt;  40306 [ACK] Seq=3678052 Ack=4964 Win=40960 Len=1420 TSval=561981645 TSecr=3833871002 [TCP segment of a reassembled PDU]</t>
  </si>
  <si>
    <t>443  &gt;  40306 [ACK] Seq=3679472 Ack=4964 Win=40960 Len=1420 TSval=561981645 TSecr=3833871002 [TCP segment of a reassembled PDU]</t>
  </si>
  <si>
    <t>443  &gt;  40306 [ACK] Seq=3682312 Ack=4964 Win=40960 Len=1420 TSval=561981646 TSecr=3833871002 [TCP segment of a reassembled PDU]</t>
  </si>
  <si>
    <t>443  &gt;  40306 [ACK] Seq=3683732 Ack=4964 Win=40960 Len=1420 TSval=561981646 TSecr=3833871002 [TCP segment of a reassembled PDU]</t>
  </si>
  <si>
    <t>443  &gt;  40306 [ACK] Seq=3685152 Ack=4964 Win=40960 Len=1420 TSval=561981647 TSecr=3833871002 [TCP segment of a reassembled PDU]</t>
  </si>
  <si>
    <t>443  &gt;  40306 [ACK] Seq=3686572 Ack=4964 Win=40960 Len=1420 TSval=561981647 TSecr=3833871002 [TCP segment of a reassembled PDU]</t>
  </si>
  <si>
    <t>443  &gt;  40306 [ACK] Seq=3687992 Ack=4964 Win=40960 Len=1420 TSval=561981648 TSecr=3833871002 [TCP segment of a reassembled PDU]</t>
  </si>
  <si>
    <t>443  &gt;  40306 [ACK] Seq=3689412 Ack=4964 Win=40960 Len=1420 TSval=561981648 TSecr=3833871002 [TCP segment of a reassembled PDU]</t>
  </si>
  <si>
    <t>443  &gt;  40306 [ACK] Seq=3690832 Ack=4964 Win=40960 Len=1420 TSval=561981648 TSecr=3833871002 [TCP segment of a reassembled PDU]</t>
  </si>
  <si>
    <t>443  &gt;  40306 [ACK] Seq=3692252 Ack=4964 Win=40960 Len=1420 TSval=561981648 TSecr=3833871002 [TCP segment of a reassembled PDU]</t>
  </si>
  <si>
    <t>443  &gt;  40306 [ACK] Seq=3693672 Ack=4964 Win=40960 Len=1420 TSval=561981649 TSecr=3833871002 [TCP segment of a reassembled PDU]</t>
  </si>
  <si>
    <t>443  &gt;  40306 [ACK] Seq=3695092 Ack=4964 Win=40960 Len=1420 TSval=561981649 TSecr=3833871002 [TCP segment of a reassembled PDU]</t>
  </si>
  <si>
    <t>443  &gt;  40306 [ACK] Seq=3696512 Ack=4964 Win=40960 Len=1420 TSval=561981650 TSecr=3833871002 [TCP segment of a reassembled PDU]</t>
  </si>
  <si>
    <t>443  &gt;  40306 [ACK] Seq=3699352 Ack=4964 Win=40960 Len=1420 TSval=561981650 TSecr=3833871002 [TCP segment of a reassembled PDU]</t>
  </si>
  <si>
    <t>443  &gt;  40306 [ACK] Seq=3700772 Ack=4964 Win=40960 Len=1420 TSval=561981650 TSecr=3833871002 [TCP segment of a reassembled PDU]</t>
  </si>
  <si>
    <t>443  &gt;  40306 [ACK] Seq=3702192 Ack=4964 Win=40960 Len=1420 TSval=561981651 TSecr=3833871002 [TCP segment of a reassembled PDU]</t>
  </si>
  <si>
    <t>443  &gt;  40306 [ACK] Seq=3703612 Ack=4964 Win=40960 Len=1420 TSval=561981651 TSecr=3833871002 [TCP segment of a reassembled PDU]</t>
  </si>
  <si>
    <t>443  &gt;  40306 [ACK] Seq=3705032 Ack=4964 Win=40960 Len=1420 TSval=561981653 TSecr=3833871003 [TCP segment of a reassembled PDU]</t>
  </si>
  <si>
    <t>443  &gt;  40306 [ACK] Seq=3706452 Ack=4964 Win=40960 Len=1420 TSval=561981653 TSecr=3833871003 [TCP segment of a reassembled PDU]</t>
  </si>
  <si>
    <t>443  &gt;  40306 [ACK] Seq=3707872 Ack=4964 Win=40960 Len=1420 TSval=561981653 TSecr=3833871006 [TCP segment of a reassembled PDU]</t>
  </si>
  <si>
    <t>443  &gt;  40306 [ACK] Seq=3709292 Ack=4964 Win=40960 Len=1420 TSval=561981653 TSecr=3833871006 [TCP segment of a reassembled PDU]</t>
  </si>
  <si>
    <t>443  &gt;  40306 [ACK] Seq=3710712 Ack=4964 Win=40960 Len=1420 TSval=561981653 TSecr=3833871012 [TCP segment of a reassembled PDU]</t>
  </si>
  <si>
    <t>443  &gt;  40306 [ACK] Seq=3712132 Ack=4964 Win=40960 Len=1420 TSval=561981653 TSecr=3833871012 [TCP segment of a reassembled PDU]</t>
  </si>
  <si>
    <t>443  &gt;  40306 [ACK] Seq=3714972 Ack=4964 Win=40960 Len=1420 TSval=561981654 TSecr=3833871012 [TCP segment of a reassembled PDU]</t>
  </si>
  <si>
    <t>443  &gt;  40306 [ACK] Seq=3716392 Ack=4964 Win=40960 Len=1420 TSval=561981655 TSecr=3833871012 [TCP segment of a reassembled PDU]</t>
  </si>
  <si>
    <t>443  &gt;  40306 [ACK] Seq=3717812 Ack=4964 Win=40960 Len=1420 TSval=561981655 TSecr=3833871012 [TCP segment of a reassembled PDU]</t>
  </si>
  <si>
    <t>443  &gt;  40306 [ACK] Seq=3719232 Ack=4964 Win=40960 Len=1420 TSval=561981656 TSecr=3833871012 [TCP segment of a reassembled PDU]</t>
  </si>
  <si>
    <t>443  &gt;  40306 [ACK] Seq=3720652 Ack=4964 Win=40960 Len=1420 TSval=561981656 TSecr=3833871012 [TCP segment of a reassembled PDU]</t>
  </si>
  <si>
    <t>443  &gt;  40306 [ACK] Seq=3722072 Ack=4964 Win=40960 Len=1420 TSval=561981656 TSecr=3833871012 [TCP segment of a reassembled PDU]</t>
  </si>
  <si>
    <t>443  &gt;  40306 [ACK] Seq=3723492 Ack=4964 Win=40960 Len=1420 TSval=561981656 TSecr=3833871012 [TCP segment of a reassembled PDU]</t>
  </si>
  <si>
    <t>443  &gt;  40306 [ACK] Seq=3724912 Ack=4964 Win=40960 Len=1420 TSval=561981657 TSecr=3833871012 [TCP segment of a reassembled PDU]</t>
  </si>
  <si>
    <t>443  &gt;  40306 [ACK] Seq=3726332 Ack=4964 Win=40960 Len=1420 TSval=561981657 TSecr=3833871012 [TCP segment of a reassembled PDU]</t>
  </si>
  <si>
    <t>443  &gt;  40306 [ACK] Seq=3727752 Ack=4964 Win=40960 Len=1420 TSval=561981658 TSecr=3833871012 [TCP segment of a reassembled PDU]</t>
  </si>
  <si>
    <t>443  &gt;  40306 [ACK] Seq=3729172 Ack=4964 Win=40960 Len=1420 TSval=561981658 TSecr=3833871012 [TCP segment of a reassembled PDU]</t>
  </si>
  <si>
    <t>443  &gt;  40306 [ACK] Seq=3732012 Ack=4964 Win=40960 Len=1420 TSval=561981658 TSecr=3833871012 [TCP segment of a reassembled PDU]</t>
  </si>
  <si>
    <t>443  &gt;  40306 [ACK] Seq=3733432 Ack=4964 Win=40960 Len=1420 TSval=561981659 TSecr=3833871012 [TCP segment of a reassembled PDU]</t>
  </si>
  <si>
    <t>443  &gt;  40306 [ACK] Seq=3734852 Ack=4964 Win=40960 Len=1420 TSval=561981659 TSecr=3833871012 [TCP segment of a reassembled PDU]</t>
  </si>
  <si>
    <t>443  &gt;  40306 [ACK] Seq=3736272 Ack=4964 Win=40960 Len=1420 TSval=561981660 TSecr=3833871022 [TCP segment of a reassembled PDU]</t>
  </si>
  <si>
    <t>443  &gt;  40306 [ACK] Seq=3737692 Ack=4964 Win=40960 Len=1420 TSval=561981660 TSecr=3833871022 [TCP segment of a reassembled PDU]</t>
  </si>
  <si>
    <t>443  &gt;  40306 [ACK] Seq=3739112 Ack=4964 Win=40960 Len=1420 TSval=561981661 TSecr=3833871022 [TCP segment of a reassembled PDU]</t>
  </si>
  <si>
    <t>443  &gt;  40306 [ACK] Seq=3740532 Ack=4964 Win=40960 Len=1420 TSval=561981661 TSecr=3833871022 [TCP segment of a reassembled PDU]</t>
  </si>
  <si>
    <t>443  &gt;  40306 [ACK] Seq=3741952 Ack=4964 Win=40960 Len=1420 TSval=561981661 TSecr=3833871022 [TCP segment of a reassembled PDU]</t>
  </si>
  <si>
    <t>443  &gt;  40306 [ACK] Seq=3743372 Ack=4964 Win=40960 Len=1420 TSval=561981661 TSecr=3833871022 [TCP segment of a reassembled PDU]</t>
  </si>
  <si>
    <t>443  &gt;  40306 [ACK] Seq=3744792 Ack=4964 Win=40960 Len=1420 TSval=561981662 TSecr=3833871022 [TCP segment of a reassembled PDU]</t>
  </si>
  <si>
    <t>443  &gt;  40306 [ACK] Seq=3746212 Ack=4964 Win=40960 Len=1420 TSval=561981662 TSecr=3833871022 [TCP segment of a reassembled PDU]</t>
  </si>
  <si>
    <t>443  &gt;  40306 [ACK] Seq=3749052 Ack=4964 Win=40960 Len=1420 TSval=561981663 TSecr=3833871022 [TCP segment of a reassembled PDU]</t>
  </si>
  <si>
    <t>443  &gt;  40306 [ACK] Seq=3750472 Ack=4964 Win=40960 Len=1420 TSval=561981664 TSecr=3833871022 [TCP segment of a reassembled PDU]</t>
  </si>
  <si>
    <t>443  &gt;  40306 [ACK] Seq=3751892 Ack=4964 Win=40960 Len=1420 TSval=561981664 TSecr=3833871022 [TCP segment of a reassembled PDU]</t>
  </si>
  <si>
    <t>443  &gt;  40306 [ACK] Seq=3753312 Ack=4964 Win=40960 Len=1420 TSval=561981664 TSecr=3833871022 [TCP segment of a reassembled PDU]</t>
  </si>
  <si>
    <t>443  &gt;  40306 [ACK] Seq=3754732 Ack=4964 Win=40960 Len=1420 TSval=561981664 TSecr=3833871022 [TCP segment of a reassembled PDU]</t>
  </si>
  <si>
    <t>443  &gt;  40306 [ACK] Seq=3756152 Ack=4964 Win=40960 Len=1420 TSval=561981665 TSecr=3833871022 [TCP segment of a reassembled PDU]</t>
  </si>
  <si>
    <t>443  &gt;  40306 [ACK] Seq=3757572 Ack=4964 Win=40960 Len=1420 TSval=561981665 TSecr=3833871022 [TCP segment of a reassembled PDU]</t>
  </si>
  <si>
    <t>443  &gt;  40306 [ACK] Seq=3758992 Ack=4964 Win=40960 Len=1420 TSval=561981666 TSecr=3833871022 [TCP segment of a reassembled PDU]</t>
  </si>
  <si>
    <t>443  &gt;  40306 [ACK] Seq=3760412 Ack=4964 Win=40960 Len=1420 TSval=561981666 TSecr=3833871022 [TCP segment of a reassembled PDU]</t>
  </si>
  <si>
    <t>443  &gt;  40306 [ACK] Seq=3761832 Ack=4964 Win=40960 Len=1420 TSval=561981666 TSecr=3833871022 [TCP segment of a reassembled PDU]</t>
  </si>
  <si>
    <t>443  &gt;  40306 [ACK] Seq=3764672 Ack=4964 Win=40960 Len=1420 TSval=561981670 TSecr=3833871028 [TCP segment of a reassembled PDU]</t>
  </si>
  <si>
    <t>443  &gt;  40306 [ACK] Seq=3766092 Ack=4964 Win=40960 Len=1420 TSval=561981670 TSecr=3833871028 [TCP segment of a reassembled PDU]</t>
  </si>
  <si>
    <t>443  &gt;  40306 [ACK] Seq=3767512 Ack=4964 Win=40960 Len=1420 TSval=561981670 TSecr=3833871028 [TCP segment of a reassembled PDU]</t>
  </si>
  <si>
    <t>443  &gt;  40306 [ACK] Seq=3768932 Ack=4964 Win=40960 Len=1420 TSval=561981670 TSecr=3833871028 [TCP segment of a reassembled PDU]</t>
  </si>
  <si>
    <t>443  &gt;  40306 [ACK] Seq=3770352 Ack=4964 Win=40960 Len=1420 TSval=561981670 TSecr=3833871028 [TCP segment of a reassembled PDU]</t>
  </si>
  <si>
    <t>443  &gt;  40306 [ACK] Seq=3771772 Ack=4964 Win=40960 Len=1420 TSval=561981670 TSecr=3833871028 [TCP segment of a reassembled PDU]</t>
  </si>
  <si>
    <t>443  &gt;  40306 [ACK] Seq=3773192 Ack=4964 Win=40960 Len=1420 TSval=561981679 TSecr=3833871037 [TCP segment of a reassembled PDU]</t>
  </si>
  <si>
    <t>443  &gt;  40306 [ACK] Seq=3774612 Ack=4964 Win=40960 Len=1420 TSval=561981679 TSecr=3833871037 [TCP segment of a reassembled PDU]</t>
  </si>
  <si>
    <t>443  &gt;  40306 [ACK] Seq=3776032 Ack=4964 Win=40960 Len=1420 TSval=561981679 TSecr=3833871037 [TCP segment of a reassembled PDU]</t>
  </si>
  <si>
    <t>443  &gt;  40306 [ACK] Seq=3777452 Ack=4964 Win=40960 Len=1420 TSval=561981679 TSecr=3833871037 [TCP segment of a reassembled PDU]</t>
  </si>
  <si>
    <t>443  &gt;  40306 [ACK] Seq=3778872 Ack=4964 Win=40960 Len=1420 TSval=561981689 TSecr=3833871046 [TCP segment of a reassembled PDU]</t>
  </si>
  <si>
    <t>443  &gt;  40306 [ACK] Seq=3781712 Ack=4964 Win=40960 Len=1420 TSval=561981689 TSecr=3833871046 [TCP segment of a reassembled PDU]</t>
  </si>
  <si>
    <t>443  &gt;  40306 [ACK] Seq=3783132 Ack=4964 Win=40960 Len=1420 TSval=561981689 TSecr=3833871046 [TCP segment of a reassembled PDU]</t>
  </si>
  <si>
    <t>443  &gt;  40306 [ACK] Seq=3784552 Ack=4964 Win=40960 Len=1420 TSval=561981689 TSecr=3833871046 [TCP segment of a reassembled PDU]</t>
  </si>
  <si>
    <t>443  &gt;  40306 [ACK] Seq=3785972 Ack=4964 Win=40960 Len=1420 TSval=561981689 TSecr=3833871046 [TCP segment of a reassembled PDU]</t>
  </si>
  <si>
    <t>443  &gt;  40306 [ACK] Seq=3787392 Ack=4964 Win=40960 Len=1420 TSval=561981689 TSecr=3833871046 [TCP segment of a reassembled PDU]</t>
  </si>
  <si>
    <t>443  &gt;  40306 [ACK] Seq=3788812 Ack=4964 Win=40960 Len=1420 TSval=561981689 TSecr=3833871046 [TCP segment of a reassembled PDU]</t>
  </si>
  <si>
    <t>443  &gt;  40306 [ACK] Seq=3790232 Ack=4964 Win=40960 Len=1420 TSval=561981690 TSecr=3833871046 [TCP segment of a reassembled PDU]</t>
  </si>
  <si>
    <t>443  &gt;  40306 [ACK] Seq=3791652 Ack=4964 Win=40960 Len=1420 TSval=561981690 TSecr=3833871046 [TCP segment of a reassembled PDU]</t>
  </si>
  <si>
    <t>443  &gt;  40306 [ACK] Seq=3793072 Ack=4964 Win=40960 Len=1420 TSval=561981691 TSecr=3833871046 [TCP segment of a reassembled PDU]</t>
  </si>
  <si>
    <t>443  &gt;  40306 [ACK] Seq=3794492 Ack=4964 Win=40960 Len=1420 TSval=561981691 TSecr=3833871046 [TCP segment of a reassembled PDU]</t>
  </si>
  <si>
    <t>443  &gt;  40306 [ACK] Seq=3797332 Ack=4964 Win=40960 Len=1420 TSval=561981691 TSecr=3833871046 [TCP segment of a reassembled PDU]</t>
  </si>
  <si>
    <t>443  &gt;  40306 [ACK] Seq=3798752 Ack=4964 Win=40960 Len=1420 TSval=561981699 TSecr=3833871057 [TCP segment of a reassembled PDU]</t>
  </si>
  <si>
    <t>443  &gt;  40306 [ACK] Seq=3800172 Ack=4964 Win=40960 Len=1420 TSval=561981699 TSecr=3833871057 [TCP segment of a reassembled PDU]</t>
  </si>
  <si>
    <t>443  &gt;  40306 [ACK] Seq=3801592 Ack=4964 Win=40960 Len=1420 TSval=561981699 TSecr=3833871057 [TCP segment of a reassembled PDU]</t>
  </si>
  <si>
    <t>443  &gt;  40306 [ACK] Seq=3803012 Ack=4964 Win=40960 Len=1420 TSval=561981699 TSecr=3833871057 [TCP segment of a reassembled PDU]</t>
  </si>
  <si>
    <t>443  &gt;  40306 [ACK] Seq=3804432 Ack=4964 Win=40960 Len=1420 TSval=561981699 TSecr=3833871057 [TCP segment of a reassembled PDU]</t>
  </si>
  <si>
    <t>443  &gt;  40306 [ACK] Seq=3805852 Ack=4964 Win=40960 Len=1420 TSval=561981699 TSecr=3833871057 [TCP segment of a reassembled PDU]</t>
  </si>
  <si>
    <t>443  &gt;  40306 [ACK] Seq=3807272 Ack=4964 Win=40960 Len=1420 TSval=561981700 TSecr=3833871057 [TCP segment of a reassembled PDU]</t>
  </si>
  <si>
    <t>443  &gt;  40306 [ACK] Seq=3808692 Ack=4964 Win=40960 Len=1420 TSval=561981700 TSecr=3833871057 [TCP segment of a reassembled PDU]</t>
  </si>
  <si>
    <t>443  &gt;  40306 [ACK] Seq=3810112 Ack=4964 Win=40960 Len=1420 TSval=561981701 TSecr=3833871057 [TCP segment of a reassembled PDU]</t>
  </si>
  <si>
    <t>443  &gt;  40306 [ACK] Seq=3811532 Ack=4964 Win=40960 Len=1420 TSval=561981701 TSecr=3833871057 [TCP segment of a reassembled PDU]</t>
  </si>
  <si>
    <t>443  &gt;  40306 [ACK] Seq=3814372 Ack=4964 Win=40960 Len=1420 TSval=561981701 TSecr=3833871057 [TCP segment of a reassembled PDU]</t>
  </si>
  <si>
    <t>443  &gt;  40306 [ACK] Seq=3815792 Ack=4964 Win=40960 Len=1420 TSval=561981702 TSecr=3833871057 [TCP segment of a reassembled PDU]</t>
  </si>
  <si>
    <t>443  &gt;  40306 [ACK] Seq=3817212 Ack=4964 Win=40960 Len=1420 TSval=561981702 TSecr=3833871057 [TCP segment of a reassembled PDU]</t>
  </si>
  <si>
    <t>443  &gt;  40306 [ACK] Seq=3818632 Ack=4964 Win=40960 Len=1420 TSval=561981703 TSecr=3833871057 [TCP segment of a reassembled PDU]</t>
  </si>
  <si>
    <t>443  &gt;  40306 [ACK] Seq=3820052 Ack=4964 Win=40960 Len=1420 TSval=561981703 TSecr=3833871057 [TCP segment of a reassembled PDU]</t>
  </si>
  <si>
    <t>443  &gt;  40306 [ACK] Seq=3821472 Ack=4964 Win=40960 Len=1420 TSval=561981703 TSecr=3833871057 [TCP segment of a reassembled PDU]</t>
  </si>
  <si>
    <t>443  &gt;  40306 [ACK] Seq=3822892 Ack=4964 Win=40960 Len=1420 TSval=561981703 TSecr=3833871057 [TCP segment of a reassembled PDU]</t>
  </si>
  <si>
    <t>443  &gt;  40306 [ACK] Seq=3824312 Ack=4964 Win=40960 Len=1420 TSval=561981704 TSecr=3833871057 [TCP segment of a reassembled PDU]</t>
  </si>
  <si>
    <t>443  &gt;  40306 [ACK] Seq=3825732 Ack=4964 Win=40960 Len=1420 TSval=561981704 TSecr=3833871057 [TCP segment of a reassembled PDU]</t>
  </si>
  <si>
    <t>443  &gt;  40306 [ACK] Seq=3827152 Ack=4964 Win=40960 Len=1420 TSval=561981709 TSecr=3833871067 [TCP segment of a reassembled PDU]</t>
  </si>
  <si>
    <t>443  &gt;  40306 [ACK] Seq=3829992 Ack=4964 Win=40960 Len=1420 TSval=561981709 TSecr=3833871067 [TCP segment of a reassembled PDU]</t>
  </si>
  <si>
    <t>443  &gt;  40306 [ACK] Seq=3831412 Ack=4964 Win=40960 Len=1420 TSval=561981709 TSecr=3833871067 [TCP segment of a reassembled PDU]</t>
  </si>
  <si>
    <t>443  &gt;  40306 [ACK] Seq=3832832 Ack=4964 Win=40960 Len=1420 TSval=561981709 TSecr=3833871068 [TCP segment of a reassembled PDU]</t>
  </si>
  <si>
    <t>443  &gt;  40306 [ACK] Seq=3834252 Ack=4964 Win=40960 Len=1420 TSval=561981709 TSecr=3833871068 [TCP segment of a reassembled PDU]</t>
  </si>
  <si>
    <t>443  &gt;  40306 [ACK] Seq=3835672 Ack=4964 Win=40960 Len=1420 TSval=561981710 TSecr=3833871068 [TCP segment of a reassembled PDU]</t>
  </si>
  <si>
    <t>443  &gt;  40306 [ACK] Seq=3837092 Ack=4964 Win=40960 Len=1420 TSval=561981710 TSecr=3833871068 [TCP segment of a reassembled PDU]</t>
  </si>
  <si>
    <t>443  &gt;  40306 [ACK] Seq=3838512 Ack=4964 Win=40960 Len=1420 TSval=561981711 TSecr=3833871068 [TCP segment of a reassembled PDU]</t>
  </si>
  <si>
    <t>443  &gt;  40306 [ACK] Seq=3839932 Ack=4964 Win=40960 Len=1420 TSval=561981711 TSecr=3833871068 [TCP segment of a reassembled PDU]</t>
  </si>
  <si>
    <t>443  &gt;  40306 [ACK] Seq=3841352 Ack=4964 Win=40960 Len=1420 TSval=561981711 TSecr=3833871068 [TCP segment of a reassembled PDU]</t>
  </si>
  <si>
    <t>443  &gt;  40306 [ACK] Seq=3842772 Ack=4964 Win=40960 Len=1420 TSval=561981711 TSecr=3833871068 [TCP segment of a reassembled PDU]</t>
  </si>
  <si>
    <t>443  &gt;  40306 [ACK] Seq=3844192 Ack=4964 Win=40960 Len=1420 TSval=561981712 TSecr=3833871068 [TCP segment of a reassembled PDU]</t>
  </si>
  <si>
    <t>443  &gt;  40306 [ACK] Seq=3847032 Ack=4964 Win=40960 Len=1420 TSval=561981713 TSecr=3833871068 [TCP segment of a reassembled PDU]</t>
  </si>
  <si>
    <t>443  &gt;  40306 [ACK] Seq=3848452 Ack=4964 Win=40960 Len=1420 TSval=561981713 TSecr=3833871068 [TCP segment of a reassembled PDU]</t>
  </si>
  <si>
    <t>443  &gt;  40306 [ACK] Seq=3849872 Ack=4964 Win=40960 Len=1420 TSval=561981714 TSecr=3833871068 [TCP segment of a reassembled PDU]</t>
  </si>
  <si>
    <t>443  &gt;  40306 [ACK] Seq=3851292 Ack=4964 Win=40960 Len=1420 TSval=561981714 TSecr=3833871068 [TCP segment of a reassembled PDU]</t>
  </si>
  <si>
    <t>443  &gt;  40306 [ACK] Seq=3852712 Ack=4964 Win=40960 Len=1420 TSval=561981714 TSecr=3833871068 [TCP segment of a reassembled PDU]</t>
  </si>
  <si>
    <t>443  &gt;  40306 [ACK] Seq=3854132 Ack=4964 Win=40960 Len=1420 TSval=561981714 TSecr=3833871068 [TCP segment of a reassembled PDU]</t>
  </si>
  <si>
    <t>443  &gt;  40306 [ACK] Seq=3855552 Ack=4964 Win=40960 Len=1420 TSval=561981715 TSecr=3833871068 [TCP segment of a reassembled PDU]</t>
  </si>
  <si>
    <t>443  &gt;  40306 [ACK] Seq=3856972 Ack=4964 Win=40960 Len=1420 TSval=561981715 TSecr=3833871068 [TCP segment of a reassembled PDU]</t>
  </si>
  <si>
    <t>443  &gt;  40306 [ACK] Seq=3858392 Ack=4964 Win=40960 Len=1420 TSval=561981716 TSecr=3833871068 [TCP segment of a reassembled PDU]</t>
  </si>
  <si>
    <t>443  &gt;  40306 [ACK] Seq=3859812 Ack=4964 Win=40960 Len=1420 TSval=561981716 TSecr=3833871068 [TCP segment of a reassembled PDU]</t>
  </si>
  <si>
    <t>443  &gt;  40306 [ACK] Seq=3862652 Ack=4964 Win=40960 Len=1420 TSval=561981719 TSecr=3833871081 [TCP segment of a reassembled PDU]</t>
  </si>
  <si>
    <t>443  &gt;  40306 [ACK] Seq=3864072 Ack=4964 Win=40960 Len=1420 TSval=561981719 TSecr=3833871081 [TCP segment of a reassembled PDU]</t>
  </si>
  <si>
    <t>443  &gt;  40306 [ACK] Seq=3865492 Ack=4964 Win=40960 Len=1420 TSval=561981719 TSecr=3833871081 [TCP segment of a reassembled PDU]</t>
  </si>
  <si>
    <t>443  &gt;  40306 [ACK] Seq=3866912 Ack=4964 Win=40960 Len=1420 TSval=561981719 TSecr=3833871081 [TCP segment of a reassembled PDU]</t>
  </si>
  <si>
    <t>443  &gt;  40306 [ACK] Seq=3868332 Ack=4964 Win=40960 Len=1420 TSval=561981719 TSecr=3833871081 [TCP segment of a reassembled PDU]</t>
  </si>
  <si>
    <t>443  &gt;  40306 [ACK] Seq=3869752 Ack=4964 Win=40960 Len=1420 TSval=561981719 TSecr=3833871081 [TCP segment of a reassembled PDU]</t>
  </si>
  <si>
    <t>443  &gt;  40306 [ACK] Seq=3871172 Ack=4964 Win=40960 Len=1420 TSval=561981719 TSecr=3833871081 [TCP segment of a reassembled PDU]</t>
  </si>
  <si>
    <t>443  &gt;  40306 [ACK] Seq=3872592 Ack=4964 Win=40960 Len=1420 TSval=561981720 TSecr=3833871081 [TCP segment of a reassembled PDU]</t>
  </si>
  <si>
    <t>443  &gt;  40306 [ACK] Seq=3874012 Ack=4964 Win=40960 Len=1420 TSval=561981720 TSecr=3833871081 [TCP segment of a reassembled PDU]</t>
  </si>
  <si>
    <t>443  &gt;  40306 [ACK] Seq=3875432 Ack=4964 Win=40960 Len=1420 TSval=561981721 TSecr=3833871081 [TCP segment of a reassembled PDU]</t>
  </si>
  <si>
    <t>443  &gt;  40306 [ACK] Seq=3876852 Ack=4964 Win=40960 Len=1420 TSval=561981721 TSecr=3833871081 [TCP segment of a reassembled PDU]</t>
  </si>
  <si>
    <t>443  &gt;  40306 [ACK] Seq=3879692 Ack=4964 Win=40960 Len=1420 TSval=561981722 TSecr=3833871081 [TCP segment of a reassembled PDU]</t>
  </si>
  <si>
    <t>443  &gt;  40306 [ACK] Seq=3883718 Ack=6019 Win=43776 Len=1420 TSval=561987752 TSecr=3833877104 [TCP segment of a reassembled PDU]</t>
  </si>
  <si>
    <t>443  &gt;  40306 [ACK] Seq=3885138 Ack=6019 Win=43776 Len=1420 TSval=561987752 TSecr=3833877104 [TCP segment of a reassembled PDU]</t>
  </si>
  <si>
    <t>443  &gt;  40306 [ACK] Seq=3886558 Ack=6019 Win=43776 Len=1420 TSval=561987752 TSecr=3833877104 [TCP segment of a reassembled PDU]</t>
  </si>
  <si>
    <t>443  &gt;  40306 [ACK] Seq=3887978 Ack=6019 Win=43776 Len=1420 TSval=561987752 TSecr=3833877104 [TCP segment of a reassembled PDU]</t>
  </si>
  <si>
    <t>443  &gt;  40306 [ACK] Seq=3889398 Ack=6019 Win=43776 Len=1420 TSval=561987752 TSecr=3833877104 [TCP segment of a reassembled PDU]</t>
  </si>
  <si>
    <t>443  &gt;  40306 [ACK] Seq=3890818 Ack=6019 Win=43776 Len=1420 TSval=561987752 TSecr=3833877104 [TCP segment of a reassembled PDU]</t>
  </si>
  <si>
    <t>443  &gt;  40306 [ACK] Seq=3892238 Ack=6019 Win=43776 Len=1420 TSval=561987752 TSecr=3833877104 [TCP segment of a reassembled PDU]</t>
  </si>
  <si>
    <t>443  &gt;  40306 [ACK] Seq=3893658 Ack=6019 Win=43776 Len=1420 TSval=561987752 TSecr=3833877104 [TCP segment of a reassembled PDU]</t>
  </si>
  <si>
    <t>443  &gt;  40306 [ACK] Seq=3895078 Ack=6019 Win=43776 Len=1420 TSval=561987753 TSecr=3833877104 [TCP segment of a reassembled PDU]</t>
  </si>
  <si>
    <t>443  &gt;  40306 [ACK] Seq=3896498 Ack=6019 Win=43776 Len=1420 TSval=561987753 TSecr=3833877104 [TCP segment of a reassembled PDU]</t>
  </si>
  <si>
    <t>443  &gt;  40306 [ACK] Seq=3897918 Ack=6019 Win=43776 Len=1420 TSval=561987753 TSecr=3833877104 [TCP segment of a reassembled PDU]</t>
  </si>
  <si>
    <t>443  &gt;  40306 [ACK] Seq=3900758 Ack=6019 Win=43776 Len=1420 TSval=561987755 TSecr=3833877104 [TCP segment of a reassembled PDU]</t>
  </si>
  <si>
    <t>443  &gt;  40306 [ACK] Seq=3902178 Ack=6019 Win=43776 Len=1420 TSval=561987755 TSecr=3833877104 [TCP segment of a reassembled PDU]</t>
  </si>
  <si>
    <t>443  &gt;  40306 [ACK] Seq=3903598 Ack=6019 Win=43776 Len=1420 TSval=561987756 TSecr=3833877104 [TCP segment of a reassembled PDU]</t>
  </si>
  <si>
    <t>443  &gt;  40306 [ACK] Seq=3905018 Ack=6019 Win=43776 Len=1420 TSval=561987756 TSecr=3833877104 [TCP segment of a reassembled PDU]</t>
  </si>
  <si>
    <t>443  &gt;  40306 [ACK] Seq=3906438 Ack=6019 Win=43776 Len=1420 TSval=561987756 TSecr=3833877104 [TCP segment of a reassembled PDU]</t>
  </si>
  <si>
    <t>443  &gt;  40306 [ACK] Seq=3907858 Ack=6019 Win=43776 Len=1420 TSval=561987757 TSecr=3833877104 [TCP segment of a reassembled PDU]</t>
  </si>
  <si>
    <t>443  &gt;  40306 [ACK] Seq=3909278 Ack=6019 Win=43776 Len=1420 TSval=561987757 TSecr=3833877104 [TCP segment of a reassembled PDU]</t>
  </si>
  <si>
    <t>443  &gt;  40306 [ACK] Seq=3910698 Ack=6019 Win=43776 Len=1420 TSval=561987757 TSecr=3833877104 [TCP segment of a reassembled PDU]</t>
  </si>
  <si>
    <t>443  &gt;  40306 [ACK] Seq=3912118 Ack=6019 Win=43776 Len=1420 TSval=561987758 TSecr=3833877104 [TCP segment of a reassembled PDU]</t>
  </si>
  <si>
    <t>443  &gt;  40306 [ACK] Seq=3913538 Ack=6019 Win=43776 Len=1420 TSval=561987758 TSecr=3833877104 [TCP segment of a reassembled PDU]</t>
  </si>
  <si>
    <t>443  &gt;  40306 [ACK] Seq=3916378 Ack=6019 Win=43776 Len=1420 TSval=561987759 TSecr=3833877104 [TCP segment of a reassembled PDU]</t>
  </si>
  <si>
    <t>443  &gt;  40306 [ACK] Seq=3917798 Ack=6019 Win=43776 Len=1420 TSval=561987759 TSecr=3833877104 [TCP segment of a reassembled PDU]</t>
  </si>
  <si>
    <t>443  &gt;  40306 [ACK] Seq=3919218 Ack=6019 Win=43776 Len=1420 TSval=561987759 TSecr=3833877104 [TCP segment of a reassembled PDU]</t>
  </si>
  <si>
    <t>443  &gt;  40306 [ACK] Seq=3920638 Ack=6019 Win=43776 Len=1420 TSval=561987760 TSecr=3833877104 [TCP segment of a reassembled PDU]</t>
  </si>
  <si>
    <t>443  &gt;  40306 [ACK] Seq=3922058 Ack=6019 Win=43776 Len=1420 TSval=561987760 TSecr=3833877104 [TCP segment of a reassembled PDU]</t>
  </si>
  <si>
    <t>443  &gt;  40306 [ACK] Seq=3923478 Ack=6019 Win=43776 Len=1420 TSval=561987760 TSecr=3833877104 [TCP segment of a reassembled PDU]</t>
  </si>
  <si>
    <t>443  &gt;  40306 [ACK] Seq=3924898 Ack=6019 Win=43776 Len=1420 TSval=561987761 TSecr=3833877104 [TCP segment of a reassembled PDU]</t>
  </si>
  <si>
    <t>443  &gt;  40306 [ACK] Seq=3926318 Ack=6019 Win=43776 Len=1420 TSval=561987761 TSecr=3833877104 [TCP segment of a reassembled PDU]</t>
  </si>
  <si>
    <t>443  &gt;  40306 [ACK] Seq=3927738 Ack=6019 Win=43776 Len=1420 TSval=561987761 TSecr=3833877104 [TCP segment of a reassembled PDU]</t>
  </si>
  <si>
    <t>443  &gt;  40306 [ACK] Seq=3929158 Ack=6019 Win=43776 Len=1420 TSval=561987762 TSecr=3833877104 [TCP segment of a reassembled PDU]</t>
  </si>
  <si>
    <t>443  &gt;  40306 [ACK] Seq=3930578 Ack=6019 Win=43776 Len=1420 TSval=561987762 TSecr=3833877104 [TCP segment of a reassembled PDU]</t>
  </si>
  <si>
    <t>443  &gt;  40306 [ACK] Seq=3933418 Ack=6019 Win=43776 Len=1420 TSval=561987763 TSecr=3833877104 [TCP segment of a reassembled PDU]</t>
  </si>
  <si>
    <t>443  &gt;  40306 [ACK] Seq=3934838 Ack=6019 Win=43776 Len=1420 TSval=561987763 TSecr=3833877104 [TCP segment of a reassembled PDU]</t>
  </si>
  <si>
    <t>443  &gt;  40306 [ACK] Seq=3936258 Ack=6019 Win=43776 Len=1420 TSval=561987763 TSecr=3833877104 [TCP segment of a reassembled PDU]</t>
  </si>
  <si>
    <t>443  &gt;  40306 [ACK] Seq=3937678 Ack=6019 Win=43776 Len=1420 TSval=561987764 TSecr=3833877104 [TCP segment of a reassembled PDU]</t>
  </si>
  <si>
    <t>443  &gt;  40306 [ACK] Seq=3939098 Ack=6019 Win=43776 Len=1420 TSval=561987764 TSecr=3833877104 [TCP segment of a reassembled PDU]</t>
  </si>
  <si>
    <t>443  &gt;  40306 [ACK] Seq=3940518 Ack=6019 Win=43776 Len=1420 TSval=561987764 TSecr=3833877104 [TCP segment of a reassembled PDU]</t>
  </si>
  <si>
    <t>443  &gt;  40306 [ACK] Seq=3941938 Ack=6019 Win=43776 Len=1420 TSval=561987765 TSecr=3833877104 [TCP segment of a reassembled PDU]</t>
  </si>
  <si>
    <t>443  &gt;  40306 [ACK] Seq=3943358 Ack=6019 Win=43776 Len=1420 TSval=561987765 TSecr=3833877104 [TCP segment of a reassembled PDU]</t>
  </si>
  <si>
    <t>443  &gt;  40306 [ACK] Seq=3944778 Ack=6019 Win=43776 Len=1420 TSval=561987765 TSecr=3833877104 [TCP segment of a reassembled PDU]</t>
  </si>
  <si>
    <t>443  &gt;  40306 [ACK] Seq=3946198 Ack=6019 Win=43776 Len=1420 TSval=561987767 TSecr=3833877104 [TCP segment of a reassembled PDU]</t>
  </si>
  <si>
    <t>443  &gt;  40306 [ACK] Seq=3949038 Ack=6019 Win=43776 Len=1420 TSval=561987767 TSecr=3833877104 [TCP segment of a reassembled PDU]</t>
  </si>
  <si>
    <t>443  &gt;  40306 [ACK] Seq=3950458 Ack=6019 Win=43776 Len=1420 TSval=561987768 TSecr=3833877104 [TCP segment of a reassembled PDU]</t>
  </si>
  <si>
    <t>443  &gt;  40306 [ACK] Seq=3951878 Ack=6019 Win=43776 Len=1420 TSval=561987768 TSecr=3833877104 [TCP segment of a reassembled PDU]</t>
  </si>
  <si>
    <t>443  &gt;  40306 [ACK] Seq=3953298 Ack=6019 Win=43776 Len=1420 TSval=561987768 TSecr=3833877104 [TCP segment of a reassembled PDU]</t>
  </si>
  <si>
    <t>443  &gt;  40306 [ACK] Seq=3954718 Ack=6019 Win=43776 Len=1420 TSval=561987769 TSecr=3833877104 [TCP segment of a reassembled PDU]</t>
  </si>
  <si>
    <t>443  &gt;  40306 [ACK] Seq=3956138 Ack=6019 Win=43776 Len=1420 TSval=561987769 TSecr=3833877104 [TCP segment of a reassembled PDU]</t>
  </si>
  <si>
    <t>443  &gt;  40306 [ACK] Seq=3957558 Ack=6019 Win=43776 Len=1420 TSval=561987769 TSecr=3833877104 [TCP segment of a reassembled PDU]</t>
  </si>
  <si>
    <t>443  &gt;  40306 [ACK] Seq=3958978 Ack=6019 Win=43776 Len=1420 TSval=561987769 TSecr=3833877104 [TCP segment of a reassembled PDU]</t>
  </si>
  <si>
    <t>443  &gt;  40306 [ACK] Seq=3960398 Ack=6019 Win=43776 Len=1420 TSval=561987769 TSecr=3833877104 [TCP segment of a reassembled PDU]</t>
  </si>
  <si>
    <t>443  &gt;  40306 [ACK] Seq=3961818 Ack=6019 Win=43776 Len=1420 TSval=561987770 TSecr=3833877104 [TCP segment of a reassembled PDU]</t>
  </si>
  <si>
    <t>443  &gt;  40306 [ACK] Seq=3963238 Ack=6019 Win=43776 Len=1420 TSval=561987770 TSecr=3833877104 [TCP segment of a reassembled PDU]</t>
  </si>
  <si>
    <t>443  &gt;  40306 [ACK] Seq=3966078 Ack=6019 Win=43776 Len=1420 TSval=561987772 TSecr=3833877104 [TCP segment of a reassembled PDU]</t>
  </si>
  <si>
    <t>443  &gt;  40306 [ACK] Seq=3967498 Ack=6019 Win=43776 Len=1420 TSval=561987772 TSecr=3833877104 [TCP segment of a reassembled PDU]</t>
  </si>
  <si>
    <t>443  &gt;  40306 [ACK] Seq=3968918 Ack=6019 Win=43776 Len=1420 TSval=561987772 TSecr=3833877104 [TCP segment of a reassembled PDU]</t>
  </si>
  <si>
    <t>443  &gt;  40306 [ACK] Seq=3970338 Ack=6019 Win=43776 Len=1420 TSval=561987773 TSecr=3833877104 [TCP segment of a reassembled PDU]</t>
  </si>
  <si>
    <t>443  &gt;  40306 [ACK] Seq=3971758 Ack=6019 Win=43776 Len=1420 TSval=561987773 TSecr=3833877104 [TCP segment of a reassembled PDU]</t>
  </si>
  <si>
    <t>443  &gt;  40306 [ACK] Seq=3973178 Ack=6019 Win=43776 Len=1420 TSval=561987773 TSecr=3833877104 [TCP segment of a reassembled PDU]</t>
  </si>
  <si>
    <t>443  &gt;  40306 [ACK] Seq=3974598 Ack=6019 Win=43776 Len=1420 TSval=561987774 TSecr=3833877104 [TCP segment of a reassembled PDU]</t>
  </si>
  <si>
    <t>443  &gt;  40306 [ACK] Seq=3976018 Ack=6019 Win=43776 Len=1420 TSval=561987774 TSecr=3833877104 [TCP segment of a reassembled PDU]</t>
  </si>
  <si>
    <t>443  &gt;  40306 [ACK] Seq=3977438 Ack=6019 Win=43776 Len=1420 TSval=561987774 TSecr=3833877104 [TCP segment of a reassembled PDU]</t>
  </si>
  <si>
    <t>443  &gt;  40306 [ACK] Seq=3978858 Ack=6019 Win=43776 Len=1420 TSval=561987775 TSecr=3833877104 [TCP segment of a reassembled PDU]</t>
  </si>
  <si>
    <t>443  &gt;  40306 [ACK] Seq=3980278 Ack=6019 Win=43776 Len=1420 TSval=561987775 TSecr=3833877104 [TCP segment of a reassembled PDU]</t>
  </si>
  <si>
    <t>443  &gt;  40306 [ACK] Seq=3983118 Ack=6019 Win=43776 Len=1420 TSval=561987776 TSecr=3833877104 [TCP segment of a reassembled PDU]</t>
  </si>
  <si>
    <t>443  &gt;  40306 [ACK] Seq=3984538 Ack=6019 Win=43776 Len=1420 TSval=561987776 TSecr=3833877104 [TCP segment of a reassembled PDU]</t>
  </si>
  <si>
    <t>443  &gt;  40306 [ACK] Seq=3985958 Ack=6019 Win=43776 Len=1420 TSval=561987776 TSecr=3833877104 [TCP segment of a reassembled PDU]</t>
  </si>
  <si>
    <t>443  &gt;  40306 [ACK] Seq=3987378 Ack=6019 Win=43776 Len=1420 TSval=561987777 TSecr=3833877104 [TCP segment of a reassembled PDU]</t>
  </si>
  <si>
    <t>443  &gt;  40306 [ACK] Seq=3988798 Ack=6019 Win=43776 Len=1420 TSval=561987777 TSecr=3833877104 [TCP segment of a reassembled PDU]</t>
  </si>
  <si>
    <t>443  &gt;  40306 [ACK] Seq=3990218 Ack=6019 Win=43776 Len=1420 TSval=561987777 TSecr=3833877104 [TCP segment of a reassembled PDU]</t>
  </si>
  <si>
    <t>443  &gt;  40306 [ACK] Seq=3991638 Ack=6019 Win=43776 Len=1420 TSval=561987778 TSecr=3833877104 [TCP segment of a reassembled PDU]</t>
  </si>
  <si>
    <t>443  &gt;  40306 [ACK] Seq=3993058 Ack=6019 Win=43776 Len=1420 TSval=561987778 TSecr=3833877104 [TCP segment of a reassembled PDU]</t>
  </si>
  <si>
    <t>443  &gt;  40306 [ACK] Seq=3994478 Ack=6019 Win=43776 Len=1420 TSval=561987778 TSecr=3833877104 [TCP segment of a reassembled PDU]</t>
  </si>
  <si>
    <t>443  &gt;  40306 [ACK] Seq=3995898 Ack=6019 Win=43776 Len=1420 TSval=561987779 TSecr=3833877104 [TCP segment of a reassembled PDU]</t>
  </si>
  <si>
    <t>443  &gt;  40306 [ACK] Seq=3998738 Ack=6019 Win=43776 Len=1420 TSval=561987779 TSecr=3833877104 [TCP segment of a reassembled PDU]</t>
  </si>
  <si>
    <t>443  &gt;  40306 [ACK] Seq=4000158 Ack=6019 Win=43776 Len=1420 TSval=561987780 TSecr=3833877104 [TCP segment of a reassembled PDU]</t>
  </si>
  <si>
    <t>443  &gt;  40306 [ACK] Seq=4001578 Ack=6019 Win=43776 Len=1420 TSval=561987780 TSecr=3833877104 [TCP segment of a reassembled PDU]</t>
  </si>
  <si>
    <t>443  &gt;  40306 [ACK] Seq=4002998 Ack=6019 Win=43776 Len=1420 TSval=561987780 TSecr=3833877104 [TCP segment of a reassembled PDU]</t>
  </si>
  <si>
    <t>443  &gt;  40306 [ACK] Seq=4004418 Ack=6019 Win=43776 Len=1420 TSval=561987782 TSecr=3833877138 [TCP segment of a reassembled PDU]</t>
  </si>
  <si>
    <t>443  &gt;  40306 [ACK] Seq=4005838 Ack=6019 Win=43776 Len=1420 TSval=561987782 TSecr=3833877138 [TCP segment of a reassembled PDU]</t>
  </si>
  <si>
    <t>443  &gt;  40306 [ACK] Seq=4007258 Ack=6019 Win=43776 Len=1420 TSval=561987783 TSecr=3833877138 [TCP segment of a reassembled PDU]</t>
  </si>
  <si>
    <t>443  &gt;  40306 [ACK] Seq=4008678 Ack=6019 Win=43776 Len=1420 TSval=561987783 TSecr=3833877138 [TCP segment of a reassembled PDU]</t>
  </si>
  <si>
    <t>443  &gt;  40306 [ACK] Seq=4010098 Ack=6019 Win=43776 Len=1420 TSval=561987783 TSecr=3833877138 [TCP segment of a reassembled PDU]</t>
  </si>
  <si>
    <t>443  &gt;  40306 [ACK] Seq=4011518 Ack=6019 Win=43776 Len=1420 TSval=561987784 TSecr=3833877138 [TCP segment of a reassembled PDU]</t>
  </si>
  <si>
    <t>443  &gt;  40306 [ACK] Seq=4012938 Ack=6019 Win=43776 Len=1420 TSval=561987784 TSecr=3833877138 [TCP segment of a reassembled PDU]</t>
  </si>
  <si>
    <t>443  &gt;  40306 [ACK] Seq=4015778 Ack=6019 Win=43776 Len=1420 TSval=561987785 TSecr=3833877138 [TCP segment of a reassembled PDU]</t>
  </si>
  <si>
    <t>443  &gt;  40306 [ACK] Seq=4017198 Ack=6019 Win=43776 Len=1420 TSval=561987786 TSecr=3833877138 [TCP segment of a reassembled PDU]</t>
  </si>
  <si>
    <t>443  &gt;  40306 [ACK] Seq=4018618 Ack=6019 Win=43776 Len=1420 TSval=561987786 TSecr=3833877138 [TCP segment of a reassembled PDU]</t>
  </si>
  <si>
    <t>443  &gt;  40306 [ACK] Seq=4020038 Ack=6019 Win=43776 Len=1420 TSval=561987787 TSecr=3833877138 [TCP segment of a reassembled PDU]</t>
  </si>
  <si>
    <t>443  &gt;  40306 [ACK] Seq=4021458 Ack=6019 Win=43776 Len=1420 TSval=561987787 TSecr=3833877138 [TCP segment of a reassembled PDU]</t>
  </si>
  <si>
    <t>443  &gt;  40306 [ACK] Seq=4022878 Ack=6019 Win=43776 Len=1420 TSval=561987788 TSecr=3833877138 [TCP segment of a reassembled PDU]</t>
  </si>
  <si>
    <t>443  &gt;  40306 [ACK] Seq=4024298 Ack=6019 Win=43776 Len=1420 TSval=561987788 TSecr=3833877138 [TCP segment of a reassembled PDU]</t>
  </si>
  <si>
    <t>443  &gt;  40306 [ACK] Seq=4025718 Ack=6019 Win=43776 Len=1420 TSval=561987788 TSecr=3833877138 [TCP segment of a reassembled PDU]</t>
  </si>
  <si>
    <t>443  &gt;  40306 [ACK] Seq=4027138 Ack=6019 Win=43776 Len=1420 TSval=561987788 TSecr=3833877138 [TCP segment of a reassembled PDU]</t>
  </si>
  <si>
    <t>443  &gt;  40306 [ACK] Seq=4028558 Ack=6019 Win=43776 Len=1420 TSval=561987789 TSecr=3833877138 [TCP segment of a reassembled PDU]</t>
  </si>
  <si>
    <t>443  &gt;  40306 [ACK] Seq=4031398 Ack=6019 Win=43776 Len=1420 TSval=561987790 TSecr=3833877149 [TCP segment of a reassembled PDU]</t>
  </si>
  <si>
    <t>443  &gt;  40306 [ACK] Seq=4032818 Ack=6019 Win=43776 Len=1420 TSval=561987790 TSecr=3833877149 [TCP segment of a reassembled PDU]</t>
  </si>
  <si>
    <t>443  &gt;  40306 [ACK] Seq=4034238 Ack=6019 Win=43776 Len=1420 TSval=561987791 TSecr=3833877149 [TCP segment of a reassembled PDU]</t>
  </si>
  <si>
    <t>443  &gt;  40306 [ACK] Seq=4035658 Ack=6019 Win=43776 Len=1420 TSval=561987791 TSecr=3833877149 [TCP segment of a reassembled PDU]</t>
  </si>
  <si>
    <t>443  &gt;  40306 [ACK] Seq=4037078 Ack=6019 Win=43776 Len=1420 TSval=561987792 TSecr=3833877149 [TCP segment of a reassembled PDU]</t>
  </si>
  <si>
    <t>443  &gt;  40306 [ACK] Seq=4038498 Ack=6019 Win=43776 Len=1420 TSval=561987792 TSecr=3833877149 [TCP segment of a reassembled PDU]</t>
  </si>
  <si>
    <t>443  &gt;  40306 [ACK] Seq=4039918 Ack=6019 Win=43776 Len=1420 TSval=561987793 TSecr=3833877149 [TCP segment of a reassembled PDU]</t>
  </si>
  <si>
    <t>443  &gt;  40306 [ACK] Seq=4041338 Ack=6019 Win=43776 Len=1420 TSval=561987793 TSecr=3833877149 [TCP segment of a reassembled PDU]</t>
  </si>
  <si>
    <t>443  &gt;  40306 [ACK] Seq=4042758 Ack=6019 Win=43776 Len=1420 TSval=561987794 TSecr=3833877149 [TCP segment of a reassembled PDU]</t>
  </si>
  <si>
    <t>443  &gt;  40306 [ACK] Seq=4044178 Ack=6019 Win=43776 Len=1420 TSval=561987794 TSecr=3833877149 [TCP segment of a reassembled PDU]</t>
  </si>
  <si>
    <t>443  &gt;  40306 [ACK] Seq=4045598 Ack=6019 Win=43776 Len=1420 TSval=561987795 TSecr=3833877163 [TCP segment of a reassembled PDU]</t>
  </si>
  <si>
    <t>443  &gt;  40306 [ACK] Seq=4048438 Ack=6019 Win=43776 Len=1420 TSval=561987796 TSecr=3833877163 [TCP segment of a reassembled PDU]</t>
  </si>
  <si>
    <t>443  &gt;  40306 [ACK] Seq=4049858 Ack=6019 Win=43776 Len=1420 TSval=561987796 TSecr=3833877163 [TCP segment of a reassembled PDU]</t>
  </si>
  <si>
    <t>443  &gt;  40306 [ACK] Seq=4051278 Ack=6019 Win=43776 Len=1420 TSval=561987797 TSecr=3833877163 [TCP segment of a reassembled PDU]</t>
  </si>
  <si>
    <t>443  &gt;  40306 [ACK] Seq=4052698 Ack=6019 Win=43776 Len=1420 TSval=561987797 TSecr=3833877163 [TCP segment of a reassembled PDU]</t>
  </si>
  <si>
    <t>443  &gt;  40306 [ACK] Seq=4054118 Ack=6019 Win=43776 Len=1420 TSval=561987798 TSecr=3833877163 [TCP segment of a reassembled PDU]</t>
  </si>
  <si>
    <t>443  &gt;  40306 [ACK] Seq=4055538 Ack=6019 Win=43776 Len=1420 TSval=561987798 TSecr=3833877163 [TCP segment of a reassembled PDU]</t>
  </si>
  <si>
    <t>443  &gt;  40306 [ACK] Seq=4056958 Ack=6019 Win=43776 Len=1420 TSval=561987799 TSecr=3833877163 [TCP segment of a reassembled PDU]</t>
  </si>
  <si>
    <t>443  &gt;  40306 [ACK] Seq=4058378 Ack=6019 Win=43776 Len=1420 TSval=561987799 TSecr=3833877163 [TCP segment of a reassembled PDU]</t>
  </si>
  <si>
    <t>443  &gt;  40306 [ACK] Seq=4059798 Ack=6019 Win=43776 Len=1420 TSval=561987800 TSecr=3833877163 [TCP segment of a reassembled PDU]</t>
  </si>
  <si>
    <t>443  &gt;  40306 [ACK] Seq=4061218 Ack=6019 Win=43776 Len=1420 TSval=561987800 TSecr=3833877163 [TCP segment of a reassembled PDU]</t>
  </si>
  <si>
    <t>443  &gt;  40306 [ACK] Seq=4064058 Ack=6019 Win=43776 Len=1420 TSval=561987801 TSecr=3833877163 [TCP segment of a reassembled PDU]</t>
  </si>
  <si>
    <t>443  &gt;  40306 [ACK] Seq=4065478 Ack=6019 Win=43776 Len=1420 TSval=561987802 TSecr=3833877163 [TCP segment of a reassembled PDU]</t>
  </si>
  <si>
    <t>443  &gt;  40306 [ACK] Seq=4066898 Ack=6019 Win=43776 Len=1420 TSval=561987802 TSecr=3833877163 [TCP segment of a reassembled PDU]</t>
  </si>
  <si>
    <t>443  &gt;  40306 [ACK] Seq=4068318 Ack=6019 Win=43776 Len=1420 TSval=561987803 TSecr=3833877163 [TCP segment of a reassembled PDU]</t>
  </si>
  <si>
    <t>443  &gt;  40306 [ACK] Seq=4069738 Ack=6019 Win=43776 Len=1420 TSval=561987803 TSecr=3833877163 [TCP segment of a reassembled PDU]</t>
  </si>
  <si>
    <t>443  &gt;  40306 [ACK] Seq=4071158 Ack=6019 Win=43776 Len=1420 TSval=561987804 TSecr=3833877163 [TCP segment of a reassembled PDU]</t>
  </si>
  <si>
    <t>443  &gt;  40306 [ACK] Seq=4072578 Ack=6019 Win=43776 Len=1420 TSval=561987804 TSecr=3833877163 [TCP segment of a reassembled PDU]</t>
  </si>
  <si>
    <t>443  &gt;  40306 [ACK] Seq=4073998 Ack=6019 Win=43776 Len=1420 TSval=561987805 TSecr=3833877163 [TCP segment of a reassembled PDU]</t>
  </si>
  <si>
    <t>443  &gt;  40306 [ACK] Seq=4075418 Ack=6019 Win=43776 Len=1420 TSval=561987805 TSecr=3833877163 [TCP segment of a reassembled PDU]</t>
  </si>
  <si>
    <t>443  &gt;  40306 [ACK] Seq=4076838 Ack=6019 Win=43776 Len=1420 TSval=561987806 TSecr=3833877167 [TCP segment of a reassembled PDU]</t>
  </si>
  <si>
    <t>443  &gt;  40306 [ACK] Seq=4078258 Ack=6019 Win=43776 Len=1420 TSval=561987806 TSecr=3833877167 [TCP segment of a reassembled PDU]</t>
  </si>
  <si>
    <t>443  &gt;  40306 [ACK] Seq=4081098 Ack=6019 Win=43776 Len=1420 TSval=561987807 TSecr=3833877167 [TCP segment of a reassembled PDU]</t>
  </si>
  <si>
    <t>443  &gt;  40306 [ACK] Seq=4082518 Ack=6019 Win=43776 Len=1420 TSval=561987808 TSecr=3833877167 [TCP segment of a reassembled PDU]</t>
  </si>
  <si>
    <t>443  &gt;  40306 [ACK] Seq=4083938 Ack=6019 Win=43776 Len=1420 TSval=561987808 TSecr=3833877167 [TCP segment of a reassembled PDU]</t>
  </si>
  <si>
    <t>443  &gt;  40306 [ACK] Seq=4085358 Ack=6019 Win=43776 Len=1420 TSval=561987808 TSecr=3833877167 [TCP segment of a reassembled PDU]</t>
  </si>
  <si>
    <t>443  &gt;  40306 [ACK] Seq=4086778 Ack=6019 Win=43776 Len=1420 TSval=561987808 TSecr=3833877167 [TCP segment of a reassembled PDU]</t>
  </si>
  <si>
    <t>443  &gt;  40306 [ACK] Seq=4088198 Ack=6019 Win=43776 Len=1420 TSval=561987809 TSecr=3833877167 [TCP segment of a reassembled PDU]</t>
  </si>
  <si>
    <t>443  &gt;  40306 [ACK] Seq=4089618 Ack=6019 Win=43776 Len=1420 TSval=561987809 TSecr=3833877167 [TCP segment of a reassembled PDU]</t>
  </si>
  <si>
    <t>443  &gt;  40306 [ACK] Seq=4091038 Ack=6019 Win=43776 Len=1420 TSval=561987810 TSecr=3833877167 [TCP segment of a reassembled PDU]</t>
  </si>
  <si>
    <t>443  &gt;  40306 [ACK] Seq=4092458 Ack=6019 Win=43776 Len=1420 TSval=561987810 TSecr=3833877167 [TCP segment of a reassembled PDU]</t>
  </si>
  <si>
    <t>443  &gt;  40306 [ACK] Seq=4093878 Ack=6019 Win=43776 Len=1420 TSval=561987811 TSecr=3833877167 [TCP segment of a reassembled PDU]</t>
  </si>
  <si>
    <t>443  &gt;  40306 [ACK] Seq=4096718 Ack=6019 Win=43776 Len=1420 TSval=561987811 TSecr=3833877167 [TCP segment of a reassembled PDU]</t>
  </si>
  <si>
    <t>443  &gt;  40306 [ACK] Seq=4098138 Ack=6019 Win=43776 Len=1420 TSval=561987811 TSecr=3833877167 [TCP segment of a reassembled PDU]</t>
  </si>
  <si>
    <t>443  &gt;  40306 [ACK] Seq=4099558 Ack=6019 Win=43776 Len=1420 TSval=561987812 TSecr=3833877167 [TCP segment of a reassembled PDU]</t>
  </si>
  <si>
    <t>443  &gt;  40306 [ACK] Seq=4100978 Ack=6019 Win=43776 Len=1420 TSval=561987812 TSecr=3833877167 [TCP segment of a reassembled PDU]</t>
  </si>
  <si>
    <t>443  &gt;  40306 [ACK] Seq=4102398 Ack=6019 Win=43776 Len=1420 TSval=561987813 TSecr=3833877167 [TCP segment of a reassembled PDU]</t>
  </si>
  <si>
    <t>443  &gt;  40306 [ACK] Seq=4103818 Ack=6019 Win=43776 Len=1420 TSval=561987813 TSecr=3833877167 [TCP segment of a reassembled PDU]</t>
  </si>
  <si>
    <t>443  &gt;  40306 [ACK] Seq=4105238 Ack=6019 Win=43776 Len=1420 TSval=561987814 TSecr=3833877167 [TCP segment of a reassembled PDU]</t>
  </si>
  <si>
    <t>443  &gt;  40306 [ACK] Seq=4106658 Ack=6019 Win=43776 Len=1420 TSval=561987814 TSecr=3833877167 [TCP segment of a reassembled PDU]</t>
  </si>
  <si>
    <t>443  &gt;  40306 [ACK] Seq=4108078 Ack=6019 Win=43776 Len=1420 TSval=561987814 TSecr=3833877167 [TCP segment of a reassembled PDU]</t>
  </si>
  <si>
    <t>443  &gt;  40306 [ACK] Seq=4109498 Ack=6019 Win=43776 Len=1420 TSval=561987814 TSecr=3833877167 [TCP segment of a reassembled PDU]</t>
  </si>
  <si>
    <t>443  &gt;  40306 [ACK] Seq=4110918 Ack=6019 Win=43776 Len=1420 TSval=561987815 TSecr=3833877167 [TCP segment of a reassembled PDU]</t>
  </si>
  <si>
    <t>443  &gt;  40306 [ACK] Seq=4113758 Ack=6019 Win=43776 Len=1420 TSval=561987816 TSecr=3833877174 [TCP segment of a reassembled PDU]</t>
  </si>
  <si>
    <t>443  &gt;  40306 [ACK] Seq=4115178 Ack=6019 Win=43776 Len=1420 TSval=561987816 TSecr=3833877174 [TCP segment of a reassembled PDU]</t>
  </si>
  <si>
    <t>443  &gt;  40306 [ACK] Seq=4116598 Ack=6019 Win=43776 Len=1420 TSval=561987816 TSecr=3833877174 [TCP segment of a reassembled PDU]</t>
  </si>
  <si>
    <t>443  &gt;  40306 [ACK] Seq=4118018 Ack=6019 Win=43776 Len=1420 TSval=561987816 TSecr=3833877174 [TCP segment of a reassembled PDU]</t>
  </si>
  <si>
    <t>443  &gt;  40306 [ACK] Seq=4119438 Ack=6019 Win=43776 Len=1420 TSval=561987817 TSecr=3833877174 [TCP segment of a reassembled PDU]</t>
  </si>
  <si>
    <t>443  &gt;  40306 [ACK] Seq=4120858 Ack=6019 Win=43776 Len=1420 TSval=561987817 TSecr=3833877174 [TCP segment of a reassembled PDU]</t>
  </si>
  <si>
    <t>443  &gt;  40306 [ACK] Seq=4122278 Ack=6019 Win=43776 Len=1420 TSval=561987818 TSecr=3833877174 [TCP segment of a reassembled PDU]</t>
  </si>
  <si>
    <t>443  &gt;  40306 [ACK] Seq=4123698 Ack=6019 Win=43776 Len=1420 TSval=561987818 TSecr=3833877174 [TCP segment of a reassembled PDU]</t>
  </si>
  <si>
    <t>443  &gt;  40306 [ACK] Seq=4125118 Ack=6019 Win=43776 Len=1420 TSval=561987819 TSecr=3833877174 [TCP segment of a reassembled PDU]</t>
  </si>
  <si>
    <t>443  &gt;  40306 [ACK] Seq=4126538 Ack=6019 Win=43776 Len=1420 TSval=561987819 TSecr=3833877174 [TCP segment of a reassembled PDU]</t>
  </si>
  <si>
    <t>443  &gt;  40306 [ACK] Seq=4127958 Ack=6019 Win=43776 Len=1420 TSval=561987819 TSecr=3833877174 [TCP segment of a reassembled PDU]</t>
  </si>
  <si>
    <t>443  &gt;  40306 [ACK] Seq=4130798 Ack=6019 Win=43776 Len=1420 TSval=561987820 TSecr=3833877174 [TCP segment of a reassembled PDU]</t>
  </si>
  <si>
    <t>443  &gt;  40306 [ACK] Seq=4132218 Ack=6019 Win=43776 Len=1420 TSval=561987820 TSecr=3833877174 [TCP segment of a reassembled PDU]</t>
  </si>
  <si>
    <t>443  &gt;  40306 [ACK] Seq=4133638 Ack=6019 Win=43776 Len=1420 TSval=561987821 TSecr=3833877174 [TCP segment of a reassembled PDU]</t>
  </si>
  <si>
    <t>443  &gt;  40306 [ACK] Seq=4135058 Ack=6019 Win=43776 Len=1420 TSval=561987821 TSecr=3833877174 [TCP segment of a reassembled PDU]</t>
  </si>
  <si>
    <t>443  &gt;  40306 [ACK] Seq=4136478 Ack=6019 Win=43776 Len=1420 TSval=561987822 TSecr=3833877174 [TCP segment of a reassembled PDU]</t>
  </si>
  <si>
    <t>443  &gt;  40306 [ACK] Seq=4137898 Ack=6019 Win=43776 Len=1420 TSval=561987822 TSecr=3833877174 [TCP segment of a reassembled PDU]</t>
  </si>
  <si>
    <t>443  &gt;  40306 [ACK] Seq=4139318 Ack=6019 Win=43776 Len=1420 TSval=561987822 TSecr=3833877174 [TCP segment of a reassembled PDU]</t>
  </si>
  <si>
    <t>443  &gt;  40306 [ACK] Seq=4140738 Ack=6019 Win=43776 Len=1420 TSval=561987822 TSecr=3833877174 [TCP segment of a reassembled PDU]</t>
  </si>
  <si>
    <t>443  &gt;  40306 [ACK] Seq=4142158 Ack=6019 Win=43776 Len=1420 TSval=561987823 TSecr=3833877174 [TCP segment of a reassembled PDU]</t>
  </si>
  <si>
    <t>443  &gt;  40306 [ACK] Seq=4143578 Ack=6019 Win=43776 Len=1420 TSval=561987823 TSecr=3833877174 [TCP segment of a reassembled PDU]</t>
  </si>
  <si>
    <t>443  &gt;  40306 [ACK] Seq=4146418 Ack=6019 Win=43776 Len=1420 TSval=561987824 TSecr=3833877174 [TCP segment of a reassembled PDU]</t>
  </si>
  <si>
    <t>443  &gt;  40306 [ACK] Seq=4147838 Ack=6019 Win=43776 Len=1420 TSval=561987824 TSecr=3833877174 [TCP segment of a reassembled PDU]</t>
  </si>
  <si>
    <t>443  &gt;  40306 [ACK] Seq=4149258 Ack=6019 Win=43776 Len=1420 TSval=561987824 TSecr=3833877174 [TCP segment of a reassembled PDU]</t>
  </si>
  <si>
    <t>443  &gt;  40306 [ACK] Seq=4150678 Ack=6019 Win=43776 Len=1420 TSval=561987826 TSecr=3833877177 [TCP segment of a reassembled PDU]</t>
  </si>
  <si>
    <t>443  &gt;  40306 [ACK] Seq=4152098 Ack=6019 Win=43776 Len=1420 TSval=561987826 TSecr=3833877177 [TCP segment of a reassembled PDU]</t>
  </si>
  <si>
    <t>443  &gt;  40306 [ACK] Seq=4153518 Ack=6019 Win=43776 Len=1420 TSval=561987826 TSecr=3833877184 [TCP segment of a reassembled PDU]</t>
  </si>
  <si>
    <t>443  &gt;  40306 [ACK] Seq=4154938 Ack=6019 Win=43776 Len=1420 TSval=561987826 TSecr=3833877184 [TCP segment of a reassembled PDU]</t>
  </si>
  <si>
    <t>443  &gt;  40306 [ACK] Seq=4156358 Ack=6019 Win=43776 Len=1420 TSval=561987827 TSecr=3833877184 [TCP segment of a reassembled PDU]</t>
  </si>
  <si>
    <t>443  &gt;  40306 [ACK] Seq=4157778 Ack=6019 Win=43776 Len=1420 TSval=561987827 TSecr=3833877184 [TCP segment of a reassembled PDU]</t>
  </si>
  <si>
    <t>443  &gt;  40306 [ACK] Seq=4159198 Ack=6019 Win=43776 Len=1420 TSval=561987827 TSecr=3833877184 [TCP segment of a reassembled PDU]</t>
  </si>
  <si>
    <t>443  &gt;  40306 [ACK] Seq=4160618 Ack=6019 Win=43776 Len=1420 TSval=561987827 TSecr=3833877184 [TCP segment of a reassembled PDU]</t>
  </si>
  <si>
    <t>443  &gt;  40306 [ACK] Seq=4163458 Ack=6019 Win=43776 Len=1420 TSval=561987828 TSecr=3833877184 [TCP segment of a reassembled PDU]</t>
  </si>
  <si>
    <t>443  &gt;  40306 [ACK] Seq=4164878 Ack=6019 Win=43776 Len=1420 TSval=561987829 TSecr=3833877184 [TCP segment of a reassembled PDU]</t>
  </si>
  <si>
    <t>443  &gt;  40306 [ACK] Seq=4166298 Ack=6019 Win=43776 Len=1420 TSval=561987829 TSecr=3833877184 [TCP segment of a reassembled PDU]</t>
  </si>
  <si>
    <t>443  &gt;  40306 [ACK] Seq=4167718 Ack=6019 Win=43776 Len=1420 TSval=561987829 TSecr=3833877184 [TCP segment of a reassembled PDU]</t>
  </si>
  <si>
    <t>443  &gt;  40306 [ACK] Seq=4169138 Ack=6019 Win=43776 Len=1420 TSval=561987829 TSecr=3833877184 [TCP segment of a reassembled PDU]</t>
  </si>
  <si>
    <t>443  &gt;  40306 [ACK] Seq=4170558 Ack=6019 Win=43776 Len=1420 TSval=561987830 TSecr=3833877184 [TCP segment of a reassembled PDU]</t>
  </si>
  <si>
    <t>443  &gt;  40306 [ACK] Seq=4171978 Ack=6019 Win=43776 Len=1420 TSval=561987830 TSecr=3833877184 [TCP segment of a reassembled PDU]</t>
  </si>
  <si>
    <t>443  &gt;  40306 [ACK] Seq=4173398 Ack=6019 Win=43776 Len=1420 TSval=561987831 TSecr=3833877184 [TCP segment of a reassembled PDU]</t>
  </si>
  <si>
    <t>443  &gt;  40306 [ACK] Seq=4174818 Ack=6019 Win=43776 Len=1420 TSval=561987831 TSecr=3833877184 [TCP segment of a reassembled PDU]</t>
  </si>
  <si>
    <t>443  &gt;  40306 [ACK] Seq=4176238 Ack=6019 Win=43776 Len=1420 TSval=561987832 TSecr=3833877184 [TCP segment of a reassembled PDU]</t>
  </si>
  <si>
    <t>443  &gt;  40306 [ACK] Seq=4179078 Ack=6019 Win=43776 Len=1420 TSval=561987832 TSecr=3833877184 [TCP segment of a reassembled PDU]</t>
  </si>
  <si>
    <t>443  &gt;  40306 [ACK] Seq=4180498 Ack=6019 Win=43776 Len=1420 TSval=561987832 TSecr=3833877184 [TCP segment of a reassembled PDU]</t>
  </si>
  <si>
    <t>443  &gt;  40306 [ACK] Seq=4181918 Ack=6019 Win=43776 Len=1420 TSval=561987833 TSecr=3833877184 [TCP segment of a reassembled PDU]</t>
  </si>
  <si>
    <t>443  &gt;  40306 [ACK] Seq=4183338 Ack=6019 Win=43776 Len=1420 TSval=561987833 TSecr=3833877184 [TCP segment of a reassembled PDU]</t>
  </si>
  <si>
    <t>443  &gt;  40306 [ACK] Seq=4184758 Ack=6019 Win=43776 Len=1420 TSval=561987836 TSecr=3833877193 [TCP segment of a reassembled PDU]</t>
  </si>
  <si>
    <t>443  &gt;  40306 [ACK] Seq=4186178 Ack=6019 Win=43776 Len=1420 TSval=561987836 TSecr=3833877193 [TCP segment of a reassembled PDU]</t>
  </si>
  <si>
    <t>443  &gt;  40306 [ACK] Seq=4187598 Ack=6019 Win=43776 Len=1420 TSval=561987836 TSecr=3833877193 [TCP segment of a reassembled PDU]</t>
  </si>
  <si>
    <t>443  &gt;  40306 [ACK] Seq=4189018 Ack=6019 Win=43776 Len=1420 TSval=561987836 TSecr=3833877193 [TCP segment of a reassembled PDU]</t>
  </si>
  <si>
    <t>443  &gt;  40306 [ACK] Seq=4190438 Ack=6019 Win=43776 Len=1420 TSval=561987836 TSecr=3833877193 [TCP segment of a reassembled PDU]</t>
  </si>
  <si>
    <t>443  &gt;  40306 [ACK] Seq=4191858 Ack=6019 Win=43776 Len=1420 TSval=561987836 TSecr=3833877193 [TCP segment of a reassembled PDU]</t>
  </si>
  <si>
    <t>443  &gt;  40306 [ACK] Seq=4193278 Ack=6019 Win=43776 Len=1420 TSval=561987837 TSecr=3833877193 [TCP segment of a reassembled PDU]</t>
  </si>
  <si>
    <t>443  &gt;  40306 [ACK] Seq=4196118 Ack=6019 Win=43776 Len=1420 TSval=561987837 TSecr=3833877193 [TCP segment of a reassembled PDU]</t>
  </si>
  <si>
    <t>443  &gt;  40306 [ACK] Seq=4197538 Ack=6019 Win=43776 Len=1420 TSval=561987837 TSecr=3833877193 [TCP segment of a reassembled PDU]</t>
  </si>
  <si>
    <t>443  &gt;  40306 [ACK] Seq=4198958 Ack=6019 Win=43776 Len=1420 TSval=561987838 TSecr=3833877193 [TCP segment of a reassembled PDU]</t>
  </si>
  <si>
    <t>443  &gt;  40306 [ACK] Seq=4200378 Ack=6019 Win=43776 Len=1420 TSval=561987838 TSecr=3833877193 [TCP segment of a reassembled PDU]</t>
  </si>
  <si>
    <t>443  &gt;  40306 [ACK] Seq=4201798 Ack=6019 Win=43776 Len=1420 TSval=561987839 TSecr=3833877193 [TCP segment of a reassembled PDU]</t>
  </si>
  <si>
    <t>443  &gt;  40306 [ACK] Seq=4203218 Ack=6019 Win=43776 Len=1420 TSval=561987839 TSecr=3833877193 [TCP segment of a reassembled PDU]</t>
  </si>
  <si>
    <t>443  &gt;  40306 [ACK] Seq=4204638 Ack=6019 Win=43776 Len=1420 TSval=561987839 TSecr=3833877193 [TCP segment of a reassembled PDU]</t>
  </si>
  <si>
    <t>443  &gt;  40306 [ACK] Seq=4206058 Ack=6019 Win=43776 Len=1420 TSval=561987839 TSecr=3833877193 [TCP segment of a reassembled PDU]</t>
  </si>
  <si>
    <t>443  &gt;  40306 [ACK] Seq=4207478 Ack=6019 Win=43776 Len=1420 TSval=561987840 TSecr=3833877193 [TCP segment of a reassembled PDU]</t>
  </si>
  <si>
    <t>443  &gt;  40306 [ACK] Seq=4208898 Ack=6019 Win=43776 Len=1420 TSval=561987840 TSecr=3833877193 [TCP segment of a reassembled PDU]</t>
  </si>
  <si>
    <t>443  &gt;  40306 [ACK] Seq=4211738 Ack=6019 Win=43776 Len=1420 TSval=561987841 TSecr=3833877193 [TCP segment of a reassembled PDU]</t>
  </si>
  <si>
    <t>443  &gt;  40306 [ACK] Seq=4213158 Ack=6019 Win=43776 Len=1420 TSval=561987845 TSecr=3833877206 [TCP segment of a reassembled PDU]</t>
  </si>
  <si>
    <t>443  &gt;  40306 [ACK] Seq=4214578 Ack=6019 Win=43776 Len=1420 TSval=561987845 TSecr=3833877206 [TCP segment of a reassembled PDU]</t>
  </si>
  <si>
    <t>443  &gt;  40306 [ACK] Seq=4215998 Ack=6019 Win=43776 Len=1420 TSval=561987845 TSecr=3833877206 [TCP segment of a reassembled PDU]</t>
  </si>
  <si>
    <t>443  &gt;  40306 [ACK] Seq=4217418 Ack=6019 Win=43776 Len=1420 TSval=561987845 TSecr=3833877206 [TCP segment of a reassembled PDU]</t>
  </si>
  <si>
    <t>443  &gt;  40306 [ACK] Seq=4218838 Ack=6019 Win=43776 Len=1420 TSval=561987845 TSecr=3833877206 [TCP segment of a reassembled PDU]</t>
  </si>
  <si>
    <t>443  &gt;  40306 [ACK] Seq=4220258 Ack=6019 Win=43776 Len=1420 TSval=561987845 TSecr=3833877206 [TCP segment of a reassembled PDU]</t>
  </si>
  <si>
    <t>443  &gt;  40306 [ACK] Seq=4221678 Ack=6019 Win=43776 Len=1420 TSval=561987846 TSecr=3833877206 [TCP segment of a reassembled PDU]</t>
  </si>
  <si>
    <t>443  &gt;  40306 [ACK] Seq=4223098 Ack=6019 Win=43776 Len=1420 TSval=561987846 TSecr=3833877206 [TCP segment of a reassembled PDU]</t>
  </si>
  <si>
    <t>443  &gt;  40306 [ACK] Seq=4224518 Ack=6019 Win=43776 Len=1420 TSval=561987847 TSecr=3833877206 [TCP segment of a reassembled PDU]</t>
  </si>
  <si>
    <t>443  &gt;  40306 [ACK] Seq=4225938 Ack=6019 Win=43776 Len=1420 TSval=561987847 TSecr=3833877206 [TCP segment of a reassembled PDU]</t>
  </si>
  <si>
    <t>443  &gt;  40306 [ACK] Seq=4228778 Ack=6019 Win=43776 Len=1420 TSval=561987847 TSecr=3833877206 [TCP segment of a reassembled PDU]</t>
  </si>
  <si>
    <t>443  &gt;  40306 [ACK] Seq=4230198 Ack=6019 Win=43776 Len=1420 TSval=561987848 TSecr=3833877206 [TCP segment of a reassembled PDU]</t>
  </si>
  <si>
    <t>443  &gt;  40306 [ACK] Seq=4231618 Ack=6019 Win=43776 Len=1420 TSval=561987848 TSecr=3833877206 [TCP segment of a reassembled PDU]</t>
  </si>
  <si>
    <t>443  &gt;  40306 [ACK] Seq=4233038 Ack=6019 Win=43776 Len=1420 TSval=561987849 TSecr=3833877206 [TCP segment of a reassembled PDU]</t>
  </si>
  <si>
    <t>443  &gt;  40306 [ACK] Seq=4234458 Ack=6019 Win=43776 Len=1420 TSval=561987849 TSecr=3833877206 [TCP segment of a reassembled PDU]</t>
  </si>
  <si>
    <t>443  &gt;  40306 [ACK] Seq=4235878 Ack=6019 Win=43776 Len=1420 TSval=561987850 TSecr=3833877206 [TCP segment of a reassembled PDU]</t>
  </si>
  <si>
    <t>443  &gt;  40306 [ACK] Seq=4237298 Ack=6019 Win=43776 Len=1420 TSval=561987850 TSecr=3833877206 [TCP segment of a reassembled PDU]</t>
  </si>
  <si>
    <t>443  &gt;  40306 [ACK] Seq=4238718 Ack=6019 Win=43776 Len=1420 TSval=561987850 TSecr=3833877206 [TCP segment of a reassembled PDU]</t>
  </si>
  <si>
    <t>443  &gt;  40306 [ACK] Seq=4240138 Ack=6019 Win=43776 Len=1420 TSval=561987850 TSecr=3833877206 [TCP segment of a reassembled PDU]</t>
  </si>
  <si>
    <t>443  &gt;  40306 [ACK] Seq=4241558 Ack=6019 Win=43776 Len=1420 TSval=561987851 TSecr=3833877206 [TCP segment of a reassembled PDU]</t>
  </si>
  <si>
    <t>443  &gt;  40306 [ACK] Seq=4244398 Ack=6019 Win=43776 Len=1420 TSval=561987852 TSecr=3833877217 [TCP segment of a reassembled PDU]</t>
  </si>
  <si>
    <t>443  &gt;  40306 [ACK] Seq=4245818 Ack=6019 Win=43776 Len=1420 TSval=561987852 TSecr=3833877217 [TCP segment of a reassembled PDU]</t>
  </si>
  <si>
    <t>443  &gt;  40306 [ACK] Seq=4247238 Ack=6019 Win=43776 Len=1420 TSval=561987852 TSecr=3833877217 [TCP segment of a reassembled PDU]</t>
  </si>
  <si>
    <t>443  &gt;  40306 [ACK] Seq=4248658 Ack=6019 Win=43776 Len=1420 TSval=561987852 TSecr=3833877217 [TCP segment of a reassembled PDU]</t>
  </si>
  <si>
    <t>443  &gt;  40306 [ACK] Seq=4250078 Ack=6019 Win=43776 Len=1420 TSval=561987853 TSecr=3833877217 [TCP segment of a reassembled PDU]</t>
  </si>
  <si>
    <t>443  &gt;  40306 [ACK] Seq=4251498 Ack=6019 Win=43776 Len=1420 TSval=561987853 TSecr=3833877217 [TCP segment of a reassembled PDU]</t>
  </si>
  <si>
    <t>443  &gt;  40306 [ACK] Seq=4252918 Ack=6019 Win=43776 Len=1420 TSval=561987854 TSecr=3833877217 [TCP segment of a reassembled PDU]</t>
  </si>
  <si>
    <t>443  &gt;  40306 [ACK] Seq=4254338 Ack=6019 Win=43776 Len=1420 TSval=561987854 TSecr=3833877217 [TCP segment of a reassembled PDU]</t>
  </si>
  <si>
    <t>443  &gt;  40306 [ACK] Seq=4255758 Ack=6019 Win=43776 Len=1420 TSval=561987855 TSecr=3833877217 [TCP segment of a reassembled PDU]</t>
  </si>
  <si>
    <t>443  &gt;  40306 [ACK] Seq=4257178 Ack=6019 Win=43776 Len=1420 TSval=561987855 TSecr=3833877217 [TCP segment of a reassembled PDU]</t>
  </si>
  <si>
    <t>443  &gt;  40306 [ACK] Seq=4258598 Ack=6019 Win=43776 Len=1420 TSval=561987855 TSecr=3833877217 [TCP segment of a reassembled PDU]</t>
  </si>
  <si>
    <t>443  &gt;  40306 [ACK] Seq=4261438 Ack=6019 Win=43776 Len=1420 TSval=561987856 TSecr=3833877217 [TCP segment of a reassembled PDU]</t>
  </si>
  <si>
    <t>443  &gt;  40306 [ACK] Seq=4262858 Ack=6019 Win=43776 Len=1420 TSval=561987856 TSecr=3833877217 [TCP segment of a reassembled PDU]</t>
  </si>
  <si>
    <t>443  &gt;  40306 [ACK] Seq=4264278 Ack=6019 Win=43776 Len=1420 TSval=561987857 TSecr=3833877217 [TCP segment of a reassembled PDU]</t>
  </si>
  <si>
    <t>443  &gt;  40306 [ACK] Seq=4265698 Ack=6019 Win=43776 Len=1420 TSval=561987857 TSecr=3833877217 [TCP segment of a reassembled PDU]</t>
  </si>
  <si>
    <t>443  &gt;  40306 [ACK] Seq=4267118 Ack=6019 Win=43776 Len=1420 TSval=561987858 TSecr=3833877217 [TCP segment of a reassembled PDU]</t>
  </si>
  <si>
    <t>443  &gt;  40306 [ACK] Seq=4268538 Ack=6019 Win=43776 Len=1420 TSval=561987858 TSecr=3833877217 [TCP segment of a reassembled PDU]</t>
  </si>
  <si>
    <t>443  &gt;  40306 [ACK] Seq=4269958 Ack=6019 Win=43776 Len=1420 TSval=561987858 TSecr=3833877217 [TCP segment of a reassembled PDU]</t>
  </si>
  <si>
    <t>443  &gt;  40306 [ACK] Seq=4271378 Ack=6019 Win=43776 Len=1420 TSval=561987858 TSecr=3833877217 [TCP segment of a reassembled PDU]</t>
  </si>
  <si>
    <t>443  &gt;  40306 [ACK] Seq=4272798 Ack=6019 Win=43776 Len=1420 TSval=561987859 TSecr=3833877217 [TCP segment of a reassembled PDU]</t>
  </si>
  <si>
    <t>443  &gt;  40306 [ACK] Seq=4274218 Ack=6019 Win=43776 Len=1420 TSval=561987859 TSecr=3833877217 [TCP segment of a reassembled PDU]</t>
  </si>
  <si>
    <t>443  &gt;  40306 [ACK] Seq=4275638 Ack=6019 Win=43776 Len=1420 TSval=561987860 TSecr=3833877217 [TCP segment of a reassembled PDU]</t>
  </si>
  <si>
    <t>443  &gt;  40306 [ACK] Seq=4278478 Ack=6019 Win=43776 Len=1420 TSval=561987860 TSecr=3833877225 [TCP segment of a reassembled PDU]</t>
  </si>
  <si>
    <t>443  &gt;  40306 [ACK] Seq=4279898 Ack=6019 Win=43776 Len=1420 TSval=561987860 TSecr=3833877225 [TCP segment of a reassembled PDU]</t>
  </si>
  <si>
    <t>443  &gt;  40306 [ACK] Seq=4281318 Ack=6019 Win=43776 Len=1420 TSval=561987861 TSecr=3833877225 [TCP segment of a reassembled PDU]</t>
  </si>
  <si>
    <t>443  &gt;  40306 [ACK] Seq=4282738 Ack=6019 Win=43776 Len=1420 TSval=561987861 TSecr=3833877225 [TCP segment of a reassembled PDU]</t>
  </si>
  <si>
    <t>443  &gt;  40306 [ACK] Seq=4284158 Ack=6019 Win=43776 Len=1420 TSval=561987862 TSecr=3833877225 [TCP segment of a reassembled PDU]</t>
  </si>
  <si>
    <t>443  &gt;  40306 [ACK] Seq=4285578 Ack=6019 Win=43776 Len=1420 TSval=561987862 TSecr=3833877225 [TCP segment of a reassembled PDU]</t>
  </si>
  <si>
    <t>443  &gt;  40306 [ACK] Seq=4286998 Ack=6019 Win=43776 Len=1420 TSval=561987863 TSecr=3833877225 [TCP segment of a reassembled PDU]</t>
  </si>
  <si>
    <t>443  &gt;  40306 [ACK] Seq=4288418 Ack=6019 Win=43776 Len=1420 TSval=561987863 TSecr=3833877225 [TCP segment of a reassembled PDU]</t>
  </si>
  <si>
    <t>443  &gt;  40306 [ACK] Seq=4289838 Ack=6019 Win=43776 Len=1420 TSval=561987863 TSecr=3833877225 [TCP segment of a reassembled PDU]</t>
  </si>
  <si>
    <t>443  &gt;  40306 [ACK] Seq=4291258 Ack=6019 Win=43776 Len=1420 TSval=561987863 TSecr=3833877225 [TCP segment of a reassembled PDU]</t>
  </si>
  <si>
    <t>443  &gt;  40306 [ACK] Seq=4294098 Ack=6019 Win=43776 Len=1420 TSval=561987864 TSecr=3833877225 [TCP segment of a reassembled PDU]</t>
  </si>
  <si>
    <t>443  &gt;  40306 [ACK] Seq=4295518 Ack=6019 Win=43776 Len=1420 TSval=561987865 TSecr=3833877225 [TCP segment of a reassembled PDU]</t>
  </si>
  <si>
    <t>443  &gt;  40306 [ACK] Seq=4296938 Ack=6019 Win=43776 Len=1420 TSval=561987865 TSecr=3833877225 [TCP segment of a reassembled PDU]</t>
  </si>
  <si>
    <t>443  &gt;  40306 [ACK] Seq=4298358 Ack=6019 Win=43776 Len=1420 TSval=561987866 TSecr=3833877234 [TCP segment of a reassembled PDU]</t>
  </si>
  <si>
    <t>443  &gt;  40306 [ACK] Seq=4299778 Ack=6019 Win=43776 Len=1420 TSval=561987866 TSecr=3833877234 [TCP segment of a reassembled PDU]</t>
  </si>
  <si>
    <t>443  &gt;  40306 [ACK] Seq=4301198 Ack=6019 Win=43776 Len=1420 TSval=561987866 TSecr=3833877234 [TCP segment of a reassembled PDU]</t>
  </si>
  <si>
    <t>443  &gt;  40306 [ACK] Seq=4302618 Ack=6019 Win=43776 Len=1420 TSval=561987866 TSecr=3833877234 [TCP segment of a reassembled PDU]</t>
  </si>
  <si>
    <t>443  &gt;  40306 [ACK] Seq=4304038 Ack=6019 Win=43776 Len=1420 TSval=561987867 TSecr=3833877234 [TCP segment of a reassembled PDU]</t>
  </si>
  <si>
    <t>443  &gt;  40306 [ACK] Seq=4305458 Ack=6019 Win=43776 Len=1420 TSval=561987867 TSecr=3833877234 [TCP segment of a reassembled PDU]</t>
  </si>
  <si>
    <t>443  &gt;  40306 [ACK] Seq=4306878 Ack=6019 Win=43776 Len=1420 TSval=561987868 TSecr=3833877234 [TCP segment of a reassembled PDU]</t>
  </si>
  <si>
    <t>443  &gt;  40306 [ACK] Seq=4308298 Ack=6019 Win=43776 Len=1420 TSval=561987868 TSecr=3833877234 [TCP segment of a reassembled PDU]</t>
  </si>
  <si>
    <t>443  &gt;  40306 [ACK] Seq=4311138 Ack=6019 Win=43776 Len=1420 TSval=561987868 TSecr=3833877234 [TCP segment of a reassembled PDU]</t>
  </si>
  <si>
    <t>443  &gt;  40306 [ACK] Seq=4312558 Ack=6019 Win=43776 Len=1420 TSval=561987869 TSecr=3833877234 [TCP segment of a reassembled PDU]</t>
  </si>
  <si>
    <t>443  &gt;  40306 [ACK] Seq=4313978 Ack=6019 Win=43776 Len=1420 TSval=561987869 TSecr=3833877234 [TCP segment of a reassembled PDU]</t>
  </si>
  <si>
    <t>443  &gt;  40306 [ACK] Seq=4315398 Ack=6019 Win=43776 Len=1420 TSval=561987870 TSecr=3833877234 [TCP segment of a reassembled PDU]</t>
  </si>
  <si>
    <t>443  &gt;  40306 [ACK] Seq=4316818 Ack=6019 Win=43776 Len=1420 TSval=561987870 TSecr=3833877234 [TCP segment of a reassembled PDU]</t>
  </si>
  <si>
    <t>443  &gt;  40306 [ACK] Seq=4318238 Ack=6019 Win=43776 Len=1420 TSval=561987871 TSecr=3833877234 [TCP segment of a reassembled PDU]</t>
  </si>
  <si>
    <t>443  &gt;  40306 [ACK] Seq=4319658 Ack=6019 Win=43776 Len=1420 TSval=561987871 TSecr=3833877234 [TCP segment of a reassembled PDU]</t>
  </si>
  <si>
    <t>443  &gt;  40306 [ACK] Seq=4321078 Ack=6019 Win=43776 Len=1420 TSval=561987871 TSecr=3833877235 [TCP segment of a reassembled PDU]</t>
  </si>
  <si>
    <t>443  &gt;  40306 [ACK] Seq=4322498 Ack=6019 Win=43776 Len=1420 TSval=561987871 TSecr=3833877235 [TCP segment of a reassembled PDU]</t>
  </si>
  <si>
    <t>443  &gt;  40306 [ACK] Seq=4323918 Ack=6019 Win=43776 Len=1420 TSval=561987880 TSecr=3833877249 [TCP segment of a reassembled PDU]</t>
  </si>
  <si>
    <t>443  &gt;  40306 [ACK] Seq=4326758 Ack=6019 Win=43776 Len=1420 TSval=561987880 TSecr=3833877249 [TCP segment of a reassembled PDU]</t>
  </si>
  <si>
    <t>443  &gt;  40306 [ACK] Seq=4328178 Ack=6019 Win=43776 Len=1420 TSval=561987880 TSecr=3833877249 [TCP segment of a reassembled PDU]</t>
  </si>
  <si>
    <t>443  &gt;  40306 [ACK] Seq=4329598 Ack=6019 Win=43776 Len=1420 TSval=561987880 TSecr=3833877249 [TCP segment of a reassembled PDU]</t>
  </si>
  <si>
    <t>443  &gt;  40306 [ACK] Seq=4331018 Ack=6019 Win=43776 Len=1420 TSval=561987880 TSecr=3833877249 [TCP segment of a reassembled PDU]</t>
  </si>
  <si>
    <t>443  &gt;  40306 [ACK] Seq=4332438 Ack=6019 Win=43776 Len=1420 TSval=561987881 TSecr=3833877249 [TCP segment of a reassembled PDU]</t>
  </si>
  <si>
    <t>443  &gt;  40306 [ACK] Seq=4333858 Ack=6019 Win=43776 Len=1420 TSval=561987881 TSecr=3833877249 [TCP segment of a reassembled PDU]</t>
  </si>
  <si>
    <t>443  &gt;  40306 [ACK] Seq=4335278 Ack=6019 Win=43776 Len=1420 TSval=561987882 TSecr=3833877249 [TCP segment of a reassembled PDU]</t>
  </si>
  <si>
    <t>443  &gt;  40306 [ACK] Seq=4336698 Ack=6019 Win=43776 Len=1420 TSval=561987882 TSecr=3833877249 [TCP segment of a reassembled PDU]</t>
  </si>
  <si>
    <t>443  &gt;  40306 [ACK] Seq=4338118 Ack=6019 Win=43776 Len=1420 TSval=561987883 TSecr=3833877249 [TCP segment of a reassembled PDU]</t>
  </si>
  <si>
    <t>443  &gt;  40306 [ACK] Seq=4339538 Ack=6019 Win=43776 Len=1420 TSval=561987883 TSecr=3833877249 [TCP segment of a reassembled PDU]</t>
  </si>
  <si>
    <t>443  &gt;  40306 [ACK] Seq=4340958 Ack=6019 Win=43776 Len=1420 TSval=561987883 TSecr=3833877249 [TCP segment of a reassembled PDU]</t>
  </si>
  <si>
    <t>443  &gt;  40306 [ACK] Seq=4343798 Ack=6019 Win=43776 Len=1420 TSval=561987884 TSecr=3833877249 [TCP segment of a reassembled PDU]</t>
  </si>
  <si>
    <t>443  &gt;  40306 [ACK] Seq=4345218 Ack=6019 Win=43776 Len=1420 TSval=561987884 TSecr=3833877249 [TCP segment of a reassembled PDU]</t>
  </si>
  <si>
    <t>443  &gt;  40306 [ACK] Seq=4346638 Ack=6019 Win=43776 Len=1420 TSval=561987885 TSecr=3833877249 [TCP segment of a reassembled PDU]</t>
  </si>
  <si>
    <t>443  &gt;  40306 [ACK] Seq=4348058 Ack=6019 Win=43776 Len=1420 TSval=561987885 TSecr=3833877249 [TCP segment of a reassembled PDU]</t>
  </si>
  <si>
    <t>443  &gt;  40306 [ACK] Seq=4349478 Ack=6019 Win=43776 Len=1420 TSval=561987891 TSecr=3833877252 [TCP segment of a reassembled PDU]</t>
  </si>
  <si>
    <t>443  &gt;  40306 [ACK] Seq=4350898 Ack=6019 Win=43776 Len=1420 TSval=561987891 TSecr=3833877252 [TCP segment of a reassembled PDU]</t>
  </si>
  <si>
    <t>443  &gt;  40306 [ACK] Seq=4352318 Ack=6019 Win=43776 Len=1420 TSval=561987891 TSecr=3833877252 [TCP segment of a reassembled PDU]</t>
  </si>
  <si>
    <t>443  &gt;  40306 [ACK] Seq=4353738 Ack=6019 Win=43776 Len=1420 TSval=561987891 TSecr=3833877252 [TCP segment of a reassembled PDU]</t>
  </si>
  <si>
    <t>443  &gt;  40306 [ACK] Seq=4355158 Ack=6019 Win=43776 Len=1420 TSval=561987891 TSecr=3833877252 [TCP segment of a reassembled PDU]</t>
  </si>
  <si>
    <t>443  &gt;  40306 [ACK] Seq=4356578 Ack=6019 Win=43776 Len=1420 TSval=561987891 TSecr=3833877252 [TCP segment of a reassembled PDU]</t>
  </si>
  <si>
    <t>443  &gt;  40306 [ACK] Seq=4359418 Ack=6019 Win=43776 Len=1420 TSval=561987892 TSecr=3833877252 [TCP segment of a reassembled PDU]</t>
  </si>
  <si>
    <t>443  &gt;  40306 [ACK] Seq=4360838 Ack=6019 Win=43776 Len=1420 TSval=561987900 TSecr=3833877260 [TCP segment of a reassembled PDU]</t>
  </si>
  <si>
    <t>443  &gt;  40306 [ACK] Seq=4362258 Ack=6019 Win=43776 Len=1420 TSval=561987900 TSecr=3833877260 [TCP segment of a reassembled PDU]</t>
  </si>
  <si>
    <t>443  &gt;  40306 [ACK] Seq=4363678 Ack=6019 Win=43776 Len=1420 TSval=561987900 TSecr=3833877260 [TCP segment of a reassembled PDU]</t>
  </si>
  <si>
    <t>443  &gt;  40306 [ACK] Seq=4365098 Ack=6019 Win=43776 Len=1420 TSval=561987900 TSecr=3833877260 [TCP segment of a reassembled PDU]</t>
  </si>
  <si>
    <t>443  &gt;  40306 [ACK] Seq=4366518 Ack=6019 Win=43776 Len=1420 TSval=561987901 TSecr=3833877260 [TCP segment of a reassembled PDU]</t>
  </si>
  <si>
    <t>[TCP Keep-Alive ACK] 443  &gt;  40306 [ACK] Seq=4368432 Ack=6019 Win=43776 Len=0 TSval=561998086 TSecr=3833877301</t>
  </si>
  <si>
    <t>[TCP Keep-Alive ACK] 443  &gt;  40306 [ACK] Seq=4368432 Ack=6019 Win=43776 Len=0 TSval=562008331 TSecr=3833877301</t>
  </si>
  <si>
    <t>443  &gt;  50646 [ACK] Seq=183961 Ack=62173 Win=811 Len=0 TSval=2619876171 TSecr=2943250578</t>
  </si>
  <si>
    <t>443  &gt;  50646 [ACK] Seq=183961 Ack=62682 Win=811 Len=0 TSval=2619876171 TSecr=2943250578</t>
  </si>
  <si>
    <t>443  &gt;  50646 [ACK] Seq=184372 Ack=62728 Win=811 Len=0 TSval=2619876231 TSecr=2943250642</t>
  </si>
  <si>
    <t>443  &gt;  50646 [ACK] Seq=184372 Ack=63211 Win=811 Len=0 TSval=2619882862 TSecr=2943257276</t>
  </si>
  <si>
    <t>443  &gt;  50646 [ACK] Seq=184534 Ack=63920 Win=811 Len=0 TSval=2619882882 TSecr=2943257279</t>
  </si>
  <si>
    <t>443  &gt;  50646 [ACK] Seq=184650 Ack=63966 Win=811 Len=0 TSval=2619882906 TSecr=2943257303</t>
  </si>
  <si>
    <t>443  &gt;  40306 [ACK] Seq=4369852 Ack=7074 Win=46592 Len=1420 TSval=562017491 TSecr=3833906840 [TCP segment of a reassembled PDU]</t>
  </si>
  <si>
    <t>443  &gt;  40306 [ACK] Seq=4371272 Ack=7074 Win=46592 Len=1420 TSval=562017491 TSecr=3833906840 [TCP segment of a reassembled PDU]</t>
  </si>
  <si>
    <t>443  &gt;  40306 [ACK] Seq=4372692 Ack=7074 Win=46592 Len=1420 TSval=562017491 TSecr=3833906840 [TCP segment of a reassembled PDU]</t>
  </si>
  <si>
    <t>443  &gt;  40306 [ACK] Seq=4374112 Ack=7074 Win=46592 Len=1420 TSval=562017491 TSecr=3833906840 [TCP segment of a reassembled PDU]</t>
  </si>
  <si>
    <t>443  &gt;  40306 [ACK] Seq=4375532 Ack=7074 Win=46592 Len=1420 TSval=562017491 TSecr=3833906840 [TCP segment of a reassembled PDU]</t>
  </si>
  <si>
    <t>443  &gt;  40306 [ACK] Seq=4376952 Ack=7074 Win=46592 Len=1420 TSval=562017492 TSecr=3833906840 [TCP segment of a reassembled PDU]</t>
  </si>
  <si>
    <t>443  &gt;  40306 [ACK] Seq=4378372 Ack=7074 Win=46592 Len=1420 TSval=562017492 TSecr=3833906840 [TCP segment of a reassembled PDU]</t>
  </si>
  <si>
    <t>443  &gt;  40306 [ACK] Seq=4379792 Ack=7074 Win=46592 Len=1420 TSval=562017492 TSecr=3833906840 [TCP segment of a reassembled PDU]</t>
  </si>
  <si>
    <t>443  &gt;  40306 [ACK] Seq=4381212 Ack=7074 Win=46592 Len=1420 TSval=562017493 TSecr=3833906840 [TCP segment of a reassembled PDU]</t>
  </si>
  <si>
    <t>443  &gt;  40306 [ACK] Seq=4382632 Ack=7074 Win=46592 Len=1420 TSval=562017493 TSecr=3833906840 [TCP segment of a reassembled PDU]</t>
  </si>
  <si>
    <t>443  &gt;  40306 [ACK] Seq=4384052 Ack=7074 Win=46592 Len=1420 TSval=562017493 TSecr=3833906840 [TCP segment of a reassembled PDU]</t>
  </si>
  <si>
    <t>443  &gt;  40306 [ACK] Seq=4386892 Ack=7074 Win=46592 Len=1420 TSval=562017494 TSecr=3833906840 [TCP segment of a reassembled PDU]</t>
  </si>
  <si>
    <t>443  &gt;  40306 [ACK] Seq=4388312 Ack=7074 Win=46592 Len=1420 TSval=562017494 TSecr=3833906840 [TCP segment of a reassembled PDU]</t>
  </si>
  <si>
    <t>443  &gt;  40306 [ACK] Seq=4389732 Ack=7074 Win=46592 Len=1420 TSval=562017495 TSecr=3833906840 [TCP segment of a reassembled PDU]</t>
  </si>
  <si>
    <t>443  &gt;  40306 [ACK] Seq=4391152 Ack=7074 Win=46592 Len=1420 TSval=562017495 TSecr=3833906840 [TCP segment of a reassembled PDU]</t>
  </si>
  <si>
    <t>443  &gt;  40306 [ACK] Seq=4392572 Ack=7074 Win=46592 Len=1420 TSval=562017495 TSecr=3833906840 [TCP segment of a reassembled PDU]</t>
  </si>
  <si>
    <t>443  &gt;  40306 [ACK] Seq=4393992 Ack=7074 Win=46592 Len=1420 TSval=562017496 TSecr=3833906840 [TCP segment of a reassembled PDU]</t>
  </si>
  <si>
    <t>443  &gt;  40306 [ACK] Seq=4395412 Ack=7074 Win=46592 Len=1420 TSval=562017496 TSecr=3833906840 [TCP segment of a reassembled PDU]</t>
  </si>
  <si>
    <t>443  &gt;  40306 [ACK] Seq=4396832 Ack=7074 Win=46592 Len=1420 TSval=562017496 TSecr=3833906840 [TCP segment of a reassembled PDU]</t>
  </si>
  <si>
    <t>443  &gt;  40306 [ACK] Seq=4398252 Ack=7074 Win=46592 Len=1420 TSval=562017497 TSecr=3833906840 [TCP segment of a reassembled PDU]</t>
  </si>
  <si>
    <t>443  &gt;  40306 [ACK] Seq=4399672 Ack=7074 Win=46592 Len=1420 TSval=562017497 TSecr=3833906840 [TCP segment of a reassembled PDU]</t>
  </si>
  <si>
    <t>443  &gt;  40306 [ACK] Seq=4402512 Ack=7074 Win=46592 Len=1420 TSval=562017498 TSecr=3833906840 [TCP segment of a reassembled PDU]</t>
  </si>
  <si>
    <t>443  &gt;  40306 [ACK] Seq=4403932 Ack=7074 Win=46592 Len=1420 TSval=562017498 TSecr=3833906840 [TCP segment of a reassembled PDU]</t>
  </si>
  <si>
    <t>443  &gt;  40306 [ACK] Seq=4405352 Ack=7074 Win=46592 Len=1420 TSval=562017498 TSecr=3833906840 [TCP segment of a reassembled PDU]</t>
  </si>
  <si>
    <t>443  &gt;  40306 [ACK] Seq=4406772 Ack=7074 Win=46592 Len=1420 TSval=562017499 TSecr=3833906840 [TCP segment of a reassembled PDU]</t>
  </si>
  <si>
    <t>443  &gt;  40306 [ACK] Seq=4408192 Ack=7074 Win=46592 Len=1420 TSval=562017499 TSecr=3833906840 [TCP segment of a reassembled PDU]</t>
  </si>
  <si>
    <t>443  &gt;  40306 [ACK] Seq=4409612 Ack=7074 Win=46592 Len=1420 TSval=562017499 TSecr=3833906840 [TCP segment of a reassembled PDU]</t>
  </si>
  <si>
    <t>443  &gt;  40306 [ACK] Seq=4411032 Ack=7074 Win=46592 Len=1420 TSval=562017500 TSecr=3833906840 [TCP segment of a reassembled PDU]</t>
  </si>
  <si>
    <t>443  &gt;  40306 [ACK] Seq=4412452 Ack=7074 Win=46592 Len=1420 TSval=562017500 TSecr=3833906840 [TCP segment of a reassembled PDU]</t>
  </si>
  <si>
    <t>443  &gt;  40306 [ACK] Seq=4413872 Ack=7074 Win=46592 Len=1420 TSval=562017500 TSecr=3833906840 [TCP segment of a reassembled PDU]</t>
  </si>
  <si>
    <t>443  &gt;  40306 [ACK] Seq=4415292 Ack=7074 Win=46592 Len=1420 TSval=562017502 TSecr=3833906840 [TCP segment of a reassembled PDU]</t>
  </si>
  <si>
    <t>443  &gt;  40306 [ACK] Seq=4416712 Ack=7074 Win=46592 Len=1420 TSval=562017502 TSecr=3833906840 [TCP segment of a reassembled PDU]</t>
  </si>
  <si>
    <t>443  &gt;  40306 [ACK] Seq=4419552 Ack=7074 Win=46592 Len=1420 TSval=562017503 TSecr=3833906840 [TCP segment of a reassembled PDU]</t>
  </si>
  <si>
    <t>443  &gt;  40306 [ACK] Seq=4420972 Ack=7074 Win=46592 Len=1420 TSval=562017503 TSecr=3833906840 [TCP segment of a reassembled PDU]</t>
  </si>
  <si>
    <t>443  &gt;  40306 [ACK] Seq=4422392 Ack=7074 Win=46592 Len=1420 TSval=562017503 TSecr=3833906840 [TCP segment of a reassembled PDU]</t>
  </si>
  <si>
    <t>443  &gt;  40306 [ACK] Seq=4423812 Ack=7074 Win=46592 Len=1420 TSval=562017504 TSecr=3833906840 [TCP segment of a reassembled PDU]</t>
  </si>
  <si>
    <t>443  &gt;  40306 [ACK] Seq=4425232 Ack=7074 Win=46592 Len=1420 TSval=562017504 TSecr=3833906840 [TCP segment of a reassembled PDU]</t>
  </si>
  <si>
    <t>443  &gt;  40306 [ACK] Seq=4426652 Ack=7074 Win=46592 Len=1420 TSval=562017504 TSecr=3833906840 [TCP segment of a reassembled PDU]</t>
  </si>
  <si>
    <t>443  &gt;  40306 [ACK] Seq=4428072 Ack=7074 Win=46592 Len=1420 TSval=562017505 TSecr=3833906840 [TCP segment of a reassembled PDU]</t>
  </si>
  <si>
    <t>443  &gt;  40306 [ACK] Seq=4429492 Ack=7074 Win=46592 Len=1420 TSval=562017505 TSecr=3833906840 [TCP segment of a reassembled PDU]</t>
  </si>
  <si>
    <t>443  &gt;  40306 [ACK] Seq=4430912 Ack=7074 Win=46592 Len=1420 TSval=562017505 TSecr=3833906840 [TCP segment of a reassembled PDU]</t>
  </si>
  <si>
    <t>443  &gt;  40306 [ACK] Seq=4432332 Ack=7074 Win=46592 Len=1420 TSval=562017506 TSecr=3833906840 [TCP segment of a reassembled PDU]</t>
  </si>
  <si>
    <t>443  &gt;  40306 [ACK] Seq=4435172 Ack=7074 Win=46592 Len=1420 TSval=562017506 TSecr=3833906840 [TCP segment of a reassembled PDU]</t>
  </si>
  <si>
    <t>443  &gt;  40306 [ACK] Seq=4436592 Ack=7074 Win=46592 Len=1420 TSval=562017507 TSecr=3833906840 [TCP segment of a reassembled PDU]</t>
  </si>
  <si>
    <t>443  &gt;  40306 [ACK] Seq=4438012 Ack=7074 Win=46592 Len=1420 TSval=562017507 TSecr=3833906840 [TCP segment of a reassembled PDU]</t>
  </si>
  <si>
    <t>443  &gt;  40306 [ACK] Seq=4439432 Ack=7074 Win=46592 Len=1420 TSval=562017507 TSecr=3833906840 [TCP segment of a reassembled PDU]</t>
  </si>
  <si>
    <t>443  &gt;  40306 [ACK] Seq=4440852 Ack=7074 Win=46592 Len=1420 TSval=562017508 TSecr=3833906840 [TCP segment of a reassembled PDU]</t>
  </si>
  <si>
    <t>443  &gt;  40306 [ACK] Seq=4442272 Ack=7074 Win=46592 Len=1420 TSval=562017508 TSecr=3833906840 [TCP segment of a reassembled PDU]</t>
  </si>
  <si>
    <t>443  &gt;  40306 [ACK] Seq=4443692 Ack=7074 Win=46592 Len=1420 TSval=562017509 TSecr=3833906840 [TCP segment of a reassembled PDU]</t>
  </si>
  <si>
    <t>443  &gt;  40306 [ACK] Seq=4445112 Ack=7074 Win=46592 Len=1420 TSval=562017509 TSecr=3833906840 [TCP segment of a reassembled PDU]</t>
  </si>
  <si>
    <t>443  &gt;  40306 [ACK] Seq=4446532 Ack=7074 Win=46592 Len=1420 TSval=562017509 TSecr=3833906840 [TCP segment of a reassembled PDU]</t>
  </si>
  <si>
    <t>443  &gt;  40306 [ACK] Seq=4447952 Ack=7074 Win=46592 Len=1420 TSval=562017510 TSecr=3833906840 [TCP segment of a reassembled PDU]</t>
  </si>
  <si>
    <t>443  &gt;  40306 [ACK] Seq=4449372 Ack=7074 Win=46592 Len=1420 TSval=562017510 TSecr=3833906840 [TCP segment of a reassembled PDU]</t>
  </si>
  <si>
    <t>443  &gt;  40306 [ACK] Seq=4452212 Ack=7074 Win=46592 Len=1420 TSval=562017511 TSecr=3833906873 [TCP segment of a reassembled PDU]</t>
  </si>
  <si>
    <t>443  &gt;  40306 [ACK] Seq=4453632 Ack=7074 Win=46592 Len=1420 TSval=562017511 TSecr=3833906873 [TCP segment of a reassembled PDU]</t>
  </si>
  <si>
    <t>443  &gt;  40306 [ACK] Seq=4455052 Ack=7074 Win=46592 Len=1420 TSval=562017513 TSecr=3833906873 [TCP segment of a reassembled PDU]</t>
  </si>
  <si>
    <t>443  &gt;  40306 [ACK] Seq=4456472 Ack=7074 Win=46592 Len=1420 TSval=562017513 TSecr=3833906873 [TCP segment of a reassembled PDU]</t>
  </si>
  <si>
    <t>443  &gt;  40306 [ACK] Seq=4457892 Ack=7074 Win=46592 Len=1420 TSval=562017513 TSecr=3833906873 [TCP segment of a reassembled PDU]</t>
  </si>
  <si>
    <t>443  &gt;  40306 [ACK] Seq=4459312 Ack=7074 Win=46592 Len=1420 TSval=562017513 TSecr=3833906873 [TCP segment of a reassembled PDU]</t>
  </si>
  <si>
    <t>443  &gt;  40306 [ACK] Seq=4460732 Ack=7074 Win=46592 Len=1420 TSval=562017513 TSecr=3833906873 [TCP segment of a reassembled PDU]</t>
  </si>
  <si>
    <t>443  &gt;  40306 [ACK] Seq=4462152 Ack=7074 Win=46592 Len=1420 TSval=562017514 TSecr=3833906873 [TCP segment of a reassembled PDU]</t>
  </si>
  <si>
    <t>443  &gt;  40306 [ACK] Seq=4463572 Ack=7074 Win=46592 Len=1420 TSval=562017514 TSecr=3833906873 [TCP segment of a reassembled PDU]</t>
  </si>
  <si>
    <t>443  &gt;  40306 [ACK] Seq=4464992 Ack=7074 Win=46592 Len=1420 TSval=562017515 TSecr=3833906873 [TCP segment of a reassembled PDU]</t>
  </si>
  <si>
    <t>443  &gt;  40306 [ACK] Seq=4466412 Ack=7074 Win=46592 Len=1420 TSval=562017515 TSecr=3833906873 [TCP segment of a reassembled PDU]</t>
  </si>
  <si>
    <t>443  &gt;  40306 [ACK] Seq=4469252 Ack=7074 Win=46592 Len=1420 TSval=562017516 TSecr=3833906873 [TCP segment of a reassembled PDU]</t>
  </si>
  <si>
    <t>443  &gt;  40306 [ACK] Seq=4470672 Ack=7074 Win=46592 Len=1420 TSval=562017517 TSecr=3833906873 [TCP segment of a reassembled PDU]</t>
  </si>
  <si>
    <t>443  &gt;  40306 [ACK] Seq=4472092 Ack=7074 Win=46592 Len=1420 TSval=562017517 TSecr=3833906873 [TCP segment of a reassembled PDU]</t>
  </si>
  <si>
    <t>443  &gt;  40306 [ACK] Seq=4473512 Ack=7074 Win=46592 Len=1420 TSval=562017518 TSecr=3833906873 [TCP segment of a reassembled PDU]</t>
  </si>
  <si>
    <t>443  &gt;  40306 [ACK] Seq=4474932 Ack=7074 Win=46592 Len=1420 TSval=562017518 TSecr=3833906873 [TCP segment of a reassembled PDU]</t>
  </si>
  <si>
    <t>443  &gt;  40306 [ACK] Seq=4476352 Ack=7074 Win=46592 Len=1420 TSval=562017519 TSecr=3833906873 [TCP segment of a reassembled PDU]</t>
  </si>
  <si>
    <t>443  &gt;  40306 [ACK] Seq=4477772 Ack=7074 Win=46592 Len=1420 TSval=562017519 TSecr=3833906873 [TCP segment of a reassembled PDU]</t>
  </si>
  <si>
    <t>443  &gt;  40306 [ACK] Seq=4479192 Ack=7074 Win=46592 Len=1420 TSval=562017520 TSecr=3833906873 [TCP segment of a reassembled PDU]</t>
  </si>
  <si>
    <t>443  &gt;  40306 [ACK] Seq=4480612 Ack=7074 Win=46592 Len=1420 TSval=562017520 TSecr=3833906873 [TCP segment of a reassembled PDU]</t>
  </si>
  <si>
    <t>443  &gt;  40306 [ACK] Seq=4482032 Ack=7074 Win=46592 Len=1420 TSval=562017521 TSecr=3833906873 [TCP segment of a reassembled PDU]</t>
  </si>
  <si>
    <t>443  &gt;  40306 [ACK] Seq=4484872 Ack=7074 Win=46592 Len=1420 TSval=562017522 TSecr=3833906878 [TCP segment of a reassembled PDU]</t>
  </si>
  <si>
    <t>443  &gt;  40306 [ACK] Seq=4486292 Ack=7074 Win=46592 Len=1420 TSval=562017522 TSecr=3833906878 [TCP segment of a reassembled PDU]</t>
  </si>
  <si>
    <t>443  &gt;  40306 [ACK] Seq=4487712 Ack=7074 Win=46592 Len=1420 TSval=562017523 TSecr=3833906878 [TCP segment of a reassembled PDU]</t>
  </si>
  <si>
    <t>443  &gt;  40306 [ACK] Seq=4489132 Ack=7074 Win=46592 Len=1420 TSval=562017523 TSecr=3833906878 [TCP segment of a reassembled PDU]</t>
  </si>
  <si>
    <t>443  &gt;  40306 [ACK] Seq=4490552 Ack=7074 Win=46592 Len=1420 TSval=562017524 TSecr=3833906878 [TCP segment of a reassembled PDU]</t>
  </si>
  <si>
    <t>443  &gt;  40306 [ACK] Seq=4491972 Ack=7074 Win=46592 Len=1420 TSval=562017524 TSecr=3833906878 [TCP segment of a reassembled PDU]</t>
  </si>
  <si>
    <t>443  &gt;  40306 [ACK] Seq=4493392 Ack=7074 Win=46592 Len=1420 TSval=562017525 TSecr=3833906878 [TCP segment of a reassembled PDU]</t>
  </si>
  <si>
    <t>443  &gt;  40306 [ACK] Seq=4494812 Ack=7074 Win=46592 Len=1420 TSval=562017525 TSecr=3833906878 [TCP segment of a reassembled PDU]</t>
  </si>
  <si>
    <t>443  &gt;  40306 [ACK] Seq=4496232 Ack=7074 Win=46592 Len=1420 TSval=562017526 TSecr=3833906878 [TCP segment of a reassembled PDU]</t>
  </si>
  <si>
    <t>443  &gt;  40306 [ACK] Seq=4497652 Ack=7074 Win=46592 Len=1420 TSval=562017526 TSecr=3833906878 [TCP segment of a reassembled PDU]</t>
  </si>
  <si>
    <t>443  &gt;  40306 [ACK] Seq=4499072 Ack=7074 Win=46592 Len=1420 TSval=562017527 TSecr=3833906878 [TCP segment of a reassembled PDU]</t>
  </si>
  <si>
    <t>443  &gt;  40306 [ACK] Seq=4501912 Ack=7074 Win=46592 Len=1420 TSval=562017528 TSecr=3833906878 [TCP segment of a reassembled PDU]</t>
  </si>
  <si>
    <t>443  &gt;  40306 [ACK] Seq=4503332 Ack=7074 Win=46592 Len=1420 TSval=562017528 TSecr=3833906878 [TCP segment of a reassembled PDU]</t>
  </si>
  <si>
    <t>443  &gt;  40306 [ACK] Seq=4504752 Ack=7074 Win=46592 Len=1420 TSval=562017530 TSecr=3833906878 [TCP segment of a reassembled PDU]</t>
  </si>
  <si>
    <t>443  &gt;  40306 [ACK] Seq=4506172 Ack=7074 Win=46592 Len=1420 TSval=562017530 TSecr=3833906878 [TCP segment of a reassembled PDU]</t>
  </si>
  <si>
    <t>443  &gt;  40306 [ACK] Seq=4507592 Ack=7074 Win=46592 Len=1420 TSval=562017530 TSecr=3833906878 [TCP segment of a reassembled PDU]</t>
  </si>
  <si>
    <t>443  &gt;  40306 [ACK] Seq=4509012 Ack=7074 Win=46592 Len=1420 TSval=562017530 TSecr=3833906878 [TCP segment of a reassembled PDU]</t>
  </si>
  <si>
    <t>443  &gt;  40306 [ACK] Seq=4510432 Ack=7074 Win=46592 Len=1420 TSval=562017530 TSecr=3833906878 [TCP segment of a reassembled PDU]</t>
  </si>
  <si>
    <t>443  &gt;  40306 [ACK] Seq=4511852 Ack=7074 Win=46592 Len=1420 TSval=562017531 TSecr=3833906889 [TCP segment of a reassembled PDU]</t>
  </si>
  <si>
    <t>443  &gt;  40306 [ACK] Seq=4513272 Ack=7074 Win=46592 Len=1420 TSval=562017531 TSecr=3833906889 [TCP segment of a reassembled PDU]</t>
  </si>
  <si>
    <t>443  &gt;  40306 [ACK] Seq=4514692 Ack=7074 Win=46592 Len=1420 TSval=562017532 TSecr=3833906889 [TCP segment of a reassembled PDU]</t>
  </si>
  <si>
    <t>443  &gt;  40306 [ACK] Seq=4517532 Ack=7074 Win=46592 Len=1420 TSval=562017533 TSecr=3833906889 [TCP segment of a reassembled PDU]</t>
  </si>
  <si>
    <t>443  &gt;  40306 [ACK] Seq=4518952 Ack=7074 Win=46592 Len=1420 TSval=562017533 TSecr=3833906889 [TCP segment of a reassembled PDU]</t>
  </si>
  <si>
    <t>443  &gt;  40306 [ACK] Seq=4520372 Ack=7074 Win=46592 Len=1420 TSval=562017534 TSecr=3833906889 [TCP segment of a reassembled PDU]</t>
  </si>
  <si>
    <t>443  &gt;  40306 [ACK] Seq=4521792 Ack=7074 Win=46592 Len=1420 TSval=562017534 TSecr=3833906889 [TCP segment of a reassembled PDU]</t>
  </si>
  <si>
    <t>443  &gt;  40306 [ACK] Seq=4523212 Ack=7074 Win=46592 Len=1420 TSval=562017535 TSecr=3833906889 [TCP segment of a reassembled PDU]</t>
  </si>
  <si>
    <t>443  &gt;  40306 [ACK] Seq=4524632 Ack=7074 Win=46592 Len=1420 TSval=562017535 TSecr=3833906889 [TCP segment of a reassembled PDU]</t>
  </si>
  <si>
    <t>443  &gt;  40306 [ACK] Seq=4526052 Ack=7074 Win=46592 Len=1420 TSval=562017535 TSecr=3833906889 [TCP segment of a reassembled PDU]</t>
  </si>
  <si>
    <t>443  &gt;  40306 [ACK] Seq=4527472 Ack=7074 Win=46592 Len=1420 TSval=562017535 TSecr=3833906889 [TCP segment of a reassembled PDU]</t>
  </si>
  <si>
    <t>443  &gt;  40306 [ACK] Seq=4528892 Ack=7074 Win=46592 Len=1420 TSval=562017536 TSecr=3833906889 [TCP segment of a reassembled PDU]</t>
  </si>
  <si>
    <t>443  &gt;  40306 [ACK] Seq=4530312 Ack=7074 Win=46592 Len=1420 TSval=562017536 TSecr=3833906889 [TCP segment of a reassembled PDU]</t>
  </si>
  <si>
    <t>443  &gt;  40306 [ACK] Seq=4531732 Ack=7074 Win=46592 Len=1420 TSval=562017537 TSecr=3833906889 [TCP segment of a reassembled PDU]</t>
  </si>
  <si>
    <t>443  &gt;  40306 [ACK] Seq=4534572 Ack=7074 Win=46592 Len=1420 TSval=562017537 TSecr=3833906889 [TCP segment of a reassembled PDU]</t>
  </si>
  <si>
    <t>443  &gt;  40306 [ACK] Seq=4535992 Ack=7074 Win=46592 Len=1420 TSval=562017537 TSecr=3833906889 [TCP segment of a reassembled PDU]</t>
  </si>
  <si>
    <t>443  &gt;  40306 [ACK] Seq=4537412 Ack=7074 Win=46592 Len=1420 TSval=562017538 TSecr=3833906889 [TCP segment of a reassembled PDU]</t>
  </si>
  <si>
    <t>443  &gt;  40306 [ACK] Seq=4538832 Ack=7074 Win=46592 Len=1420 TSval=562017538 TSecr=3833906889 [TCP segment of a reassembled PDU]</t>
  </si>
  <si>
    <t>443  &gt;  40306 [ACK] Seq=4540252 Ack=7074 Win=46592 Len=1420 TSval=562017539 TSecr=3833906889 [TCP segment of a reassembled PDU]</t>
  </si>
  <si>
    <t>443  &gt;  40306 [ACK] Seq=4541672 Ack=7074 Win=46592 Len=1420 TSval=562017539 TSecr=3833906889 [TCP segment of a reassembled PDU]</t>
  </si>
  <si>
    <t>443  &gt;  40306 [ACK] Seq=4543092 Ack=7074 Win=46592 Len=1420 TSval=562017540 TSecr=3833906889 [TCP segment of a reassembled PDU]</t>
  </si>
  <si>
    <t>443  &gt;  40306 [ACK] Seq=4544512 Ack=7074 Win=46592 Len=1420 TSval=562017540 TSecr=3833906889 [TCP segment of a reassembled PDU]</t>
  </si>
  <si>
    <t>443  &gt;  40306 [ACK] Seq=4545932 Ack=7074 Win=46592 Len=1420 TSval=562017540 TSecr=3833906889 [TCP segment of a reassembled PDU]</t>
  </si>
  <si>
    <t>443  &gt;  40306 [ACK] Seq=4547352 Ack=7074 Win=46592 Len=1420 TSval=562017540 TSecr=3833906889 [TCP segment of a reassembled PDU]</t>
  </si>
  <si>
    <t>443  &gt;  40306 [ACK] Seq=4550192 Ack=7074 Win=46592 Len=1420 TSval=562017541 TSecr=3833906899 [TCP segment of a reassembled PDU]</t>
  </si>
  <si>
    <t>443  &gt;  40306 [ACK] Seq=4551612 Ack=7074 Win=46592 Len=1420 TSval=562017542 TSecr=3833906899 [TCP segment of a reassembled PDU]</t>
  </si>
  <si>
    <t>443  &gt;  40306 [ACK] Seq=4553032 Ack=7074 Win=46592 Len=1420 TSval=562017542 TSecr=3833906899 [TCP segment of a reassembled PDU]</t>
  </si>
  <si>
    <t>443  &gt;  40306 [ACK] Seq=4554452 Ack=7074 Win=46592 Len=1420 TSval=562017542 TSecr=3833906899 [TCP segment of a reassembled PDU]</t>
  </si>
  <si>
    <t>443  &gt;  40306 [ACK] Seq=4555872 Ack=7074 Win=46592 Len=1420 TSval=562017542 TSecr=3833906899 [TCP segment of a reassembled PDU]</t>
  </si>
  <si>
    <t>443  &gt;  40306 [ACK] Seq=4557292 Ack=7074 Win=46592 Len=1420 TSval=562017543 TSecr=3833906899 [TCP segment of a reassembled PDU]</t>
  </si>
  <si>
    <t>443  &gt;  40306 [ACK] Seq=4558712 Ack=7074 Win=46592 Len=1420 TSval=562017543 TSecr=3833906899 [TCP segment of a reassembled PDU]</t>
  </si>
  <si>
    <t>443  &gt;  40306 [ACK] Seq=4560132 Ack=7074 Win=46592 Len=1420 TSval=562017544 TSecr=3833906899 [TCP segment of a reassembled PDU]</t>
  </si>
  <si>
    <t>443  &gt;  40306 [ACK] Seq=4561552 Ack=7074 Win=46592 Len=1420 TSval=562017544 TSecr=3833906899 [TCP segment of a reassembled PDU]</t>
  </si>
  <si>
    <t>443  &gt;  40306 [ACK] Seq=4562972 Ack=7074 Win=46592 Len=1420 TSval=562017545 TSecr=3833906899 [TCP segment of a reassembled PDU]</t>
  </si>
  <si>
    <t>443  &gt;  40306 [ACK] Seq=4564392 Ack=7074 Win=46592 Len=1420 TSval=562017545 TSecr=3833906899 [TCP segment of a reassembled PDU]</t>
  </si>
  <si>
    <t>443  &gt;  40306 [ACK] Seq=4567232 Ack=7074 Win=46592 Len=1420 TSval=562017546 TSecr=3833906899 [TCP segment of a reassembled PDU]</t>
  </si>
  <si>
    <t>443  &gt;  40306 [ACK] Seq=4568652 Ack=7074 Win=46592 Len=1420 TSval=562017546 TSecr=3833906899 [TCP segment of a reassembled PDU]</t>
  </si>
  <si>
    <t>443  &gt;  40306 [ACK] Seq=4570072 Ack=7074 Win=46592 Len=1420 TSval=562017546 TSecr=3833906899 [TCP segment of a reassembled PDU]</t>
  </si>
  <si>
    <t>443  &gt;  40306 [ACK] Seq=4571492 Ack=7074 Win=46592 Len=1420 TSval=562017547 TSecr=3833906899 [TCP segment of a reassembled PDU]</t>
  </si>
  <si>
    <t>443  &gt;  40306 [ACK] Seq=4572912 Ack=7074 Win=46592 Len=1420 TSval=562017547 TSecr=3833906899 [TCP segment of a reassembled PDU]</t>
  </si>
  <si>
    <t>443  &gt;  40306 [ACK] Seq=4574332 Ack=7074 Win=46592 Len=1420 TSval=562017548 TSecr=3833906899 [TCP segment of a reassembled PDU]</t>
  </si>
  <si>
    <t>443  &gt;  40306 [ACK] Seq=4575752 Ack=7074 Win=46592 Len=1420 TSval=562017548 TSecr=3833906899 [TCP segment of a reassembled PDU]</t>
  </si>
  <si>
    <t>443  &gt;  40306 [ACK] Seq=4577172 Ack=7074 Win=46592 Len=1420 TSval=562017549 TSecr=3833906899 [TCP segment of a reassembled PDU]</t>
  </si>
  <si>
    <t>443  &gt;  40306 [ACK] Seq=4578592 Ack=7074 Win=46592 Len=1420 TSval=562017549 TSecr=3833906899 [TCP segment of a reassembled PDU]</t>
  </si>
  <si>
    <t>443  &gt;  40306 [ACK] Seq=4580012 Ack=7074 Win=46592 Len=1420 TSval=562017550 TSecr=3833906899 [TCP segment of a reassembled PDU]</t>
  </si>
  <si>
    <t>443  &gt;  40306 [ACK] Seq=4582852 Ack=7074 Win=46592 Len=1420 TSval=562017550 TSecr=3833906913 [TCP segment of a reassembled PDU]</t>
  </si>
  <si>
    <t>443  &gt;  40306 [ACK] Seq=4584272 Ack=7074 Win=46592 Len=1420 TSval=562017550 TSecr=3833906913 [TCP segment of a reassembled PDU]</t>
  </si>
  <si>
    <t>443  &gt;  40306 [ACK] Seq=4585692 Ack=7074 Win=46592 Len=1420 TSval=562017551 TSecr=3833906913 [TCP segment of a reassembled PDU]</t>
  </si>
  <si>
    <t>443  &gt;  40306 [ACK] Seq=4587112 Ack=7074 Win=46592 Len=1420 TSval=562017551 TSecr=3833906913 [TCP segment of a reassembled PDU]</t>
  </si>
  <si>
    <t>443  &gt;  40306 [ACK] Seq=4588532 Ack=7074 Win=46592 Len=1420 TSval=562017552 TSecr=3833906913 [TCP segment of a reassembled PDU]</t>
  </si>
  <si>
    <t>443  &gt;  40306 [ACK] Seq=4589952 Ack=7074 Win=46592 Len=1420 TSval=562017552 TSecr=3833906913 [TCP segment of a reassembled PDU]</t>
  </si>
  <si>
    <t>443  &gt;  40306 [ACK] Seq=4591372 Ack=7074 Win=46592 Len=1420 TSval=562017553 TSecr=3833906913 [TCP segment of a reassembled PDU]</t>
  </si>
  <si>
    <t>443  &gt;  40306 [ACK] Seq=4592792 Ack=7074 Win=46592 Len=1420 TSval=562017553 TSecr=3833906913 [TCP segment of a reassembled PDU]</t>
  </si>
  <si>
    <t>443  &gt;  40306 [ACK] Seq=4594212 Ack=7074 Win=46592 Len=1420 TSval=562017553 TSecr=3833906913 [TCP segment of a reassembled PDU]</t>
  </si>
  <si>
    <t>443  &gt;  40306 [ACK] Seq=4595632 Ack=7074 Win=46592 Len=1420 TSval=562017553 TSecr=3833906913 [TCP segment of a reassembled PDU]</t>
  </si>
  <si>
    <t>443  &gt;  40306 [ACK] Seq=4597052 Ack=7074 Win=46592 Len=1420 TSval=562017554 TSecr=3833906913 [TCP segment of a reassembled PDU]</t>
  </si>
  <si>
    <t>443  &gt;  40306 [ACK] Seq=4599892 Ack=7074 Win=46592 Len=1420 TSval=562017555 TSecr=3833906913 [TCP segment of a reassembled PDU]</t>
  </si>
  <si>
    <t>443  &gt;  40306 [ACK] Seq=4601312 Ack=7074 Win=46592 Len=1420 TSval=562017555 TSecr=3833906913 [TCP segment of a reassembled PDU]</t>
  </si>
  <si>
    <t>443  &gt;  40306 [ACK] Seq=4602732 Ack=7074 Win=46592 Len=1420 TSval=562017556 TSecr=3833906913 [TCP segment of a reassembled PDU]</t>
  </si>
  <si>
    <t>443  &gt;  40306 [ACK] Seq=4604152 Ack=7074 Win=46592 Len=1420 TSval=562017556 TSecr=3833906913 [TCP segment of a reassembled PDU]</t>
  </si>
  <si>
    <t>443  &gt;  40306 [ACK] Seq=4605572 Ack=7074 Win=46592 Len=1420 TSval=562017557 TSecr=3833906913 [TCP segment of a reassembled PDU]</t>
  </si>
  <si>
    <t>443  &gt;  40306 [ACK] Seq=4606992 Ack=7074 Win=46592 Len=1420 TSval=562017557 TSecr=3833906913 [TCP segment of a reassembled PDU]</t>
  </si>
  <si>
    <t>443  &gt;  40306 [ACK] Seq=4608412 Ack=7074 Win=46592 Len=1420 TSval=562017557 TSecr=3833906913 [TCP segment of a reassembled PDU]</t>
  </si>
  <si>
    <t>443  &gt;  40306 [ACK] Seq=4609832 Ack=7074 Win=46592 Len=1420 TSval=562017557 TSecr=3833906913 [TCP segment of a reassembled PDU]</t>
  </si>
  <si>
    <t>443  &gt;  40306 [ACK] Seq=4611252 Ack=7074 Win=46592 Len=1420 TSval=562017558 TSecr=3833906913 [TCP segment of a reassembled PDU]</t>
  </si>
  <si>
    <t>443  &gt;  40306 [ACK] Seq=4612672 Ack=7074 Win=46592 Len=1420 TSval=562017558 TSecr=3833906913 [TCP segment of a reassembled PDU]</t>
  </si>
  <si>
    <t>443  &gt;  40306 [ACK] Seq=4614092 Ack=7074 Win=46592 Len=1420 TSval=562017559 TSecr=3833906913 [TCP segment of a reassembled PDU]</t>
  </si>
  <si>
    <t>443  &gt;  40306 [ACK] Seq=4616932 Ack=7074 Win=46592 Len=1420 TSval=562017560 TSecr=3833906913 [TCP segment of a reassembled PDU]</t>
  </si>
  <si>
    <t>443  &gt;  40306 [ACK] Seq=4618352 Ack=7074 Win=46592 Len=1420 TSval=562017560 TSecr=3833906913 [TCP segment of a reassembled PDU]</t>
  </si>
  <si>
    <t>443  &gt;  40306 [ACK] Seq=4619772 Ack=7074 Win=46592 Len=1420 TSval=562017560 TSecr=3833906921 [TCP segment of a reassembled PDU]</t>
  </si>
  <si>
    <t>443  &gt;  40306 [ACK] Seq=4621192 Ack=7074 Win=46592 Len=1420 TSval=562017560 TSecr=3833906921 [TCP segment of a reassembled PDU]</t>
  </si>
  <si>
    <t>443  &gt;  40306 [ACK] Seq=4622612 Ack=7074 Win=46592 Len=1420 TSval=562017561 TSecr=3833906921 [TCP segment of a reassembled PDU]</t>
  </si>
  <si>
    <t>443  &gt;  40306 [ACK] Seq=4624032 Ack=7074 Win=46592 Len=1420 TSval=562017561 TSecr=3833906921 [TCP segment of a reassembled PDU]</t>
  </si>
  <si>
    <t>443  &gt;  40306 [ACK] Seq=4625452 Ack=7074 Win=46592 Len=1420 TSval=562017562 TSecr=3833906921 [TCP segment of a reassembled PDU]</t>
  </si>
  <si>
    <t>443  &gt;  40306 [ACK] Seq=4626872 Ack=7074 Win=46592 Len=1420 TSval=562017562 TSecr=3833906921 [TCP segment of a reassembled PDU]</t>
  </si>
  <si>
    <t>443  &gt;  40306 [ACK] Seq=4628292 Ack=7074 Win=46592 Len=1420 TSval=562017563 TSecr=3833906921 [TCP segment of a reassembled PDU]</t>
  </si>
  <si>
    <t>443  &gt;  40306 [ACK] Seq=4629712 Ack=7074 Win=46592 Len=1420 TSval=562017563 TSecr=3833906921 [TCP segment of a reassembled PDU]</t>
  </si>
  <si>
    <t>443  &gt;  40306 [ACK] Seq=4632552 Ack=7074 Win=46592 Len=1420 TSval=562017564 TSecr=3833906921 [TCP segment of a reassembled PDU]</t>
  </si>
  <si>
    <t>443  &gt;  40306 [ACK] Seq=4633972 Ack=7074 Win=46592 Len=1420 TSval=562017564 TSecr=3833906921 [TCP segment of a reassembled PDU]</t>
  </si>
  <si>
    <t>443  &gt;  40306 [ACK] Seq=4635392 Ack=7074 Win=46592 Len=1420 TSval=562017564 TSecr=3833906921 [TCP segment of a reassembled PDU]</t>
  </si>
  <si>
    <t>443  &gt;  40306 [ACK] Seq=4636812 Ack=7074 Win=46592 Len=1420 TSval=562017565 TSecr=3833906921 [TCP segment of a reassembled PDU]</t>
  </si>
  <si>
    <t>443  &gt;  40306 [ACK] Seq=4638232 Ack=7074 Win=46592 Len=1420 TSval=562017565 TSecr=3833906921 [TCP segment of a reassembled PDU]</t>
  </si>
  <si>
    <t>443  &gt;  40306 [ACK] Seq=4639652 Ack=7074 Win=46592 Len=1420 TSval=562017566 TSecr=3833906921 [TCP segment of a reassembled PDU]</t>
  </si>
  <si>
    <t>443  &gt;  40306 [ACK] Seq=4641072 Ack=7074 Win=46592 Len=1420 TSval=562017566 TSecr=3833906921 [TCP segment of a reassembled PDU]</t>
  </si>
  <si>
    <t>443  &gt;  40306 [ACK] Seq=4642492 Ack=7074 Win=46592 Len=1420 TSval=562017567 TSecr=3833906921 [TCP segment of a reassembled PDU]</t>
  </si>
  <si>
    <t>443  &gt;  40306 [ACK] Seq=4643912 Ack=7074 Win=46592 Len=1420 TSval=562017567 TSecr=3833906921 [TCP segment of a reassembled PDU]</t>
  </si>
  <si>
    <t>443  &gt;  40306 [ACK] Seq=4645332 Ack=7074 Win=46592 Len=1420 TSval=562017567 TSecr=3833906921 [TCP segment of a reassembled PDU]</t>
  </si>
  <si>
    <t>443  &gt;  40306 [ACK] Seq=4646752 Ack=7074 Win=46592 Len=1420 TSval=562017567 TSecr=3833906921 [TCP segment of a reassembled PDU]</t>
  </si>
  <si>
    <t>443  &gt;  40306 [ACK] Seq=4649592 Ack=7074 Win=46592 Len=1420 TSval=562017568 TSecr=3833906921 [TCP segment of a reassembled PDU]</t>
  </si>
  <si>
    <t>443  &gt;  40306 [ACK] Seq=4651012 Ack=7074 Win=46592 Len=1420 TSval=562017569 TSecr=3833906921 [TCP segment of a reassembled PDU]</t>
  </si>
  <si>
    <t>443  &gt;  40306 [ACK] Seq=4652432 Ack=7074 Win=46592 Len=1420 TSval=562017569 TSecr=3833906921 [TCP segment of a reassembled PDU]</t>
  </si>
  <si>
    <t>443  &gt;  40306 [ACK] Seq=4653852 Ack=7074 Win=46592 Len=1420 TSval=562017570 TSecr=3833906934 [TCP segment of a reassembled PDU]</t>
  </si>
  <si>
    <t>443  &gt;  40306 [ACK] Seq=4655272 Ack=7074 Win=46592 Len=1420 TSval=562017570 TSecr=3833906934 [TCP segment of a reassembled PDU]</t>
  </si>
  <si>
    <t>443  &gt;  40306 [ACK] Seq=4656692 Ack=7074 Win=46592 Len=1420 TSval=562017570 TSecr=3833906934 [TCP segment of a reassembled PDU]</t>
  </si>
  <si>
    <t>443  &gt;  40306 [ACK] Seq=4658112 Ack=7074 Win=46592 Len=1420 TSval=562017570 TSecr=3833906934 [TCP segment of a reassembled PDU]</t>
  </si>
  <si>
    <t>443  &gt;  40306 [ACK] Seq=4659532 Ack=7074 Win=46592 Len=1420 TSval=562017571 TSecr=3833906934 [TCP segment of a reassembled PDU]</t>
  </si>
  <si>
    <t>443  &gt;  40306 [ACK] Seq=4660952 Ack=7074 Win=46592 Len=1420 TSval=562017571 TSecr=3833906934 [TCP segment of a reassembled PDU]</t>
  </si>
  <si>
    <t>443  &gt;  40306 [ACK] Seq=4662372 Ack=7074 Win=46592 Len=1420 TSval=562017572 TSecr=3833906934 [TCP segment of a reassembled PDU]</t>
  </si>
  <si>
    <t>443  &gt;  40306 [ACK] Seq=4665212 Ack=7074 Win=46592 Len=1420 TSval=562017573 TSecr=3833906934 [TCP segment of a reassembled PDU]</t>
  </si>
  <si>
    <t>443  &gt;  40306 [ACK] Seq=4666632 Ack=7074 Win=46592 Len=1420 TSval=562017573 TSecr=3833906934 [TCP segment of a reassembled PDU]</t>
  </si>
  <si>
    <t>443  &gt;  40306 [ACK] Seq=4668052 Ack=7074 Win=46592 Len=1420 TSval=562017573 TSecr=3833906934 [TCP segment of a reassembled PDU]</t>
  </si>
  <si>
    <t>443  &gt;  40306 [ACK] Seq=4669472 Ack=7074 Win=46592 Len=1420 TSval=562017573 TSecr=3833906934 [TCP segment of a reassembled PDU]</t>
  </si>
  <si>
    <t>443  &gt;  40306 [ACK] Seq=4670892 Ack=7074 Win=46592 Len=1420 TSval=562017574 TSecr=3833906934 [TCP segment of a reassembled PDU]</t>
  </si>
  <si>
    <t>443  &gt;  40306 [ACK] Seq=4672312 Ack=7074 Win=46592 Len=1420 TSval=562017574 TSecr=3833906934 [TCP segment of a reassembled PDU]</t>
  </si>
  <si>
    <t>443  &gt;  40306 [ACK] Seq=4673732 Ack=7074 Win=46592 Len=1420 TSval=562017575 TSecr=3833906937 [TCP segment of a reassembled PDU]</t>
  </si>
  <si>
    <t>443  &gt;  40306 [ACK] Seq=4675152 Ack=7074 Win=46592 Len=1420 TSval=562017575 TSecr=3833906937 [TCP segment of a reassembled PDU]</t>
  </si>
  <si>
    <t>443  &gt;  40306 [ACK] Seq=4676572 Ack=7074 Win=46592 Len=1420 TSval=562017576 TSecr=3833906937 [TCP segment of a reassembled PDU]</t>
  </si>
  <si>
    <t>443  &gt;  40306 [ACK] Seq=4677992 Ack=7074 Win=46592 Len=1420 TSval=562017576 TSecr=3833906937 [TCP segment of a reassembled PDU]</t>
  </si>
  <si>
    <t>443  &gt;  40306 [ACK] Seq=4679412 Ack=7074 Win=46592 Len=1420 TSval=562017576 TSecr=3833906937 [TCP segment of a reassembled PDU]</t>
  </si>
  <si>
    <t>443  &gt;  40306 [ACK] Seq=4682252 Ack=7074 Win=46592 Len=1420 TSval=562017577 TSecr=3833906937 [TCP segment of a reassembled PDU]</t>
  </si>
  <si>
    <t>443  &gt;  40306 [ACK] Seq=4683672 Ack=7074 Win=46592 Len=1420 TSval=562017577 TSecr=3833906937 [TCP segment of a reassembled PDU]</t>
  </si>
  <si>
    <t>443  &gt;  40306 [ACK] Seq=4685092 Ack=7074 Win=46592 Len=1420 TSval=562017578 TSecr=3833906937 [TCP segment of a reassembled PDU]</t>
  </si>
  <si>
    <t>443  &gt;  40306 [ACK] Seq=4686512 Ack=7074 Win=46592 Len=1420 TSval=562017578 TSecr=3833906937 [TCP segment of a reassembled PDU]</t>
  </si>
  <si>
    <t>443  &gt;  40306 [ACK] Seq=4687932 Ack=7074 Win=46592 Len=1420 TSval=562017579 TSecr=3833906937 [TCP segment of a reassembled PDU]</t>
  </si>
  <si>
    <t>443  &gt;  40306 [ACK] Seq=4689352 Ack=7074 Win=46592 Len=1420 TSval=562017579 TSecr=3833906937 [TCP segment of a reassembled PDU]</t>
  </si>
  <si>
    <t>443  &gt;  40306 [ACK] Seq=4690772 Ack=7074 Win=46592 Len=1420 TSval=562017580 TSecr=3833906937 [TCP segment of a reassembled PDU]</t>
  </si>
  <si>
    <t>443  &gt;  40306 [ACK] Seq=4692192 Ack=7074 Win=46592 Len=1420 TSval=562017580 TSecr=3833906937 [TCP segment of a reassembled PDU]</t>
  </si>
  <si>
    <t>443  &gt;  40306 [ACK] Seq=4693612 Ack=7074 Win=46592 Len=1420 TSval=562017580 TSecr=3833906937 [TCP segment of a reassembled PDU]</t>
  </si>
  <si>
    <t>443  &gt;  40306 [ACK] Seq=4695032 Ack=7074 Win=46592 Len=1420 TSval=562017580 TSecr=3833906937 [TCP segment of a reassembled PDU]</t>
  </si>
  <si>
    <t>443  &gt;  40306 [ACK] Seq=4697872 Ack=7074 Win=46592 Len=1420 TSval=562017581 TSecr=3833906937 [TCP segment of a reassembled PDU]</t>
  </si>
  <si>
    <t>443  &gt;  40306 [ACK] Seq=4699292 Ack=7074 Win=46592 Len=1420 TSval=562017582 TSecr=3833906937 [TCP segment of a reassembled PDU]</t>
  </si>
  <si>
    <t>443  &gt;  40306 [ACK] Seq=4700712 Ack=7074 Win=46592 Len=1420 TSval=562017582 TSecr=3833906937 [TCP segment of a reassembled PDU]</t>
  </si>
  <si>
    <t>443  &gt;  40306 [ACK] Seq=4702132 Ack=7074 Win=46592 Len=1420 TSval=562017583 TSecr=3833906937 [TCP segment of a reassembled PDU]</t>
  </si>
  <si>
    <t>443  &gt;  40306 [ACK] Seq=4703552 Ack=7074 Win=46592 Len=1420 TSval=562017583 TSecr=3833906937 [TCP segment of a reassembled PDU]</t>
  </si>
  <si>
    <t>443  &gt;  40306 [ACK] Seq=4704972 Ack=7074 Win=46592 Len=1420 TSval=562017583 TSecr=3833906937 [TCP segment of a reassembled PDU]</t>
  </si>
  <si>
    <t>443  &gt;  40306 [ACK] Seq=4706392 Ack=7074 Win=46592 Len=1420 TSval=562017583 TSecr=3833906937 [TCP segment of a reassembled PDU]</t>
  </si>
  <si>
    <t>443  &gt;  40306 [ACK] Seq=4707812 Ack=7074 Win=46592 Len=1420 TSval=562017584 TSecr=3833906937 [TCP segment of a reassembled PDU]</t>
  </si>
  <si>
    <t>443  &gt;  40306 [ACK] Seq=4709232 Ack=7074 Win=46592 Len=1420 TSval=562017584 TSecr=3833906937 [TCP segment of a reassembled PDU]</t>
  </si>
  <si>
    <t>443  &gt;  40306 [ACK] Seq=4710652 Ack=7074 Win=46592 Len=1420 TSval=562017585 TSecr=3833906946 [TCP segment of a reassembled PDU]</t>
  </si>
  <si>
    <t>443  &gt;  40306 [ACK] Seq=4712072 Ack=7074 Win=46592 Len=1420 TSval=562017585 TSecr=3833906946 [TCP segment of a reassembled PDU]</t>
  </si>
  <si>
    <t>443  &gt;  40306 [ACK] Seq=4714912 Ack=7074 Win=46592 Len=1420 TSval=562017586 TSecr=3833906946 [TCP segment of a reassembled PDU]</t>
  </si>
  <si>
    <t>443  &gt;  40306 [ACK] Seq=4716332 Ack=7074 Win=46592 Len=1420 TSval=562017586 TSecr=3833906946 [TCP segment of a reassembled PDU]</t>
  </si>
  <si>
    <t>443  &gt;  40306 [ACK] Seq=4717752 Ack=7074 Win=46592 Len=1420 TSval=562017586 TSecr=3833906946 [TCP segment of a reassembled PDU]</t>
  </si>
  <si>
    <t>443  &gt;  40306 [ACK] Seq=4719172 Ack=7074 Win=46592 Len=1420 TSval=562017587 TSecr=3833906946 [TCP segment of a reassembled PDU]</t>
  </si>
  <si>
    <t>443  &gt;  40306 [ACK] Seq=4720592 Ack=7074 Win=46592 Len=1420 TSval=562017587 TSecr=3833906946 [TCP segment of a reassembled PDU]</t>
  </si>
  <si>
    <t>443  &gt;  40306 [ACK] Seq=4722012 Ack=7074 Win=46592 Len=1420 TSval=562017588 TSecr=3833906946 [TCP segment of a reassembled PDU]</t>
  </si>
  <si>
    <t>443  &gt;  40306 [ACK] Seq=4723432 Ack=7074 Win=46592 Len=1420 TSval=562017588 TSecr=3833906946 [TCP segment of a reassembled PDU]</t>
  </si>
  <si>
    <t>443  &gt;  40306 [ACK] Seq=4724852 Ack=7074 Win=46592 Len=1420 TSval=562017589 TSecr=3833906946 [TCP segment of a reassembled PDU]</t>
  </si>
  <si>
    <t>443  &gt;  40306 [ACK] Seq=4726272 Ack=7074 Win=46592 Len=1420 TSval=562017589 TSecr=3833906946 [TCP segment of a reassembled PDU]</t>
  </si>
  <si>
    <t>443  &gt;  40306 [ACK] Seq=4727692 Ack=7074 Win=46592 Len=1420 TSval=562017589 TSecr=3833906946 [TCP segment of a reassembled PDU]</t>
  </si>
  <si>
    <t>443  &gt;  40306 [ACK] Seq=4730532 Ack=7074 Win=46592 Len=1420 TSval=562017590 TSecr=3833906946 [TCP segment of a reassembled PDU]</t>
  </si>
  <si>
    <t>443  &gt;  40306 [ACK] Seq=4731952 Ack=7074 Win=46592 Len=1420 TSval=562017590 TSecr=3833906946 [TCP segment of a reassembled PDU]</t>
  </si>
  <si>
    <t>443  &gt;  40306 [ACK] Seq=4733372 Ack=7074 Win=46592 Len=1420 TSval=562017591 TSecr=3833906946 [TCP segment of a reassembled PDU]</t>
  </si>
  <si>
    <t>443  &gt;  40306 [ACK] Seq=4734792 Ack=7074 Win=46592 Len=1420 TSval=562017591 TSecr=3833906946 [TCP segment of a reassembled PDU]</t>
  </si>
  <si>
    <t>443  &gt;  40306 [ACK] Seq=4736212 Ack=7074 Win=46592 Len=1420 TSval=562017592 TSecr=3833906946 [TCP segment of a reassembled PDU]</t>
  </si>
  <si>
    <t>443  &gt;  40306 [ACK] Seq=4737632 Ack=7074 Win=46592 Len=1420 TSval=562017592 TSecr=3833906946 [TCP segment of a reassembled PDU]</t>
  </si>
  <si>
    <t>443  &gt;  40306 [ACK] Seq=4739052 Ack=7074 Win=46592 Len=1420 TSval=562017592 TSecr=3833906946 [TCP segment of a reassembled PDU]</t>
  </si>
  <si>
    <t>443  &gt;  40306 [ACK] Seq=4740472 Ack=7074 Win=46592 Len=1420 TSval=562017592 TSecr=3833906946 [TCP segment of a reassembled PDU]</t>
  </si>
  <si>
    <t>443  &gt;  40306 [ACK] Seq=4741892 Ack=7074 Win=46592 Len=1420 TSval=562017593 TSecr=3833906946 [TCP segment of a reassembled PDU]</t>
  </si>
  <si>
    <t>443  &gt;  40306 [ACK] Seq=4743312 Ack=7074 Win=46592 Len=1420 TSval=562017593 TSecr=3833906946 [TCP segment of a reassembled PDU]</t>
  </si>
  <si>
    <t>443  &gt;  40306 [ACK] Seq=4744732 Ack=7074 Win=46592 Len=1420 TSval=562017594 TSecr=3833906946 [TCP segment of a reassembled PDU]</t>
  </si>
  <si>
    <t>443  &gt;  40306 [ACK] Seq=4747572 Ack=7074 Win=46592 Len=1420 TSval=562017595 TSecr=3833906963 [TCP segment of a reassembled PDU]</t>
  </si>
  <si>
    <t>443  &gt;  40306 [ACK] Seq=4748992 Ack=7074 Win=46592 Len=1420 TSval=562017595 TSecr=3833906963 [TCP segment of a reassembled PDU]</t>
  </si>
  <si>
    <t>443  &gt;  40306 [ACK] Seq=4750412 Ack=7074 Win=46592 Len=1420 TSval=562017595 TSecr=3833906963 [TCP segment of a reassembled PDU]</t>
  </si>
  <si>
    <t>443  &gt;  40306 [ACK] Seq=4751832 Ack=7074 Win=46592 Len=1420 TSval=562017595 TSecr=3833906963 [TCP segment of a reassembled PDU]</t>
  </si>
  <si>
    <t>443  &gt;  40306 [ACK] Seq=4753252 Ack=7074 Win=46592 Len=1420 TSval=562017595 TSecr=3833906963 [TCP segment of a reassembled PDU]</t>
  </si>
  <si>
    <t>443  &gt;  40306 [ACK] Seq=4754672 Ack=7074 Win=46592 Len=1420 TSval=562017597 TSecr=3833906963 [TCP segment of a reassembled PDU]</t>
  </si>
  <si>
    <t>443  &gt;  40306 [ACK] Seq=4756092 Ack=7074 Win=46592 Len=1420 TSval=562017597 TSecr=3833906963 [TCP segment of a reassembled PDU]</t>
  </si>
  <si>
    <t>443  &gt;  40306 [ACK] Seq=4757512 Ack=7074 Win=46592 Len=1420 TSval=562017597 TSecr=3833906963 [TCP segment of a reassembled PDU]</t>
  </si>
  <si>
    <t>443  &gt;  40306 [ACK] Seq=4758932 Ack=7074 Win=46592 Len=1420 TSval=562017597 TSecr=3833906963 [TCP segment of a reassembled PDU]</t>
  </si>
  <si>
    <t>443  &gt;  40306 [ACK] Seq=4760352 Ack=7074 Win=46592 Len=1420 TSval=562017598 TSecr=3833906963 [TCP segment of a reassembled PDU]</t>
  </si>
  <si>
    <t>443  &gt;  40306 [ACK] Seq=4761772 Ack=7074 Win=46592 Len=1420 TSval=562017598 TSecr=3833906963 [TCP segment of a reassembled PDU]</t>
  </si>
  <si>
    <t>443  &gt;  40306 [ACK] Seq=4764612 Ack=7074 Win=46592 Len=1420 TSval=562017599 TSecr=3833906963 [TCP segment of a reassembled PDU]</t>
  </si>
  <si>
    <t>443  &gt;  40306 [ACK] Seq=4766032 Ack=7074 Win=46592 Len=1420 TSval=562017599 TSecr=3833906963 [TCP segment of a reassembled PDU]</t>
  </si>
  <si>
    <t>443  &gt;  40306 [ACK] Seq=4767452 Ack=7074 Win=46592 Len=1420 TSval=562017599 TSecr=3833906963 [TCP segment of a reassembled PDU]</t>
  </si>
  <si>
    <t>443  &gt;  40306 [ACK] Seq=4768872 Ack=7074 Win=46592 Len=1420 TSval=562017600 TSecr=3833906963 [TCP segment of a reassembled PDU]</t>
  </si>
  <si>
    <t>443  &gt;  40306 [ACK] Seq=4770292 Ack=7074 Win=46592 Len=1420 TSval=562017600 TSecr=3833906963 [TCP segment of a reassembled PDU]</t>
  </si>
  <si>
    <t>443  &gt;  40306 [ACK] Seq=4771712 Ack=7074 Win=46592 Len=1420 TSval=562017600 TSecr=3833906963 [TCP segment of a reassembled PDU]</t>
  </si>
  <si>
    <t>443  &gt;  40306 [ACK] Seq=4773132 Ack=7074 Win=46592 Len=1420 TSval=562017601 TSecr=3833906963 [TCP segment of a reassembled PDU]</t>
  </si>
  <si>
    <t>443  &gt;  40306 [ACK] Seq=4774552 Ack=7074 Win=46592 Len=1420 TSval=562017601 TSecr=3833906963 [TCP segment of a reassembled PDU]</t>
  </si>
  <si>
    <t>443  &gt;  40306 [ACK] Seq=4775972 Ack=7074 Win=46592 Len=1420 TSval=562017601 TSecr=3833906963 [TCP segment of a reassembled PDU]</t>
  </si>
  <si>
    <t>443  &gt;  40306 [ACK] Seq=4777392 Ack=7074 Win=46592 Len=1420 TSval=562017602 TSecr=3833906963 [TCP segment of a reassembled PDU]</t>
  </si>
  <si>
    <t>443  &gt;  40306 [ACK] Seq=4780232 Ack=7074 Win=46592 Len=1420 TSval=562017602 TSecr=3833906963 [TCP segment of a reassembled PDU]</t>
  </si>
  <si>
    <t>443  &gt;  40306 [ACK] Seq=4781652 Ack=7074 Win=46592 Len=1420 TSval=562017603 TSecr=3833906963 [TCP segment of a reassembled PDU]</t>
  </si>
  <si>
    <t>443  &gt;  40306 [ACK] Seq=4783072 Ack=7074 Win=46592 Len=1420 TSval=562017603 TSecr=3833906963 [TCP segment of a reassembled PDU]</t>
  </si>
  <si>
    <t>443  &gt;  40306 [ACK] Seq=4784492 Ack=7074 Win=46592 Len=1420 TSval=562017603 TSecr=3833906963 [TCP segment of a reassembled PDU]</t>
  </si>
  <si>
    <t>[TCP Keep-Alive ACK] 443  &gt;  40306 [ACK] Seq=4786603 Ack=7074 Win=46592 Len=0 TSval=562027780 TSecr=3833906991</t>
  </si>
  <si>
    <t>443  &gt;  40306 [ACK] Seq=4788023 Ack=8218 Win=49408 Len=1420 TSval=562035728 TSecr=3833925085 [TCP segment of a reassembled PDU]</t>
  </si>
  <si>
    <t>443  &gt;  40306 [ACK] Seq=4789443 Ack=8218 Win=49408 Len=1420 TSval=562035728 TSecr=3833925085 [TCP segment of a reassembled PDU]</t>
  </si>
  <si>
    <t>443  &gt;  40306 [ACK] Seq=4790863 Ack=8218 Win=49408 Len=1420 TSval=562035728 TSecr=3833925085 [TCP segment of a reassembled PDU]</t>
  </si>
  <si>
    <t>443  &gt;  40306 [ACK] Seq=4792283 Ack=8218 Win=49408 Len=1420 TSval=562035728 TSecr=3833925085 [TCP segment of a reassembled PDU]</t>
  </si>
  <si>
    <t>443  &gt;  40306 [ACK] Seq=4793703 Ack=8218 Win=49408 Len=1420 TSval=562035728 TSecr=3833925085 [TCP segment of a reassembled PDU]</t>
  </si>
  <si>
    <t>443  &gt;  40306 [ACK] Seq=4795123 Ack=8218 Win=49408 Len=1420 TSval=562035728 TSecr=3833925085 [TCP segment of a reassembled PDU]</t>
  </si>
  <si>
    <t>443  &gt;  40306 [ACK] Seq=4796543 Ack=8218 Win=49408 Len=1420 TSval=562035728 TSecr=3833925085 [TCP segment of a reassembled PDU]</t>
  </si>
  <si>
    <t>443  &gt;  40306 [ACK] Seq=4797963 Ack=8218 Win=49408 Len=1420 TSval=562035728 TSecr=3833925085 [TCP segment of a reassembled PDU]</t>
  </si>
  <si>
    <t>443  &gt;  40306 [ACK] Seq=4799383 Ack=8218 Win=49408 Len=1420 TSval=562035729 TSecr=3833925085 [TCP segment of a reassembled PDU]</t>
  </si>
  <si>
    <t>443  &gt;  40306 [ACK] Seq=4800803 Ack=8218 Win=49408 Len=1420 TSval=562035729 TSecr=3833925085 [TCP segment of a reassembled PDU]</t>
  </si>
  <si>
    <t>443  &gt;  40306 [ACK] Seq=4802223 Ack=8218 Win=49408 Len=1420 TSval=562035729 TSecr=3833925085 [TCP segment of a reassembled PDU]</t>
  </si>
  <si>
    <t>443  &gt;  40306 [ACK] Seq=4805063 Ack=8218 Win=49408 Len=1420 TSval=562035730 TSecr=3833925085 [TCP segment of a reassembled PDU]</t>
  </si>
  <si>
    <t>443  &gt;  40306 [ACK] Seq=4806483 Ack=8218 Win=49408 Len=1420 TSval=562035730 TSecr=3833925085 [TCP segment of a reassembled PDU]</t>
  </si>
  <si>
    <t>443  &gt;  40306 [ACK] Seq=4807903 Ack=8218 Win=49408 Len=1420 TSval=562035731 TSecr=3833925085 [TCP segment of a reassembled PDU]</t>
  </si>
  <si>
    <t>443  &gt;  40306 [ACK] Seq=4809323 Ack=8218 Win=49408 Len=1420 TSval=562035731 TSecr=3833925085 [TCP segment of a reassembled PDU]</t>
  </si>
  <si>
    <t>443  &gt;  40306 [ACK] Seq=4810743 Ack=8218 Win=49408 Len=1420 TSval=562035731 TSecr=3833925085 [TCP segment of a reassembled PDU]</t>
  </si>
  <si>
    <t>443  &gt;  40306 [ACK] Seq=4812163 Ack=8218 Win=49408 Len=1420 TSval=562035732 TSecr=3833925085 [TCP segment of a reassembled PDU]</t>
  </si>
  <si>
    <t>443  &gt;  40306 [ACK] Seq=4813583 Ack=8218 Win=49408 Len=1420 TSval=562035732 TSecr=3833925085 [TCP segment of a reassembled PDU]</t>
  </si>
  <si>
    <t>443  &gt;  40306 [ACK] Seq=4815003 Ack=8218 Win=49408 Len=1420 TSval=562035732 TSecr=3833925085 [TCP segment of a reassembled PDU]</t>
  </si>
  <si>
    <t>443  &gt;  40306 [ACK] Seq=4816423 Ack=8218 Win=49408 Len=1420 TSval=562035733 TSecr=3833925085 [TCP segment of a reassembled PDU]</t>
  </si>
  <si>
    <t>443  &gt;  40306 [ACK] Seq=4817843 Ack=8218 Win=49408 Len=1420 TSval=562035733 TSecr=3833925085 [TCP segment of a reassembled PDU]</t>
  </si>
  <si>
    <t>443  &gt;  40306 [ACK] Seq=4820683 Ack=8218 Win=49408 Len=1420 TSval=562035734 TSecr=3833925085 [TCP segment of a reassembled PDU]</t>
  </si>
  <si>
    <t>443  &gt;  40306 [ACK] Seq=4822103 Ack=8218 Win=49408 Len=1420 TSval=562035734 TSecr=3833925085 [TCP segment of a reassembled PDU]</t>
  </si>
  <si>
    <t>443  &gt;  40306 [ACK] Seq=4823523 Ack=8218 Win=49408 Len=1420 TSval=562035734 TSecr=3833925085 [TCP segment of a reassembled PDU]</t>
  </si>
  <si>
    <t>443  &gt;  40306 [ACK] Seq=4824943 Ack=8218 Win=49408 Len=1420 TSval=562035735 TSecr=3833925085 [TCP segment of a reassembled PDU]</t>
  </si>
  <si>
    <t>443  &gt;  40306 [ACK] Seq=4826363 Ack=8218 Win=49408 Len=1420 TSval=562035735 TSecr=3833925085 [TCP segment of a reassembled PDU]</t>
  </si>
  <si>
    <t>443  &gt;  40306 [ACK] Seq=4827783 Ack=8218 Win=49408 Len=1420 TSval=562035735 TSecr=3833925085 [TCP segment of a reassembled PDU]</t>
  </si>
  <si>
    <t>443  &gt;  40306 [ACK] Seq=4829203 Ack=8218 Win=49408 Len=1420 TSval=562035736 TSecr=3833925085 [TCP segment of a reassembled PDU]</t>
  </si>
  <si>
    <t>443  &gt;  40306 [ACK] Seq=4830623 Ack=8218 Win=49408 Len=1420 TSval=562035736 TSecr=3833925085 [TCP segment of a reassembled PDU]</t>
  </si>
  <si>
    <t>443  &gt;  40306 [ACK] Seq=4832043 Ack=8218 Win=49408 Len=1420 TSval=562035736 TSecr=3833925085 [TCP segment of a reassembled PDU]</t>
  </si>
  <si>
    <t>443  &gt;  40306 [ACK] Seq=4833463 Ack=8218 Win=49408 Len=1420 TSval=562035737 TSecr=3833925085 [TCP segment of a reassembled PDU]</t>
  </si>
  <si>
    <t>443  &gt;  40306 [ACK] Seq=4834883 Ack=8218 Win=49408 Len=1420 TSval=562035737 TSecr=3833925085 [TCP segment of a reassembled PDU]</t>
  </si>
  <si>
    <t>443  &gt;  40306 [ACK] Seq=4837723 Ack=8218 Win=49408 Len=1420 TSval=562035738 TSecr=3833925085 [TCP segment of a reassembled PDU]</t>
  </si>
  <si>
    <t>443  &gt;  40306 [ACK] Seq=4839143 Ack=8218 Win=49408 Len=1420 TSval=562035738 TSecr=3833925085 [TCP segment of a reassembled PDU]</t>
  </si>
  <si>
    <t>443  &gt;  40306 [ACK] Seq=4840563 Ack=8218 Win=49408 Len=1420 TSval=562035738 TSecr=3833925085 [TCP segment of a reassembled PDU]</t>
  </si>
  <si>
    <t>443  &gt;  40306 [ACK] Seq=4841983 Ack=8218 Win=49408 Len=1420 TSval=562035739 TSecr=3833925085 [TCP segment of a reassembled PDU]</t>
  </si>
  <si>
    <t>443  &gt;  40306 [ACK] Seq=4843403 Ack=8218 Win=49408 Len=1420 TSval=562035739 TSecr=3833925085 [TCP segment of a reassembled PDU]</t>
  </si>
  <si>
    <t>443  &gt;  40306 [ACK] Seq=4844823 Ack=8218 Win=49408 Len=1420 TSval=562035739 TSecr=3833925085 [TCP segment of a reassembled PDU]</t>
  </si>
  <si>
    <t>443  &gt;  40306 [ACK] Seq=4846243 Ack=8218 Win=49408 Len=1420 TSval=562035740 TSecr=3833925085 [TCP segment of a reassembled PDU]</t>
  </si>
  <si>
    <t>443  &gt;  40306 [ACK] Seq=4847663 Ack=8218 Win=49408 Len=1420 TSval=562035740 TSecr=3833925085 [TCP segment of a reassembled PDU]</t>
  </si>
  <si>
    <t>443  &gt;  40306 [ACK] Seq=4849083 Ack=8218 Win=49408 Len=1420 TSval=562035740 TSecr=3833925085 [TCP segment of a reassembled PDU]</t>
  </si>
  <si>
    <t>443  &gt;  40306 [ACK] Seq=4850503 Ack=8218 Win=49408 Len=1420 TSval=562035741 TSecr=3833925085 [TCP segment of a reassembled PDU]</t>
  </si>
  <si>
    <t>443  &gt;  40306 [ACK] Seq=4853343 Ack=8218 Win=49408 Len=1420 TSval=562035741 TSecr=3833925085 [TCP segment of a reassembled PDU]</t>
  </si>
  <si>
    <t>443  &gt;  40306 [ACK] Seq=4854763 Ack=8218 Win=49408 Len=1420 TSval=562035742 TSecr=3833925085 [TCP segment of a reassembled PDU]</t>
  </si>
  <si>
    <t>443  &gt;  40306 [ACK] Seq=4856183 Ack=8218 Win=49408 Len=1420 TSval=562035742 TSecr=3833925085 [TCP segment of a reassembled PDU]</t>
  </si>
  <si>
    <t>443  &gt;  40306 [ACK] Seq=4857603 Ack=8218 Win=49408 Len=1420 TSval=562035742 TSecr=3833925085 [TCP segment of a reassembled PDU]</t>
  </si>
  <si>
    <t>443  &gt;  40306 [ACK] Seq=4859023 Ack=8218 Win=49408 Len=1420 TSval=562035743 TSecr=3833925085 [TCP segment of a reassembled PDU]</t>
  </si>
  <si>
    <t>443  &gt;  40306 [ACK] Seq=4860443 Ack=8218 Win=49408 Len=1420 TSval=562035743 TSecr=3833925085 [TCP segment of a reassembled PDU]</t>
  </si>
  <si>
    <t>443  &gt;  40306 [ACK] Seq=4861863 Ack=8218 Win=49408 Len=1420 TSval=562035744 TSecr=3833925085 [TCP segment of a reassembled PDU]</t>
  </si>
  <si>
    <t>443  &gt;  40306 [ACK] Seq=4863283 Ack=8218 Win=49408 Len=1420 TSval=562035744 TSecr=3833925085 [TCP segment of a reassembled PDU]</t>
  </si>
  <si>
    <t>443  &gt;  40306 [ACK] Seq=4864703 Ack=8218 Win=49408 Len=1420 TSval=562035744 TSecr=3833925085 [TCP segment of a reassembled PDU]</t>
  </si>
  <si>
    <t>443  &gt;  40306 [ACK] Seq=4866123 Ack=8218 Win=49408 Len=1420 TSval=562035745 TSecr=3833925085 [TCP segment of a reassembled PDU]</t>
  </si>
  <si>
    <t>443  &gt;  40306 [ACK] Seq=4867543 Ack=8218 Win=49408 Len=1420 TSval=562035745 TSecr=3833925085 [TCP segment of a reassembled PDU]</t>
  </si>
  <si>
    <t>443  &gt;  40306 [ACK] Seq=4870383 Ack=8218 Win=49408 Len=1420 TSval=562035746 TSecr=3833925085 [TCP segment of a reassembled PDU]</t>
  </si>
  <si>
    <t>443  &gt;  40306 [ACK] Seq=4871803 Ack=8218 Win=49408 Len=1420 TSval=562035746 TSecr=3833925085 [TCP segment of a reassembled PDU]</t>
  </si>
  <si>
    <t>443  &gt;  40306 [ACK] Seq=4873223 Ack=8218 Win=49408 Len=1420 TSval=562035746 TSecr=3833925085 [TCP segment of a reassembled PDU]</t>
  </si>
  <si>
    <t>443  &gt;  40306 [ACK] Seq=4874643 Ack=8218 Win=49408 Len=1420 TSval=562035747 TSecr=3833925085 [TCP segment of a reassembled PDU]</t>
  </si>
  <si>
    <t>443  &gt;  40306 [ACK] Seq=4876063 Ack=8218 Win=49408 Len=1420 TSval=562035747 TSecr=3833925085 [TCP segment of a reassembled PDU]</t>
  </si>
  <si>
    <t>443  &gt;  40306 [ACK] Seq=4877483 Ack=8218 Win=49408 Len=1420 TSval=562035747 TSecr=3833925085 [TCP segment of a reassembled PDU]</t>
  </si>
  <si>
    <t>443  &gt;  40306 [ACK] Seq=4878903 Ack=8218 Win=49408 Len=1420 TSval=562035748 TSecr=3833925085 [TCP segment of a reassembled PDU]</t>
  </si>
  <si>
    <t>443  &gt;  40306 [ACK] Seq=4880323 Ack=8218 Win=49408 Len=1420 TSval=562035748 TSecr=3833925085 [TCP segment of a reassembled PDU]</t>
  </si>
  <si>
    <t>443  &gt;  40306 [ACK] Seq=4881743 Ack=8218 Win=49408 Len=1420 TSval=562035748 TSecr=3833925085 [TCP segment of a reassembled PDU]</t>
  </si>
  <si>
    <t>443  &gt;  40306 [ACK] Seq=4883163 Ack=8218 Win=49408 Len=1420 TSval=562035749 TSecr=3833925085 [TCP segment of a reassembled PDU]</t>
  </si>
  <si>
    <t>443  &gt;  40306 [ACK] Seq=4884583 Ack=8218 Win=49408 Len=1420 TSval=562035749 TSecr=3833925085 [TCP segment of a reassembled PDU]</t>
  </si>
  <si>
    <t>443  &gt;  40306 [ACK] Seq=4887423 Ack=8218 Win=49408 Len=1420 TSval=562035750 TSecr=3833925085 [TCP segment of a reassembled PDU]</t>
  </si>
  <si>
    <t>443  &gt;  40306 [ACK] Seq=4888843 Ack=8218 Win=49408 Len=1420 TSval=562035750 TSecr=3833925085 [TCP segment of a reassembled PDU]</t>
  </si>
  <si>
    <t>443  &gt;  40306 [ACK] Seq=4890263 Ack=8218 Win=49408 Len=1420 TSval=562035750 TSecr=3833925085 [TCP segment of a reassembled PDU]</t>
  </si>
  <si>
    <t>443  &gt;  40306 [ACK] Seq=4891683 Ack=8218 Win=49408 Len=1420 TSval=562035751 TSecr=3833925085 [TCP segment of a reassembled PDU]</t>
  </si>
  <si>
    <t>443  &gt;  40306 [ACK] Seq=4893103 Ack=8218 Win=49408 Len=1420 TSval=562035751 TSecr=3833925085 [TCP segment of a reassembled PDU]</t>
  </si>
  <si>
    <t>443  &gt;  40306 [ACK] Seq=4894523 Ack=8218 Win=49408 Len=1420 TSval=562035751 TSecr=3833925085 [TCP segment of a reassembled PDU]</t>
  </si>
  <si>
    <t>443  &gt;  40306 [ACK] Seq=4895943 Ack=8218 Win=49408 Len=1420 TSval=562035752 TSecr=3833925085 [TCP segment of a reassembled PDU]</t>
  </si>
  <si>
    <t>443  &gt;  40306 [ACK] Seq=4897363 Ack=8218 Win=49408 Len=1420 TSval=562035752 TSecr=3833925085 [TCP segment of a reassembled PDU]</t>
  </si>
  <si>
    <t>443  &gt;  40306 [ACK] Seq=4898783 Ack=8218 Win=49408 Len=1420 TSval=562035752 TSecr=3833925085 [TCP segment of a reassembled PDU]</t>
  </si>
  <si>
    <t>443  &gt;  40306 [ACK] Seq=4900203 Ack=8218 Win=49408 Len=1420 TSval=562035753 TSecr=3833925085 [TCP segment of a reassembled PDU]</t>
  </si>
  <si>
    <t>443  &gt;  40306 [ACK] Seq=4903043 Ack=8218 Win=49408 Len=1420 TSval=562035753 TSecr=3833925085 [TCP segment of a reassembled PDU]</t>
  </si>
  <si>
    <t>443  &gt;  40306 [ACK] Seq=4904463 Ack=8218 Win=49408 Len=1420 TSval=562035802 TSecr=3833925160 [TCP segment of a reassembled PDU]</t>
  </si>
  <si>
    <t>443  &gt;  40306 [ACK] Seq=4905883 Ack=8218 Win=49408 Len=1420 TSval=562035802 TSecr=3833925160 [TCP segment of a reassembled PDU]</t>
  </si>
  <si>
    <t>443  &gt;  40306 [ACK] Seq=4907303 Ack=8218 Win=49408 Len=1420 TSval=562035802 TSecr=3833925160 [TCP segment of a reassembled PDU]</t>
  </si>
  <si>
    <t>443  &gt;  40306 [ACK] Seq=4908723 Ack=8218 Win=49408 Len=1420 TSval=562035811 TSecr=3833925168 [TCP segment of a reassembled PDU]</t>
  </si>
  <si>
    <t>443  &gt;  40306 [ACK] Seq=4910143 Ack=8218 Win=49408 Len=1420 TSval=562035811 TSecr=3833925168 [TCP segment of a reassembled PDU]</t>
  </si>
  <si>
    <t>443  &gt;  40306 [ACK] Seq=4911563 Ack=8218 Win=49408 Len=1420 TSval=562035822 TSecr=3833925171 [TCP segment of a reassembled PDU]</t>
  </si>
  <si>
    <t>443  &gt;  40306 [ACK] Seq=4912983 Ack=8218 Win=49408 Len=1420 TSval=562035822 TSecr=3833925171 [TCP segment of a reassembled PDU]</t>
  </si>
  <si>
    <t>443  &gt;  40306 [ACK] Seq=4914403 Ack=8218 Win=49408 Len=1420 TSval=562035822 TSecr=3833925174 [TCP segment of a reassembled PDU]</t>
  </si>
  <si>
    <t>443  &gt;  40306 [ACK] Seq=4915823 Ack=8218 Win=49408 Len=1420 TSval=562035822 TSecr=3833925174 [TCP segment of a reassembled PDU]</t>
  </si>
  <si>
    <t>443  &gt;  40306 [ACK] Seq=4917243 Ack=8218 Win=49408 Len=1420 TSval=562035822 TSecr=3833925174 [TCP segment of a reassembled PDU]</t>
  </si>
  <si>
    <t>443  &gt;  40306 [ACK] Seq=4920083 Ack=8218 Win=49408 Len=1420 TSval=562035822 TSecr=3833925179 [TCP segment of a reassembled PDU]</t>
  </si>
  <si>
    <t>443  &gt;  40306 [ACK] Seq=4921503 Ack=8218 Win=49408 Len=1420 TSval=562035822 TSecr=3833925179 [TCP segment of a reassembled PDU]</t>
  </si>
  <si>
    <t>443  &gt;  40306 [ACK] Seq=4922923 Ack=8218 Win=49408 Len=1420 TSval=562035823 TSecr=3833925179 [TCP segment of a reassembled PDU]</t>
  </si>
  <si>
    <t>443  &gt;  40306 [ACK] Seq=4924343 Ack=8218 Win=49408 Len=1420 TSval=562035823 TSecr=3833925179 [TCP segment of a reassembled PDU]</t>
  </si>
  <si>
    <t>443  &gt;  40306 [ACK] Seq=4925763 Ack=8218 Win=49408 Len=1420 TSval=562035823 TSecr=3833925179 [TCP segment of a reassembled PDU]</t>
  </si>
  <si>
    <t>443  &gt;  40306 [ACK] Seq=4927183 Ack=8218 Win=49408 Len=1420 TSval=562035823 TSecr=3833925179 [TCP segment of a reassembled PDU]</t>
  </si>
  <si>
    <t>443  &gt;  40306 [ACK] Seq=4928603 Ack=8218 Win=49408 Len=1420 TSval=562035831 TSecr=3833925189 [TCP segment of a reassembled PDU]</t>
  </si>
  <si>
    <t>443  &gt;  40306 [ACK] Seq=4930023 Ack=8218 Win=49408 Len=1420 TSval=562035831 TSecr=3833925189 [TCP segment of a reassembled PDU]</t>
  </si>
  <si>
    <t>443  &gt;  40306 [ACK] Seq=4931443 Ack=8218 Win=49408 Len=1420 TSval=562035831 TSecr=3833925189 [TCP segment of a reassembled PDU]</t>
  </si>
  <si>
    <t>443  &gt;  40306 [ACK] Seq=4932863 Ack=8218 Win=49408 Len=1420 TSval=562035831 TSecr=3833925189 [TCP segment of a reassembled PDU]</t>
  </si>
  <si>
    <t>443  &gt;  40306 [ACK] Seq=4935703 Ack=8218 Win=49408 Len=1420 TSval=562035831 TSecr=3833925189 [TCP segment of a reassembled PDU]</t>
  </si>
  <si>
    <t>443  &gt;  40306 [ACK] Seq=4937123 Ack=8218 Win=49408 Len=1420 TSval=562035832 TSecr=3833925190 [TCP segment of a reassembled PDU]</t>
  </si>
  <si>
    <t>443  &gt;  40306 [ACK] Seq=4938543 Ack=8218 Win=49408 Len=1420 TSval=562035832 TSecr=3833925190 [TCP segment of a reassembled PDU]</t>
  </si>
  <si>
    <t>443  &gt;  40306 [ACK] Seq=4939963 Ack=8218 Win=49408 Len=1420 TSval=562035832 TSecr=3833925190 [TCP segment of a reassembled PDU]</t>
  </si>
  <si>
    <t>443  &gt;  40306 [ACK] Seq=4941383 Ack=8218 Win=49408 Len=1420 TSval=562035833 TSecr=3833925190 [TCP segment of a reassembled PDU]</t>
  </si>
  <si>
    <t>443  &gt;  40306 [ACK] Seq=4942803 Ack=8218 Win=49408 Len=1420 TSval=562035833 TSecr=3833925190 [TCP segment of a reassembled PDU]</t>
  </si>
  <si>
    <t>443  &gt;  40306 [ACK] Seq=4944223 Ack=8218 Win=49408 Len=1420 TSval=562035833 TSecr=3833925190 [TCP segment of a reassembled PDU]</t>
  </si>
  <si>
    <t>443  &gt;  40306 [ACK] Seq=4945643 Ack=8218 Win=49408 Len=1420 TSval=562035843 TSecr=3833925197 [TCP segment of a reassembled PDU]</t>
  </si>
  <si>
    <t>443  &gt;  40306 [ACK] Seq=4947063 Ack=8218 Win=49408 Len=1420 TSval=562035843 TSecr=3833925197 [TCP segment of a reassembled PDU]</t>
  </si>
  <si>
    <t>443  &gt;  40306 [ACK] Seq=4948483 Ack=8218 Win=49408 Len=1420 TSval=562035843 TSecr=3833925197 [TCP segment of a reassembled PDU]</t>
  </si>
  <si>
    <t>443  &gt;  40306 [ACK] Seq=4949903 Ack=8218 Win=49408 Len=1420 TSval=562035843 TSecr=3833925197 [TCP segment of a reassembled PDU]</t>
  </si>
  <si>
    <t>443  &gt;  40306 [ACK] Seq=4952743 Ack=8218 Win=49408 Len=1420 TSval=562035843 TSecr=3833925197 [TCP segment of a reassembled PDU]</t>
  </si>
  <si>
    <t>443  &gt;  40306 [ACK] Seq=4954163 Ack=8218 Win=49408 Len=1420 TSval=562035843 TSecr=3833925197 [TCP segment of a reassembled PDU]</t>
  </si>
  <si>
    <t>443  &gt;  40306 [ACK] Seq=4955583 Ack=8218 Win=49408 Len=1420 TSval=562035843 TSecr=3833925197 [TCP segment of a reassembled PDU]</t>
  </si>
  <si>
    <t>443  &gt;  40306 [ACK] Seq=4957003 Ack=8218 Win=49408 Len=1420 TSval=562035843 TSecr=3833925197 [TCP segment of a reassembled PDU]</t>
  </si>
  <si>
    <t>443  &gt;  40306 [ACK] Seq=4958423 Ack=8218 Win=49408 Len=1420 TSval=562035844 TSecr=3833925197 [TCP segment of a reassembled PDU]</t>
  </si>
  <si>
    <t>443  &gt;  40306 [ACK] Seq=4959843 Ack=8218 Win=49408 Len=1420 TSval=562035844 TSecr=3833925197 [TCP segment of a reassembled PDU]</t>
  </si>
  <si>
    <t>443  &gt;  40306 [ACK] Seq=4961263 Ack=8218 Win=49408 Len=1420 TSval=562035844 TSecr=3833925197 [TCP segment of a reassembled PDU]</t>
  </si>
  <si>
    <t>443  &gt;  40306 [ACK] Seq=4962683 Ack=8218 Win=49408 Len=1420 TSval=562035850 TSecr=3833925208 [TCP segment of a reassembled PDU]</t>
  </si>
  <si>
    <t>443  &gt;  40306 [ACK] Seq=4964103 Ack=8218 Win=49408 Len=1420 TSval=562035850 TSecr=3833925208 [TCP segment of a reassembled PDU]</t>
  </si>
  <si>
    <t>443  &gt;  40306 [ACK] Seq=4965523 Ack=8218 Win=49408 Len=1420 TSval=562035850 TSecr=3833925208 [TCP segment of a reassembled PDU]</t>
  </si>
  <si>
    <t>443  &gt;  40306 [ACK] Seq=4968363 Ack=8218 Win=49408 Len=1420 TSval=562035850 TSecr=3833925208 [TCP segment of a reassembled PDU]</t>
  </si>
  <si>
    <t>443  &gt;  40306 [ACK] Seq=4969783 Ack=8218 Win=49408 Len=1420 TSval=562035850 TSecr=3833925208 [TCP segment of a reassembled PDU]</t>
  </si>
  <si>
    <t>443  &gt;  40306 [ACK] Seq=4971203 Ack=8218 Win=49408 Len=1420 TSval=562035851 TSecr=3833925208 [TCP segment of a reassembled PDU]</t>
  </si>
  <si>
    <t>443  &gt;  40306 [ACK] Seq=4972623 Ack=8218 Win=49408 Len=1420 TSval=562035851 TSecr=3833925208 [TCP segment of a reassembled PDU]</t>
  </si>
  <si>
    <t>443  &gt;  40306 [ACK] Seq=4974043 Ack=8218 Win=49408 Len=1420 TSval=562035851 TSecr=3833925208 [TCP segment of a reassembled PDU]</t>
  </si>
  <si>
    <t>443  &gt;  40306 [ACK] Seq=4975463 Ack=8218 Win=49408 Len=1420 TSval=562035851 TSecr=3833925208 [TCP segment of a reassembled PDU]</t>
  </si>
  <si>
    <t>443  &gt;  40306 [ACK] Seq=4976883 Ack=8218 Win=49408 Len=1420 TSval=562035851 TSecr=3833925208 [TCP segment of a reassembled PDU]</t>
  </si>
  <si>
    <t>443  &gt;  40306 [ACK] Seq=4978303 Ack=8218 Win=49408 Len=1420 TSval=562035851 TSecr=3833925208 [TCP segment of a reassembled PDU]</t>
  </si>
  <si>
    <t>443  &gt;  40306 [ACK] Seq=4979723 Ack=8218 Win=49408 Len=1420 TSval=562035852 TSecr=3833925208 [TCP segment of a reassembled PDU]</t>
  </si>
  <si>
    <t>443  &gt;  40306 [ACK] Seq=4981143 Ack=8218 Win=49408 Len=1420 TSval=562035852 TSecr=3833925208 [TCP segment of a reassembled PDU]</t>
  </si>
  <si>
    <t>443  &gt;  40306 [ACK] Seq=4982563 Ack=8218 Win=49408 Len=1420 TSval=562035852 TSecr=3833925208 [TCP segment of a reassembled PDU]</t>
  </si>
  <si>
    <t>443  &gt;  40306 [ACK] Seq=4985403 Ack=8218 Win=49408 Len=1420 TSval=562035861 TSecr=3833925217 [TCP segment of a reassembled PDU]</t>
  </si>
  <si>
    <t>443  &gt;  40306 [ACK] Seq=4986823 Ack=8218 Win=49408 Len=1420 TSval=562035861 TSecr=3833925217 [TCP segment of a reassembled PDU]</t>
  </si>
  <si>
    <t>443  &gt;  40306 [ACK] Seq=4988243 Ack=8218 Win=49408 Len=1420 TSval=562035861 TSecr=3833925217 [TCP segment of a reassembled PDU]</t>
  </si>
  <si>
    <t>443  &gt;  40306 [ACK] Seq=4989663 Ack=8218 Win=49408 Len=1420 TSval=562035861 TSecr=3833925217 [TCP segment of a reassembled PDU]</t>
  </si>
  <si>
    <t>443  &gt;  40306 [ACK] Seq=4991083 Ack=8218 Win=49408 Len=1420 TSval=562035861 TSecr=3833925217 [TCP segment of a reassembled PDU]</t>
  </si>
  <si>
    <t>443  &gt;  40306 [ACK] Seq=4992503 Ack=8218 Win=49408 Len=1420 TSval=562035861 TSecr=3833925217 [TCP segment of a reassembled PDU]</t>
  </si>
  <si>
    <t>443  &gt;  40306 [ACK] Seq=4993923 Ack=8218 Win=49408 Len=1420 TSval=562035861 TSecr=3833925217 [TCP segment of a reassembled PDU]</t>
  </si>
  <si>
    <t>443  &gt;  40306 [ACK] Seq=4995343 Ack=8218 Win=49408 Len=1420 TSval=562035862 TSecr=3833925217 [TCP segment of a reassembled PDU]</t>
  </si>
  <si>
    <t>443  &gt;  40306 [ACK] Seq=4996763 Ack=8218 Win=49408 Len=1420 TSval=562035862 TSecr=3833925217 [TCP segment of a reassembled PDU]</t>
  </si>
  <si>
    <t>443  &gt;  40306 [ACK] Seq=4998183 Ack=8218 Win=49408 Len=1420 TSval=562035862 TSecr=3833925217 [TCP segment of a reassembled PDU]</t>
  </si>
  <si>
    <t>443  &gt;  40306 [ACK] Seq=5001023 Ack=8218 Win=49408 Len=1420 TSval=562035871 TSecr=3833925227 [TCP segment of a reassembled PDU]</t>
  </si>
  <si>
    <t>443  &gt;  40306 [ACK] Seq=5002443 Ack=8218 Win=49408 Len=1420 TSval=562035871 TSecr=3833925227 [TCP segment of a reassembled PDU]</t>
  </si>
  <si>
    <t>443  &gt;  40306 [ACK] Seq=5003863 Ack=8218 Win=49408 Len=1420 TSval=562035871 TSecr=3833925227 [TCP segment of a reassembled PDU]</t>
  </si>
  <si>
    <t>443  &gt;  40306 [ACK] Seq=5005283 Ack=8218 Win=49408 Len=1420 TSval=562035871 TSecr=3833925227 [TCP segment of a reassembled PDU]</t>
  </si>
  <si>
    <t>443  &gt;  40306 [ACK] Seq=5006703 Ack=8218 Win=49408 Len=1420 TSval=562035871 TSecr=3833925227 [TCP segment of a reassembled PDU]</t>
  </si>
  <si>
    <t>443  &gt;  40306 [ACK] Seq=5008123 Ack=8218 Win=49408 Len=1420 TSval=562035871 TSecr=3833925227 [TCP segment of a reassembled PDU]</t>
  </si>
  <si>
    <t>443  &gt;  40306 [ACK] Seq=5009543 Ack=8218 Win=49408 Len=1420 TSval=562035871 TSecr=3833925227 [TCP segment of a reassembled PDU]</t>
  </si>
  <si>
    <t>443  &gt;  40306 [ACK] Seq=5010963 Ack=8218 Win=49408 Len=1420 TSval=562035871 TSecr=3833925227 [TCP segment of a reassembled PDU]</t>
  </si>
  <si>
    <t>443  &gt;  40306 [ACK] Seq=5012383 Ack=8218 Win=49408 Len=1420 TSval=562035872 TSecr=3833925227 [TCP segment of a reassembled PDU]</t>
  </si>
  <si>
    <t>443  &gt;  40306 [ACK] Seq=5013803 Ack=8218 Win=49408 Len=1420 TSval=562035872 TSecr=3833925227 [TCP segment of a reassembled PDU]</t>
  </si>
  <si>
    <t>443  &gt;  40306 [ACK] Seq=5015223 Ack=8218 Win=49408 Len=1420 TSval=562035872 TSecr=3833925227 [TCP segment of a reassembled PDU]</t>
  </si>
  <si>
    <t>443  &gt;  40306 [ACK] Seq=5018063 Ack=8218 Win=49408 Len=1420 TSval=562035873 TSecr=3833925227 [TCP segment of a reassembled PDU]</t>
  </si>
  <si>
    <t>443  &gt;  40306 [ACK] Seq=5019483 Ack=8218 Win=49408 Len=1420 TSval=562035873 TSecr=3833925227 [TCP segment of a reassembled PDU]</t>
  </si>
  <si>
    <t>443  &gt;  40306 [ACK] Seq=5020903 Ack=8218 Win=49408 Len=1420 TSval=562035873 TSecr=3833925227 [TCP segment of a reassembled PDU]</t>
  </si>
  <si>
    <t>443  &gt;  40306 [ACK] Seq=5022323 Ack=8218 Win=49408 Len=1420 TSval=562035873 TSecr=3833925227 [TCP segment of a reassembled PDU]</t>
  </si>
  <si>
    <t>443  &gt;  40306 [ACK] Seq=5023743 Ack=8218 Win=49408 Len=1420 TSval=562035873 TSecr=3833925227 [TCP segment of a reassembled PDU]</t>
  </si>
  <si>
    <t>443  &gt;  40306 [ACK] Seq=5025163 Ack=8218 Win=49408 Len=1420 TSval=562035880 TSecr=3833925239 [TCP segment of a reassembled PDU]</t>
  </si>
  <si>
    <t>443  &gt;  40306 [ACK] Seq=5026583 Ack=8218 Win=49408 Len=1420 TSval=562035880 TSecr=3833925239 [TCP segment of a reassembled PDU]</t>
  </si>
  <si>
    <t>443  &gt;  40306 [ACK] Seq=5028003 Ack=8218 Win=49408 Len=1420 TSval=562035880 TSecr=3833925239 [TCP segment of a reassembled PDU]</t>
  </si>
  <si>
    <t>443  &gt;  40306 [ACK] Seq=5029423 Ack=8218 Win=49408 Len=1420 TSval=562035880 TSecr=3833925239 [TCP segment of a reassembled PDU]</t>
  </si>
  <si>
    <t>443  &gt;  40306 [ACK] Seq=5030843 Ack=8218 Win=49408 Len=1420 TSval=562035880 TSecr=3833925239 [TCP segment of a reassembled PDU]</t>
  </si>
  <si>
    <t>443  &gt;  40306 [ACK] Seq=5032263 Ack=8218 Win=49408 Len=1420 TSval=562035880 TSecr=3833925239 [TCP segment of a reassembled PDU]</t>
  </si>
  <si>
    <t>443  &gt;  40306 [ACK] Seq=5035103 Ack=8218 Win=49408 Len=1420 TSval=562035881 TSecr=3833925239 [TCP segment of a reassembled PDU]</t>
  </si>
  <si>
    <t>443  &gt;  40306 [ACK] Seq=5036523 Ack=8218 Win=49408 Len=1420 TSval=562035882 TSecr=3833925239 [TCP segment of a reassembled PDU]</t>
  </si>
  <si>
    <t>443  &gt;  40306 [ACK] Seq=5037943 Ack=8218 Win=49408 Len=1420 TSval=562035882 TSecr=3833925239 [TCP segment of a reassembled PDU]</t>
  </si>
  <si>
    <t>443  &gt;  40306 [ACK] Seq=5039363 Ack=8218 Win=49408 Len=1420 TSval=562035883 TSecr=3833925239 [TCP segment of a reassembled PDU]</t>
  </si>
  <si>
    <t>443  &gt;  40306 [ACK] Seq=5040783 Ack=8218 Win=49408 Len=1420 TSval=562035883 TSecr=3833925239 [TCP segment of a reassembled PDU]</t>
  </si>
  <si>
    <t>443  &gt;  40306 [ACK] Seq=5042203 Ack=8218 Win=49408 Len=1420 TSval=562035884 TSecr=3833925239 [TCP segment of a reassembled PDU]</t>
  </si>
  <si>
    <t>443  &gt;  40306 [ACK] Seq=5043623 Ack=8218 Win=49408 Len=1420 TSval=562035884 TSecr=3833925239 [TCP segment of a reassembled PDU]</t>
  </si>
  <si>
    <t>443  &gt;  40306 [ACK] Seq=5045043 Ack=8218 Win=49408 Len=1420 TSval=562035885 TSecr=3833925239 [TCP segment of a reassembled PDU]</t>
  </si>
  <si>
    <t>443  &gt;  40306 [ACK] Seq=5046463 Ack=8218 Win=49408 Len=1420 TSval=562035885 TSecr=3833925239 [TCP segment of a reassembled PDU]</t>
  </si>
  <si>
    <t>443  &gt;  40306 [ACK] Seq=5047883 Ack=8218 Win=49408 Len=1420 TSval=562035886 TSecr=3833925239 [TCP segment of a reassembled PDU]</t>
  </si>
  <si>
    <t>443  &gt;  40306 [ACK] Seq=5050723 Ack=8218 Win=49408 Len=1420 TSval=562035886 TSecr=3833925239 [TCP segment of a reassembled PDU]</t>
  </si>
  <si>
    <t>443  &gt;  40306 [ACK] Seq=5052143 Ack=8218 Win=49408 Len=1420 TSval=562035887 TSecr=3833925239 [TCP segment of a reassembled PDU]</t>
  </si>
  <si>
    <t>443  &gt;  40306 [ACK] Seq=5053563 Ack=8218 Win=49408 Len=1420 TSval=562035887 TSecr=3833925239 [TCP segment of a reassembled PDU]</t>
  </si>
  <si>
    <t>443  &gt;  40306 [ACK] Seq=5054983 Ack=8218 Win=49408 Len=1420 TSval=562035888 TSecr=3833925239 [TCP segment of a reassembled PDU]</t>
  </si>
  <si>
    <t>443  &gt;  40306 [ACK] Seq=5056403 Ack=8218 Win=49408 Len=1420 TSval=562035888 TSecr=3833925239 [TCP segment of a reassembled PDU]</t>
  </si>
  <si>
    <t>443  &gt;  40306 [ACK] Seq=5057823 Ack=8218 Win=49408 Len=1420 TSval=562035891 TSecr=3833925247 [TCP segment of a reassembled PDU]</t>
  </si>
  <si>
    <t>443  &gt;  40306 [ACK] Seq=5059243 Ack=8218 Win=49408 Len=1420 TSval=562035891 TSecr=3833925247 [TCP segment of a reassembled PDU]</t>
  </si>
  <si>
    <t>443  &gt;  40306 [ACK] Seq=5060663 Ack=8218 Win=49408 Len=1420 TSval=562035891 TSecr=3833925247 [TCP segment of a reassembled PDU]</t>
  </si>
  <si>
    <t>443  &gt;  40306 [ACK] Seq=5062083 Ack=8218 Win=49408 Len=1420 TSval=562035891 TSecr=3833925247 [TCP segment of a reassembled PDU]</t>
  </si>
  <si>
    <t>443  &gt;  40306 [ACK] Seq=5063503 Ack=8218 Win=49408 Len=1420 TSval=562035891 TSecr=3833925247 [TCP segment of a reassembled PDU]</t>
  </si>
  <si>
    <t>443  &gt;  40306 [ACK] Seq=5064923 Ack=8218 Win=49408 Len=1420 TSval=562035891 TSecr=3833925247 [TCP segment of a reassembled PDU]</t>
  </si>
  <si>
    <t>443  &gt;  40306 [ACK] Seq=5067763 Ack=8218 Win=49408 Len=1420 TSval=562035891 TSecr=3833925247 [TCP segment of a reassembled PDU]</t>
  </si>
  <si>
    <t>443  &gt;  40306 [ACK] Seq=5069183 Ack=8218 Win=49408 Len=1420 TSval=562035891 TSecr=3833925247 [TCP segment of a reassembled PDU]</t>
  </si>
  <si>
    <t>443  &gt;  40306 [ACK] Seq=5070603 Ack=8218 Win=49408 Len=1420 TSval=562035892 TSecr=3833925247 [TCP segment of a reassembled PDU]</t>
  </si>
  <si>
    <t>443  &gt;  40306 [ACK] Seq=5072023 Ack=8218 Win=49408 Len=1420 TSval=562035892 TSecr=3833925247 [TCP segment of a reassembled PDU]</t>
  </si>
  <si>
    <t>443  &gt;  40306 [ACK] Seq=5073443 Ack=8218 Win=49408 Len=1420 TSval=562035892 TSecr=3833925247 [TCP segment of a reassembled PDU]</t>
  </si>
  <si>
    <t>443  &gt;  40306 [ACK] Seq=5074863 Ack=8218 Win=49408 Len=1420 TSval=562035893 TSecr=3833925247 [TCP segment of a reassembled PDU]</t>
  </si>
  <si>
    <t>443  &gt;  40306 [ACK] Seq=5076283 Ack=8218 Win=49408 Len=1420 TSval=562035893 TSecr=3833925247 [TCP segment of a reassembled PDU]</t>
  </si>
  <si>
    <t>443  &gt;  40306 [ACK] Seq=5077703 Ack=8218 Win=49408 Len=1420 TSval=562035893 TSecr=3833925247 [TCP segment of a reassembled PDU]</t>
  </si>
  <si>
    <t>443  &gt;  40306 [ACK] Seq=5079123 Ack=8218 Win=49408 Len=1420 TSval=562035894 TSecr=3833925247 [TCP segment of a reassembled PDU]</t>
  </si>
  <si>
    <t>443  &gt;  40306 [ACK] Seq=5080543 Ack=8218 Win=49408 Len=1420 TSval=562035894 TSecr=3833925247 [TCP segment of a reassembled PDU]</t>
  </si>
  <si>
    <t>443  &gt;  40306 [ACK] Seq=5083383 Ack=8218 Win=49408 Len=1420 TSval=562035895 TSecr=3833925247 [TCP segment of a reassembled PDU]</t>
  </si>
  <si>
    <t>443  &gt;  40306 [ACK] Seq=5084803 Ack=8218 Win=49408 Len=1420 TSval=562035895 TSecr=3833925247 [TCP segment of a reassembled PDU]</t>
  </si>
  <si>
    <t>443  &gt;  40306 [ACK] Seq=5086223 Ack=8218 Win=49408 Len=1420 TSval=562035895 TSecr=3833925247 [TCP segment of a reassembled PDU]</t>
  </si>
  <si>
    <t>443  &gt;  40306 [ACK] Seq=5087643 Ack=8218 Win=49408 Len=1420 TSval=562035901 TSecr=3833925259 [TCP segment of a reassembled PDU]</t>
  </si>
  <si>
    <t>443  &gt;  40306 [ACK] Seq=5089063 Ack=8218 Win=49408 Len=1420 TSval=562035901 TSecr=3833925259 [TCP segment of a reassembled PDU]</t>
  </si>
  <si>
    <t>443  &gt;  40306 [ACK] Seq=5090483 Ack=8218 Win=49408 Len=1420 TSval=562035901 TSecr=3833925259 [TCP segment of a reassembled PDU]</t>
  </si>
  <si>
    <t>443  &gt;  40306 [ACK] Seq=5091903 Ack=8218 Win=49408 Len=1420 TSval=562035901 TSecr=3833925259 [TCP segment of a reassembled PDU]</t>
  </si>
  <si>
    <t>443  &gt;  40306 [ACK] Seq=5093323 Ack=8218 Win=49408 Len=1420 TSval=562035901 TSecr=3833925259 [TCP segment of a reassembled PDU]</t>
  </si>
  <si>
    <t>443  &gt;  40306 [ACK] Seq=5094743 Ack=8218 Win=49408 Len=1420 TSval=562035901 TSecr=3833925259 [TCP segment of a reassembled PDU]</t>
  </si>
  <si>
    <t>443  &gt;  40306 [ACK] Seq=5096163 Ack=8218 Win=49408 Len=1420 TSval=562035902 TSecr=3833925259 [TCP segment of a reassembled PDU]</t>
  </si>
  <si>
    <t>443  &gt;  40306 [ACK] Seq=5097583 Ack=8218 Win=49408 Len=1420 TSval=562035902 TSecr=3833925259 [TCP segment of a reassembled PDU]</t>
  </si>
  <si>
    <t>443  &gt;  40306 [ACK] Seq=5100423 Ack=8218 Win=49408 Len=1420 TSval=562035903 TSecr=3833925259 [TCP segment of a reassembled PDU]</t>
  </si>
  <si>
    <t>443  &gt;  40306 [ACK] Seq=5101843 Ack=8218 Win=49408 Len=1420 TSval=562035903 TSecr=3833925259 [TCP segment of a reassembled PDU]</t>
  </si>
  <si>
    <t>443  &gt;  40306 [ACK] Seq=5103263 Ack=8218 Win=49408 Len=1420 TSval=562035903 TSecr=3833925259 [TCP segment of a reassembled PDU]</t>
  </si>
  <si>
    <t>443  &gt;  40306 [ACK] Seq=5104683 Ack=8218 Win=49408 Len=1420 TSval=562035904 TSecr=3833925259 [TCP segment of a reassembled PDU]</t>
  </si>
  <si>
    <t>443  &gt;  40306 [ACK] Seq=5106103 Ack=8218 Win=49408 Len=1420 TSval=562035904 TSecr=3833925259 [TCP segment of a reassembled PDU]</t>
  </si>
  <si>
    <t>443  &gt;  40306 [ACK] Seq=5107523 Ack=8218 Win=49408 Len=1420 TSval=562035904 TSecr=3833925259 [TCP segment of a reassembled PDU]</t>
  </si>
  <si>
    <t>443  &gt;  40306 [ACK] Seq=5108943 Ack=8218 Win=49408 Len=1420 TSval=562035905 TSecr=3833925259 [TCP segment of a reassembled PDU]</t>
  </si>
  <si>
    <t>443  &gt;  40306 [ACK] Seq=5110363 Ack=8218 Win=49408 Len=1420 TSval=562035905 TSecr=3833925259 [TCP segment of a reassembled PDU]</t>
  </si>
  <si>
    <t>443  &gt;  40306 [ACK] Seq=5111783 Ack=8218 Win=49408 Len=1420 TSval=562035906 TSecr=3833925259 [TCP segment of a reassembled PDU]</t>
  </si>
  <si>
    <t>443  &gt;  40306 [ACK] Seq=5113203 Ack=8218 Win=49408 Len=1420 TSval=562035906 TSecr=3833925259 [TCP segment of a reassembled PDU]</t>
  </si>
  <si>
    <t>443  &gt;  40306 [ACK] Seq=5116043 Ack=8218 Win=49408 Len=1420 TSval=562035907 TSecr=3833925259 [TCP segment of a reassembled PDU]</t>
  </si>
  <si>
    <t>443  &gt;  40306 [ACK] Seq=5117463 Ack=8218 Win=49408 Len=1420 TSval=562035907 TSecr=3833925259 [TCP segment of a reassembled PDU]</t>
  </si>
  <si>
    <t>443  &gt;  40306 [ACK] Seq=5118883 Ack=8218 Win=49408 Len=1420 TSval=562035907 TSecr=3833925259 [TCP segment of a reassembled PDU]</t>
  </si>
  <si>
    <t>443  &gt;  40306 [ACK] Seq=5120303 Ack=8218 Win=49408 Len=1420 TSval=562035908 TSecr=3833925259 [TCP segment of a reassembled PDU]</t>
  </si>
  <si>
    <t>443  &gt;  40306 [ACK] Seq=5121723 Ack=8218 Win=49408 Len=1420 TSval=562035908 TSecr=3833925259 [TCP segment of a reassembled PDU]</t>
  </si>
  <si>
    <t>443  &gt;  40306 [ACK] Seq=5123143 Ack=8218 Win=49408 Len=1420 TSval=562035908 TSecr=3833925259 [TCP segment of a reassembled PDU]</t>
  </si>
  <si>
    <t>443  &gt;  40306 [ACK] Seq=5124563 Ack=8218 Win=49408 Len=1420 TSval=562035909 TSecr=3833925259 [TCP segment of a reassembled PDU]</t>
  </si>
  <si>
    <t>443  &gt;  40306 [ACK] Seq=5125983 Ack=8218 Win=49408 Len=1420 TSval=562035909 TSecr=3833925259 [TCP segment of a reassembled PDU]</t>
  </si>
  <si>
    <t>443  &gt;  40306 [ACK] Seq=5127403 Ack=8218 Win=49408 Len=1420 TSval=562035909 TSecr=3833925259 [TCP segment of a reassembled PDU]</t>
  </si>
  <si>
    <t>443  &gt;  40306 [ACK] Seq=5128823 Ack=8218 Win=49408 Len=1420 TSval=562035910 TSecr=3833925259 [TCP segment of a reassembled PDU]</t>
  </si>
  <si>
    <t>443  &gt;  40306 [ACK] Seq=5130243 Ack=8218 Win=49408 Len=1420 TSval=562035910 TSecr=3833925259 [TCP segment of a reassembled PDU]</t>
  </si>
  <si>
    <t>443  &gt;  40306 [ACK] Seq=5133083 Ack=8218 Win=49408 Len=1420 TSval=562036012 TSecr=3833925265 [TCP segment of a reassembled PDU]</t>
  </si>
  <si>
    <t>443  &gt;  40306 [ACK] Seq=5134503 Ack=8218 Win=49408 Len=1420 TSval=562036012 TSecr=3833925265 [TCP segment of a reassembled PDU]</t>
  </si>
  <si>
    <t>443  &gt;  40306 [ACK] Seq=5135923 Ack=8218 Win=49408 Len=1420 TSval=562036012 TSecr=3833925265 [TCP segment of a reassembled PDU]</t>
  </si>
  <si>
    <t>443  &gt;  40306 [ACK] Seq=5137343 Ack=8218 Win=49408 Len=1420 TSval=562036171 TSecr=3833925265 [TCP segment of a reassembled PDU]</t>
  </si>
  <si>
    <t>443  &gt;  40306 [ACK] Seq=5138763 Ack=8218 Win=49408 Len=1420 TSval=562036362 TSecr=3833925310 [TCP segment of a reassembled PDU]</t>
  </si>
  <si>
    <t>443  &gt;  40306 [ACK] Seq=5140183 Ack=8218 Win=49408 Len=1420 TSval=562036362 TSecr=3833925310 [TCP segment of a reassembled PDU]</t>
  </si>
  <si>
    <t>443  &gt;  40306 [ACK] Seq=5141603 Ack=8218 Win=49408 Len=1420 TSval=562036392 TSecr=3833925741 [TCP segment of a reassembled PDU]</t>
  </si>
  <si>
    <t>443  &gt;  40306 [ACK] Seq=5143023 Ack=8218 Win=49408 Len=1420 TSval=562036392 TSecr=3833925741 [TCP segment of a reassembled PDU]</t>
  </si>
  <si>
    <t>443  &gt;  40306 [ACK] Seq=5144443 Ack=8218 Win=49408 Len=1420 TSval=562036392 TSecr=3833925741 [TCP segment of a reassembled PDU]</t>
  </si>
  <si>
    <t>443  &gt;  40306 [ACK] Seq=5145863 Ack=8218 Win=49408 Len=1420 TSval=562036392 TSecr=3833925741 [TCP segment of a reassembled PDU]</t>
  </si>
  <si>
    <t>443  &gt;  40306 [ACK] Seq=5148703 Ack=8218 Win=49408 Len=1420 TSval=562036392 TSecr=3833925749 [TCP segment of a reassembled PDU]</t>
  </si>
  <si>
    <t>443  &gt;  40306 [ACK] Seq=5150123 Ack=8218 Win=49408 Len=1420 TSval=562036392 TSecr=3833925749 [TCP segment of a reassembled PDU]</t>
  </si>
  <si>
    <t>443  &gt;  40306 [ACK] Seq=5151543 Ack=8218 Win=49408 Len=1420 TSval=562036392 TSecr=3833925749 [TCP segment of a reassembled PDU]</t>
  </si>
  <si>
    <t>443  &gt;  40306 [ACK] Seq=5152963 Ack=8218 Win=49408 Len=1420 TSval=562036393 TSecr=3833925749 [TCP segment of a reassembled PDU]</t>
  </si>
  <si>
    <t>443  &gt;  40306 [ACK] Seq=5154383 Ack=8218 Win=49408 Len=1420 TSval=562036393 TSecr=3833925749 [TCP segment of a reassembled PDU]</t>
  </si>
  <si>
    <t>443  &gt;  40306 [ACK] Seq=5155803 Ack=8218 Win=49408 Len=1420 TSval=562036393 TSecr=3833925749 [TCP segment of a reassembled PDU]</t>
  </si>
  <si>
    <t>443  &gt;  40306 [ACK] Seq=5157223 Ack=8218 Win=49408 Len=1420 TSval=562036394 TSecr=3833925749 [TCP segment of a reassembled PDU]</t>
  </si>
  <si>
    <t>443  &gt;  40306 [ACK] Seq=5158643 Ack=8218 Win=49408 Len=1420 TSval=562036394 TSecr=3833925749 [TCP segment of a reassembled PDU]</t>
  </si>
  <si>
    <t>443  &gt;  40306 [ACK] Seq=5160063 Ack=8218 Win=49408 Len=1420 TSval=562036394 TSecr=3833925749 [TCP segment of a reassembled PDU]</t>
  </si>
  <si>
    <t>443  &gt;  40306 [ACK] Seq=5161483 Ack=8218 Win=49408 Len=1420 TSval=562036395 TSecr=3833925749 [TCP segment of a reassembled PDU]</t>
  </si>
  <si>
    <t>443  &gt;  40306 [ACK] Seq=5162903 Ack=8218 Win=49408 Len=1420 TSval=562036395 TSecr=3833925749 [TCP segment of a reassembled PDU]</t>
  </si>
  <si>
    <t>443  &gt;  40306 [ACK] Seq=5167163 Ack=8218 Win=49408 Len=1420 TSval=562036396 TSecr=3833925749 [TCP segment of a reassembled PDU]</t>
  </si>
  <si>
    <t>443  &gt;  40306 [ACK] Seq=5168583 Ack=8218 Win=49408 Len=1420 TSval=562036396 TSecr=3833925749 [TCP segment of a reassembled PDU]</t>
  </si>
  <si>
    <t>443  &gt;  40306 [ACK] Seq=5170003 Ack=8218 Win=49408 Len=1420 TSval=562036397 TSecr=3833925749 [TCP segment of a reassembled PDU]</t>
  </si>
  <si>
    <t>443  &gt;  40306 [ACK] Seq=5171423 Ack=8218 Win=49408 Len=1420 TSval=562036397 TSecr=3833925749 [TCP segment of a reassembled PDU]</t>
  </si>
  <si>
    <t>443  &gt;  40306 [ACK] Seq=5172843 Ack=8218 Win=49408 Len=1420 TSval=562036397 TSecr=3833925749 [TCP segment of a reassembled PDU]</t>
  </si>
  <si>
    <t>443  &gt;  40306 [ACK] Seq=5174263 Ack=8218 Win=49408 Len=1420 TSval=562036398 TSecr=3833925749 [TCP segment of a reassembled PDU]</t>
  </si>
  <si>
    <t>443  &gt;  40306 [ACK] Seq=5175683 Ack=8218 Win=49408 Len=1420 TSval=562036398 TSecr=3833925749 [TCP segment of a reassembled PDU]</t>
  </si>
  <si>
    <t>443  &gt;  40306 [ACK] Seq=5177103 Ack=8218 Win=49408 Len=1420 TSval=562036398 TSecr=3833925749 [TCP segment of a reassembled PDU]</t>
  </si>
  <si>
    <t>443  &gt;  40306 [ACK] Seq=5178523 Ack=8218 Win=49408 Len=1420 TSval=562036399 TSecr=3833925749 [TCP segment of a reassembled PDU]</t>
  </si>
  <si>
    <t>443  &gt;  40306 [ACK] Seq=5179943 Ack=8218 Win=49408 Len=1420 TSval=562036399 TSecr=3833925749 [TCP segment of a reassembled PDU]</t>
  </si>
  <si>
    <t>443  &gt;  40306 [ACK] Seq=5182783 Ack=8218 Win=49408 Len=1420 TSval=562036400 TSecr=3833925749 [TCP segment of a reassembled PDU]</t>
  </si>
  <si>
    <t>443  &gt;  40306 [ACK] Seq=5184203 Ack=8218 Win=49408 Len=1420 TSval=562036400 TSecr=3833925749 [TCP segment of a reassembled PDU]</t>
  </si>
  <si>
    <t>443  &gt;  40306 [ACK] Seq=5185623 Ack=8218 Win=49408 Len=1420 TSval=562036400 TSecr=3833925749 [TCP segment of a reassembled PDU]</t>
  </si>
  <si>
    <t>443  &gt;  40306 [ACK] Seq=5187043 Ack=8218 Win=49408 Len=1420 TSval=562036401 TSecr=3833925749 [TCP segment of a reassembled PDU]</t>
  </si>
  <si>
    <t>443  &gt;  40306 [ACK] Seq=5188463 Ack=8218 Win=49408 Len=1420 TSval=562036401 TSecr=3833925749 [TCP segment of a reassembled PDU]</t>
  </si>
  <si>
    <t>443  &gt;  40306 [ACK] Seq=5189883 Ack=8218 Win=49408 Len=1420 TSval=562036401 TSecr=3833925749 [TCP segment of a reassembled PDU]</t>
  </si>
  <si>
    <t>443  &gt;  40306 [ACK] Seq=5191303 Ack=8218 Win=49408 Len=1420 TSval=562036402 TSecr=3833925765 [TCP segment of a reassembled PDU]</t>
  </si>
  <si>
    <t>443  &gt;  40306 [ACK] Seq=5192723 Ack=8218 Win=49408 Len=1420 TSval=562036402 TSecr=3833925765 [TCP segment of a reassembled PDU]</t>
  </si>
  <si>
    <t>443  &gt;  40306 [ACK] Seq=5194143 Ack=8218 Win=49408 Len=1420 TSval=562036402 TSecr=3833925765 [TCP segment of a reassembled PDU]</t>
  </si>
  <si>
    <t>443  &gt;  40306 [ACK] Seq=5195563 Ack=8218 Win=49408 Len=1420 TSval=562036403 TSecr=3833925765 [TCP segment of a reassembled PDU]</t>
  </si>
  <si>
    <t>443  &gt;  40306 [ACK] Seq=5196983 Ack=8218 Win=49408 Len=1420 TSval=562036403 TSecr=3833925765 [TCP segment of a reassembled PDU]</t>
  </si>
  <si>
    <t>443  &gt;  40306 [ACK] Seq=5199823 Ack=8218 Win=49408 Len=1420 TSval=562036405 TSecr=3833925765 [TCP segment of a reassembled PDU]</t>
  </si>
  <si>
    <t>443  &gt;  50646 [ACK] Seq=184650 Ack=64116 Win=811 Len=0 TSval=2619906159 TSecr=2943280576</t>
  </si>
  <si>
    <t>443  &gt;  50646 [ACK] Seq=184650 Ack=64623 Win=811 Len=0 TSval=2619906159 TSecr=2943280576</t>
  </si>
  <si>
    <t>443  &gt;  50646 [ACK] Seq=185066 Ack=64669 Win=811 Len=0 TSval=2619906198 TSecr=2943280600</t>
  </si>
  <si>
    <t>[TCP Keep-Alive ACK] 443  &gt;  40306 [ACK] Seq=5201961 Ack=8218 Win=49408 Len=0 TSval=562046470 TSecr=3833925822</t>
  </si>
  <si>
    <t>443  &gt;  40306 [ACK] Seq=5203381 Ack=9273 Win=52224 Len=1420 TSval=562047153 TSecr=3833936502 [TCP segment of a reassembled PDU]</t>
  </si>
  <si>
    <t>443  &gt;  40306 [ACK] Seq=5204801 Ack=9273 Win=52224 Len=1420 TSval=562047153 TSecr=3833936502 [TCP segment of a reassembled PDU]</t>
  </si>
  <si>
    <t>443  &gt;  40306 [ACK] Seq=5206221 Ack=9273 Win=52224 Len=1420 TSval=562047153 TSecr=3833936502 [TCP segment of a reassembled PDU]</t>
  </si>
  <si>
    <t>443  &gt;  40306 [ACK] Seq=5207641 Ack=9273 Win=52224 Len=1420 TSval=562047153 TSecr=3833936502 [TCP segment of a reassembled PDU]</t>
  </si>
  <si>
    <t>443  &gt;  40306 [ACK] Seq=5209061 Ack=9273 Win=52224 Len=1420 TSval=562047153 TSecr=3833936502 [TCP segment of a reassembled PDU]</t>
  </si>
  <si>
    <t>443  &gt;  40306 [ACK] Seq=5210481 Ack=9273 Win=52224 Len=1420 TSval=562047153 TSecr=3833936502 [TCP segment of a reassembled PDU]</t>
  </si>
  <si>
    <t>443  &gt;  40306 [ACK] Seq=5211901 Ack=9273 Win=52224 Len=1420 TSval=562047153 TSecr=3833936502 [TCP segment of a reassembled PDU]</t>
  </si>
  <si>
    <t>443  &gt;  40306 [ACK] Seq=5213321 Ack=9273 Win=52224 Len=1420 TSval=562047153 TSecr=3833936502 [TCP segment of a reassembled PDU]</t>
  </si>
  <si>
    <t>443  &gt;  40306 [ACK] Seq=5214741 Ack=9273 Win=52224 Len=1420 TSval=562047154 TSecr=3833936502 [TCP segment of a reassembled PDU]</t>
  </si>
  <si>
    <t>443  &gt;  40306 [ACK] Seq=5216161 Ack=9273 Win=52224 Len=1420 TSval=562047154 TSecr=3833936502 [TCP segment of a reassembled PDU]</t>
  </si>
  <si>
    <t>443  &gt;  40306 [ACK] Seq=5217581 Ack=9273 Win=52224 Len=1420 TSval=562047154 TSecr=3833936502 [TCP segment of a reassembled PDU]</t>
  </si>
  <si>
    <t>443  &gt;  40306 [ACK] Seq=5220421 Ack=9273 Win=52224 Len=1420 TSval=562047155 TSecr=3833936502 [TCP segment of a reassembled PDU]</t>
  </si>
  <si>
    <t>443  &gt;  40306 [ACK] Seq=5221841 Ack=9273 Win=52224 Len=1420 TSval=562047155 TSecr=3833936502 [TCP segment of a reassembled PDU]</t>
  </si>
  <si>
    <t>443  &gt;  40306 [ACK] Seq=5223261 Ack=9273 Win=52224 Len=1420 TSval=562047156 TSecr=3833936502 [TCP segment of a reassembled PDU]</t>
  </si>
  <si>
    <t>443  &gt;  40306 [ACK] Seq=5224681 Ack=9273 Win=52224 Len=1420 TSval=562047156 TSecr=3833936502 [TCP segment of a reassembled PDU]</t>
  </si>
  <si>
    <t>443  &gt;  40306 [ACK] Seq=5226101 Ack=9273 Win=52224 Len=1420 TSval=562047156 TSecr=3833936502 [TCP segment of a reassembled PDU]</t>
  </si>
  <si>
    <t>443  &gt;  40306 [ACK] Seq=5228941 Ack=9273 Win=52224 Len=1420 TSval=562047157 TSecr=3833936502 [TCP segment of a reassembled PDU]</t>
  </si>
  <si>
    <t>443  &gt;  40306 [ACK] Seq=5230361 Ack=9273 Win=52224 Len=1420 TSval=562047157 TSecr=3833936502 [TCP segment of a reassembled PDU]</t>
  </si>
  <si>
    <t>443  &gt;  40306 [ACK] Seq=5231781 Ack=9273 Win=52224 Len=1420 TSval=562047158 TSecr=3833936502 [TCP segment of a reassembled PDU]</t>
  </si>
  <si>
    <t>443  &gt;  40306 [ACK] Seq=5233201 Ack=9273 Win=52224 Len=1420 TSval=562047158 TSecr=3833936502 [TCP segment of a reassembled PDU]</t>
  </si>
  <si>
    <t>443  &gt;  40306 [ACK] Seq=5234621 Ack=9273 Win=52224 Len=1420 TSval=562047158 TSecr=3833936502 [TCP segment of a reassembled PDU]</t>
  </si>
  <si>
    <t>443  &gt;  40306 [ACK] Seq=5236041 Ack=9273 Win=52224 Len=1420 TSval=562047159 TSecr=3833936502 [TCP segment of a reassembled PDU]</t>
  </si>
  <si>
    <t>443  &gt;  40306 [ACK] Seq=5237461 Ack=9273 Win=52224 Len=1420 TSval=562047159 TSecr=3833936502 [TCP segment of a reassembled PDU]</t>
  </si>
  <si>
    <t>443  &gt;  40306 [ACK] Seq=5238881 Ack=9273 Win=52224 Len=1420 TSval=562047159 TSecr=3833936502 [TCP segment of a reassembled PDU]</t>
  </si>
  <si>
    <t>443  &gt;  40306 [ACK] Seq=5240301 Ack=9273 Win=52224 Len=1420 TSval=562047160 TSecr=3833936502 [TCP segment of a reassembled PDU]</t>
  </si>
  <si>
    <t>443  &gt;  40306 [ACK] Seq=5241721 Ack=9273 Win=52224 Len=1420 TSval=562047160 TSecr=3833936502 [TCP segment of a reassembled PDU]</t>
  </si>
  <si>
    <t>443  &gt;  40306 [ACK] Seq=5243141 Ack=9273 Win=52224 Len=1420 TSval=562047160 TSecr=3833936502 [TCP segment of a reassembled PDU]</t>
  </si>
  <si>
    <t>443  &gt;  40306 [ACK] Seq=5245981 Ack=9273 Win=52224 Len=1420 TSval=562047161 TSecr=3833936502 [TCP segment of a reassembled PDU]</t>
  </si>
  <si>
    <t>443  &gt;  40306 [ACK] Seq=5247401 Ack=9273 Win=52224 Len=1420 TSval=562047161 TSecr=3833936502 [TCP segment of a reassembled PDU]</t>
  </si>
  <si>
    <t>443  &gt;  40306 [ACK] Seq=5248821 Ack=9273 Win=52224 Len=1420 TSval=562047162 TSecr=3833936502 [TCP segment of a reassembled PDU]</t>
  </si>
  <si>
    <t>443  &gt;  40306 [ACK] Seq=5250241 Ack=9273 Win=52224 Len=1420 TSval=562047162 TSecr=3833936502 [TCP segment of a reassembled PDU]</t>
  </si>
  <si>
    <t>443  &gt;  40306 [ACK] Seq=5251661 Ack=9273 Win=52224 Len=1420 TSval=562047162 TSecr=3833936502 [TCP segment of a reassembled PDU]</t>
  </si>
  <si>
    <t>443  &gt;  40306 [ACK] Seq=5253081 Ack=9273 Win=52224 Len=1420 TSval=562047163 TSecr=3833936502 [TCP segment of a reassembled PDU]</t>
  </si>
  <si>
    <t>443  &gt;  40306 [ACK] Seq=5254501 Ack=9273 Win=52224 Len=1420 TSval=562047163 TSecr=3833936502 [TCP segment of a reassembled PDU]</t>
  </si>
  <si>
    <t>443  &gt;  40306 [ACK] Seq=5255921 Ack=9273 Win=52224 Len=1420 TSval=562047163 TSecr=3833936502 [TCP segment of a reassembled PDU]</t>
  </si>
  <si>
    <t>443  &gt;  40306 [ACK] Seq=5257341 Ack=9273 Win=52224 Len=1420 TSval=562047164 TSecr=3833936502 [TCP segment of a reassembled PDU]</t>
  </si>
  <si>
    <t>443  &gt;  40306 [ACK] Seq=5258761 Ack=9273 Win=52224 Len=1420 TSval=562047164 TSecr=3833936502 [TCP segment of a reassembled PDU]</t>
  </si>
  <si>
    <t>443  &gt;  40306 [ACK] Seq=5261601 Ack=9273 Win=52224 Len=1420 TSval=562047165 TSecr=3833936502 [TCP segment of a reassembled PDU]</t>
  </si>
  <si>
    <t>443  &gt;  40306 [ACK] Seq=5263021 Ack=9273 Win=52224 Len=1420 TSval=562047165 TSecr=3833936502 [TCP segment of a reassembled PDU]</t>
  </si>
  <si>
    <t>443  &gt;  40306 [ACK] Seq=5264441 Ack=9273 Win=52224 Len=1420 TSval=562047165 TSecr=3833936502 [TCP segment of a reassembled PDU]</t>
  </si>
  <si>
    <t>443  &gt;  40306 [ACK] Seq=5265861 Ack=9273 Win=52224 Len=1420 TSval=562047166 TSecr=3833936502 [TCP segment of a reassembled PDU]</t>
  </si>
  <si>
    <t>443  &gt;  40306 [ACK] Seq=5267281 Ack=9273 Win=52224 Len=1420 TSval=562047166 TSecr=3833936502 [TCP segment of a reassembled PDU]</t>
  </si>
  <si>
    <t>443  &gt;  40306 [ACK] Seq=5268701 Ack=9273 Win=52224 Len=1420 TSval=562047166 TSecr=3833936502 [TCP segment of a reassembled PDU]</t>
  </si>
  <si>
    <t>443  &gt;  40306 [ACK] Seq=5270121 Ack=9273 Win=52224 Len=1420 TSval=562047167 TSecr=3833936502 [TCP segment of a reassembled PDU]</t>
  </si>
  <si>
    <t>443  &gt;  40306 [ACK] Seq=5271541 Ack=9273 Win=52224 Len=1420 TSval=562047167 TSecr=3833936502 [TCP segment of a reassembled PDU]</t>
  </si>
  <si>
    <t>443  &gt;  40306 [ACK] Seq=5272961 Ack=9273 Win=52224 Len=1420 TSval=562047167 TSecr=3833936502 [TCP segment of a reassembled PDU]</t>
  </si>
  <si>
    <t>443  &gt;  40306 [ACK] Seq=5274381 Ack=9273 Win=52224 Len=1420 TSval=562047169 TSecr=3833936502 [TCP segment of a reassembled PDU]</t>
  </si>
  <si>
    <t>443  &gt;  40306 [ACK] Seq=5275801 Ack=9273 Win=52224 Len=1420 TSval=562047169 TSecr=3833936502 [TCP segment of a reassembled PDU]</t>
  </si>
  <si>
    <t>443  &gt;  40306 [ACK] Seq=5278641 Ack=9273 Win=52224 Len=1420 TSval=562047169 TSecr=3833936502 [TCP segment of a reassembled PDU]</t>
  </si>
  <si>
    <t>443  &gt;  40306 [ACK] Seq=5280061 Ack=9273 Win=52224 Len=1420 TSval=562047169 TSecr=3833936502 [TCP segment of a reassembled PDU]</t>
  </si>
  <si>
    <t>443  &gt;  40306 [ACK] Seq=5281481 Ack=9273 Win=52224 Len=1420 TSval=562047170 TSecr=3833936502 [TCP segment of a reassembled PDU]</t>
  </si>
  <si>
    <t>443  &gt;  40306 [ACK] Seq=5282901 Ack=9273 Win=52224 Len=1420 TSval=562047170 TSecr=3833936502 [TCP segment of a reassembled PDU]</t>
  </si>
  <si>
    <t>443  &gt;  40306 [ACK] Seq=5284321 Ack=9273 Win=52224 Len=1420 TSval=562047170 TSecr=3833936502 [TCP segment of a reassembled PDU]</t>
  </si>
  <si>
    <t>443  &gt;  40306 [ACK] Seq=5285741 Ack=9273 Win=52224 Len=1420 TSval=562047171 TSecr=3833936502 [TCP segment of a reassembled PDU]</t>
  </si>
  <si>
    <t>443  &gt;  40306 [ACK] Seq=5287161 Ack=9273 Win=52224 Len=1420 TSval=562047171 TSecr=3833936502 [TCP segment of a reassembled PDU]</t>
  </si>
  <si>
    <t>443  &gt;  40306 [ACK] Seq=5288581 Ack=9273 Win=52224 Len=1420 TSval=562047171 TSecr=3833936502 [TCP segment of a reassembled PDU]</t>
  </si>
  <si>
    <t>443  &gt;  40306 [ACK] Seq=5290001 Ack=9273 Win=52224 Len=1420 TSval=562047172 TSecr=3833936502 [TCP segment of a reassembled PDU]</t>
  </si>
  <si>
    <t>443  &gt;  40306 [ACK] Seq=5291421 Ack=9273 Win=52224 Len=1420 TSval=562047172 TSecr=3833936502 [TCP segment of a reassembled PDU]</t>
  </si>
  <si>
    <t>443  &gt;  40306 [ACK] Seq=5292841 Ack=9273 Win=52224 Len=1420 TSval=562047172 TSecr=3833936502 [TCP segment of a reassembled PDU]</t>
  </si>
  <si>
    <t>443  &gt;  40306 [ACK] Seq=5295681 Ack=9273 Win=52224 Len=1420 TSval=562047173 TSecr=3833936502 [TCP segment of a reassembled PDU]</t>
  </si>
  <si>
    <t>443  &gt;  40306 [ACK] Seq=5297101 Ack=9273 Win=52224 Len=1420 TSval=562047173 TSecr=3833936502 [TCP segment of a reassembled PDU]</t>
  </si>
  <si>
    <t>443  &gt;  40306 [ACK] Seq=5298521 Ack=9273 Win=52224 Len=1420 TSval=562047174 TSecr=3833936502 [TCP segment of a reassembled PDU]</t>
  </si>
  <si>
    <t>443  &gt;  40306 [ACK] Seq=5299941 Ack=9273 Win=52224 Len=1420 TSval=562047174 TSecr=3833936502 [TCP segment of a reassembled PDU]</t>
  </si>
  <si>
    <t>443  &gt;  40306 [ACK] Seq=5301361 Ack=9273 Win=52224 Len=1420 TSval=562047174 TSecr=3833936502 [TCP segment of a reassembled PDU]</t>
  </si>
  <si>
    <t>443  &gt;  40306 [ACK] Seq=5302781 Ack=9273 Win=52224 Len=1420 TSval=562047175 TSecr=3833936502 [TCP segment of a reassembled PDU]</t>
  </si>
  <si>
    <t>443  &gt;  40306 [ACK] Seq=5304201 Ack=9273 Win=52224 Len=1420 TSval=562047175 TSecr=3833936502 [TCP segment of a reassembled PDU]</t>
  </si>
  <si>
    <t>443  &gt;  40306 [ACK] Seq=5305621 Ack=9273 Win=52224 Len=1420 TSval=562047175 TSecr=3833936502 [TCP segment of a reassembled PDU]</t>
  </si>
  <si>
    <t>443  &gt;  40306 [ACK] Seq=5307041 Ack=9273 Win=52224 Len=1420 TSval=562047176 TSecr=3833936502 [TCP segment of a reassembled PDU]</t>
  </si>
  <si>
    <t>443  &gt;  40306 [ACK] Seq=5308461 Ack=9273 Win=52224 Len=1420 TSval=562047176 TSecr=3833936502 [TCP segment of a reassembled PDU]</t>
  </si>
  <si>
    <t>443  &gt;  40306 [ACK] Seq=5311301 Ack=9273 Win=52224 Len=1420 TSval=562047177 TSecr=3833936502 [TCP segment of a reassembled PDU]</t>
  </si>
  <si>
    <t>443  &gt;  40306 [ACK] Seq=5312721 Ack=9273 Win=52224 Len=1420 TSval=562047177 TSecr=3833936502 [TCP segment of a reassembled PDU]</t>
  </si>
  <si>
    <t>443  &gt;  40306 [ACK] Seq=5314141 Ack=9273 Win=52224 Len=1420 TSval=562047177 TSecr=3833936502 [TCP segment of a reassembled PDU]</t>
  </si>
  <si>
    <t>443  &gt;  40306 [ACK] Seq=5315561 Ack=9273 Win=52224 Len=1420 TSval=562047178 TSecr=3833936502 [TCP segment of a reassembled PDU]</t>
  </si>
  <si>
    <t>443  &gt;  40306 [ACK] Seq=5316981 Ack=9273 Win=52224 Len=1420 TSval=562047178 TSecr=3833936502 [TCP segment of a reassembled PDU]</t>
  </si>
  <si>
    <t>443  &gt;  40306 [ACK] Seq=5318401 Ack=9273 Win=52224 Len=1420 TSval=562047178 TSecr=3833936502 [TCP segment of a reassembled PDU]</t>
  </si>
  <si>
    <t>443  &gt;  40306 [ACK] Seq=5319821 Ack=9273 Win=52224 Len=1420 TSval=562047179 TSecr=3833936502 [TCP segment of a reassembled PDU]</t>
  </si>
  <si>
    <t>443  &gt;  40306 [ACK] Seq=5321241 Ack=9273 Win=52224 Len=1420 TSval=562047179 TSecr=3833936502 [TCP segment of a reassembled PDU]</t>
  </si>
  <si>
    <t>443  &gt;  40306 [ACK] Seq=5322661 Ack=9273 Win=52224 Len=1420 TSval=562047179 TSecr=3833936502 [TCP segment of a reassembled PDU]</t>
  </si>
  <si>
    <t>443  &gt;  40306 [ACK] Seq=5324081 Ack=9273 Win=52224 Len=1420 TSval=562047181 TSecr=3833936502 [TCP segment of a reassembled PDU]</t>
  </si>
  <si>
    <t>[TCP Spurious Retransmission] 443  &gt;  40306 [PSH, ACK] Seq=5325501 Ack=9273 Win=52224 Len=1260 TSval=562047809 TSecr=3833936651[Reassembly error, protocol TCP: New fragment overlaps old data (retransmission?)]</t>
  </si>
  <si>
    <t>443  &gt;  50646 [ACK] Seq=185066 Ack=65153 Win=811 Len=0 TSval=2619922864 TSecr=2943297277</t>
  </si>
  <si>
    <t>443  &gt;  50646 [ACK] Seq=185228 Ack=65861 Win=811 Len=0 TSval=2619922884 TSecr=2943297280</t>
  </si>
  <si>
    <t>443  &gt;  50646 [ACK] Seq=185344 Ack=65907 Win=811 Len=0 TSval=2619922915 TSecr=2943297304</t>
  </si>
  <si>
    <t>[TCP Keep-Alive ACK] 443  &gt;  40306 [ACK] Seq=5326761 Ack=9273 Win=52224 Len=0 TSval=562058119 TSecr=3833937446</t>
  </si>
  <si>
    <t>[TCP Keep-Alive ACK] 443  &gt;  40306 [ACK] Seq=5326761 Ack=9273 Win=52224 Len=0 TSval=562068229 TSecr=3833937446</t>
  </si>
  <si>
    <t>443  &gt;  50646 [ACK] Seq=185344 Ack=66057 Win=811 Len=0 TSval=2619936162 TSecr=2943310573</t>
  </si>
  <si>
    <t>443  &gt;  50646 [ACK] Seq=185344 Ack=66564 Win=811 Len=0 TSval=2619936162 TSecr=2943310574</t>
  </si>
  <si>
    <t>443  &gt;  50646 [ACK] Seq=185755 Ack=66610 Win=811 Len=0 TSval=2619936208 TSecr=2943310604</t>
  </si>
  <si>
    <t>443  &gt;  40306 [FIN, ACK] Seq=5326761 Ack=9273 Win=52224 Len=0 TSval=562078211 TSecr=3833937446</t>
  </si>
  <si>
    <t>443  &gt;  40306 [RST] Seq=5326762 Win=0 Len=0</t>
  </si>
  <si>
    <t>443  &gt;  50646 [ACK] Seq=185755 Ack=67094 Win=811 Len=0 TSval=2619962862 TSecr=2943337273</t>
  </si>
  <si>
    <t>443  &gt;  50646 [ACK] Seq=185917 Ack=67785 Win=811 Len=0 TSval=2619962882 TSecr=2943337275</t>
  </si>
  <si>
    <t>443  &gt;  50646 [ACK] Seq=186033 Ack=67831 Win=811 Len=0 TSval=2619962911 TSecr=2943337301</t>
  </si>
  <si>
    <t>443  &gt;  50646 [ACK] Seq=186033 Ack=68315 Win=811 Len=0 TSval=2620002894 TSecr=2943377275</t>
  </si>
  <si>
    <t>443  &gt;  50646 [ACK] Seq=186033 Ack=69005 Win=811 Len=0 TSval=2620002894 TSecr=2943377304</t>
  </si>
  <si>
    <t>443  &gt;  50646 [ACK] Seq=186311 Ack=69051 Win=811 Len=0 TSval=2620002924 TSecr=2943377333</t>
  </si>
  <si>
    <t>443  &gt;  50646 [ACK] Seq=186311 Ack=69354 Win=811 Len=0 TSval=2620004208 TSecr=2943378616</t>
  </si>
  <si>
    <t>443  &gt;  50646 [ACK] Seq=186311 Ack=70812 Win=807 Len=0 TSval=2620004209 TSecr=2943378617</t>
  </si>
  <si>
    <t>443  &gt;  50646 [ACK] Seq=186311 Ack=72180 Win=811 Len=0 TSval=2620004209 TSecr=2943378617</t>
  </si>
  <si>
    <t>443  &gt;  50646 [ACK] Seq=186311 Ack=73548 Win=811 Len=0 TSval=2620004210 TSecr=2943378617</t>
  </si>
  <si>
    <t>443  &gt;  50646 [ACK] Seq=186311 Ack=74916 Win=811 Len=0 TSval=2620004220 TSecr=2943378617</t>
  </si>
  <si>
    <t>443  &gt;  50646 [ACK] Seq=186311 Ack=76284 Win=811 Len=0 TSval=2620004221 TSecr=2943378617</t>
  </si>
  <si>
    <t>443  &gt;  50646 [ACK] Seq=186311 Ack=77652 Win=811 Len=0 TSval=2620004221 TSecr=2943378617</t>
  </si>
  <si>
    <t>443  &gt;  50646 [ACK] Seq=186311 Ack=79020 Win=811 Len=0 TSval=2620004221 TSecr=2943378617</t>
  </si>
  <si>
    <t>443  &gt;  50646 [ACK] Seq=186311 Ack=80388 Win=811 Len=0 TSval=2620004229 TSecr=2943378617</t>
  </si>
  <si>
    <t>443  &gt;  50646 [ACK] Seq=186311 Ack=81756 Win=811 Len=0 TSval=2620004239 TSecr=2943378644</t>
  </si>
  <si>
    <t>443  &gt;  50646 [ACK] Seq=186311 Ack=83124 Win=811 Len=0 TSval=2620004239 TSecr=2943378644</t>
  </si>
  <si>
    <t>443  &gt;  50646 [ACK] Seq=186311 Ack=84492 Win=811 Len=0 TSval=2620004240 TSecr=2943378644</t>
  </si>
  <si>
    <t>443  &gt;  50646 [ACK] Seq=186311 Ack=85860 Win=811 Len=0 TSval=2620004240 TSecr=2943378644</t>
  </si>
  <si>
    <t>443  &gt;  50646 [ACK] Seq=186311 Ack=87073 Win=811 Len=0 TSval=2620004251 TSecr=2943378644</t>
  </si>
  <si>
    <t>Application Data, Application Data, Application Data, Application Data</t>
  </si>
  <si>
    <t>443  &gt;  50646 [ACK] Seq=204105 Ack=87282 Win=811 Len=0 TSval=2620004314 TSecr=2943378717</t>
  </si>
  <si>
    <t>443  &gt;  50646 [ACK] Seq=204634 Ack=88696 Win=811 Len=0 TSval=2620004344 TSecr=2943378750</t>
  </si>
  <si>
    <t>443  &gt;  50646 [ACK] Seq=210181 Ack=90408 Win=811 Len=0 TSval=2620004385 TSecr=2943378783</t>
  </si>
  <si>
    <t>443  &gt;  50646 [ACK] Seq=225960 Ack=91267 Win=811 Len=0 TSval=2620004419 TSecr=2943378825</t>
  </si>
  <si>
    <t>443  &gt;  50646 [ACK] Seq=385309 Ack=92681 Win=811 Len=0 TSval=2620004505 TSecr=2943378903</t>
  </si>
  <si>
    <t>443  &gt;  50646 [ACK] Seq=512601 Ack=94345 Win=811 Len=0 TSval=2620004579 TSecr=2943378980</t>
  </si>
  <si>
    <t>443  &gt;  50646 [ACK] Seq=668029 Ack=95759 Win=811 Len=0 TSval=2620004659 TSecr=2943379066</t>
  </si>
  <si>
    <t>443  &gt;  50646 [ACK] Seq=807915 Ack=97441 Win=811 Len=0 TSval=2620004735 TSecr=2943379143</t>
  </si>
  <si>
    <t>443  &gt;  50646 [ACK] Seq=882732 Ack=98707 Win=811 Len=0 TSval=2620004789 TSecr=2943379193</t>
  </si>
  <si>
    <t>443  &gt;  50646 [ACK] Seq=901096 Ack=99095 Win=811 Len=0 TSval=2620004834 TSecr=2943379231</t>
  </si>
  <si>
    <t>443  &gt;  50646 [ACK] Seq=1086404 Ack=99671 Win=811 Len=0 TSval=2620004919 TSecr=2943379321</t>
  </si>
  <si>
    <t>443  &gt;  50646 [ACK] Seq=1268388 Ack=100267 Win=811 Len=0 TSval=2620005020 TSecr=2943379421</t>
  </si>
  <si>
    <t>443  &gt;  50646 [ACK] Seq=1268481 Ack=100267 Win=811 Len=1418 TSval=2620005022 TSecr=2943379421 [TCP segment of a reassembled PDU]</t>
  </si>
  <si>
    <t>443  &gt;  50646 [ACK] Seq=1269899 Ack=100267 Win=811 Len=1418 TSval=2620005022 TSecr=2943379421 [TCP segment of a reassembled PDU]</t>
  </si>
  <si>
    <t>443  &gt;  50646 [ACK] Seq=1271317 Ack=100267 Win=811 Len=1418 TSval=2620005022 TSecr=2943379421 [TCP segment of a reassembled PDU]</t>
  </si>
  <si>
    <t>443  &gt;  50646 [ACK] Seq=1272735 Ack=100267 Win=811 Len=1418 TSval=2620005022 TSecr=2943379421 [TCP segment of a reassembled PDU]</t>
  </si>
  <si>
    <t>443  &gt;  50646 [ACK] Seq=1274153 Ack=100267 Win=811 Len=1418 TSval=2620005022 TSecr=2943379421 [TCP segment of a reassembled PDU]</t>
  </si>
  <si>
    <t>443  &gt;  50646 [ACK] Seq=1275571 Ack=100267 Win=811 Len=1418 TSval=2620005022 TSecr=2943379421 [TCP segment of a reassembled PDU]</t>
  </si>
  <si>
    <t>443  &gt;  50646 [ACK] Seq=1276989 Ack=100267 Win=811 Len=1418 TSval=2620005022 TSecr=2943379421 [TCP segment of a reassembled PDU]</t>
  </si>
  <si>
    <t>443  &gt;  50646 [ACK] Seq=1278407 Ack=100267 Win=811 Len=1418 TSval=2620005022 TSecr=2943379421 [TCP segment of a reassembled PDU]</t>
  </si>
  <si>
    <t>443  &gt;  50646 [ACK] Seq=1279825 Ack=100267 Win=811 Len=1418 TSval=2620005022 TSecr=2943379421 [TCP segment of a reassembled PDU]</t>
  </si>
  <si>
    <t>443  &gt;  50646 [ACK] Seq=1281243 Ack=100267 Win=811 Len=1418 TSval=2620005022 TSecr=2943379421 [TCP segment of a reassembled PDU]</t>
  </si>
  <si>
    <t>443  &gt;  50646 [ACK] Seq=1282661 Ack=100267 Win=811 Len=1418 TSval=2620005022 TSecr=2943379421 [TCP segment of a reassembled PDU]</t>
  </si>
  <si>
    <t>443  &gt;  50646 [ACK] Seq=1284894 Ack=100267 Win=811 Len=1418 TSval=2620005022 TSecr=2943379421 [TCP segment of a reassembled PDU]</t>
  </si>
  <si>
    <t>443  &gt;  50646 [ACK] Seq=1286312 Ack=100267 Win=811 Len=1418 TSval=2620005022 TSecr=2943379421 [TCP segment of a reassembled PDU]</t>
  </si>
  <si>
    <t>443  &gt;  50646 [ACK] Seq=1287730 Ack=100267 Win=811 Len=1418 TSval=2620005022 TSecr=2943379421 [TCP segment of a reassembled PDU]</t>
  </si>
  <si>
    <t>443  &gt;  50646 [ACK] Seq=1289148 Ack=100267 Win=811 Len=1418 TSval=2620005022 TSecr=2943379421 [TCP segment of a reassembled PDU]</t>
  </si>
  <si>
    <t>443  &gt;  50646 [ACK] Seq=1290566 Ack=100267 Win=811 Len=1418 TSval=2620005022 TSecr=2943379421 [TCP segment of a reassembled PDU]</t>
  </si>
  <si>
    <t>443  &gt;  50646 [ACK] Seq=1291984 Ack=100267 Win=811 Len=1418 TSval=2620005022 TSecr=2943379421 [TCP segment of a reassembled PDU]</t>
  </si>
  <si>
    <t>443  &gt;  50646 [ACK] Seq=1293402 Ack=100267 Win=811 Len=1418 TSval=2620005022 TSecr=2943379421 [TCP segment of a reassembled PDU]</t>
  </si>
  <si>
    <t>443  &gt;  50646 [ACK] Seq=1294820 Ack=100267 Win=811 Len=1418 TSval=2620005022 TSecr=2943379421 [TCP segment of a reassembled PDU]</t>
  </si>
  <si>
    <t>443  &gt;  50646 [ACK] Seq=1296238 Ack=100267 Win=811 Len=1418 TSval=2620005022 TSecr=2943379421 [TCP segment of a reassembled PDU]</t>
  </si>
  <si>
    <t>443  &gt;  50646 [ACK] Seq=1297656 Ack=100267 Win=811 Len=1418 TSval=2620005022 TSecr=2943379421 [TCP segment of a reassembled PDU]</t>
  </si>
  <si>
    <t>443  &gt;  50646 [ACK] Seq=1299074 Ack=100267 Win=811 Len=1418 TSval=2620005022 TSecr=2943379421 [TCP segment of a reassembled PDU]</t>
  </si>
  <si>
    <t>443  &gt;  50646 [ACK] Seq=1301910 Ack=100267 Win=811 Len=1418 TSval=2620005022 TSecr=2943379421 [TCP segment of a reassembled PDU]</t>
  </si>
  <si>
    <t>443  &gt;  50646 [ACK] Seq=1303328 Ack=100267 Win=811 Len=1418 TSval=2620005022 TSecr=2943379421 [TCP segment of a reassembled PDU]</t>
  </si>
  <si>
    <t>443  &gt;  50646 [ACK] Seq=1304746 Ack=100267 Win=811 Len=1418 TSval=2620005023 TSecr=2943379421 [TCP segment of a reassembled PDU]</t>
  </si>
  <si>
    <t>443  &gt;  50646 [ACK] Seq=1306164 Ack=100267 Win=811 Len=1418 TSval=2620005023 TSecr=2943379421 [TCP segment of a reassembled PDU]</t>
  </si>
  <si>
    <t>443  &gt;  50646 [ACK] Seq=1307582 Ack=100267 Win=811 Len=1418 TSval=2620005023 TSecr=2943379421 [TCP segment of a reassembled PDU]</t>
  </si>
  <si>
    <t>443  &gt;  50646 [ACK] Seq=1309000 Ack=100267 Win=811 Len=1418 TSval=2620005023 TSecr=2943379421 [TCP segment of a reassembled PDU]</t>
  </si>
  <si>
    <t>443  &gt;  50646 [ACK] Seq=1310418 Ack=100267 Win=811 Len=1418 TSval=2620005023 TSecr=2943379421 [TCP segment of a reassembled PDU]</t>
  </si>
  <si>
    <t>443  &gt;  50646 [ACK] Seq=1311836 Ack=100267 Win=811 Len=1418 TSval=2620005023 TSecr=2943379421 [TCP segment of a reassembled PDU]</t>
  </si>
  <si>
    <t>443  &gt;  50646 [ACK] Seq=1313254 Ack=100267 Win=811 Len=1418 TSval=2620005023 TSecr=2943379421 [TCP segment of a reassembled PDU]</t>
  </si>
  <si>
    <t>443  &gt;  50646 [ACK] Seq=1314672 Ack=100267 Win=811 Len=1418 TSval=2620005024 TSecr=2943379421 [TCP segment of a reassembled PDU]</t>
  </si>
  <si>
    <t>443  &gt;  50646 [ACK] Seq=1316090 Ack=100267 Win=811 Len=1418 TSval=2620005024 TSecr=2943379421 [TCP segment of a reassembled PDU]</t>
  </si>
  <si>
    <t>443  &gt;  50646 [ACK] Seq=1318926 Ack=100267 Win=811 Len=1418 TSval=2620005024 TSecr=2943379421 [TCP segment of a reassembled PDU]</t>
  </si>
  <si>
    <t>443  &gt;  50646 [ACK] Seq=1320344 Ack=100267 Win=811 Len=1418 TSval=2620005024 TSecr=2943379421 [TCP segment of a reassembled PDU]</t>
  </si>
  <si>
    <t>443  &gt;  50646 [ACK] Seq=1321762 Ack=100267 Win=811 Len=1418 TSval=2620005024 TSecr=2943379421 [TCP segment of a reassembled PDU]</t>
  </si>
  <si>
    <t>443  &gt;  50646 [ACK] Seq=1323180 Ack=100267 Win=811 Len=1418 TSval=2620005024 TSecr=2943379421 [TCP segment of a reassembled PDU]</t>
  </si>
  <si>
    <t>443  &gt;  50646 [ACK] Seq=1324598 Ack=100267 Win=811 Len=1418 TSval=2620005025 TSecr=2943379421 [TCP segment of a reassembled PDU]</t>
  </si>
  <si>
    <t>443  &gt;  50646 [ACK] Seq=1326016 Ack=100267 Win=811 Len=1418 TSval=2620005025 TSecr=2943379421 [TCP segment of a reassembled PDU]</t>
  </si>
  <si>
    <t>443  &gt;  50646 [ACK] Seq=1327434 Ack=100267 Win=811 Len=1418 TSval=2620005025 TSecr=2943379421 [TCP segment of a reassembled PDU]</t>
  </si>
  <si>
    <t>443  &gt;  50646 [ACK] Seq=1328852 Ack=100267 Win=811 Len=1418 TSval=2620005025 TSecr=2943379421 [TCP segment of a reassembled PDU]</t>
  </si>
  <si>
    <t>443  &gt;  50646 [ACK] Seq=1330270 Ack=100267 Win=811 Len=1418 TSval=2620005025 TSecr=2943379421 [TCP segment of a reassembled PDU]</t>
  </si>
  <si>
    <t>443  &gt;  50646 [ACK] Seq=1331688 Ack=100267 Win=811 Len=1418 TSval=2620005025 TSecr=2943379421 [TCP segment of a reassembled PDU]</t>
  </si>
  <si>
    <t>443  &gt;  50646 [ACK] Seq=1334524 Ack=100267 Win=811 Len=1418 TSval=2620005026 TSecr=2943379421 [TCP segment of a reassembled PDU]</t>
  </si>
  <si>
    <t>443  &gt;  50646 [ACK] Seq=1335942 Ack=100267 Win=811 Len=1418 TSval=2620005026 TSecr=2943379421 [TCP segment of a reassembled PDU]</t>
  </si>
  <si>
    <t>443  &gt;  50646 [ACK] Seq=1337360 Ack=100267 Win=811 Len=1418 TSval=2620005026 TSecr=2943379421 [TCP segment of a reassembled PDU]</t>
  </si>
  <si>
    <t>443  &gt;  50646 [ACK] Seq=1338778 Ack=100267 Win=811 Len=1418 TSval=2620005026 TSecr=2943379421 [TCP segment of a reassembled PDU]</t>
  </si>
  <si>
    <t>443  &gt;  50646 [ACK] Seq=1340196 Ack=100267 Win=811 Len=1418 TSval=2620005026 TSecr=2943379421 [TCP segment of a reassembled PDU]</t>
  </si>
  <si>
    <t>443  &gt;  50646 [ACK] Seq=1341614 Ack=100267 Win=811 Len=1418 TSval=2620005026 TSecr=2943379421 [TCP segment of a reassembled PDU]</t>
  </si>
  <si>
    <t>443  &gt;  50646 [ACK] Seq=1343032 Ack=100267 Win=811 Len=1418 TSval=2620005026 TSecr=2943379421 [TCP segment of a reassembled PDU]</t>
  </si>
  <si>
    <t>443  &gt;  50646 [ACK] Seq=1344450 Ack=100267 Win=811 Len=1418 TSval=2620005027 TSecr=2943379421 [TCP segment of a reassembled PDU]</t>
  </si>
  <si>
    <t>443  &gt;  50646 [ACK] Seq=1345868 Ack=100267 Win=811 Len=1418 TSval=2620005027 TSecr=2943379421 [TCP segment of a reassembled PDU]</t>
  </si>
  <si>
    <t>443  &gt;  50646 [ACK] Seq=1347286 Ack=100267 Win=811 Len=1418 TSval=2620005027 TSecr=2943379421 [TCP segment of a reassembled PDU]</t>
  </si>
  <si>
    <t>443  &gt;  50646 [ACK] Seq=1348704 Ack=100267 Win=811 Len=1418 TSval=2620005027 TSecr=2943379421 [TCP segment of a reassembled PDU]</t>
  </si>
  <si>
    <t>443  &gt;  50646 [ACK] Seq=1351540 Ack=100267 Win=811 Len=1418 TSval=2620005027 TSecr=2943379421 [TCP segment of a reassembled PDU]</t>
  </si>
  <si>
    <t>443  &gt;  50646 [ACK] Seq=1352958 Ack=100267 Win=811 Len=1418 TSval=2620005027 TSecr=2943379421 [TCP segment of a reassembled PDU]</t>
  </si>
  <si>
    <t>443  &gt;  50646 [ACK] Seq=1354376 Ack=100267 Win=811 Len=1418 TSval=2620005028 TSecr=2943379421 [TCP segment of a reassembled PDU]</t>
  </si>
  <si>
    <t>443  &gt;  50646 [ACK] Seq=1355794 Ack=100267 Win=811 Len=1418 TSval=2620005028 TSecr=2943379421 [TCP segment of a reassembled PDU]</t>
  </si>
  <si>
    <t>443  &gt;  50646 [ACK] Seq=1357212 Ack=100267 Win=811 Len=1418 TSval=2620005028 TSecr=2943379421 [TCP segment of a reassembled PDU]</t>
  </si>
  <si>
    <t>443  &gt;  50646 [ACK] Seq=1358630 Ack=100267 Win=811 Len=1418 TSval=2620005028 TSecr=2943379421 [TCP segment of a reassembled PDU]</t>
  </si>
  <si>
    <t>443  &gt;  50646 [ACK] Seq=1360048 Ack=100267 Win=811 Len=1418 TSval=2620005028 TSecr=2943379421 [TCP segment of a reassembled PDU]</t>
  </si>
  <si>
    <t>443  &gt;  50646 [ACK] Seq=1361466 Ack=100267 Win=811 Len=1418 TSval=2620005028 TSecr=2943379421 [TCP segment of a reassembled PDU]</t>
  </si>
  <si>
    <t>443  &gt;  50646 [ACK] Seq=1362884 Ack=100267 Win=811 Len=1418 TSval=2620005028 TSecr=2943379421 [TCP segment of a reassembled PDU]</t>
  </si>
  <si>
    <t>443  &gt;  50646 [ACK] Seq=1364302 Ack=100267 Win=811 Len=1418 TSval=2620005028 TSecr=2943379421 [TCP segment of a reassembled PDU]</t>
  </si>
  <si>
    <t>443  &gt;  50646 [ACK] Seq=1367138 Ack=100267 Win=811 Len=1418 TSval=2620005028 TSecr=2943379421 [TCP segment of a reassembled PDU]</t>
  </si>
  <si>
    <t>443  &gt;  50646 [ACK] Seq=1368556 Ack=100267 Win=811 Len=1418 TSval=2620005028 TSecr=2943379421 [TCP segment of a reassembled PDU]</t>
  </si>
  <si>
    <t>443  &gt;  50646 [ACK] Seq=1369974 Ack=100267 Win=811 Len=1418 TSval=2620005028 TSecr=2943379421 [TCP segment of a reassembled PDU]</t>
  </si>
  <si>
    <t>443  &gt;  50646 [ACK] Seq=1371392 Ack=100267 Win=811 Len=1418 TSval=2620005028 TSecr=2943379421 [TCP segment of a reassembled PDU]</t>
  </si>
  <si>
    <t>443  &gt;  50646 [ACK] Seq=1372810 Ack=100267 Win=811 Len=1418 TSval=2620005028 TSecr=2943379421 [TCP segment of a reassembled PDU]</t>
  </si>
  <si>
    <t>443  &gt;  50646 [ACK] Seq=1374228 Ack=100267 Win=811 Len=1418 TSval=2620005029 TSecr=2943379421 [TCP segment of a reassembled PDU]</t>
  </si>
  <si>
    <t>443  &gt;  50646 [ACK] Seq=1375646 Ack=100267 Win=811 Len=1418 TSval=2620005029 TSecr=2943379421 [TCP segment of a reassembled PDU]</t>
  </si>
  <si>
    <t>443  &gt;  50646 [ACK] Seq=1377064 Ack=100267 Win=811 Len=1418 TSval=2620005029 TSecr=2943379421 [TCP segment of a reassembled PDU]</t>
  </si>
  <si>
    <t>443  &gt;  50646 [ACK] Seq=1378482 Ack=100267 Win=811 Len=1418 TSval=2620005029 TSecr=2943379421 [TCP segment of a reassembled PDU]</t>
  </si>
  <si>
    <t>443  &gt;  50646 [ACK] Seq=1379900 Ack=100267 Win=811 Len=1418 TSval=2620005029 TSecr=2943379421 [TCP segment of a reassembled PDU]</t>
  </si>
  <si>
    <t>443  &gt;  50646 [ACK] Seq=1381318 Ack=100267 Win=811 Len=1418 TSval=2620005029 TSecr=2943379421 [TCP segment of a reassembled PDU]</t>
  </si>
  <si>
    <t>443  &gt;  50646 [ACK] Seq=1384154 Ack=100267 Win=811 Len=1418 TSval=2620005029 TSecr=2943379421 [TCP segment of a reassembled PDU]</t>
  </si>
  <si>
    <t>443  &gt;  50646 [ACK] Seq=1385572 Ack=100267 Win=811 Len=1418 TSval=2620005029 TSecr=2943379421 [TCP segment of a reassembled PDU]</t>
  </si>
  <si>
    <t>443  &gt;  50646 [ACK] Seq=1386990 Ack=100267 Win=811 Len=1418 TSval=2620005029 TSecr=2943379421 [TCP segment of a reassembled PDU]</t>
  </si>
  <si>
    <t>443  &gt;  50646 [ACK] Seq=1388408 Ack=100267 Win=811 Len=1418 TSval=2620005029 TSecr=2943379421 [TCP segment of a reassembled PDU]</t>
  </si>
  <si>
    <t>443  &gt;  50646 [ACK] Seq=1389826 Ack=100267 Win=811 Len=1418 TSval=2620005030 TSecr=2943379421 [TCP segment of a reassembled PDU]</t>
  </si>
  <si>
    <t>443  &gt;  50646 [ACK] Seq=1391244 Ack=100267 Win=811 Len=1418 TSval=2620005030 TSecr=2943379421 [TCP segment of a reassembled PDU]</t>
  </si>
  <si>
    <t>443  &gt;  50646 [ACK] Seq=1392662 Ack=100267 Win=811 Len=1418 TSval=2620005030 TSecr=2943379421 [TCP segment of a reassembled PDU]</t>
  </si>
  <si>
    <t>443  &gt;  50646 [ACK] Seq=1394080 Ack=100267 Win=811 Len=1418 TSval=2620005030 TSecr=2943379421 [TCP segment of a reassembled PDU]</t>
  </si>
  <si>
    <t>443  &gt;  50646 [ACK] Seq=1395498 Ack=100267 Win=811 Len=1418 TSval=2620005030 TSecr=2943379421 [TCP segment of a reassembled PDU]</t>
  </si>
  <si>
    <t>443  &gt;  50646 [ACK] Seq=1396916 Ack=100267 Win=811 Len=1418 TSval=2620005030 TSecr=2943379421 [TCP segment of a reassembled PDU]</t>
  </si>
  <si>
    <t>443  &gt;  50646 [ACK] Seq=1398334 Ack=100267 Win=811 Len=1418 TSval=2620005030 TSecr=2943379421 [TCP segment of a reassembled PDU]</t>
  </si>
  <si>
    <t>443  &gt;  50646 [ACK] Seq=1401170 Ack=100267 Win=811 Len=1418 TSval=2620005032 TSecr=2943379421 [TCP segment of a reassembled PDU]</t>
  </si>
  <si>
    <t>443  &gt;  50646 [ACK] Seq=1402588 Ack=100267 Win=811 Len=1418 TSval=2620005032 TSecr=2943379421 [TCP segment of a reassembled PDU]</t>
  </si>
  <si>
    <t>443  &gt;  50646 [ACK] Seq=1404006 Ack=100267 Win=811 Len=1418 TSval=2620005032 TSecr=2943379421 [TCP segment of a reassembled PDU]</t>
  </si>
  <si>
    <t>443  &gt;  50646 [ACK] Seq=1405424 Ack=100267 Win=811 Len=1418 TSval=2620005032 TSecr=2943379421 [TCP segment of a reassembled PDU]</t>
  </si>
  <si>
    <t>443  &gt;  50646 [ACK] Seq=1406842 Ack=100267 Win=811 Len=1418 TSval=2620005032 TSecr=2943379421 [TCP segment of a reassembled PDU]</t>
  </si>
  <si>
    <t>443  &gt;  50646 [ACK] Seq=1408260 Ack=100267 Win=811 Len=1418 TSval=2620005032 TSecr=2943379421 [TCP segment of a reassembled PDU]</t>
  </si>
  <si>
    <t>443  &gt;  50646 [ACK] Seq=1409678 Ack=100267 Win=811 Len=1418 TSval=2620005033 TSecr=2943379421 [TCP segment of a reassembled PDU]</t>
  </si>
  <si>
    <t>443  &gt;  50646 [ACK] Seq=1411096 Ack=100267 Win=811 Len=1418 TSval=2620005033 TSecr=2943379421 [TCP segment of a reassembled PDU]</t>
  </si>
  <si>
    <t>443  &gt;  50646 [ACK] Seq=1412514 Ack=100267 Win=811 Len=1418 TSval=2620005033 TSecr=2943379421 [TCP segment of a reassembled PDU]</t>
  </si>
  <si>
    <t>443  &gt;  50646 [ACK] Seq=1413932 Ack=100267 Win=811 Len=1418 TSval=2620005033 TSecr=2943379421 [TCP segment of a reassembled PDU]</t>
  </si>
  <si>
    <t>443  &gt;  50646 [ACK] Seq=1416768 Ack=100267 Win=811 Len=1418 TSval=2620005033 TSecr=2943379421 [TCP segment of a reassembled PDU]</t>
  </si>
  <si>
    <t>443  &gt;  50646 [ACK] Seq=1418186 Ack=100267 Win=811 Len=1418 TSval=2620005033 TSecr=2943379421 [TCP segment of a reassembled PDU]</t>
  </si>
  <si>
    <t>443  &gt;  50646 [ACK] Seq=1419604 Ack=100267 Win=811 Len=1418 TSval=2620005033 TSecr=2943379421 [TCP segment of a reassembled PDU]</t>
  </si>
  <si>
    <t>443  &gt;  50646 [ACK] Seq=1421022 Ack=100267 Win=811 Len=1418 TSval=2620005033 TSecr=2943379421 [TCP segment of a reassembled PDU]</t>
  </si>
  <si>
    <t>443  &gt;  50646 [ACK] Seq=1422440 Ack=100267 Win=811 Len=1418 TSval=2620005033 TSecr=2943379421 [TCP segment of a reassembled PDU]</t>
  </si>
  <si>
    <t>443  &gt;  50646 [ACK] Seq=1423858 Ack=100267 Win=811 Len=1418 TSval=2620005033 TSecr=2943379421 [TCP segment of a reassembled PDU]</t>
  </si>
  <si>
    <t>443  &gt;  50646 [ACK] Seq=1425276 Ack=100267 Win=811 Len=1418 TSval=2620005033 TSecr=2943379421 [TCP segment of a reassembled PDU]</t>
  </si>
  <si>
    <t>443  &gt;  50646 [ACK] Seq=1426694 Ack=100267 Win=811 Len=1418 TSval=2620005033 TSecr=2943379421 [TCP segment of a reassembled PDU]</t>
  </si>
  <si>
    <t>443  &gt;  50646 [ACK] Seq=1428112 Ack=100267 Win=811 Len=1418 TSval=2620005033 TSecr=2943379421 [TCP segment of a reassembled PDU]</t>
  </si>
  <si>
    <t>443  &gt;  50646 [ACK] Seq=1429530 Ack=100267 Win=811 Len=1418 TSval=2620005034 TSecr=2943379421 [TCP segment of a reassembled PDU]</t>
  </si>
  <si>
    <t>443  &gt;  50646 [ACK] Seq=1430948 Ack=100267 Win=811 Len=1418 TSval=2620005034 TSecr=2943379421 [TCP segment of a reassembled PDU]</t>
  </si>
  <si>
    <t>443  &gt;  50646 [ACK] Seq=1433784 Ack=100267 Win=811 Len=1418 TSval=2620005034 TSecr=2943379421 [TCP segment of a reassembled PDU]</t>
  </si>
  <si>
    <t>443  &gt;  50646 [ACK] Seq=1435202 Ack=100267 Win=811 Len=1418 TSval=2620005034 TSecr=2943379421 [TCP segment of a reassembled PDU]</t>
  </si>
  <si>
    <t>443  &gt;  50646 [ACK] Seq=1436620 Ack=100267 Win=811 Len=1418 TSval=2620005034 TSecr=2943379421 [TCP segment of a reassembled PDU]</t>
  </si>
  <si>
    <t>443  &gt;  50646 [ACK] Seq=1438038 Ack=100267 Win=811 Len=1418 TSval=2620005034 TSecr=2943379421 [TCP segment of a reassembled PDU]</t>
  </si>
  <si>
    <t>443  &gt;  50646 [ACK] Seq=1439456 Ack=100267 Win=811 Len=1418 TSval=2620005035 TSecr=2943379421 [TCP segment of a reassembled PDU]</t>
  </si>
  <si>
    <t>443  &gt;  50646 [ACK] Seq=1440874 Ack=100267 Win=811 Len=1418 TSval=2620005035 TSecr=2943379421 [TCP segment of a reassembled PDU]</t>
  </si>
  <si>
    <t>443  &gt;  50646 [ACK] Seq=1442292 Ack=100267 Win=811 Len=1418 TSval=2620005035 TSecr=2943379421 [TCP segment of a reassembled PDU]</t>
  </si>
  <si>
    <t>443  &gt;  50646 [ACK] Seq=1443710 Ack=100267 Win=811 Len=1418 TSval=2620005035 TSecr=2943379421 [TCP segment of a reassembled PDU]</t>
  </si>
  <si>
    <t>443  &gt;  50646 [ACK] Seq=1445128 Ack=100267 Win=811 Len=1418 TSval=2620005036 TSecr=2943379421 [TCP segment of a reassembled PDU]</t>
  </si>
  <si>
    <t>443  &gt;  50646 [ACK] Seq=1447802 Ack=100743 Win=811 Len=0 TSval=2620005111 TSecr=2943379509</t>
  </si>
  <si>
    <t>443  &gt;  50646 [ACK] Seq=1447890 Ack=100743 Win=811 Len=1418 TSval=2620005113 TSecr=2943379509 [TCP segment of a reassembled PDU]</t>
  </si>
  <si>
    <t>443  &gt;  50646 [ACK] Seq=1449308 Ack=100743 Win=811 Len=1418 TSval=2620005113 TSecr=2943379509 [TCP segment of a reassembled PDU]</t>
  </si>
  <si>
    <t>443  &gt;  50646 [ACK] Seq=1450726 Ack=100743 Win=811 Len=1418 TSval=2620005113 TSecr=2943379509 [TCP segment of a reassembled PDU]</t>
  </si>
  <si>
    <t>443  &gt;  50646 [ACK] Seq=1452144 Ack=100743 Win=811 Len=1418 TSval=2620005113 TSecr=2943379509 [TCP segment of a reassembled PDU]</t>
  </si>
  <si>
    <t>443  &gt;  50646 [ACK] Seq=1453562 Ack=100743 Win=811 Len=1418 TSval=2620005113 TSecr=2943379509 [TCP segment of a reassembled PDU]</t>
  </si>
  <si>
    <t>443  &gt;  50646 [ACK] Seq=1454980 Ack=100743 Win=811 Len=1418 TSval=2620005113 TSecr=2943379509 [TCP segment of a reassembled PDU]</t>
  </si>
  <si>
    <t>443  &gt;  50646 [ACK] Seq=1456398 Ack=100743 Win=811 Len=1418 TSval=2620005113 TSecr=2943379509 [TCP segment of a reassembled PDU]</t>
  </si>
  <si>
    <t>443  &gt;  50646 [ACK] Seq=1457816 Ack=100743 Win=811 Len=1418 TSval=2620005113 TSecr=2943379509 [TCP segment of a reassembled PDU]</t>
  </si>
  <si>
    <t>443  &gt;  50646 [ACK] Seq=1459234 Ack=100743 Win=811 Len=1418 TSval=2620005113 TSecr=2943379509 [TCP segment of a reassembled PDU]</t>
  </si>
  <si>
    <t>443  &gt;  50646 [ACK] Seq=1460652 Ack=100743 Win=811 Len=1418 TSval=2620005113 TSecr=2943379509 [TCP segment of a reassembled PDU]</t>
  </si>
  <si>
    <t>443  &gt;  50646 [ACK] Seq=1462070 Ack=100743 Win=811 Len=1418 TSval=2620005113 TSecr=2943379509 [TCP segment of a reassembled PDU]</t>
  </si>
  <si>
    <t>443  &gt;  50646 [ACK] Seq=1464303 Ack=100743 Win=811 Len=1418 TSval=2620005113 TSecr=2943379509 [TCP segment of a reassembled PDU]</t>
  </si>
  <si>
    <t>443  &gt;  50646 [ACK] Seq=1465721 Ack=100743 Win=811 Len=1418 TSval=2620005113 TSecr=2943379509 [TCP segment of a reassembled PDU]</t>
  </si>
  <si>
    <t>443  &gt;  50646 [ACK] Seq=1467139 Ack=100743 Win=811 Len=1418 TSval=2620005113 TSecr=2943379509 [TCP segment of a reassembled PDU]</t>
  </si>
  <si>
    <t>443  &gt;  50646 [ACK] Seq=1468557 Ack=100743 Win=811 Len=1418 TSval=2620005113 TSecr=2943379509 [TCP segment of a reassembled PDU]</t>
  </si>
  <si>
    <t>443  &gt;  50646 [ACK] Seq=1469975 Ack=100743 Win=811 Len=1418 TSval=2620005113 TSecr=2943379509 [TCP segment of a reassembled PDU]</t>
  </si>
  <si>
    <t>443  &gt;  50646 [ACK] Seq=1471393 Ack=100743 Win=811 Len=1418 TSval=2620005113 TSecr=2943379509 [TCP segment of a reassembled PDU]</t>
  </si>
  <si>
    <t>443  &gt;  50646 [ACK] Seq=1472811 Ack=100743 Win=811 Len=1418 TSval=2620005113 TSecr=2943379509 [TCP segment of a reassembled PDU]</t>
  </si>
  <si>
    <t>443  &gt;  50646 [ACK] Seq=1474229 Ack=100743 Win=811 Len=1418 TSval=2620005113 TSecr=2943379509 [TCP segment of a reassembled PDU]</t>
  </si>
  <si>
    <t>443  &gt;  50646 [ACK] Seq=1475647 Ack=100743 Win=811 Len=1418 TSval=2620005113 TSecr=2943379509 [TCP segment of a reassembled PDU]</t>
  </si>
  <si>
    <t>443  &gt;  50646 [ACK] Seq=1477065 Ack=100743 Win=811 Len=1418 TSval=2620005113 TSecr=2943379509 [TCP segment of a reassembled PDU]</t>
  </si>
  <si>
    <t>443  &gt;  50646 [ACK] Seq=1478483 Ack=100743 Win=811 Len=1418 TSval=2620005113 TSecr=2943379509 [TCP segment of a reassembled PDU]</t>
  </si>
  <si>
    <t>443  &gt;  50646 [ACK] Seq=1481319 Ack=100743 Win=811 Len=1418 TSval=2620005113 TSecr=2943379509 [TCP segment of a reassembled PDU]</t>
  </si>
  <si>
    <t>443  &gt;  50646 [ACK] Seq=1482737 Ack=100743 Win=811 Len=1418 TSval=2620005113 TSecr=2943379509 [TCP segment of a reassembled PDU]</t>
  </si>
  <si>
    <t>443  &gt;  50646 [ACK] Seq=1484155 Ack=100743 Win=811 Len=1418 TSval=2620005115 TSecr=2943379509 [TCP segment of a reassembled PDU]</t>
  </si>
  <si>
    <t>443  &gt;  50646 [ACK] Seq=1485573 Ack=100743 Win=811 Len=1418 TSval=2620005115 TSecr=2943379509 [TCP segment of a reassembled PDU]</t>
  </si>
  <si>
    <t>443  &gt;  50646 [ACK] Seq=1486991 Ack=100743 Win=811 Len=1418 TSval=2620005115 TSecr=2943379509 [TCP segment of a reassembled PDU]</t>
  </si>
  <si>
    <t>443  &gt;  50646 [ACK] Seq=1488409 Ack=100743 Win=811 Len=1418 TSval=2620005115 TSecr=2943379509 [TCP segment of a reassembled PDU]</t>
  </si>
  <si>
    <t>443  &gt;  50646 [ACK] Seq=1489827 Ack=100743 Win=811 Len=1418 TSval=2620005115 TSecr=2943379509 [TCP segment of a reassembled PDU]</t>
  </si>
  <si>
    <t>443  &gt;  50646 [ACK] Seq=1491245 Ack=100743 Win=811 Len=1418 TSval=2620005115 TSecr=2943379509 [TCP segment of a reassembled PDU]</t>
  </si>
  <si>
    <t>443  &gt;  50646 [ACK] Seq=1492663 Ack=100743 Win=811 Len=1418 TSval=2620005115 TSecr=2943379509 [TCP segment of a reassembled PDU]</t>
  </si>
  <si>
    <t>443  &gt;  50646 [ACK] Seq=1494081 Ack=100743 Win=811 Len=1418 TSval=2620005115 TSecr=2943379509 [TCP segment of a reassembled PDU]</t>
  </si>
  <si>
    <t>443  &gt;  50646 [ACK] Seq=1495499 Ack=100743 Win=811 Len=1418 TSval=2620005115 TSecr=2943379509 [TCP segment of a reassembled PDU]</t>
  </si>
  <si>
    <t>443  &gt;  50646 [ACK] Seq=1498335 Ack=100743 Win=811 Len=1418 TSval=2620005115 TSecr=2943379509 [TCP segment of a reassembled PDU]</t>
  </si>
  <si>
    <t>443  &gt;  50646 [ACK] Seq=1499753 Ack=100743 Win=811 Len=1418 TSval=2620005115 TSecr=2943379509 [TCP segment of a reassembled PDU]</t>
  </si>
  <si>
    <t>443  &gt;  50646 [ACK] Seq=1501171 Ack=100743 Win=811 Len=1418 TSval=2620005115 TSecr=2943379509 [TCP segment of a reassembled PDU]</t>
  </si>
  <si>
    <t>443  &gt;  50646 [ACK] Seq=1502589 Ack=100743 Win=811 Len=1418 TSval=2620005115 TSecr=2943379509 [TCP segment of a reassembled PDU]</t>
  </si>
  <si>
    <t>443  &gt;  50646 [ACK] Seq=1504007 Ack=100743 Win=811 Len=1418 TSval=2620005116 TSecr=2943379509 [TCP segment of a reassembled PDU]</t>
  </si>
  <si>
    <t>443  &gt;  50646 [ACK] Seq=1505425 Ack=100743 Win=811 Len=1418 TSval=2620005116 TSecr=2943379509 [TCP segment of a reassembled PDU]</t>
  </si>
  <si>
    <t>443  &gt;  50646 [ACK] Seq=1506843 Ack=100743 Win=811 Len=1418 TSval=2620005116 TSecr=2943379509 [TCP segment of a reassembled PDU]</t>
  </si>
  <si>
    <t>443  &gt;  50646 [ACK] Seq=1508261 Ack=100743 Win=811 Len=1418 TSval=2620005116 TSecr=2943379509 [TCP segment of a reassembled PDU]</t>
  </si>
  <si>
    <t>443  &gt;  50646 [ACK] Seq=1509679 Ack=100743 Win=811 Len=1418 TSval=2620005116 TSecr=2943379509 [TCP segment of a reassembled PDU]</t>
  </si>
  <si>
    <t>443  &gt;  50646 [ACK] Seq=1511097 Ack=100743 Win=811 Len=1418 TSval=2620005116 TSecr=2943379509 [TCP segment of a reassembled PDU]</t>
  </si>
  <si>
    <t>443  &gt;  50646 [ACK] Seq=1513933 Ack=100743 Win=811 Len=1418 TSval=2620005117 TSecr=2943379509 [TCP segment of a reassembled PDU]</t>
  </si>
  <si>
    <t>443  &gt;  50646 [ACK] Seq=1515351 Ack=100743 Win=811 Len=1418 TSval=2620005117 TSecr=2943379509 [TCP segment of a reassembled PDU]</t>
  </si>
  <si>
    <t>443  &gt;  50646 [ACK] Seq=1516769 Ack=100743 Win=811 Len=1418 TSval=2620005117 TSecr=2943379509 [TCP segment of a reassembled PDU]</t>
  </si>
  <si>
    <t>443  &gt;  50646 [ACK] Seq=1518187 Ack=100743 Win=811 Len=1418 TSval=2620005117 TSecr=2943379509 [TCP segment of a reassembled PDU]</t>
  </si>
  <si>
    <t>443  &gt;  50646 [ACK] Seq=1519605 Ack=100743 Win=811 Len=1418 TSval=2620005117 TSecr=2943379509 [TCP segment of a reassembled PDU]</t>
  </si>
  <si>
    <t>443  &gt;  50646 [ACK] Seq=1521023 Ack=100743 Win=811 Len=1418 TSval=2620005117 TSecr=2943379509 [TCP segment of a reassembled PDU]</t>
  </si>
  <si>
    <t>443  &gt;  50646 [ACK] Seq=1522441 Ack=100743 Win=811 Len=1418 TSval=2620005117 TSecr=2943379509 [TCP segment of a reassembled PDU]</t>
  </si>
  <si>
    <t>443  &gt;  50646 [ACK] Seq=1523859 Ack=100743 Win=811 Len=1418 TSval=2620005118 TSecr=2943379509 [TCP segment of a reassembled PDU]</t>
  </si>
  <si>
    <t>443  &gt;  50646 [ACK] Seq=1525277 Ack=100743 Win=811 Len=1418 TSval=2620005118 TSecr=2943379509 [TCP segment of a reassembled PDU]</t>
  </si>
  <si>
    <t>443  &gt;  50646 [ACK] Seq=1526695 Ack=100743 Win=811 Len=1418 TSval=2620005118 TSecr=2943379509 [TCP segment of a reassembled PDU]</t>
  </si>
  <si>
    <t>443  &gt;  50646 [ACK] Seq=1528113 Ack=100743 Win=811 Len=1418 TSval=2620005118 TSecr=2943379509 [TCP segment of a reassembled PDU]</t>
  </si>
  <si>
    <t>443  &gt;  50646 [ACK] Seq=1530949 Ack=100743 Win=811 Len=1418 TSval=2620005118 TSecr=2943379509 [TCP segment of a reassembled PDU]</t>
  </si>
  <si>
    <t>443  &gt;  50646 [ACK] Seq=1532367 Ack=100743 Win=811 Len=1418 TSval=2620005118 TSecr=2943379509 [TCP segment of a reassembled PDU]</t>
  </si>
  <si>
    <t>443  &gt;  50646 [ACK] Seq=1533785 Ack=100743 Win=811 Len=1418 TSval=2620005119 TSecr=2943379509 [TCP segment of a reassembled PDU]</t>
  </si>
  <si>
    <t>443  &gt;  50646 [ACK] Seq=1535203 Ack=100743 Win=811 Len=1418 TSval=2620005119 TSecr=2943379509 [TCP segment of a reassembled PDU]</t>
  </si>
  <si>
    <t>443  &gt;  50646 [ACK] Seq=1536621 Ack=100743 Win=811 Len=1418 TSval=2620005119 TSecr=2943379509 [TCP segment of a reassembled PDU]</t>
  </si>
  <si>
    <t>443  &gt;  50646 [ACK] Seq=1538039 Ack=100743 Win=811 Len=1418 TSval=2620005119 TSecr=2943379509 [TCP segment of a reassembled PDU]</t>
  </si>
  <si>
    <t>443  &gt;  50646 [ACK] Seq=1539457 Ack=100743 Win=811 Len=1418 TSval=2620005119 TSecr=2943379509 [TCP segment of a reassembled PDU]</t>
  </si>
  <si>
    <t>443  &gt;  50646 [ACK] Seq=1540875 Ack=100743 Win=811 Len=1418 TSval=2620005119 TSecr=2943379509 [TCP segment of a reassembled PDU]</t>
  </si>
  <si>
    <t>443  &gt;  50646 [ACK] Seq=1542293 Ack=100743 Win=811 Len=1418 TSval=2620005119 TSecr=2943379509 [TCP segment of a reassembled PDU]</t>
  </si>
  <si>
    <t>443  &gt;  50646 [ACK] Seq=1543711 Ack=100743 Win=811 Len=1418 TSval=2620005120 TSecr=2943379509 [TCP segment of a reassembled PDU]</t>
  </si>
  <si>
    <t>443  &gt;  50646 [ACK] Seq=1546547 Ack=100743 Win=811 Len=1418 TSval=2620005120 TSecr=2943379509 [TCP segment of a reassembled PDU]</t>
  </si>
  <si>
    <t>443  &gt;  50646 [ACK] Seq=1547965 Ack=100743 Win=811 Len=1418 TSval=2620005120 TSecr=2943379509 [TCP segment of a reassembled PDU]</t>
  </si>
  <si>
    <t>443  &gt;  50646 [ACK] Seq=1549383 Ack=100743 Win=811 Len=1418 TSval=2620005120 TSecr=2943379509 [TCP segment of a reassembled PDU]</t>
  </si>
  <si>
    <t>443  &gt;  50646 [ACK] Seq=1550801 Ack=100743 Win=811 Len=1418 TSval=2620005120 TSecr=2943379509 [TCP segment of a reassembled PDU]</t>
  </si>
  <si>
    <t>443  &gt;  50646 [ACK] Seq=1552219 Ack=100743 Win=811 Len=1418 TSval=2620005120 TSecr=2943379509 [TCP segment of a reassembled PDU]</t>
  </si>
  <si>
    <t>443  &gt;  50646 [ACK] Seq=1553637 Ack=100743 Win=811 Len=1418 TSval=2620005121 TSecr=2943379509 [TCP segment of a reassembled PDU]</t>
  </si>
  <si>
    <t>443  &gt;  50646 [ACK] Seq=1555055 Ack=100743 Win=811 Len=1418 TSval=2620005121 TSecr=2943379509 [TCP segment of a reassembled PDU]</t>
  </si>
  <si>
    <t>443  &gt;  50646 [ACK] Seq=1556473 Ack=100743 Win=811 Len=1418 TSval=2620005121 TSecr=2943379509 [TCP segment of a reassembled PDU]</t>
  </si>
  <si>
    <t>443  &gt;  50646 [ACK] Seq=1557891 Ack=100743 Win=811 Len=1418 TSval=2620005121 TSecr=2943379509 [TCP segment of a reassembled PDU]</t>
  </si>
  <si>
    <t>443  &gt;  50646 [ACK] Seq=1559309 Ack=100743 Win=811 Len=1418 TSval=2620005121 TSecr=2943379509 [TCP segment of a reassembled PDU]</t>
  </si>
  <si>
    <t>443  &gt;  50646 [ACK] Seq=1560727 Ack=100743 Win=811 Len=1418 TSval=2620005121 TSecr=2943379509 [TCP segment of a reassembled PDU]</t>
  </si>
  <si>
    <t>443  &gt;  50646 [ACK] Seq=1563563 Ack=100743 Win=811 Len=1418 TSval=2620005121 TSecr=2943379509 [TCP segment of a reassembled PDU]</t>
  </si>
  <si>
    <t>443  &gt;  50646 [ACK] Seq=1564981 Ack=100743 Win=811 Len=1418 TSval=2620005121 TSecr=2943379509 [TCP segment of a reassembled PDU]</t>
  </si>
  <si>
    <t>443  &gt;  50646 [ACK] Seq=1566399 Ack=100743 Win=811 Len=1418 TSval=2620005121 TSecr=2943379509 [TCP segment of a reassembled PDU]</t>
  </si>
  <si>
    <t>443  &gt;  50646 [ACK] Seq=1567817 Ack=100743 Win=811 Len=1418 TSval=2620005121 TSecr=2943379509 [TCP segment of a reassembled PDU]</t>
  </si>
  <si>
    <t>443  &gt;  50646 [ACK] Seq=1569235 Ack=100743 Win=811 Len=1418 TSval=2620005122 TSecr=2943379509 [TCP segment of a reassembled PDU]</t>
  </si>
  <si>
    <t>443  &gt;  50646 [ACK] Seq=1570653 Ack=100743 Win=811 Len=1418 TSval=2620005122 TSecr=2943379509 [TCP segment of a reassembled PDU]</t>
  </si>
  <si>
    <t>443  &gt;  50646 [ACK] Seq=1572071 Ack=100743 Win=811 Len=1418 TSval=2620005122 TSecr=2943379509 [TCP segment of a reassembled PDU]</t>
  </si>
  <si>
    <t>443  &gt;  50646 [ACK] Seq=1573489 Ack=100743 Win=811 Len=1418 TSval=2620005122 TSecr=2943379509 [TCP segment of a reassembled PDU]</t>
  </si>
  <si>
    <t>443  &gt;  50646 [ACK] Seq=1574907 Ack=100743 Win=811 Len=1418 TSval=2620005122 TSecr=2943379509 [TCP segment of a reassembled PDU]</t>
  </si>
  <si>
    <t>443  &gt;  50646 [ACK] Seq=1576325 Ack=100743 Win=811 Len=1418 TSval=2620005122 TSecr=2943379509 [TCP segment of a reassembled PDU]</t>
  </si>
  <si>
    <t>443  &gt;  50646 [ACK] Seq=1577743 Ack=100743 Win=811 Len=1418 TSval=2620005122 TSecr=2943379509 [TCP segment of a reassembled PDU]</t>
  </si>
  <si>
    <t>443  &gt;  50646 [ACK] Seq=1580579 Ack=100743 Win=811 Len=1418 TSval=2620005123 TSecr=2943379509 [TCP segment of a reassembled PDU]</t>
  </si>
  <si>
    <t>443  &gt;  50646 [ACK] Seq=1581997 Ack=100743 Win=811 Len=1418 TSval=2620005123 TSecr=2943379509 [TCP segment of a reassembled PDU]</t>
  </si>
  <si>
    <t>443  &gt;  50646 [ACK] Seq=1583415 Ack=100743 Win=811 Len=1418 TSval=2620005123 TSecr=2943379509 [TCP segment of a reassembled PDU]</t>
  </si>
  <si>
    <t>443  &gt;  50646 [ACK] Seq=1584833 Ack=100743 Win=811 Len=1418 TSval=2620005123 TSecr=2943379509 [TCP segment of a reassembled PDU]</t>
  </si>
  <si>
    <t>443  &gt;  50646 [ACK] Seq=1586251 Ack=100743 Win=811 Len=1418 TSval=2620005123 TSecr=2943379509 [TCP segment of a reassembled PDU]</t>
  </si>
  <si>
    <t>443  &gt;  50646 [ACK] Seq=1587669 Ack=100743 Win=811 Len=1418 TSval=2620005123 TSecr=2943379509 [TCP segment of a reassembled PDU]</t>
  </si>
  <si>
    <t>443  &gt;  50646 [ACK] Seq=1589087 Ack=100743 Win=811 Len=1418 TSval=2620005124 TSecr=2943379509 [TCP segment of a reassembled PDU]</t>
  </si>
  <si>
    <t>443  &gt;  50646 [ACK] Seq=1590505 Ack=100743 Win=811 Len=1418 TSval=2620005124 TSecr=2943379509 [TCP segment of a reassembled PDU]</t>
  </si>
  <si>
    <t>443  &gt;  50646 [ACK] Seq=1591923 Ack=100743 Win=811 Len=1418 TSval=2620005124 TSecr=2943379509 [TCP segment of a reassembled PDU]</t>
  </si>
  <si>
    <t>443  &gt;  50646 [ACK] Seq=1593341 Ack=100743 Win=811 Len=1418 TSval=2620005124 TSecr=2943379509 [TCP segment of a reassembled PDU]</t>
  </si>
  <si>
    <t>443  &gt;  50646 [ACK] Seq=1596177 Ack=100743 Win=811 Len=1418 TSval=2620005124 TSecr=2943379509 [TCP segment of a reassembled PDU]</t>
  </si>
  <si>
    <t>443  &gt;  50646 [ACK] Seq=1597595 Ack=100743 Win=811 Len=1418 TSval=2620005124 TSecr=2943379509 [TCP segment of a reassembled PDU]</t>
  </si>
  <si>
    <t>443  &gt;  50646 [ACK] Seq=1599013 Ack=100743 Win=811 Len=1418 TSval=2620005126 TSecr=2943379509 [TCP segment of a reassembled PDU]</t>
  </si>
  <si>
    <t>443  &gt;  50646 [ACK] Seq=1600431 Ack=100743 Win=811 Len=1418 TSval=2620005126 TSecr=2943379509 [TCP segment of a reassembled PDU]</t>
  </si>
  <si>
    <t>443  &gt;  50646 [ACK] Seq=1601849 Ack=100743 Win=811 Len=1418 TSval=2620005126 TSecr=2943379509 [TCP segment of a reassembled PDU]</t>
  </si>
  <si>
    <t>443  &gt;  50646 [ACK] Seq=1603267 Ack=100743 Win=811 Len=1418 TSval=2620005126 TSecr=2943379509 [TCP segment of a reassembled PDU]</t>
  </si>
  <si>
    <t>443  &gt;  50646 [ACK] Seq=1604685 Ack=100743 Win=811 Len=1418 TSval=2620005126 TSecr=2943379509 [TCP segment of a reassembled PDU]</t>
  </si>
  <si>
    <t>443  &gt;  50646 [ACK] Seq=1606103 Ack=100743 Win=811 Len=1418 TSval=2620005126 TSecr=2943379509 [TCP segment of a reassembled PDU]</t>
  </si>
  <si>
    <t>443  &gt;  50646 [ACK] Seq=1607521 Ack=100743 Win=811 Len=1418 TSval=2620005126 TSecr=2943379509 [TCP segment of a reassembled PDU]</t>
  </si>
  <si>
    <t>443  &gt;  50646 [ACK] Seq=1608939 Ack=100743 Win=811 Len=1418 TSval=2620005126 TSecr=2943379509 [TCP segment of a reassembled PDU]</t>
  </si>
  <si>
    <t>443  &gt;  50646 [ACK] Seq=1610357 Ack=100743 Win=811 Len=1418 TSval=2620005126 TSecr=2943379509 [TCP segment of a reassembled PDU]</t>
  </si>
  <si>
    <t>443  &gt;  50646 [ACK] Seq=1613193 Ack=100743 Win=811 Len=1418 TSval=2620005126 TSecr=2943379509 [TCP segment of a reassembled PDU]</t>
  </si>
  <si>
    <t>443  &gt;  50646 [ACK] Seq=1614611 Ack=100743 Win=811 Len=1418 TSval=2620005126 TSecr=2943379509 [TCP segment of a reassembled PDU]</t>
  </si>
  <si>
    <t>443  &gt;  50646 [ACK] Seq=1616029 Ack=100743 Win=811 Len=1418 TSval=2620005126 TSecr=2943379509 [TCP segment of a reassembled PDU]</t>
  </si>
  <si>
    <t>443  &gt;  50646 [ACK] Seq=1617447 Ack=100743 Win=811 Len=1418 TSval=2620005126 TSecr=2943379509 [TCP segment of a reassembled PDU]</t>
  </si>
  <si>
    <t>443  &gt;  50646 [ACK] Seq=1618865 Ack=100743 Win=811 Len=1418 TSval=2620005127 TSecr=2943379509 [TCP segment of a reassembled PDU]</t>
  </si>
  <si>
    <t>443  &gt;  50646 [ACK] Seq=1620283 Ack=100743 Win=811 Len=1418 TSval=2620005127 TSecr=2943379509 [TCP segment of a reassembled PDU]</t>
  </si>
  <si>
    <t>443  &gt;  50646 [ACK] Seq=1621701 Ack=100743 Win=811 Len=1418 TSval=2620005127 TSecr=2943379509 [TCP segment of a reassembled PDU]</t>
  </si>
  <si>
    <t>443  &gt;  50646 [ACK] Seq=1623119 Ack=100743 Win=811 Len=1418 TSval=2620005127 TSecr=2943379509 [TCP segment of a reassembled PDU]</t>
  </si>
  <si>
    <t>443  &gt;  50646 [ACK] Seq=1624537 Ack=100743 Win=811 Len=1418 TSval=2620005128 TSecr=2943379509 [TCP segment of a reassembled PDU]</t>
  </si>
  <si>
    <t>443  &gt;  50646 [ACK] Seq=1625955 Ack=100743 Win=811 Len=1418 TSval=2620005128 TSecr=2943379509 [TCP segment of a reassembled PDU]</t>
  </si>
  <si>
    <t>443  &gt;  50646 [ACK] Seq=1628977 Ack=101257 Win=811 Len=0 TSval=2620005197 TSecr=2943379600</t>
  </si>
  <si>
    <t>443  &gt;  50646 [ACK] Seq=1629070 Ack=101257 Win=811 Len=1418 TSval=2620005199 TSecr=2943379600 [TCP segment of a reassembled PDU]</t>
  </si>
  <si>
    <t>443  &gt;  50646 [ACK] Seq=1630488 Ack=101257 Win=811 Len=1418 TSval=2620005199 TSecr=2943379600 [TCP segment of a reassembled PDU]</t>
  </si>
  <si>
    <t>443  &gt;  50646 [ACK] Seq=1631906 Ack=101257 Win=811 Len=1418 TSval=2620005199 TSecr=2943379600 [TCP segment of a reassembled PDU]</t>
  </si>
  <si>
    <t>443  &gt;  50646 [ACK] Seq=1633324 Ack=101257 Win=811 Len=1418 TSval=2620005199 TSecr=2943379600 [TCP segment of a reassembled PDU]</t>
  </si>
  <si>
    <t>443  &gt;  50646 [ACK] Seq=1634742 Ack=101257 Win=811 Len=1418 TSval=2620005199 TSecr=2943379600 [TCP segment of a reassembled PDU]</t>
  </si>
  <si>
    <t>443  &gt;  50646 [ACK] Seq=1636160 Ack=101257 Win=811 Len=1418 TSval=2620005199 TSecr=2943379600 [TCP segment of a reassembled PDU]</t>
  </si>
  <si>
    <t>443  &gt;  50646 [ACK] Seq=1637578 Ack=101257 Win=811 Len=1418 TSval=2620005199 TSecr=2943379600 [TCP segment of a reassembled PDU]</t>
  </si>
  <si>
    <t>443  &gt;  50646 [ACK] Seq=1638996 Ack=101257 Win=811 Len=1418 TSval=2620005199 TSecr=2943379600 [TCP segment of a reassembled PDU]</t>
  </si>
  <si>
    <t>443  &gt;  50646 [ACK] Seq=1640414 Ack=101257 Win=811 Len=1418 TSval=2620005199 TSecr=2943379600 [TCP segment of a reassembled PDU]</t>
  </si>
  <si>
    <t>443  &gt;  50646 [ACK] Seq=1641832 Ack=101257 Win=811 Len=1418 TSval=2620005199 TSecr=2943379600 [TCP segment of a reassembled PDU]</t>
  </si>
  <si>
    <t>443  &gt;  50646 [ACK] Seq=1643250 Ack=101257 Win=811 Len=1418 TSval=2620005199 TSecr=2943379600 [TCP segment of a reassembled PDU]</t>
  </si>
  <si>
    <t>443  &gt;  50646 [ACK] Seq=1645483 Ack=101257 Win=811 Len=1418 TSval=2620005199 TSecr=2943379600 [TCP segment of a reassembled PDU]</t>
  </si>
  <si>
    <t>443  &gt;  50646 [ACK] Seq=1646901 Ack=101257 Win=811 Len=1418 TSval=2620005199 TSecr=2943379600 [TCP segment of a reassembled PDU]</t>
  </si>
  <si>
    <t>443  &gt;  50646 [ACK] Seq=1648319 Ack=101257 Win=811 Len=1418 TSval=2620005199 TSecr=2943379600 [TCP segment of a reassembled PDU]</t>
  </si>
  <si>
    <t>443  &gt;  50646 [ACK] Seq=1649737 Ack=101257 Win=811 Len=1418 TSval=2620005199 TSecr=2943379600 [TCP segment of a reassembled PDU]</t>
  </si>
  <si>
    <t>443  &gt;  50646 [ACK] Seq=1651155 Ack=101257 Win=811 Len=1418 TSval=2620005199 TSecr=2943379600 [TCP segment of a reassembled PDU]</t>
  </si>
  <si>
    <t>443  &gt;  50646 [ACK] Seq=1652573 Ack=101257 Win=811 Len=1418 TSval=2620005199 TSecr=2943379600 [TCP segment of a reassembled PDU]</t>
  </si>
  <si>
    <t>443  &gt;  50646 [ACK] Seq=1653991 Ack=101257 Win=811 Len=1418 TSval=2620005199 TSecr=2943379600 [TCP segment of a reassembled PDU]</t>
  </si>
  <si>
    <t>443  &gt;  50646 [ACK] Seq=1655409 Ack=101257 Win=811 Len=1418 TSval=2620005199 TSecr=2943379600 [TCP segment of a reassembled PDU]</t>
  </si>
  <si>
    <t>443  &gt;  50646 [ACK] Seq=1656827 Ack=101257 Win=811 Len=1418 TSval=2620005199 TSecr=2943379600 [TCP segment of a reassembled PDU]</t>
  </si>
  <si>
    <t>443  &gt;  50646 [ACK] Seq=1658245 Ack=101257 Win=811 Len=1418 TSval=2620005199 TSecr=2943379600 [TCP segment of a reassembled PDU]</t>
  </si>
  <si>
    <t>443  &gt;  50646 [ACK] Seq=1659663 Ack=101257 Win=811 Len=1418 TSval=2620005199 TSecr=2943379600 [TCP segment of a reassembled PDU]</t>
  </si>
  <si>
    <t>443  &gt;  50646 [ACK] Seq=1662499 Ack=101257 Win=811 Len=1418 TSval=2620005199 TSecr=2943379600 [TCP segment of a reassembled PDU]</t>
  </si>
  <si>
    <t>443  &gt;  50646 [ACK] Seq=1663917 Ack=101257 Win=811 Len=1418 TSval=2620005199 TSecr=2943379600 [TCP segment of a reassembled PDU]</t>
  </si>
  <si>
    <t>443  &gt;  50646 [ACK] Seq=1665335 Ack=101257 Win=811 Len=1418 TSval=2620005201 TSecr=2943379600 [TCP segment of a reassembled PDU]</t>
  </si>
  <si>
    <t>443  &gt;  50646 [ACK] Seq=1666753 Ack=101257 Win=811 Len=1418 TSval=2620005201 TSecr=2943379600 [TCP segment of a reassembled PDU]</t>
  </si>
  <si>
    <t>443  &gt;  50646 [ACK] Seq=1668171 Ack=101257 Win=811 Len=1418 TSval=2620005201 TSecr=2943379600 [TCP segment of a reassembled PDU]</t>
  </si>
  <si>
    <t>443  &gt;  50646 [ACK] Seq=1669589 Ack=101257 Win=811 Len=1418 TSval=2620005201 TSecr=2943379600 [TCP segment of a reassembled PDU]</t>
  </si>
  <si>
    <t>443  &gt;  50646 [ACK] Seq=1671007 Ack=101257 Win=811 Len=1418 TSval=2620005201 TSecr=2943379600 [TCP segment of a reassembled PDU]</t>
  </si>
  <si>
    <t>443  &gt;  50646 [ACK] Seq=1672425 Ack=101257 Win=811 Len=1418 TSval=2620005201 TSecr=2943379600 [TCP segment of a reassembled PDU]</t>
  </si>
  <si>
    <t>443  &gt;  50646 [ACK] Seq=1673843 Ack=101257 Win=811 Len=1418 TSval=2620005201 TSecr=2943379600 [TCP segment of a reassembled PDU]</t>
  </si>
  <si>
    <t>443  &gt;  50646 [ACK] Seq=1675261 Ack=101257 Win=811 Len=1418 TSval=2620005202 TSecr=2943379600 [TCP segment of a reassembled PDU]</t>
  </si>
  <si>
    <t>443  &gt;  50646 [ACK] Seq=1676679 Ack=101257 Win=811 Len=1418 TSval=2620005202 TSecr=2943379600 [TCP segment of a reassembled PDU]</t>
  </si>
  <si>
    <t>443  &gt;  50646 [ACK] Seq=1679515 Ack=101257 Win=811 Len=1418 TSval=2620005202 TSecr=2943379600 [TCP segment of a reassembled PDU]</t>
  </si>
  <si>
    <t>443  &gt;  50646 [ACK] Seq=1680933 Ack=101257 Win=811 Len=1418 TSval=2620005202 TSecr=2943379600 [TCP segment of a reassembled PDU]</t>
  </si>
  <si>
    <t>443  &gt;  50646 [ACK] Seq=1682351 Ack=101257 Win=811 Len=1418 TSval=2620005202 TSecr=2943379600 [TCP segment of a reassembled PDU]</t>
  </si>
  <si>
    <t>443  &gt;  50646 [ACK] Seq=1683769 Ack=101257 Win=811 Len=1418 TSval=2620005202 TSecr=2943379600 [TCP segment of a reassembled PDU]</t>
  </si>
  <si>
    <t>443  &gt;  50646 [ACK] Seq=1685187 Ack=101257 Win=811 Len=1418 TSval=2620005203 TSecr=2943379600 [TCP segment of a reassembled PDU]</t>
  </si>
  <si>
    <t>443  &gt;  50646 [ACK] Seq=1686605 Ack=101257 Win=811 Len=1418 TSval=2620005203 TSecr=2943379600 [TCP segment of a reassembled PDU]</t>
  </si>
  <si>
    <t>443  &gt;  50646 [ACK] Seq=1688023 Ack=101257 Win=811 Len=1418 TSval=2620005203 TSecr=2943379600 [TCP segment of a reassembled PDU]</t>
  </si>
  <si>
    <t>443  &gt;  50646 [ACK] Seq=1689441 Ack=101257 Win=811 Len=1418 TSval=2620005203 TSecr=2943379600 [TCP segment of a reassembled PDU]</t>
  </si>
  <si>
    <t>443  &gt;  50646 [ACK] Seq=1690859 Ack=101257 Win=811 Len=1418 TSval=2620005203 TSecr=2943379600 [TCP segment of a reassembled PDU]</t>
  </si>
  <si>
    <t>443  &gt;  50646 [ACK] Seq=1692277 Ack=101257 Win=811 Len=1418 TSval=2620005203 TSecr=2943379600 [TCP segment of a reassembled PDU]</t>
  </si>
  <si>
    <t>443  &gt;  50646 [ACK] Seq=1695113 Ack=101257 Win=811 Len=1418 TSval=2620005203 TSecr=2943379600 [TCP segment of a reassembled PDU]</t>
  </si>
  <si>
    <t>443  &gt;  50646 [ACK] Seq=1696531 Ack=101257 Win=811 Len=1418 TSval=2620005203 TSecr=2943379600 [TCP segment of a reassembled PDU]</t>
  </si>
  <si>
    <t>443  &gt;  50646 [ACK] Seq=1697949 Ack=101257 Win=811 Len=1418 TSval=2620005203 TSecr=2943379600 [TCP segment of a reassembled PDU]</t>
  </si>
  <si>
    <t>443  &gt;  50646 [ACK] Seq=1699367 Ack=101257 Win=811 Len=1418 TSval=2620005203 TSecr=2943379600 [TCP segment of a reassembled PDU]</t>
  </si>
  <si>
    <t>443  &gt;  50646 [ACK] Seq=1700785 Ack=101257 Win=811 Len=1418 TSval=2620005203 TSecr=2943379600 [TCP segment of a reassembled PDU]</t>
  </si>
  <si>
    <t>443  &gt;  50646 [ACK] Seq=1702203 Ack=101257 Win=811 Len=1418 TSval=2620005203 TSecr=2943379600 [TCP segment of a reassembled PDU]</t>
  </si>
  <si>
    <t>443  &gt;  50646 [ACK] Seq=1703621 Ack=101257 Win=811 Len=1418 TSval=2620005203 TSecr=2943379600 [TCP segment of a reassembled PDU]</t>
  </si>
  <si>
    <t>443  &gt;  50646 [ACK] Seq=1705039 Ack=101257 Win=811 Len=1418 TSval=2620005204 TSecr=2943379600 [TCP segment of a reassembled PDU]</t>
  </si>
  <si>
    <t>443  &gt;  50646 [ACK] Seq=1706457 Ack=101257 Win=811 Len=1418 TSval=2620005204 TSecr=2943379600 [TCP segment of a reassembled PDU]</t>
  </si>
  <si>
    <t>443  &gt;  50646 [ACK] Seq=1707875 Ack=101257 Win=811 Len=1418 TSval=2620005204 TSecr=2943379600 [TCP segment of a reassembled PDU]</t>
  </si>
  <si>
    <t>443  &gt;  50646 [ACK] Seq=1709293 Ack=101257 Win=811 Len=1418 TSval=2620005204 TSecr=2943379600 [TCP segment of a reassembled PDU]</t>
  </si>
  <si>
    <t>443  &gt;  50646 [ACK] Seq=1712129 Ack=101257 Win=811 Len=1418 TSval=2620005204 TSecr=2943379600 [TCP segment of a reassembled PDU]</t>
  </si>
  <si>
    <t>443  &gt;  50646 [ACK] Seq=1713547 Ack=101257 Win=811 Len=1418 TSval=2620005204 TSecr=2943379600 [TCP segment of a reassembled PDU]</t>
  </si>
  <si>
    <t>443  &gt;  50646 [ACK] Seq=1714965 Ack=101257 Win=811 Len=1418 TSval=2620005205 TSecr=2943379600 [TCP segment of a reassembled PDU]</t>
  </si>
  <si>
    <t>443  &gt;  50646 [ACK] Seq=1716383 Ack=101257 Win=811 Len=1418 TSval=2620005205 TSecr=2943379600 [TCP segment of a reassembled PDU]</t>
  </si>
  <si>
    <t>443  &gt;  50646 [ACK] Seq=1717801 Ack=101257 Win=811 Len=1418 TSval=2620005205 TSecr=2943379600 [TCP segment of a reassembled PDU]</t>
  </si>
  <si>
    <t>443  &gt;  50646 [ACK] Seq=1719219 Ack=101257 Win=811 Len=1418 TSval=2620005205 TSecr=2943379600 [TCP segment of a reassembled PDU]</t>
  </si>
  <si>
    <t>443  &gt;  50646 [ACK] Seq=1720637 Ack=101257 Win=811 Len=1418 TSval=2620005205 TSecr=2943379600 [TCP segment of a reassembled PDU]</t>
  </si>
  <si>
    <t>443  &gt;  50646 [ACK] Seq=1722055 Ack=101257 Win=811 Len=1418 TSval=2620005205 TSecr=2943379600 [TCP segment of a reassembled PDU]</t>
  </si>
  <si>
    <t>443  &gt;  50646 [ACK] Seq=1723473 Ack=101257 Win=811 Len=1418 TSval=2620005205 TSecr=2943379600 [TCP segment of a reassembled PDU]</t>
  </si>
  <si>
    <t>443  &gt;  50646 [ACK] Seq=1724891 Ack=101257 Win=811 Len=1418 TSval=2620005206 TSecr=2943379600 [TCP segment of a reassembled PDU]</t>
  </si>
  <si>
    <t>443  &gt;  50646 [ACK] Seq=1727727 Ack=101257 Win=811 Len=1418 TSval=2620005206 TSecr=2943379600 [TCP segment of a reassembled PDU]</t>
  </si>
  <si>
    <t>443  &gt;  50646 [ACK] Seq=1729145 Ack=101257 Win=811 Len=1418 TSval=2620005206 TSecr=2943379600 [TCP segment of a reassembled PDU]</t>
  </si>
  <si>
    <t>443  &gt;  50646 [ACK] Seq=1730563 Ack=101257 Win=811 Len=1418 TSval=2620005206 TSecr=2943379600 [TCP segment of a reassembled PDU]</t>
  </si>
  <si>
    <t>443  &gt;  50646 [ACK] Seq=1731981 Ack=101257 Win=811 Len=1418 TSval=2620005206 TSecr=2943379600 [TCP segment of a reassembled PDU]</t>
  </si>
  <si>
    <t>443  &gt;  50646 [ACK] Seq=1733399 Ack=101257 Win=811 Len=1418 TSval=2620005206 TSecr=2943379600 [TCP segment of a reassembled PDU]</t>
  </si>
  <si>
    <t>443  &gt;  50646 [ACK] Seq=1734817 Ack=101257 Win=811 Len=1418 TSval=2620005207 TSecr=2943379600 [TCP segment of a reassembled PDU]</t>
  </si>
  <si>
    <t>443  &gt;  50646 [ACK] Seq=1736235 Ack=101257 Win=811 Len=1418 TSval=2620005207 TSecr=2943379600 [TCP segment of a reassembled PDU]</t>
  </si>
  <si>
    <t>443  &gt;  50646 [ACK] Seq=1737653 Ack=101257 Win=811 Len=1418 TSval=2620005207 TSecr=2943379600 [TCP segment of a reassembled PDU]</t>
  </si>
  <si>
    <t>443  &gt;  50646 [ACK] Seq=1739071 Ack=101257 Win=811 Len=1418 TSval=2620005207 TSecr=2943379600 [TCP segment of a reassembled PDU]</t>
  </si>
  <si>
    <t>443  &gt;  50646 [ACK] Seq=1740489 Ack=101257 Win=811 Len=1418 TSval=2620005207 TSecr=2943379600 [TCP segment of a reassembled PDU]</t>
  </si>
  <si>
    <t>443  &gt;  50646 [ACK] Seq=1741907 Ack=101257 Win=811 Len=1418 TSval=2620005207 TSecr=2943379600 [TCP segment of a reassembled PDU]</t>
  </si>
  <si>
    <t>443  &gt;  50646 [ACK] Seq=1744743 Ack=101257 Win=811 Len=1418 TSval=2620005207 TSecr=2943379600 [TCP segment of a reassembled PDU]</t>
  </si>
  <si>
    <t>443  &gt;  50646 [ACK] Seq=1746161 Ack=101257 Win=811 Len=1418 TSval=2620005207 TSecr=2943379600 [TCP segment of a reassembled PDU]</t>
  </si>
  <si>
    <t>443  &gt;  50646 [ACK] Seq=1747579 Ack=101257 Win=811 Len=1418 TSval=2620005207 TSecr=2943379600 [TCP segment of a reassembled PDU]</t>
  </si>
  <si>
    <t>443  &gt;  50646 [ACK] Seq=1748997 Ack=101257 Win=811 Len=1418 TSval=2620005207 TSecr=2943379600 [TCP segment of a reassembled PDU]</t>
  </si>
  <si>
    <t>443  &gt;  50646 [ACK] Seq=1750415 Ack=101257 Win=811 Len=1418 TSval=2620005208 TSecr=2943379600 [TCP segment of a reassembled PDU]</t>
  </si>
  <si>
    <t>443  &gt;  50646 [ACK] Seq=1751833 Ack=101257 Win=811 Len=1418 TSval=2620005208 TSecr=2943379600 [TCP segment of a reassembled PDU]</t>
  </si>
  <si>
    <t>443  &gt;  50646 [ACK] Seq=1753251 Ack=101257 Win=811 Len=1418 TSval=2620005208 TSecr=2943379600 [TCP segment of a reassembled PDU]</t>
  </si>
  <si>
    <t>443  &gt;  50646 [ACK] Seq=1754669 Ack=101257 Win=811 Len=1418 TSval=2620005208 TSecr=2943379600 [TCP segment of a reassembled PDU]</t>
  </si>
  <si>
    <t>443  &gt;  50646 [ACK] Seq=1756087 Ack=101257 Win=811 Len=1418 TSval=2620005208 TSecr=2943379600 [TCP segment of a reassembled PDU]</t>
  </si>
  <si>
    <t>443  &gt;  50646 [ACK] Seq=1757505 Ack=101257 Win=811 Len=1418 TSval=2620005208 TSecr=2943379600 [TCP segment of a reassembled PDU]</t>
  </si>
  <si>
    <t>443  &gt;  50646 [ACK] Seq=1758923 Ack=101257 Win=811 Len=1418 TSval=2620005208 TSecr=2943379600 [TCP segment of a reassembled PDU]</t>
  </si>
  <si>
    <t>443  &gt;  50646 [ACK] Seq=1761759 Ack=101257 Win=811 Len=1418 TSval=2620005209 TSecr=2943379600 [TCP segment of a reassembled PDU]</t>
  </si>
  <si>
    <t>443  &gt;  50646 [ACK] Seq=1763177 Ack=101257 Win=811 Len=1418 TSval=2620005209 TSecr=2943379600 [TCP segment of a reassembled PDU]</t>
  </si>
  <si>
    <t>443  &gt;  50646 [ACK] Seq=1764595 Ack=101257 Win=811 Len=1418 TSval=2620005209 TSecr=2943379600 [TCP segment of a reassembled PDU]</t>
  </si>
  <si>
    <t>443  &gt;  50646 [ACK] Seq=1766013 Ack=101257 Win=811 Len=1418 TSval=2620005209 TSecr=2943379600 [TCP segment of a reassembled PDU]</t>
  </si>
  <si>
    <t>443  &gt;  50646 [ACK] Seq=1767431 Ack=101257 Win=811 Len=1418 TSval=2620005209 TSecr=2943379600 [TCP segment of a reassembled PDU]</t>
  </si>
  <si>
    <t>443  &gt;  50646 [ACK] Seq=1768849 Ack=101257 Win=811 Len=1418 TSval=2620005209 TSecr=2943379600 [TCP segment of a reassembled PDU]</t>
  </si>
  <si>
    <t>443  &gt;  50646 [ACK] Seq=1770267 Ack=101257 Win=811 Len=1418 TSval=2620005210 TSecr=2943379600 [TCP segment of a reassembled PDU]</t>
  </si>
  <si>
    <t>443  &gt;  50646 [ACK] Seq=1771685 Ack=101257 Win=811 Len=1418 TSval=2620005210 TSecr=2943379600 [TCP segment of a reassembled PDU]</t>
  </si>
  <si>
    <t>443  &gt;  50646 [ACK] Seq=1773103 Ack=101257 Win=811 Len=1418 TSval=2620005210 TSecr=2943379600 [TCP segment of a reassembled PDU]</t>
  </si>
  <si>
    <t>443  &gt;  50646 [ACK] Seq=1774521 Ack=101257 Win=811 Len=1418 TSval=2620005210 TSecr=2943379600 [TCP segment of a reassembled PDU]</t>
  </si>
  <si>
    <t>443  &gt;  50646 [ACK] Seq=1777357 Ack=101257 Win=811 Len=1418 TSval=2620005210 TSecr=2943379600 [TCP segment of a reassembled PDU]</t>
  </si>
  <si>
    <t>443  &gt;  50646 [ACK] Seq=1778775 Ack=101257 Win=811 Len=1418 TSval=2620005210 TSecr=2943379600 [TCP segment of a reassembled PDU]</t>
  </si>
  <si>
    <t>443  &gt;  50646 [ACK] Seq=1780193 Ack=101257 Win=811 Len=1418 TSval=2620005212 TSecr=2943379600 [TCP segment of a reassembled PDU]</t>
  </si>
  <si>
    <t>443  &gt;  50646 [ACK] Seq=1781611 Ack=101257 Win=811 Len=1418 TSval=2620005212 TSecr=2943379600 [TCP segment of a reassembled PDU]</t>
  </si>
  <si>
    <t>443  &gt;  50646 [ACK] Seq=1784445 Ack=101801 Win=811 Len=0 TSval=2620005282 TSecr=2943379686</t>
  </si>
  <si>
    <t>443  &gt;  50646 [ACK] Seq=1784538 Ack=101801 Win=811 Len=1418 TSval=2620005284 TSecr=2943379686 [TCP segment of a reassembled PDU]</t>
  </si>
  <si>
    <t>443  &gt;  50646 [ACK] Seq=1785956 Ack=101801 Win=811 Len=1418 TSval=2620005284 TSecr=2943379686 [TCP segment of a reassembled PDU]</t>
  </si>
  <si>
    <t>443  &gt;  50646 [ACK] Seq=1787374 Ack=101801 Win=811 Len=1418 TSval=2620005284 TSecr=2943379686 [TCP segment of a reassembled PDU]</t>
  </si>
  <si>
    <t>443  &gt;  50646 [ACK] Seq=1788792 Ack=101801 Win=811 Len=1418 TSval=2620005284 TSecr=2943379686 [TCP segment of a reassembled PDU]</t>
  </si>
  <si>
    <t>443  &gt;  50646 [ACK] Seq=1790210 Ack=101801 Win=811 Len=1418 TSval=2620005284 TSecr=2943379686 [TCP segment of a reassembled PDU]</t>
  </si>
  <si>
    <t>443  &gt;  50646 [ACK] Seq=1791628 Ack=101801 Win=811 Len=1418 TSval=2620005284 TSecr=2943379686 [TCP segment of a reassembled PDU]</t>
  </si>
  <si>
    <t>443  &gt;  50646 [ACK] Seq=1793046 Ack=101801 Win=811 Len=1418 TSval=2620005284 TSecr=2943379686 [TCP segment of a reassembled PDU]</t>
  </si>
  <si>
    <t>443  &gt;  50646 [ACK] Seq=1794464 Ack=101801 Win=811 Len=1418 TSval=2620005284 TSecr=2943379686 [TCP segment of a reassembled PDU]</t>
  </si>
  <si>
    <t>443  &gt;  50646 [ACK] Seq=1795882 Ack=101801 Win=811 Len=1418 TSval=2620005284 TSecr=2943379686 [TCP segment of a reassembled PDU]</t>
  </si>
  <si>
    <t>443  &gt;  50646 [ACK] Seq=1797300 Ack=101801 Win=811 Len=1418 TSval=2620005284 TSecr=2943379686 [TCP segment of a reassembled PDU]</t>
  </si>
  <si>
    <t>443  &gt;  50646 [ACK] Seq=1798718 Ack=101801 Win=811 Len=1418 TSval=2620005284 TSecr=2943379686 [TCP segment of a reassembled PDU]</t>
  </si>
  <si>
    <t>443  &gt;  50646 [ACK] Seq=1800951 Ack=101801 Win=811 Len=1418 TSval=2620005284 TSecr=2943379686 [TCP segment of a reassembled PDU]</t>
  </si>
  <si>
    <t>443  &gt;  50646 [ACK] Seq=1802369 Ack=101801 Win=811 Len=1418 TSval=2620005284 TSecr=2943379686 [TCP segment of a reassembled PDU]</t>
  </si>
  <si>
    <t>443  &gt;  50646 [ACK] Seq=1803787 Ack=101801 Win=811 Len=1418 TSval=2620005284 TSecr=2943379686 [TCP segment of a reassembled PDU]</t>
  </si>
  <si>
    <t>443  &gt;  50646 [ACK] Seq=1805205 Ack=101801 Win=811 Len=1418 TSval=2620005284 TSecr=2943379686 [TCP segment of a reassembled PDU]</t>
  </si>
  <si>
    <t>443  &gt;  50646 [ACK] Seq=1806623 Ack=101801 Win=811 Len=1418 TSval=2620005284 TSecr=2943379686 [TCP segment of a reassembled PDU]</t>
  </si>
  <si>
    <t>443  &gt;  50646 [ACK] Seq=1808041 Ack=101801 Win=811 Len=1418 TSval=2620005284 TSecr=2943379686 [TCP segment of a reassembled PDU]</t>
  </si>
  <si>
    <t>443  &gt;  50646 [ACK] Seq=1809459 Ack=101801 Win=811 Len=1418 TSval=2620005284 TSecr=2943379686 [TCP segment of a reassembled PDU]</t>
  </si>
  <si>
    <t>443  &gt;  50646 [ACK] Seq=1810877 Ack=101801 Win=811 Len=1418 TSval=2620005284 TSecr=2943379686 [TCP segment of a reassembled PDU]</t>
  </si>
  <si>
    <t>443  &gt;  50646 [ACK] Seq=1812295 Ack=101801 Win=811 Len=1418 TSval=2620005284 TSecr=2943379686 [TCP segment of a reassembled PDU]</t>
  </si>
  <si>
    <t>443  &gt;  50646 [ACK] Seq=1813713 Ack=101801 Win=811 Len=1418 TSval=2620005284 TSecr=2943379686 [TCP segment of a reassembled PDU]</t>
  </si>
  <si>
    <t>443  &gt;  50646 [ACK] Seq=1815131 Ack=101801 Win=811 Len=1418 TSval=2620005284 TSecr=2943379686 [TCP segment of a reassembled PDU]</t>
  </si>
  <si>
    <t>443  &gt;  50646 [ACK] Seq=1817967 Ack=101801 Win=811 Len=1418 TSval=2620005284 TSecr=2943379686 [TCP segment of a reassembled PDU]</t>
  </si>
  <si>
    <t>443  &gt;  50646 [ACK] Seq=1819385 Ack=101801 Win=811 Len=1418 TSval=2620005284 TSecr=2943379686 [TCP segment of a reassembled PDU]</t>
  </si>
  <si>
    <t>443  &gt;  50646 [ACK] Seq=1820803 Ack=101801 Win=811 Len=1418 TSval=2620005286 TSecr=2943379686 [TCP segment of a reassembled PDU]</t>
  </si>
  <si>
    <t>443  &gt;  50646 [ACK] Seq=1822221 Ack=101801 Win=811 Len=1418 TSval=2620005286 TSecr=2943379686 [TCP segment of a reassembled PDU]</t>
  </si>
  <si>
    <t>443  &gt;  50646 [ACK] Seq=1823639 Ack=101801 Win=811 Len=1418 TSval=2620005286 TSecr=2943379686 [TCP segment of a reassembled PDU]</t>
  </si>
  <si>
    <t>443  &gt;  50646 [ACK] Seq=1825057 Ack=101801 Win=811 Len=1418 TSval=2620005286 TSecr=2943379686 [TCP segment of a reassembled PDU]</t>
  </si>
  <si>
    <t>443  &gt;  50646 [ACK] Seq=1826475 Ack=101801 Win=811 Len=1418 TSval=2620005286 TSecr=2943379686 [TCP segment of a reassembled PDU]</t>
  </si>
  <si>
    <t>443  &gt;  50646 [ACK] Seq=1827893 Ack=101801 Win=811 Len=1418 TSval=2620005286 TSecr=2943379686 [TCP segment of a reassembled PDU]</t>
  </si>
  <si>
    <t>443  &gt;  50646 [ACK] Seq=1829311 Ack=101801 Win=811 Len=1418 TSval=2620005286 TSecr=2943379686 [TCP segment of a reassembled PDU]</t>
  </si>
  <si>
    <t>443  &gt;  50646 [ACK] Seq=1830729 Ack=101801 Win=811 Len=1418 TSval=2620005287 TSecr=2943379686 [TCP segment of a reassembled PDU]</t>
  </si>
  <si>
    <t>443  &gt;  50646 [ACK] Seq=1832147 Ack=101801 Win=811 Len=1418 TSval=2620005287 TSecr=2943379686 [TCP segment of a reassembled PDU]</t>
  </si>
  <si>
    <t>443  &gt;  50646 [ACK] Seq=1834983 Ack=101801 Win=811 Len=1418 TSval=2620005287 TSecr=2943379686 [TCP segment of a reassembled PDU]</t>
  </si>
  <si>
    <t>443  &gt;  50646 [ACK] Seq=1836401 Ack=101801 Win=811 Len=1418 TSval=2620005287 TSecr=2943379686 [TCP segment of a reassembled PDU]</t>
  </si>
  <si>
    <t>443  &gt;  50646 [ACK] Seq=1837819 Ack=101801 Win=811 Len=1418 TSval=2620005287 TSecr=2943379686 [TCP segment of a reassembled PDU]</t>
  </si>
  <si>
    <t>443  &gt;  50646 [ACK] Seq=1839237 Ack=101801 Win=811 Len=1418 TSval=2620005287 TSecr=2943379686 [TCP segment of a reassembled PDU]</t>
  </si>
  <si>
    <t>443  &gt;  50646 [ACK] Seq=1840655 Ack=101801 Win=811 Len=1418 TSval=2620005288 TSecr=2943379686 [TCP segment of a reassembled PDU]</t>
  </si>
  <si>
    <t>443  &gt;  50646 [ACK] Seq=1842073 Ack=101801 Win=811 Len=1418 TSval=2620005288 TSecr=2943379686 [TCP segment of a reassembled PDU]</t>
  </si>
  <si>
    <t>443  &gt;  50646 [ACK] Seq=1843491 Ack=101801 Win=811 Len=1418 TSval=2620005288 TSecr=2943379686 [TCP segment of a reassembled PDU]</t>
  </si>
  <si>
    <t>443  &gt;  50646 [ACK] Seq=1844909 Ack=101801 Win=811 Len=1418 TSval=2620005288 TSecr=2943379686 [TCP segment of a reassembled PDU]</t>
  </si>
  <si>
    <t>443  &gt;  50646 [ACK] Seq=1846327 Ack=101801 Win=811 Len=1418 TSval=2620005288 TSecr=2943379686 [TCP segment of a reassembled PDU]</t>
  </si>
  <si>
    <t>443  &gt;  50646 [ACK] Seq=1847745 Ack=101801 Win=811 Len=1418 TSval=2620005288 TSecr=2943379686 [TCP segment of a reassembled PDU]</t>
  </si>
  <si>
    <t>443  &gt;  50646 [ACK] Seq=1850581 Ack=101801 Win=811 Len=1418 TSval=2620005289 TSecr=2943379686 [TCP segment of a reassembled PDU]</t>
  </si>
  <si>
    <t>443  &gt;  50646 [ACK] Seq=1851999 Ack=101801 Win=811 Len=1418 TSval=2620005289 TSecr=2943379686 [TCP segment of a reassembled PDU]</t>
  </si>
  <si>
    <t>443  &gt;  50646 [ACK] Seq=1853417 Ack=101801 Win=811 Len=1418 TSval=2620005289 TSecr=2943379686 [TCP segment of a reassembled PDU]</t>
  </si>
  <si>
    <t>443  &gt;  50646 [ACK] Seq=1854835 Ack=101801 Win=811 Len=1418 TSval=2620005289 TSecr=2943379686 [TCP segment of a reassembled PDU]</t>
  </si>
  <si>
    <t>443  &gt;  50646 [ACK] Seq=1856253 Ack=101801 Win=811 Len=1418 TSval=2620005289 TSecr=2943379686 [TCP segment of a reassembled PDU]</t>
  </si>
  <si>
    <t>443  &gt;  50646 [ACK] Seq=1857671 Ack=101801 Win=811 Len=1418 TSval=2620005289 TSecr=2943379686 [TCP segment of a reassembled PDU]</t>
  </si>
  <si>
    <t>443  &gt;  50646 [ACK] Seq=1859089 Ack=101801 Win=811 Len=1418 TSval=2620005289 TSecr=2943379686 [TCP segment of a reassembled PDU]</t>
  </si>
  <si>
    <t>443  &gt;  50646 [ACK] Seq=1860507 Ack=101801 Win=811 Len=1418 TSval=2620005289 TSecr=2943379686 [TCP segment of a reassembled PDU]</t>
  </si>
  <si>
    <t>443  &gt;  50646 [ACK] Seq=1861925 Ack=101801 Win=811 Len=1418 TSval=2620005289 TSecr=2943379686 [TCP segment of a reassembled PDU]</t>
  </si>
  <si>
    <t>443  &gt;  50646 [ACK] Seq=1863343 Ack=101801 Win=811 Len=1418 TSval=2620005289 TSecr=2943379686 [TCP segment of a reassembled PDU]</t>
  </si>
  <si>
    <t>443  &gt;  50646 [ACK] Seq=1864761 Ack=101801 Win=811 Len=1418 TSval=2620005289 TSecr=2943379686 [TCP segment of a reassembled PDU]</t>
  </si>
  <si>
    <t>443  &gt;  50646 [ACK] Seq=1867597 Ack=101801 Win=811 Len=1418 TSval=2620005289 TSecr=2943379686 [TCP segment of a reassembled PDU]</t>
  </si>
  <si>
    <t>443  &gt;  50646 [ACK] Seq=1869015 Ack=101801 Win=811 Len=1418 TSval=2620005289 TSecr=2943379686 [TCP segment of a reassembled PDU]</t>
  </si>
  <si>
    <t>443  &gt;  50646 [ACK] Seq=1870433 Ack=101801 Win=811 Len=1418 TSval=2620005290 TSecr=2943379686 [TCP segment of a reassembled PDU]</t>
  </si>
  <si>
    <t>443  &gt;  50646 [ACK] Seq=1871851 Ack=101801 Win=811 Len=1418 TSval=2620005290 TSecr=2943379686 [TCP segment of a reassembled PDU]</t>
  </si>
  <si>
    <t>443  &gt;  50646 [ACK] Seq=1873269 Ack=101801 Win=811 Len=1418 TSval=2620005290 TSecr=2943379686 [TCP segment of a reassembled PDU]</t>
  </si>
  <si>
    <t>443  &gt;  50646 [ACK] Seq=1874687 Ack=101801 Win=811 Len=1418 TSval=2620005290 TSecr=2943379686 [TCP segment of a reassembled PDU]</t>
  </si>
  <si>
    <t>443  &gt;  50646 [ACK] Seq=1876105 Ack=101801 Win=811 Len=1418 TSval=2620005290 TSecr=2943379686 [TCP segment of a reassembled PDU]</t>
  </si>
  <si>
    <t>443  &gt;  50646 [ACK] Seq=1877523 Ack=101801 Win=811 Len=1418 TSval=2620005290 TSecr=2943379686 [TCP segment of a reassembled PDU]</t>
  </si>
  <si>
    <t>443  &gt;  50646 [ACK] Seq=1878941 Ack=101801 Win=811 Len=1418 TSval=2620005290 TSecr=2943379686 [TCP segment of a reassembled PDU]</t>
  </si>
  <si>
    <t>443  &gt;  50646 [ACK] Seq=1880359 Ack=101801 Win=811 Len=1418 TSval=2620005291 TSecr=2943379686 [TCP segment of a reassembled PDU]</t>
  </si>
  <si>
    <t>443  &gt;  50646 [ACK] Seq=1883195 Ack=101801 Win=811 Len=1418 TSval=2620005291 TSecr=2943379686 [TCP segment of a reassembled PDU]</t>
  </si>
  <si>
    <t>443  &gt;  50646 [ACK] Seq=1884613 Ack=101801 Win=811 Len=1418 TSval=2620005291 TSecr=2943379686 [TCP segment of a reassembled PDU]</t>
  </si>
  <si>
    <t>443  &gt;  50646 [ACK] Seq=1886031 Ack=101801 Win=811 Len=1418 TSval=2620005291 TSecr=2943379686 [TCP segment of a reassembled PDU]</t>
  </si>
  <si>
    <t>443  &gt;  50646 [ACK] Seq=1887449 Ack=101801 Win=811 Len=1418 TSval=2620005291 TSecr=2943379686 [TCP segment of a reassembled PDU]</t>
  </si>
  <si>
    <t>443  &gt;  50646 [ACK] Seq=1888867 Ack=101801 Win=811 Len=1418 TSval=2620005291 TSecr=2943379686 [TCP segment of a reassembled PDU]</t>
  </si>
  <si>
    <t>443  &gt;  50646 [ACK] Seq=1890285 Ack=101801 Win=811 Len=1418 TSval=2620005292 TSecr=2943379686 [TCP segment of a reassembled PDU]</t>
  </si>
  <si>
    <t>443  &gt;  50646 [ACK] Seq=1891703 Ack=101801 Win=811 Len=1418 TSval=2620005292 TSecr=2943379686 [TCP segment of a reassembled PDU]</t>
  </si>
  <si>
    <t>443  &gt;  50646 [ACK] Seq=1893121 Ack=101801 Win=811 Len=1418 TSval=2620005292 TSecr=2943379686 [TCP segment of a reassembled PDU]</t>
  </si>
  <si>
    <t>443  &gt;  50646 [ACK] Seq=1894539 Ack=101801 Win=811 Len=1418 TSval=2620005292 TSecr=2943379686 [TCP segment of a reassembled PDU]</t>
  </si>
  <si>
    <t>443  &gt;  50646 [ACK] Seq=1895957 Ack=101801 Win=811 Len=1418 TSval=2620005292 TSecr=2943379686 [TCP segment of a reassembled PDU]</t>
  </si>
  <si>
    <t>443  &gt;  50646 [ACK] Seq=1897375 Ack=101801 Win=811 Len=1418 TSval=2620005292 TSecr=2943379686 [TCP segment of a reassembled PDU]</t>
  </si>
  <si>
    <t>443  &gt;  50646 [ACK] Seq=1900211 Ack=101801 Win=811 Len=1418 TSval=2620005292 TSecr=2943379686 [TCP segment of a reassembled PDU]</t>
  </si>
  <si>
    <t>443  &gt;  50646 [ACK] Seq=1901629 Ack=101801 Win=811 Len=1418 TSval=2620005292 TSecr=2943379686 [TCP segment of a reassembled PDU]</t>
  </si>
  <si>
    <t>443  &gt;  50646 [ACK] Seq=1903047 Ack=101801 Win=811 Len=1418 TSval=2620005292 TSecr=2943379686 [TCP segment of a reassembled PDU]</t>
  </si>
  <si>
    <t>443  &gt;  50646 [ACK] Seq=1904465 Ack=101801 Win=811 Len=1418 TSval=2620005292 TSecr=2943379686 [TCP segment of a reassembled PDU]</t>
  </si>
  <si>
    <t>443  &gt;  50646 [ACK] Seq=1905883 Ack=101801 Win=811 Len=1418 TSval=2620005293 TSecr=2943379686 [TCP segment of a reassembled PDU]</t>
  </si>
  <si>
    <t>443  &gt;  50646 [ACK] Seq=1907301 Ack=101801 Win=811 Len=1418 TSval=2620005293 TSecr=2943379686 [TCP segment of a reassembled PDU]</t>
  </si>
  <si>
    <t>443  &gt;  50646 [ACK] Seq=1908719 Ack=101801 Win=811 Len=1418 TSval=2620005293 TSecr=2943379686 [TCP segment of a reassembled PDU]</t>
  </si>
  <si>
    <t>443  &gt;  50646 [ACK] Seq=1910137 Ack=101801 Win=811 Len=1418 TSval=2620005293 TSecr=2943379686 [TCP segment of a reassembled PDU]</t>
  </si>
  <si>
    <t>443  &gt;  50646 [ACK] Seq=1911555 Ack=101801 Win=811 Len=1418 TSval=2620005293 TSecr=2943379686 [TCP segment of a reassembled PDU]</t>
  </si>
  <si>
    <t>443  &gt;  50646 [ACK] Seq=1912973 Ack=101801 Win=811 Len=1418 TSval=2620005293 TSecr=2943379686 [TCP segment of a reassembled PDU]</t>
  </si>
  <si>
    <t>443  &gt;  50646 [ACK] Seq=1914391 Ack=101801 Win=811 Len=1418 TSval=2620005293 TSecr=2943379686 [TCP segment of a reassembled PDU]</t>
  </si>
  <si>
    <t>443  &gt;  50646 [ACK] Seq=1917227 Ack=101801 Win=811 Len=1418 TSval=2620005294 TSecr=2943379686 [TCP segment of a reassembled PDU]</t>
  </si>
  <si>
    <t>443  &gt;  50646 [ACK] Seq=1918645 Ack=101801 Win=811 Len=1418 TSval=2620005294 TSecr=2943379686 [TCP segment of a reassembled PDU]</t>
  </si>
  <si>
    <t>443  &gt;  50646 [ACK] Seq=1920063 Ack=101801 Win=811 Len=1418 TSval=2620005294 TSecr=2943379686 [TCP segment of a reassembled PDU]</t>
  </si>
  <si>
    <t>443  &gt;  50646 [ACK] Seq=1921481 Ack=101801 Win=811 Len=1418 TSval=2620005294 TSecr=2943379686 [TCP segment of a reassembled PDU]</t>
  </si>
  <si>
    <t>443  &gt;  50646 [ACK] Seq=1922899 Ack=101801 Win=811 Len=1418 TSval=2620005294 TSecr=2943379686 [TCP segment of a reassembled PDU]</t>
  </si>
  <si>
    <t>443  &gt;  50646 [ACK] Seq=1924317 Ack=101801 Win=811 Len=1418 TSval=2620005294 TSecr=2943379686 [TCP segment of a reassembled PDU]</t>
  </si>
  <si>
    <t>443  &gt;  50646 [ACK] Seq=1925735 Ack=101801 Win=811 Len=1418 TSval=2620005295 TSecr=2943379686 [TCP segment of a reassembled PDU]</t>
  </si>
  <si>
    <t>443  &gt;  50646 [ACK] Seq=1927153 Ack=101801 Win=811 Len=1418 TSval=2620005295 TSecr=2943379686 [TCP segment of a reassembled PDU]</t>
  </si>
  <si>
    <t>443  &gt;  50646 [ACK] Seq=1928571 Ack=101801 Win=811 Len=1418 TSval=2620005295 TSecr=2943379686 [TCP segment of a reassembled PDU]</t>
  </si>
  <si>
    <t>443  &gt;  50646 [ACK] Seq=1929989 Ack=101801 Win=811 Len=1418 TSval=2620005295 TSecr=2943379686 [TCP segment of a reassembled PDU]</t>
  </si>
  <si>
    <t>443  &gt;  50646 [ACK] Seq=1932825 Ack=101801 Win=811 Len=1418 TSval=2620005295 TSecr=2943379686 [TCP segment of a reassembled PDU]</t>
  </si>
  <si>
    <t>443  &gt;  50646 [ACK] Seq=1934243 Ack=101801 Win=811 Len=1418 TSval=2620005295 TSecr=2943379686 [TCP segment of a reassembled PDU]</t>
  </si>
  <si>
    <t>443  &gt;  50646 [ACK] Seq=1935661 Ack=101801 Win=811 Len=1418 TSval=2620005297 TSecr=2943379686 [TCP segment of a reassembled PDU]</t>
  </si>
  <si>
    <t>443  &gt;  50646 [ACK] Seq=1937079 Ack=101801 Win=811 Len=1418 TSval=2620005297 TSecr=2943379686 [TCP segment of a reassembled PDU]</t>
  </si>
  <si>
    <t>443  &gt;  50646 [ACK] Seq=1939513 Ack=102047 Win=811 Len=0 TSval=2620005361 TSecr=2943379765</t>
  </si>
  <si>
    <t>443  &gt;  50646 [ACK] Seq=1939605 Ack=102047 Win=811 Len=1418 TSval=2620005364 TSecr=2943379765 [TCP segment of a reassembled PDU]</t>
  </si>
  <si>
    <t>443  &gt;  50646 [ACK] Seq=1941023 Ack=102047 Win=811 Len=1418 TSval=2620005364 TSecr=2943379765 [TCP segment of a reassembled PDU]</t>
  </si>
  <si>
    <t>443  &gt;  50646 [ACK] Seq=1942441 Ack=102047 Win=811 Len=1418 TSval=2620005364 TSecr=2943379765 [TCP segment of a reassembled PDU]</t>
  </si>
  <si>
    <t>443  &gt;  50646 [ACK] Seq=1943859 Ack=102047 Win=811 Len=1418 TSval=2620005364 TSecr=2943379765 [TCP segment of a reassembled PDU]</t>
  </si>
  <si>
    <t>443  &gt;  50646 [ACK] Seq=1945277 Ack=102047 Win=811 Len=1418 TSval=2620005364 TSecr=2943379765 [TCP segment of a reassembled PDU]</t>
  </si>
  <si>
    <t>443  &gt;  50646 [ACK] Seq=1946695 Ack=102047 Win=811 Len=1418 TSval=2620005364 TSecr=2943379765 [TCP segment of a reassembled PDU]</t>
  </si>
  <si>
    <t>443  &gt;  50646 [ACK] Seq=1948113 Ack=102047 Win=811 Len=1418 TSval=2620005364 TSecr=2943379765 [TCP segment of a reassembled PDU]</t>
  </si>
  <si>
    <t>443  &gt;  50646 [ACK] Seq=1949531 Ack=102047 Win=811 Len=1418 TSval=2620005364 TSecr=2943379765 [TCP segment of a reassembled PDU]</t>
  </si>
  <si>
    <t>443  &gt;  50646 [ACK] Seq=1950949 Ack=102047 Win=811 Len=1418 TSval=2620005364 TSecr=2943379765 [TCP segment of a reassembled PDU]</t>
  </si>
  <si>
    <t>443  &gt;  50646 [ACK] Seq=1952367 Ack=102047 Win=811 Len=1418 TSval=2620005364 TSecr=2943379765 [TCP segment of a reassembled PDU]</t>
  </si>
  <si>
    <t>443  &gt;  50646 [ACK] Seq=1953785 Ack=102047 Win=811 Len=1418 TSval=2620005364 TSecr=2943379765 [TCP segment of a reassembled PDU]</t>
  </si>
  <si>
    <t>443  &gt;  50646 [ACK] Seq=1956018 Ack=102047 Win=811 Len=1418 TSval=2620005364 TSecr=2943379765 [TCP segment of a reassembled PDU]</t>
  </si>
  <si>
    <t>443  &gt;  50646 [ACK] Seq=1957436 Ack=102047 Win=811 Len=1418 TSval=2620005364 TSecr=2943379765 [TCP segment of a reassembled PDU]</t>
  </si>
  <si>
    <t>443  &gt;  50646 [ACK] Seq=1958854 Ack=102047 Win=811 Len=1418 TSval=2620005364 TSecr=2943379765 [TCP segment of a reassembled PDU]</t>
  </si>
  <si>
    <t>443  &gt;  50646 [ACK] Seq=1960272 Ack=102047 Win=811 Len=1418 TSval=2620005364 TSecr=2943379765 [TCP segment of a reassembled PDU]</t>
  </si>
  <si>
    <t>443  &gt;  50646 [ACK] Seq=1961690 Ack=102047 Win=811 Len=1418 TSval=2620005364 TSecr=2943379765 [TCP segment of a reassembled PDU]</t>
  </si>
  <si>
    <t>443  &gt;  50646 [ACK] Seq=1963108 Ack=102047 Win=811 Len=1418 TSval=2620005364 TSecr=2943379765 [TCP segment of a reassembled PDU]</t>
  </si>
  <si>
    <t>443  &gt;  50646 [ACK] Seq=1964526 Ack=102047 Win=811 Len=1418 TSval=2620005364 TSecr=2943379765 [TCP segment of a reassembled PDU]</t>
  </si>
  <si>
    <t>443  &gt;  50646 [ACK] Seq=1965944 Ack=102047 Win=811 Len=1418 TSval=2620005364 TSecr=2943379765 [TCP segment of a reassembled PDU]</t>
  </si>
  <si>
    <t>443  &gt;  50646 [ACK] Seq=1967362 Ack=102047 Win=811 Len=1418 TSval=2620005364 TSecr=2943379765 [TCP segment of a reassembled PDU]</t>
  </si>
  <si>
    <t>443  &gt;  50646 [ACK] Seq=1968780 Ack=102047 Win=811 Len=1418 TSval=2620005364 TSecr=2943379765 [TCP segment of a reassembled PDU]</t>
  </si>
  <si>
    <t>443  &gt;  50646 [ACK] Seq=1970198 Ack=102047 Win=811 Len=1418 TSval=2620005364 TSecr=2943379765 [TCP segment of a reassembled PDU]</t>
  </si>
  <si>
    <t>443  &gt;  50646 [ACK] Seq=1973034 Ack=102047 Win=811 Len=1418 TSval=2620005364 TSecr=2943379765 [TCP segment of a reassembled PDU]</t>
  </si>
  <si>
    <t>443  &gt;  50646 [ACK] Seq=1974452 Ack=102047 Win=811 Len=1418 TSval=2620005364 TSecr=2943379765 [TCP segment of a reassembled PDU]</t>
  </si>
  <si>
    <t>443  &gt;  50646 [ACK] Seq=1975870 Ack=102047 Win=811 Len=1418 TSval=2620005365 TSecr=2943379765 [TCP segment of a reassembled PDU]</t>
  </si>
  <si>
    <t>443  &gt;  50646 [ACK] Seq=1977288 Ack=102047 Win=811 Len=1418 TSval=2620005365 TSecr=2943379765 [TCP segment of a reassembled PDU]</t>
  </si>
  <si>
    <t>443  &gt;  50646 [ACK] Seq=1978706 Ack=102047 Win=811 Len=1418 TSval=2620005365 TSecr=2943379765 [TCP segment of a reassembled PDU]</t>
  </si>
  <si>
    <t>443  &gt;  50646 [ACK] Seq=1980124 Ack=102047 Win=811 Len=1418 TSval=2620005365 TSecr=2943379765 [TCP segment of a reassembled PDU]</t>
  </si>
  <si>
    <t>443  &gt;  50646 [ACK] Seq=1981542 Ack=102047 Win=811 Len=1418 TSval=2620005365 TSecr=2943379765 [TCP segment of a reassembled PDU]</t>
  </si>
  <si>
    <t>443  &gt;  50646 [ACK] Seq=1982960 Ack=102047 Win=811 Len=1418 TSval=2620005365 TSecr=2943379765 [TCP segment of a reassembled PDU]</t>
  </si>
  <si>
    <t>443  &gt;  50646 [ACK] Seq=1984378 Ack=102047 Win=811 Len=1418 TSval=2620005365 TSecr=2943379765 [TCP segment of a reassembled PDU]</t>
  </si>
  <si>
    <t>443  &gt;  50646 [ACK] Seq=1985796 Ack=102047 Win=811 Len=1418 TSval=2620005366 TSecr=2943379765 [TCP segment of a reassembled PDU]</t>
  </si>
  <si>
    <t>443  &gt;  50646 [ACK] Seq=1987214 Ack=102047 Win=811 Len=1418 TSval=2620005366 TSecr=2943379765 [TCP segment of a reassembled PDU]</t>
  </si>
  <si>
    <t>443  &gt;  50646 [ACK] Seq=1990050 Ack=102047 Win=811 Len=1418 TSval=2620005366 TSecr=2943379765 [TCP segment of a reassembled PDU]</t>
  </si>
  <si>
    <t>443  &gt;  50646 [ACK] Seq=1991468 Ack=102047 Win=811 Len=1418 TSval=2620005366 TSecr=2943379765 [TCP segment of a reassembled PDU]</t>
  </si>
  <si>
    <t>443  &gt;  50646 [ACK] Seq=1992886 Ack=102047 Win=811 Len=1418 TSval=2620005366 TSecr=2943379765 [TCP segment of a reassembled PDU]</t>
  </si>
  <si>
    <t>443  &gt;  50646 [ACK] Seq=1994304 Ack=102047 Win=811 Len=1418 TSval=2620005366 TSecr=2943379765 [TCP segment of a reassembled PDU]</t>
  </si>
  <si>
    <t>443  &gt;  50646 [ACK] Seq=1995722 Ack=102047 Win=811 Len=1418 TSval=2620005367 TSecr=2943379765 [TCP segment of a reassembled PDU]</t>
  </si>
  <si>
    <t>443  &gt;  50646 [ACK] Seq=1997140 Ack=102047 Win=811 Len=1418 TSval=2620005367 TSecr=2943379765 [TCP segment of a reassembled PDU]</t>
  </si>
  <si>
    <t>443  &gt;  50646 [ACK] Seq=1998558 Ack=102047 Win=811 Len=1418 TSval=2620005367 TSecr=2943379765 [TCP segment of a reassembled PDU]</t>
  </si>
  <si>
    <t>443  &gt;  50646 [ACK] Seq=1999976 Ack=102047 Win=811 Len=1418 TSval=2620005367 TSecr=2943379765 [TCP segment of a reassembled PDU]</t>
  </si>
  <si>
    <t>443  &gt;  50646 [ACK] Seq=2001394 Ack=102047 Win=811 Len=1418 TSval=2620005367 TSecr=2943379765 [TCP segment of a reassembled PDU]</t>
  </si>
  <si>
    <t>443  &gt;  50646 [ACK] Seq=2002812 Ack=102047 Win=811 Len=1418 TSval=2620005367 TSecr=2943379765 [TCP segment of a reassembled PDU]</t>
  </si>
  <si>
    <t>443  &gt;  50646 [ACK] Seq=2005648 Ack=102047 Win=811 Len=1418 TSval=2620005368 TSecr=2943379765 [TCP segment of a reassembled PDU]</t>
  </si>
  <si>
    <t>443  &gt;  50646 [ACK] Seq=2007066 Ack=102047 Win=811 Len=1418 TSval=2620005368 TSecr=2943379765 [TCP segment of a reassembled PDU]</t>
  </si>
  <si>
    <t>443  &gt;  50646 [ACK] Seq=2008484 Ack=102047 Win=811 Len=1418 TSval=2620005368 TSecr=2943379765 [TCP segment of a reassembled PDU]</t>
  </si>
  <si>
    <t>443  &gt;  50646 [ACK] Seq=2009902 Ack=102047 Win=811 Len=1418 TSval=2620005368 TSecr=2943379765 [TCP segment of a reassembled PDU]</t>
  </si>
  <si>
    <t>443  &gt;  50646 [ACK] Seq=2011320 Ack=102047 Win=811 Len=1418 TSval=2620005368 TSecr=2943379765 [TCP segment of a reassembled PDU]</t>
  </si>
  <si>
    <t>443  &gt;  50646 [ACK] Seq=2012738 Ack=102047 Win=811 Len=1418 TSval=2620005368 TSecr=2943379765 [TCP segment of a reassembled PDU]</t>
  </si>
  <si>
    <t>443  &gt;  50646 [ACK] Seq=2014156 Ack=102047 Win=811 Len=1418 TSval=2620005368 TSecr=2943379765 [TCP segment of a reassembled PDU]</t>
  </si>
  <si>
    <t>443  &gt;  50646 [ACK] Seq=2015574 Ack=102047 Win=811 Len=1418 TSval=2620005369 TSecr=2943379765 [TCP segment of a reassembled PDU]</t>
  </si>
  <si>
    <t>443  &gt;  50646 [ACK] Seq=2016992 Ack=102047 Win=811 Len=1418 TSval=2620005369 TSecr=2943379765 [TCP segment of a reassembled PDU]</t>
  </si>
  <si>
    <t>443  &gt;  50646 [ACK] Seq=2018410 Ack=102047 Win=811 Len=1418 TSval=2620005369 TSecr=2943379765 [TCP segment of a reassembled PDU]</t>
  </si>
  <si>
    <t>443  &gt;  50646 [ACK] Seq=2019828 Ack=102047 Win=811 Len=1418 TSval=2620005369 TSecr=2943379765 [TCP segment of a reassembled PDU]</t>
  </si>
  <si>
    <t>443  &gt;  50646 [ACK] Seq=2022664 Ack=102047 Win=811 Len=1418 TSval=2620005369 TSecr=2943379765 [TCP segment of a reassembled PDU]</t>
  </si>
  <si>
    <t>443  &gt;  50646 [ACK] Seq=2024082 Ack=102047 Win=811 Len=1418 TSval=2620005369 TSecr=2943379765 [TCP segment of a reassembled PDU]</t>
  </si>
  <si>
    <t>443  &gt;  50646 [ACK] Seq=2025500 Ack=102047 Win=811 Len=1418 TSval=2620005370 TSecr=2943379765 [TCP segment of a reassembled PDU]</t>
  </si>
  <si>
    <t>443  &gt;  50646 [ACK] Seq=2026918 Ack=102047 Win=811 Len=1418 TSval=2620005370 TSecr=2943379765 [TCP segment of a reassembled PDU]</t>
  </si>
  <si>
    <t>443  &gt;  50646 [ACK] Seq=2028336 Ack=102047 Win=811 Len=1418 TSval=2620005370 TSecr=2943379765 [TCP segment of a reassembled PDU]</t>
  </si>
  <si>
    <t>443  &gt;  50646 [ACK] Seq=2029754 Ack=102047 Win=811 Len=1418 TSval=2620005370 TSecr=2943379765 [TCP segment of a reassembled PDU]</t>
  </si>
  <si>
    <t>443  &gt;  50646 [ACK] Seq=2031172 Ack=102047 Win=811 Len=1418 TSval=2620005370 TSecr=2943379765 [TCP segment of a reassembled PDU]</t>
  </si>
  <si>
    <t>443  &gt;  50646 [ACK] Seq=2032590 Ack=102047 Win=811 Len=1418 TSval=2620005370 TSecr=2943379765 [TCP segment of a reassembled PDU]</t>
  </si>
  <si>
    <t>443  &gt;  50646 [ACK] Seq=2034008 Ack=102047 Win=811 Len=1418 TSval=2620005370 TSecr=2943379765 [TCP segment of a reassembled PDU]</t>
  </si>
  <si>
    <t>443  &gt;  50646 [ACK] Seq=2035426 Ack=102047 Win=811 Len=1418 TSval=2620005371 TSecr=2943379765 [TCP segment of a reassembled PDU]</t>
  </si>
  <si>
    <t>443  &gt;  50646 [ACK] Seq=2038262 Ack=102047 Win=811 Len=1418 TSval=2620005371 TSecr=2943379765 [TCP segment of a reassembled PDU]</t>
  </si>
  <si>
    <t>443  &gt;  50646 [ACK] Seq=2039680 Ack=102047 Win=811 Len=1418 TSval=2620005371 TSecr=2943379765 [TCP segment of a reassembled PDU]</t>
  </si>
  <si>
    <t>443  &gt;  50646 [ACK] Seq=2041098 Ack=102047 Win=811 Len=1418 TSval=2620005371 TSecr=2943379765 [TCP segment of a reassembled PDU]</t>
  </si>
  <si>
    <t>443  &gt;  50646 [ACK] Seq=2042516 Ack=102047 Win=811 Len=1418 TSval=2620005371 TSecr=2943379765 [TCP segment of a reassembled PDU]</t>
  </si>
  <si>
    <t>443  &gt;  50646 [ACK] Seq=2043934 Ack=102047 Win=811 Len=1418 TSval=2620005371 TSecr=2943379765 [TCP segment of a reassembled PDU]</t>
  </si>
  <si>
    <t>443  &gt;  50646 [ACK] Seq=2045352 Ack=102047 Win=811 Len=1418 TSval=2620005372 TSecr=2943379765 [TCP segment of a reassembled PDU]</t>
  </si>
  <si>
    <t>443  &gt;  50646 [ACK] Seq=2046770 Ack=102047 Win=811 Len=1418 TSval=2620005372 TSecr=2943379765 [TCP segment of a reassembled PDU]</t>
  </si>
  <si>
    <t>443  &gt;  50646 [ACK] Seq=2048188 Ack=102047 Win=811 Len=1418 TSval=2620005372 TSecr=2943379765 [TCP segment of a reassembled PDU]</t>
  </si>
  <si>
    <t>443  &gt;  50646 [ACK] Seq=2049606 Ack=102047 Win=811 Len=1418 TSval=2620005372 TSecr=2943379765 [TCP segment of a reassembled PDU]</t>
  </si>
  <si>
    <t>443  &gt;  50646 [ACK] Seq=2051024 Ack=102047 Win=811 Len=1418 TSval=2620005372 TSecr=2943379765 [TCP segment of a reassembled PDU]</t>
  </si>
  <si>
    <t>443  &gt;  50646 [ACK] Seq=2052442 Ack=102047 Win=811 Len=1418 TSval=2620005372 TSecr=2943379765 [TCP segment of a reassembled PDU]</t>
  </si>
  <si>
    <t>443  &gt;  50646 [ACK] Seq=2055278 Ack=102047 Win=811 Len=1418 TSval=2620005372 TSecr=2943379765 [TCP segment of a reassembled PDU]</t>
  </si>
  <si>
    <t>443  &gt;  50646 [ACK] Seq=2056696 Ack=102047 Win=811 Len=1418 TSval=2620005372 TSecr=2943379765 [TCP segment of a reassembled PDU]</t>
  </si>
  <si>
    <t>443  &gt;  50646 [ACK] Seq=2058114 Ack=102047 Win=811 Len=1418 TSval=2620005372 TSecr=2943379765 [TCP segment of a reassembled PDU]</t>
  </si>
  <si>
    <t>443  &gt;  50646 [ACK] Seq=2059532 Ack=102047 Win=811 Len=1418 TSval=2620005372 TSecr=2943379765 [TCP segment of a reassembled PDU]</t>
  </si>
  <si>
    <t>443  &gt;  50646 [ACK] Seq=2060950 Ack=102047 Win=811 Len=1418 TSval=2620005372 TSecr=2943379765 [TCP segment of a reassembled PDU]</t>
  </si>
  <si>
    <t>443  &gt;  50646 [ACK] Seq=2062368 Ack=102047 Win=811 Len=1418 TSval=2620005372 TSecr=2943379765 [TCP segment of a reassembled PDU]</t>
  </si>
  <si>
    <t>443  &gt;  50646 [ACK] Seq=2063786 Ack=102047 Win=811 Len=1418 TSval=2620005372 TSecr=2943379765 [TCP segment of a reassembled PDU]</t>
  </si>
  <si>
    <t>443  &gt;  50646 [ACK] Seq=2065204 Ack=102047 Win=811 Len=1418 TSval=2620005372 TSecr=2943379765 [TCP segment of a reassembled PDU]</t>
  </si>
  <si>
    <t>443  &gt;  50646 [ACK] Seq=2066622 Ack=102047 Win=811 Len=1418 TSval=2620005372 TSecr=2943379765 [TCP segment of a reassembled PDU]</t>
  </si>
  <si>
    <t>443  &gt;  50646 [ACK] Seq=2068040 Ack=102047 Win=811 Len=1418 TSval=2620005372 TSecr=2943379765 [TCP segment of a reassembled PDU]</t>
  </si>
  <si>
    <t>443  &gt;  50646 [ACK] Seq=2069458 Ack=102047 Win=811 Len=1418 TSval=2620005372 TSecr=2943379765 [TCP segment of a reassembled PDU]</t>
  </si>
  <si>
    <t>443  &gt;  50646 [ACK] Seq=2072294 Ack=102047 Win=811 Len=1418 TSval=2620005374 TSecr=2943379765 [TCP segment of a reassembled PDU]</t>
  </si>
  <si>
    <t>443  &gt;  50646 [ACK] Seq=2073712 Ack=102047 Win=811 Len=1418 TSval=2620005374 TSecr=2943379765 [TCP segment of a reassembled PDU]</t>
  </si>
  <si>
    <t>443  &gt;  50646 [ACK] Seq=2075130 Ack=102047 Win=811 Len=1418 TSval=2620005374 TSecr=2943379765 [TCP segment of a reassembled PDU]</t>
  </si>
  <si>
    <t>443  &gt;  50646 [ACK] Seq=2076548 Ack=102047 Win=811 Len=1418 TSval=2620005374 TSecr=2943379765 [TCP segment of a reassembled PDU]</t>
  </si>
  <si>
    <t>443  &gt;  50646 [ACK] Seq=2077966 Ack=102047 Win=811 Len=1418 TSval=2620005374 TSecr=2943379765 [TCP segment of a reassembled PDU]</t>
  </si>
  <si>
    <t>443  &gt;  50646 [ACK] Seq=2079384 Ack=102047 Win=811 Len=1418 TSval=2620005374 TSecr=2943379765 [TCP segment of a reassembled PDU]</t>
  </si>
  <si>
    <t>443  &gt;  50646 [ACK] Seq=2080802 Ack=102047 Win=811 Len=1418 TSval=2620005375 TSecr=2943379765 [TCP segment of a reassembled PDU]</t>
  </si>
  <si>
    <t>443  &gt;  50646 [ACK] Seq=2082220 Ack=102047 Win=811 Len=1418 TSval=2620005375 TSecr=2943379765 [TCP segment of a reassembled PDU]</t>
  </si>
  <si>
    <t>443  &gt;  50646 [ACK] Seq=2083638 Ack=102047 Win=811 Len=1418 TSval=2620005375 TSecr=2943379765 [TCP segment of a reassembled PDU]</t>
  </si>
  <si>
    <t>443  &gt;  50646 [ACK] Seq=2085056 Ack=102047 Win=811 Len=1418 TSval=2620005375 TSecr=2943379765 [TCP segment of a reassembled PDU]</t>
  </si>
  <si>
    <t>443  &gt;  50646 [ACK] Seq=2087892 Ack=102047 Win=811 Len=1418 TSval=2620005375 TSecr=2943379765 [TCP segment of a reassembled PDU]</t>
  </si>
  <si>
    <t>443  &gt;  50646 [ACK] Seq=2089310 Ack=102047 Win=811 Len=1418 TSval=2620005375 TSecr=2943379765 [TCP segment of a reassembled PDU]</t>
  </si>
  <si>
    <t>443  &gt;  50646 [ACK] Seq=2090728 Ack=102047 Win=811 Len=1418 TSval=2620005376 TSecr=2943379765 [TCP segment of a reassembled PDU]</t>
  </si>
  <si>
    <t>443  &gt;  50646 [ACK] Seq=2092146 Ack=102047 Win=811 Len=1418 TSval=2620005376 TSecr=2943379765 [TCP segment of a reassembled PDU]</t>
  </si>
  <si>
    <t>443  &gt;  50646 [ACK] Seq=2093564 Ack=102047 Win=811 Len=1418 TSval=2620005376 TSecr=2943379765 [TCP segment of a reassembled PDU]</t>
  </si>
  <si>
    <t>443  &gt;  50646 [ACK] Seq=2094982 Ack=102047 Win=811 Len=1418 TSval=2620005376 TSecr=2943379765 [TCP segment of a reassembled PDU]</t>
  </si>
  <si>
    <t>443  &gt;  50646 [ACK] Seq=2096400 Ack=102047 Win=811 Len=1418 TSval=2620005376 TSecr=2943379765 [TCP segment of a reassembled PDU]</t>
  </si>
  <si>
    <t>443  &gt;  50646 [ACK] Seq=2097818 Ack=102047 Win=811 Len=1418 TSval=2620005376 TSecr=2943379765 [TCP segment of a reassembled PDU]</t>
  </si>
  <si>
    <t>443  &gt;  50646 [ACK] Seq=2099236 Ack=102047 Win=811 Len=1418 TSval=2620005376 TSecr=2943379765 [TCP segment of a reassembled PDU]</t>
  </si>
  <si>
    <t>443  &gt;  50646 [ACK] Seq=2100654 Ack=102047 Win=811 Len=1418 TSval=2620005377 TSecr=2943379765 [TCP segment of a reassembled PDU]</t>
  </si>
  <si>
    <t>443  &gt;  50646 [ACK] Seq=2102072 Ack=102047 Win=811 Len=1418 TSval=2620005377 TSecr=2943379765 [TCP segment of a reassembled PDU]</t>
  </si>
  <si>
    <t>443  &gt;  50646 [ACK] Seq=2104908 Ack=102047 Win=811 Len=1418 TSval=2620005377 TSecr=2943379765 [TCP segment of a reassembled PDU]</t>
  </si>
  <si>
    <t>443  &gt;  50646 [ACK] Seq=2106326 Ack=102047 Win=811 Len=1418 TSval=2620005377 TSecr=2943379765 [TCP segment of a reassembled PDU]</t>
  </si>
  <si>
    <t>443  &gt;  50646 [ACK] Seq=2107744 Ack=102047 Win=811 Len=1418 TSval=2620005377 TSecr=2943379765 [TCP segment of a reassembled PDU]</t>
  </si>
  <si>
    <t>443  &gt;  50646 [ACK] Seq=2109162 Ack=102047 Win=811 Len=1418 TSval=2620005377 TSecr=2943379765 [TCP segment of a reassembled PDU]</t>
  </si>
  <si>
    <t>443  &gt;  50646 [ACK] Seq=2110580 Ack=102047 Win=811 Len=1418 TSval=2620005377 TSecr=2943379765 [TCP segment of a reassembled PDU]</t>
  </si>
  <si>
    <t>443  &gt;  50646 [ACK] Seq=2111998 Ack=102047 Win=811 Len=1418 TSval=2620005377 TSecr=2943379765 [TCP segment of a reassembled PDU]</t>
  </si>
  <si>
    <t>443  &gt;  50646 [ACK] Seq=2113416 Ack=102047 Win=811 Len=1418 TSval=2620005377 TSecr=2943379765 [TCP segment of a reassembled PDU]</t>
  </si>
  <si>
    <t>443  &gt;  50646 [ACK] Seq=2114834 Ack=102047 Win=811 Len=1418 TSval=2620005377 TSecr=2943379765 [TCP segment of a reassembled PDU]</t>
  </si>
  <si>
    <t>443  &gt;  50646 [ACK] Seq=2116252 Ack=102047 Win=811 Len=1418 TSval=2620005377 TSecr=2943379765 [TCP segment of a reassembled PDU]</t>
  </si>
  <si>
    <t>443  &gt;  50646 [ACK] Seq=2117670 Ack=102047 Win=811 Len=1418 TSval=2620005377 TSecr=2943379765 [TCP segment of a reassembled PDU]</t>
  </si>
  <si>
    <t>443  &gt;  50646 [ACK] Seq=2120506 Ack=102047 Win=811 Len=1418 TSval=2620005377 TSecr=2943379765 [TCP segment of a reassembled PDU]</t>
  </si>
  <si>
    <t>443  &gt;  50646 [ACK] Seq=2121924 Ack=102047 Win=811 Len=1418 TSval=2620005377 TSecr=2943379765 [TCP segment of a reassembled PDU]</t>
  </si>
  <si>
    <t>443  &gt;  50646 [ACK] Seq=2123342 Ack=102047 Win=811 Len=1418 TSval=2620005377 TSecr=2943379765 [TCP segment of a reassembled PDU]</t>
  </si>
  <si>
    <t>443  &gt;  50646 [ACK] Seq=2124760 Ack=102047 Win=811 Len=1418 TSval=2620005377 TSecr=2943379765 [TCP segment of a reassembled PDU]</t>
  </si>
  <si>
    <t>443  &gt;  50646 [ACK] Seq=2126178 Ack=102047 Win=811 Len=1418 TSval=2620005378 TSecr=2943379765 [TCP segment of a reassembled PDU]</t>
  </si>
  <si>
    <t>443  &gt;  50646 [ACK] Seq=2127596 Ack=102047 Win=811 Len=1418 TSval=2620005378 TSecr=2943379765 [TCP segment of a reassembled PDU]</t>
  </si>
  <si>
    <t>443  &gt;  50646 [ACK] Seq=2129014 Ack=102047 Win=811 Len=1418 TSval=2620005378 TSecr=2943379765 [TCP segment of a reassembled PDU]</t>
  </si>
  <si>
    <t>443  &gt;  50646 [ACK] Seq=2130432 Ack=102047 Win=811 Len=1418 TSval=2620005378 TSecr=2943379765 [TCP segment of a reassembled PDU]</t>
  </si>
  <si>
    <t>443  &gt;  50646 [ACK] Seq=2131850 Ack=102047 Win=811 Len=1418 TSval=2620005378 TSecr=2943379765 [TCP segment of a reassembled PDU]</t>
  </si>
  <si>
    <t>443  &gt;  50646 [ACK] Seq=2134248 Ack=102228 Win=811 Len=0 TSval=2620005456 TSecr=2943379854</t>
  </si>
  <si>
    <t>443  &gt;  50646 [ACK] Seq=2134336 Ack=102228 Win=811 Len=1418 TSval=2620005458 TSecr=2943379854 [TCP segment of a reassembled PDU]</t>
  </si>
  <si>
    <t>443  &gt;  50646 [ACK] Seq=2135754 Ack=102228 Win=811 Len=1418 TSval=2620005458 TSecr=2943379854 [TCP segment of a reassembled PDU]</t>
  </si>
  <si>
    <t>443  &gt;  50646 [ACK] Seq=2137172 Ack=102228 Win=811 Len=1418 TSval=2620005458 TSecr=2943379854 [TCP segment of a reassembled PDU]</t>
  </si>
  <si>
    <t>443  &gt;  50646 [ACK] Seq=2138590 Ack=102228 Win=811 Len=1418 TSval=2620005458 TSecr=2943379854 [TCP segment of a reassembled PDU]</t>
  </si>
  <si>
    <t>443  &gt;  50646 [ACK] Seq=2140008 Ack=102228 Win=811 Len=1418 TSval=2620005458 TSecr=2943379854 [TCP segment of a reassembled PDU]</t>
  </si>
  <si>
    <t>443  &gt;  50646 [ACK] Seq=2141426 Ack=102228 Win=811 Len=1418 TSval=2620005458 TSecr=2943379854 [TCP segment of a reassembled PDU]</t>
  </si>
  <si>
    <t>443  &gt;  50646 [ACK] Seq=2142844 Ack=102228 Win=811 Len=1418 TSval=2620005458 TSecr=2943379854 [TCP segment of a reassembled PDU]</t>
  </si>
  <si>
    <t>443  &gt;  50646 [ACK] Seq=2144262 Ack=102228 Win=811 Len=1418 TSval=2620005458 TSecr=2943379854 [TCP segment of a reassembled PDU]</t>
  </si>
  <si>
    <t>443  &gt;  50646 [ACK] Seq=2145680 Ack=102228 Win=811 Len=1418 TSval=2620005458 TSecr=2943379854 [TCP segment of a reassembled PDU]</t>
  </si>
  <si>
    <t>443  &gt;  50646 [ACK] Seq=2147098 Ack=102228 Win=811 Len=1418 TSval=2620005458 TSecr=2943379854 [TCP segment of a reassembled PDU]</t>
  </si>
  <si>
    <t>443  &gt;  50646 [ACK] Seq=2148516 Ack=102228 Win=811 Len=1418 TSval=2620005458 TSecr=2943379854 [TCP segment of a reassembled PDU]</t>
  </si>
  <si>
    <t>443  &gt;  50646 [ACK] Seq=2150749 Ack=102228 Win=811 Len=1418 TSval=2620005458 TSecr=2943379854 [TCP segment of a reassembled PDU]</t>
  </si>
  <si>
    <t>443  &gt;  50646 [ACK] Seq=2152167 Ack=102228 Win=811 Len=1418 TSval=2620005458 TSecr=2943379854 [TCP segment of a reassembled PDU]</t>
  </si>
  <si>
    <t>443  &gt;  50646 [ACK] Seq=2153585 Ack=102228 Win=811 Len=1418 TSval=2620005458 TSecr=2943379854 [TCP segment of a reassembled PDU]</t>
  </si>
  <si>
    <t>443  &gt;  50646 [ACK] Seq=2155003 Ack=102228 Win=811 Len=1418 TSval=2620005458 TSecr=2943379854 [TCP segment of a reassembled PDU]</t>
  </si>
  <si>
    <t>443  &gt;  50646 [ACK] Seq=2156421 Ack=102228 Win=811 Len=1418 TSval=2620005458 TSecr=2943379854 [TCP segment of a reassembled PDU]</t>
  </si>
  <si>
    <t>443  &gt;  50646 [ACK] Seq=2157839 Ack=102228 Win=811 Len=1418 TSval=2620005458 TSecr=2943379854 [TCP segment of a reassembled PDU]</t>
  </si>
  <si>
    <t>443  &gt;  50646 [ACK] Seq=2159257 Ack=102228 Win=811 Len=1418 TSval=2620005458 TSecr=2943379854 [TCP segment of a reassembled PDU]</t>
  </si>
  <si>
    <t>443  &gt;  50646 [ACK] Seq=2160675 Ack=102228 Win=811 Len=1418 TSval=2620005458 TSecr=2943379854 [TCP segment of a reassembled PDU]</t>
  </si>
  <si>
    <t>443  &gt;  50646 [ACK] Seq=2162093 Ack=102228 Win=811 Len=1418 TSval=2620005458 TSecr=2943379854 [TCP segment of a reassembled PDU]</t>
  </si>
  <si>
    <t>443  &gt;  50646 [ACK] Seq=2163511 Ack=102228 Win=811 Len=1418 TSval=2620005458 TSecr=2943379854 [TCP segment of a reassembled PDU]</t>
  </si>
  <si>
    <t>443  &gt;  50646 [ACK] Seq=2164929 Ack=102228 Win=811 Len=1418 TSval=2620005458 TSecr=2943379854 [TCP segment of a reassembled PDU]</t>
  </si>
  <si>
    <t>443  &gt;  50646 [ACK] Seq=2167765 Ack=102228 Win=811 Len=1418 TSval=2620005458 TSecr=2943379854 [TCP segment of a reassembled PDU]</t>
  </si>
  <si>
    <t>443  &gt;  50646 [ACK] Seq=2169183 Ack=102228 Win=811 Len=1418 TSval=2620005458 TSecr=2943379854 [TCP segment of a reassembled PDU]</t>
  </si>
  <si>
    <t>443  &gt;  50646 [ACK] Seq=2170601 Ack=102228 Win=811 Len=1418 TSval=2620005459 TSecr=2943379854 [TCP segment of a reassembled PDU]</t>
  </si>
  <si>
    <t>443  &gt;  50646 [ACK] Seq=2172019 Ack=102228 Win=811 Len=1418 TSval=2620005459 TSecr=2943379854 [TCP segment of a reassembled PDU]</t>
  </si>
  <si>
    <t>443  &gt;  50646 [ACK] Seq=2173437 Ack=102228 Win=811 Len=1418 TSval=2620005459 TSecr=2943379854 [TCP segment of a reassembled PDU]</t>
  </si>
  <si>
    <t>443  &gt;  50646 [ACK] Seq=2174855 Ack=102228 Win=811 Len=1418 TSval=2620005459 TSecr=2943379854 [TCP segment of a reassembled PDU]</t>
  </si>
  <si>
    <t>443  &gt;  50646 [ACK] Seq=2176273 Ack=102228 Win=811 Len=1418 TSval=2620005459 TSecr=2943379854 [TCP segment of a reassembled PDU]</t>
  </si>
  <si>
    <t>443  &gt;  50646 [ACK] Seq=2177691 Ack=102228 Win=811 Len=1418 TSval=2620005459 TSecr=2943379854 [TCP segment of a reassembled PDU]</t>
  </si>
  <si>
    <t>443  &gt;  50646 [ACK] Seq=2179109 Ack=102228 Win=811 Len=1418 TSval=2620005459 TSecr=2943379854 [TCP segment of a reassembled PDU]</t>
  </si>
  <si>
    <t>443  &gt;  50646 [ACK] Seq=2180527 Ack=102228 Win=811 Len=1418 TSval=2620005460 TSecr=2943379854 [TCP segment of a reassembled PDU]</t>
  </si>
  <si>
    <t>443  &gt;  50646 [ACK] Seq=2181945 Ack=102228 Win=811 Len=1418 TSval=2620005460 TSecr=2943379854 [TCP segment of a reassembled PDU]</t>
  </si>
  <si>
    <t>443  &gt;  50646 [ACK] Seq=2184781 Ack=102228 Win=811 Len=1418 TSval=2620005460 TSecr=2943379854 [TCP segment of a reassembled PDU]</t>
  </si>
  <si>
    <t>443  &gt;  50646 [ACK] Seq=2186199 Ack=102228 Win=811 Len=1418 TSval=2620005460 TSecr=2943379854 [TCP segment of a reassembled PDU]</t>
  </si>
  <si>
    <t>443  &gt;  50646 [ACK] Seq=2187617 Ack=102228 Win=811 Len=1418 TSval=2620005460 TSecr=2943379854 [TCP segment of a reassembled PDU]</t>
  </si>
  <si>
    <t>443  &gt;  50646 [ACK] Seq=2189035 Ack=102228 Win=811 Len=1418 TSval=2620005460 TSecr=2943379854 [TCP segment of a reassembled PDU]</t>
  </si>
  <si>
    <t>443  &gt;  50646 [ACK] Seq=2190453 Ack=102228 Win=811 Len=1418 TSval=2620005461 TSecr=2943379854 [TCP segment of a reassembled PDU]</t>
  </si>
  <si>
    <t>443  &gt;  50646 [ACK] Seq=2191871 Ack=102228 Win=811 Len=1418 TSval=2620005461 TSecr=2943379854 [TCP segment of a reassembled PDU]</t>
  </si>
  <si>
    <t>443  &gt;  50646 [ACK] Seq=2193289 Ack=102228 Win=811 Len=1418 TSval=2620005461 TSecr=2943379854 [TCP segment of a reassembled PDU]</t>
  </si>
  <si>
    <t>443  &gt;  50646 [ACK] Seq=2194707 Ack=102228 Win=811 Len=1418 TSval=2620005461 TSecr=2943379854 [TCP segment of a reassembled PDU]</t>
  </si>
  <si>
    <t>443  &gt;  50646 [ACK] Seq=2196125 Ack=102228 Win=811 Len=1418 TSval=2620005461 TSecr=2943379854 [TCP segment of a reassembled PDU]</t>
  </si>
  <si>
    <t>443  &gt;  50646 [ACK] Seq=2197543 Ack=102228 Win=811 Len=1418 TSval=2620005461 TSecr=2943379854 [TCP segment of a reassembled PDU]</t>
  </si>
  <si>
    <t>443  &gt;  50646 [ACK] Seq=2200379 Ack=102228 Win=811 Len=1418 TSval=2620005462 TSecr=2943379854 [TCP segment of a reassembled PDU]</t>
  </si>
  <si>
    <t>443  &gt;  50646 [ACK] Seq=2201797 Ack=102228 Win=811 Len=1418 TSval=2620005462 TSecr=2943379854 [TCP segment of a reassembled PDU]</t>
  </si>
  <si>
    <t>443  &gt;  50646 [ACK] Seq=2203215 Ack=102228 Win=811 Len=1418 TSval=2620005462 TSecr=2943379854 [TCP segment of a reassembled PDU]</t>
  </si>
  <si>
    <t>443  &gt;  50646 [ACK] Seq=2204633 Ack=102228 Win=811 Len=1418 TSval=2620005462 TSecr=2943379854 [TCP segment of a reassembled PDU]</t>
  </si>
  <si>
    <t>443  &gt;  50646 [ACK] Seq=2206051 Ack=102228 Win=811 Len=1418 TSval=2620005462 TSecr=2943379854 [TCP segment of a reassembled PDU]</t>
  </si>
  <si>
    <t>443  &gt;  50646 [ACK] Seq=2207469 Ack=102228 Win=811 Len=1418 TSval=2620005462 TSecr=2943379854 [TCP segment of a reassembled PDU]</t>
  </si>
  <si>
    <t>443  &gt;  50646 [ACK] Seq=2208887 Ack=102228 Win=811 Len=1418 TSval=2620005462 TSecr=2943379854 [TCP segment of a reassembled PDU]</t>
  </si>
  <si>
    <t>443  &gt;  50646 [ACK] Seq=2210305 Ack=102228 Win=811 Len=1418 TSval=2620005463 TSecr=2943379854 [TCP segment of a reassembled PDU]</t>
  </si>
  <si>
    <t>443  &gt;  50646 [ACK] Seq=2211723 Ack=102228 Win=811 Len=1418 TSval=2620005463 TSecr=2943379854 [TCP segment of a reassembled PDU]</t>
  </si>
  <si>
    <t>443  &gt;  50646 [ACK] Seq=2213141 Ack=102228 Win=811 Len=1418 TSval=2620005463 TSecr=2943379854 [TCP segment of a reassembled PDU]</t>
  </si>
  <si>
    <t>443  &gt;  50646 [ACK] Seq=2214559 Ack=102228 Win=811 Len=1418 TSval=2620005463 TSecr=2943379854 [TCP segment of a reassembled PDU]</t>
  </si>
  <si>
    <t>443  &gt;  50646 [ACK] Seq=2217395 Ack=102228 Win=811 Len=1418 TSval=2620005463 TSecr=2943379854 [TCP segment of a reassembled PDU]</t>
  </si>
  <si>
    <t>443  &gt;  50646 [ACK] Seq=2218813 Ack=102228 Win=811 Len=1418 TSval=2620005463 TSecr=2943379854 [TCP segment of a reassembled PDU]</t>
  </si>
  <si>
    <t>443  &gt;  50646 [ACK] Seq=2220231 Ack=102228 Win=811 Len=1418 TSval=2620005464 TSecr=2943379854 [TCP segment of a reassembled PDU]</t>
  </si>
  <si>
    <t>443  &gt;  50646 [ACK] Seq=2221649 Ack=102228 Win=811 Len=1418 TSval=2620005464 TSecr=2943379854 [TCP segment of a reassembled PDU]</t>
  </si>
  <si>
    <t>443  &gt;  50646 [ACK] Seq=2223067 Ack=102228 Win=811 Len=1418 TSval=2620005464 TSecr=2943379854 [TCP segment of a reassembled PDU]</t>
  </si>
  <si>
    <t>443  &gt;  50646 [ACK] Seq=2224485 Ack=102228 Win=811 Len=1418 TSval=2620005464 TSecr=2943379854 [TCP segment of a reassembled PDU]</t>
  </si>
  <si>
    <t>443  &gt;  50646 [ACK] Seq=2225903 Ack=102228 Win=811 Len=1418 TSval=2620005464 TSecr=2943379854 [TCP segment of a reassembled PDU]</t>
  </si>
  <si>
    <t>443  &gt;  50646 [ACK] Seq=2227321 Ack=102228 Win=811 Len=1418 TSval=2620005464 TSecr=2943379854 [TCP segment of a reassembled PDU]</t>
  </si>
  <si>
    <t>443  &gt;  50646 [ACK] Seq=2228739 Ack=102228 Win=811 Len=1418 TSval=2620005464 TSecr=2943379854 [TCP segment of a reassembled PDU]</t>
  </si>
  <si>
    <t>443  &gt;  50646 [ACK] Seq=2230157 Ack=102228 Win=811 Len=1418 TSval=2620005465 TSecr=2943379854 [TCP segment of a reassembled PDU]</t>
  </si>
  <si>
    <t>443  &gt;  50646 [ACK] Seq=2232993 Ack=102228 Win=811 Len=1418 TSval=2620005465 TSecr=2943379854 [TCP segment of a reassembled PDU]</t>
  </si>
  <si>
    <t>443  &gt;  50646 [ACK] Seq=2234411 Ack=102228 Win=811 Len=1418 TSval=2620005465 TSecr=2943379854 [TCP segment of a reassembled PDU]</t>
  </si>
  <si>
    <t>443  &gt;  50646 [ACK] Seq=2235829 Ack=102228 Win=811 Len=1418 TSval=2620005465 TSecr=2943379854 [TCP segment of a reassembled PDU]</t>
  </si>
  <si>
    <t>443  &gt;  50646 [ACK] Seq=2237247 Ack=102228 Win=811 Len=1418 TSval=2620005465 TSecr=2943379854 [TCP segment of a reassembled PDU]</t>
  </si>
  <si>
    <t>443  &gt;  50646 [ACK] Seq=2238665 Ack=102228 Win=811 Len=1418 TSval=2620005465 TSecr=2943379854 [TCP segment of a reassembled PDU]</t>
  </si>
  <si>
    <t>443  &gt;  50646 [ACK] Seq=2240083 Ack=102228 Win=811 Len=1418 TSval=2620005466 TSecr=2943379854 [TCP segment of a reassembled PDU]</t>
  </si>
  <si>
    <t>443  &gt;  50646 [ACK] Seq=2241501 Ack=102228 Win=811 Len=1418 TSval=2620005466 TSecr=2943379854 [TCP segment of a reassembled PDU]</t>
  </si>
  <si>
    <t>443  &gt;  50646 [ACK] Seq=2242919 Ack=102228 Win=811 Len=1418 TSval=2620005466 TSecr=2943379854 [TCP segment of a reassembled PDU]</t>
  </si>
  <si>
    <t>443  &gt;  50646 [ACK] Seq=2244337 Ack=102228 Win=811 Len=1418 TSval=2620005466 TSecr=2943379854 [TCP segment of a reassembled PDU]</t>
  </si>
  <si>
    <t>443  &gt;  50646 [ACK] Seq=2245755 Ack=102228 Win=811 Len=1418 TSval=2620005466 TSecr=2943379854 [TCP segment of a reassembled PDU]</t>
  </si>
  <si>
    <t>443  &gt;  50646 [ACK] Seq=2247173 Ack=102228 Win=811 Len=1418 TSval=2620005466 TSecr=2943379854 [TCP segment of a reassembled PDU]</t>
  </si>
  <si>
    <t>443  &gt;  50646 [ACK] Seq=2250009 Ack=102228 Win=811 Len=1418 TSval=2620005466 TSecr=2943379854 [TCP segment of a reassembled PDU]</t>
  </si>
  <si>
    <t>443  &gt;  50646 [ACK] Seq=2251427 Ack=102228 Win=811 Len=1418 TSval=2620005466 TSecr=2943379854 [TCP segment of a reassembled PDU]</t>
  </si>
  <si>
    <t>443  &gt;  50646 [ACK] Seq=2252845 Ack=102228 Win=811 Len=1418 TSval=2620005466 TSecr=2943379854 [TCP segment of a reassembled PDU]</t>
  </si>
  <si>
    <t>443  &gt;  50646 [ACK] Seq=2254263 Ack=102228 Win=811 Len=1418 TSval=2620005466 TSecr=2943379854 [TCP segment of a reassembled PDU]</t>
  </si>
  <si>
    <t>443  &gt;  50646 [ACK] Seq=2255681 Ack=102228 Win=811 Len=1418 TSval=2620005467 TSecr=2943379854 [TCP segment of a reassembled PDU]</t>
  </si>
  <si>
    <t>443  &gt;  50646 [ACK] Seq=2257099 Ack=102228 Win=811 Len=1418 TSval=2620005467 TSecr=2943379854 [TCP segment of a reassembled PDU]</t>
  </si>
  <si>
    <t>443  &gt;  50646 [ACK] Seq=2258517 Ack=102228 Win=811 Len=1418 TSval=2620005467 TSecr=2943379854 [TCP segment of a reassembled PDU]</t>
  </si>
  <si>
    <t>443  &gt;  50646 [ACK] Seq=2259935 Ack=102228 Win=811 Len=1418 TSval=2620005467 TSecr=2943379854 [TCP segment of a reassembled PDU]</t>
  </si>
  <si>
    <t>443  &gt;  50646 [ACK] Seq=2261353 Ack=102228 Win=811 Len=1418 TSval=2620005467 TSecr=2943379854 [TCP segment of a reassembled PDU]</t>
  </si>
  <si>
    <t>443  &gt;  50646 [ACK] Seq=2262771 Ack=102228 Win=811 Len=1418 TSval=2620005467 TSecr=2943379854 [TCP segment of a reassembled PDU]</t>
  </si>
  <si>
    <t>443  &gt;  50646 [ACK] Seq=2264189 Ack=102228 Win=811 Len=1418 TSval=2620005467 TSecr=2943379854 [TCP segment of a reassembled PDU]</t>
  </si>
  <si>
    <t>443  &gt;  50646 [ACK] Seq=2267025 Ack=102228 Win=811 Len=1418 TSval=2620005468 TSecr=2943379854 [TCP segment of a reassembled PDU]</t>
  </si>
  <si>
    <t>443  &gt;  50646 [ACK] Seq=2268443 Ack=102228 Win=811 Len=1418 TSval=2620005468 TSecr=2943379854 [TCP segment of a reassembled PDU]</t>
  </si>
  <si>
    <t>443  &gt;  50646 [ACK] Seq=2269861 Ack=102228 Win=811 Len=1418 TSval=2620005468 TSecr=2943379854 [TCP segment of a reassembled PDU]</t>
  </si>
  <si>
    <t>443  &gt;  50646 [ACK] Seq=2271279 Ack=102228 Win=811 Len=1418 TSval=2620005468 TSecr=2943379854 [TCP segment of a reassembled PDU]</t>
  </si>
  <si>
    <t>443  &gt;  50646 [ACK] Seq=2272697 Ack=102228 Win=811 Len=1418 TSval=2620005468 TSecr=2943379854 [TCP segment of a reassembled PDU]</t>
  </si>
  <si>
    <t>443  &gt;  50646 [ACK] Seq=2274115 Ack=102228 Win=811 Len=1418 TSval=2620005468 TSecr=2943379854 [TCP segment of a reassembled PDU]</t>
  </si>
  <si>
    <t>443  &gt;  50646 [ACK] Seq=2275533 Ack=102228 Win=811 Len=1418 TSval=2620005469 TSecr=2943379854 [TCP segment of a reassembled PDU]</t>
  </si>
  <si>
    <t>443  &gt;  50646 [ACK] Seq=2276951 Ack=102228 Win=811 Len=1418 TSval=2620005469 TSecr=2943379854 [TCP segment of a reassembled PDU]</t>
  </si>
  <si>
    <t>443  &gt;  50646 [ACK] Seq=2278369 Ack=102228 Win=811 Len=1418 TSval=2620005469 TSecr=2943379854 [TCP segment of a reassembled PDU]</t>
  </si>
  <si>
    <t>443  &gt;  50646 [ACK] Seq=2279787 Ack=102228 Win=811 Len=1418 TSval=2620005469 TSecr=2943379854 [TCP segment of a reassembled PDU]</t>
  </si>
  <si>
    <t>443  &gt;  50646 [ACK] Seq=2282623 Ack=102228 Win=811 Len=1418 TSval=2620005469 TSecr=2943379854 [TCP segment of a reassembled PDU]</t>
  </si>
  <si>
    <t>443  &gt;  50646 [ACK] Seq=2284041 Ack=102228 Win=811 Len=1418 TSval=2620005469 TSecr=2943379854 [TCP segment of a reassembled PDU]</t>
  </si>
  <si>
    <t>443  &gt;  50646 [ACK] Seq=2285459 Ack=102228 Win=811 Len=1418 TSval=2620005470 TSecr=2943379854 [TCP segment of a reassembled PDU]</t>
  </si>
  <si>
    <t>443  &gt;  50646 [ACK] Seq=2286877 Ack=102228 Win=811 Len=1418 TSval=2620005470 TSecr=2943379854 [TCP segment of a reassembled PDU]</t>
  </si>
  <si>
    <t>443  &gt;  50646 [ACK] Seq=2288295 Ack=102228 Win=811 Len=1418 TSval=2620005470 TSecr=2943379854 [TCP segment of a reassembled PDU]</t>
  </si>
  <si>
    <t>443  &gt;  50646 [ACK] Seq=2289713 Ack=102228 Win=811 Len=1418 TSval=2620005470 TSecr=2943379854 [TCP segment of a reassembled PDU]</t>
  </si>
  <si>
    <t>443  &gt;  50646 [ACK] Seq=2291131 Ack=102228 Win=811 Len=1418 TSval=2620005470 TSecr=2943379854 [TCP segment of a reassembled PDU]</t>
  </si>
  <si>
    <t>443  &gt;  50646 [ACK] Seq=2292549 Ack=102228 Win=811 Len=1418 TSval=2620005470 TSecr=2943379854 [TCP segment of a reassembled PDU]</t>
  </si>
  <si>
    <t>443  &gt;  50646 [ACK] Seq=2293967 Ack=102228 Win=811 Len=1418 TSval=2620005470 TSecr=2943379854 [TCP segment of a reassembled PDU]</t>
  </si>
  <si>
    <t>443  &gt;  50646 [ACK] Seq=2295385 Ack=102228 Win=811 Len=1418 TSval=2620005471 TSecr=2943379854 [TCP segment of a reassembled PDU]</t>
  </si>
  <si>
    <t>443  &gt;  50646 [ACK] Seq=2296803 Ack=102228 Win=811 Len=1418 TSval=2620005471 TSecr=2943379854 [TCP segment of a reassembled PDU]</t>
  </si>
  <si>
    <t>443  &gt;  50646 [ACK] Seq=2299639 Ack=102228 Win=811 Len=1418 TSval=2620005471 TSecr=2943379854 [TCP segment of a reassembled PDU]</t>
  </si>
  <si>
    <t>443  &gt;  50646 [ACK] Seq=2301057 Ack=102228 Win=811 Len=1418 TSval=2620005471 TSecr=2943379854 [TCP segment of a reassembled PDU]</t>
  </si>
  <si>
    <t>443  &gt;  50646 [ACK] Seq=2302475 Ack=102228 Win=811 Len=1418 TSval=2620005471 TSecr=2943379854 [TCP segment of a reassembled PDU]</t>
  </si>
  <si>
    <t>443  &gt;  50646 [ACK] Seq=2303893 Ack=102228 Win=811 Len=1418 TSval=2620005471 TSecr=2943379854 [TCP segment of a reassembled PDU]</t>
  </si>
  <si>
    <t>443  &gt;  50646 [ACK] Seq=2305311 Ack=102228 Win=811 Len=1418 TSval=2620005472 TSecr=2943379854 [TCP segment of a reassembled PDU]</t>
  </si>
  <si>
    <t>443  &gt;  50646 [ACK] Seq=2306729 Ack=102228 Win=811 Len=1418 TSval=2620005472 TSecr=2943379854 [TCP segment of a reassembled PDU]</t>
  </si>
  <si>
    <t>443  &gt;  50646 [ACK] Seq=2308147 Ack=102228 Win=811 Len=1418 TSval=2620005472 TSecr=2943379854 [TCP segment of a reassembled PDU]</t>
  </si>
  <si>
    <t>443  &gt;  50646 [ACK] Seq=2309565 Ack=102228 Win=811 Len=1418 TSval=2620005472 TSecr=2943379854 [TCP segment of a reassembled PDU]</t>
  </si>
  <si>
    <t>443  &gt;  50646 [ACK] Seq=2310983 Ack=102228 Win=811 Len=1418 TSval=2620005472 TSecr=2943379854 [TCP segment of a reassembled PDU]</t>
  </si>
  <si>
    <t>443  &gt;  50646 [ACK] Seq=2312401 Ack=102228 Win=811 Len=1418 TSval=2620005472 TSecr=2943379854 [TCP segment of a reassembled PDU]</t>
  </si>
  <si>
    <t>443  &gt;  50646 [ACK] Seq=2315237 Ack=102228 Win=811 Len=1418 TSval=2620005472 TSecr=2943379854 [TCP segment of a reassembled PDU]</t>
  </si>
  <si>
    <t>443  &gt;  50646 [ACK] Seq=2316655 Ack=102228 Win=811 Len=1418 TSval=2620005472 TSecr=2943379854 [TCP segment of a reassembled PDU]</t>
  </si>
  <si>
    <t>443  &gt;  50646 [ACK] Seq=2318073 Ack=102228 Win=811 Len=1418 TSval=2620005472 TSecr=2943379854 [TCP segment of a reassembled PDU]</t>
  </si>
  <si>
    <t>443  &gt;  50646 [ACK] Seq=2319491 Ack=102228 Win=811 Len=1418 TSval=2620005472 TSecr=2943379854 [TCP segment of a reassembled PDU]</t>
  </si>
  <si>
    <t>443  &gt;  50646 [ACK] Seq=2320909 Ack=102228 Win=811 Len=1418 TSval=2620005474 TSecr=2943379854 [TCP segment of a reassembled PDU]</t>
  </si>
  <si>
    <t>443  &gt;  50646 [ACK] Seq=2323068 Ack=102398 Win=811 Len=0 TSval=2620005541 TSecr=2943379944</t>
  </si>
  <si>
    <t>443  &gt;  50646 [ACK] Seq=2323160 Ack=102398 Win=811 Len=1418 TSval=2620005543 TSecr=2943379944 [TCP segment of a reassembled PDU]</t>
  </si>
  <si>
    <t>443  &gt;  50646 [ACK] Seq=2324578 Ack=102398 Win=811 Len=1418 TSval=2620005543 TSecr=2943379944 [TCP segment of a reassembled PDU]</t>
  </si>
  <si>
    <t>443  &gt;  50646 [ACK] Seq=2325996 Ack=102398 Win=811 Len=1418 TSval=2620005543 TSecr=2943379944 [TCP segment of a reassembled PDU]</t>
  </si>
  <si>
    <t>443  &gt;  50646 [ACK] Seq=2327414 Ack=102398 Win=811 Len=1418 TSval=2620005543 TSecr=2943379944 [TCP segment of a reassembled PDU]</t>
  </si>
  <si>
    <t>443  &gt;  50646 [ACK] Seq=2328832 Ack=102398 Win=811 Len=1418 TSval=2620005543 TSecr=2943379944 [TCP segment of a reassembled PDU]</t>
  </si>
  <si>
    <t>443  &gt;  50646 [ACK] Seq=2330250 Ack=102398 Win=811 Len=1418 TSval=2620005543 TSecr=2943379944 [TCP segment of a reassembled PDU]</t>
  </si>
  <si>
    <t>443  &gt;  50646 [ACK] Seq=2331668 Ack=102398 Win=811 Len=1418 TSval=2620005543 TSecr=2943379944 [TCP segment of a reassembled PDU]</t>
  </si>
  <si>
    <t>443  &gt;  50646 [ACK] Seq=2333086 Ack=102398 Win=811 Len=1418 TSval=2620005543 TSecr=2943379944 [TCP segment of a reassembled PDU]</t>
  </si>
  <si>
    <t>443  &gt;  50646 [ACK] Seq=2334504 Ack=102398 Win=811 Len=1418 TSval=2620005543 TSecr=2943379944 [TCP segment of a reassembled PDU]</t>
  </si>
  <si>
    <t>443  &gt;  50646 [ACK] Seq=2335922 Ack=102398 Win=811 Len=1418 TSval=2620005543 TSecr=2943379944 [TCP segment of a reassembled PDU]</t>
  </si>
  <si>
    <t>443  &gt;  50646 [ACK] Seq=2337340 Ack=102398 Win=811 Len=1418 TSval=2620005543 TSecr=2943379944 [TCP segment of a reassembled PDU]</t>
  </si>
  <si>
    <t>443  &gt;  50646 [ACK] Seq=2339573 Ack=102398 Win=811 Len=1418 TSval=2620005543 TSecr=2943379944 [TCP segment of a reassembled PDU]</t>
  </si>
  <si>
    <t>443  &gt;  50646 [ACK] Seq=2340991 Ack=102398 Win=811 Len=1418 TSval=2620005543 TSecr=2943379944 [TCP segment of a reassembled PDU]</t>
  </si>
  <si>
    <t>443  &gt;  50646 [ACK] Seq=2342409 Ack=102398 Win=811 Len=1418 TSval=2620005543 TSecr=2943379944 [TCP segment of a reassembled PDU]</t>
  </si>
  <si>
    <t>443  &gt;  50646 [ACK] Seq=2343827 Ack=102398 Win=811 Len=1418 TSval=2620005543 TSecr=2943379944 [TCP segment of a reassembled PDU]</t>
  </si>
  <si>
    <t>443  &gt;  50646 [ACK] Seq=2345245 Ack=102398 Win=811 Len=1418 TSval=2620005543 TSecr=2943379944 [TCP segment of a reassembled PDU]</t>
  </si>
  <si>
    <t>443  &gt;  50646 [ACK] Seq=2346663 Ack=102398 Win=811 Len=1418 TSval=2620005543 TSecr=2943379944 [TCP segment of a reassembled PDU]</t>
  </si>
  <si>
    <t>443  &gt;  50646 [ACK] Seq=2348081 Ack=102398 Win=811 Len=1418 TSval=2620005543 TSecr=2943379944 [TCP segment of a reassembled PDU]</t>
  </si>
  <si>
    <t>443  &gt;  50646 [ACK] Seq=2349499 Ack=102398 Win=811 Len=1418 TSval=2620005543 TSecr=2943379944 [TCP segment of a reassembled PDU]</t>
  </si>
  <si>
    <t>443  &gt;  50646 [ACK] Seq=2350917 Ack=102398 Win=811 Len=1418 TSval=2620005543 TSecr=2943379944 [TCP segment of a reassembled PDU]</t>
  </si>
  <si>
    <t>443  &gt;  50646 [ACK] Seq=2352335 Ack=102398 Win=811 Len=1418 TSval=2620005543 TSecr=2943379944 [TCP segment of a reassembled PDU]</t>
  </si>
  <si>
    <t>443  &gt;  50646 [ACK] Seq=2353753 Ack=102398 Win=811 Len=1418 TSval=2620005543 TSecr=2943379944 [TCP segment of a reassembled PDU]</t>
  </si>
  <si>
    <t>443  &gt;  50646 [ACK] Seq=2356589 Ack=102398 Win=811 Len=1418 TSval=2620005543 TSecr=2943379944 [TCP segment of a reassembled PDU]</t>
  </si>
  <si>
    <t>443  &gt;  50646 [ACK] Seq=2358007 Ack=102398 Win=811 Len=1418 TSval=2620005543 TSecr=2943379944 [TCP segment of a reassembled PDU]</t>
  </si>
  <si>
    <t>443  &gt;  50646 [ACK] Seq=2359425 Ack=102398 Win=811 Len=1418 TSval=2620005545 TSecr=2943379944 [TCP segment of a reassembled PDU]</t>
  </si>
  <si>
    <t>443  &gt;  50646 [ACK] Seq=2360843 Ack=102398 Win=811 Len=1418 TSval=2620005545 TSecr=2943379944 [TCP segment of a reassembled PDU]</t>
  </si>
  <si>
    <t>443  &gt;  50646 [ACK] Seq=2362261 Ack=102398 Win=811 Len=1418 TSval=2620005545 TSecr=2943379944 [TCP segment of a reassembled PDU]</t>
  </si>
  <si>
    <t>443  &gt;  50646 [ACK] Seq=2363679 Ack=102398 Win=811 Len=1418 TSval=2620005545 TSecr=2943379944 [TCP segment of a reassembled PDU]</t>
  </si>
  <si>
    <t>443  &gt;  50646 [ACK] Seq=2365097 Ack=102398 Win=811 Len=1418 TSval=2620005545 TSecr=2943379944 [TCP segment of a reassembled PDU]</t>
  </si>
  <si>
    <t>443  &gt;  50646 [ACK] Seq=2366515 Ack=102398 Win=811 Len=1418 TSval=2620005545 TSecr=2943379944 [TCP segment of a reassembled PDU]</t>
  </si>
  <si>
    <t>443  &gt;  50646 [ACK] Seq=2367933 Ack=102398 Win=811 Len=1418 TSval=2620005545 TSecr=2943379944 [TCP segment of a reassembled PDU]</t>
  </si>
  <si>
    <t>443  &gt;  50646 [ACK] Seq=2369351 Ack=102398 Win=811 Len=1418 TSval=2620005546 TSecr=2943379944 [TCP segment of a reassembled PDU]</t>
  </si>
  <si>
    <t>443  &gt;  50646 [ACK] Seq=2370769 Ack=102398 Win=811 Len=1418 TSval=2620005546 TSecr=2943379944 [TCP segment of a reassembled PDU]</t>
  </si>
  <si>
    <t>443  &gt;  50646 [ACK] Seq=2373605 Ack=102398 Win=811 Len=1418 TSval=2620005546 TSecr=2943379944 [TCP segment of a reassembled PDU]</t>
  </si>
  <si>
    <t>443  &gt;  50646 [ACK] Seq=2375023 Ack=102398 Win=811 Len=1418 TSval=2620005546 TSecr=2943379944 [TCP segment of a reassembled PDU]</t>
  </si>
  <si>
    <t>443  &gt;  50646 [ACK] Seq=2376441 Ack=102398 Win=811 Len=1418 TSval=2620005546 TSecr=2943379944 [TCP segment of a reassembled PDU]</t>
  </si>
  <si>
    <t>443  &gt;  50646 [ACK] Seq=2377859 Ack=102398 Win=811 Len=1418 TSval=2620005546 TSecr=2943379944 [TCP segment of a reassembled PDU]</t>
  </si>
  <si>
    <t>443  &gt;  50646 [ACK] Seq=2379277 Ack=102398 Win=811 Len=1418 TSval=2620005546 TSecr=2943379944 [TCP segment of a reassembled PDU]</t>
  </si>
  <si>
    <t>443  &gt;  50646 [ACK] Seq=2380695 Ack=102398 Win=811 Len=1418 TSval=2620005546 TSecr=2943379944 [TCP segment of a reassembled PDU]</t>
  </si>
  <si>
    <t>443  &gt;  50646 [ACK] Seq=2382113 Ack=102398 Win=811 Len=1418 TSval=2620005546 TSecr=2943379944 [TCP segment of a reassembled PDU]</t>
  </si>
  <si>
    <t>443  &gt;  50646 [ACK] Seq=2383531 Ack=102398 Win=811 Len=1418 TSval=2620005546 TSecr=2943379944 [TCP segment of a reassembled PDU]</t>
  </si>
  <si>
    <t>443  &gt;  50646 [ACK] Seq=2384949 Ack=102398 Win=811 Len=1418 TSval=2620005546 TSecr=2943379944 [TCP segment of a reassembled PDU]</t>
  </si>
  <si>
    <t>443  &gt;  50646 [ACK] Seq=2386367 Ack=102398 Win=811 Len=1418 TSval=2620005546 TSecr=2943379944 [TCP segment of a reassembled PDU]</t>
  </si>
  <si>
    <t>443  &gt;  50646 [ACK] Seq=2389203 Ack=102398 Win=811 Len=1418 TSval=2620005547 TSecr=2943379944 [TCP segment of a reassembled PDU]</t>
  </si>
  <si>
    <t>443  &gt;  50646 [ACK] Seq=2390621 Ack=102398 Win=811 Len=1418 TSval=2620005547 TSecr=2943379944 [TCP segment of a reassembled PDU]</t>
  </si>
  <si>
    <t>443  &gt;  50646 [ACK] Seq=2392039 Ack=102398 Win=811 Len=1418 TSval=2620005547 TSecr=2943379944 [TCP segment of a reassembled PDU]</t>
  </si>
  <si>
    <t>443  &gt;  50646 [ACK] Seq=2393457 Ack=102398 Win=811 Len=1418 TSval=2620005547 TSecr=2943379944 [TCP segment of a reassembled PDU]</t>
  </si>
  <si>
    <t>443  &gt;  50646 [ACK] Seq=2394875 Ack=102398 Win=811 Len=1418 TSval=2620005547 TSecr=2943379944 [TCP segment of a reassembled PDU]</t>
  </si>
  <si>
    <t>443  &gt;  50646 [ACK] Seq=2396293 Ack=102398 Win=811 Len=1418 TSval=2620005547 TSecr=2943379944 [TCP segment of a reassembled PDU]</t>
  </si>
  <si>
    <t>443  &gt;  50646 [ACK] Seq=2397711 Ack=102398 Win=811 Len=1418 TSval=2620005547 TSecr=2943379944 [TCP segment of a reassembled PDU]</t>
  </si>
  <si>
    <t>443  &gt;  50646 [ACK] Seq=2399129 Ack=102398 Win=811 Len=1418 TSval=2620005548 TSecr=2943379944 [TCP segment of a reassembled PDU]</t>
  </si>
  <si>
    <t>443  &gt;  50646 [ACK] Seq=2400547 Ack=102398 Win=811 Len=1418 TSval=2620005548 TSecr=2943379944 [TCP segment of a reassembled PDU]</t>
  </si>
  <si>
    <t>443  &gt;  50646 [ACK] Seq=2401965 Ack=102398 Win=811 Len=1418 TSval=2620005548 TSecr=2943379944 [TCP segment of a reassembled PDU]</t>
  </si>
  <si>
    <t>443  &gt;  50646 [ACK] Seq=2403383 Ack=102398 Win=811 Len=1418 TSval=2620005548 TSecr=2943379944 [TCP segment of a reassembled PDU]</t>
  </si>
  <si>
    <t>443  &gt;  50646 [ACK] Seq=2406219 Ack=102398 Win=811 Len=1418 TSval=2620005548 TSecr=2943379944 [TCP segment of a reassembled PDU]</t>
  </si>
  <si>
    <t>443  &gt;  50646 [ACK] Seq=2407637 Ack=102398 Win=811 Len=1418 TSval=2620005548 TSecr=2943379944 [TCP segment of a reassembled PDU]</t>
  </si>
  <si>
    <t>443  &gt;  50646 [ACK] Seq=2409055 Ack=102398 Win=811 Len=1418 TSval=2620005549 TSecr=2943379944 [TCP segment of a reassembled PDU]</t>
  </si>
  <si>
    <t>443  &gt;  50646 [ACK] Seq=2410473 Ack=102398 Win=811 Len=1418 TSval=2620005549 TSecr=2943379944 [TCP segment of a reassembled PDU]</t>
  </si>
  <si>
    <t>443  &gt;  50646 [ACK] Seq=2411891 Ack=102398 Win=811 Len=1418 TSval=2620005549 TSecr=2943379944 [TCP segment of a reassembled PDU]</t>
  </si>
  <si>
    <t>443  &gt;  50646 [ACK] Seq=2413309 Ack=102398 Win=811 Len=1418 TSval=2620005549 TSecr=2943379944 [TCP segment of a reassembled PDU]</t>
  </si>
  <si>
    <t>443  &gt;  50646 [ACK] Seq=2414727 Ack=102398 Win=811 Len=1418 TSval=2620005549 TSecr=2943379944 [TCP segment of a reassembled PDU]</t>
  </si>
  <si>
    <t>443  &gt;  50646 [ACK] Seq=2416145 Ack=102398 Win=811 Len=1418 TSval=2620005549 TSecr=2943379944 [TCP segment of a reassembled PDU]</t>
  </si>
  <si>
    <t>443  &gt;  50646 [ACK] Seq=2417563 Ack=102398 Win=811 Len=1418 TSval=2620005549 TSecr=2943379944 [TCP segment of a reassembled PDU]</t>
  </si>
  <si>
    <t>443  &gt;  50646 [ACK] Seq=2418981 Ack=102398 Win=811 Len=1418 TSval=2620005550 TSecr=2943379944 [TCP segment of a reassembled PDU]</t>
  </si>
  <si>
    <t>443  &gt;  50646 [ACK] Seq=2421817 Ack=102398 Win=811 Len=1418 TSval=2620005550 TSecr=2943379944 [TCP segment of a reassembled PDU]</t>
  </si>
  <si>
    <t>443  &gt;  50646 [ACK] Seq=2423235 Ack=102398 Win=811 Len=1418 TSval=2620005550 TSecr=2943379944 [TCP segment of a reassembled PDU]</t>
  </si>
  <si>
    <t>443  &gt;  50646 [ACK] Seq=2424653 Ack=102398 Win=811 Len=1418 TSval=2620005550 TSecr=2943379944 [TCP segment of a reassembled PDU]</t>
  </si>
  <si>
    <t>443  &gt;  50646 [ACK] Seq=2426071 Ack=102398 Win=811 Len=1418 TSval=2620005550 TSecr=2943379944 [TCP segment of a reassembled PDU]</t>
  </si>
  <si>
    <t>443  &gt;  50646 [ACK] Seq=2427489 Ack=102398 Win=811 Len=1418 TSval=2620005550 TSecr=2943379944 [TCP segment of a reassembled PDU]</t>
  </si>
  <si>
    <t>443  &gt;  50646 [ACK] Seq=2428907 Ack=102398 Win=811 Len=1418 TSval=2620005551 TSecr=2943379944 [TCP segment of a reassembled PDU]</t>
  </si>
  <si>
    <t>443  &gt;  50646 [ACK] Seq=2430325 Ack=102398 Win=811 Len=1418 TSval=2620005551 TSecr=2943379944 [TCP segment of a reassembled PDU]</t>
  </si>
  <si>
    <t>443  &gt;  50646 [ACK] Seq=2431743 Ack=102398 Win=811 Len=1418 TSval=2620005551 TSecr=2943379944 [TCP segment of a reassembled PDU]</t>
  </si>
  <si>
    <t>443  &gt;  50646 [ACK] Seq=2433161 Ack=102398 Win=811 Len=1418 TSval=2620005551 TSecr=2943379944 [TCP segment of a reassembled PDU]</t>
  </si>
  <si>
    <t>443  &gt;  50646 [ACK] Seq=2434579 Ack=102398 Win=811 Len=1418 TSval=2620005551 TSecr=2943379944 [TCP segment of a reassembled PDU]</t>
  </si>
  <si>
    <t>443  &gt;  50646 [ACK] Seq=2435997 Ack=102398 Win=811 Len=1418 TSval=2620005551 TSecr=2943379944 [TCP segment of a reassembled PDU]</t>
  </si>
  <si>
    <t>443  &gt;  50646 [ACK] Seq=2438833 Ack=102398 Win=811 Len=1418 TSval=2620005551 TSecr=2943379944 [TCP segment of a reassembled PDU]</t>
  </si>
  <si>
    <t>443  &gt;  50646 [ACK] Seq=2440251 Ack=102398 Win=811 Len=1418 TSval=2620005551 TSecr=2943379944 [TCP segment of a reassembled PDU]</t>
  </si>
  <si>
    <t>443  &gt;  50646 [ACK] Seq=2441669 Ack=102398 Win=811 Len=1418 TSval=2620005551 TSecr=2943379944 [TCP segment of a reassembled PDU]</t>
  </si>
  <si>
    <t>443  &gt;  50646 [ACK] Seq=2443087 Ack=102398 Win=811 Len=1418 TSval=2620005551 TSecr=2943379944 [TCP segment of a reassembled PDU]</t>
  </si>
  <si>
    <t>443  &gt;  50646 [ACK] Seq=2444505 Ack=102398 Win=811 Len=1418 TSval=2620005552 TSecr=2943379944 [TCP segment of a reassembled PDU]</t>
  </si>
  <si>
    <t>443  &gt;  50646 [ACK] Seq=2445923 Ack=102398 Win=811 Len=1418 TSval=2620005552 TSecr=2943379944 [TCP segment of a reassembled PDU]</t>
  </si>
  <si>
    <t>443  &gt;  50646 [ACK] Seq=2447341 Ack=102398 Win=811 Len=1418 TSval=2620005552 TSecr=2943379944 [TCP segment of a reassembled PDU]</t>
  </si>
  <si>
    <t>443  &gt;  50646 [ACK] Seq=2448759 Ack=102398 Win=811 Len=1418 TSval=2620005552 TSecr=2943379944 [TCP segment of a reassembled PDU]</t>
  </si>
  <si>
    <t>443  &gt;  50646 [ACK] Seq=2450177 Ack=102398 Win=811 Len=1418 TSval=2620005552 TSecr=2943379944 [TCP segment of a reassembled PDU]</t>
  </si>
  <si>
    <t>443  &gt;  50646 [ACK] Seq=2451595 Ack=102398 Win=811 Len=1418 TSval=2620005552 TSecr=2943379944 [TCP segment of a reassembled PDU]</t>
  </si>
  <si>
    <t>443  &gt;  50646 [ACK] Seq=2453013 Ack=102398 Win=811 Len=1418 TSval=2620005552 TSecr=2943379944 [TCP segment of a reassembled PDU]</t>
  </si>
  <si>
    <t>443  &gt;  50646 [ACK] Seq=2455849 Ack=102398 Win=811 Len=1418 TSval=2620005553 TSecr=2943379944 [TCP segment of a reassembled PDU]</t>
  </si>
  <si>
    <t>443  &gt;  50646 [ACK] Seq=2457267 Ack=102398 Win=811 Len=1418 TSval=2620005553 TSecr=2943379944 [TCP segment of a reassembled PDU]</t>
  </si>
  <si>
    <t>443  &gt;  50646 [ACK] Seq=2458685 Ack=102398 Win=811 Len=1418 TSval=2620005553 TSecr=2943379944 [TCP segment of a reassembled PDU]</t>
  </si>
  <si>
    <t>443  &gt;  50646 [ACK] Seq=2460103 Ack=102398 Win=811 Len=1418 TSval=2620005553 TSecr=2943379944 [TCP segment of a reassembled PDU]</t>
  </si>
  <si>
    <t>443  &gt;  50646 [ACK] Seq=2461521 Ack=102398 Win=811 Len=1418 TSval=2620005553 TSecr=2943379944 [TCP segment of a reassembled PDU]</t>
  </si>
  <si>
    <t>443  &gt;  50646 [ACK] Seq=2462939 Ack=102398 Win=811 Len=1418 TSval=2620005553 TSecr=2943379944 [TCP segment of a reassembled PDU]</t>
  </si>
  <si>
    <t>443  &gt;  50646 [ACK] Seq=2464357 Ack=102398 Win=811 Len=1418 TSval=2620005554 TSecr=2943379944 [TCP segment of a reassembled PDU]</t>
  </si>
  <si>
    <t>443  &gt;  50646 [ACK] Seq=2465775 Ack=102398 Win=811 Len=1418 TSval=2620005554 TSecr=2943379944 [TCP segment of a reassembled PDU]</t>
  </si>
  <si>
    <t>443  &gt;  50646 [ACK] Seq=2467193 Ack=102398 Win=811 Len=1418 TSval=2620005554 TSecr=2943379944 [TCP segment of a reassembled PDU]</t>
  </si>
  <si>
    <t>443  &gt;  50646 [ACK] Seq=2468611 Ack=102398 Win=811 Len=1418 TSval=2620005554 TSecr=2943379944 [TCP segment of a reassembled PDU]</t>
  </si>
  <si>
    <t>443  &gt;  50646 [ACK] Seq=2471447 Ack=102398 Win=811 Len=1418 TSval=2620005554 TSecr=2943379944 [TCP segment of a reassembled PDU]</t>
  </si>
  <si>
    <t>443  &gt;  50646 [ACK] Seq=2472865 Ack=102398 Win=811 Len=1418 TSval=2620005554 TSecr=2943379944 [TCP segment of a reassembled PDU]</t>
  </si>
  <si>
    <t>443  &gt;  50646 [ACK] Seq=2474283 Ack=102398 Win=811 Len=1418 TSval=2620005555 TSecr=2943379944 [TCP segment of a reassembled PDU]</t>
  </si>
  <si>
    <t>443  &gt;  50646 [ACK] Seq=2475701 Ack=102398 Win=811 Len=1418 TSval=2620005555 TSecr=2943379944 [TCP segment of a reassembled PDU]</t>
  </si>
  <si>
    <t>443  &gt;  50646 [ACK] Seq=2477119 Ack=102398 Win=811 Len=1418 TSval=2620005555 TSecr=2943379944 [TCP segment of a reassembled PDU]</t>
  </si>
  <si>
    <t>443  &gt;  50646 [ACK] Seq=2478537 Ack=102398 Win=811 Len=1418 TSval=2620005555 TSecr=2943379944 [TCP segment of a reassembled PDU]</t>
  </si>
  <si>
    <t>443  &gt;  50646 [ACK] Seq=2479955 Ack=102398 Win=811 Len=1418 TSval=2620005555 TSecr=2943379944 [TCP segment of a reassembled PDU]</t>
  </si>
  <si>
    <t>443  &gt;  50646 [ACK] Seq=2481373 Ack=102398 Win=811 Len=1418 TSval=2620005555 TSecr=2943379944 [TCP segment of a reassembled PDU]</t>
  </si>
  <si>
    <t>443  &gt;  50646 [ACK] Seq=2482791 Ack=102398 Win=811 Len=1418 TSval=2620005555 TSecr=2943379944 [TCP segment of a reassembled PDU]</t>
  </si>
  <si>
    <t>443  &gt;  50646 [ACK] Seq=2484209 Ack=102398 Win=811 Len=1418 TSval=2620005556 TSecr=2943379944 [TCP segment of a reassembled PDU]</t>
  </si>
  <si>
    <t>443  &gt;  50646 [ACK] Seq=2485627 Ack=102398 Win=811 Len=1418 TSval=2620005556 TSecr=2943379944 [TCP segment of a reassembled PDU]</t>
  </si>
  <si>
    <t>443  &gt;  50646 [ACK] Seq=2488463 Ack=102398 Win=811 Len=1418 TSval=2620005556 TSecr=2943379944 [TCP segment of a reassembled PDU]</t>
  </si>
  <si>
    <t>443  &gt;  50646 [ACK] Seq=2489881 Ack=102398 Win=811 Len=1418 TSval=2620005556 TSecr=2943379944 [TCP segment of a reassembled PDU]</t>
  </si>
  <si>
    <t>443  &gt;  50646 [ACK] Seq=2491299 Ack=102398 Win=811 Len=1418 TSval=2620005556 TSecr=2943379944 [TCP segment of a reassembled PDU]</t>
  </si>
  <si>
    <t>443  &gt;  50646 [ACK] Seq=2492717 Ack=102398 Win=811 Len=1418 TSval=2620005556 TSecr=2943379944 [TCP segment of a reassembled PDU]</t>
  </si>
  <si>
    <t>443  &gt;  50646 [ACK] Seq=2494135 Ack=102398 Win=811 Len=1418 TSval=2620005557 TSecr=2943379944 [TCP segment of a reassembled PDU]</t>
  </si>
  <si>
    <t>443  &gt;  50646 [ACK] Seq=2495553 Ack=102398 Win=811 Len=1418 TSval=2620005557 TSecr=2943379944 [TCP segment of a reassembled PDU]</t>
  </si>
  <si>
    <t>443  &gt;  50646 [ACK] Seq=2496971 Ack=102398 Win=811 Len=1418 TSval=2620005557 TSecr=2943379944 [TCP segment of a reassembled PDU]</t>
  </si>
  <si>
    <t>443  &gt;  50646 [ACK] Seq=2498389 Ack=102398 Win=811 Len=1418 TSval=2620005557 TSecr=2943379944 [TCP segment of a reassembled PDU]</t>
  </si>
  <si>
    <t>443  &gt;  50646 [ACK] Seq=2499807 Ack=102398 Win=811 Len=1418 TSval=2620005557 TSecr=2943379944 [TCP segment of a reassembled PDU]</t>
  </si>
  <si>
    <t>443  &gt;  50646 [ACK] Seq=2501225 Ack=102398 Win=811 Len=1418 TSval=2620005557 TSecr=2943379944 [TCP segment of a reassembled PDU]</t>
  </si>
  <si>
    <t>443  &gt;  50646 [ACK] Seq=2504061 Ack=102398 Win=811 Len=1418 TSval=2620005557 TSecr=2943379944 [TCP segment of a reassembled PDU]</t>
  </si>
  <si>
    <t>443  &gt;  50646 [ACK] Seq=2505479 Ack=102398 Win=811 Len=1418 TSval=2620005557 TSecr=2943379944 [TCP segment of a reassembled PDU]</t>
  </si>
  <si>
    <t>443  &gt;  50646 [ACK] Seq=2506897 Ack=102398 Win=811 Len=1418 TSval=2620005557 TSecr=2943379944 [TCP segment of a reassembled PDU]</t>
  </si>
  <si>
    <t>443  &gt;  50646 [ACK] Seq=2508315 Ack=102398 Win=811 Len=1418 TSval=2620005557 TSecr=2943379944 [TCP segment of a reassembled PDU]</t>
  </si>
  <si>
    <t>443  &gt;  50646 [ACK] Seq=2509733 Ack=102398 Win=811 Len=1418 TSval=2620005559 TSecr=2943379944 [TCP segment of a reassembled PDU]</t>
  </si>
  <si>
    <t>443  &gt;  50646 [ACK] Seq=2511151 Ack=102398 Win=811 Len=1418 TSval=2620005559 TSecr=2943379944 [TCP segment of a reassembled PDU]</t>
  </si>
  <si>
    <t>443  &gt;  50646 [ACK] Seq=2512569 Ack=102398 Win=811 Len=1418 TSval=2620005559 TSecr=2943379944 [TCP segment of a reassembled PDU]</t>
  </si>
  <si>
    <t>443  &gt;  50646 [ACK] Seq=2513987 Ack=102398 Win=811 Len=1418 TSval=2620005559 TSecr=2943379944 [TCP segment of a reassembled PDU]</t>
  </si>
  <si>
    <t>443  &gt;  50646 [ACK] Seq=2515568 Ack=102565 Win=811 Len=0 TSval=2620005641 TSecr=2943380041</t>
  </si>
  <si>
    <t>443  &gt;  50646 [ACK] Seq=2515656 Ack=102565 Win=811 Len=1418 TSval=2620005643 TSecr=2943380041 [TCP segment of a reassembled PDU]</t>
  </si>
  <si>
    <t>443  &gt;  50646 [ACK] Seq=2517074 Ack=102565 Win=811 Len=1418 TSval=2620005643 TSecr=2943380041 [TCP segment of a reassembled PDU]</t>
  </si>
  <si>
    <t>443  &gt;  50646 [ACK] Seq=2518492 Ack=102565 Win=811 Len=1418 TSval=2620005643 TSecr=2943380041 [TCP segment of a reassembled PDU]</t>
  </si>
  <si>
    <t>443  &gt;  50646 [ACK] Seq=2519910 Ack=102565 Win=811 Len=1418 TSval=2620005643 TSecr=2943380041 [TCP segment of a reassembled PDU]</t>
  </si>
  <si>
    <t>443  &gt;  50646 [ACK] Seq=2521328 Ack=102565 Win=811 Len=1418 TSval=2620005643 TSecr=2943380041 [TCP segment of a reassembled PDU]</t>
  </si>
  <si>
    <t>443  &gt;  50646 [ACK] Seq=2522746 Ack=102565 Win=811 Len=1418 TSval=2620005643 TSecr=2943380041 [TCP segment of a reassembled PDU]</t>
  </si>
  <si>
    <t>443  &gt;  50646 [ACK] Seq=2524164 Ack=102565 Win=811 Len=1418 TSval=2620005643 TSecr=2943380041 [TCP segment of a reassembled PDU]</t>
  </si>
  <si>
    <t>443  &gt;  50646 [ACK] Seq=2525582 Ack=102565 Win=811 Len=1418 TSval=2620005643 TSecr=2943380041 [TCP segment of a reassembled PDU]</t>
  </si>
  <si>
    <t>443  &gt;  50646 [ACK] Seq=2527000 Ack=102565 Win=811 Len=1418 TSval=2620005643 TSecr=2943380041 [TCP segment of a reassembled PDU]</t>
  </si>
  <si>
    <t>443  &gt;  50646 [ACK] Seq=2528418 Ack=102565 Win=811 Len=1418 TSval=2620005643 TSecr=2943380041 [TCP segment of a reassembled PDU]</t>
  </si>
  <si>
    <t>443  &gt;  50646 [ACK] Seq=2529836 Ack=102565 Win=811 Len=1418 TSval=2620005643 TSecr=2943380041 [TCP segment of a reassembled PDU]</t>
  </si>
  <si>
    <t>443  &gt;  50646 [ACK] Seq=2532069 Ack=102565 Win=811 Len=1418 TSval=2620005643 TSecr=2943380041 [TCP segment of a reassembled PDU]</t>
  </si>
  <si>
    <t>443  &gt;  50646 [ACK] Seq=2533487 Ack=102565 Win=811 Len=1418 TSval=2620005643 TSecr=2943380041 [TCP segment of a reassembled PDU]</t>
  </si>
  <si>
    <t>443  &gt;  50646 [ACK] Seq=2534905 Ack=102565 Win=811 Len=1418 TSval=2620005643 TSecr=2943380041 [TCP segment of a reassembled PDU]</t>
  </si>
  <si>
    <t>443  &gt;  50646 [ACK] Seq=2536323 Ack=102565 Win=811 Len=1418 TSval=2620005643 TSecr=2943380041 [TCP segment of a reassembled PDU]</t>
  </si>
  <si>
    <t>443  &gt;  50646 [ACK] Seq=2537741 Ack=102565 Win=811 Len=1418 TSval=2620005643 TSecr=2943380041 [TCP segment of a reassembled PDU]</t>
  </si>
  <si>
    <t>443  &gt;  50646 [ACK] Seq=2539159 Ack=102565 Win=811 Len=1418 TSval=2620005643 TSecr=2943380041 [TCP segment of a reassembled PDU]</t>
  </si>
  <si>
    <t>443  &gt;  50646 [ACK] Seq=2540577 Ack=102565 Win=811 Len=1418 TSval=2620005643 TSecr=2943380041 [TCP segment of a reassembled PDU]</t>
  </si>
  <si>
    <t>443  &gt;  50646 [ACK] Seq=2541995 Ack=102565 Win=811 Len=1418 TSval=2620005643 TSecr=2943380041 [TCP segment of a reassembled PDU]</t>
  </si>
  <si>
    <t>443  &gt;  50646 [ACK] Seq=2543413 Ack=102565 Win=811 Len=1418 TSval=2620005643 TSecr=2943380041 [TCP segment of a reassembled PDU]</t>
  </si>
  <si>
    <t>443  &gt;  50646 [ACK] Seq=2544831 Ack=102565 Win=811 Len=1418 TSval=2620005643 TSecr=2943380041 [TCP segment of a reassembled PDU]</t>
  </si>
  <si>
    <t>443  &gt;  50646 [ACK] Seq=2546249 Ack=102565 Win=811 Len=1418 TSval=2620005643 TSecr=2943380041 [TCP segment of a reassembled PDU]</t>
  </si>
  <si>
    <t>443  &gt;  50646 [ACK] Seq=2549085 Ack=102565 Win=811 Len=1418 TSval=2620005643 TSecr=2943380041 [TCP segment of a reassembled PDU]</t>
  </si>
  <si>
    <t>443  &gt;  50646 [ACK] Seq=2550503 Ack=102565 Win=811 Len=1418 TSval=2620005643 TSecr=2943380041 [TCP segment of a reassembled PDU]</t>
  </si>
  <si>
    <t>443  &gt;  50646 [ACK] Seq=2551921 Ack=102565 Win=811 Len=1418 TSval=2620005645 TSecr=2943380041 [TCP segment of a reassembled PDU]</t>
  </si>
  <si>
    <t>443  &gt;  50646 [ACK] Seq=2553339 Ack=102565 Win=811 Len=1418 TSval=2620005645 TSecr=2943380041 [TCP segment of a reassembled PDU]</t>
  </si>
  <si>
    <t>443  &gt;  50646 [ACK] Seq=2554757 Ack=102565 Win=811 Len=1418 TSval=2620005645 TSecr=2943380041 [TCP segment of a reassembled PDU]</t>
  </si>
  <si>
    <t>443  &gt;  50646 [ACK] Seq=2556175 Ack=102565 Win=811 Len=1418 TSval=2620005645 TSecr=2943380041 [TCP segment of a reassembled PDU]</t>
  </si>
  <si>
    <t>443  &gt;  50646 [ACK] Seq=2557593 Ack=102565 Win=811 Len=1418 TSval=2620005645 TSecr=2943380041 [TCP segment of a reassembled PDU]</t>
  </si>
  <si>
    <t>443  &gt;  50646 [ACK] Seq=2559011 Ack=102565 Win=811 Len=1418 TSval=2620005645 TSecr=2943380041 [TCP segment of a reassembled PDU]</t>
  </si>
  <si>
    <t>443  &gt;  50646 [ACK] Seq=2560429 Ack=102565 Win=811 Len=1418 TSval=2620005645 TSecr=2943380041 [TCP segment of a reassembled PDU]</t>
  </si>
  <si>
    <t>443  &gt;  50646 [ACK] Seq=2561847 Ack=102565 Win=811 Len=1418 TSval=2620005646 TSecr=2943380041 [TCP segment of a reassembled PDU]</t>
  </si>
  <si>
    <t>443  &gt;  50646 [ACK] Seq=2563265 Ack=102565 Win=811 Len=1418 TSval=2620005646 TSecr=2943380041 [TCP segment of a reassembled PDU]</t>
  </si>
  <si>
    <t>443  &gt;  50646 [ACK] Seq=2566101 Ack=102565 Win=811 Len=1418 TSval=2620005646 TSecr=2943380041 [TCP segment of a reassembled PDU]</t>
  </si>
  <si>
    <t>443  &gt;  50646 [ACK] Seq=2567519 Ack=102565 Win=811 Len=1418 TSval=2620005646 TSecr=2943380041 [TCP segment of a reassembled PDU]</t>
  </si>
  <si>
    <t>443  &gt;  50646 [ACK] Seq=2568937 Ack=102565 Win=811 Len=1418 TSval=2620005646 TSecr=2943380041 [TCP segment of a reassembled PDU]</t>
  </si>
  <si>
    <t>443  &gt;  50646 [ACK] Seq=2570355 Ack=102565 Win=811 Len=1418 TSval=2620005646 TSecr=2943380041 [TCP segment of a reassembled PDU]</t>
  </si>
  <si>
    <t>443  &gt;  50646 [ACK] Seq=2571773 Ack=102565 Win=811 Len=1418 TSval=2620005647 TSecr=2943380041 [TCP segment of a reassembled PDU]</t>
  </si>
  <si>
    <t>443  &gt;  50646 [ACK] Seq=2573191 Ack=102565 Win=811 Len=1418 TSval=2620005647 TSecr=2943380041 [TCP segment of a reassembled PDU]</t>
  </si>
  <si>
    <t>443  &gt;  50646 [ACK] Seq=2574609 Ack=102565 Win=811 Len=1418 TSval=2620005647 TSecr=2943380041 [TCP segment of a reassembled PDU]</t>
  </si>
  <si>
    <t>443  &gt;  50646 [ACK] Seq=2576027 Ack=102565 Win=811 Len=1418 TSval=2620005647 TSecr=2943380041 [TCP segment of a reassembled PDU]</t>
  </si>
  <si>
    <t>443  &gt;  50646 [ACK] Seq=2577445 Ack=102565 Win=811 Len=1418 TSval=2620005647 TSecr=2943380041 [TCP segment of a reassembled PDU]</t>
  </si>
  <si>
    <t>443  &gt;  50646 [ACK] Seq=2578863 Ack=102565 Win=811 Len=1418 TSval=2620005647 TSecr=2943380041 [TCP segment of a reassembled PDU]</t>
  </si>
  <si>
    <t>443  &gt;  50646 [ACK] Seq=2581699 Ack=102565 Win=811 Len=1418 TSval=2620005648 TSecr=2943380041 [TCP segment of a reassembled PDU]</t>
  </si>
  <si>
    <t>443  &gt;  50646 [ACK] Seq=2583117 Ack=102565 Win=811 Len=1418 TSval=2620005648 TSecr=2943380041 [TCP segment of a reassembled PDU]</t>
  </si>
  <si>
    <t>443  &gt;  50646 [ACK] Seq=2584535 Ack=102565 Win=811 Len=1418 TSval=2620005648 TSecr=2943380041 [TCP segment of a reassembled PDU]</t>
  </si>
  <si>
    <t>443  &gt;  50646 [ACK] Seq=2585953 Ack=102565 Win=811 Len=1418 TSval=2620005648 TSecr=2943380041 [TCP segment of a reassembled PDU]</t>
  </si>
  <si>
    <t>443  &gt;  50646 [ACK] Seq=2587371 Ack=102565 Win=811 Len=1418 TSval=2620005648 TSecr=2943380041 [TCP segment of a reassembled PDU]</t>
  </si>
  <si>
    <t>443  &gt;  50646 [ACK] Seq=2588789 Ack=102565 Win=811 Len=1418 TSval=2620005648 TSecr=2943380041 [TCP segment of a reassembled PDU]</t>
  </si>
  <si>
    <t>443  &gt;  50646 [ACK] Seq=2590207 Ack=102565 Win=811 Len=1418 TSval=2620005648 TSecr=2943380041 [TCP segment of a reassembled PDU]</t>
  </si>
  <si>
    <t>443  &gt;  50646 [ACK] Seq=2591625 Ack=102565 Win=811 Len=1418 TSval=2620005648 TSecr=2943380041 [TCP segment of a reassembled PDU]</t>
  </si>
  <si>
    <t>443  &gt;  50646 [ACK] Seq=2593043 Ack=102565 Win=811 Len=1418 TSval=2620005648 TSecr=2943380041 [TCP segment of a reassembled PDU]</t>
  </si>
  <si>
    <t>443  &gt;  50646 [ACK] Seq=2594461 Ack=102565 Win=811 Len=1418 TSval=2620005648 TSecr=2943380041 [TCP segment of a reassembled PDU]</t>
  </si>
  <si>
    <t>443  &gt;  50646 [ACK] Seq=2595879 Ack=102565 Win=811 Len=1418 TSval=2620005648 TSecr=2943380041 [TCP segment of a reassembled PDU]</t>
  </si>
  <si>
    <t>443  &gt;  50646 [ACK] Seq=2598715 Ack=102565 Win=811 Len=1418 TSval=2620005648 TSecr=2943380041 [TCP segment of a reassembled PDU]</t>
  </si>
  <si>
    <t>443  &gt;  50646 [ACK] Seq=2600133 Ack=102565 Win=811 Len=1418 TSval=2620005648 TSecr=2943380041 [TCP segment of a reassembled PDU]</t>
  </si>
  <si>
    <t>443  &gt;  50646 [ACK] Seq=2601551 Ack=102565 Win=811 Len=1418 TSval=2620005649 TSecr=2943380041 [TCP segment of a reassembled PDU]</t>
  </si>
  <si>
    <t>443  &gt;  50646 [ACK] Seq=2602969 Ack=102565 Win=811 Len=1418 TSval=2620005649 TSecr=2943380041 [TCP segment of a reassembled PDU]</t>
  </si>
  <si>
    <t>443  &gt;  50646 [ACK] Seq=2604387 Ack=102565 Win=811 Len=1418 TSval=2620005649 TSecr=2943380041 [TCP segment of a reassembled PDU]</t>
  </si>
  <si>
    <t>443  &gt;  50646 [ACK] Seq=2605805 Ack=102565 Win=811 Len=1418 TSval=2620005649 TSecr=2943380041 [TCP segment of a reassembled PDU]</t>
  </si>
  <si>
    <t>443  &gt;  50646 [ACK] Seq=2607223 Ack=102565 Win=811 Len=1418 TSval=2620005649 TSecr=2943380041 [TCP segment of a reassembled PDU]</t>
  </si>
  <si>
    <t>443  &gt;  50646 [ACK] Seq=2608641 Ack=102565 Win=811 Len=1418 TSval=2620005649 TSecr=2943380041 [TCP segment of a reassembled PDU]</t>
  </si>
  <si>
    <t>443  &gt;  50646 [ACK] Seq=2610059 Ack=102565 Win=811 Len=1418 TSval=2620005649 TSecr=2943380041 [TCP segment of a reassembled PDU]</t>
  </si>
  <si>
    <t>443  &gt;  50646 [ACK] Seq=2611477 Ack=102565 Win=811 Len=1418 TSval=2620005650 TSecr=2943380041 [TCP segment of a reassembled PDU]</t>
  </si>
  <si>
    <t>443  &gt;  50646 [ACK] Seq=2614313 Ack=102565 Win=811 Len=1418 TSval=2620005650 TSecr=2943380041 [TCP segment of a reassembled PDU]</t>
  </si>
  <si>
    <t>443  &gt;  50646 [ACK] Seq=2615731 Ack=102565 Win=811 Len=1418 TSval=2620005650 TSecr=2943380041 [TCP segment of a reassembled PDU]</t>
  </si>
  <si>
    <t>443  &gt;  50646 [ACK] Seq=2617149 Ack=102565 Win=811 Len=1418 TSval=2620005650 TSecr=2943380041 [TCP segment of a reassembled PDU]</t>
  </si>
  <si>
    <t>443  &gt;  50646 [ACK] Seq=2618567 Ack=102565 Win=811 Len=1418 TSval=2620005650 TSecr=2943380041 [TCP segment of a reassembled PDU]</t>
  </si>
  <si>
    <t>443  &gt;  50646 [ACK] Seq=2619985 Ack=102565 Win=811 Len=1418 TSval=2620005650 TSecr=2943380041 [TCP segment of a reassembled PDU]</t>
  </si>
  <si>
    <t>443  &gt;  50646 [ACK] Seq=2621403 Ack=102565 Win=811 Len=1418 TSval=2620005651 TSecr=2943380041 [TCP segment of a reassembled PDU]</t>
  </si>
  <si>
    <t>443  &gt;  50646 [ACK] Seq=2622821 Ack=102565 Win=811 Len=1418 TSval=2620005651 TSecr=2943380041 [TCP segment of a reassembled PDU]</t>
  </si>
  <si>
    <t>443  &gt;  50646 [ACK] Seq=2624239 Ack=102565 Win=811 Len=1418 TSval=2620005651 TSecr=2943380041 [TCP segment of a reassembled PDU]</t>
  </si>
  <si>
    <t>443  &gt;  50646 [ACK] Seq=2625657 Ack=102565 Win=811 Len=1418 TSval=2620005651 TSecr=2943380041 [TCP segment of a reassembled PDU]</t>
  </si>
  <si>
    <t>443  &gt;  50646 [ACK] Seq=2627075 Ack=102565 Win=811 Len=1418 TSval=2620005651 TSecr=2943380041 [TCP segment of a reassembled PDU]</t>
  </si>
  <si>
    <t>443  &gt;  50646 [ACK] Seq=2628493 Ack=102565 Win=811 Len=1418 TSval=2620005651 TSecr=2943380041 [TCP segment of a reassembled PDU]</t>
  </si>
  <si>
    <t>443  &gt;  50646 [ACK] Seq=2631329 Ack=102565 Win=811 Len=1418 TSval=2620005651 TSecr=2943380041 [TCP segment of a reassembled PDU]</t>
  </si>
  <si>
    <t>443  &gt;  50646 [ACK] Seq=2632747 Ack=102565 Win=811 Len=1418 TSval=2620005651 TSecr=2943380041 [TCP segment of a reassembled PDU]</t>
  </si>
  <si>
    <t>443  &gt;  50646 [ACK] Seq=2634165 Ack=102565 Win=811 Len=1418 TSval=2620005651 TSecr=2943380041 [TCP segment of a reassembled PDU]</t>
  </si>
  <si>
    <t>443  &gt;  50646 [ACK] Seq=2635583 Ack=102565 Win=811 Len=1418 TSval=2620005651 TSecr=2943380041 [TCP segment of a reassembled PDU]</t>
  </si>
  <si>
    <t>443  &gt;  50646 [ACK] Seq=2637001 Ack=102565 Win=811 Len=1418 TSval=2620005652 TSecr=2943380041 [TCP segment of a reassembled PDU]</t>
  </si>
  <si>
    <t>443  &gt;  50646 [ACK] Seq=2638419 Ack=102565 Win=811 Len=1418 TSval=2620005652 TSecr=2943380041 [TCP segment of a reassembled PDU]</t>
  </si>
  <si>
    <t>443  &gt;  50646 [ACK] Seq=2639837 Ack=102565 Win=811 Len=1418 TSval=2620005652 TSecr=2943380041 [TCP segment of a reassembled PDU]</t>
  </si>
  <si>
    <t>443  &gt;  50646 [ACK] Seq=2641255 Ack=102565 Win=811 Len=1418 TSval=2620005652 TSecr=2943380041 [TCP segment of a reassembled PDU]</t>
  </si>
  <si>
    <t>443  &gt;  50646 [ACK] Seq=2642673 Ack=102565 Win=811 Len=1418 TSval=2620005652 TSecr=2943380041 [TCP segment of a reassembled PDU]</t>
  </si>
  <si>
    <t>443  &gt;  50646 [ACK] Seq=2644091 Ack=102565 Win=811 Len=1418 TSval=2620005652 TSecr=2943380041 [TCP segment of a reassembled PDU]</t>
  </si>
  <si>
    <t>443  &gt;  50646 [ACK] Seq=2645509 Ack=102565 Win=811 Len=1418 TSval=2620005652 TSecr=2943380041 [TCP segment of a reassembled PDU]</t>
  </si>
  <si>
    <t>443  &gt;  50646 [ACK] Seq=2648345 Ack=102565 Win=811 Len=1418 TSval=2620005653 TSecr=2943380041 [TCP segment of a reassembled PDU]</t>
  </si>
  <si>
    <t>443  &gt;  50646 [ACK] Seq=2649763 Ack=102565 Win=811 Len=1418 TSval=2620005653 TSecr=2943380041 [TCP segment of a reassembled PDU]</t>
  </si>
  <si>
    <t>443  &gt;  50646 [ACK] Seq=2651181 Ack=102565 Win=811 Len=1418 TSval=2620005653 TSecr=2943380041 [TCP segment of a reassembled PDU]</t>
  </si>
  <si>
    <t>443  &gt;  50646 [ACK] Seq=2652599 Ack=102565 Win=811 Len=1418 TSval=2620005653 TSecr=2943380041 [TCP segment of a reassembled PDU]</t>
  </si>
  <si>
    <t>443  &gt;  50646 [ACK] Seq=2654017 Ack=102565 Win=811 Len=1418 TSval=2620005653 TSecr=2943380041 [TCP segment of a reassembled PDU]</t>
  </si>
  <si>
    <t>443  &gt;  50646 [ACK] Seq=2655435 Ack=102565 Win=811 Len=1418 TSval=2620005653 TSecr=2943380041 [TCP segment of a reassembled PDU]</t>
  </si>
  <si>
    <t>443  &gt;  50646 [ACK] Seq=2656853 Ack=102565 Win=811 Len=1418 TSval=2620005654 TSecr=2943380041 [TCP segment of a reassembled PDU]</t>
  </si>
  <si>
    <t>443  &gt;  50646 [ACK] Seq=2658271 Ack=102565 Win=811 Len=1418 TSval=2620005654 TSecr=2943380041 [TCP segment of a reassembled PDU]</t>
  </si>
  <si>
    <t>443  &gt;  50646 [ACK] Seq=2659689 Ack=102565 Win=811 Len=1418 TSval=2620005654 TSecr=2943380041 [TCP segment of a reassembled PDU]</t>
  </si>
  <si>
    <t>443  &gt;  50646 [ACK] Seq=2661107 Ack=102565 Win=811 Len=1418 TSval=2620005654 TSecr=2943380041 [TCP segment of a reassembled PDU]</t>
  </si>
  <si>
    <t>443  &gt;  50646 [ACK] Seq=2663943 Ack=102565 Win=811 Len=1418 TSval=2620005654 TSecr=2943380041 [TCP segment of a reassembled PDU]</t>
  </si>
  <si>
    <t>443  &gt;  50646 [ACK] Seq=2665361 Ack=102565 Win=811 Len=1418 TSval=2620005654 TSecr=2943380041 [TCP segment of a reassembled PDU]</t>
  </si>
  <si>
    <t>443  &gt;  50646 [ACK] Seq=2666779 Ack=102565 Win=811 Len=1418 TSval=2620005655 TSecr=2943380041 [TCP segment of a reassembled PDU]</t>
  </si>
  <si>
    <t>443  &gt;  50646 [ACK] Seq=2668197 Ack=102565 Win=811 Len=1418 TSval=2620005655 TSecr=2943380041 [TCP segment of a reassembled PDU]</t>
  </si>
  <si>
    <t>443  &gt;  50646 [ACK] Seq=2669615 Ack=102565 Win=811 Len=1418 TSval=2620005655 TSecr=2943380041 [TCP segment of a reassembled PDU]</t>
  </si>
  <si>
    <t>443  &gt;  50646 [ACK] Seq=2671033 Ack=102565 Win=811 Len=1418 TSval=2620005655 TSecr=2943380041 [TCP segment of a reassembled PDU]</t>
  </si>
  <si>
    <t>443  &gt;  50646 [ACK] Seq=2672451 Ack=102565 Win=811 Len=1418 TSval=2620005655 TSecr=2943380041 [TCP segment of a reassembled PDU]</t>
  </si>
  <si>
    <t>443  &gt;  50646 [ACK] Seq=2673869 Ack=102565 Win=811 Len=1418 TSval=2620005655 TSecr=2943380041 [TCP segment of a reassembled PDU]</t>
  </si>
  <si>
    <t>443  &gt;  50646 [ACK] Seq=2675287 Ack=102565 Win=811 Len=1418 TSval=2620005655 TSecr=2943380041 [TCP segment of a reassembled PDU]</t>
  </si>
  <si>
    <t>443  &gt;  50646 [ACK] Seq=2676705 Ack=102565 Win=811 Len=1418 TSval=2620005656 TSecr=2943380041 [TCP segment of a reassembled PDU]</t>
  </si>
  <si>
    <t>443  &gt;  50646 [ACK] Seq=2678123 Ack=102565 Win=811 Len=1418 TSval=2620005656 TSecr=2943380041 [TCP segment of a reassembled PDU]</t>
  </si>
  <si>
    <t>443  &gt;  50646 [ACK] Seq=2680959 Ack=102565 Win=811 Len=1418 TSval=2620005656 TSecr=2943380041 [TCP segment of a reassembled PDU]</t>
  </si>
  <si>
    <t>443  &gt;  50646 [ACK] Seq=2682377 Ack=102565 Win=811 Len=1418 TSval=2620005656 TSecr=2943380041 [TCP segment of a reassembled PDU]</t>
  </si>
  <si>
    <t>443  &gt;  50646 [ACK] Seq=2683795 Ack=102565 Win=811 Len=1418 TSval=2620005656 TSecr=2943380041 [TCP segment of a reassembled PDU]</t>
  </si>
  <si>
    <t>443  &gt;  50646 [ACK] Seq=2685213 Ack=102565 Win=811 Len=1418 TSval=2620005656 TSecr=2943380041 [TCP segment of a reassembled PDU]</t>
  </si>
  <si>
    <t>443  &gt;  50646 [ACK] Seq=2686631 Ack=102565 Win=811 Len=1418 TSval=2620005657 TSecr=2943380041 [TCP segment of a reassembled PDU]</t>
  </si>
  <si>
    <t>443  &gt;  50646 [ACK] Seq=2688049 Ack=102565 Win=811 Len=1418 TSval=2620005657 TSecr=2943380041 [TCP segment of a reassembled PDU]</t>
  </si>
  <si>
    <t>443  &gt;  50646 [ACK] Seq=2689467 Ack=102565 Win=811 Len=1418 TSval=2620005657 TSecr=2943380041 [TCP segment of a reassembled PDU]</t>
  </si>
  <si>
    <t>443  &gt;  50646 [ACK] Seq=2690885 Ack=102565 Win=811 Len=1418 TSval=2620005657 TSecr=2943380041 [TCP segment of a reassembled PDU]</t>
  </si>
  <si>
    <t>443  &gt;  50646 [ACK] Seq=2692303 Ack=102565 Win=811 Len=1418 TSval=2620005657 TSecr=2943380041 [TCP segment of a reassembled PDU]</t>
  </si>
  <si>
    <t>443  &gt;  50646 [ACK] Seq=2693721 Ack=102565 Win=811 Len=1418 TSval=2620005657 TSecr=2943380041 [TCP segment of a reassembled PDU]</t>
  </si>
  <si>
    <t>443  &gt;  50646 [ACK] Seq=2696557 Ack=102565 Win=811 Len=1418 TSval=2620005657 TSecr=2943380041 [TCP segment of a reassembled PDU]</t>
  </si>
  <si>
    <t>443  &gt;  50646 [ACK] Seq=2697975 Ack=102565 Win=811 Len=1418 TSval=2620005657 TSecr=2943380041 [TCP segment of a reassembled PDU]</t>
  </si>
  <si>
    <t>443  &gt;  50646 [ACK] Seq=2699393 Ack=102565 Win=811 Len=1418 TSval=2620005657 TSecr=2943380041 [TCP segment of a reassembled PDU]</t>
  </si>
  <si>
    <t>443  &gt;  50646 [ACK] Seq=2700811 Ack=102565 Win=811 Len=1418 TSval=2620005657 TSecr=2943380041 [TCP segment of a reassembled PDU]</t>
  </si>
  <si>
    <t>443  &gt;  50646 [ACK] Seq=2702229 Ack=102565 Win=811 Len=1418 TSval=2620005659 TSecr=2943380041 [TCP segment of a reassembled PDU]</t>
  </si>
  <si>
    <t>443  &gt;  50646 [ACK] Seq=2703647 Ack=102565 Win=811 Len=1418 TSval=2620005659 TSecr=2943380041 [TCP segment of a reassembled PDU]</t>
  </si>
  <si>
    <t>443  &gt;  50646 [ACK] Seq=2705065 Ack=102565 Win=811 Len=1418 TSval=2620005659 TSecr=2943380041 [TCP segment of a reassembled PDU]</t>
  </si>
  <si>
    <t>443  &gt;  50646 [ACK] Seq=2706962 Ack=102750 Win=811 Len=0 TSval=2620005731 TSecr=2943380139</t>
  </si>
  <si>
    <t>443  &gt;  50646 [ACK] Seq=2707342 Ack=102796 Win=811 Len=0 TSval=2620005762 TSecr=2943380172</t>
  </si>
  <si>
    <t>443  &gt;  50646 [ACK] Seq=2707342 Ack=102937 Win=811 Len=0 TSval=2620018483 TSecr=2943392889</t>
  </si>
  <si>
    <t>443  &gt;  45116 [SYN, ACK] Seq=0 Ack=1 Win=42408 Len=0 MSS=1380 SACK_PERM=1 TSval=2646632248 TSecr=1306442819 WS=256</t>
  </si>
  <si>
    <t>443  &gt;  45116 [ACK] Seq=1 Ack=190 Win=43520 Len=0 TSval=2646632303 TSecr=1306442873</t>
  </si>
  <si>
    <t>443  &gt;  45116 [ACK] Seq=1419 Ack=190 Win=43520 Len=1418 TSval=2646632304 TSecr=1306442873 [TCP segment of a reassembled PDU]</t>
  </si>
  <si>
    <t>443  &gt;  50646 [ACK] Seq=2768488 Ack=102983 Win=811 Len=0 TSval=2620018538 TSecr=2943392943</t>
  </si>
  <si>
    <t>[TCP Dup ACK 27179#1] 443  &gt;  45116 [ACK] Seq=4512 Ack=463 Win=44800 Len=0 TSval=2646632393 TSecr=1306442970 SLE=494 SRE=495</t>
  </si>
  <si>
    <t>443  &gt;  45116 [ACK] Seq=4512 Ack=495 Win=44800 Len=0 TSval=2646632393 TSecr=1306442970</t>
  </si>
  <si>
    <t>443  &gt;  45116 [FIN, ACK] Seq=4512 Ack=495 Win=44800 Len=0 TSval=2646632393 TSecr=1306442970</t>
  </si>
  <si>
    <t>443  &gt;  50646 [ACK] Seq=2768488 Ack=103265 Win=811 Len=0 TSval=2620020832 TSecr=2943395224</t>
  </si>
  <si>
    <t>443  &gt;  50646 [ACK] Seq=2768488 Ack=103468 Win=811 Len=0 TSval=2620020832 TSecr=2943395229</t>
  </si>
  <si>
    <t>443  &gt;  50646 [ACK] Seq=2768488 Ack=103671 Win=811 Len=0 TSval=2620020832 TSecr=2943395232</t>
  </si>
  <si>
    <t>443  &gt;  50646 [ACK] Seq=2768488 Ack=103875 Win=811 Len=0 TSval=2620020832 TSecr=2943395236</t>
  </si>
  <si>
    <t>443  &gt;  50646 [ACK] Seq=2768853 Ack=103921 Win=811 Len=0 TSval=2620020887 TSecr=2943395290</t>
  </si>
  <si>
    <t>443  &gt;  50646 [ACK] Seq=2768853 Ack=104076 Win=811 Len=0 TSval=2620030858 TSecr=2943405244</t>
  </si>
  <si>
    <t>443  &gt;  50646 [ACK] Seq=2768853 Ack=105331 Win=811 Len=0 TSval=2620030859 TSecr=2943405268</t>
  </si>
  <si>
    <t>443  &gt;  50646 [ACK] Seq=2769303 Ack=105377 Win=811 Len=0 TSval=2620030889 TSecr=2943405300</t>
  </si>
  <si>
    <t>443  &gt;  46136 [SYN, ACK] Seq=0 Ack=1 Win=42408 Len=0 MSS=1380 SACK_PERM=1 TSval=1538375609 TSecr=3855039952 WS=256</t>
  </si>
  <si>
    <t>443  &gt;  46136 [ACK] Seq=1 Ack=205 Win=43520 Len=0 TSval=1538375644 TSecr=3855039985</t>
  </si>
  <si>
    <t>443  &gt;  46136 [ACK] Seq=4192 Ack=821 Win=45824 Len=0 TSval=1538375726 TSecr=3855040065</t>
  </si>
  <si>
    <t>443  &gt;  50646 [ACK] Seq=2769303 Ack=106112 Win=811 Len=0 TSval=2620037134 TSecr=2943411542</t>
  </si>
  <si>
    <t>443  &gt;  43704 [SYN, ACK] Seq=0 Ack=1 Win=42408 Len=0 MSS=1380 SACK_PERM=1 TSval=2765110506 TSecr=4257580329 WS=256</t>
  </si>
  <si>
    <t>443  &gt;  43704 [ACK] Seq=1 Ack=207 Win=43520 Len=0 TSval=2765110527 TSecr=4257580368</t>
  </si>
  <si>
    <t>443  &gt;  43704 [ACK] Seq=2527 Ack=754 Win=45824 Len=0 TSval=2765110561 TSecr=4257580394</t>
  </si>
  <si>
    <t>443  &gt;  43704 [ACK] Seq=3583 Ack=838 Win=45824 Len=0 TSval=2765110586 TSecr=4257580426</t>
  </si>
  <si>
    <t>443  &gt;  50646 [ACK] Seq=2778561 Ack=106158 Win=811 Len=0 TSval=2620037479 TSecr=2943411895</t>
  </si>
  <si>
    <t>443  &gt;  46136 [ACK] Seq=4192 Ack=2169 Win=48384 Len=0 TSval=1538376197 TSecr=3855040535</t>
  </si>
  <si>
    <t>443  &gt;  43704 [ACK] Seq=3745 Ack=1034 Win=46848 Len=0 TSval=2765110926 TSecr=4257580763</t>
  </si>
  <si>
    <t>443  &gt;  46136 [ACK] Seq=7420 Ack=2215 Win=48384 Len=0 TSval=1538376440 TSecr=3855040777</t>
  </si>
  <si>
    <t>443  &gt;  50646 [ACK] Seq=2778561 Ack=106628 Win=811 Len=0 TSval=2620040572 TSecr=2943414983</t>
  </si>
  <si>
    <t>443  &gt;  50646 [ACK] Seq=2778732 Ack=107332 Win=811 Len=0 TSval=2620040582 TSecr=2943414994</t>
  </si>
  <si>
    <t>443  &gt;  43704 [ACK] Seq=3745 Ack=1143 Win=46848 Len=0 TSval=2765113964 TSecr=4257583802</t>
  </si>
  <si>
    <t>443  &gt;  50646 [ACK] Seq=2778857 Ack=107378 Win=811 Len=0 TSval=2620040623 TSecr=2943415028</t>
  </si>
  <si>
    <t>[TCP Retransmission] 443  &gt;  43704 [PSH, ACK] Seq=22342 Ack=1143 Win=46848 Len=1261 TSval=2765114018 TSecr=4257583802</t>
  </si>
  <si>
    <t>443  &gt;  50646 [ACK] Seq=2778857 Ack=107775 Win=811 Len=0 TSval=2620040702 TSecr=2943415116</t>
  </si>
  <si>
    <t>443  &gt;  46136 [ACK] Seq=7420 Ack=2715 Win=51200 Len=0 TSval=1538379333 TSecr=3855043670</t>
  </si>
  <si>
    <t>443  &gt;  50646 [ACK] Seq=2778961 Ack=108043 Win=811 Len=0 TSval=2620040762 TSecr=2943415173</t>
  </si>
  <si>
    <t>443  &gt;  50646 [ACK] Seq=2778961 Ack=108089 Win=811 Len=0 TSval=2620040777 TSecr=2943415191</t>
  </si>
  <si>
    <t>443  &gt;  43704 [ACK] Seq=23603 Ack=1189 Win=46848 Len=0 TSval=2765114064 TSecr=4257583905</t>
  </si>
  <si>
    <t>443  &gt;  46136 [ACK] Seq=7600 Ack=2761 Win=51200 Len=0 TSval=1538379373 TSecr=3855043716</t>
  </si>
  <si>
    <t>443  &gt;  50646 [ACK] Seq=2779065 Ack=108135 Win=811 Len=0 TSval=2620040869 TSecr=2943415273</t>
  </si>
  <si>
    <t>443  &gt;  43704 [ACK] Seq=23603 Ack=1276 Win=46848 Len=0 TSval=2765115185 TSecr=4257585024</t>
  </si>
  <si>
    <t>443  &gt;  43704 [ACK] Seq=86404 Ack=1322 Win=46848 Len=0 TSval=2765115255 TSecr=4257585097</t>
  </si>
  <si>
    <t>443  &gt;  43704 [ACK] Seq=86404 Ack=1415 Win=46848 Len=0 TSval=2765115440 TSecr=4257585275</t>
  </si>
  <si>
    <t>443  &gt;  46136 [ACK] Seq=7600 Ack=4270 Win=54272 Len=0 TSval=1538380730 TSecr=3855045074</t>
  </si>
  <si>
    <t>443  &gt;  43704 [ACK] Seq=112361 Ack=1461 Win=46848 Len=0 TSval=2765115475 TSecr=4257585312</t>
  </si>
  <si>
    <t>443  &gt;  46136 [ACK] Seq=22042 Ack=4316 Win=54272 Len=0 TSval=1538380985 TSecr=3855045330</t>
  </si>
  <si>
    <t>443  &gt;  46576 [SYN, ACK] Seq=0 Ack=1 Win=42408 Len=0 MSS=1380 SACK_PERM=1 TSval=736001994 TSecr=205353820 WS=256</t>
  </si>
  <si>
    <t>443  &gt;  41912 [SYN, ACK] Seq=0 Ack=1 Win=42408 Len=0 MSS=1380 SACK_PERM=1 TSval=1065295064 TSecr=3529360305 WS=256</t>
  </si>
  <si>
    <t>443  &gt;  46576 [ACK] Seq=1 Ack=203 Win=43520 Len=0 TSval=736002014 TSecr=205353846</t>
  </si>
  <si>
    <t>SYN</t>
  </si>
  <si>
    <t>PSH</t>
  </si>
  <si>
    <t>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</si>
</sst>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TCP Packet</a:t>
            </a:r>
            <a:r>
              <a:rPr lang="en-US" baseline="0"/>
              <a:t> sizes at Different Times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'Export data'!$B$1</c:f>
              <c:strCache>
                <c:ptCount val="1"/>
                <c:pt idx="0">
                  <c:v>SYN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'Export data'!$A$2:$A$16424</c:f>
              <c:numCache>
                <c:formatCode>General</c:formatCode>
                <c:ptCount val="16423"/>
                <c:pt idx="0">
                  <c:v>1.0214014709999999</c:v>
                </c:pt>
                <c:pt idx="1">
                  <c:v>1.1315552230000001</c:v>
                </c:pt>
                <c:pt idx="2">
                  <c:v>1.1324640100000001</c:v>
                </c:pt>
                <c:pt idx="3">
                  <c:v>1.133484371</c:v>
                </c:pt>
                <c:pt idx="4">
                  <c:v>1.134623757</c:v>
                </c:pt>
                <c:pt idx="5">
                  <c:v>1.406166781</c:v>
                </c:pt>
                <c:pt idx="6">
                  <c:v>1.4070326360000001</c:v>
                </c:pt>
                <c:pt idx="7">
                  <c:v>1.4079131920000001</c:v>
                </c:pt>
                <c:pt idx="8">
                  <c:v>1.4101426770000001</c:v>
                </c:pt>
                <c:pt idx="9">
                  <c:v>1.411196675</c:v>
                </c:pt>
                <c:pt idx="10">
                  <c:v>1.411725017</c:v>
                </c:pt>
                <c:pt idx="11">
                  <c:v>1.4123926449999999</c:v>
                </c:pt>
                <c:pt idx="12">
                  <c:v>1.4127292789999999</c:v>
                </c:pt>
                <c:pt idx="13">
                  <c:v>1.413382208</c:v>
                </c:pt>
                <c:pt idx="14">
                  <c:v>1.4152417770000001</c:v>
                </c:pt>
                <c:pt idx="15">
                  <c:v>1.41552173</c:v>
                </c:pt>
                <c:pt idx="16">
                  <c:v>1.4171485509999999</c:v>
                </c:pt>
                <c:pt idx="17">
                  <c:v>1.4175332350000001</c:v>
                </c:pt>
                <c:pt idx="18">
                  <c:v>1.420351337</c:v>
                </c:pt>
                <c:pt idx="19">
                  <c:v>1.4206240649999999</c:v>
                </c:pt>
                <c:pt idx="20">
                  <c:v>1.421237565</c:v>
                </c:pt>
                <c:pt idx="21">
                  <c:v>1.4216329910000001</c:v>
                </c:pt>
                <c:pt idx="22">
                  <c:v>1.4222831970000001</c:v>
                </c:pt>
                <c:pt idx="23">
                  <c:v>1.4390779119999999</c:v>
                </c:pt>
                <c:pt idx="24">
                  <c:v>1.439161028</c:v>
                </c:pt>
                <c:pt idx="25">
                  <c:v>1.4692907909999999</c:v>
                </c:pt>
                <c:pt idx="26">
                  <c:v>1.4694281140000001</c:v>
                </c:pt>
                <c:pt idx="27">
                  <c:v>1.4695805639999999</c:v>
                </c:pt>
                <c:pt idx="28">
                  <c:v>1.470170175</c:v>
                </c:pt>
                <c:pt idx="29">
                  <c:v>1.470515536</c:v>
                </c:pt>
                <c:pt idx="30">
                  <c:v>1.471254157</c:v>
                </c:pt>
                <c:pt idx="31">
                  <c:v>1.471363277</c:v>
                </c:pt>
                <c:pt idx="32">
                  <c:v>1.4716684579999999</c:v>
                </c:pt>
                <c:pt idx="33">
                  <c:v>1.4726155949999999</c:v>
                </c:pt>
                <c:pt idx="34">
                  <c:v>1.4738870159999999</c:v>
                </c:pt>
                <c:pt idx="35">
                  <c:v>1.474271192</c:v>
                </c:pt>
                <c:pt idx="36">
                  <c:v>1.4914435859999999</c:v>
                </c:pt>
                <c:pt idx="37">
                  <c:v>1.494827991</c:v>
                </c:pt>
                <c:pt idx="38">
                  <c:v>1.495111149</c:v>
                </c:pt>
                <c:pt idx="39">
                  <c:v>1.496734743</c:v>
                </c:pt>
                <c:pt idx="40">
                  <c:v>1.4976296140000001</c:v>
                </c:pt>
                <c:pt idx="41">
                  <c:v>1.5170061500000001</c:v>
                </c:pt>
                <c:pt idx="42">
                  <c:v>1.520406012</c:v>
                </c:pt>
                <c:pt idx="43">
                  <c:v>1.5261896100000001</c:v>
                </c:pt>
                <c:pt idx="44">
                  <c:v>1.5263324389999999</c:v>
                </c:pt>
                <c:pt idx="45">
                  <c:v>1.5360354730000001</c:v>
                </c:pt>
                <c:pt idx="46">
                  <c:v>1.5439055159999999</c:v>
                </c:pt>
                <c:pt idx="47">
                  <c:v>1.5563729719999999</c:v>
                </c:pt>
                <c:pt idx="48">
                  <c:v>1.5580878579999999</c:v>
                </c:pt>
                <c:pt idx="49">
                  <c:v>1.565842629</c:v>
                </c:pt>
                <c:pt idx="50">
                  <c:v>1.565983613</c:v>
                </c:pt>
                <c:pt idx="51">
                  <c:v>1.5662436559999999</c:v>
                </c:pt>
                <c:pt idx="52">
                  <c:v>1.5681727190000001</c:v>
                </c:pt>
                <c:pt idx="53">
                  <c:v>1.5761072030000001</c:v>
                </c:pt>
                <c:pt idx="54">
                  <c:v>1.5778414510000001</c:v>
                </c:pt>
                <c:pt idx="55">
                  <c:v>1.610260126</c:v>
                </c:pt>
                <c:pt idx="56">
                  <c:v>1.6106568670000001</c:v>
                </c:pt>
                <c:pt idx="57">
                  <c:v>1.611935753</c:v>
                </c:pt>
                <c:pt idx="58">
                  <c:v>1.6122680149999999</c:v>
                </c:pt>
                <c:pt idx="59">
                  <c:v>1.612288258</c:v>
                </c:pt>
                <c:pt idx="60">
                  <c:v>1.6124495270000001</c:v>
                </c:pt>
                <c:pt idx="61">
                  <c:v>1.612646859</c:v>
                </c:pt>
                <c:pt idx="62">
                  <c:v>1.612842983</c:v>
                </c:pt>
                <c:pt idx="63">
                  <c:v>1.613033452</c:v>
                </c:pt>
                <c:pt idx="64">
                  <c:v>1.613225645</c:v>
                </c:pt>
                <c:pt idx="65">
                  <c:v>1.613416653</c:v>
                </c:pt>
                <c:pt idx="66">
                  <c:v>1.614855868</c:v>
                </c:pt>
                <c:pt idx="67">
                  <c:v>1.615011599</c:v>
                </c:pt>
                <c:pt idx="68">
                  <c:v>1.616315293</c:v>
                </c:pt>
                <c:pt idx="69">
                  <c:v>1.6166870330000001</c:v>
                </c:pt>
                <c:pt idx="70">
                  <c:v>1.6172825660000001</c:v>
                </c:pt>
                <c:pt idx="71">
                  <c:v>1.6174500590000001</c:v>
                </c:pt>
                <c:pt idx="72">
                  <c:v>1.617875234</c:v>
                </c:pt>
                <c:pt idx="73">
                  <c:v>1.618204993</c:v>
                </c:pt>
                <c:pt idx="74">
                  <c:v>1.619464177</c:v>
                </c:pt>
                <c:pt idx="75">
                  <c:v>1.61976627</c:v>
                </c:pt>
                <c:pt idx="76">
                  <c:v>1.62062643</c:v>
                </c:pt>
                <c:pt idx="77">
                  <c:v>1.620877484</c:v>
                </c:pt>
                <c:pt idx="78">
                  <c:v>1.6335125909999999</c:v>
                </c:pt>
                <c:pt idx="79">
                  <c:v>1.635401535</c:v>
                </c:pt>
                <c:pt idx="80">
                  <c:v>1.6356834730000001</c:v>
                </c:pt>
                <c:pt idx="81">
                  <c:v>1.661450638</c:v>
                </c:pt>
                <c:pt idx="82">
                  <c:v>1.6715313329999999</c:v>
                </c:pt>
                <c:pt idx="83">
                  <c:v>1.6717533929999999</c:v>
                </c:pt>
                <c:pt idx="84">
                  <c:v>1.673101097</c:v>
                </c:pt>
                <c:pt idx="85">
                  <c:v>1.673245681</c:v>
                </c:pt>
                <c:pt idx="86">
                  <c:v>1.6735139459999999</c:v>
                </c:pt>
                <c:pt idx="87">
                  <c:v>1.682135559</c:v>
                </c:pt>
                <c:pt idx="88">
                  <c:v>1.6824305509999999</c:v>
                </c:pt>
                <c:pt idx="89">
                  <c:v>1.683025939</c:v>
                </c:pt>
                <c:pt idx="90">
                  <c:v>1.68370894</c:v>
                </c:pt>
                <c:pt idx="91">
                  <c:v>1.6875814920000001</c:v>
                </c:pt>
                <c:pt idx="92">
                  <c:v>1.687938116</c:v>
                </c:pt>
                <c:pt idx="93">
                  <c:v>1.688125549</c:v>
                </c:pt>
                <c:pt idx="94">
                  <c:v>1.6883182729999999</c:v>
                </c:pt>
                <c:pt idx="95">
                  <c:v>1.6885084509999999</c:v>
                </c:pt>
                <c:pt idx="96">
                  <c:v>1.688704086</c:v>
                </c:pt>
                <c:pt idx="97">
                  <c:v>1.688898198</c:v>
                </c:pt>
                <c:pt idx="98">
                  <c:v>1.6890931280000001</c:v>
                </c:pt>
                <c:pt idx="99">
                  <c:v>1.689283369</c:v>
                </c:pt>
                <c:pt idx="100">
                  <c:v>1.689477125</c:v>
                </c:pt>
                <c:pt idx="101">
                  <c:v>1.6896683990000001</c:v>
                </c:pt>
                <c:pt idx="102">
                  <c:v>1.689987192</c:v>
                </c:pt>
                <c:pt idx="103">
                  <c:v>1.6903805009999999</c:v>
                </c:pt>
                <c:pt idx="104">
                  <c:v>1.690592348</c:v>
                </c:pt>
                <c:pt idx="105">
                  <c:v>1.6907643029999999</c:v>
                </c:pt>
                <c:pt idx="106">
                  <c:v>1.690955472</c:v>
                </c:pt>
                <c:pt idx="107">
                  <c:v>1.6921957839999999</c:v>
                </c:pt>
                <c:pt idx="108">
                  <c:v>1.6923792099999999</c:v>
                </c:pt>
                <c:pt idx="109">
                  <c:v>1.692396775</c:v>
                </c:pt>
                <c:pt idx="110">
                  <c:v>1.6925658539999999</c:v>
                </c:pt>
                <c:pt idx="111">
                  <c:v>1.6927657949999999</c:v>
                </c:pt>
                <c:pt idx="112">
                  <c:v>1.692959396</c:v>
                </c:pt>
                <c:pt idx="113">
                  <c:v>1.69315269</c:v>
                </c:pt>
                <c:pt idx="114">
                  <c:v>1.6934913920000001</c:v>
                </c:pt>
                <c:pt idx="115">
                  <c:v>1.693874852</c:v>
                </c:pt>
                <c:pt idx="116">
                  <c:v>1.694049532</c:v>
                </c:pt>
                <c:pt idx="117">
                  <c:v>1.694236158</c:v>
                </c:pt>
                <c:pt idx="118">
                  <c:v>1.6944307890000001</c:v>
                </c:pt>
                <c:pt idx="119">
                  <c:v>1.6947835570000001</c:v>
                </c:pt>
                <c:pt idx="120">
                  <c:v>1.695146984</c:v>
                </c:pt>
                <c:pt idx="121">
                  <c:v>1.695328027</c:v>
                </c:pt>
                <c:pt idx="122">
                  <c:v>1.6967583429999999</c:v>
                </c:pt>
                <c:pt idx="123">
                  <c:v>1.6971779789999999</c:v>
                </c:pt>
                <c:pt idx="124">
                  <c:v>1.697362815</c:v>
                </c:pt>
                <c:pt idx="125">
                  <c:v>1.6980649409999999</c:v>
                </c:pt>
                <c:pt idx="126">
                  <c:v>1.6982440190000001</c:v>
                </c:pt>
                <c:pt idx="127">
                  <c:v>1.69843751</c:v>
                </c:pt>
                <c:pt idx="128">
                  <c:v>1.703924083</c:v>
                </c:pt>
                <c:pt idx="129">
                  <c:v>1.7042268249999999</c:v>
                </c:pt>
                <c:pt idx="130">
                  <c:v>1.7048016459999999</c:v>
                </c:pt>
                <c:pt idx="131">
                  <c:v>1.7049901810000001</c:v>
                </c:pt>
                <c:pt idx="132">
                  <c:v>1.7056124500000001</c:v>
                </c:pt>
                <c:pt idx="133">
                  <c:v>1.705792982</c:v>
                </c:pt>
                <c:pt idx="134">
                  <c:v>1.7059895839999999</c:v>
                </c:pt>
                <c:pt idx="135">
                  <c:v>1.706181145</c:v>
                </c:pt>
                <c:pt idx="136">
                  <c:v>1.706584243</c:v>
                </c:pt>
                <c:pt idx="137">
                  <c:v>1.7067531920000001</c:v>
                </c:pt>
                <c:pt idx="138">
                  <c:v>1.7069370720000001</c:v>
                </c:pt>
                <c:pt idx="139">
                  <c:v>1.7092495519999999</c:v>
                </c:pt>
                <c:pt idx="140">
                  <c:v>1.7093579169999999</c:v>
                </c:pt>
                <c:pt idx="141">
                  <c:v>1.709424933</c:v>
                </c:pt>
                <c:pt idx="142">
                  <c:v>1.7094418920000001</c:v>
                </c:pt>
                <c:pt idx="143">
                  <c:v>1.7095021079999999</c:v>
                </c:pt>
                <c:pt idx="144">
                  <c:v>1.7095581010000001</c:v>
                </c:pt>
                <c:pt idx="145">
                  <c:v>1.709625969</c:v>
                </c:pt>
                <c:pt idx="146">
                  <c:v>1.709682894</c:v>
                </c:pt>
                <c:pt idx="147">
                  <c:v>1.7097393219999999</c:v>
                </c:pt>
                <c:pt idx="148">
                  <c:v>1.710011451</c:v>
                </c:pt>
                <c:pt idx="149">
                  <c:v>1.7100305920000001</c:v>
                </c:pt>
                <c:pt idx="150">
                  <c:v>1.7165324660000001</c:v>
                </c:pt>
                <c:pt idx="151">
                  <c:v>1.717817887</c:v>
                </c:pt>
                <c:pt idx="152">
                  <c:v>1.7261919969999999</c:v>
                </c:pt>
                <c:pt idx="153">
                  <c:v>1.72658197</c:v>
                </c:pt>
                <c:pt idx="154">
                  <c:v>1.7268514239999999</c:v>
                </c:pt>
                <c:pt idx="155">
                  <c:v>1.7273924860000001</c:v>
                </c:pt>
                <c:pt idx="156">
                  <c:v>1.727830108</c:v>
                </c:pt>
                <c:pt idx="157">
                  <c:v>1.728476065</c:v>
                </c:pt>
                <c:pt idx="158">
                  <c:v>1.7286542629999999</c:v>
                </c:pt>
                <c:pt idx="159">
                  <c:v>1.7290368570000001</c:v>
                </c:pt>
                <c:pt idx="160">
                  <c:v>1.7297368559999999</c:v>
                </c:pt>
                <c:pt idx="161">
                  <c:v>1.7300364690000001</c:v>
                </c:pt>
                <c:pt idx="162">
                  <c:v>1.7306319750000001</c:v>
                </c:pt>
                <c:pt idx="163">
                  <c:v>1.7308119310000001</c:v>
                </c:pt>
                <c:pt idx="164">
                  <c:v>1.7317850589999999</c:v>
                </c:pt>
                <c:pt idx="165">
                  <c:v>1.7321857810000001</c:v>
                </c:pt>
                <c:pt idx="166">
                  <c:v>1.73284236</c:v>
                </c:pt>
                <c:pt idx="167">
                  <c:v>1.73301683</c:v>
                </c:pt>
                <c:pt idx="168">
                  <c:v>1.733616823</c:v>
                </c:pt>
                <c:pt idx="169">
                  <c:v>1.7340853469999999</c:v>
                </c:pt>
                <c:pt idx="170">
                  <c:v>1.73424994</c:v>
                </c:pt>
                <c:pt idx="171">
                  <c:v>1.7346059389999999</c:v>
                </c:pt>
                <c:pt idx="172">
                  <c:v>1.7349961279999999</c:v>
                </c:pt>
                <c:pt idx="173">
                  <c:v>1.7351858259999999</c:v>
                </c:pt>
                <c:pt idx="174">
                  <c:v>1.7375343409999999</c:v>
                </c:pt>
                <c:pt idx="175">
                  <c:v>1.737900453</c:v>
                </c:pt>
                <c:pt idx="176">
                  <c:v>1.738569102</c:v>
                </c:pt>
                <c:pt idx="177">
                  <c:v>1.738743277</c:v>
                </c:pt>
                <c:pt idx="178">
                  <c:v>1.738934344</c:v>
                </c:pt>
                <c:pt idx="179">
                  <c:v>1.7391261149999999</c:v>
                </c:pt>
                <c:pt idx="180">
                  <c:v>1.744275526</c:v>
                </c:pt>
                <c:pt idx="181">
                  <c:v>1.7444570100000001</c:v>
                </c:pt>
                <c:pt idx="182">
                  <c:v>1.7446486940000001</c:v>
                </c:pt>
                <c:pt idx="183">
                  <c:v>1.745305801</c:v>
                </c:pt>
                <c:pt idx="184">
                  <c:v>1.7454980490000001</c:v>
                </c:pt>
                <c:pt idx="185">
                  <c:v>1.745689748</c:v>
                </c:pt>
                <c:pt idx="186">
                  <c:v>1.7458836760000001</c:v>
                </c:pt>
                <c:pt idx="187">
                  <c:v>1.7489466140000001</c:v>
                </c:pt>
                <c:pt idx="188">
                  <c:v>1.749112207</c:v>
                </c:pt>
                <c:pt idx="189">
                  <c:v>1.7491302129999999</c:v>
                </c:pt>
                <c:pt idx="190">
                  <c:v>1.7493161800000001</c:v>
                </c:pt>
                <c:pt idx="191">
                  <c:v>1.7495212360000001</c:v>
                </c:pt>
                <c:pt idx="192">
                  <c:v>1.7497025509999999</c:v>
                </c:pt>
                <c:pt idx="193">
                  <c:v>1.749907702</c:v>
                </c:pt>
                <c:pt idx="194">
                  <c:v>1.750092679</c:v>
                </c:pt>
                <c:pt idx="195">
                  <c:v>1.750293514</c:v>
                </c:pt>
                <c:pt idx="196">
                  <c:v>1.7504867159999999</c:v>
                </c:pt>
                <c:pt idx="197">
                  <c:v>1.750675263</c:v>
                </c:pt>
                <c:pt idx="198">
                  <c:v>1.750868273</c:v>
                </c:pt>
                <c:pt idx="199">
                  <c:v>1.751056027</c:v>
                </c:pt>
                <c:pt idx="200">
                  <c:v>1.751498405</c:v>
                </c:pt>
                <c:pt idx="201">
                  <c:v>1.751675503</c:v>
                </c:pt>
                <c:pt idx="202">
                  <c:v>1.7518693649999999</c:v>
                </c:pt>
                <c:pt idx="203">
                  <c:v>1.7520617599999999</c:v>
                </c:pt>
                <c:pt idx="204">
                  <c:v>1.752257774</c:v>
                </c:pt>
                <c:pt idx="205">
                  <c:v>1.752447962</c:v>
                </c:pt>
                <c:pt idx="206">
                  <c:v>1.7529221210000001</c:v>
                </c:pt>
                <c:pt idx="207">
                  <c:v>1.753619952</c:v>
                </c:pt>
                <c:pt idx="208">
                  <c:v>1.9110732399999999</c:v>
                </c:pt>
                <c:pt idx="209">
                  <c:v>1.942621814</c:v>
                </c:pt>
                <c:pt idx="210">
                  <c:v>1.943579744</c:v>
                </c:pt>
                <c:pt idx="211">
                  <c:v>1.943824266</c:v>
                </c:pt>
                <c:pt idx="212">
                  <c:v>1.9671137439999999</c:v>
                </c:pt>
                <c:pt idx="213">
                  <c:v>1.967257187</c:v>
                </c:pt>
                <c:pt idx="214">
                  <c:v>1.9675464330000001</c:v>
                </c:pt>
                <c:pt idx="215">
                  <c:v>1.9676080330000001</c:v>
                </c:pt>
                <c:pt idx="216">
                  <c:v>1.967802405</c:v>
                </c:pt>
                <c:pt idx="217">
                  <c:v>1.96968393</c:v>
                </c:pt>
                <c:pt idx="218">
                  <c:v>1.9700725539999999</c:v>
                </c:pt>
                <c:pt idx="219">
                  <c:v>1.9704780129999999</c:v>
                </c:pt>
                <c:pt idx="220">
                  <c:v>1.9710013040000001</c:v>
                </c:pt>
                <c:pt idx="221">
                  <c:v>1.971390846</c:v>
                </c:pt>
                <c:pt idx="222">
                  <c:v>1.9724586639999999</c:v>
                </c:pt>
                <c:pt idx="223">
                  <c:v>1.9727940530000001</c:v>
                </c:pt>
                <c:pt idx="224">
                  <c:v>1.9733491949999999</c:v>
                </c:pt>
                <c:pt idx="225">
                  <c:v>1.974403366</c:v>
                </c:pt>
                <c:pt idx="226">
                  <c:v>1.974986122</c:v>
                </c:pt>
                <c:pt idx="227">
                  <c:v>1.975317912</c:v>
                </c:pt>
                <c:pt idx="228">
                  <c:v>1.975851961</c:v>
                </c:pt>
                <c:pt idx="229">
                  <c:v>1.9769014970000001</c:v>
                </c:pt>
                <c:pt idx="230">
                  <c:v>1.9773511420000001</c:v>
                </c:pt>
                <c:pt idx="231">
                  <c:v>1.97752241</c:v>
                </c:pt>
                <c:pt idx="232">
                  <c:v>1.9775374489999999</c:v>
                </c:pt>
                <c:pt idx="233">
                  <c:v>1.9781980290000001</c:v>
                </c:pt>
                <c:pt idx="234">
                  <c:v>1.9785925069999999</c:v>
                </c:pt>
                <c:pt idx="235">
                  <c:v>1.9802928449999999</c:v>
                </c:pt>
                <c:pt idx="236">
                  <c:v>1.9805922010000001</c:v>
                </c:pt>
                <c:pt idx="237">
                  <c:v>1.9809722139999999</c:v>
                </c:pt>
                <c:pt idx="238">
                  <c:v>1.9814594969999999</c:v>
                </c:pt>
                <c:pt idx="239">
                  <c:v>1.982417882</c:v>
                </c:pt>
                <c:pt idx="240">
                  <c:v>1.9829788749999999</c:v>
                </c:pt>
                <c:pt idx="241">
                  <c:v>1.983871822</c:v>
                </c:pt>
                <c:pt idx="242">
                  <c:v>1.9842740839999999</c:v>
                </c:pt>
                <c:pt idx="243">
                  <c:v>1.9852679550000001</c:v>
                </c:pt>
                <c:pt idx="244">
                  <c:v>1.985585972</c:v>
                </c:pt>
                <c:pt idx="245">
                  <c:v>1.9871758420000001</c:v>
                </c:pt>
                <c:pt idx="246">
                  <c:v>1.987590403</c:v>
                </c:pt>
                <c:pt idx="247">
                  <c:v>1.9878120210000001</c:v>
                </c:pt>
                <c:pt idx="248">
                  <c:v>1.988409471</c:v>
                </c:pt>
                <c:pt idx="249">
                  <c:v>1.988718223</c:v>
                </c:pt>
                <c:pt idx="250">
                  <c:v>1.9896972209999999</c:v>
                </c:pt>
                <c:pt idx="251">
                  <c:v>1.990028334</c:v>
                </c:pt>
                <c:pt idx="252">
                  <c:v>1.9943529710000001</c:v>
                </c:pt>
                <c:pt idx="253">
                  <c:v>1.9947177</c:v>
                </c:pt>
                <c:pt idx="254">
                  <c:v>1.9950457130000001</c:v>
                </c:pt>
                <c:pt idx="255">
                  <c:v>1.995233523</c:v>
                </c:pt>
                <c:pt idx="256">
                  <c:v>1.9954248590000001</c:v>
                </c:pt>
                <c:pt idx="257">
                  <c:v>1.995440804</c:v>
                </c:pt>
                <c:pt idx="258">
                  <c:v>1.99544476</c:v>
                </c:pt>
                <c:pt idx="259">
                  <c:v>1.9955742489999999</c:v>
                </c:pt>
                <c:pt idx="260">
                  <c:v>1.9957706550000001</c:v>
                </c:pt>
                <c:pt idx="261">
                  <c:v>1.996884519</c:v>
                </c:pt>
                <c:pt idx="262">
                  <c:v>1.997208485</c:v>
                </c:pt>
                <c:pt idx="263">
                  <c:v>1.997637973</c:v>
                </c:pt>
                <c:pt idx="264">
                  <c:v>1.998291678</c:v>
                </c:pt>
                <c:pt idx="265">
                  <c:v>2.0034252069999998</c:v>
                </c:pt>
                <c:pt idx="266">
                  <c:v>2.0037185869999998</c:v>
                </c:pt>
                <c:pt idx="267">
                  <c:v>2.0043653130000001</c:v>
                </c:pt>
                <c:pt idx="268">
                  <c:v>2.004737982</c:v>
                </c:pt>
                <c:pt idx="269">
                  <c:v>2.006296877</c:v>
                </c:pt>
                <c:pt idx="270">
                  <c:v>2.0066949200000002</c:v>
                </c:pt>
                <c:pt idx="271">
                  <c:v>2.008540489</c:v>
                </c:pt>
                <c:pt idx="272">
                  <c:v>2.0322684280000001</c:v>
                </c:pt>
                <c:pt idx="273">
                  <c:v>2.313068951</c:v>
                </c:pt>
                <c:pt idx="274">
                  <c:v>2.3492583229999999</c:v>
                </c:pt>
                <c:pt idx="275">
                  <c:v>2.3499047310000001</c:v>
                </c:pt>
                <c:pt idx="276">
                  <c:v>2.350048202</c:v>
                </c:pt>
                <c:pt idx="277">
                  <c:v>2.350221189</c:v>
                </c:pt>
                <c:pt idx="278">
                  <c:v>2.3585922739999998</c:v>
                </c:pt>
                <c:pt idx="279">
                  <c:v>2.4112732019999998</c:v>
                </c:pt>
                <c:pt idx="280">
                  <c:v>2.4623702019999998</c:v>
                </c:pt>
                <c:pt idx="281">
                  <c:v>2.4625546429999998</c:v>
                </c:pt>
                <c:pt idx="282">
                  <c:v>2.4958632010000001</c:v>
                </c:pt>
                <c:pt idx="283">
                  <c:v>2.5563624530000002</c:v>
                </c:pt>
                <c:pt idx="284">
                  <c:v>2.5824541600000002</c:v>
                </c:pt>
                <c:pt idx="285">
                  <c:v>2.5831545349999998</c:v>
                </c:pt>
                <c:pt idx="286">
                  <c:v>2.5841312360000002</c:v>
                </c:pt>
                <c:pt idx="287">
                  <c:v>2.584501409</c:v>
                </c:pt>
                <c:pt idx="288">
                  <c:v>2.5850297919999998</c:v>
                </c:pt>
                <c:pt idx="289">
                  <c:v>2.5861782849999999</c:v>
                </c:pt>
                <c:pt idx="290">
                  <c:v>2.5866092190000001</c:v>
                </c:pt>
                <c:pt idx="291">
                  <c:v>2.5867712300000001</c:v>
                </c:pt>
                <c:pt idx="292">
                  <c:v>2.5871141620000002</c:v>
                </c:pt>
                <c:pt idx="293">
                  <c:v>2.5872010849999998</c:v>
                </c:pt>
                <c:pt idx="294">
                  <c:v>2.6656928369999999</c:v>
                </c:pt>
                <c:pt idx="295">
                  <c:v>2.7145583040000001</c:v>
                </c:pt>
                <c:pt idx="296">
                  <c:v>2.8433755600000001</c:v>
                </c:pt>
                <c:pt idx="297">
                  <c:v>2.8473724439999999</c:v>
                </c:pt>
                <c:pt idx="298">
                  <c:v>2.8475328640000002</c:v>
                </c:pt>
                <c:pt idx="299">
                  <c:v>2.8477293170000002</c:v>
                </c:pt>
                <c:pt idx="300">
                  <c:v>2.9116356259999998</c:v>
                </c:pt>
                <c:pt idx="301">
                  <c:v>2.9121587629999999</c:v>
                </c:pt>
                <c:pt idx="302">
                  <c:v>2.912528564</c:v>
                </c:pt>
                <c:pt idx="303">
                  <c:v>2.9130309599999999</c:v>
                </c:pt>
                <c:pt idx="304">
                  <c:v>2.9136531190000001</c:v>
                </c:pt>
                <c:pt idx="305">
                  <c:v>2.9141232590000001</c:v>
                </c:pt>
                <c:pt idx="306">
                  <c:v>2.9150965850000001</c:v>
                </c:pt>
                <c:pt idx="307">
                  <c:v>2.9158153250000001</c:v>
                </c:pt>
                <c:pt idx="308">
                  <c:v>2.9162870660000002</c:v>
                </c:pt>
                <c:pt idx="309">
                  <c:v>2.9776628810000001</c:v>
                </c:pt>
                <c:pt idx="310">
                  <c:v>3.0122780250000001</c:v>
                </c:pt>
                <c:pt idx="311">
                  <c:v>3.0124077549999999</c:v>
                </c:pt>
                <c:pt idx="312">
                  <c:v>3.0145572359999999</c:v>
                </c:pt>
                <c:pt idx="313">
                  <c:v>3.0147393120000001</c:v>
                </c:pt>
                <c:pt idx="314">
                  <c:v>3.0147477199999999</c:v>
                </c:pt>
                <c:pt idx="315">
                  <c:v>3.0544920960000002</c:v>
                </c:pt>
                <c:pt idx="316">
                  <c:v>3.0547143700000001</c:v>
                </c:pt>
                <c:pt idx="317">
                  <c:v>3.0728538749999998</c:v>
                </c:pt>
                <c:pt idx="318">
                  <c:v>3.0729831010000002</c:v>
                </c:pt>
                <c:pt idx="319">
                  <c:v>3.0736312579999998</c:v>
                </c:pt>
                <c:pt idx="320">
                  <c:v>3.0739944330000002</c:v>
                </c:pt>
                <c:pt idx="321">
                  <c:v>3.0745695949999998</c:v>
                </c:pt>
                <c:pt idx="322">
                  <c:v>3.0830547880000001</c:v>
                </c:pt>
                <c:pt idx="323">
                  <c:v>3.083176001</c:v>
                </c:pt>
                <c:pt idx="324">
                  <c:v>3.083831875</c:v>
                </c:pt>
                <c:pt idx="325">
                  <c:v>3.0840567210000001</c:v>
                </c:pt>
                <c:pt idx="326">
                  <c:v>3.0929214429999998</c:v>
                </c:pt>
                <c:pt idx="327">
                  <c:v>3.0972464</c:v>
                </c:pt>
                <c:pt idx="328">
                  <c:v>3.0977839880000002</c:v>
                </c:pt>
                <c:pt idx="329">
                  <c:v>3.097962522</c:v>
                </c:pt>
                <c:pt idx="330">
                  <c:v>3.1000529330000002</c:v>
                </c:pt>
                <c:pt idx="331">
                  <c:v>3.101287626</c:v>
                </c:pt>
                <c:pt idx="332">
                  <c:v>3.1016649429999998</c:v>
                </c:pt>
                <c:pt idx="333">
                  <c:v>3.1023211119999998</c:v>
                </c:pt>
                <c:pt idx="334">
                  <c:v>3.1024867739999999</c:v>
                </c:pt>
                <c:pt idx="335">
                  <c:v>3.1030927230000001</c:v>
                </c:pt>
                <c:pt idx="336">
                  <c:v>3.1032898530000002</c:v>
                </c:pt>
                <c:pt idx="337">
                  <c:v>3.1033655480000002</c:v>
                </c:pt>
                <c:pt idx="338">
                  <c:v>3.123062359</c:v>
                </c:pt>
                <c:pt idx="339">
                  <c:v>3.1252380789999998</c:v>
                </c:pt>
                <c:pt idx="340">
                  <c:v>3.1256060049999999</c:v>
                </c:pt>
                <c:pt idx="341">
                  <c:v>3.1268089649999999</c:v>
                </c:pt>
                <c:pt idx="342">
                  <c:v>3.1270948089999999</c:v>
                </c:pt>
                <c:pt idx="343">
                  <c:v>3.1330565830000001</c:v>
                </c:pt>
                <c:pt idx="344">
                  <c:v>3.1335090220000001</c:v>
                </c:pt>
                <c:pt idx="345">
                  <c:v>3.134372532</c:v>
                </c:pt>
                <c:pt idx="346">
                  <c:v>3.1347783059999998</c:v>
                </c:pt>
                <c:pt idx="347">
                  <c:v>3.1352222140000001</c:v>
                </c:pt>
                <c:pt idx="348">
                  <c:v>3.135885166</c:v>
                </c:pt>
                <c:pt idx="349">
                  <c:v>3.136070288</c:v>
                </c:pt>
                <c:pt idx="350">
                  <c:v>3.1360771939999998</c:v>
                </c:pt>
                <c:pt idx="351">
                  <c:v>3.1360794009999999</c:v>
                </c:pt>
                <c:pt idx="352">
                  <c:v>3.1362646430000001</c:v>
                </c:pt>
                <c:pt idx="353">
                  <c:v>3.136607819</c:v>
                </c:pt>
                <c:pt idx="354">
                  <c:v>3.1366545700000001</c:v>
                </c:pt>
                <c:pt idx="355">
                  <c:v>3.1455290599999999</c:v>
                </c:pt>
                <c:pt idx="356">
                  <c:v>3.145728895</c:v>
                </c:pt>
                <c:pt idx="357">
                  <c:v>3.1567497430000002</c:v>
                </c:pt>
                <c:pt idx="358">
                  <c:v>3.157168848</c:v>
                </c:pt>
                <c:pt idx="359">
                  <c:v>3.1585066990000001</c:v>
                </c:pt>
                <c:pt idx="360">
                  <c:v>3.1606749569999999</c:v>
                </c:pt>
                <c:pt idx="361">
                  <c:v>3.160981541</c:v>
                </c:pt>
                <c:pt idx="362">
                  <c:v>3.1613204260000001</c:v>
                </c:pt>
                <c:pt idx="363">
                  <c:v>3.1618984129999999</c:v>
                </c:pt>
                <c:pt idx="364">
                  <c:v>3.1623117189999999</c:v>
                </c:pt>
                <c:pt idx="365">
                  <c:v>3.1635508919999999</c:v>
                </c:pt>
                <c:pt idx="366">
                  <c:v>3.1638709180000002</c:v>
                </c:pt>
                <c:pt idx="367">
                  <c:v>3.1696904080000001</c:v>
                </c:pt>
                <c:pt idx="368">
                  <c:v>3.170039713</c:v>
                </c:pt>
                <c:pt idx="369">
                  <c:v>3.1703545059999998</c:v>
                </c:pt>
                <c:pt idx="370">
                  <c:v>3.17055541</c:v>
                </c:pt>
                <c:pt idx="371">
                  <c:v>3.1707335329999999</c:v>
                </c:pt>
                <c:pt idx="372">
                  <c:v>3.1709275790000002</c:v>
                </c:pt>
                <c:pt idx="373">
                  <c:v>3.1711244930000002</c:v>
                </c:pt>
                <c:pt idx="374">
                  <c:v>3.1713131799999998</c:v>
                </c:pt>
                <c:pt idx="375">
                  <c:v>3.1715410909999999</c:v>
                </c:pt>
                <c:pt idx="376">
                  <c:v>3.171702834</c:v>
                </c:pt>
                <c:pt idx="377">
                  <c:v>3.1719124769999998</c:v>
                </c:pt>
                <c:pt idx="378">
                  <c:v>3.1720881369999998</c:v>
                </c:pt>
                <c:pt idx="379">
                  <c:v>3.1738649780000001</c:v>
                </c:pt>
                <c:pt idx="380">
                  <c:v>3.173892741</c:v>
                </c:pt>
                <c:pt idx="381">
                  <c:v>3.1761156110000002</c:v>
                </c:pt>
                <c:pt idx="382">
                  <c:v>3.1762857109999998</c:v>
                </c:pt>
                <c:pt idx="383">
                  <c:v>3.1763047809999998</c:v>
                </c:pt>
                <c:pt idx="384">
                  <c:v>3.1763077480000002</c:v>
                </c:pt>
                <c:pt idx="385">
                  <c:v>3.1763582000000001</c:v>
                </c:pt>
                <c:pt idx="386">
                  <c:v>3.1763735500000001</c:v>
                </c:pt>
                <c:pt idx="387">
                  <c:v>3.1764992510000001</c:v>
                </c:pt>
                <c:pt idx="388">
                  <c:v>3.1765540099999998</c:v>
                </c:pt>
                <c:pt idx="389">
                  <c:v>3.176567006</c:v>
                </c:pt>
                <c:pt idx="390">
                  <c:v>3.1766623969999999</c:v>
                </c:pt>
                <c:pt idx="391">
                  <c:v>3.1768588160000002</c:v>
                </c:pt>
                <c:pt idx="392">
                  <c:v>3.1770512580000001</c:v>
                </c:pt>
                <c:pt idx="393">
                  <c:v>3.1772436850000001</c:v>
                </c:pt>
                <c:pt idx="394">
                  <c:v>3.1780661389999998</c:v>
                </c:pt>
                <c:pt idx="395">
                  <c:v>3.17822081</c:v>
                </c:pt>
                <c:pt idx="396">
                  <c:v>3.178404912</c:v>
                </c:pt>
                <c:pt idx="397">
                  <c:v>3.1786061619999999</c:v>
                </c:pt>
                <c:pt idx="398">
                  <c:v>3.178791688</c:v>
                </c:pt>
                <c:pt idx="399">
                  <c:v>3.179411301</c:v>
                </c:pt>
                <c:pt idx="400">
                  <c:v>3.1797196620000001</c:v>
                </c:pt>
                <c:pt idx="401">
                  <c:v>3.1808353029999998</c:v>
                </c:pt>
                <c:pt idx="402">
                  <c:v>3.181262555</c:v>
                </c:pt>
                <c:pt idx="403">
                  <c:v>3.1815973350000002</c:v>
                </c:pt>
                <c:pt idx="404">
                  <c:v>3.1817949670000001</c:v>
                </c:pt>
                <c:pt idx="405">
                  <c:v>3.183963764</c:v>
                </c:pt>
                <c:pt idx="406">
                  <c:v>3.1839906569999998</c:v>
                </c:pt>
                <c:pt idx="407">
                  <c:v>3.184034757</c:v>
                </c:pt>
                <c:pt idx="408">
                  <c:v>3.1841452050000001</c:v>
                </c:pt>
                <c:pt idx="409">
                  <c:v>3.1841498700000002</c:v>
                </c:pt>
                <c:pt idx="410">
                  <c:v>3.1843423870000001</c:v>
                </c:pt>
                <c:pt idx="411">
                  <c:v>3.1845263859999999</c:v>
                </c:pt>
                <c:pt idx="412">
                  <c:v>3.1847209489999999</c:v>
                </c:pt>
                <c:pt idx="413">
                  <c:v>3.1859982109999998</c:v>
                </c:pt>
                <c:pt idx="414">
                  <c:v>3.188943171</c:v>
                </c:pt>
                <c:pt idx="415">
                  <c:v>3.1893262779999998</c:v>
                </c:pt>
                <c:pt idx="416">
                  <c:v>3.1907632320000001</c:v>
                </c:pt>
                <c:pt idx="417">
                  <c:v>3.191143968</c:v>
                </c:pt>
                <c:pt idx="418">
                  <c:v>3.191812171</c:v>
                </c:pt>
                <c:pt idx="419">
                  <c:v>3.1921858219999999</c:v>
                </c:pt>
                <c:pt idx="420">
                  <c:v>3.1925457110000002</c:v>
                </c:pt>
                <c:pt idx="421">
                  <c:v>3.1927609659999998</c:v>
                </c:pt>
                <c:pt idx="422">
                  <c:v>3.199415653</c:v>
                </c:pt>
                <c:pt idx="423">
                  <c:v>3.1997576599999999</c:v>
                </c:pt>
                <c:pt idx="424">
                  <c:v>3.2004756240000001</c:v>
                </c:pt>
                <c:pt idx="425">
                  <c:v>3.2008388480000001</c:v>
                </c:pt>
                <c:pt idx="426">
                  <c:v>3.2012970219999999</c:v>
                </c:pt>
                <c:pt idx="427">
                  <c:v>3.2014987700000002</c:v>
                </c:pt>
                <c:pt idx="428">
                  <c:v>3.2020666050000002</c:v>
                </c:pt>
                <c:pt idx="429">
                  <c:v>3.2025431979999999</c:v>
                </c:pt>
                <c:pt idx="430">
                  <c:v>3.202741461</c:v>
                </c:pt>
                <c:pt idx="431">
                  <c:v>3.2032328670000001</c:v>
                </c:pt>
                <c:pt idx="432">
                  <c:v>3.2034292799999999</c:v>
                </c:pt>
                <c:pt idx="433">
                  <c:v>3.2050974980000002</c:v>
                </c:pt>
                <c:pt idx="434">
                  <c:v>3.205545608</c:v>
                </c:pt>
                <c:pt idx="435">
                  <c:v>3.205756536</c:v>
                </c:pt>
                <c:pt idx="436">
                  <c:v>3.2064511609999999</c:v>
                </c:pt>
                <c:pt idx="437">
                  <c:v>3.2066621610000001</c:v>
                </c:pt>
                <c:pt idx="438">
                  <c:v>3.2068683500000001</c:v>
                </c:pt>
                <c:pt idx="439">
                  <c:v>3.2072167999999999</c:v>
                </c:pt>
                <c:pt idx="440">
                  <c:v>3.207430563</c:v>
                </c:pt>
                <c:pt idx="441">
                  <c:v>3.2076363419999998</c:v>
                </c:pt>
                <c:pt idx="442">
                  <c:v>3.2082814320000002</c:v>
                </c:pt>
                <c:pt idx="443">
                  <c:v>3.2084930800000002</c:v>
                </c:pt>
                <c:pt idx="444">
                  <c:v>3.208695954</c:v>
                </c:pt>
                <c:pt idx="445">
                  <c:v>3.2090387630000001</c:v>
                </c:pt>
                <c:pt idx="446">
                  <c:v>3.2098502039999999</c:v>
                </c:pt>
                <c:pt idx="447">
                  <c:v>3.2113582570000001</c:v>
                </c:pt>
                <c:pt idx="448">
                  <c:v>3.2116523639999999</c:v>
                </c:pt>
                <c:pt idx="449">
                  <c:v>3.2117526710000002</c:v>
                </c:pt>
                <c:pt idx="450">
                  <c:v>3.2120104939999998</c:v>
                </c:pt>
                <c:pt idx="451">
                  <c:v>3.2122227250000002</c:v>
                </c:pt>
                <c:pt idx="452">
                  <c:v>3.2135409469999998</c:v>
                </c:pt>
                <c:pt idx="453">
                  <c:v>3.2136968060000002</c:v>
                </c:pt>
                <c:pt idx="454">
                  <c:v>3.2142042389999999</c:v>
                </c:pt>
                <c:pt idx="455">
                  <c:v>3.2142258930000001</c:v>
                </c:pt>
                <c:pt idx="456">
                  <c:v>3.2147101079999998</c:v>
                </c:pt>
                <c:pt idx="457">
                  <c:v>3.2149145529999998</c:v>
                </c:pt>
                <c:pt idx="458">
                  <c:v>3.2151195700000001</c:v>
                </c:pt>
                <c:pt idx="459">
                  <c:v>3.215502168</c:v>
                </c:pt>
                <c:pt idx="460">
                  <c:v>3.2161110819999998</c:v>
                </c:pt>
                <c:pt idx="461">
                  <c:v>3.2163134219999998</c:v>
                </c:pt>
                <c:pt idx="462">
                  <c:v>3.2169530239999999</c:v>
                </c:pt>
                <c:pt idx="463">
                  <c:v>3.217140085</c:v>
                </c:pt>
                <c:pt idx="464">
                  <c:v>3.2175023349999998</c:v>
                </c:pt>
                <c:pt idx="465">
                  <c:v>3.2177032419999998</c:v>
                </c:pt>
                <c:pt idx="466">
                  <c:v>3.2182577120000002</c:v>
                </c:pt>
                <c:pt idx="467">
                  <c:v>3.2187022540000001</c:v>
                </c:pt>
                <c:pt idx="468">
                  <c:v>3.2189159159999998</c:v>
                </c:pt>
                <c:pt idx="469">
                  <c:v>3.2195534700000001</c:v>
                </c:pt>
                <c:pt idx="470">
                  <c:v>3.2197164620000001</c:v>
                </c:pt>
                <c:pt idx="471">
                  <c:v>3.2207502059999999</c:v>
                </c:pt>
                <c:pt idx="472">
                  <c:v>3.220811694</c:v>
                </c:pt>
                <c:pt idx="473">
                  <c:v>3.221542323</c:v>
                </c:pt>
                <c:pt idx="474">
                  <c:v>3.2235967599999999</c:v>
                </c:pt>
                <c:pt idx="475">
                  <c:v>3.2237869899999998</c:v>
                </c:pt>
                <c:pt idx="476">
                  <c:v>3.223993186</c:v>
                </c:pt>
                <c:pt idx="477">
                  <c:v>3.2241748960000001</c:v>
                </c:pt>
                <c:pt idx="478">
                  <c:v>3.22437576</c:v>
                </c:pt>
                <c:pt idx="479">
                  <c:v>3.224569142</c:v>
                </c:pt>
                <c:pt idx="480">
                  <c:v>3.2250843869999999</c:v>
                </c:pt>
                <c:pt idx="481">
                  <c:v>3.225746848</c:v>
                </c:pt>
                <c:pt idx="482">
                  <c:v>3.2259198599999999</c:v>
                </c:pt>
                <c:pt idx="483">
                  <c:v>3.2261105730000001</c:v>
                </c:pt>
                <c:pt idx="484">
                  <c:v>3.2263126739999999</c:v>
                </c:pt>
                <c:pt idx="485">
                  <c:v>3.2269433830000001</c:v>
                </c:pt>
                <c:pt idx="486">
                  <c:v>3.2272796549999998</c:v>
                </c:pt>
                <c:pt idx="487">
                  <c:v>3.2274691560000002</c:v>
                </c:pt>
                <c:pt idx="488">
                  <c:v>3.2276493190000002</c:v>
                </c:pt>
                <c:pt idx="489">
                  <c:v>3.2280695339999999</c:v>
                </c:pt>
                <c:pt idx="490">
                  <c:v>3.2293505169999999</c:v>
                </c:pt>
                <c:pt idx="491">
                  <c:v>3.2295435910000001</c:v>
                </c:pt>
                <c:pt idx="492">
                  <c:v>3.229644226</c:v>
                </c:pt>
                <c:pt idx="493">
                  <c:v>3.2296967780000001</c:v>
                </c:pt>
                <c:pt idx="494">
                  <c:v>3.2298179720000002</c:v>
                </c:pt>
                <c:pt idx="495">
                  <c:v>3.2307821099999998</c:v>
                </c:pt>
                <c:pt idx="496">
                  <c:v>3.230805084</c:v>
                </c:pt>
                <c:pt idx="497">
                  <c:v>3.304418606</c:v>
                </c:pt>
                <c:pt idx="498">
                  <c:v>3.3047870580000001</c:v>
                </c:pt>
                <c:pt idx="499">
                  <c:v>3.3055632460000002</c:v>
                </c:pt>
                <c:pt idx="500">
                  <c:v>3.3063284030000002</c:v>
                </c:pt>
                <c:pt idx="501">
                  <c:v>3.3072842520000001</c:v>
                </c:pt>
                <c:pt idx="502">
                  <c:v>3.3079409360000001</c:v>
                </c:pt>
                <c:pt idx="503">
                  <c:v>3.3093024259999999</c:v>
                </c:pt>
                <c:pt idx="504">
                  <c:v>3.3096095280000002</c:v>
                </c:pt>
                <c:pt idx="505">
                  <c:v>3.3110217629999998</c:v>
                </c:pt>
                <c:pt idx="506">
                  <c:v>3.3113835460000001</c:v>
                </c:pt>
                <c:pt idx="507">
                  <c:v>3.3121627130000002</c:v>
                </c:pt>
                <c:pt idx="508">
                  <c:v>3.3124602990000001</c:v>
                </c:pt>
                <c:pt idx="509">
                  <c:v>3.3145539519999998</c:v>
                </c:pt>
                <c:pt idx="510">
                  <c:v>3.3148429560000001</c:v>
                </c:pt>
                <c:pt idx="511">
                  <c:v>3.3168481980000002</c:v>
                </c:pt>
                <c:pt idx="512">
                  <c:v>3.3172997099999999</c:v>
                </c:pt>
                <c:pt idx="513">
                  <c:v>3.3187730449999999</c:v>
                </c:pt>
                <c:pt idx="514">
                  <c:v>3.3191303259999998</c:v>
                </c:pt>
                <c:pt idx="515">
                  <c:v>3.319674665</c:v>
                </c:pt>
                <c:pt idx="516">
                  <c:v>3.3202230899999998</c:v>
                </c:pt>
                <c:pt idx="517">
                  <c:v>3.3210657819999998</c:v>
                </c:pt>
                <c:pt idx="518">
                  <c:v>3.3214797639999998</c:v>
                </c:pt>
                <c:pt idx="519">
                  <c:v>3.3221334800000002</c:v>
                </c:pt>
                <c:pt idx="520">
                  <c:v>3.324097412</c:v>
                </c:pt>
                <c:pt idx="521">
                  <c:v>3.3254010940000001</c:v>
                </c:pt>
                <c:pt idx="522">
                  <c:v>3.3257858759999999</c:v>
                </c:pt>
                <c:pt idx="523">
                  <c:v>3.3260788080000001</c:v>
                </c:pt>
                <c:pt idx="524">
                  <c:v>3.3267483119999999</c:v>
                </c:pt>
                <c:pt idx="525">
                  <c:v>3.327179476</c:v>
                </c:pt>
                <c:pt idx="526">
                  <c:v>3.3287311709999998</c:v>
                </c:pt>
                <c:pt idx="527">
                  <c:v>3.3302527099999999</c:v>
                </c:pt>
                <c:pt idx="528">
                  <c:v>3.330748882</c:v>
                </c:pt>
                <c:pt idx="529">
                  <c:v>3.3322696230000002</c:v>
                </c:pt>
                <c:pt idx="530">
                  <c:v>3.333232797</c:v>
                </c:pt>
                <c:pt idx="531">
                  <c:v>3.3351952969999998</c:v>
                </c:pt>
                <c:pt idx="532">
                  <c:v>3.3360109090000001</c:v>
                </c:pt>
                <c:pt idx="533">
                  <c:v>3.3371088649999998</c:v>
                </c:pt>
                <c:pt idx="534">
                  <c:v>3.337415767</c:v>
                </c:pt>
                <c:pt idx="535">
                  <c:v>3.33903967</c:v>
                </c:pt>
                <c:pt idx="536">
                  <c:v>3.3398033809999998</c:v>
                </c:pt>
                <c:pt idx="537">
                  <c:v>3.3410093230000002</c:v>
                </c:pt>
                <c:pt idx="538">
                  <c:v>3.3413408370000002</c:v>
                </c:pt>
                <c:pt idx="539">
                  <c:v>3.3429515300000001</c:v>
                </c:pt>
                <c:pt idx="540">
                  <c:v>3.3433585039999998</c:v>
                </c:pt>
                <c:pt idx="541">
                  <c:v>3.344236956</c:v>
                </c:pt>
                <c:pt idx="542">
                  <c:v>3.3446461300000001</c:v>
                </c:pt>
                <c:pt idx="543">
                  <c:v>3.3454259460000002</c:v>
                </c:pt>
                <c:pt idx="544">
                  <c:v>3.3459544540000001</c:v>
                </c:pt>
                <c:pt idx="545">
                  <c:v>3.347679002</c:v>
                </c:pt>
                <c:pt idx="546">
                  <c:v>3.3481320270000001</c:v>
                </c:pt>
                <c:pt idx="547">
                  <c:v>3.3511534310000002</c:v>
                </c:pt>
                <c:pt idx="548">
                  <c:v>3.3516085590000002</c:v>
                </c:pt>
                <c:pt idx="549">
                  <c:v>3.3523383450000002</c:v>
                </c:pt>
                <c:pt idx="550">
                  <c:v>3.3527369130000002</c:v>
                </c:pt>
                <c:pt idx="551">
                  <c:v>3.3534412960000002</c:v>
                </c:pt>
                <c:pt idx="552">
                  <c:v>3.3547381089999999</c:v>
                </c:pt>
                <c:pt idx="553">
                  <c:v>3.3553774120000002</c:v>
                </c:pt>
                <c:pt idx="554">
                  <c:v>3.3558158960000002</c:v>
                </c:pt>
                <c:pt idx="555">
                  <c:v>3.3562687960000002</c:v>
                </c:pt>
                <c:pt idx="556">
                  <c:v>3.3567020489999999</c:v>
                </c:pt>
                <c:pt idx="557">
                  <c:v>3.3570639519999999</c:v>
                </c:pt>
                <c:pt idx="558">
                  <c:v>3.357664121</c:v>
                </c:pt>
                <c:pt idx="559">
                  <c:v>3.3580872159999999</c:v>
                </c:pt>
                <c:pt idx="560">
                  <c:v>3.3586723470000002</c:v>
                </c:pt>
                <c:pt idx="561">
                  <c:v>3.3590245109999999</c:v>
                </c:pt>
                <c:pt idx="562">
                  <c:v>3.3608821309999999</c:v>
                </c:pt>
                <c:pt idx="563">
                  <c:v>3.3612371489999999</c:v>
                </c:pt>
                <c:pt idx="564">
                  <c:v>3.3618518480000001</c:v>
                </c:pt>
                <c:pt idx="565">
                  <c:v>3.3621980009999999</c:v>
                </c:pt>
                <c:pt idx="566">
                  <c:v>3.363159188</c:v>
                </c:pt>
                <c:pt idx="567">
                  <c:v>3.3636574060000002</c:v>
                </c:pt>
                <c:pt idx="568">
                  <c:v>3.3642549110000002</c:v>
                </c:pt>
                <c:pt idx="569">
                  <c:v>3.3650435249999999</c:v>
                </c:pt>
                <c:pt idx="570">
                  <c:v>3.3665030219999998</c:v>
                </c:pt>
                <c:pt idx="571">
                  <c:v>3.3665523249999998</c:v>
                </c:pt>
                <c:pt idx="572">
                  <c:v>3.467768473</c:v>
                </c:pt>
                <c:pt idx="573">
                  <c:v>3.4682988180000001</c:v>
                </c:pt>
                <c:pt idx="574">
                  <c:v>3.469517175</c:v>
                </c:pt>
                <c:pt idx="575">
                  <c:v>3.470097848</c:v>
                </c:pt>
                <c:pt idx="576">
                  <c:v>3.4770421100000002</c:v>
                </c:pt>
                <c:pt idx="577">
                  <c:v>3.4770729820000001</c:v>
                </c:pt>
                <c:pt idx="578">
                  <c:v>3.4771227869999999</c:v>
                </c:pt>
                <c:pt idx="579">
                  <c:v>3.4771284229999999</c:v>
                </c:pt>
                <c:pt idx="580">
                  <c:v>3.4771976570000001</c:v>
                </c:pt>
                <c:pt idx="581">
                  <c:v>3.4774140170000001</c:v>
                </c:pt>
                <c:pt idx="582">
                  <c:v>3.4789640039999998</c:v>
                </c:pt>
                <c:pt idx="583">
                  <c:v>3.4793191019999998</c:v>
                </c:pt>
                <c:pt idx="584">
                  <c:v>3.4795128480000002</c:v>
                </c:pt>
                <c:pt idx="585">
                  <c:v>3.4797093870000002</c:v>
                </c:pt>
                <c:pt idx="586">
                  <c:v>3.4799019320000002</c:v>
                </c:pt>
                <c:pt idx="587">
                  <c:v>3.480095393</c:v>
                </c:pt>
                <c:pt idx="588">
                  <c:v>3.480309976</c:v>
                </c:pt>
                <c:pt idx="589">
                  <c:v>3.4804800820000001</c:v>
                </c:pt>
                <c:pt idx="590">
                  <c:v>3.4806720699999998</c:v>
                </c:pt>
                <c:pt idx="591">
                  <c:v>3.4808621639999999</c:v>
                </c:pt>
                <c:pt idx="592">
                  <c:v>3.481059031</c:v>
                </c:pt>
                <c:pt idx="593">
                  <c:v>3.4812811049999999</c:v>
                </c:pt>
                <c:pt idx="594">
                  <c:v>3.4814394630000001</c:v>
                </c:pt>
                <c:pt idx="595">
                  <c:v>3.4828578910000001</c:v>
                </c:pt>
                <c:pt idx="596">
                  <c:v>3.483199457</c:v>
                </c:pt>
                <c:pt idx="597">
                  <c:v>3.4832079899999999</c:v>
                </c:pt>
                <c:pt idx="598">
                  <c:v>3.4833843330000001</c:v>
                </c:pt>
                <c:pt idx="599">
                  <c:v>3.483579717</c:v>
                </c:pt>
                <c:pt idx="600">
                  <c:v>3.4837691519999998</c:v>
                </c:pt>
                <c:pt idx="601">
                  <c:v>3.4840003820000001</c:v>
                </c:pt>
                <c:pt idx="602">
                  <c:v>3.4841606129999998</c:v>
                </c:pt>
                <c:pt idx="603">
                  <c:v>3.4843484139999998</c:v>
                </c:pt>
                <c:pt idx="604">
                  <c:v>3.48453781</c:v>
                </c:pt>
                <c:pt idx="605">
                  <c:v>3.4852049329999999</c:v>
                </c:pt>
                <c:pt idx="606">
                  <c:v>3.485396191</c:v>
                </c:pt>
                <c:pt idx="607">
                  <c:v>3.4859635930000001</c:v>
                </c:pt>
                <c:pt idx="608">
                  <c:v>3.4861569440000002</c:v>
                </c:pt>
                <c:pt idx="609">
                  <c:v>3.4879891500000002</c:v>
                </c:pt>
                <c:pt idx="610">
                  <c:v>3.488160299</c:v>
                </c:pt>
                <c:pt idx="611">
                  <c:v>3.4881674739999999</c:v>
                </c:pt>
                <c:pt idx="612">
                  <c:v>3.48818319</c:v>
                </c:pt>
                <c:pt idx="613">
                  <c:v>3.4881870730000002</c:v>
                </c:pt>
                <c:pt idx="614">
                  <c:v>3.488246615</c:v>
                </c:pt>
                <c:pt idx="615">
                  <c:v>3.488581425</c:v>
                </c:pt>
                <c:pt idx="616">
                  <c:v>3.4885949809999999</c:v>
                </c:pt>
                <c:pt idx="617">
                  <c:v>3.4887414269999999</c:v>
                </c:pt>
                <c:pt idx="618">
                  <c:v>3.4891512919999998</c:v>
                </c:pt>
                <c:pt idx="619">
                  <c:v>3.4892878930000002</c:v>
                </c:pt>
                <c:pt idx="620">
                  <c:v>3.4896951789999999</c:v>
                </c:pt>
                <c:pt idx="621">
                  <c:v>3.4898543860000002</c:v>
                </c:pt>
                <c:pt idx="622">
                  <c:v>3.490094853</c:v>
                </c:pt>
                <c:pt idx="623">
                  <c:v>3.4905991869999999</c:v>
                </c:pt>
                <c:pt idx="624">
                  <c:v>3.4907434359999998</c:v>
                </c:pt>
                <c:pt idx="625">
                  <c:v>3.4911817790000002</c:v>
                </c:pt>
                <c:pt idx="626">
                  <c:v>3.493873271</c:v>
                </c:pt>
                <c:pt idx="627">
                  <c:v>3.4942959130000002</c:v>
                </c:pt>
                <c:pt idx="628">
                  <c:v>3.496124038</c:v>
                </c:pt>
                <c:pt idx="629">
                  <c:v>3.4981210420000002</c:v>
                </c:pt>
                <c:pt idx="630">
                  <c:v>3.4981874049999999</c:v>
                </c:pt>
                <c:pt idx="631">
                  <c:v>3.4982860310000001</c:v>
                </c:pt>
                <c:pt idx="632">
                  <c:v>3.498300338</c:v>
                </c:pt>
                <c:pt idx="633">
                  <c:v>3.4983041799999999</c:v>
                </c:pt>
                <c:pt idx="634">
                  <c:v>3.4983639750000002</c:v>
                </c:pt>
                <c:pt idx="635">
                  <c:v>3.4984604259999998</c:v>
                </c:pt>
                <c:pt idx="636">
                  <c:v>3.4986618749999998</c:v>
                </c:pt>
                <c:pt idx="637">
                  <c:v>3.4988730119999998</c:v>
                </c:pt>
                <c:pt idx="638">
                  <c:v>3.4990499499999999</c:v>
                </c:pt>
                <c:pt idx="639">
                  <c:v>3.4992521860000001</c:v>
                </c:pt>
                <c:pt idx="640">
                  <c:v>3.4994342980000002</c:v>
                </c:pt>
                <c:pt idx="641">
                  <c:v>3.5001017430000001</c:v>
                </c:pt>
                <c:pt idx="642">
                  <c:v>3.500267091</c:v>
                </c:pt>
                <c:pt idx="643">
                  <c:v>3.5011384759999999</c:v>
                </c:pt>
                <c:pt idx="644">
                  <c:v>3.5013379040000001</c:v>
                </c:pt>
                <c:pt idx="645">
                  <c:v>3.5015275670000001</c:v>
                </c:pt>
                <c:pt idx="646">
                  <c:v>3.5017121819999999</c:v>
                </c:pt>
                <c:pt idx="647">
                  <c:v>3.5019056420000001</c:v>
                </c:pt>
                <c:pt idx="648">
                  <c:v>3.5022613709999999</c:v>
                </c:pt>
                <c:pt idx="649">
                  <c:v>3.503974425</c:v>
                </c:pt>
                <c:pt idx="650">
                  <c:v>3.5042184930000002</c:v>
                </c:pt>
                <c:pt idx="651">
                  <c:v>3.5045964839999999</c:v>
                </c:pt>
                <c:pt idx="652">
                  <c:v>3.5064337970000001</c:v>
                </c:pt>
                <c:pt idx="653">
                  <c:v>3.50645914</c:v>
                </c:pt>
                <c:pt idx="654">
                  <c:v>3.506501326</c:v>
                </c:pt>
                <c:pt idx="655">
                  <c:v>3.50650467</c:v>
                </c:pt>
                <c:pt idx="656">
                  <c:v>3.506614377</c:v>
                </c:pt>
                <c:pt idx="657">
                  <c:v>3.506618247</c:v>
                </c:pt>
                <c:pt idx="658">
                  <c:v>3.5066326330000002</c:v>
                </c:pt>
                <c:pt idx="659">
                  <c:v>3.5068193619999999</c:v>
                </c:pt>
                <c:pt idx="660">
                  <c:v>3.5070078219999998</c:v>
                </c:pt>
                <c:pt idx="661">
                  <c:v>3.507328829</c:v>
                </c:pt>
                <c:pt idx="662">
                  <c:v>3.5075169509999999</c:v>
                </c:pt>
                <c:pt idx="663">
                  <c:v>3.5077050999999999</c:v>
                </c:pt>
                <c:pt idx="664">
                  <c:v>3.5084146</c:v>
                </c:pt>
                <c:pt idx="665">
                  <c:v>3.51018483</c:v>
                </c:pt>
                <c:pt idx="666">
                  <c:v>3.5111374340000001</c:v>
                </c:pt>
                <c:pt idx="667">
                  <c:v>3.5115217410000001</c:v>
                </c:pt>
                <c:pt idx="668">
                  <c:v>3.5154374979999998</c:v>
                </c:pt>
                <c:pt idx="669">
                  <c:v>3.5165516750000001</c:v>
                </c:pt>
                <c:pt idx="670">
                  <c:v>3.517616737</c:v>
                </c:pt>
                <c:pt idx="671">
                  <c:v>3.5177096680000002</c:v>
                </c:pt>
                <c:pt idx="672">
                  <c:v>3.5180571820000002</c:v>
                </c:pt>
                <c:pt idx="673">
                  <c:v>3.5191764330000002</c:v>
                </c:pt>
                <c:pt idx="674">
                  <c:v>3.5195129829999998</c:v>
                </c:pt>
                <c:pt idx="675">
                  <c:v>3.5200288070000001</c:v>
                </c:pt>
                <c:pt idx="676">
                  <c:v>3.5203284589999999</c:v>
                </c:pt>
                <c:pt idx="677">
                  <c:v>3.5205112160000001</c:v>
                </c:pt>
                <c:pt idx="678">
                  <c:v>3.5216111880000001</c:v>
                </c:pt>
                <c:pt idx="679">
                  <c:v>3.521793883</c:v>
                </c:pt>
                <c:pt idx="680">
                  <c:v>3.5222390259999998</c:v>
                </c:pt>
                <c:pt idx="681">
                  <c:v>3.5227805779999999</c:v>
                </c:pt>
                <c:pt idx="682">
                  <c:v>3.5229685499999999</c:v>
                </c:pt>
                <c:pt idx="683">
                  <c:v>3.5231500929999999</c:v>
                </c:pt>
                <c:pt idx="684">
                  <c:v>3.523465909</c:v>
                </c:pt>
                <c:pt idx="685">
                  <c:v>3.5240354360000001</c:v>
                </c:pt>
                <c:pt idx="686">
                  <c:v>3.5244297229999999</c:v>
                </c:pt>
                <c:pt idx="687">
                  <c:v>3.5254602510000002</c:v>
                </c:pt>
                <c:pt idx="688">
                  <c:v>3.52590804</c:v>
                </c:pt>
                <c:pt idx="689">
                  <c:v>3.5269235179999998</c:v>
                </c:pt>
                <c:pt idx="690">
                  <c:v>3.530199606</c:v>
                </c:pt>
                <c:pt idx="691">
                  <c:v>3.5303784550000001</c:v>
                </c:pt>
                <c:pt idx="692">
                  <c:v>3.5314161510000002</c:v>
                </c:pt>
                <c:pt idx="693">
                  <c:v>3.5314510220000002</c:v>
                </c:pt>
                <c:pt idx="694">
                  <c:v>3.5316203150000001</c:v>
                </c:pt>
                <c:pt idx="695">
                  <c:v>3.5318101739999999</c:v>
                </c:pt>
                <c:pt idx="696">
                  <c:v>3.532011126</c:v>
                </c:pt>
                <c:pt idx="697">
                  <c:v>3.532215549</c:v>
                </c:pt>
                <c:pt idx="698">
                  <c:v>3.5323940039999999</c:v>
                </c:pt>
                <c:pt idx="699">
                  <c:v>3.532591686</c:v>
                </c:pt>
                <c:pt idx="700">
                  <c:v>3.5363125489999998</c:v>
                </c:pt>
                <c:pt idx="701">
                  <c:v>3.5363429050000001</c:v>
                </c:pt>
                <c:pt idx="702">
                  <c:v>3.5363911469999998</c:v>
                </c:pt>
                <c:pt idx="703">
                  <c:v>3.5364936070000002</c:v>
                </c:pt>
                <c:pt idx="704">
                  <c:v>3.5365097639999998</c:v>
                </c:pt>
                <c:pt idx="705">
                  <c:v>3.5365590259999999</c:v>
                </c:pt>
                <c:pt idx="706">
                  <c:v>3.5366787149999999</c:v>
                </c:pt>
                <c:pt idx="707">
                  <c:v>3.5366848649999998</c:v>
                </c:pt>
                <c:pt idx="708">
                  <c:v>3.536699322</c:v>
                </c:pt>
                <c:pt idx="709">
                  <c:v>3.5367030160000001</c:v>
                </c:pt>
                <c:pt idx="710">
                  <c:v>3.5367858989999998</c:v>
                </c:pt>
                <c:pt idx="711">
                  <c:v>3.5367890850000001</c:v>
                </c:pt>
                <c:pt idx="712">
                  <c:v>3.5370712339999999</c:v>
                </c:pt>
                <c:pt idx="713">
                  <c:v>3.5370817379999999</c:v>
                </c:pt>
                <c:pt idx="714">
                  <c:v>3.5372485629999999</c:v>
                </c:pt>
                <c:pt idx="715">
                  <c:v>3.5374515710000001</c:v>
                </c:pt>
                <c:pt idx="716">
                  <c:v>3.537654249</c:v>
                </c:pt>
                <c:pt idx="717">
                  <c:v>3.5377732879999999</c:v>
                </c:pt>
                <c:pt idx="718">
                  <c:v>3.568185433</c:v>
                </c:pt>
                <c:pt idx="719">
                  <c:v>3.568620889</c:v>
                </c:pt>
                <c:pt idx="720">
                  <c:v>3.5692841350000002</c:v>
                </c:pt>
                <c:pt idx="721">
                  <c:v>3.5696946870000001</c:v>
                </c:pt>
                <c:pt idx="722">
                  <c:v>3.570348718</c:v>
                </c:pt>
                <c:pt idx="723">
                  <c:v>3.5707619209999999</c:v>
                </c:pt>
                <c:pt idx="724">
                  <c:v>3.571460289</c:v>
                </c:pt>
                <c:pt idx="725">
                  <c:v>3.571770742</c:v>
                </c:pt>
                <c:pt idx="726">
                  <c:v>3.5724261529999999</c:v>
                </c:pt>
                <c:pt idx="727">
                  <c:v>3.5737157310000001</c:v>
                </c:pt>
                <c:pt idx="728">
                  <c:v>3.5772501929999998</c:v>
                </c:pt>
                <c:pt idx="729">
                  <c:v>3.5773695920000002</c:v>
                </c:pt>
                <c:pt idx="730">
                  <c:v>3.5775594339999999</c:v>
                </c:pt>
                <c:pt idx="731">
                  <c:v>3.577790786</c:v>
                </c:pt>
                <c:pt idx="732">
                  <c:v>3.578000115</c:v>
                </c:pt>
                <c:pt idx="733">
                  <c:v>3.5781356710000001</c:v>
                </c:pt>
                <c:pt idx="734">
                  <c:v>3.582038169</c:v>
                </c:pt>
                <c:pt idx="735">
                  <c:v>3.582257298</c:v>
                </c:pt>
                <c:pt idx="736">
                  <c:v>3.5822750860000001</c:v>
                </c:pt>
                <c:pt idx="737">
                  <c:v>3.5823339129999998</c:v>
                </c:pt>
                <c:pt idx="738">
                  <c:v>3.5899446890000002</c:v>
                </c:pt>
                <c:pt idx="739">
                  <c:v>3.590057791</c:v>
                </c:pt>
                <c:pt idx="740">
                  <c:v>3.5901280180000001</c:v>
                </c:pt>
                <c:pt idx="741">
                  <c:v>3.5901313589999999</c:v>
                </c:pt>
                <c:pt idx="742">
                  <c:v>3.5901767229999999</c:v>
                </c:pt>
                <c:pt idx="743">
                  <c:v>3.590179134</c:v>
                </c:pt>
                <c:pt idx="744">
                  <c:v>3.590180707</c:v>
                </c:pt>
                <c:pt idx="745">
                  <c:v>3.5901823820000001</c:v>
                </c:pt>
                <c:pt idx="746">
                  <c:v>3.5901842859999999</c:v>
                </c:pt>
                <c:pt idx="747">
                  <c:v>3.590185886</c:v>
                </c:pt>
                <c:pt idx="748">
                  <c:v>3.5901878639999998</c:v>
                </c:pt>
                <c:pt idx="749">
                  <c:v>3.590233526</c:v>
                </c:pt>
                <c:pt idx="750">
                  <c:v>3.5902361819999999</c:v>
                </c:pt>
                <c:pt idx="751">
                  <c:v>3.5903336719999999</c:v>
                </c:pt>
                <c:pt idx="752">
                  <c:v>3.5905787990000002</c:v>
                </c:pt>
                <c:pt idx="753">
                  <c:v>3.5907558420000001</c:v>
                </c:pt>
                <c:pt idx="754">
                  <c:v>3.5909791819999999</c:v>
                </c:pt>
                <c:pt idx="755">
                  <c:v>3.5927010739999998</c:v>
                </c:pt>
                <c:pt idx="756">
                  <c:v>3.5928935160000002</c:v>
                </c:pt>
                <c:pt idx="757">
                  <c:v>3.5931116950000002</c:v>
                </c:pt>
                <c:pt idx="758">
                  <c:v>3.5933673179999999</c:v>
                </c:pt>
                <c:pt idx="759">
                  <c:v>3.593546919</c:v>
                </c:pt>
                <c:pt idx="760">
                  <c:v>3.5937593909999999</c:v>
                </c:pt>
                <c:pt idx="761">
                  <c:v>3.5939836629999999</c:v>
                </c:pt>
                <c:pt idx="762">
                  <c:v>3.5941825770000002</c:v>
                </c:pt>
                <c:pt idx="763">
                  <c:v>3.5948542699999999</c:v>
                </c:pt>
                <c:pt idx="764">
                  <c:v>3.5950488269999998</c:v>
                </c:pt>
                <c:pt idx="765">
                  <c:v>3.5952573819999998</c:v>
                </c:pt>
                <c:pt idx="766">
                  <c:v>3.5954719669999999</c:v>
                </c:pt>
                <c:pt idx="767">
                  <c:v>3.5960600299999999</c:v>
                </c:pt>
                <c:pt idx="768">
                  <c:v>3.5962650680000001</c:v>
                </c:pt>
                <c:pt idx="769">
                  <c:v>3.5966669709999999</c:v>
                </c:pt>
                <c:pt idx="770">
                  <c:v>3.5973403730000002</c:v>
                </c:pt>
                <c:pt idx="771">
                  <c:v>3.5975470519999999</c:v>
                </c:pt>
                <c:pt idx="772">
                  <c:v>3.598020263</c:v>
                </c:pt>
                <c:pt idx="773">
                  <c:v>3.598040906</c:v>
                </c:pt>
                <c:pt idx="774">
                  <c:v>3.6462225770000001</c:v>
                </c:pt>
                <c:pt idx="775">
                  <c:v>3.6464026870000001</c:v>
                </c:pt>
                <c:pt idx="776">
                  <c:v>3.650108044</c:v>
                </c:pt>
                <c:pt idx="777">
                  <c:v>3.6502203039999999</c:v>
                </c:pt>
                <c:pt idx="778">
                  <c:v>3.6504032</c:v>
                </c:pt>
                <c:pt idx="779">
                  <c:v>3.6919111259999999</c:v>
                </c:pt>
                <c:pt idx="780">
                  <c:v>3.7164085660000001</c:v>
                </c:pt>
                <c:pt idx="781">
                  <c:v>3.7166064859999999</c:v>
                </c:pt>
                <c:pt idx="782">
                  <c:v>3.7168093760000001</c:v>
                </c:pt>
                <c:pt idx="783">
                  <c:v>3.7316425409999998</c:v>
                </c:pt>
                <c:pt idx="784">
                  <c:v>3.7367116849999999</c:v>
                </c:pt>
                <c:pt idx="785">
                  <c:v>3.736859001</c:v>
                </c:pt>
                <c:pt idx="786">
                  <c:v>3.7370980660000002</c:v>
                </c:pt>
                <c:pt idx="787">
                  <c:v>3.7371174389999999</c:v>
                </c:pt>
                <c:pt idx="788">
                  <c:v>3.8033344630000001</c:v>
                </c:pt>
                <c:pt idx="789">
                  <c:v>3.8126696189999998</c:v>
                </c:pt>
                <c:pt idx="790">
                  <c:v>3.8175159609999998</c:v>
                </c:pt>
                <c:pt idx="791">
                  <c:v>3.8179060840000001</c:v>
                </c:pt>
                <c:pt idx="792">
                  <c:v>3.8196397800000002</c:v>
                </c:pt>
                <c:pt idx="793">
                  <c:v>3.81987685</c:v>
                </c:pt>
                <c:pt idx="794">
                  <c:v>3.8202946369999999</c:v>
                </c:pt>
                <c:pt idx="795">
                  <c:v>3.8208637620000001</c:v>
                </c:pt>
                <c:pt idx="796">
                  <c:v>3.8218580090000001</c:v>
                </c:pt>
                <c:pt idx="797">
                  <c:v>3.8221282969999999</c:v>
                </c:pt>
                <c:pt idx="798">
                  <c:v>3.8237748250000001</c:v>
                </c:pt>
                <c:pt idx="799">
                  <c:v>3.8761821599999999</c:v>
                </c:pt>
                <c:pt idx="800">
                  <c:v>3.8764598860000001</c:v>
                </c:pt>
                <c:pt idx="801">
                  <c:v>3.8768154400000001</c:v>
                </c:pt>
                <c:pt idx="802">
                  <c:v>3.877716655</c:v>
                </c:pt>
                <c:pt idx="803">
                  <c:v>3.8781507099999999</c:v>
                </c:pt>
                <c:pt idx="804">
                  <c:v>3.878735856</c:v>
                </c:pt>
                <c:pt idx="805">
                  <c:v>3.8804525499999998</c:v>
                </c:pt>
                <c:pt idx="806">
                  <c:v>3.8805075100000002</c:v>
                </c:pt>
                <c:pt idx="807">
                  <c:v>3.8806130200000002</c:v>
                </c:pt>
                <c:pt idx="808">
                  <c:v>3.8806188050000001</c:v>
                </c:pt>
                <c:pt idx="809">
                  <c:v>3.8806371980000001</c:v>
                </c:pt>
                <c:pt idx="810">
                  <c:v>3.8808026870000001</c:v>
                </c:pt>
                <c:pt idx="811">
                  <c:v>3.8814470700000001</c:v>
                </c:pt>
                <c:pt idx="812">
                  <c:v>3.8818554920000001</c:v>
                </c:pt>
                <c:pt idx="813">
                  <c:v>3.8820248230000001</c:v>
                </c:pt>
                <c:pt idx="814">
                  <c:v>3.882214705</c:v>
                </c:pt>
                <c:pt idx="815">
                  <c:v>3.8826229250000002</c:v>
                </c:pt>
                <c:pt idx="816">
                  <c:v>3.8829986750000001</c:v>
                </c:pt>
                <c:pt idx="817">
                  <c:v>3.8831592220000002</c:v>
                </c:pt>
                <c:pt idx="818">
                  <c:v>3.883531348</c:v>
                </c:pt>
                <c:pt idx="819">
                  <c:v>3.8839183290000001</c:v>
                </c:pt>
                <c:pt idx="820">
                  <c:v>3.8842185570000001</c:v>
                </c:pt>
                <c:pt idx="821">
                  <c:v>3.8843961199999999</c:v>
                </c:pt>
                <c:pt idx="822">
                  <c:v>3.8848026180000002</c:v>
                </c:pt>
                <c:pt idx="823">
                  <c:v>3.888560687</c:v>
                </c:pt>
                <c:pt idx="824">
                  <c:v>3.8889132659999999</c:v>
                </c:pt>
                <c:pt idx="825">
                  <c:v>3.8892581609999999</c:v>
                </c:pt>
                <c:pt idx="826">
                  <c:v>3.8894284809999999</c:v>
                </c:pt>
                <c:pt idx="827">
                  <c:v>3.8896250810000002</c:v>
                </c:pt>
                <c:pt idx="828">
                  <c:v>3.8898624470000001</c:v>
                </c:pt>
                <c:pt idx="829">
                  <c:v>3.898293786</c:v>
                </c:pt>
                <c:pt idx="830">
                  <c:v>3.89837641</c:v>
                </c:pt>
                <c:pt idx="831">
                  <c:v>3.8983839480000002</c:v>
                </c:pt>
                <c:pt idx="832">
                  <c:v>3.8983870540000001</c:v>
                </c:pt>
                <c:pt idx="833">
                  <c:v>3.8983900970000001</c:v>
                </c:pt>
                <c:pt idx="834">
                  <c:v>3.8983927739999999</c:v>
                </c:pt>
                <c:pt idx="835">
                  <c:v>3.8983956019999999</c:v>
                </c:pt>
                <c:pt idx="836">
                  <c:v>3.8983984559999998</c:v>
                </c:pt>
                <c:pt idx="837">
                  <c:v>3.8984015869999999</c:v>
                </c:pt>
                <c:pt idx="838">
                  <c:v>3.8984046989999999</c:v>
                </c:pt>
                <c:pt idx="839">
                  <c:v>3.8984073389999998</c:v>
                </c:pt>
                <c:pt idx="840">
                  <c:v>3.898410309</c:v>
                </c:pt>
                <c:pt idx="841">
                  <c:v>3.8984128450000002</c:v>
                </c:pt>
                <c:pt idx="842">
                  <c:v>3.8984151570000001</c:v>
                </c:pt>
                <c:pt idx="843">
                  <c:v>3.8984192430000002</c:v>
                </c:pt>
                <c:pt idx="844">
                  <c:v>3.898570259</c:v>
                </c:pt>
                <c:pt idx="845">
                  <c:v>3.8987993740000002</c:v>
                </c:pt>
                <c:pt idx="846">
                  <c:v>3.8990216709999999</c:v>
                </c:pt>
                <c:pt idx="847">
                  <c:v>3.8993407690000002</c:v>
                </c:pt>
                <c:pt idx="848">
                  <c:v>3.8995241040000002</c:v>
                </c:pt>
                <c:pt idx="849">
                  <c:v>3.8997138869999999</c:v>
                </c:pt>
                <c:pt idx="850">
                  <c:v>3.8998795209999999</c:v>
                </c:pt>
                <c:pt idx="851">
                  <c:v>3.9000618789999999</c:v>
                </c:pt>
                <c:pt idx="852">
                  <c:v>3.9003249819999999</c:v>
                </c:pt>
                <c:pt idx="853">
                  <c:v>3.9003513870000002</c:v>
                </c:pt>
                <c:pt idx="854">
                  <c:v>3.9005699589999998</c:v>
                </c:pt>
                <c:pt idx="855">
                  <c:v>3.901693114</c:v>
                </c:pt>
                <c:pt idx="856">
                  <c:v>3.9018599219999999</c:v>
                </c:pt>
                <c:pt idx="857">
                  <c:v>3.9037415129999999</c:v>
                </c:pt>
                <c:pt idx="858">
                  <c:v>3.9037737020000001</c:v>
                </c:pt>
                <c:pt idx="859">
                  <c:v>3.903776734</c:v>
                </c:pt>
                <c:pt idx="860">
                  <c:v>3.9038917839999998</c:v>
                </c:pt>
                <c:pt idx="861">
                  <c:v>3.9040865770000002</c:v>
                </c:pt>
                <c:pt idx="862">
                  <c:v>3.9072580270000001</c:v>
                </c:pt>
                <c:pt idx="863">
                  <c:v>3.9072878580000001</c:v>
                </c:pt>
                <c:pt idx="864">
                  <c:v>3.9072946709999998</c:v>
                </c:pt>
                <c:pt idx="865">
                  <c:v>3.9072975059999999</c:v>
                </c:pt>
                <c:pt idx="866">
                  <c:v>3.9073005909999998</c:v>
                </c:pt>
                <c:pt idx="867">
                  <c:v>3.9074210310000002</c:v>
                </c:pt>
                <c:pt idx="868">
                  <c:v>3.9074830079999998</c:v>
                </c:pt>
                <c:pt idx="869">
                  <c:v>3.9075450840000001</c:v>
                </c:pt>
                <c:pt idx="870">
                  <c:v>3.9078178449999998</c:v>
                </c:pt>
                <c:pt idx="871">
                  <c:v>3.9078357800000001</c:v>
                </c:pt>
                <c:pt idx="872">
                  <c:v>3.908000194</c:v>
                </c:pt>
                <c:pt idx="873">
                  <c:v>3.9081946279999999</c:v>
                </c:pt>
                <c:pt idx="874">
                  <c:v>3.9088120819999999</c:v>
                </c:pt>
                <c:pt idx="875">
                  <c:v>3.9089533319999998</c:v>
                </c:pt>
                <c:pt idx="876">
                  <c:v>3.9108262539999998</c:v>
                </c:pt>
                <c:pt idx="877">
                  <c:v>3.910874851</c:v>
                </c:pt>
                <c:pt idx="878">
                  <c:v>3.9109813949999999</c:v>
                </c:pt>
                <c:pt idx="879">
                  <c:v>3.9109849259999998</c:v>
                </c:pt>
                <c:pt idx="880">
                  <c:v>3.910988058</c:v>
                </c:pt>
                <c:pt idx="881">
                  <c:v>3.9109907399999999</c:v>
                </c:pt>
                <c:pt idx="882">
                  <c:v>3.9140313409999998</c:v>
                </c:pt>
                <c:pt idx="883">
                  <c:v>3.9140530729999998</c:v>
                </c:pt>
                <c:pt idx="884">
                  <c:v>3.914058544</c:v>
                </c:pt>
                <c:pt idx="885">
                  <c:v>3.9140613540000002</c:v>
                </c:pt>
                <c:pt idx="886">
                  <c:v>3.914063863</c:v>
                </c:pt>
                <c:pt idx="887">
                  <c:v>3.9140661780000001</c:v>
                </c:pt>
                <c:pt idx="888">
                  <c:v>3.9142608550000002</c:v>
                </c:pt>
                <c:pt idx="889">
                  <c:v>3.9147108390000001</c:v>
                </c:pt>
                <c:pt idx="890">
                  <c:v>3.914799613</c:v>
                </c:pt>
                <c:pt idx="891">
                  <c:v>3.915022188</c:v>
                </c:pt>
                <c:pt idx="892">
                  <c:v>3.9152198010000001</c:v>
                </c:pt>
                <c:pt idx="893">
                  <c:v>3.9153999530000001</c:v>
                </c:pt>
                <c:pt idx="894">
                  <c:v>3.915593619</c:v>
                </c:pt>
                <c:pt idx="895">
                  <c:v>3.9157863650000002</c:v>
                </c:pt>
                <c:pt idx="896">
                  <c:v>3.9159332789999999</c:v>
                </c:pt>
                <c:pt idx="897">
                  <c:v>3.9164266630000002</c:v>
                </c:pt>
                <c:pt idx="898">
                  <c:v>3.9168844200000001</c:v>
                </c:pt>
                <c:pt idx="899">
                  <c:v>3.917083834</c:v>
                </c:pt>
                <c:pt idx="900">
                  <c:v>3.9184742840000002</c:v>
                </c:pt>
                <c:pt idx="901">
                  <c:v>3.9185122969999999</c:v>
                </c:pt>
                <c:pt idx="902">
                  <c:v>3.918602135</c:v>
                </c:pt>
                <c:pt idx="903">
                  <c:v>3.9186062800000001</c:v>
                </c:pt>
                <c:pt idx="904">
                  <c:v>3.9186109249999999</c:v>
                </c:pt>
                <c:pt idx="905">
                  <c:v>3.9187917739999998</c:v>
                </c:pt>
                <c:pt idx="906">
                  <c:v>3.9199340029999998</c:v>
                </c:pt>
                <c:pt idx="907">
                  <c:v>3.920111661</c:v>
                </c:pt>
                <c:pt idx="908">
                  <c:v>3.9201204559999998</c:v>
                </c:pt>
                <c:pt idx="909">
                  <c:v>3.9203163559999998</c:v>
                </c:pt>
                <c:pt idx="910">
                  <c:v>3.9204963130000001</c:v>
                </c:pt>
                <c:pt idx="911">
                  <c:v>3.9207579699999999</c:v>
                </c:pt>
                <c:pt idx="912">
                  <c:v>3.9211997190000001</c:v>
                </c:pt>
                <c:pt idx="913">
                  <c:v>3.9216378070000002</c:v>
                </c:pt>
                <c:pt idx="914">
                  <c:v>3.921731592</c:v>
                </c:pt>
                <c:pt idx="915">
                  <c:v>3.9220077940000002</c:v>
                </c:pt>
                <c:pt idx="916">
                  <c:v>3.9223709370000002</c:v>
                </c:pt>
                <c:pt idx="917">
                  <c:v>3.9227239749999998</c:v>
                </c:pt>
                <c:pt idx="918">
                  <c:v>3.9228333110000002</c:v>
                </c:pt>
                <c:pt idx="919">
                  <c:v>3.922983785</c:v>
                </c:pt>
                <c:pt idx="920">
                  <c:v>3.9233308170000001</c:v>
                </c:pt>
                <c:pt idx="921">
                  <c:v>3.9237072710000001</c:v>
                </c:pt>
                <c:pt idx="922">
                  <c:v>3.9241609749999999</c:v>
                </c:pt>
                <c:pt idx="923">
                  <c:v>3.92482262</c:v>
                </c:pt>
                <c:pt idx="924">
                  <c:v>3.9258450499999999</c:v>
                </c:pt>
                <c:pt idx="925">
                  <c:v>3.926158794</c:v>
                </c:pt>
                <c:pt idx="926">
                  <c:v>3.9275103210000002</c:v>
                </c:pt>
                <c:pt idx="927">
                  <c:v>3.9279476340000001</c:v>
                </c:pt>
                <c:pt idx="928">
                  <c:v>3.9290625050000001</c:v>
                </c:pt>
                <c:pt idx="929">
                  <c:v>3.9296608919999998</c:v>
                </c:pt>
                <c:pt idx="930">
                  <c:v>3.929945982</c:v>
                </c:pt>
                <c:pt idx="931">
                  <c:v>3.9312286439999999</c:v>
                </c:pt>
                <c:pt idx="932">
                  <c:v>3.9315412439999999</c:v>
                </c:pt>
                <c:pt idx="933">
                  <c:v>3.931956891</c:v>
                </c:pt>
                <c:pt idx="934">
                  <c:v>3.9323400099999999</c:v>
                </c:pt>
                <c:pt idx="935">
                  <c:v>3.932698281</c:v>
                </c:pt>
                <c:pt idx="936">
                  <c:v>3.9328725680000001</c:v>
                </c:pt>
                <c:pt idx="937">
                  <c:v>3.9338059190000001</c:v>
                </c:pt>
                <c:pt idx="938">
                  <c:v>3.9358068369999999</c:v>
                </c:pt>
                <c:pt idx="939">
                  <c:v>3.9359575420000001</c:v>
                </c:pt>
                <c:pt idx="940">
                  <c:v>3.9363558040000002</c:v>
                </c:pt>
                <c:pt idx="941">
                  <c:v>3.9398522119999999</c:v>
                </c:pt>
                <c:pt idx="942">
                  <c:v>3.9399768169999998</c:v>
                </c:pt>
                <c:pt idx="943">
                  <c:v>3.9401748150000002</c:v>
                </c:pt>
                <c:pt idx="944">
                  <c:v>3.940363407</c:v>
                </c:pt>
                <c:pt idx="945">
                  <c:v>3.9408200600000001</c:v>
                </c:pt>
                <c:pt idx="946">
                  <c:v>3.940953033</c:v>
                </c:pt>
                <c:pt idx="947">
                  <c:v>3.9450415240000001</c:v>
                </c:pt>
                <c:pt idx="948">
                  <c:v>3.9452612039999999</c:v>
                </c:pt>
                <c:pt idx="949">
                  <c:v>3.9452733000000002</c:v>
                </c:pt>
                <c:pt idx="950">
                  <c:v>3.9452764409999999</c:v>
                </c:pt>
                <c:pt idx="951">
                  <c:v>3.9452799519999999</c:v>
                </c:pt>
                <c:pt idx="952">
                  <c:v>3.9452832880000002</c:v>
                </c:pt>
                <c:pt idx="953">
                  <c:v>3.9452859889999998</c:v>
                </c:pt>
                <c:pt idx="954">
                  <c:v>3.9452890900000002</c:v>
                </c:pt>
                <c:pt idx="955">
                  <c:v>3.945415535</c:v>
                </c:pt>
                <c:pt idx="956">
                  <c:v>3.9455785780000001</c:v>
                </c:pt>
                <c:pt idx="957">
                  <c:v>3.9458107149999999</c:v>
                </c:pt>
                <c:pt idx="958">
                  <c:v>3.945962797</c:v>
                </c:pt>
                <c:pt idx="959">
                  <c:v>3.9461598160000002</c:v>
                </c:pt>
                <c:pt idx="960">
                  <c:v>3.9466730399999999</c:v>
                </c:pt>
                <c:pt idx="961">
                  <c:v>3.947006375</c:v>
                </c:pt>
                <c:pt idx="962">
                  <c:v>3.9472158720000001</c:v>
                </c:pt>
                <c:pt idx="963">
                  <c:v>3.9473783299999998</c:v>
                </c:pt>
                <c:pt idx="964">
                  <c:v>3.9477716570000001</c:v>
                </c:pt>
                <c:pt idx="965">
                  <c:v>3.948201928</c:v>
                </c:pt>
                <c:pt idx="966">
                  <c:v>3.9486251530000001</c:v>
                </c:pt>
                <c:pt idx="967">
                  <c:v>3.949085025</c:v>
                </c:pt>
                <c:pt idx="968">
                  <c:v>3.9496215110000001</c:v>
                </c:pt>
                <c:pt idx="969">
                  <c:v>3.9499903380000001</c:v>
                </c:pt>
                <c:pt idx="970">
                  <c:v>3.9503483880000001</c:v>
                </c:pt>
                <c:pt idx="971">
                  <c:v>3.9506624750000001</c:v>
                </c:pt>
                <c:pt idx="972">
                  <c:v>3.9516104620000001</c:v>
                </c:pt>
                <c:pt idx="973">
                  <c:v>3.9519034880000001</c:v>
                </c:pt>
                <c:pt idx="974">
                  <c:v>3.952350864</c:v>
                </c:pt>
                <c:pt idx="975">
                  <c:v>3.9525317590000002</c:v>
                </c:pt>
                <c:pt idx="976">
                  <c:v>3.952914383</c:v>
                </c:pt>
                <c:pt idx="977">
                  <c:v>3.9532827789999998</c:v>
                </c:pt>
                <c:pt idx="978">
                  <c:v>3.9534417190000002</c:v>
                </c:pt>
                <c:pt idx="979">
                  <c:v>3.953873604</c:v>
                </c:pt>
                <c:pt idx="980">
                  <c:v>3.9542729040000002</c:v>
                </c:pt>
                <c:pt idx="981">
                  <c:v>3.9547433139999999</c:v>
                </c:pt>
                <c:pt idx="982">
                  <c:v>3.9547573260000002</c:v>
                </c:pt>
                <c:pt idx="983">
                  <c:v>3.9552337409999998</c:v>
                </c:pt>
                <c:pt idx="984">
                  <c:v>3.9556207520000002</c:v>
                </c:pt>
                <c:pt idx="985">
                  <c:v>3.9557785779999999</c:v>
                </c:pt>
                <c:pt idx="986">
                  <c:v>3.956235715</c:v>
                </c:pt>
                <c:pt idx="987">
                  <c:v>3.9566850960000002</c:v>
                </c:pt>
                <c:pt idx="988">
                  <c:v>3.9570312809999999</c:v>
                </c:pt>
                <c:pt idx="989">
                  <c:v>3.9579505290000001</c:v>
                </c:pt>
                <c:pt idx="990">
                  <c:v>3.9582762109999998</c:v>
                </c:pt>
                <c:pt idx="991">
                  <c:v>3.9586649230000002</c:v>
                </c:pt>
                <c:pt idx="992">
                  <c:v>3.9588518850000001</c:v>
                </c:pt>
                <c:pt idx="993">
                  <c:v>3.9598702910000001</c:v>
                </c:pt>
                <c:pt idx="994">
                  <c:v>3.9598986950000001</c:v>
                </c:pt>
                <c:pt idx="995">
                  <c:v>3.960010638</c:v>
                </c:pt>
                <c:pt idx="996">
                  <c:v>3.9608742189999999</c:v>
                </c:pt>
                <c:pt idx="997">
                  <c:v>3.9609003989999998</c:v>
                </c:pt>
                <c:pt idx="998">
                  <c:v>3.9611350970000001</c:v>
                </c:pt>
                <c:pt idx="999">
                  <c:v>3.961285105</c:v>
                </c:pt>
                <c:pt idx="1000">
                  <c:v>3.961730974</c:v>
                </c:pt>
                <c:pt idx="1001">
                  <c:v>3.9621857199999999</c:v>
                </c:pt>
                <c:pt idx="1002">
                  <c:v>3.9623588060000001</c:v>
                </c:pt>
                <c:pt idx="1003">
                  <c:v>3.9626971769999999</c:v>
                </c:pt>
                <c:pt idx="1004">
                  <c:v>3.9628894379999999</c:v>
                </c:pt>
                <c:pt idx="1005">
                  <c:v>3.96326965</c:v>
                </c:pt>
                <c:pt idx="1006">
                  <c:v>3.9634979619999999</c:v>
                </c:pt>
                <c:pt idx="1007">
                  <c:v>3.963876468</c:v>
                </c:pt>
                <c:pt idx="1008">
                  <c:v>3.9642653559999999</c:v>
                </c:pt>
                <c:pt idx="1009">
                  <c:v>3.964456142</c:v>
                </c:pt>
                <c:pt idx="1010">
                  <c:v>3.96478347</c:v>
                </c:pt>
                <c:pt idx="1011">
                  <c:v>3.9678604220000002</c:v>
                </c:pt>
                <c:pt idx="1012">
                  <c:v>3.9678858460000002</c:v>
                </c:pt>
                <c:pt idx="1013">
                  <c:v>3.967975832</c:v>
                </c:pt>
                <c:pt idx="1014">
                  <c:v>3.9679803539999998</c:v>
                </c:pt>
                <c:pt idx="1015">
                  <c:v>3.9681694759999999</c:v>
                </c:pt>
                <c:pt idx="1016">
                  <c:v>3.968364883</c:v>
                </c:pt>
                <c:pt idx="1017">
                  <c:v>3.9690823119999998</c:v>
                </c:pt>
                <c:pt idx="1018">
                  <c:v>3.9692756</c:v>
                </c:pt>
                <c:pt idx="1019">
                  <c:v>3.969457078</c:v>
                </c:pt>
                <c:pt idx="1020">
                  <c:v>3.9702391829999999</c:v>
                </c:pt>
                <c:pt idx="1021">
                  <c:v>3.9704200410000001</c:v>
                </c:pt>
                <c:pt idx="1022">
                  <c:v>3.9706135919999999</c:v>
                </c:pt>
                <c:pt idx="1023">
                  <c:v>3.9708016260000001</c:v>
                </c:pt>
                <c:pt idx="1024">
                  <c:v>3.9714125899999999</c:v>
                </c:pt>
                <c:pt idx="1025">
                  <c:v>3.9718586139999998</c:v>
                </c:pt>
                <c:pt idx="1026">
                  <c:v>3.9727366829999999</c:v>
                </c:pt>
                <c:pt idx="1027">
                  <c:v>3.9729500880000002</c:v>
                </c:pt>
                <c:pt idx="1028">
                  <c:v>3.9735937159999999</c:v>
                </c:pt>
                <c:pt idx="1029">
                  <c:v>3.97402027</c:v>
                </c:pt>
                <c:pt idx="1030">
                  <c:v>3.974183612</c:v>
                </c:pt>
                <c:pt idx="1031">
                  <c:v>3.974371911</c:v>
                </c:pt>
                <c:pt idx="1032">
                  <c:v>3.9745836200000002</c:v>
                </c:pt>
                <c:pt idx="1033">
                  <c:v>3.9758007219999998</c:v>
                </c:pt>
                <c:pt idx="1034">
                  <c:v>3.9761728879999998</c:v>
                </c:pt>
                <c:pt idx="1035">
                  <c:v>3.9763529179999999</c:v>
                </c:pt>
                <c:pt idx="1036">
                  <c:v>3.9765404850000001</c:v>
                </c:pt>
                <c:pt idx="1037">
                  <c:v>3.976996228</c:v>
                </c:pt>
                <c:pt idx="1038">
                  <c:v>3.977160869</c:v>
                </c:pt>
                <c:pt idx="1039">
                  <c:v>3.9773561869999998</c:v>
                </c:pt>
                <c:pt idx="1040">
                  <c:v>3.9775513340000002</c:v>
                </c:pt>
                <c:pt idx="1041">
                  <c:v>3.9779943389999999</c:v>
                </c:pt>
                <c:pt idx="1042">
                  <c:v>3.9794908649999998</c:v>
                </c:pt>
                <c:pt idx="1043">
                  <c:v>3.9795156810000001</c:v>
                </c:pt>
                <c:pt idx="1044">
                  <c:v>3.979519174</c:v>
                </c:pt>
                <c:pt idx="1045">
                  <c:v>3.9795221239999998</c:v>
                </c:pt>
                <c:pt idx="1046">
                  <c:v>3.9795249199999998</c:v>
                </c:pt>
                <c:pt idx="1047">
                  <c:v>3.9796802260000002</c:v>
                </c:pt>
                <c:pt idx="1048">
                  <c:v>3.9801311570000002</c:v>
                </c:pt>
                <c:pt idx="1049">
                  <c:v>3.980320061</c:v>
                </c:pt>
                <c:pt idx="1050">
                  <c:v>3.9807513449999998</c:v>
                </c:pt>
                <c:pt idx="1051">
                  <c:v>3.9809265439999999</c:v>
                </c:pt>
                <c:pt idx="1052">
                  <c:v>3.9822776150000001</c:v>
                </c:pt>
                <c:pt idx="1053">
                  <c:v>3.9822983779999999</c:v>
                </c:pt>
                <c:pt idx="1054">
                  <c:v>3.9823006620000001</c:v>
                </c:pt>
                <c:pt idx="1055">
                  <c:v>3.9824707159999999</c:v>
                </c:pt>
                <c:pt idx="1056">
                  <c:v>3.9826601519999998</c:v>
                </c:pt>
                <c:pt idx="1057">
                  <c:v>3.9839246529999999</c:v>
                </c:pt>
                <c:pt idx="1058">
                  <c:v>3.9843061830000002</c:v>
                </c:pt>
                <c:pt idx="1059">
                  <c:v>3.9844910360000001</c:v>
                </c:pt>
                <c:pt idx="1060">
                  <c:v>3.9846778509999998</c:v>
                </c:pt>
                <c:pt idx="1061">
                  <c:v>3.9851245180000001</c:v>
                </c:pt>
                <c:pt idx="1062">
                  <c:v>3.9854801379999998</c:v>
                </c:pt>
                <c:pt idx="1063">
                  <c:v>3.9858705759999999</c:v>
                </c:pt>
                <c:pt idx="1064">
                  <c:v>3.9863226809999999</c:v>
                </c:pt>
                <c:pt idx="1065">
                  <c:v>3.9878053680000001</c:v>
                </c:pt>
                <c:pt idx="1066">
                  <c:v>3.9933801450000002</c:v>
                </c:pt>
                <c:pt idx="1067">
                  <c:v>3.993745305</c:v>
                </c:pt>
                <c:pt idx="1068">
                  <c:v>3.9942211539999999</c:v>
                </c:pt>
                <c:pt idx="1069">
                  <c:v>3.9944114719999999</c:v>
                </c:pt>
                <c:pt idx="1070">
                  <c:v>3.9946542379999999</c:v>
                </c:pt>
                <c:pt idx="1071">
                  <c:v>3.994836217</c:v>
                </c:pt>
                <c:pt idx="1072">
                  <c:v>3.995064985</c:v>
                </c:pt>
                <c:pt idx="1073">
                  <c:v>3.9955186899999999</c:v>
                </c:pt>
                <c:pt idx="1074">
                  <c:v>3.9958792769999998</c:v>
                </c:pt>
                <c:pt idx="1075">
                  <c:v>3.9964011510000002</c:v>
                </c:pt>
                <c:pt idx="1076">
                  <c:v>3.996824062</c:v>
                </c:pt>
                <c:pt idx="1077">
                  <c:v>3.9977076839999999</c:v>
                </c:pt>
                <c:pt idx="1078">
                  <c:v>3.9981166749999999</c:v>
                </c:pt>
                <c:pt idx="1079">
                  <c:v>3.9993856779999999</c:v>
                </c:pt>
                <c:pt idx="1080">
                  <c:v>3.9998539370000001</c:v>
                </c:pt>
                <c:pt idx="1081">
                  <c:v>4.0001549689999996</c:v>
                </c:pt>
                <c:pt idx="1082">
                  <c:v>4.006826234</c:v>
                </c:pt>
                <c:pt idx="1083">
                  <c:v>4.0068760640000001</c:v>
                </c:pt>
                <c:pt idx="1084">
                  <c:v>4.006936337</c:v>
                </c:pt>
                <c:pt idx="1085">
                  <c:v>4.009837944</c:v>
                </c:pt>
                <c:pt idx="1086">
                  <c:v>4.0100116339999996</c:v>
                </c:pt>
                <c:pt idx="1087">
                  <c:v>4.0102246060000004</c:v>
                </c:pt>
                <c:pt idx="1088">
                  <c:v>4.0590777019999997</c:v>
                </c:pt>
                <c:pt idx="1089">
                  <c:v>4.0676098669999998</c:v>
                </c:pt>
                <c:pt idx="1090">
                  <c:v>4.0681514480000001</c:v>
                </c:pt>
                <c:pt idx="1091">
                  <c:v>4.0688677880000004</c:v>
                </c:pt>
                <c:pt idx="1092">
                  <c:v>4.0703444040000001</c:v>
                </c:pt>
                <c:pt idx="1093">
                  <c:v>4.0707006699999999</c:v>
                </c:pt>
                <c:pt idx="1094">
                  <c:v>4.0726504920000002</c:v>
                </c:pt>
                <c:pt idx="1095">
                  <c:v>4.0830923180000003</c:v>
                </c:pt>
                <c:pt idx="1096">
                  <c:v>4.0929240699999996</c:v>
                </c:pt>
                <c:pt idx="1097">
                  <c:v>4.1088410050000004</c:v>
                </c:pt>
                <c:pt idx="1098">
                  <c:v>4.1089596830000001</c:v>
                </c:pt>
                <c:pt idx="1099">
                  <c:v>4.1103782410000003</c:v>
                </c:pt>
                <c:pt idx="1100">
                  <c:v>4.1106322569999998</c:v>
                </c:pt>
                <c:pt idx="1101">
                  <c:v>4.1394302180000002</c:v>
                </c:pt>
                <c:pt idx="1102">
                  <c:v>4.1395252820000001</c:v>
                </c:pt>
                <c:pt idx="1103">
                  <c:v>4.1400976790000001</c:v>
                </c:pt>
                <c:pt idx="1104">
                  <c:v>4.1683483829999997</c:v>
                </c:pt>
                <c:pt idx="1105">
                  <c:v>4.1695493060000004</c:v>
                </c:pt>
                <c:pt idx="1106">
                  <c:v>4.3084071750000001</c:v>
                </c:pt>
                <c:pt idx="1107">
                  <c:v>4.3088767399999996</c:v>
                </c:pt>
                <c:pt idx="1108">
                  <c:v>4.3094222179999999</c:v>
                </c:pt>
                <c:pt idx="1109">
                  <c:v>4.3729677330000003</c:v>
                </c:pt>
                <c:pt idx="1110">
                  <c:v>4.6429168040000004</c:v>
                </c:pt>
                <c:pt idx="1111">
                  <c:v>4.6436266350000004</c:v>
                </c:pt>
                <c:pt idx="1112">
                  <c:v>4.6448287439999998</c:v>
                </c:pt>
                <c:pt idx="1113">
                  <c:v>4.6454870030000004</c:v>
                </c:pt>
                <c:pt idx="1114">
                  <c:v>4.6471493669999999</c:v>
                </c:pt>
                <c:pt idx="1115">
                  <c:v>4.6475643150000003</c:v>
                </c:pt>
                <c:pt idx="1116">
                  <c:v>4.6497024079999996</c:v>
                </c:pt>
                <c:pt idx="1117">
                  <c:v>4.6499895420000001</c:v>
                </c:pt>
                <c:pt idx="1118">
                  <c:v>4.6745127279999998</c:v>
                </c:pt>
                <c:pt idx="1119">
                  <c:v>4.6787985179999998</c:v>
                </c:pt>
                <c:pt idx="1120">
                  <c:v>4.6789551139999999</c:v>
                </c:pt>
                <c:pt idx="1121">
                  <c:v>4.679132171</c:v>
                </c:pt>
                <c:pt idx="1122">
                  <c:v>4.7238097010000004</c:v>
                </c:pt>
                <c:pt idx="1123">
                  <c:v>4.753004572</c:v>
                </c:pt>
                <c:pt idx="1124">
                  <c:v>4.7875382760000003</c:v>
                </c:pt>
                <c:pt idx="1125">
                  <c:v>4.8513382460000001</c:v>
                </c:pt>
                <c:pt idx="1126">
                  <c:v>4.8615979039999999</c:v>
                </c:pt>
                <c:pt idx="1127">
                  <c:v>4.8619302940000004</c:v>
                </c:pt>
                <c:pt idx="1128">
                  <c:v>4.8622970649999999</c:v>
                </c:pt>
                <c:pt idx="1129">
                  <c:v>4.8634167909999997</c:v>
                </c:pt>
                <c:pt idx="1130">
                  <c:v>4.8635227700000003</c:v>
                </c:pt>
                <c:pt idx="1131">
                  <c:v>4.8637938280000004</c:v>
                </c:pt>
                <c:pt idx="1132">
                  <c:v>4.864853063</c:v>
                </c:pt>
                <c:pt idx="1133">
                  <c:v>4.8652615890000002</c:v>
                </c:pt>
                <c:pt idx="1134">
                  <c:v>4.8664786119999999</c:v>
                </c:pt>
                <c:pt idx="1135">
                  <c:v>4.8670449219999998</c:v>
                </c:pt>
                <c:pt idx="1136">
                  <c:v>4.8687733020000001</c:v>
                </c:pt>
                <c:pt idx="1137">
                  <c:v>4.869168223</c:v>
                </c:pt>
                <c:pt idx="1138">
                  <c:v>4.8699279219999996</c:v>
                </c:pt>
                <c:pt idx="1139">
                  <c:v>4.8703482510000002</c:v>
                </c:pt>
                <c:pt idx="1140">
                  <c:v>4.8707691459999998</c:v>
                </c:pt>
                <c:pt idx="1141">
                  <c:v>4.8715390230000004</c:v>
                </c:pt>
                <c:pt idx="1142">
                  <c:v>4.8726637850000003</c:v>
                </c:pt>
                <c:pt idx="1143">
                  <c:v>4.8731081969999996</c:v>
                </c:pt>
                <c:pt idx="1144">
                  <c:v>4.8732865429999999</c:v>
                </c:pt>
                <c:pt idx="1145">
                  <c:v>4.8739108069999997</c:v>
                </c:pt>
                <c:pt idx="1146">
                  <c:v>4.8740881600000003</c:v>
                </c:pt>
                <c:pt idx="1147">
                  <c:v>4.8754752359999998</c:v>
                </c:pt>
                <c:pt idx="1148">
                  <c:v>4.8756857440000001</c:v>
                </c:pt>
                <c:pt idx="1149">
                  <c:v>4.8760813760000001</c:v>
                </c:pt>
                <c:pt idx="1150">
                  <c:v>4.8762717709999999</c:v>
                </c:pt>
                <c:pt idx="1151">
                  <c:v>4.8768088540000001</c:v>
                </c:pt>
                <c:pt idx="1152">
                  <c:v>4.8771360579999996</c:v>
                </c:pt>
                <c:pt idx="1153">
                  <c:v>4.8774676970000002</c:v>
                </c:pt>
                <c:pt idx="1154">
                  <c:v>4.8781194939999999</c:v>
                </c:pt>
                <c:pt idx="1155">
                  <c:v>4.8789200480000003</c:v>
                </c:pt>
                <c:pt idx="1156">
                  <c:v>4.8793984879999996</c:v>
                </c:pt>
                <c:pt idx="1157">
                  <c:v>4.8795828019999998</c:v>
                </c:pt>
                <c:pt idx="1158">
                  <c:v>4.8807987229999998</c:v>
                </c:pt>
                <c:pt idx="1159">
                  <c:v>4.8810000679999996</c:v>
                </c:pt>
                <c:pt idx="1160">
                  <c:v>4.8813877479999999</c:v>
                </c:pt>
                <c:pt idx="1161">
                  <c:v>4.8815545379999996</c:v>
                </c:pt>
                <c:pt idx="1162">
                  <c:v>4.8831085170000001</c:v>
                </c:pt>
                <c:pt idx="1163">
                  <c:v>4.8832207030000001</c:v>
                </c:pt>
                <c:pt idx="1164">
                  <c:v>4.8838424319999998</c:v>
                </c:pt>
                <c:pt idx="1165">
                  <c:v>4.8838853159999998</c:v>
                </c:pt>
                <c:pt idx="1166">
                  <c:v>4.884004912</c:v>
                </c:pt>
                <c:pt idx="1167">
                  <c:v>4.8841620790000002</c:v>
                </c:pt>
                <c:pt idx="1168">
                  <c:v>4.8849090300000002</c:v>
                </c:pt>
                <c:pt idx="1169">
                  <c:v>4.8850727789999997</c:v>
                </c:pt>
                <c:pt idx="1170">
                  <c:v>4.8852605819999999</c:v>
                </c:pt>
                <c:pt idx="1171">
                  <c:v>4.8858042639999999</c:v>
                </c:pt>
                <c:pt idx="1172">
                  <c:v>4.8859939429999999</c:v>
                </c:pt>
                <c:pt idx="1173">
                  <c:v>4.8861857080000002</c:v>
                </c:pt>
                <c:pt idx="1174">
                  <c:v>4.8868080259999997</c:v>
                </c:pt>
                <c:pt idx="1175">
                  <c:v>4.8869698860000002</c:v>
                </c:pt>
                <c:pt idx="1176">
                  <c:v>4.8872895229999997</c:v>
                </c:pt>
                <c:pt idx="1177">
                  <c:v>4.8874832399999999</c:v>
                </c:pt>
                <c:pt idx="1178">
                  <c:v>4.8876662089999998</c:v>
                </c:pt>
                <c:pt idx="1179">
                  <c:v>4.8888879599999999</c:v>
                </c:pt>
                <c:pt idx="1180">
                  <c:v>4.8894815969999996</c:v>
                </c:pt>
                <c:pt idx="1181">
                  <c:v>4.8895054739999999</c:v>
                </c:pt>
                <c:pt idx="1182">
                  <c:v>4.8896485329999999</c:v>
                </c:pt>
                <c:pt idx="1183">
                  <c:v>4.889834639</c:v>
                </c:pt>
                <c:pt idx="1184">
                  <c:v>4.8905681369999998</c:v>
                </c:pt>
                <c:pt idx="1185">
                  <c:v>4.8907337829999999</c:v>
                </c:pt>
                <c:pt idx="1186">
                  <c:v>4.8909182879999999</c:v>
                </c:pt>
                <c:pt idx="1187">
                  <c:v>4.8913146909999998</c:v>
                </c:pt>
                <c:pt idx="1188">
                  <c:v>4.8914960609999998</c:v>
                </c:pt>
                <c:pt idx="1189">
                  <c:v>4.8919744200000004</c:v>
                </c:pt>
                <c:pt idx="1190">
                  <c:v>4.8921640000000002</c:v>
                </c:pt>
                <c:pt idx="1191">
                  <c:v>4.8925729240000004</c:v>
                </c:pt>
                <c:pt idx="1192">
                  <c:v>4.8927363289999999</c:v>
                </c:pt>
                <c:pt idx="1193">
                  <c:v>4.8929313399999996</c:v>
                </c:pt>
                <c:pt idx="1194">
                  <c:v>4.8933192080000003</c:v>
                </c:pt>
                <c:pt idx="1195">
                  <c:v>4.8938427410000003</c:v>
                </c:pt>
                <c:pt idx="1196">
                  <c:v>4.894276724</c:v>
                </c:pt>
                <c:pt idx="1197">
                  <c:v>4.8951346029999998</c:v>
                </c:pt>
                <c:pt idx="1198">
                  <c:v>4.895787457</c:v>
                </c:pt>
                <c:pt idx="1199">
                  <c:v>4.896039912</c:v>
                </c:pt>
                <c:pt idx="1200">
                  <c:v>4.8968439960000003</c:v>
                </c:pt>
                <c:pt idx="1201">
                  <c:v>4.8977056870000002</c:v>
                </c:pt>
                <c:pt idx="1202">
                  <c:v>4.8980864459999998</c:v>
                </c:pt>
                <c:pt idx="1203">
                  <c:v>4.8986121139999996</c:v>
                </c:pt>
                <c:pt idx="1204">
                  <c:v>4.8988029510000004</c:v>
                </c:pt>
                <c:pt idx="1205">
                  <c:v>4.8989504229999996</c:v>
                </c:pt>
                <c:pt idx="1206">
                  <c:v>4.8993556680000001</c:v>
                </c:pt>
                <c:pt idx="1207">
                  <c:v>4.8999381</c:v>
                </c:pt>
                <c:pt idx="1208">
                  <c:v>4.9009326399999997</c:v>
                </c:pt>
                <c:pt idx="1209">
                  <c:v>4.9013482340000003</c:v>
                </c:pt>
                <c:pt idx="1210">
                  <c:v>4.9023292080000003</c:v>
                </c:pt>
                <c:pt idx="1211">
                  <c:v>4.9030474100000001</c:v>
                </c:pt>
                <c:pt idx="1212">
                  <c:v>4.9039297839999998</c:v>
                </c:pt>
                <c:pt idx="1213">
                  <c:v>4.9046352009999996</c:v>
                </c:pt>
                <c:pt idx="1214">
                  <c:v>4.9050859889999998</c:v>
                </c:pt>
                <c:pt idx="1215">
                  <c:v>4.9056686689999998</c:v>
                </c:pt>
                <c:pt idx="1216">
                  <c:v>4.9060982429999997</c:v>
                </c:pt>
                <c:pt idx="1217">
                  <c:v>4.9066642490000003</c:v>
                </c:pt>
                <c:pt idx="1218">
                  <c:v>4.9070642380000002</c:v>
                </c:pt>
                <c:pt idx="1219">
                  <c:v>4.9075768909999997</c:v>
                </c:pt>
                <c:pt idx="1220">
                  <c:v>4.9084430660000002</c:v>
                </c:pt>
                <c:pt idx="1221">
                  <c:v>4.9088409100000003</c:v>
                </c:pt>
                <c:pt idx="1222">
                  <c:v>4.9152994210000003</c:v>
                </c:pt>
                <c:pt idx="1223">
                  <c:v>4.9156059709999997</c:v>
                </c:pt>
                <c:pt idx="1224">
                  <c:v>4.9159484469999999</c:v>
                </c:pt>
                <c:pt idx="1225">
                  <c:v>4.916175118</c:v>
                </c:pt>
                <c:pt idx="1226">
                  <c:v>4.9163341689999998</c:v>
                </c:pt>
                <c:pt idx="1227">
                  <c:v>4.9165272690000004</c:v>
                </c:pt>
                <c:pt idx="1228">
                  <c:v>4.9167183779999997</c:v>
                </c:pt>
                <c:pt idx="1229">
                  <c:v>4.9169370499999996</c:v>
                </c:pt>
                <c:pt idx="1230">
                  <c:v>4.9171083040000001</c:v>
                </c:pt>
                <c:pt idx="1231">
                  <c:v>4.9173018449999999</c:v>
                </c:pt>
                <c:pt idx="1232">
                  <c:v>4.9174938279999996</c:v>
                </c:pt>
                <c:pt idx="1233">
                  <c:v>4.9176922860000003</c:v>
                </c:pt>
                <c:pt idx="1234">
                  <c:v>4.9178813449999996</c:v>
                </c:pt>
                <c:pt idx="1235">
                  <c:v>4.9180749239999999</c:v>
                </c:pt>
                <c:pt idx="1236">
                  <c:v>4.9188115689999998</c:v>
                </c:pt>
                <c:pt idx="1237">
                  <c:v>4.9189948430000001</c:v>
                </c:pt>
                <c:pt idx="1238">
                  <c:v>4.9191842320000001</c:v>
                </c:pt>
                <c:pt idx="1239">
                  <c:v>4.919372364</c:v>
                </c:pt>
                <c:pt idx="1240">
                  <c:v>4.920032645</c:v>
                </c:pt>
                <c:pt idx="1241">
                  <c:v>4.9210808669999997</c:v>
                </c:pt>
                <c:pt idx="1242">
                  <c:v>4.9211909189999998</c:v>
                </c:pt>
                <c:pt idx="1243">
                  <c:v>5.3075806070000002</c:v>
                </c:pt>
                <c:pt idx="1244">
                  <c:v>5.3089178989999999</c:v>
                </c:pt>
                <c:pt idx="1245">
                  <c:v>5.3094984089999997</c:v>
                </c:pt>
                <c:pt idx="1246">
                  <c:v>5.3099401159999999</c:v>
                </c:pt>
                <c:pt idx="1247">
                  <c:v>5.3103667269999999</c:v>
                </c:pt>
                <c:pt idx="1248">
                  <c:v>5.311967471</c:v>
                </c:pt>
                <c:pt idx="1249">
                  <c:v>5.3870759010000002</c:v>
                </c:pt>
                <c:pt idx="1250">
                  <c:v>5.4207002539999998</c:v>
                </c:pt>
                <c:pt idx="1251">
                  <c:v>5.4211161509999997</c:v>
                </c:pt>
                <c:pt idx="1252">
                  <c:v>5.4255930460000004</c:v>
                </c:pt>
                <c:pt idx="1253">
                  <c:v>5.4307063549999999</c:v>
                </c:pt>
                <c:pt idx="1254">
                  <c:v>5.4312201980000001</c:v>
                </c:pt>
                <c:pt idx="1255">
                  <c:v>5.4355134119999997</c:v>
                </c:pt>
                <c:pt idx="1256">
                  <c:v>5.4355769440000001</c:v>
                </c:pt>
                <c:pt idx="1257">
                  <c:v>5.4356378080000001</c:v>
                </c:pt>
                <c:pt idx="1258">
                  <c:v>5.4357034779999998</c:v>
                </c:pt>
                <c:pt idx="1259">
                  <c:v>5.4358011690000003</c:v>
                </c:pt>
                <c:pt idx="1260">
                  <c:v>5.4358048649999997</c:v>
                </c:pt>
                <c:pt idx="1261">
                  <c:v>5.4359005900000001</c:v>
                </c:pt>
                <c:pt idx="1262">
                  <c:v>5.4359031819999997</c:v>
                </c:pt>
                <c:pt idx="1263">
                  <c:v>5.4371736390000001</c:v>
                </c:pt>
                <c:pt idx="1264">
                  <c:v>5.4372398679999998</c:v>
                </c:pt>
                <c:pt idx="1265">
                  <c:v>5.4373452899999997</c:v>
                </c:pt>
                <c:pt idx="1266">
                  <c:v>5.4374048410000002</c:v>
                </c:pt>
                <c:pt idx="1267">
                  <c:v>5.4374621200000002</c:v>
                </c:pt>
                <c:pt idx="1268">
                  <c:v>5.4374652469999996</c:v>
                </c:pt>
                <c:pt idx="1269">
                  <c:v>5.4374669300000003</c:v>
                </c:pt>
                <c:pt idx="1270">
                  <c:v>5.4375134980000004</c:v>
                </c:pt>
                <c:pt idx="1271">
                  <c:v>5.4375152609999997</c:v>
                </c:pt>
                <c:pt idx="1272">
                  <c:v>5.4377389809999999</c:v>
                </c:pt>
                <c:pt idx="1273">
                  <c:v>5.4378168679999996</c:v>
                </c:pt>
                <c:pt idx="1274">
                  <c:v>5.4379295470000004</c:v>
                </c:pt>
                <c:pt idx="1275">
                  <c:v>5.4379913530000001</c:v>
                </c:pt>
                <c:pt idx="1276">
                  <c:v>5.4380489609999998</c:v>
                </c:pt>
                <c:pt idx="1277">
                  <c:v>5.4381152049999999</c:v>
                </c:pt>
                <c:pt idx="1278">
                  <c:v>5.4381187989999997</c:v>
                </c:pt>
                <c:pt idx="1279">
                  <c:v>5.4381697329999996</c:v>
                </c:pt>
                <c:pt idx="1280">
                  <c:v>5.4381746619999998</c:v>
                </c:pt>
                <c:pt idx="1281">
                  <c:v>5.4381765780000002</c:v>
                </c:pt>
                <c:pt idx="1282">
                  <c:v>5.438561022</c:v>
                </c:pt>
                <c:pt idx="1283">
                  <c:v>5.4386657229999997</c:v>
                </c:pt>
                <c:pt idx="1284">
                  <c:v>5.4388624669999999</c:v>
                </c:pt>
                <c:pt idx="1285">
                  <c:v>5.4390512620000004</c:v>
                </c:pt>
                <c:pt idx="1286">
                  <c:v>5.4401766599999997</c:v>
                </c:pt>
                <c:pt idx="1287">
                  <c:v>5.4405770999999996</c:v>
                </c:pt>
                <c:pt idx="1288">
                  <c:v>5.4407236020000003</c:v>
                </c:pt>
                <c:pt idx="1289">
                  <c:v>5.4426755849999999</c:v>
                </c:pt>
                <c:pt idx="1290">
                  <c:v>5.4427535909999998</c:v>
                </c:pt>
                <c:pt idx="1291">
                  <c:v>5.4428164719999996</c:v>
                </c:pt>
                <c:pt idx="1292">
                  <c:v>5.4428743720000003</c:v>
                </c:pt>
                <c:pt idx="1293">
                  <c:v>5.4493934020000001</c:v>
                </c:pt>
                <c:pt idx="1294">
                  <c:v>5.449779221</c:v>
                </c:pt>
                <c:pt idx="1295">
                  <c:v>5.4505082199999997</c:v>
                </c:pt>
                <c:pt idx="1296">
                  <c:v>5.4507586479999999</c:v>
                </c:pt>
                <c:pt idx="1297">
                  <c:v>5.4510745280000004</c:v>
                </c:pt>
                <c:pt idx="1298">
                  <c:v>5.4511779389999999</c:v>
                </c:pt>
                <c:pt idx="1299">
                  <c:v>5.451247671</c:v>
                </c:pt>
                <c:pt idx="1300">
                  <c:v>5.4514341149999996</c:v>
                </c:pt>
                <c:pt idx="1301">
                  <c:v>5.4516386299999997</c:v>
                </c:pt>
                <c:pt idx="1302">
                  <c:v>5.4518199650000003</c:v>
                </c:pt>
                <c:pt idx="1303">
                  <c:v>5.4520177289999996</c:v>
                </c:pt>
                <c:pt idx="1304">
                  <c:v>5.4522126550000003</c:v>
                </c:pt>
                <c:pt idx="1305">
                  <c:v>5.452410897</c:v>
                </c:pt>
                <c:pt idx="1306">
                  <c:v>5.4525965200000002</c:v>
                </c:pt>
                <c:pt idx="1307">
                  <c:v>5.4535066079999996</c:v>
                </c:pt>
                <c:pt idx="1308">
                  <c:v>5.4536346040000003</c:v>
                </c:pt>
                <c:pt idx="1309">
                  <c:v>5.4538264620000003</c:v>
                </c:pt>
                <c:pt idx="1310">
                  <c:v>5.4540147970000001</c:v>
                </c:pt>
                <c:pt idx="1311">
                  <c:v>5.4542075509999997</c:v>
                </c:pt>
                <c:pt idx="1312">
                  <c:v>5.454402161</c:v>
                </c:pt>
                <c:pt idx="1313">
                  <c:v>5.4546131899999999</c:v>
                </c:pt>
                <c:pt idx="1314">
                  <c:v>5.459400134</c:v>
                </c:pt>
                <c:pt idx="1315">
                  <c:v>5.4595725760000002</c:v>
                </c:pt>
                <c:pt idx="1316">
                  <c:v>5.4595914140000001</c:v>
                </c:pt>
                <c:pt idx="1317">
                  <c:v>5.4596496280000002</c:v>
                </c:pt>
                <c:pt idx="1318">
                  <c:v>5.4596530029999997</c:v>
                </c:pt>
                <c:pt idx="1319">
                  <c:v>5.459654607</c:v>
                </c:pt>
                <c:pt idx="1320">
                  <c:v>5.4597009879999998</c:v>
                </c:pt>
                <c:pt idx="1321">
                  <c:v>5.4597031720000002</c:v>
                </c:pt>
                <c:pt idx="1322">
                  <c:v>5.4597046709999999</c:v>
                </c:pt>
                <c:pt idx="1323">
                  <c:v>5.4597062239999996</c:v>
                </c:pt>
                <c:pt idx="1324">
                  <c:v>5.4597659609999996</c:v>
                </c:pt>
                <c:pt idx="1325">
                  <c:v>5.459770325</c:v>
                </c:pt>
                <c:pt idx="1326">
                  <c:v>5.4599750379999996</c:v>
                </c:pt>
                <c:pt idx="1327">
                  <c:v>5.4601560339999997</c:v>
                </c:pt>
                <c:pt idx="1328">
                  <c:v>5.460416596</c:v>
                </c:pt>
                <c:pt idx="1329">
                  <c:v>5.4605510339999999</c:v>
                </c:pt>
                <c:pt idx="1330">
                  <c:v>5.4607345370000004</c:v>
                </c:pt>
                <c:pt idx="1331">
                  <c:v>5.4609217149999996</c:v>
                </c:pt>
                <c:pt idx="1332">
                  <c:v>5.4611218619999997</c:v>
                </c:pt>
                <c:pt idx="1333">
                  <c:v>5.4613162319999997</c:v>
                </c:pt>
                <c:pt idx="1334">
                  <c:v>5.4615075239999999</c:v>
                </c:pt>
                <c:pt idx="1335">
                  <c:v>5.4625532149999998</c:v>
                </c:pt>
                <c:pt idx="1336">
                  <c:v>5.4627649480000002</c:v>
                </c:pt>
                <c:pt idx="1337">
                  <c:v>5.462912642</c:v>
                </c:pt>
                <c:pt idx="1338">
                  <c:v>5.4636727399999998</c:v>
                </c:pt>
                <c:pt idx="1339">
                  <c:v>5.4640370689999997</c:v>
                </c:pt>
                <c:pt idx="1340">
                  <c:v>5.4640862630000004</c:v>
                </c:pt>
                <c:pt idx="1341">
                  <c:v>5.4641947770000003</c:v>
                </c:pt>
                <c:pt idx="1342">
                  <c:v>5.4643923379999997</c:v>
                </c:pt>
                <c:pt idx="1343">
                  <c:v>5.4662269400000003</c:v>
                </c:pt>
                <c:pt idx="1344">
                  <c:v>5.4664252959999997</c:v>
                </c:pt>
                <c:pt idx="1345">
                  <c:v>5.4664453899999996</c:v>
                </c:pt>
                <c:pt idx="1346">
                  <c:v>5.4665034319999997</c:v>
                </c:pt>
                <c:pt idx="1347">
                  <c:v>5.4665603809999999</c:v>
                </c:pt>
                <c:pt idx="1348">
                  <c:v>5.4711882530000002</c:v>
                </c:pt>
                <c:pt idx="1349">
                  <c:v>5.4720669290000004</c:v>
                </c:pt>
                <c:pt idx="1350">
                  <c:v>5.4723698269999996</c:v>
                </c:pt>
                <c:pt idx="1351">
                  <c:v>5.4725344829999996</c:v>
                </c:pt>
                <c:pt idx="1352">
                  <c:v>5.4757860730000001</c:v>
                </c:pt>
                <c:pt idx="1353">
                  <c:v>5.4761752550000002</c:v>
                </c:pt>
                <c:pt idx="1354">
                  <c:v>5.4762759689999996</c:v>
                </c:pt>
                <c:pt idx="1355">
                  <c:v>5.4765578680000004</c:v>
                </c:pt>
                <c:pt idx="1356">
                  <c:v>5.4765691590000003</c:v>
                </c:pt>
                <c:pt idx="1357">
                  <c:v>5.4766950789999997</c:v>
                </c:pt>
                <c:pt idx="1358">
                  <c:v>5.4768844789999998</c:v>
                </c:pt>
                <c:pt idx="1359">
                  <c:v>5.4771351240000001</c:v>
                </c:pt>
                <c:pt idx="1360">
                  <c:v>5.4772689870000004</c:v>
                </c:pt>
                <c:pt idx="1361">
                  <c:v>5.4775462910000003</c:v>
                </c:pt>
                <c:pt idx="1362">
                  <c:v>5.4779795059999996</c:v>
                </c:pt>
                <c:pt idx="1363">
                  <c:v>5.4782750179999997</c:v>
                </c:pt>
                <c:pt idx="1364">
                  <c:v>5.4786878840000002</c:v>
                </c:pt>
                <c:pt idx="1365">
                  <c:v>5.4789451429999998</c:v>
                </c:pt>
                <c:pt idx="1366">
                  <c:v>5.4792772190000001</c:v>
                </c:pt>
                <c:pt idx="1367">
                  <c:v>5.4851322710000003</c:v>
                </c:pt>
                <c:pt idx="1368">
                  <c:v>5.4852936149999998</c:v>
                </c:pt>
                <c:pt idx="1369">
                  <c:v>5.4853143129999999</c:v>
                </c:pt>
                <c:pt idx="1370">
                  <c:v>5.4853737850000002</c:v>
                </c:pt>
                <c:pt idx="1371">
                  <c:v>5.4854847050000002</c:v>
                </c:pt>
                <c:pt idx="1372">
                  <c:v>5.4854893200000001</c:v>
                </c:pt>
                <c:pt idx="1373">
                  <c:v>5.4855367660000001</c:v>
                </c:pt>
                <c:pt idx="1374">
                  <c:v>5.4855385449999998</c:v>
                </c:pt>
                <c:pt idx="1375">
                  <c:v>5.4855417109999998</c:v>
                </c:pt>
                <c:pt idx="1376">
                  <c:v>5.4855435840000002</c:v>
                </c:pt>
                <c:pt idx="1377">
                  <c:v>5.4855453660000002</c:v>
                </c:pt>
                <c:pt idx="1378">
                  <c:v>5.4855468939999996</c:v>
                </c:pt>
                <c:pt idx="1379">
                  <c:v>5.4855485110000002</c:v>
                </c:pt>
                <c:pt idx="1380">
                  <c:v>5.4855503390000004</c:v>
                </c:pt>
                <c:pt idx="1381">
                  <c:v>5.485552298</c:v>
                </c:pt>
                <c:pt idx="1382">
                  <c:v>5.485554155</c:v>
                </c:pt>
                <c:pt idx="1383">
                  <c:v>5.4855561020000003</c:v>
                </c:pt>
                <c:pt idx="1384">
                  <c:v>5.4855598790000002</c:v>
                </c:pt>
                <c:pt idx="1385">
                  <c:v>5.4856956859999997</c:v>
                </c:pt>
                <c:pt idx="1386">
                  <c:v>5.4861713349999999</c:v>
                </c:pt>
                <c:pt idx="1387">
                  <c:v>5.48689055</c:v>
                </c:pt>
                <c:pt idx="1388">
                  <c:v>5.4870662579999996</c:v>
                </c:pt>
                <c:pt idx="1389">
                  <c:v>5.4912484099999999</c:v>
                </c:pt>
                <c:pt idx="1390">
                  <c:v>5.4914125550000001</c:v>
                </c:pt>
                <c:pt idx="1391">
                  <c:v>5.4914985820000002</c:v>
                </c:pt>
                <c:pt idx="1392">
                  <c:v>5.4915130679999997</c:v>
                </c:pt>
                <c:pt idx="1393">
                  <c:v>5.4916207080000001</c:v>
                </c:pt>
                <c:pt idx="1394">
                  <c:v>5.491623981</c:v>
                </c:pt>
                <c:pt idx="1395">
                  <c:v>5.4916696060000003</c:v>
                </c:pt>
                <c:pt idx="1396">
                  <c:v>5.4916724559999999</c:v>
                </c:pt>
                <c:pt idx="1397">
                  <c:v>5.4916742120000004</c:v>
                </c:pt>
                <c:pt idx="1398">
                  <c:v>5.4917403370000004</c:v>
                </c:pt>
                <c:pt idx="1399">
                  <c:v>5.4917426459999996</c:v>
                </c:pt>
                <c:pt idx="1400">
                  <c:v>5.4917443629999996</c:v>
                </c:pt>
                <c:pt idx="1401">
                  <c:v>5.4917459690000001</c:v>
                </c:pt>
                <c:pt idx="1402">
                  <c:v>5.4917473450000003</c:v>
                </c:pt>
                <c:pt idx="1403">
                  <c:v>5.4917491729999997</c:v>
                </c:pt>
                <c:pt idx="1404">
                  <c:v>5.4917507539999999</c:v>
                </c:pt>
                <c:pt idx="1405">
                  <c:v>5.4917523260000003</c:v>
                </c:pt>
                <c:pt idx="1406">
                  <c:v>5.4917544840000003</c:v>
                </c:pt>
                <c:pt idx="1407">
                  <c:v>5.4927622200000004</c:v>
                </c:pt>
                <c:pt idx="1408">
                  <c:v>5.4929540890000004</c:v>
                </c:pt>
                <c:pt idx="1409">
                  <c:v>5.4931399770000002</c:v>
                </c:pt>
                <c:pt idx="1410">
                  <c:v>5.4950715649999999</c:v>
                </c:pt>
                <c:pt idx="1411">
                  <c:v>5.4952462530000004</c:v>
                </c:pt>
                <c:pt idx="1412">
                  <c:v>5.4982885420000001</c:v>
                </c:pt>
                <c:pt idx="1413">
                  <c:v>5.4984066040000004</c:v>
                </c:pt>
                <c:pt idx="1414">
                  <c:v>5.4984234440000002</c:v>
                </c:pt>
                <c:pt idx="1415">
                  <c:v>5.4984809160000001</c:v>
                </c:pt>
                <c:pt idx="1416">
                  <c:v>5.4985403929999999</c:v>
                </c:pt>
                <c:pt idx="1417">
                  <c:v>5.4985975639999998</c:v>
                </c:pt>
                <c:pt idx="1418">
                  <c:v>5.4986009960000004</c:v>
                </c:pt>
                <c:pt idx="1419">
                  <c:v>5.4987452809999997</c:v>
                </c:pt>
                <c:pt idx="1420">
                  <c:v>5.4989441100000001</c:v>
                </c:pt>
                <c:pt idx="1421">
                  <c:v>5.4989645070000002</c:v>
                </c:pt>
                <c:pt idx="1422">
                  <c:v>5.4990249469999997</c:v>
                </c:pt>
                <c:pt idx="1423">
                  <c:v>5.4990289460000001</c:v>
                </c:pt>
                <c:pt idx="1424">
                  <c:v>5.4991998869999996</c:v>
                </c:pt>
                <c:pt idx="1425">
                  <c:v>5.4993311699999996</c:v>
                </c:pt>
                <c:pt idx="1426">
                  <c:v>5.4995534880000001</c:v>
                </c:pt>
                <c:pt idx="1427">
                  <c:v>5.4997427590000001</c:v>
                </c:pt>
                <c:pt idx="1428">
                  <c:v>5.499913941</c:v>
                </c:pt>
                <c:pt idx="1429">
                  <c:v>5.5001273480000004</c:v>
                </c:pt>
                <c:pt idx="1430">
                  <c:v>5.5003326770000003</c:v>
                </c:pt>
                <c:pt idx="1431">
                  <c:v>5.5004771249999997</c:v>
                </c:pt>
                <c:pt idx="1432">
                  <c:v>5.500694212</c:v>
                </c:pt>
                <c:pt idx="1433">
                  <c:v>5.5023018419999996</c:v>
                </c:pt>
                <c:pt idx="1434">
                  <c:v>5.5026920910000001</c:v>
                </c:pt>
                <c:pt idx="1435">
                  <c:v>5.5027369579999998</c:v>
                </c:pt>
                <c:pt idx="1436">
                  <c:v>5.5028480320000002</c:v>
                </c:pt>
                <c:pt idx="1437">
                  <c:v>5.5030250120000002</c:v>
                </c:pt>
                <c:pt idx="1438">
                  <c:v>5.5081980719999999</c:v>
                </c:pt>
                <c:pt idx="1439">
                  <c:v>5.508361238</c:v>
                </c:pt>
                <c:pt idx="1440">
                  <c:v>5.5083811139999996</c:v>
                </c:pt>
                <c:pt idx="1441">
                  <c:v>5.508440233</c:v>
                </c:pt>
                <c:pt idx="1442">
                  <c:v>5.5084438279999999</c:v>
                </c:pt>
                <c:pt idx="1443">
                  <c:v>5.5084891349999996</c:v>
                </c:pt>
                <c:pt idx="1444">
                  <c:v>5.5085435599999997</c:v>
                </c:pt>
                <c:pt idx="1445">
                  <c:v>5.5085458049999998</c:v>
                </c:pt>
                <c:pt idx="1446">
                  <c:v>5.508547547</c:v>
                </c:pt>
                <c:pt idx="1447">
                  <c:v>5.508549199</c:v>
                </c:pt>
                <c:pt idx="1448">
                  <c:v>5.508551024</c:v>
                </c:pt>
                <c:pt idx="1449">
                  <c:v>5.5085523800000002</c:v>
                </c:pt>
                <c:pt idx="1450">
                  <c:v>5.5085540760000002</c:v>
                </c:pt>
                <c:pt idx="1451">
                  <c:v>5.5085555050000004</c:v>
                </c:pt>
                <c:pt idx="1452">
                  <c:v>5.5085574260000003</c:v>
                </c:pt>
                <c:pt idx="1453">
                  <c:v>5.508606543</c:v>
                </c:pt>
                <c:pt idx="1454">
                  <c:v>5.5086095369999999</c:v>
                </c:pt>
                <c:pt idx="1455">
                  <c:v>5.5091302630000003</c:v>
                </c:pt>
                <c:pt idx="1456">
                  <c:v>5.50939932</c:v>
                </c:pt>
                <c:pt idx="1457">
                  <c:v>5.50959895</c:v>
                </c:pt>
                <c:pt idx="1458">
                  <c:v>5.5097821319999998</c:v>
                </c:pt>
                <c:pt idx="1459">
                  <c:v>5.509997212</c:v>
                </c:pt>
                <c:pt idx="1460">
                  <c:v>5.5101685180000004</c:v>
                </c:pt>
                <c:pt idx="1461">
                  <c:v>5.5103681870000001</c:v>
                </c:pt>
                <c:pt idx="1462">
                  <c:v>5.5105599410000004</c:v>
                </c:pt>
                <c:pt idx="1463">
                  <c:v>5.5107523829999998</c:v>
                </c:pt>
                <c:pt idx="1464">
                  <c:v>5.5110773909999997</c:v>
                </c:pt>
                <c:pt idx="1465">
                  <c:v>5.5123912930000003</c:v>
                </c:pt>
                <c:pt idx="1466">
                  <c:v>5.5124406219999997</c:v>
                </c:pt>
                <c:pt idx="1467">
                  <c:v>5.5125052200000004</c:v>
                </c:pt>
                <c:pt idx="1468">
                  <c:v>5.5125648009999999</c:v>
                </c:pt>
                <c:pt idx="1469">
                  <c:v>5.5136531089999998</c:v>
                </c:pt>
                <c:pt idx="1470">
                  <c:v>5.513810426</c:v>
                </c:pt>
                <c:pt idx="1471">
                  <c:v>5.51448056</c:v>
                </c:pt>
                <c:pt idx="1472">
                  <c:v>5.5147089119999997</c:v>
                </c:pt>
                <c:pt idx="1473">
                  <c:v>5.5148194989999997</c:v>
                </c:pt>
                <c:pt idx="1474">
                  <c:v>5.514997878</c:v>
                </c:pt>
                <c:pt idx="1475">
                  <c:v>5.5156922650000002</c:v>
                </c:pt>
                <c:pt idx="1476">
                  <c:v>5.5160481360000002</c:v>
                </c:pt>
                <c:pt idx="1477">
                  <c:v>5.5160879649999996</c:v>
                </c:pt>
                <c:pt idx="1478">
                  <c:v>5.5162220670000002</c:v>
                </c:pt>
                <c:pt idx="1479">
                  <c:v>5.5163489600000002</c:v>
                </c:pt>
                <c:pt idx="1480">
                  <c:v>6.8291116870000002</c:v>
                </c:pt>
                <c:pt idx="1481">
                  <c:v>6.8292947990000004</c:v>
                </c:pt>
                <c:pt idx="1482">
                  <c:v>6.8294847010000002</c:v>
                </c:pt>
                <c:pt idx="1483">
                  <c:v>7.1043051750000004</c:v>
                </c:pt>
                <c:pt idx="1484">
                  <c:v>7.1103345410000003</c:v>
                </c:pt>
                <c:pt idx="1485">
                  <c:v>7.1104567449999996</c:v>
                </c:pt>
                <c:pt idx="1486">
                  <c:v>7.110713144</c:v>
                </c:pt>
                <c:pt idx="1487">
                  <c:v>7.1165935100000004</c:v>
                </c:pt>
                <c:pt idx="1488">
                  <c:v>7.1169387820000001</c:v>
                </c:pt>
                <c:pt idx="1489">
                  <c:v>7.1171739680000004</c:v>
                </c:pt>
                <c:pt idx="1490">
                  <c:v>7.1173289300000002</c:v>
                </c:pt>
                <c:pt idx="1491">
                  <c:v>7.1422100530000003</c:v>
                </c:pt>
                <c:pt idx="1492">
                  <c:v>7.1538562309999998</c:v>
                </c:pt>
                <c:pt idx="1493">
                  <c:v>7.2232856280000002</c:v>
                </c:pt>
                <c:pt idx="1494">
                  <c:v>7.7792119319999999</c:v>
                </c:pt>
                <c:pt idx="1495">
                  <c:v>7.7795643779999999</c:v>
                </c:pt>
                <c:pt idx="1496">
                  <c:v>7.7803342610000001</c:v>
                </c:pt>
                <c:pt idx="1497">
                  <c:v>7.7805246019999998</c:v>
                </c:pt>
                <c:pt idx="1498">
                  <c:v>7.780613099</c:v>
                </c:pt>
                <c:pt idx="1499">
                  <c:v>7.7815330950000003</c:v>
                </c:pt>
                <c:pt idx="1500">
                  <c:v>7.7828101209999998</c:v>
                </c:pt>
                <c:pt idx="1501">
                  <c:v>7.7829788930000001</c:v>
                </c:pt>
                <c:pt idx="1502">
                  <c:v>7.783103798</c:v>
                </c:pt>
                <c:pt idx="1503">
                  <c:v>7.7833476539999999</c:v>
                </c:pt>
                <c:pt idx="1504">
                  <c:v>7.7834930839999998</c:v>
                </c:pt>
                <c:pt idx="1505">
                  <c:v>7.7837160589999996</c:v>
                </c:pt>
                <c:pt idx="1506">
                  <c:v>7.7839187890000003</c:v>
                </c:pt>
                <c:pt idx="1507">
                  <c:v>7.7848728979999997</c:v>
                </c:pt>
                <c:pt idx="1508">
                  <c:v>7.78507383</c:v>
                </c:pt>
                <c:pt idx="1509">
                  <c:v>7.7852399329999997</c:v>
                </c:pt>
                <c:pt idx="1510">
                  <c:v>7.7854336399999999</c:v>
                </c:pt>
                <c:pt idx="1511">
                  <c:v>7.7856286859999999</c:v>
                </c:pt>
                <c:pt idx="1512">
                  <c:v>7.7863436119999996</c:v>
                </c:pt>
                <c:pt idx="1513">
                  <c:v>7.786533672</c:v>
                </c:pt>
                <c:pt idx="1514">
                  <c:v>7.7867165600000003</c:v>
                </c:pt>
                <c:pt idx="1515">
                  <c:v>7.7873445029999999</c:v>
                </c:pt>
                <c:pt idx="1516">
                  <c:v>7.7876740980000001</c:v>
                </c:pt>
                <c:pt idx="1517">
                  <c:v>7.7878530919999998</c:v>
                </c:pt>
                <c:pt idx="1518">
                  <c:v>7.7880338519999999</c:v>
                </c:pt>
                <c:pt idx="1519">
                  <c:v>7.7895820000000002</c:v>
                </c:pt>
                <c:pt idx="1520">
                  <c:v>7.7900408560000001</c:v>
                </c:pt>
                <c:pt idx="1521">
                  <c:v>7.7902066940000001</c:v>
                </c:pt>
                <c:pt idx="1522">
                  <c:v>7.792134151</c:v>
                </c:pt>
                <c:pt idx="1523">
                  <c:v>7.7921567349999998</c:v>
                </c:pt>
                <c:pt idx="1524">
                  <c:v>7.792215755</c:v>
                </c:pt>
                <c:pt idx="1525">
                  <c:v>7.7922184850000002</c:v>
                </c:pt>
                <c:pt idx="1526">
                  <c:v>7.7922195629999997</c:v>
                </c:pt>
                <c:pt idx="1527">
                  <c:v>7.7922207810000002</c:v>
                </c:pt>
                <c:pt idx="1528">
                  <c:v>7.7923328139999999</c:v>
                </c:pt>
                <c:pt idx="1529">
                  <c:v>7.792551037</c:v>
                </c:pt>
                <c:pt idx="1530">
                  <c:v>7.7927198820000001</c:v>
                </c:pt>
                <c:pt idx="1531">
                  <c:v>7.7929161569999996</c:v>
                </c:pt>
                <c:pt idx="1532">
                  <c:v>7.7931109039999997</c:v>
                </c:pt>
                <c:pt idx="1533">
                  <c:v>7.7933049790000002</c:v>
                </c:pt>
                <c:pt idx="1534">
                  <c:v>7.7949021380000003</c:v>
                </c:pt>
                <c:pt idx="1535">
                  <c:v>7.7950641679999997</c:v>
                </c:pt>
                <c:pt idx="1536">
                  <c:v>7.7952836720000001</c:v>
                </c:pt>
                <c:pt idx="1537">
                  <c:v>7.7959491999999999</c:v>
                </c:pt>
                <c:pt idx="1538">
                  <c:v>7.7963981000000002</c:v>
                </c:pt>
                <c:pt idx="1539">
                  <c:v>7.798668546</c:v>
                </c:pt>
                <c:pt idx="1540">
                  <c:v>7.7990114430000004</c:v>
                </c:pt>
                <c:pt idx="1541">
                  <c:v>7.7997449379999999</c:v>
                </c:pt>
                <c:pt idx="1542">
                  <c:v>7.8003424450000001</c:v>
                </c:pt>
                <c:pt idx="1543">
                  <c:v>7.8005037110000002</c:v>
                </c:pt>
                <c:pt idx="1544">
                  <c:v>7.8005218520000001</c:v>
                </c:pt>
                <c:pt idx="1545">
                  <c:v>7.8006913280000001</c:v>
                </c:pt>
                <c:pt idx="1546">
                  <c:v>7.800891912</c:v>
                </c:pt>
                <c:pt idx="1547">
                  <c:v>7.8016370400000001</c:v>
                </c:pt>
                <c:pt idx="1548">
                  <c:v>7.8018237360000002</c:v>
                </c:pt>
                <c:pt idx="1549">
                  <c:v>7.8019942010000003</c:v>
                </c:pt>
                <c:pt idx="1550">
                  <c:v>7.8021964019999999</c:v>
                </c:pt>
                <c:pt idx="1551">
                  <c:v>7.8028649159999999</c:v>
                </c:pt>
                <c:pt idx="1552">
                  <c:v>7.8033029850000002</c:v>
                </c:pt>
                <c:pt idx="1553">
                  <c:v>7.8034640839999998</c:v>
                </c:pt>
                <c:pt idx="1554">
                  <c:v>7.8036617530000001</c:v>
                </c:pt>
                <c:pt idx="1555">
                  <c:v>7.8038576839999996</c:v>
                </c:pt>
                <c:pt idx="1556">
                  <c:v>7.8050648499999999</c:v>
                </c:pt>
                <c:pt idx="1557">
                  <c:v>7.805683943</c:v>
                </c:pt>
                <c:pt idx="1558">
                  <c:v>7.8086279750000003</c:v>
                </c:pt>
                <c:pt idx="1559">
                  <c:v>7.8087445620000002</c:v>
                </c:pt>
                <c:pt idx="1560">
                  <c:v>7.8088169799999996</c:v>
                </c:pt>
                <c:pt idx="1561">
                  <c:v>7.8088746159999998</c:v>
                </c:pt>
                <c:pt idx="1562">
                  <c:v>7.8089315790000002</c:v>
                </c:pt>
                <c:pt idx="1563">
                  <c:v>7.8089881879999998</c:v>
                </c:pt>
                <c:pt idx="1564">
                  <c:v>7.8092216649999999</c:v>
                </c:pt>
                <c:pt idx="1565">
                  <c:v>7.8092376129999996</c:v>
                </c:pt>
                <c:pt idx="1566">
                  <c:v>7.8098998460000004</c:v>
                </c:pt>
                <c:pt idx="1567">
                  <c:v>7.8101147629999996</c:v>
                </c:pt>
                <c:pt idx="1568">
                  <c:v>7.8102890179999997</c:v>
                </c:pt>
                <c:pt idx="1569">
                  <c:v>7.8104835929999998</c:v>
                </c:pt>
                <c:pt idx="1570">
                  <c:v>7.8106682750000003</c:v>
                </c:pt>
                <c:pt idx="1571">
                  <c:v>7.8110961799999998</c:v>
                </c:pt>
                <c:pt idx="1572">
                  <c:v>7.811467575</c:v>
                </c:pt>
                <c:pt idx="1573">
                  <c:v>7.8114903609999997</c:v>
                </c:pt>
                <c:pt idx="1574">
                  <c:v>7.8122139500000003</c:v>
                </c:pt>
                <c:pt idx="1575">
                  <c:v>7.8123983389999996</c:v>
                </c:pt>
                <c:pt idx="1576">
                  <c:v>7.8129082890000001</c:v>
                </c:pt>
                <c:pt idx="1577">
                  <c:v>7.8158550450000002</c:v>
                </c:pt>
                <c:pt idx="1578">
                  <c:v>7.8159774280000001</c:v>
                </c:pt>
                <c:pt idx="1579">
                  <c:v>7.81598477</c:v>
                </c:pt>
                <c:pt idx="1580">
                  <c:v>7.8160000539999999</c:v>
                </c:pt>
                <c:pt idx="1581">
                  <c:v>7.8160035519999997</c:v>
                </c:pt>
                <c:pt idx="1582">
                  <c:v>7.8160622249999996</c:v>
                </c:pt>
                <c:pt idx="1583">
                  <c:v>7.8161602659999998</c:v>
                </c:pt>
                <c:pt idx="1584">
                  <c:v>7.8163556449999998</c:v>
                </c:pt>
                <c:pt idx="1585">
                  <c:v>7.8165766039999998</c:v>
                </c:pt>
                <c:pt idx="1586">
                  <c:v>7.8167379449999999</c:v>
                </c:pt>
                <c:pt idx="1587">
                  <c:v>7.8173441520000004</c:v>
                </c:pt>
                <c:pt idx="1588">
                  <c:v>7.8177433489999997</c:v>
                </c:pt>
                <c:pt idx="1589">
                  <c:v>7.8179086059999996</c:v>
                </c:pt>
                <c:pt idx="1590">
                  <c:v>7.8187953769999998</c:v>
                </c:pt>
                <c:pt idx="1591">
                  <c:v>7.8189564960000002</c:v>
                </c:pt>
                <c:pt idx="1592">
                  <c:v>7.8191485580000002</c:v>
                </c:pt>
                <c:pt idx="1593">
                  <c:v>7.8193407720000003</c:v>
                </c:pt>
                <c:pt idx="1594">
                  <c:v>7.8203003229999997</c:v>
                </c:pt>
                <c:pt idx="1595">
                  <c:v>7.8211853700000002</c:v>
                </c:pt>
                <c:pt idx="1596">
                  <c:v>7.8215264060000003</c:v>
                </c:pt>
                <c:pt idx="1597">
                  <c:v>7.8217680600000001</c:v>
                </c:pt>
                <c:pt idx="1598">
                  <c:v>7.8221608170000003</c:v>
                </c:pt>
                <c:pt idx="1599">
                  <c:v>7.8227814059999998</c:v>
                </c:pt>
                <c:pt idx="1600">
                  <c:v>7.8231914119999999</c:v>
                </c:pt>
                <c:pt idx="1601">
                  <c:v>7.8233626640000002</c:v>
                </c:pt>
                <c:pt idx="1602">
                  <c:v>7.8235524129999998</c:v>
                </c:pt>
                <c:pt idx="1603">
                  <c:v>7.8241142339999996</c:v>
                </c:pt>
                <c:pt idx="1604">
                  <c:v>7.8254378249999998</c:v>
                </c:pt>
                <c:pt idx="1605">
                  <c:v>7.827241399</c:v>
                </c:pt>
                <c:pt idx="1606">
                  <c:v>7.8275278029999997</c:v>
                </c:pt>
                <c:pt idx="1607">
                  <c:v>7.827753263</c:v>
                </c:pt>
                <c:pt idx="1608">
                  <c:v>7.8311513540000002</c:v>
                </c:pt>
                <c:pt idx="1609">
                  <c:v>7.8312742420000001</c:v>
                </c:pt>
                <c:pt idx="1610">
                  <c:v>7.831661779</c:v>
                </c:pt>
                <c:pt idx="1611">
                  <c:v>7.8318579770000003</c:v>
                </c:pt>
                <c:pt idx="1612">
                  <c:v>7.8320806479999998</c:v>
                </c:pt>
                <c:pt idx="1613">
                  <c:v>7.832453385</c:v>
                </c:pt>
                <c:pt idx="1614">
                  <c:v>7.8326483470000001</c:v>
                </c:pt>
                <c:pt idx="1615">
                  <c:v>7.832886555</c:v>
                </c:pt>
                <c:pt idx="1616">
                  <c:v>7.8330272159999996</c:v>
                </c:pt>
                <c:pt idx="1617">
                  <c:v>7.833262961</c:v>
                </c:pt>
                <c:pt idx="1618">
                  <c:v>7.8334693299999998</c:v>
                </c:pt>
                <c:pt idx="1619">
                  <c:v>7.8336432589999996</c:v>
                </c:pt>
                <c:pt idx="1620">
                  <c:v>7.8343849199999998</c:v>
                </c:pt>
                <c:pt idx="1621">
                  <c:v>7.8344751969999997</c:v>
                </c:pt>
                <c:pt idx="1622">
                  <c:v>7.8347271620000001</c:v>
                </c:pt>
                <c:pt idx="1623">
                  <c:v>7.8352204360000002</c:v>
                </c:pt>
                <c:pt idx="1624">
                  <c:v>7.8353922049999998</c:v>
                </c:pt>
                <c:pt idx="1625">
                  <c:v>7.8355483870000002</c:v>
                </c:pt>
                <c:pt idx="1626">
                  <c:v>7.8359170669999996</c:v>
                </c:pt>
                <c:pt idx="1627">
                  <c:v>7.8364069460000003</c:v>
                </c:pt>
                <c:pt idx="1628">
                  <c:v>7.8365748420000001</c:v>
                </c:pt>
                <c:pt idx="1629">
                  <c:v>7.8370256300000003</c:v>
                </c:pt>
                <c:pt idx="1630">
                  <c:v>7.8373080780000004</c:v>
                </c:pt>
                <c:pt idx="1631">
                  <c:v>7.8375029630000004</c:v>
                </c:pt>
                <c:pt idx="1632">
                  <c:v>7.8378754610000003</c:v>
                </c:pt>
                <c:pt idx="1633">
                  <c:v>7.838082225</c:v>
                </c:pt>
                <c:pt idx="1634">
                  <c:v>7.8388117240000001</c:v>
                </c:pt>
                <c:pt idx="1635">
                  <c:v>7.8392177739999997</c:v>
                </c:pt>
                <c:pt idx="1636">
                  <c:v>7.8395451380000001</c:v>
                </c:pt>
                <c:pt idx="1637">
                  <c:v>7.8399399650000001</c:v>
                </c:pt>
                <c:pt idx="1638">
                  <c:v>7.8453896869999999</c:v>
                </c:pt>
                <c:pt idx="1639">
                  <c:v>7.845619643</c:v>
                </c:pt>
                <c:pt idx="1640">
                  <c:v>7.8460083110000003</c:v>
                </c:pt>
                <c:pt idx="1641">
                  <c:v>7.8462007480000002</c:v>
                </c:pt>
                <c:pt idx="1642">
                  <c:v>7.8469180559999998</c:v>
                </c:pt>
                <c:pt idx="1643">
                  <c:v>7.8470174400000001</c:v>
                </c:pt>
                <c:pt idx="1644">
                  <c:v>7.8474054459999998</c:v>
                </c:pt>
                <c:pt idx="1645">
                  <c:v>7.8479044419999999</c:v>
                </c:pt>
                <c:pt idx="1646">
                  <c:v>7.8483482139999996</c:v>
                </c:pt>
                <c:pt idx="1647">
                  <c:v>7.849177107</c:v>
                </c:pt>
                <c:pt idx="1648">
                  <c:v>7.8494061320000004</c:v>
                </c:pt>
                <c:pt idx="1649">
                  <c:v>7.8502570049999996</c:v>
                </c:pt>
                <c:pt idx="1650">
                  <c:v>7.8505647060000001</c:v>
                </c:pt>
                <c:pt idx="1651">
                  <c:v>7.8510977769999997</c:v>
                </c:pt>
                <c:pt idx="1652">
                  <c:v>7.8535054659999997</c:v>
                </c:pt>
                <c:pt idx="1653">
                  <c:v>7.8538111879999999</c:v>
                </c:pt>
                <c:pt idx="1654">
                  <c:v>7.854878383</c:v>
                </c:pt>
                <c:pt idx="1655">
                  <c:v>7.8552252810000001</c:v>
                </c:pt>
                <c:pt idx="1656">
                  <c:v>7.8563672909999998</c:v>
                </c:pt>
                <c:pt idx="1657">
                  <c:v>7.8567208959999997</c:v>
                </c:pt>
                <c:pt idx="1658">
                  <c:v>7.8571868650000001</c:v>
                </c:pt>
                <c:pt idx="1659">
                  <c:v>7.8577653789999999</c:v>
                </c:pt>
                <c:pt idx="1660">
                  <c:v>7.8580419130000001</c:v>
                </c:pt>
                <c:pt idx="1661">
                  <c:v>7.8586695339999997</c:v>
                </c:pt>
                <c:pt idx="1662">
                  <c:v>7.8596972059999999</c:v>
                </c:pt>
                <c:pt idx="1663">
                  <c:v>7.8599554659999997</c:v>
                </c:pt>
                <c:pt idx="1664">
                  <c:v>7.8604439150000003</c:v>
                </c:pt>
                <c:pt idx="1665">
                  <c:v>7.861462382</c:v>
                </c:pt>
                <c:pt idx="1666">
                  <c:v>7.8617624299999997</c:v>
                </c:pt>
                <c:pt idx="1667">
                  <c:v>7.8630966139999998</c:v>
                </c:pt>
                <c:pt idx="1668">
                  <c:v>7.8636019099999999</c:v>
                </c:pt>
                <c:pt idx="1669">
                  <c:v>7.8641722039999999</c:v>
                </c:pt>
                <c:pt idx="1670">
                  <c:v>7.865155304</c:v>
                </c:pt>
                <c:pt idx="1671">
                  <c:v>7.8657792070000001</c:v>
                </c:pt>
                <c:pt idx="1672">
                  <c:v>7.8671968699999999</c:v>
                </c:pt>
                <c:pt idx="1673">
                  <c:v>7.8674775549999998</c:v>
                </c:pt>
                <c:pt idx="1674">
                  <c:v>7.8692099500000001</c:v>
                </c:pt>
                <c:pt idx="1675">
                  <c:v>7.8694855209999997</c:v>
                </c:pt>
                <c:pt idx="1676">
                  <c:v>7.8697911100000004</c:v>
                </c:pt>
                <c:pt idx="1677">
                  <c:v>7.8714874689999998</c:v>
                </c:pt>
                <c:pt idx="1678">
                  <c:v>7.871604048</c:v>
                </c:pt>
                <c:pt idx="1679">
                  <c:v>7.8716114240000001</c:v>
                </c:pt>
                <c:pt idx="1680">
                  <c:v>7.8717591320000002</c:v>
                </c:pt>
                <c:pt idx="1681">
                  <c:v>7.8719577120000004</c:v>
                </c:pt>
                <c:pt idx="1682">
                  <c:v>7.8726875090000004</c:v>
                </c:pt>
                <c:pt idx="1683">
                  <c:v>7.8730468680000003</c:v>
                </c:pt>
                <c:pt idx="1684">
                  <c:v>7.8734850090000004</c:v>
                </c:pt>
                <c:pt idx="1685">
                  <c:v>7.8736832200000002</c:v>
                </c:pt>
                <c:pt idx="1686">
                  <c:v>7.8750920259999999</c:v>
                </c:pt>
                <c:pt idx="1687">
                  <c:v>7.8754527459999997</c:v>
                </c:pt>
                <c:pt idx="1688">
                  <c:v>7.8756096859999998</c:v>
                </c:pt>
                <c:pt idx="1689">
                  <c:v>7.8760857599999996</c:v>
                </c:pt>
                <c:pt idx="1690">
                  <c:v>7.876255445</c:v>
                </c:pt>
                <c:pt idx="1691">
                  <c:v>7.876450492</c:v>
                </c:pt>
                <c:pt idx="1692">
                  <c:v>7.8772736539999997</c:v>
                </c:pt>
                <c:pt idx="1693">
                  <c:v>7.8776206000000002</c:v>
                </c:pt>
                <c:pt idx="1694">
                  <c:v>7.8787369500000004</c:v>
                </c:pt>
                <c:pt idx="1695">
                  <c:v>7.8818420900000001</c:v>
                </c:pt>
                <c:pt idx="1696">
                  <c:v>7.8824021960000001</c:v>
                </c:pt>
                <c:pt idx="1697">
                  <c:v>7.8827580770000001</c:v>
                </c:pt>
                <c:pt idx="1698">
                  <c:v>7.8829288789999996</c:v>
                </c:pt>
                <c:pt idx="1699">
                  <c:v>7.8831520729999998</c:v>
                </c:pt>
                <c:pt idx="1700">
                  <c:v>7.8847130349999999</c:v>
                </c:pt>
                <c:pt idx="1701">
                  <c:v>7.8884192899999999</c:v>
                </c:pt>
                <c:pt idx="1702">
                  <c:v>7.8894225819999999</c:v>
                </c:pt>
                <c:pt idx="1703">
                  <c:v>7.8901130750000004</c:v>
                </c:pt>
                <c:pt idx="1704">
                  <c:v>7.8903219739999999</c:v>
                </c:pt>
                <c:pt idx="1705">
                  <c:v>7.890535925</c:v>
                </c:pt>
                <c:pt idx="1706">
                  <c:v>7.8906689239999999</c:v>
                </c:pt>
                <c:pt idx="1707">
                  <c:v>7.8909829990000002</c:v>
                </c:pt>
                <c:pt idx="1708">
                  <c:v>7.891152999</c:v>
                </c:pt>
                <c:pt idx="1709">
                  <c:v>7.8912712870000004</c:v>
                </c:pt>
                <c:pt idx="1710">
                  <c:v>7.89146093</c:v>
                </c:pt>
                <c:pt idx="1711">
                  <c:v>7.8916850480000003</c:v>
                </c:pt>
                <c:pt idx="1712">
                  <c:v>7.8918412370000004</c:v>
                </c:pt>
                <c:pt idx="1713">
                  <c:v>7.8920438160000002</c:v>
                </c:pt>
                <c:pt idx="1714">
                  <c:v>7.8922259879999999</c:v>
                </c:pt>
                <c:pt idx="1715">
                  <c:v>7.8930845810000001</c:v>
                </c:pt>
                <c:pt idx="1716">
                  <c:v>7.893245984</c:v>
                </c:pt>
                <c:pt idx="1717">
                  <c:v>7.893660906</c:v>
                </c:pt>
                <c:pt idx="1718">
                  <c:v>7.8938258000000001</c:v>
                </c:pt>
                <c:pt idx="1719">
                  <c:v>7.8940271710000003</c:v>
                </c:pt>
                <c:pt idx="1720">
                  <c:v>7.8942183410000002</c:v>
                </c:pt>
                <c:pt idx="1721">
                  <c:v>7.898482982</c:v>
                </c:pt>
                <c:pt idx="1722">
                  <c:v>7.8986634970000003</c:v>
                </c:pt>
                <c:pt idx="1723">
                  <c:v>7.8986704650000004</c:v>
                </c:pt>
                <c:pt idx="1724">
                  <c:v>7.8986860749999996</c:v>
                </c:pt>
                <c:pt idx="1725">
                  <c:v>7.8986896309999999</c:v>
                </c:pt>
                <c:pt idx="1726">
                  <c:v>7.8990299589999999</c:v>
                </c:pt>
                <c:pt idx="1727">
                  <c:v>7.8990417319999997</c:v>
                </c:pt>
                <c:pt idx="1728">
                  <c:v>7.8993718849999999</c:v>
                </c:pt>
                <c:pt idx="1729">
                  <c:v>7.8993969509999999</c:v>
                </c:pt>
                <c:pt idx="1730">
                  <c:v>7.8995413540000001</c:v>
                </c:pt>
                <c:pt idx="1731">
                  <c:v>7.9002342109999999</c:v>
                </c:pt>
                <c:pt idx="1732">
                  <c:v>7.9004172710000002</c:v>
                </c:pt>
                <c:pt idx="1733">
                  <c:v>7.9005405949999998</c:v>
                </c:pt>
                <c:pt idx="1734">
                  <c:v>7.904910493</c:v>
                </c:pt>
                <c:pt idx="1735">
                  <c:v>7.9049391890000003</c:v>
                </c:pt>
                <c:pt idx="1736">
                  <c:v>7.9049832269999998</c:v>
                </c:pt>
                <c:pt idx="1737">
                  <c:v>7.9049872260000003</c:v>
                </c:pt>
                <c:pt idx="1738">
                  <c:v>7.9050498730000003</c:v>
                </c:pt>
                <c:pt idx="1739">
                  <c:v>7.9050998899999998</c:v>
                </c:pt>
                <c:pt idx="1740">
                  <c:v>7.9051162550000003</c:v>
                </c:pt>
                <c:pt idx="1741">
                  <c:v>7.9051650569999996</c:v>
                </c:pt>
                <c:pt idx="1742">
                  <c:v>7.905183268</c:v>
                </c:pt>
                <c:pt idx="1743">
                  <c:v>7.9051875870000003</c:v>
                </c:pt>
                <c:pt idx="1744">
                  <c:v>7.9052575599999999</c:v>
                </c:pt>
                <c:pt idx="1745">
                  <c:v>7.905261834</c:v>
                </c:pt>
                <c:pt idx="1746">
                  <c:v>7.9053218320000003</c:v>
                </c:pt>
                <c:pt idx="1747">
                  <c:v>7.9053263930000002</c:v>
                </c:pt>
                <c:pt idx="1748">
                  <c:v>7.9054865559999996</c:v>
                </c:pt>
                <c:pt idx="1749">
                  <c:v>7.9055412370000004</c:v>
                </c:pt>
                <c:pt idx="1750">
                  <c:v>7.9055578889999998</c:v>
                </c:pt>
                <c:pt idx="1751">
                  <c:v>7.9058477600000003</c:v>
                </c:pt>
                <c:pt idx="1752">
                  <c:v>7.9058890330000002</c:v>
                </c:pt>
                <c:pt idx="1753">
                  <c:v>7.9065576860000002</c:v>
                </c:pt>
                <c:pt idx="1754">
                  <c:v>7.9069937829999999</c:v>
                </c:pt>
                <c:pt idx="1755">
                  <c:v>7.9071376449999997</c:v>
                </c:pt>
                <c:pt idx="1756">
                  <c:v>7.908060485</c:v>
                </c:pt>
                <c:pt idx="1757">
                  <c:v>7.9090079910000002</c:v>
                </c:pt>
                <c:pt idx="1758">
                  <c:v>7.9093647909999998</c:v>
                </c:pt>
                <c:pt idx="1759">
                  <c:v>7.9099579819999999</c:v>
                </c:pt>
                <c:pt idx="1760">
                  <c:v>7.9104015309999998</c:v>
                </c:pt>
                <c:pt idx="1761">
                  <c:v>7.9108873510000004</c:v>
                </c:pt>
                <c:pt idx="1762">
                  <c:v>7.9122244469999998</c:v>
                </c:pt>
                <c:pt idx="1763">
                  <c:v>7.9125578550000002</c:v>
                </c:pt>
                <c:pt idx="1764">
                  <c:v>7.9130513049999998</c:v>
                </c:pt>
                <c:pt idx="1765">
                  <c:v>7.913293039</c:v>
                </c:pt>
                <c:pt idx="1766">
                  <c:v>7.9140039140000003</c:v>
                </c:pt>
                <c:pt idx="1767">
                  <c:v>7.9144689469999996</c:v>
                </c:pt>
                <c:pt idx="1768">
                  <c:v>7.9153696309999999</c:v>
                </c:pt>
                <c:pt idx="1769">
                  <c:v>7.9157135260000002</c:v>
                </c:pt>
                <c:pt idx="1770">
                  <c:v>7.9162773120000001</c:v>
                </c:pt>
                <c:pt idx="1771">
                  <c:v>7.9164766689999997</c:v>
                </c:pt>
                <c:pt idx="1772">
                  <c:v>7.9178199119999997</c:v>
                </c:pt>
                <c:pt idx="1773">
                  <c:v>7.9181589240000001</c:v>
                </c:pt>
                <c:pt idx="1774">
                  <c:v>7.9191691029999998</c:v>
                </c:pt>
                <c:pt idx="1775">
                  <c:v>7.9195339540000003</c:v>
                </c:pt>
                <c:pt idx="1776">
                  <c:v>7.9199260950000001</c:v>
                </c:pt>
                <c:pt idx="1777">
                  <c:v>7.9200540269999999</c:v>
                </c:pt>
                <c:pt idx="1778">
                  <c:v>7.9206783810000001</c:v>
                </c:pt>
                <c:pt idx="1779">
                  <c:v>7.9210525040000004</c:v>
                </c:pt>
                <c:pt idx="1780">
                  <c:v>7.921325403</c:v>
                </c:pt>
                <c:pt idx="1781">
                  <c:v>7.9224635059999997</c:v>
                </c:pt>
                <c:pt idx="1782">
                  <c:v>7.9227821719999998</c:v>
                </c:pt>
                <c:pt idx="1783">
                  <c:v>7.9233977949999996</c:v>
                </c:pt>
                <c:pt idx="1784">
                  <c:v>7.9235671070000002</c:v>
                </c:pt>
                <c:pt idx="1785">
                  <c:v>7.9239203040000001</c:v>
                </c:pt>
                <c:pt idx="1786">
                  <c:v>7.9240884679999999</c:v>
                </c:pt>
                <c:pt idx="1787">
                  <c:v>7.9242876239999998</c:v>
                </c:pt>
                <c:pt idx="1788">
                  <c:v>7.925017542</c:v>
                </c:pt>
                <c:pt idx="1789">
                  <c:v>7.9253955139999999</c:v>
                </c:pt>
                <c:pt idx="1790">
                  <c:v>7.9257386729999997</c:v>
                </c:pt>
                <c:pt idx="1791">
                  <c:v>7.9259469740000004</c:v>
                </c:pt>
                <c:pt idx="1792">
                  <c:v>7.9271119880000001</c:v>
                </c:pt>
                <c:pt idx="1793">
                  <c:v>7.9274364950000002</c:v>
                </c:pt>
                <c:pt idx="1794">
                  <c:v>7.9276561389999998</c:v>
                </c:pt>
                <c:pt idx="1795">
                  <c:v>7.9282663900000001</c:v>
                </c:pt>
                <c:pt idx="1796">
                  <c:v>7.9284353339999996</c:v>
                </c:pt>
                <c:pt idx="1797">
                  <c:v>7.9290235109999996</c:v>
                </c:pt>
                <c:pt idx="1798">
                  <c:v>7.9292195660000004</c:v>
                </c:pt>
                <c:pt idx="1799">
                  <c:v>7.9294041110000002</c:v>
                </c:pt>
                <c:pt idx="1800">
                  <c:v>7.9379875860000002</c:v>
                </c:pt>
                <c:pt idx="1801">
                  <c:v>7.9381646940000001</c:v>
                </c:pt>
                <c:pt idx="1802">
                  <c:v>7.9382081250000001</c:v>
                </c:pt>
                <c:pt idx="1803">
                  <c:v>7.9382121010000004</c:v>
                </c:pt>
                <c:pt idx="1804">
                  <c:v>7.9382696360000002</c:v>
                </c:pt>
                <c:pt idx="1805">
                  <c:v>7.9382728159999996</c:v>
                </c:pt>
                <c:pt idx="1806">
                  <c:v>7.9383308010000002</c:v>
                </c:pt>
                <c:pt idx="1807">
                  <c:v>7.9383340589999998</c:v>
                </c:pt>
                <c:pt idx="1808">
                  <c:v>7.938392125</c:v>
                </c:pt>
                <c:pt idx="1809">
                  <c:v>7.9383954210000001</c:v>
                </c:pt>
                <c:pt idx="1810">
                  <c:v>7.9384535779999998</c:v>
                </c:pt>
                <c:pt idx="1811">
                  <c:v>7.9384568719999997</c:v>
                </c:pt>
                <c:pt idx="1812">
                  <c:v>7.9385934750000002</c:v>
                </c:pt>
                <c:pt idx="1813">
                  <c:v>7.9386453670000003</c:v>
                </c:pt>
                <c:pt idx="1814">
                  <c:v>7.938661937</c:v>
                </c:pt>
                <c:pt idx="1815">
                  <c:v>7.9387101700000002</c:v>
                </c:pt>
                <c:pt idx="1816">
                  <c:v>7.9387982880000001</c:v>
                </c:pt>
                <c:pt idx="1817">
                  <c:v>7.9389416600000002</c:v>
                </c:pt>
                <c:pt idx="1818">
                  <c:v>7.9389687059999998</c:v>
                </c:pt>
                <c:pt idx="1819">
                  <c:v>7.9393742979999997</c:v>
                </c:pt>
                <c:pt idx="1820">
                  <c:v>7.9395691020000001</c:v>
                </c:pt>
                <c:pt idx="1821">
                  <c:v>7.939762719</c:v>
                </c:pt>
                <c:pt idx="1822">
                  <c:v>7.9399462889999999</c:v>
                </c:pt>
                <c:pt idx="1823">
                  <c:v>7.9401519450000002</c:v>
                </c:pt>
                <c:pt idx="1824">
                  <c:v>7.9403606719999997</c:v>
                </c:pt>
                <c:pt idx="1825">
                  <c:v>7.9405475179999998</c:v>
                </c:pt>
                <c:pt idx="1826">
                  <c:v>7.9428818479999999</c:v>
                </c:pt>
                <c:pt idx="1827">
                  <c:v>7.9429098199999997</c:v>
                </c:pt>
                <c:pt idx="1828">
                  <c:v>7.9429509210000004</c:v>
                </c:pt>
                <c:pt idx="1829">
                  <c:v>7.9429546709999999</c:v>
                </c:pt>
                <c:pt idx="1830">
                  <c:v>7.9430632900000004</c:v>
                </c:pt>
                <c:pt idx="1831">
                  <c:v>7.9430674259999998</c:v>
                </c:pt>
                <c:pt idx="1832">
                  <c:v>7.9430800359999996</c:v>
                </c:pt>
                <c:pt idx="1833">
                  <c:v>7.9439242119999998</c:v>
                </c:pt>
                <c:pt idx="1834">
                  <c:v>7.9440906350000002</c:v>
                </c:pt>
                <c:pt idx="1835">
                  <c:v>7.9440974869999996</c:v>
                </c:pt>
                <c:pt idx="1836">
                  <c:v>7.9441121880000001</c:v>
                </c:pt>
                <c:pt idx="1837">
                  <c:v>7.9441164510000002</c:v>
                </c:pt>
                <c:pt idx="1838">
                  <c:v>7.9442205169999998</c:v>
                </c:pt>
                <c:pt idx="1839">
                  <c:v>7.9444645490000001</c:v>
                </c:pt>
                <c:pt idx="1840">
                  <c:v>7.944921109</c:v>
                </c:pt>
                <c:pt idx="1841">
                  <c:v>7.945017268</c:v>
                </c:pt>
                <c:pt idx="1842">
                  <c:v>7.9454575859999998</c:v>
                </c:pt>
                <c:pt idx="1843">
                  <c:v>7.9456051609999996</c:v>
                </c:pt>
                <c:pt idx="1844">
                  <c:v>7.9461071319999999</c:v>
                </c:pt>
                <c:pt idx="1845">
                  <c:v>7.9464226379999996</c:v>
                </c:pt>
                <c:pt idx="1846">
                  <c:v>7.94658043</c:v>
                </c:pt>
                <c:pt idx="1847">
                  <c:v>7.9470259060000004</c:v>
                </c:pt>
                <c:pt idx="1848">
                  <c:v>7.9472438160000003</c:v>
                </c:pt>
                <c:pt idx="1849">
                  <c:v>7.9474786890000004</c:v>
                </c:pt>
                <c:pt idx="1850">
                  <c:v>7.947744159</c:v>
                </c:pt>
                <c:pt idx="1851">
                  <c:v>7.94816403</c:v>
                </c:pt>
                <c:pt idx="1852">
                  <c:v>7.9485693169999996</c:v>
                </c:pt>
                <c:pt idx="1853">
                  <c:v>7.949418198</c:v>
                </c:pt>
                <c:pt idx="1854">
                  <c:v>7.9497610630000004</c:v>
                </c:pt>
                <c:pt idx="1855">
                  <c:v>7.9502643439999998</c:v>
                </c:pt>
                <c:pt idx="1856">
                  <c:v>7.9520165120000001</c:v>
                </c:pt>
                <c:pt idx="1857">
                  <c:v>7.9524109599999999</c:v>
                </c:pt>
                <c:pt idx="1858">
                  <c:v>7.952615357</c:v>
                </c:pt>
                <c:pt idx="1859">
                  <c:v>7.9529193620000003</c:v>
                </c:pt>
                <c:pt idx="1860">
                  <c:v>7.9531198380000001</c:v>
                </c:pt>
                <c:pt idx="1861">
                  <c:v>7.9533078740000001</c:v>
                </c:pt>
                <c:pt idx="1862">
                  <c:v>7.9542647190000002</c:v>
                </c:pt>
                <c:pt idx="1863">
                  <c:v>7.9552457749999999</c:v>
                </c:pt>
                <c:pt idx="1864">
                  <c:v>7.9556464099999999</c:v>
                </c:pt>
                <c:pt idx="1865">
                  <c:v>7.9558152350000002</c:v>
                </c:pt>
                <c:pt idx="1866">
                  <c:v>7.9562423119999997</c:v>
                </c:pt>
                <c:pt idx="1867">
                  <c:v>7.956671107</c:v>
                </c:pt>
                <c:pt idx="1868">
                  <c:v>7.957737217</c:v>
                </c:pt>
                <c:pt idx="1869">
                  <c:v>7.9577447689999996</c:v>
                </c:pt>
                <c:pt idx="1870">
                  <c:v>7.9577627680000003</c:v>
                </c:pt>
                <c:pt idx="1871">
                  <c:v>7.9579924479999997</c:v>
                </c:pt>
                <c:pt idx="1872">
                  <c:v>7.959609961</c:v>
                </c:pt>
                <c:pt idx="1873">
                  <c:v>7.9597020049999996</c:v>
                </c:pt>
                <c:pt idx="1874">
                  <c:v>7.9601747390000002</c:v>
                </c:pt>
                <c:pt idx="1875">
                  <c:v>7.9608970330000002</c:v>
                </c:pt>
                <c:pt idx="1876">
                  <c:v>7.9610161140000004</c:v>
                </c:pt>
                <c:pt idx="1877">
                  <c:v>7.9690187830000001</c:v>
                </c:pt>
                <c:pt idx="1878">
                  <c:v>7.9693203060000002</c:v>
                </c:pt>
                <c:pt idx="1879">
                  <c:v>7.969686813</c:v>
                </c:pt>
                <c:pt idx="1880">
                  <c:v>7.9698537360000001</c:v>
                </c:pt>
                <c:pt idx="1881">
                  <c:v>7.9700128460000004</c:v>
                </c:pt>
                <c:pt idx="1882">
                  <c:v>7.9706800610000004</c:v>
                </c:pt>
                <c:pt idx="1883">
                  <c:v>7.9707769749999997</c:v>
                </c:pt>
                <c:pt idx="1884">
                  <c:v>7.9710025089999998</c:v>
                </c:pt>
                <c:pt idx="1885">
                  <c:v>7.9714004660000004</c:v>
                </c:pt>
                <c:pt idx="1886">
                  <c:v>7.971600381</c:v>
                </c:pt>
                <c:pt idx="1887">
                  <c:v>7.9717607419999998</c:v>
                </c:pt>
                <c:pt idx="1888">
                  <c:v>7.9719434290000004</c:v>
                </c:pt>
                <c:pt idx="1889">
                  <c:v>7.9721520870000004</c:v>
                </c:pt>
                <c:pt idx="1890">
                  <c:v>7.9731007749999998</c:v>
                </c:pt>
                <c:pt idx="1891">
                  <c:v>7.9732690679999996</c:v>
                </c:pt>
                <c:pt idx="1892">
                  <c:v>7.973458151</c:v>
                </c:pt>
                <c:pt idx="1893">
                  <c:v>7.9736812219999997</c:v>
                </c:pt>
                <c:pt idx="1894">
                  <c:v>7.9738415309999997</c:v>
                </c:pt>
                <c:pt idx="1895">
                  <c:v>7.974047025</c:v>
                </c:pt>
                <c:pt idx="1896">
                  <c:v>7.9779491489999996</c:v>
                </c:pt>
                <c:pt idx="1897">
                  <c:v>7.9779769800000002</c:v>
                </c:pt>
                <c:pt idx="1898">
                  <c:v>7.9780216150000003</c:v>
                </c:pt>
                <c:pt idx="1899">
                  <c:v>7.9780254939999997</c:v>
                </c:pt>
                <c:pt idx="1900">
                  <c:v>7.9781371410000004</c:v>
                </c:pt>
                <c:pt idx="1901">
                  <c:v>7.9781855659999996</c:v>
                </c:pt>
                <c:pt idx="1902">
                  <c:v>7.9782009650000001</c:v>
                </c:pt>
                <c:pt idx="1903">
                  <c:v>7.9782049769999999</c:v>
                </c:pt>
                <c:pt idx="1904">
                  <c:v>7.9783177910000003</c:v>
                </c:pt>
                <c:pt idx="1905">
                  <c:v>7.978322285</c:v>
                </c:pt>
                <c:pt idx="1906">
                  <c:v>7.9783376419999996</c:v>
                </c:pt>
                <c:pt idx="1907">
                  <c:v>7.9783417500000002</c:v>
                </c:pt>
                <c:pt idx="1908">
                  <c:v>7.9784047710000001</c:v>
                </c:pt>
                <c:pt idx="1909">
                  <c:v>7.9785027370000003</c:v>
                </c:pt>
                <c:pt idx="1910">
                  <c:v>7.9785675510000003</c:v>
                </c:pt>
                <c:pt idx="1911">
                  <c:v>7.9787269490000003</c:v>
                </c:pt>
                <c:pt idx="1912">
                  <c:v>7.9788959930000001</c:v>
                </c:pt>
                <c:pt idx="1913">
                  <c:v>7.9790943969999999</c:v>
                </c:pt>
                <c:pt idx="1914">
                  <c:v>7.9792877359999999</c:v>
                </c:pt>
                <c:pt idx="1915">
                  <c:v>7.9794805929999999</c:v>
                </c:pt>
                <c:pt idx="1916">
                  <c:v>7.9796763310000003</c:v>
                </c:pt>
                <c:pt idx="1917">
                  <c:v>7.979866275</c:v>
                </c:pt>
                <c:pt idx="1918">
                  <c:v>7.9800583410000003</c:v>
                </c:pt>
                <c:pt idx="1919">
                  <c:v>7.9955996120000004</c:v>
                </c:pt>
                <c:pt idx="1920">
                  <c:v>7.9956763649999996</c:v>
                </c:pt>
                <c:pt idx="1921">
                  <c:v>7.9957761840000003</c:v>
                </c:pt>
                <c:pt idx="1922">
                  <c:v>7.9957910500000002</c:v>
                </c:pt>
                <c:pt idx="1923">
                  <c:v>7.9957947459999996</c:v>
                </c:pt>
                <c:pt idx="1924">
                  <c:v>7.9958516079999997</c:v>
                </c:pt>
                <c:pt idx="1925">
                  <c:v>7.9958556659999998</c:v>
                </c:pt>
                <c:pt idx="1926">
                  <c:v>7.9962166860000004</c:v>
                </c:pt>
                <c:pt idx="1927">
                  <c:v>7.99632509</c:v>
                </c:pt>
                <c:pt idx="1928">
                  <c:v>7.996340032</c:v>
                </c:pt>
                <c:pt idx="1929">
                  <c:v>7.996343811</c:v>
                </c:pt>
                <c:pt idx="1930">
                  <c:v>7.9964012750000002</c:v>
                </c:pt>
                <c:pt idx="1931">
                  <c:v>7.996404729</c:v>
                </c:pt>
                <c:pt idx="1932">
                  <c:v>7.9964610790000004</c:v>
                </c:pt>
                <c:pt idx="1933">
                  <c:v>7.9964645880000003</c:v>
                </c:pt>
                <c:pt idx="1934">
                  <c:v>7.9965219239999996</c:v>
                </c:pt>
                <c:pt idx="1935">
                  <c:v>7.9965253049999996</c:v>
                </c:pt>
                <c:pt idx="1936">
                  <c:v>7.9965964869999997</c:v>
                </c:pt>
                <c:pt idx="1937">
                  <c:v>7.9965998440000003</c:v>
                </c:pt>
                <c:pt idx="1938">
                  <c:v>7.9966576720000004</c:v>
                </c:pt>
                <c:pt idx="1939">
                  <c:v>7.9966611370000003</c:v>
                </c:pt>
                <c:pt idx="1940">
                  <c:v>7.9967641819999997</c:v>
                </c:pt>
                <c:pt idx="1941">
                  <c:v>7.9967683550000004</c:v>
                </c:pt>
                <c:pt idx="1942">
                  <c:v>7.9968146080000002</c:v>
                </c:pt>
                <c:pt idx="1943">
                  <c:v>7.9968730600000004</c:v>
                </c:pt>
                <c:pt idx="1944">
                  <c:v>7.9968800590000004</c:v>
                </c:pt>
                <c:pt idx="1945">
                  <c:v>7.996882329</c:v>
                </c:pt>
                <c:pt idx="1946">
                  <c:v>7.9969280549999997</c:v>
                </c:pt>
                <c:pt idx="1947">
                  <c:v>7.9969307860000001</c:v>
                </c:pt>
                <c:pt idx="1948">
                  <c:v>7.9976576719999999</c:v>
                </c:pt>
                <c:pt idx="1949">
                  <c:v>7.9978486780000004</c:v>
                </c:pt>
                <c:pt idx="1950">
                  <c:v>7.998005483</c:v>
                </c:pt>
                <c:pt idx="1951">
                  <c:v>7.9984301809999998</c:v>
                </c:pt>
                <c:pt idx="1952">
                  <c:v>8.0001533439999992</c:v>
                </c:pt>
                <c:pt idx="1953">
                  <c:v>8.0002453669999998</c:v>
                </c:pt>
                <c:pt idx="1954">
                  <c:v>8.0002893369999999</c:v>
                </c:pt>
                <c:pt idx="1955">
                  <c:v>8.0002927590000006</c:v>
                </c:pt>
                <c:pt idx="1956">
                  <c:v>8.0003504989999996</c:v>
                </c:pt>
                <c:pt idx="1957">
                  <c:v>8.0012860969999995</c:v>
                </c:pt>
                <c:pt idx="1958">
                  <c:v>8.0016647899999995</c:v>
                </c:pt>
                <c:pt idx="1959">
                  <c:v>8.0023034899999992</c:v>
                </c:pt>
                <c:pt idx="1960">
                  <c:v>8.0026409699999999</c:v>
                </c:pt>
                <c:pt idx="1961">
                  <c:v>8.0028273129999992</c:v>
                </c:pt>
                <c:pt idx="1962">
                  <c:v>8.0062834909999996</c:v>
                </c:pt>
                <c:pt idx="1963">
                  <c:v>8.0062888470000004</c:v>
                </c:pt>
                <c:pt idx="1964">
                  <c:v>8.0063038770000006</c:v>
                </c:pt>
                <c:pt idx="1965">
                  <c:v>8.0077530400000008</c:v>
                </c:pt>
                <c:pt idx="1966">
                  <c:v>8.0079576879999994</c:v>
                </c:pt>
                <c:pt idx="1967">
                  <c:v>8.0093113119999995</c:v>
                </c:pt>
                <c:pt idx="1968">
                  <c:v>8.0093184369999992</c:v>
                </c:pt>
                <c:pt idx="1969">
                  <c:v>8.0093238929999995</c:v>
                </c:pt>
                <c:pt idx="1970">
                  <c:v>8.0095125340000006</c:v>
                </c:pt>
                <c:pt idx="1971">
                  <c:v>8.009710106</c:v>
                </c:pt>
                <c:pt idx="1972">
                  <c:v>8.0113800560000001</c:v>
                </c:pt>
                <c:pt idx="1973">
                  <c:v>8.0114951179999991</c:v>
                </c:pt>
                <c:pt idx="1974">
                  <c:v>8.0116897700000003</c:v>
                </c:pt>
                <c:pt idx="1975">
                  <c:v>8.011922598</c:v>
                </c:pt>
                <c:pt idx="1976">
                  <c:v>8.0120861560000005</c:v>
                </c:pt>
                <c:pt idx="1977">
                  <c:v>8.0123151519999993</c:v>
                </c:pt>
                <c:pt idx="1978">
                  <c:v>8.012458187</c:v>
                </c:pt>
                <c:pt idx="1979">
                  <c:v>8.0125413749999996</c:v>
                </c:pt>
                <c:pt idx="1980">
                  <c:v>8.0621515479999992</c:v>
                </c:pt>
                <c:pt idx="1981">
                  <c:v>8.0683858110000006</c:v>
                </c:pt>
                <c:pt idx="1982">
                  <c:v>8.0692796779999991</c:v>
                </c:pt>
                <c:pt idx="1983">
                  <c:v>8.0696841070000005</c:v>
                </c:pt>
                <c:pt idx="1984">
                  <c:v>8.0716812620000002</c:v>
                </c:pt>
                <c:pt idx="1985">
                  <c:v>8.0726345449999997</c:v>
                </c:pt>
                <c:pt idx="1986">
                  <c:v>8.1027323389999992</c:v>
                </c:pt>
                <c:pt idx="1987">
                  <c:v>8.1380511880000004</c:v>
                </c:pt>
                <c:pt idx="1988">
                  <c:v>8.6387474849999997</c:v>
                </c:pt>
                <c:pt idx="1989">
                  <c:v>8.6420027370000003</c:v>
                </c:pt>
                <c:pt idx="1990">
                  <c:v>8.6420398649999992</c:v>
                </c:pt>
                <c:pt idx="1991">
                  <c:v>8.6421971469999992</c:v>
                </c:pt>
                <c:pt idx="1992">
                  <c:v>8.7041315170000004</c:v>
                </c:pt>
                <c:pt idx="1993">
                  <c:v>8.8211390170000001</c:v>
                </c:pt>
                <c:pt idx="1994">
                  <c:v>8.8211751229999997</c:v>
                </c:pt>
                <c:pt idx="1995">
                  <c:v>8.8212741099999992</c:v>
                </c:pt>
                <c:pt idx="1996">
                  <c:v>8.9617823760000004</c:v>
                </c:pt>
                <c:pt idx="1997">
                  <c:v>8.9697023419999997</c:v>
                </c:pt>
                <c:pt idx="1998">
                  <c:v>8.9697375039999994</c:v>
                </c:pt>
                <c:pt idx="1999">
                  <c:v>8.9697417949999991</c:v>
                </c:pt>
                <c:pt idx="2000">
                  <c:v>9.0332354089999995</c:v>
                </c:pt>
                <c:pt idx="2001">
                  <c:v>9.873463632</c:v>
                </c:pt>
                <c:pt idx="2002">
                  <c:v>9.8750361939999998</c:v>
                </c:pt>
                <c:pt idx="2003">
                  <c:v>9.8789466109999999</c:v>
                </c:pt>
                <c:pt idx="2004">
                  <c:v>9.8793934330000006</c:v>
                </c:pt>
                <c:pt idx="2005">
                  <c:v>9.8796950090000006</c:v>
                </c:pt>
                <c:pt idx="2006">
                  <c:v>9.9621891520000005</c:v>
                </c:pt>
                <c:pt idx="2007">
                  <c:v>10.895762273000001</c:v>
                </c:pt>
                <c:pt idx="2008">
                  <c:v>10.896922289000001</c:v>
                </c:pt>
                <c:pt idx="2009">
                  <c:v>10.897017848999999</c:v>
                </c:pt>
                <c:pt idx="2010">
                  <c:v>10.902988846</c:v>
                </c:pt>
                <c:pt idx="2011">
                  <c:v>10.903227527</c:v>
                </c:pt>
                <c:pt idx="2012">
                  <c:v>10.903454038</c:v>
                </c:pt>
                <c:pt idx="2013">
                  <c:v>10.907472776000001</c:v>
                </c:pt>
                <c:pt idx="2014">
                  <c:v>10.912054875999999</c:v>
                </c:pt>
                <c:pt idx="2015">
                  <c:v>10.912168490000001</c:v>
                </c:pt>
                <c:pt idx="2016">
                  <c:v>10.912437612</c:v>
                </c:pt>
                <c:pt idx="2017">
                  <c:v>10.950432212999999</c:v>
                </c:pt>
                <c:pt idx="2018">
                  <c:v>11.030296251999999</c:v>
                </c:pt>
                <c:pt idx="2019">
                  <c:v>11.073055198</c:v>
                </c:pt>
                <c:pt idx="2020">
                  <c:v>11.107915179000001</c:v>
                </c:pt>
                <c:pt idx="2021">
                  <c:v>11.158186475999999</c:v>
                </c:pt>
                <c:pt idx="2022">
                  <c:v>11.158268927</c:v>
                </c:pt>
                <c:pt idx="2023">
                  <c:v>11.180198896</c:v>
                </c:pt>
                <c:pt idx="2024">
                  <c:v>11.180408867000001</c:v>
                </c:pt>
                <c:pt idx="2025">
                  <c:v>11.180860939</c:v>
                </c:pt>
                <c:pt idx="2026">
                  <c:v>11.181605956</c:v>
                </c:pt>
                <c:pt idx="2027">
                  <c:v>11.182638422</c:v>
                </c:pt>
                <c:pt idx="2028">
                  <c:v>11.183038727</c:v>
                </c:pt>
                <c:pt idx="2029">
                  <c:v>11.183868855</c:v>
                </c:pt>
                <c:pt idx="2030">
                  <c:v>11.184164042000001</c:v>
                </c:pt>
                <c:pt idx="2031">
                  <c:v>11.184796952999999</c:v>
                </c:pt>
                <c:pt idx="2032">
                  <c:v>11.185868206</c:v>
                </c:pt>
                <c:pt idx="2033">
                  <c:v>11.186244752</c:v>
                </c:pt>
                <c:pt idx="2034">
                  <c:v>11.187017982</c:v>
                </c:pt>
                <c:pt idx="2035">
                  <c:v>11.187966552000001</c:v>
                </c:pt>
                <c:pt idx="2036">
                  <c:v>11.188316577</c:v>
                </c:pt>
                <c:pt idx="2037">
                  <c:v>11.189023246</c:v>
                </c:pt>
                <c:pt idx="2038">
                  <c:v>11.189376683000001</c:v>
                </c:pt>
                <c:pt idx="2039">
                  <c:v>11.190300843999999</c:v>
                </c:pt>
                <c:pt idx="2040">
                  <c:v>11.190648011</c:v>
                </c:pt>
                <c:pt idx="2041">
                  <c:v>11.190970704</c:v>
                </c:pt>
                <c:pt idx="2042">
                  <c:v>11.191652948</c:v>
                </c:pt>
                <c:pt idx="2043">
                  <c:v>11.192085419</c:v>
                </c:pt>
                <c:pt idx="2044">
                  <c:v>11.192254290999999</c:v>
                </c:pt>
                <c:pt idx="2045">
                  <c:v>11.192724368</c:v>
                </c:pt>
                <c:pt idx="2046">
                  <c:v>11.193382942</c:v>
                </c:pt>
                <c:pt idx="2047">
                  <c:v>11.194102968999999</c:v>
                </c:pt>
                <c:pt idx="2048">
                  <c:v>11.194457416000001</c:v>
                </c:pt>
                <c:pt idx="2049">
                  <c:v>11.19499268</c:v>
                </c:pt>
                <c:pt idx="2050">
                  <c:v>11.195942037</c:v>
                </c:pt>
                <c:pt idx="2051">
                  <c:v>11.196307672</c:v>
                </c:pt>
                <c:pt idx="2052">
                  <c:v>11.197082850999999</c:v>
                </c:pt>
                <c:pt idx="2053">
                  <c:v>11.197525252</c:v>
                </c:pt>
                <c:pt idx="2054">
                  <c:v>11.19768354</c:v>
                </c:pt>
                <c:pt idx="2055">
                  <c:v>11.198120479</c:v>
                </c:pt>
                <c:pt idx="2056">
                  <c:v>11.198307238</c:v>
                </c:pt>
                <c:pt idx="2057">
                  <c:v>11.199022161</c:v>
                </c:pt>
                <c:pt idx="2058">
                  <c:v>11.199865038</c:v>
                </c:pt>
                <c:pt idx="2059">
                  <c:v>11.200238398</c:v>
                </c:pt>
                <c:pt idx="2060">
                  <c:v>11.200836229</c:v>
                </c:pt>
                <c:pt idx="2061">
                  <c:v>11.201154569</c:v>
                </c:pt>
                <c:pt idx="2062">
                  <c:v>11.201471568000001</c:v>
                </c:pt>
                <c:pt idx="2063">
                  <c:v>11.201576588</c:v>
                </c:pt>
                <c:pt idx="2064">
                  <c:v>11.201697041999999</c:v>
                </c:pt>
                <c:pt idx="2065">
                  <c:v>11.202193385999999</c:v>
                </c:pt>
                <c:pt idx="2066">
                  <c:v>11.202606956</c:v>
                </c:pt>
                <c:pt idx="2067">
                  <c:v>11.202812328</c:v>
                </c:pt>
                <c:pt idx="2068">
                  <c:v>11.203270955000001</c:v>
                </c:pt>
                <c:pt idx="2069">
                  <c:v>11.204888883000001</c:v>
                </c:pt>
                <c:pt idx="2070">
                  <c:v>11.205003716</c:v>
                </c:pt>
                <c:pt idx="2071">
                  <c:v>11.205009748</c:v>
                </c:pt>
                <c:pt idx="2072">
                  <c:v>11.205024898</c:v>
                </c:pt>
                <c:pt idx="2073">
                  <c:v>11.205335354000001</c:v>
                </c:pt>
                <c:pt idx="2074">
                  <c:v>11.205521033</c:v>
                </c:pt>
                <c:pt idx="2075">
                  <c:v>11.205527817</c:v>
                </c:pt>
                <c:pt idx="2076">
                  <c:v>11.205738134000001</c:v>
                </c:pt>
                <c:pt idx="2077">
                  <c:v>11.206356939000001</c:v>
                </c:pt>
                <c:pt idx="2078">
                  <c:v>11.206460544</c:v>
                </c:pt>
                <c:pt idx="2079">
                  <c:v>11.207003861</c:v>
                </c:pt>
                <c:pt idx="2080">
                  <c:v>11.207185301999999</c:v>
                </c:pt>
                <c:pt idx="2081">
                  <c:v>11.210420065999999</c:v>
                </c:pt>
                <c:pt idx="2082">
                  <c:v>11.210610273</c:v>
                </c:pt>
                <c:pt idx="2083">
                  <c:v>11.211055618</c:v>
                </c:pt>
                <c:pt idx="2084">
                  <c:v>11.214233101</c:v>
                </c:pt>
                <c:pt idx="2085">
                  <c:v>11.214425840000001</c:v>
                </c:pt>
                <c:pt idx="2086">
                  <c:v>11.214432438999999</c:v>
                </c:pt>
                <c:pt idx="2087">
                  <c:v>11.21444732</c:v>
                </c:pt>
                <c:pt idx="2088">
                  <c:v>11.214450413</c:v>
                </c:pt>
                <c:pt idx="2089">
                  <c:v>11.214496765</c:v>
                </c:pt>
                <c:pt idx="2090">
                  <c:v>11.214499301</c:v>
                </c:pt>
                <c:pt idx="2091">
                  <c:v>11.214500987999999</c:v>
                </c:pt>
                <c:pt idx="2092">
                  <c:v>11.214503044000001</c:v>
                </c:pt>
                <c:pt idx="2093">
                  <c:v>11.214504850000001</c:v>
                </c:pt>
                <c:pt idx="2094">
                  <c:v>11.21450658</c:v>
                </c:pt>
                <c:pt idx="2095">
                  <c:v>11.214621079</c:v>
                </c:pt>
                <c:pt idx="2096">
                  <c:v>11.214624780999999</c:v>
                </c:pt>
                <c:pt idx="2097">
                  <c:v>11.214787830000001</c:v>
                </c:pt>
                <c:pt idx="2098">
                  <c:v>11.215008707999999</c:v>
                </c:pt>
                <c:pt idx="2099">
                  <c:v>11.21518079</c:v>
                </c:pt>
                <c:pt idx="2100">
                  <c:v>11.215364247</c:v>
                </c:pt>
                <c:pt idx="2101">
                  <c:v>11.216466144</c:v>
                </c:pt>
                <c:pt idx="2102">
                  <c:v>11.216581680000001</c:v>
                </c:pt>
                <c:pt idx="2103">
                  <c:v>11.216587414999999</c:v>
                </c:pt>
                <c:pt idx="2104">
                  <c:v>11.216850145</c:v>
                </c:pt>
                <c:pt idx="2105">
                  <c:v>11.217026034</c:v>
                </c:pt>
                <c:pt idx="2106">
                  <c:v>11.217192333</c:v>
                </c:pt>
                <c:pt idx="2107">
                  <c:v>11.217376227999999</c:v>
                </c:pt>
                <c:pt idx="2108">
                  <c:v>11.218409854000001</c:v>
                </c:pt>
                <c:pt idx="2109">
                  <c:v>11.218808648</c:v>
                </c:pt>
                <c:pt idx="2110">
                  <c:v>11.21899945</c:v>
                </c:pt>
                <c:pt idx="2111">
                  <c:v>11.219158444</c:v>
                </c:pt>
                <c:pt idx="2112">
                  <c:v>11.220314011999999</c:v>
                </c:pt>
                <c:pt idx="2113">
                  <c:v>11.220322002</c:v>
                </c:pt>
                <c:pt idx="2114">
                  <c:v>11.220504125</c:v>
                </c:pt>
                <c:pt idx="2115">
                  <c:v>11.220659693</c:v>
                </c:pt>
                <c:pt idx="2116">
                  <c:v>11.267417465999999</c:v>
                </c:pt>
                <c:pt idx="2117">
                  <c:v>11.270515994</c:v>
                </c:pt>
                <c:pt idx="2118">
                  <c:v>11.271008725</c:v>
                </c:pt>
                <c:pt idx="2119">
                  <c:v>11.271623931000001</c:v>
                </c:pt>
                <c:pt idx="2120">
                  <c:v>11.27221235</c:v>
                </c:pt>
                <c:pt idx="2121">
                  <c:v>11.290341790999999</c:v>
                </c:pt>
                <c:pt idx="2122">
                  <c:v>11.437485451000001</c:v>
                </c:pt>
                <c:pt idx="2123">
                  <c:v>11.437794759000001</c:v>
                </c:pt>
                <c:pt idx="2124">
                  <c:v>11.438131273</c:v>
                </c:pt>
                <c:pt idx="2125">
                  <c:v>11.438769238000001</c:v>
                </c:pt>
                <c:pt idx="2126">
                  <c:v>11.439138608</c:v>
                </c:pt>
                <c:pt idx="2127">
                  <c:v>11.439736245000001</c:v>
                </c:pt>
                <c:pt idx="2128">
                  <c:v>11.440044012</c:v>
                </c:pt>
                <c:pt idx="2129">
                  <c:v>11.44038572</c:v>
                </c:pt>
                <c:pt idx="2130">
                  <c:v>11.440551273000001</c:v>
                </c:pt>
                <c:pt idx="2131">
                  <c:v>11.44129259</c:v>
                </c:pt>
                <c:pt idx="2132">
                  <c:v>11.442351299</c:v>
                </c:pt>
                <c:pt idx="2133">
                  <c:v>11.442758575999999</c:v>
                </c:pt>
                <c:pt idx="2134">
                  <c:v>11.442939441</c:v>
                </c:pt>
                <c:pt idx="2135">
                  <c:v>11.443121781</c:v>
                </c:pt>
                <c:pt idx="2136">
                  <c:v>11.443794601</c:v>
                </c:pt>
                <c:pt idx="2137">
                  <c:v>11.444162724</c:v>
                </c:pt>
                <c:pt idx="2138">
                  <c:v>11.444304182</c:v>
                </c:pt>
                <c:pt idx="2139">
                  <c:v>11.444508996</c:v>
                </c:pt>
                <c:pt idx="2140">
                  <c:v>11.444702218</c:v>
                </c:pt>
                <c:pt idx="2141">
                  <c:v>11.445349679</c:v>
                </c:pt>
                <c:pt idx="2142">
                  <c:v>11.44553509</c:v>
                </c:pt>
                <c:pt idx="2143">
                  <c:v>11.445890153000001</c:v>
                </c:pt>
                <c:pt idx="2144">
                  <c:v>11.446510719999999</c:v>
                </c:pt>
                <c:pt idx="2145">
                  <c:v>11.446686846</c:v>
                </c:pt>
                <c:pt idx="2146">
                  <c:v>11.446882090000001</c:v>
                </c:pt>
                <c:pt idx="2147">
                  <c:v>11.447543907</c:v>
                </c:pt>
                <c:pt idx="2148">
                  <c:v>11.447731158</c:v>
                </c:pt>
                <c:pt idx="2149">
                  <c:v>11.448705844999999</c:v>
                </c:pt>
                <c:pt idx="2150">
                  <c:v>11.449379109000001</c:v>
                </c:pt>
                <c:pt idx="2151">
                  <c:v>11.449794065000001</c:v>
                </c:pt>
                <c:pt idx="2152">
                  <c:v>11.452516059000001</c:v>
                </c:pt>
                <c:pt idx="2153">
                  <c:v>11.452534053000001</c:v>
                </c:pt>
                <c:pt idx="2154">
                  <c:v>11.452535659</c:v>
                </c:pt>
                <c:pt idx="2155">
                  <c:v>11.452537547</c:v>
                </c:pt>
                <c:pt idx="2156">
                  <c:v>11.452539759</c:v>
                </c:pt>
                <c:pt idx="2157">
                  <c:v>11.45254137</c:v>
                </c:pt>
                <c:pt idx="2158">
                  <c:v>11.452543058</c:v>
                </c:pt>
                <c:pt idx="2159">
                  <c:v>11.453018269999999</c:v>
                </c:pt>
                <c:pt idx="2160">
                  <c:v>11.453077630999999</c:v>
                </c:pt>
                <c:pt idx="2161">
                  <c:v>11.453192261</c:v>
                </c:pt>
                <c:pt idx="2162">
                  <c:v>11.453387828</c:v>
                </c:pt>
                <c:pt idx="2163">
                  <c:v>11.453590954999999</c:v>
                </c:pt>
                <c:pt idx="2164">
                  <c:v>11.453774504</c:v>
                </c:pt>
                <c:pt idx="2165">
                  <c:v>11.454651715000001</c:v>
                </c:pt>
                <c:pt idx="2166">
                  <c:v>11.454850866999999</c:v>
                </c:pt>
                <c:pt idx="2167">
                  <c:v>11.455014802000001</c:v>
                </c:pt>
                <c:pt idx="2168">
                  <c:v>11.455754825</c:v>
                </c:pt>
                <c:pt idx="2169">
                  <c:v>11.455930447</c:v>
                </c:pt>
                <c:pt idx="2170">
                  <c:v>11.456138719</c:v>
                </c:pt>
                <c:pt idx="2171">
                  <c:v>11.456816812</c:v>
                </c:pt>
                <c:pt idx="2172">
                  <c:v>11.457006996</c:v>
                </c:pt>
                <c:pt idx="2173">
                  <c:v>11.465220125</c:v>
                </c:pt>
                <c:pt idx="2174">
                  <c:v>11.465634296999999</c:v>
                </c:pt>
                <c:pt idx="2175">
                  <c:v>11.466740411</c:v>
                </c:pt>
                <c:pt idx="2176">
                  <c:v>11.466925956000001</c:v>
                </c:pt>
                <c:pt idx="2177">
                  <c:v>11.467211069999999</c:v>
                </c:pt>
                <c:pt idx="2178">
                  <c:v>11.467296653</c:v>
                </c:pt>
                <c:pt idx="2179">
                  <c:v>11.467311866999999</c:v>
                </c:pt>
                <c:pt idx="2180">
                  <c:v>11.46825894</c:v>
                </c:pt>
                <c:pt idx="2181">
                  <c:v>11.468442</c:v>
                </c:pt>
                <c:pt idx="2182">
                  <c:v>11.468788117000001</c:v>
                </c:pt>
                <c:pt idx="2183">
                  <c:v>11.469321321000001</c:v>
                </c:pt>
                <c:pt idx="2184">
                  <c:v>11.469689617</c:v>
                </c:pt>
                <c:pt idx="2185">
                  <c:v>11.47022048</c:v>
                </c:pt>
                <c:pt idx="2186">
                  <c:v>11.470507982000001</c:v>
                </c:pt>
                <c:pt idx="2187">
                  <c:v>11.470852727</c:v>
                </c:pt>
                <c:pt idx="2188">
                  <c:v>11.471656063999999</c:v>
                </c:pt>
                <c:pt idx="2189">
                  <c:v>11.472377679999999</c:v>
                </c:pt>
                <c:pt idx="2190">
                  <c:v>11.473054817</c:v>
                </c:pt>
                <c:pt idx="2191">
                  <c:v>11.473425907999999</c:v>
                </c:pt>
                <c:pt idx="2192">
                  <c:v>11.474330669</c:v>
                </c:pt>
                <c:pt idx="2193">
                  <c:v>11.474647928</c:v>
                </c:pt>
                <c:pt idx="2194">
                  <c:v>11.476293433</c:v>
                </c:pt>
                <c:pt idx="2195">
                  <c:v>11.476618787</c:v>
                </c:pt>
                <c:pt idx="2196">
                  <c:v>11.477141313000001</c:v>
                </c:pt>
                <c:pt idx="2197">
                  <c:v>11.477548796000001</c:v>
                </c:pt>
                <c:pt idx="2198">
                  <c:v>11.478813878</c:v>
                </c:pt>
                <c:pt idx="2199">
                  <c:v>11.479130647</c:v>
                </c:pt>
                <c:pt idx="2200">
                  <c:v>11.479881259000001</c:v>
                </c:pt>
                <c:pt idx="2201">
                  <c:v>11.480179968</c:v>
                </c:pt>
                <c:pt idx="2202">
                  <c:v>11.481443606999999</c:v>
                </c:pt>
                <c:pt idx="2203">
                  <c:v>11.481821798</c:v>
                </c:pt>
                <c:pt idx="2204">
                  <c:v>11.482569874999999</c:v>
                </c:pt>
                <c:pt idx="2205">
                  <c:v>11.482888900000001</c:v>
                </c:pt>
                <c:pt idx="2206">
                  <c:v>11.484730512000001</c:v>
                </c:pt>
                <c:pt idx="2207">
                  <c:v>11.484946943000001</c:v>
                </c:pt>
                <c:pt idx="2208">
                  <c:v>11.485341651000001</c:v>
                </c:pt>
                <c:pt idx="2209">
                  <c:v>11.485661412000001</c:v>
                </c:pt>
                <c:pt idx="2210">
                  <c:v>11.496207877</c:v>
                </c:pt>
                <c:pt idx="2211">
                  <c:v>11.49662646</c:v>
                </c:pt>
                <c:pt idx="2212">
                  <c:v>11.497078177000001</c:v>
                </c:pt>
                <c:pt idx="2213">
                  <c:v>11.497412964</c:v>
                </c:pt>
                <c:pt idx="2214">
                  <c:v>11.498927678999999</c:v>
                </c:pt>
                <c:pt idx="2215">
                  <c:v>11.499320240999999</c:v>
                </c:pt>
                <c:pt idx="2216">
                  <c:v>11.500114991</c:v>
                </c:pt>
                <c:pt idx="2217">
                  <c:v>11.500425431</c:v>
                </c:pt>
                <c:pt idx="2218">
                  <c:v>11.505635270999999</c:v>
                </c:pt>
                <c:pt idx="2219">
                  <c:v>11.505922244000001</c:v>
                </c:pt>
                <c:pt idx="2220">
                  <c:v>11.508826944000001</c:v>
                </c:pt>
                <c:pt idx="2221">
                  <c:v>11.509147389000001</c:v>
                </c:pt>
                <c:pt idx="2222">
                  <c:v>11.510179349</c:v>
                </c:pt>
                <c:pt idx="2223">
                  <c:v>11.510793896999999</c:v>
                </c:pt>
                <c:pt idx="2224">
                  <c:v>11.512175643999999</c:v>
                </c:pt>
                <c:pt idx="2225">
                  <c:v>11.512575711</c:v>
                </c:pt>
                <c:pt idx="2226">
                  <c:v>11.518067142</c:v>
                </c:pt>
                <c:pt idx="2227">
                  <c:v>11.518302329000001</c:v>
                </c:pt>
                <c:pt idx="2228">
                  <c:v>11.518676391</c:v>
                </c:pt>
                <c:pt idx="2229">
                  <c:v>11.518842803</c:v>
                </c:pt>
                <c:pt idx="2230">
                  <c:v>11.519053322</c:v>
                </c:pt>
                <c:pt idx="2231">
                  <c:v>11.519237841000001</c:v>
                </c:pt>
                <c:pt idx="2232">
                  <c:v>11.519440468999999</c:v>
                </c:pt>
                <c:pt idx="2233">
                  <c:v>11.519627140000001</c:v>
                </c:pt>
                <c:pt idx="2234">
                  <c:v>11.519823445</c:v>
                </c:pt>
                <c:pt idx="2235">
                  <c:v>11.520039881000001</c:v>
                </c:pt>
                <c:pt idx="2236">
                  <c:v>11.520203959</c:v>
                </c:pt>
                <c:pt idx="2237">
                  <c:v>11.520394087</c:v>
                </c:pt>
                <c:pt idx="2238">
                  <c:v>11.526055904</c:v>
                </c:pt>
                <c:pt idx="2239">
                  <c:v>11.526478337</c:v>
                </c:pt>
                <c:pt idx="2240">
                  <c:v>11.52704816</c:v>
                </c:pt>
                <c:pt idx="2241">
                  <c:v>11.52737261</c:v>
                </c:pt>
                <c:pt idx="2242">
                  <c:v>11.528134194</c:v>
                </c:pt>
                <c:pt idx="2243">
                  <c:v>11.528669820999999</c:v>
                </c:pt>
                <c:pt idx="2244">
                  <c:v>11.529392907</c:v>
                </c:pt>
                <c:pt idx="2245">
                  <c:v>11.548631865000001</c:v>
                </c:pt>
                <c:pt idx="2246">
                  <c:v>11.548946902000001</c:v>
                </c:pt>
                <c:pt idx="2247">
                  <c:v>11.54974771</c:v>
                </c:pt>
                <c:pt idx="2248">
                  <c:v>11.549957434</c:v>
                </c:pt>
                <c:pt idx="2249">
                  <c:v>11.55077071</c:v>
                </c:pt>
                <c:pt idx="2250">
                  <c:v>11.551095025</c:v>
                </c:pt>
                <c:pt idx="2251">
                  <c:v>11.552375827000001</c:v>
                </c:pt>
                <c:pt idx="2252">
                  <c:v>11.552572193</c:v>
                </c:pt>
                <c:pt idx="2253">
                  <c:v>11.553012626999999</c:v>
                </c:pt>
                <c:pt idx="2254">
                  <c:v>11.553466115000001</c:v>
                </c:pt>
                <c:pt idx="2255">
                  <c:v>11.553706545000001</c:v>
                </c:pt>
                <c:pt idx="2256">
                  <c:v>11.553851726</c:v>
                </c:pt>
                <c:pt idx="2257">
                  <c:v>11.554492953</c:v>
                </c:pt>
                <c:pt idx="2258">
                  <c:v>11.554956837000001</c:v>
                </c:pt>
                <c:pt idx="2259">
                  <c:v>11.555702306000001</c:v>
                </c:pt>
                <c:pt idx="2260">
                  <c:v>11.557831933999999</c:v>
                </c:pt>
                <c:pt idx="2261">
                  <c:v>11.558015077</c:v>
                </c:pt>
                <c:pt idx="2262">
                  <c:v>11.558032722</c:v>
                </c:pt>
                <c:pt idx="2263">
                  <c:v>11.558350208</c:v>
                </c:pt>
                <c:pt idx="2264">
                  <c:v>11.558422846999999</c:v>
                </c:pt>
                <c:pt idx="2265">
                  <c:v>11.559147321999999</c:v>
                </c:pt>
                <c:pt idx="2266">
                  <c:v>11.559521316</c:v>
                </c:pt>
                <c:pt idx="2267">
                  <c:v>11.559719628</c:v>
                </c:pt>
                <c:pt idx="2268">
                  <c:v>11.559871918000001</c:v>
                </c:pt>
                <c:pt idx="2269">
                  <c:v>11.560060096999999</c:v>
                </c:pt>
                <c:pt idx="2270">
                  <c:v>11.560257168</c:v>
                </c:pt>
                <c:pt idx="2271">
                  <c:v>11.560991697</c:v>
                </c:pt>
                <c:pt idx="2272">
                  <c:v>11.561416384999999</c:v>
                </c:pt>
                <c:pt idx="2273">
                  <c:v>11.561651639000001</c:v>
                </c:pt>
                <c:pt idx="2274">
                  <c:v>11.561859028000001</c:v>
                </c:pt>
                <c:pt idx="2275">
                  <c:v>11.562008897</c:v>
                </c:pt>
                <c:pt idx="2276">
                  <c:v>11.562950977</c:v>
                </c:pt>
                <c:pt idx="2277">
                  <c:v>11.563123958</c:v>
                </c:pt>
                <c:pt idx="2278">
                  <c:v>11.56344719</c:v>
                </c:pt>
                <c:pt idx="2279">
                  <c:v>11.563613967</c:v>
                </c:pt>
                <c:pt idx="2280">
                  <c:v>11.565478732000001</c:v>
                </c:pt>
                <c:pt idx="2281">
                  <c:v>11.565641668</c:v>
                </c:pt>
                <c:pt idx="2282">
                  <c:v>11.565659407</c:v>
                </c:pt>
                <c:pt idx="2283">
                  <c:v>11.565664619</c:v>
                </c:pt>
                <c:pt idx="2284">
                  <c:v>11.565725364</c:v>
                </c:pt>
                <c:pt idx="2285">
                  <c:v>11.565728516</c:v>
                </c:pt>
                <c:pt idx="2286">
                  <c:v>11.565832267999999</c:v>
                </c:pt>
                <c:pt idx="2287">
                  <c:v>11.565836057</c:v>
                </c:pt>
                <c:pt idx="2288">
                  <c:v>11.566036204</c:v>
                </c:pt>
                <c:pt idx="2289">
                  <c:v>11.567998419</c:v>
                </c:pt>
                <c:pt idx="2290">
                  <c:v>11.568163704</c:v>
                </c:pt>
                <c:pt idx="2291">
                  <c:v>11.568557875</c:v>
                </c:pt>
                <c:pt idx="2292">
                  <c:v>11.56871769</c:v>
                </c:pt>
                <c:pt idx="2293">
                  <c:v>11.574860564</c:v>
                </c:pt>
                <c:pt idx="2294">
                  <c:v>11.575023869000001</c:v>
                </c:pt>
                <c:pt idx="2295">
                  <c:v>11.575202742</c:v>
                </c:pt>
                <c:pt idx="2296">
                  <c:v>11.575350049000001</c:v>
                </c:pt>
                <c:pt idx="2297">
                  <c:v>11.575632249</c:v>
                </c:pt>
                <c:pt idx="2298">
                  <c:v>11.576222907</c:v>
                </c:pt>
                <c:pt idx="2299">
                  <c:v>11.57674982</c:v>
                </c:pt>
                <c:pt idx="2300">
                  <c:v>11.576912505999999</c:v>
                </c:pt>
                <c:pt idx="2301">
                  <c:v>11.577041561</c:v>
                </c:pt>
                <c:pt idx="2302">
                  <c:v>11.577231141</c:v>
                </c:pt>
                <c:pt idx="2303">
                  <c:v>11.577428992</c:v>
                </c:pt>
                <c:pt idx="2304">
                  <c:v>11.577618953</c:v>
                </c:pt>
                <c:pt idx="2305">
                  <c:v>11.577892941</c:v>
                </c:pt>
                <c:pt idx="2306">
                  <c:v>11.578010716</c:v>
                </c:pt>
                <c:pt idx="2307">
                  <c:v>11.580394206999999</c:v>
                </c:pt>
                <c:pt idx="2308">
                  <c:v>11.580558834</c:v>
                </c:pt>
                <c:pt idx="2309">
                  <c:v>11.580565856</c:v>
                </c:pt>
                <c:pt idx="2310">
                  <c:v>11.580580588</c:v>
                </c:pt>
                <c:pt idx="2311">
                  <c:v>11.580583665000001</c:v>
                </c:pt>
                <c:pt idx="2312">
                  <c:v>11.580641332000001</c:v>
                </c:pt>
                <c:pt idx="2313">
                  <c:v>11.582019326999999</c:v>
                </c:pt>
                <c:pt idx="2314">
                  <c:v>11.582056812999999</c:v>
                </c:pt>
                <c:pt idx="2315">
                  <c:v>11.582113826000001</c:v>
                </c:pt>
                <c:pt idx="2316">
                  <c:v>11.582138555</c:v>
                </c:pt>
                <c:pt idx="2317">
                  <c:v>11.582183482</c:v>
                </c:pt>
                <c:pt idx="2318">
                  <c:v>11.582196976000001</c:v>
                </c:pt>
                <c:pt idx="2319">
                  <c:v>11.582626100000001</c:v>
                </c:pt>
                <c:pt idx="2320">
                  <c:v>11.584379554</c:v>
                </c:pt>
                <c:pt idx="2321">
                  <c:v>11.584402986000001</c:v>
                </c:pt>
                <c:pt idx="2322">
                  <c:v>11.584442176</c:v>
                </c:pt>
                <c:pt idx="2323">
                  <c:v>11.584445414999999</c:v>
                </c:pt>
                <c:pt idx="2324">
                  <c:v>11.584500249</c:v>
                </c:pt>
                <c:pt idx="2325">
                  <c:v>11.584502783</c:v>
                </c:pt>
                <c:pt idx="2326">
                  <c:v>11.584503999000001</c:v>
                </c:pt>
                <c:pt idx="2327">
                  <c:v>11.584558516</c:v>
                </c:pt>
                <c:pt idx="2328">
                  <c:v>11.584750984999999</c:v>
                </c:pt>
                <c:pt idx="2329">
                  <c:v>11.584949883</c:v>
                </c:pt>
                <c:pt idx="2330">
                  <c:v>11.585144954</c:v>
                </c:pt>
                <c:pt idx="2331">
                  <c:v>11.585899056000001</c:v>
                </c:pt>
                <c:pt idx="2332">
                  <c:v>11.587259362999999</c:v>
                </c:pt>
                <c:pt idx="2333">
                  <c:v>11.58735268</c:v>
                </c:pt>
                <c:pt idx="2334">
                  <c:v>11.587590965</c:v>
                </c:pt>
                <c:pt idx="2335">
                  <c:v>11.588122645</c:v>
                </c:pt>
                <c:pt idx="2336">
                  <c:v>11.588280406999999</c:v>
                </c:pt>
                <c:pt idx="2337">
                  <c:v>11.588444362000001</c:v>
                </c:pt>
                <c:pt idx="2338">
                  <c:v>11.58896244</c:v>
                </c:pt>
                <c:pt idx="2339">
                  <c:v>11.589051674</c:v>
                </c:pt>
                <c:pt idx="2340">
                  <c:v>11.589283428</c:v>
                </c:pt>
                <c:pt idx="2341">
                  <c:v>11.589499151</c:v>
                </c:pt>
                <c:pt idx="2342">
                  <c:v>11.589948968</c:v>
                </c:pt>
                <c:pt idx="2343">
                  <c:v>11.590084715</c:v>
                </c:pt>
                <c:pt idx="2344">
                  <c:v>11.590426840999999</c:v>
                </c:pt>
                <c:pt idx="2345">
                  <c:v>11.590596346</c:v>
                </c:pt>
                <c:pt idx="2346">
                  <c:v>11.59088539</c:v>
                </c:pt>
                <c:pt idx="2347">
                  <c:v>11.591226914</c:v>
                </c:pt>
                <c:pt idx="2348">
                  <c:v>11.591413231000001</c:v>
                </c:pt>
                <c:pt idx="2349">
                  <c:v>11.591861771</c:v>
                </c:pt>
                <c:pt idx="2350">
                  <c:v>11.592056132</c:v>
                </c:pt>
                <c:pt idx="2351">
                  <c:v>11.592387829</c:v>
                </c:pt>
                <c:pt idx="2352">
                  <c:v>11.592584668000001</c:v>
                </c:pt>
                <c:pt idx="2353">
                  <c:v>11.593040358</c:v>
                </c:pt>
                <c:pt idx="2354">
                  <c:v>11.593209221</c:v>
                </c:pt>
                <c:pt idx="2355">
                  <c:v>11.593652172000001</c:v>
                </c:pt>
                <c:pt idx="2356">
                  <c:v>11.593833863</c:v>
                </c:pt>
                <c:pt idx="2357">
                  <c:v>11.594490526</c:v>
                </c:pt>
                <c:pt idx="2358">
                  <c:v>11.594726744000001</c:v>
                </c:pt>
                <c:pt idx="2359">
                  <c:v>11.595214115999999</c:v>
                </c:pt>
                <c:pt idx="2360">
                  <c:v>11.59550233</c:v>
                </c:pt>
                <c:pt idx="2361">
                  <c:v>11.595698246</c:v>
                </c:pt>
                <c:pt idx="2362">
                  <c:v>11.596663274999999</c:v>
                </c:pt>
                <c:pt idx="2363">
                  <c:v>11.59750884</c:v>
                </c:pt>
                <c:pt idx="2364">
                  <c:v>11.597680587999999</c:v>
                </c:pt>
                <c:pt idx="2365">
                  <c:v>11.598106288</c:v>
                </c:pt>
                <c:pt idx="2366">
                  <c:v>11.598274966</c:v>
                </c:pt>
                <c:pt idx="2367">
                  <c:v>11.59842838</c:v>
                </c:pt>
                <c:pt idx="2368">
                  <c:v>11.599091464000001</c:v>
                </c:pt>
                <c:pt idx="2369">
                  <c:v>11.599313151</c:v>
                </c:pt>
                <c:pt idx="2370">
                  <c:v>11.599472854</c:v>
                </c:pt>
                <c:pt idx="2371">
                  <c:v>11.599662455000001</c:v>
                </c:pt>
                <c:pt idx="2372">
                  <c:v>11.599855678999999</c:v>
                </c:pt>
                <c:pt idx="2373">
                  <c:v>11.604484004</c:v>
                </c:pt>
                <c:pt idx="2374">
                  <c:v>11.604851829999999</c:v>
                </c:pt>
                <c:pt idx="2375">
                  <c:v>11.605387840000001</c:v>
                </c:pt>
                <c:pt idx="2376">
                  <c:v>11.605557148000001</c:v>
                </c:pt>
                <c:pt idx="2377">
                  <c:v>11.605951975</c:v>
                </c:pt>
                <c:pt idx="2378">
                  <c:v>11.606111715000001</c:v>
                </c:pt>
                <c:pt idx="2379">
                  <c:v>11.606309421000001</c:v>
                </c:pt>
                <c:pt idx="2380">
                  <c:v>11.606500883000001</c:v>
                </c:pt>
                <c:pt idx="2381">
                  <c:v>11.607130703999999</c:v>
                </c:pt>
                <c:pt idx="2382">
                  <c:v>11.607315957000001</c:v>
                </c:pt>
                <c:pt idx="2383">
                  <c:v>11.607513757</c:v>
                </c:pt>
                <c:pt idx="2384">
                  <c:v>11.607704011999999</c:v>
                </c:pt>
                <c:pt idx="2385">
                  <c:v>11.607906594999999</c:v>
                </c:pt>
                <c:pt idx="2386">
                  <c:v>11.608081716999999</c:v>
                </c:pt>
                <c:pt idx="2387">
                  <c:v>11.608286707</c:v>
                </c:pt>
                <c:pt idx="2388">
                  <c:v>11.608480083</c:v>
                </c:pt>
                <c:pt idx="2389">
                  <c:v>11.608698145</c:v>
                </c:pt>
                <c:pt idx="2390">
                  <c:v>11.608995455000001</c:v>
                </c:pt>
                <c:pt idx="2391">
                  <c:v>11.60918991</c:v>
                </c:pt>
                <c:pt idx="2392">
                  <c:v>11.609376917000001</c:v>
                </c:pt>
                <c:pt idx="2393">
                  <c:v>11.609563555999999</c:v>
                </c:pt>
                <c:pt idx="2394">
                  <c:v>11.609941997</c:v>
                </c:pt>
                <c:pt idx="2395">
                  <c:v>11.612558290000001</c:v>
                </c:pt>
                <c:pt idx="2396">
                  <c:v>11.612741969</c:v>
                </c:pt>
                <c:pt idx="2397">
                  <c:v>11.61276071</c:v>
                </c:pt>
                <c:pt idx="2398">
                  <c:v>11.612818580000001</c:v>
                </c:pt>
                <c:pt idx="2399">
                  <c:v>11.612926374000001</c:v>
                </c:pt>
                <c:pt idx="2400">
                  <c:v>11.612930260000001</c:v>
                </c:pt>
                <c:pt idx="2401">
                  <c:v>11.612977135</c:v>
                </c:pt>
                <c:pt idx="2402">
                  <c:v>11.614377778</c:v>
                </c:pt>
                <c:pt idx="2403">
                  <c:v>11.614454815</c:v>
                </c:pt>
                <c:pt idx="2404">
                  <c:v>11.614517342999999</c:v>
                </c:pt>
                <c:pt idx="2405">
                  <c:v>11.614632581</c:v>
                </c:pt>
                <c:pt idx="2406">
                  <c:v>11.614636106000001</c:v>
                </c:pt>
                <c:pt idx="2407">
                  <c:v>11.614683082999999</c:v>
                </c:pt>
                <c:pt idx="2408">
                  <c:v>11.614686455999999</c:v>
                </c:pt>
                <c:pt idx="2409">
                  <c:v>11.614688574000001</c:v>
                </c:pt>
                <c:pt idx="2410">
                  <c:v>11.614691477999999</c:v>
                </c:pt>
                <c:pt idx="2411">
                  <c:v>11.614692901</c:v>
                </c:pt>
                <c:pt idx="2412">
                  <c:v>11.614694062</c:v>
                </c:pt>
                <c:pt idx="2413">
                  <c:v>11.633390735000001</c:v>
                </c:pt>
                <c:pt idx="2414">
                  <c:v>11.661184813</c:v>
                </c:pt>
                <c:pt idx="2415">
                  <c:v>11.710550559</c:v>
                </c:pt>
                <c:pt idx="2416">
                  <c:v>11.710891236</c:v>
                </c:pt>
                <c:pt idx="2417">
                  <c:v>11.715030056</c:v>
                </c:pt>
                <c:pt idx="2418">
                  <c:v>11.715218015</c:v>
                </c:pt>
                <c:pt idx="2419">
                  <c:v>11.715369634</c:v>
                </c:pt>
                <c:pt idx="2420">
                  <c:v>11.715642053</c:v>
                </c:pt>
                <c:pt idx="2421">
                  <c:v>11.715754986</c:v>
                </c:pt>
                <c:pt idx="2422">
                  <c:v>11.715993461</c:v>
                </c:pt>
                <c:pt idx="2423">
                  <c:v>11.727396346000001</c:v>
                </c:pt>
                <c:pt idx="2424">
                  <c:v>11.727428348</c:v>
                </c:pt>
                <c:pt idx="2425">
                  <c:v>11.727469352</c:v>
                </c:pt>
                <c:pt idx="2426">
                  <c:v>11.727473515</c:v>
                </c:pt>
                <c:pt idx="2427">
                  <c:v>11.727583465</c:v>
                </c:pt>
                <c:pt idx="2428">
                  <c:v>11.727656203</c:v>
                </c:pt>
                <c:pt idx="2429">
                  <c:v>11.727670501</c:v>
                </c:pt>
                <c:pt idx="2430">
                  <c:v>11.727673919000001</c:v>
                </c:pt>
                <c:pt idx="2431">
                  <c:v>11.727778881000001</c:v>
                </c:pt>
                <c:pt idx="2432">
                  <c:v>11.727782721000001</c:v>
                </c:pt>
                <c:pt idx="2433">
                  <c:v>11.727839996</c:v>
                </c:pt>
                <c:pt idx="2434">
                  <c:v>11.727843311999999</c:v>
                </c:pt>
                <c:pt idx="2435">
                  <c:v>11.727898873999999</c:v>
                </c:pt>
                <c:pt idx="2436">
                  <c:v>11.727902418999999</c:v>
                </c:pt>
                <c:pt idx="2437">
                  <c:v>11.727967388</c:v>
                </c:pt>
                <c:pt idx="2438">
                  <c:v>11.728025711000001</c:v>
                </c:pt>
                <c:pt idx="2439">
                  <c:v>11.728039967999999</c:v>
                </c:pt>
                <c:pt idx="2440">
                  <c:v>11.728043279</c:v>
                </c:pt>
                <c:pt idx="2441">
                  <c:v>11.728146767</c:v>
                </c:pt>
                <c:pt idx="2442">
                  <c:v>11.728150435</c:v>
                </c:pt>
                <c:pt idx="2443">
                  <c:v>11.728163779000001</c:v>
                </c:pt>
                <c:pt idx="2444">
                  <c:v>11.728166977000001</c:v>
                </c:pt>
                <c:pt idx="2445">
                  <c:v>11.728232644</c:v>
                </c:pt>
                <c:pt idx="2446">
                  <c:v>11.728237322</c:v>
                </c:pt>
                <c:pt idx="2447">
                  <c:v>11.728344487999999</c:v>
                </c:pt>
                <c:pt idx="2448">
                  <c:v>11.728348941</c:v>
                </c:pt>
                <c:pt idx="2449">
                  <c:v>11.728414311</c:v>
                </c:pt>
                <c:pt idx="2450">
                  <c:v>11.728418488999999</c:v>
                </c:pt>
                <c:pt idx="2451">
                  <c:v>11.728428552</c:v>
                </c:pt>
                <c:pt idx="2452">
                  <c:v>11.72844239</c:v>
                </c:pt>
                <c:pt idx="2453">
                  <c:v>11.728446108</c:v>
                </c:pt>
                <c:pt idx="2454">
                  <c:v>11.728585996</c:v>
                </c:pt>
                <c:pt idx="2455">
                  <c:v>11.728589900999999</c:v>
                </c:pt>
                <c:pt idx="2456">
                  <c:v>11.728647093999999</c:v>
                </c:pt>
                <c:pt idx="2457">
                  <c:v>11.728651023999999</c:v>
                </c:pt>
                <c:pt idx="2458">
                  <c:v>11.728758718</c:v>
                </c:pt>
                <c:pt idx="2459">
                  <c:v>11.728762831999999</c:v>
                </c:pt>
                <c:pt idx="2460">
                  <c:v>11.728820197999999</c:v>
                </c:pt>
                <c:pt idx="2461">
                  <c:v>11.728824179</c:v>
                </c:pt>
                <c:pt idx="2462">
                  <c:v>11.728926367</c:v>
                </c:pt>
                <c:pt idx="2463">
                  <c:v>11.72893053</c:v>
                </c:pt>
                <c:pt idx="2464">
                  <c:v>11.728987494</c:v>
                </c:pt>
                <c:pt idx="2465">
                  <c:v>11.728992812</c:v>
                </c:pt>
                <c:pt idx="2466">
                  <c:v>11.729052572000001</c:v>
                </c:pt>
                <c:pt idx="2467">
                  <c:v>11.729057069</c:v>
                </c:pt>
                <c:pt idx="2468">
                  <c:v>11.729113230999999</c:v>
                </c:pt>
                <c:pt idx="2469">
                  <c:v>11.729117651999999</c:v>
                </c:pt>
                <c:pt idx="2470">
                  <c:v>11.729179243999999</c:v>
                </c:pt>
                <c:pt idx="2471">
                  <c:v>11.729229352000001</c:v>
                </c:pt>
                <c:pt idx="2472">
                  <c:v>11.729349046999999</c:v>
                </c:pt>
                <c:pt idx="2473">
                  <c:v>11.729354219999999</c:v>
                </c:pt>
                <c:pt idx="2474">
                  <c:v>11.729520516999999</c:v>
                </c:pt>
                <c:pt idx="2475">
                  <c:v>11.734987544000001</c:v>
                </c:pt>
                <c:pt idx="2476">
                  <c:v>11.735208619</c:v>
                </c:pt>
                <c:pt idx="2477">
                  <c:v>11.735236114999999</c:v>
                </c:pt>
                <c:pt idx="2478">
                  <c:v>11.735350851</c:v>
                </c:pt>
                <c:pt idx="2479">
                  <c:v>11.735403493</c:v>
                </c:pt>
                <c:pt idx="2480">
                  <c:v>11.735407628999999</c:v>
                </c:pt>
                <c:pt idx="2481">
                  <c:v>11.735410548000001</c:v>
                </c:pt>
                <c:pt idx="2482">
                  <c:v>11.735412868999999</c:v>
                </c:pt>
                <c:pt idx="2483">
                  <c:v>11.735428335</c:v>
                </c:pt>
                <c:pt idx="2484">
                  <c:v>11.735431991</c:v>
                </c:pt>
                <c:pt idx="2485">
                  <c:v>11.735486521</c:v>
                </c:pt>
                <c:pt idx="2486">
                  <c:v>11.735544508</c:v>
                </c:pt>
                <c:pt idx="2487">
                  <c:v>11.735559735000001</c:v>
                </c:pt>
                <c:pt idx="2488">
                  <c:v>11.735563567</c:v>
                </c:pt>
                <c:pt idx="2489">
                  <c:v>11.735621555</c:v>
                </c:pt>
                <c:pt idx="2490">
                  <c:v>11.735625617</c:v>
                </c:pt>
                <c:pt idx="2491">
                  <c:v>11.735683473</c:v>
                </c:pt>
                <c:pt idx="2492">
                  <c:v>11.735687447</c:v>
                </c:pt>
                <c:pt idx="2493">
                  <c:v>11.735745129</c:v>
                </c:pt>
                <c:pt idx="2494">
                  <c:v>11.735748552</c:v>
                </c:pt>
                <c:pt idx="2495">
                  <c:v>11.73580656</c:v>
                </c:pt>
                <c:pt idx="2496">
                  <c:v>11.735810801</c:v>
                </c:pt>
                <c:pt idx="2497">
                  <c:v>11.73595323</c:v>
                </c:pt>
                <c:pt idx="2498">
                  <c:v>11.735957101</c:v>
                </c:pt>
                <c:pt idx="2499">
                  <c:v>11.736017004000001</c:v>
                </c:pt>
                <c:pt idx="2500">
                  <c:v>11.736062394999999</c:v>
                </c:pt>
                <c:pt idx="2501">
                  <c:v>11.736075532999999</c:v>
                </c:pt>
                <c:pt idx="2502">
                  <c:v>11.736078913</c:v>
                </c:pt>
                <c:pt idx="2503">
                  <c:v>11.736281695000001</c:v>
                </c:pt>
                <c:pt idx="2504">
                  <c:v>11.736290588999999</c:v>
                </c:pt>
                <c:pt idx="2505">
                  <c:v>11.736477381</c:v>
                </c:pt>
                <c:pt idx="2506">
                  <c:v>11.736676205</c:v>
                </c:pt>
                <c:pt idx="2507">
                  <c:v>11.736861952</c:v>
                </c:pt>
                <c:pt idx="2508">
                  <c:v>11.737055503000001</c:v>
                </c:pt>
                <c:pt idx="2509">
                  <c:v>11.737994005999999</c:v>
                </c:pt>
                <c:pt idx="2510">
                  <c:v>11.738086795999999</c:v>
                </c:pt>
                <c:pt idx="2511">
                  <c:v>11.738257197999999</c:v>
                </c:pt>
                <c:pt idx="2512">
                  <c:v>11.738763918</c:v>
                </c:pt>
                <c:pt idx="2513">
                  <c:v>11.738951623</c:v>
                </c:pt>
                <c:pt idx="2514">
                  <c:v>11.739105611999999</c:v>
                </c:pt>
                <c:pt idx="2515">
                  <c:v>11.739240833</c:v>
                </c:pt>
                <c:pt idx="2516">
                  <c:v>11.739440819</c:v>
                </c:pt>
                <c:pt idx="2517">
                  <c:v>11.739633939999999</c:v>
                </c:pt>
                <c:pt idx="2518">
                  <c:v>11.739834416000001</c:v>
                </c:pt>
                <c:pt idx="2519">
                  <c:v>11.741097665</c:v>
                </c:pt>
                <c:pt idx="2520">
                  <c:v>11.741184929999999</c:v>
                </c:pt>
                <c:pt idx="2521">
                  <c:v>11.741229917</c:v>
                </c:pt>
                <c:pt idx="2522">
                  <c:v>11.744357246</c:v>
                </c:pt>
                <c:pt idx="2523">
                  <c:v>11.772619971999999</c:v>
                </c:pt>
                <c:pt idx="2524">
                  <c:v>11.776026415</c:v>
                </c:pt>
                <c:pt idx="2525">
                  <c:v>11.776142889999999</c:v>
                </c:pt>
                <c:pt idx="2526">
                  <c:v>11.776367403</c:v>
                </c:pt>
                <c:pt idx="2527">
                  <c:v>11.795817645</c:v>
                </c:pt>
                <c:pt idx="2528">
                  <c:v>11.798231176</c:v>
                </c:pt>
                <c:pt idx="2529">
                  <c:v>11.798458181999999</c:v>
                </c:pt>
                <c:pt idx="2530">
                  <c:v>11.80550749</c:v>
                </c:pt>
                <c:pt idx="2531">
                  <c:v>11.807203944999999</c:v>
                </c:pt>
                <c:pt idx="2532">
                  <c:v>11.824780347000001</c:v>
                </c:pt>
                <c:pt idx="2533">
                  <c:v>11.825028707</c:v>
                </c:pt>
                <c:pt idx="2534">
                  <c:v>11.825180674</c:v>
                </c:pt>
                <c:pt idx="2535">
                  <c:v>11.825187231999999</c:v>
                </c:pt>
                <c:pt idx="2536">
                  <c:v>11.831128790999999</c:v>
                </c:pt>
                <c:pt idx="2537">
                  <c:v>11.831486425</c:v>
                </c:pt>
                <c:pt idx="2538">
                  <c:v>11.831620249</c:v>
                </c:pt>
                <c:pt idx="2539">
                  <c:v>11.868700272</c:v>
                </c:pt>
                <c:pt idx="2540">
                  <c:v>12.172771915</c:v>
                </c:pt>
                <c:pt idx="2541">
                  <c:v>12.183308803999999</c:v>
                </c:pt>
                <c:pt idx="2542">
                  <c:v>12.183435765</c:v>
                </c:pt>
                <c:pt idx="2543">
                  <c:v>12.189506097000001</c:v>
                </c:pt>
                <c:pt idx="2544">
                  <c:v>12.189888683</c:v>
                </c:pt>
                <c:pt idx="2545">
                  <c:v>12.190466999</c:v>
                </c:pt>
                <c:pt idx="2546">
                  <c:v>12.190694541999999</c:v>
                </c:pt>
                <c:pt idx="2547">
                  <c:v>12.190859790999999</c:v>
                </c:pt>
                <c:pt idx="2548">
                  <c:v>12.191081860000001</c:v>
                </c:pt>
                <c:pt idx="2549">
                  <c:v>12.19129497</c:v>
                </c:pt>
                <c:pt idx="2550">
                  <c:v>12.191427142</c:v>
                </c:pt>
                <c:pt idx="2551">
                  <c:v>12.191664509000001</c:v>
                </c:pt>
                <c:pt idx="2552">
                  <c:v>12.191818270000001</c:v>
                </c:pt>
                <c:pt idx="2553">
                  <c:v>12.192010351</c:v>
                </c:pt>
                <c:pt idx="2554">
                  <c:v>12.192819513</c:v>
                </c:pt>
                <c:pt idx="2555">
                  <c:v>12.19320151</c:v>
                </c:pt>
                <c:pt idx="2556">
                  <c:v>12.193487387999999</c:v>
                </c:pt>
                <c:pt idx="2557">
                  <c:v>12.193525757</c:v>
                </c:pt>
                <c:pt idx="2558">
                  <c:v>12.193676704</c:v>
                </c:pt>
                <c:pt idx="2559">
                  <c:v>12.193738065</c:v>
                </c:pt>
                <c:pt idx="2560">
                  <c:v>12.193741763</c:v>
                </c:pt>
                <c:pt idx="2561">
                  <c:v>12.193865775000001</c:v>
                </c:pt>
                <c:pt idx="2562">
                  <c:v>12.194057260999999</c:v>
                </c:pt>
                <c:pt idx="2563">
                  <c:v>12.19425249</c:v>
                </c:pt>
                <c:pt idx="2564">
                  <c:v>12.19519223</c:v>
                </c:pt>
                <c:pt idx="2565">
                  <c:v>12.195362061000001</c:v>
                </c:pt>
                <c:pt idx="2566">
                  <c:v>12.195719704</c:v>
                </c:pt>
                <c:pt idx="2567">
                  <c:v>12.196185075000001</c:v>
                </c:pt>
                <c:pt idx="2568">
                  <c:v>12.196379507</c:v>
                </c:pt>
                <c:pt idx="2569">
                  <c:v>12.196554767</c:v>
                </c:pt>
                <c:pt idx="2570">
                  <c:v>12.196744478999999</c:v>
                </c:pt>
                <c:pt idx="2571">
                  <c:v>12.196943245</c:v>
                </c:pt>
                <c:pt idx="2572">
                  <c:v>12.198970156</c:v>
                </c:pt>
                <c:pt idx="2573">
                  <c:v>12.199353371999999</c:v>
                </c:pt>
                <c:pt idx="2574">
                  <c:v>12.199761019</c:v>
                </c:pt>
                <c:pt idx="2575">
                  <c:v>12.199925965</c:v>
                </c:pt>
                <c:pt idx="2576">
                  <c:v>12.200121971</c:v>
                </c:pt>
                <c:pt idx="2577">
                  <c:v>12.200312501000001</c:v>
                </c:pt>
                <c:pt idx="2578">
                  <c:v>12.200513145</c:v>
                </c:pt>
                <c:pt idx="2579">
                  <c:v>12.200711194</c:v>
                </c:pt>
                <c:pt idx="2580">
                  <c:v>12.200921856000001</c:v>
                </c:pt>
                <c:pt idx="2581">
                  <c:v>12.201092031</c:v>
                </c:pt>
                <c:pt idx="2582">
                  <c:v>12.201861216999999</c:v>
                </c:pt>
                <c:pt idx="2583">
                  <c:v>12.202207058999999</c:v>
                </c:pt>
                <c:pt idx="2584">
                  <c:v>12.202367690999999</c:v>
                </c:pt>
                <c:pt idx="2585">
                  <c:v>12.202595388000001</c:v>
                </c:pt>
                <c:pt idx="2586">
                  <c:v>12.202776601</c:v>
                </c:pt>
                <c:pt idx="2587">
                  <c:v>12.202946896</c:v>
                </c:pt>
                <c:pt idx="2588">
                  <c:v>12.203140872000001</c:v>
                </c:pt>
                <c:pt idx="2589">
                  <c:v>12.207838947999999</c:v>
                </c:pt>
                <c:pt idx="2590">
                  <c:v>12.208021967000001</c:v>
                </c:pt>
                <c:pt idx="2591">
                  <c:v>12.208214439000001</c:v>
                </c:pt>
                <c:pt idx="2592">
                  <c:v>12.208403751000001</c:v>
                </c:pt>
                <c:pt idx="2593">
                  <c:v>12.208599124999999</c:v>
                </c:pt>
                <c:pt idx="2594">
                  <c:v>12.208792541999999</c:v>
                </c:pt>
                <c:pt idx="2595">
                  <c:v>12.208988846</c:v>
                </c:pt>
                <c:pt idx="2596">
                  <c:v>12.209179752000001</c:v>
                </c:pt>
                <c:pt idx="2597">
                  <c:v>12.209375901</c:v>
                </c:pt>
                <c:pt idx="2598">
                  <c:v>12.209575691</c:v>
                </c:pt>
                <c:pt idx="2599">
                  <c:v>12.209764139000001</c:v>
                </c:pt>
                <c:pt idx="2600">
                  <c:v>12.209951522000001</c:v>
                </c:pt>
                <c:pt idx="2601">
                  <c:v>12.210726443</c:v>
                </c:pt>
                <c:pt idx="2602">
                  <c:v>12.210956920999999</c:v>
                </c:pt>
                <c:pt idx="2603">
                  <c:v>12.211172640999999</c:v>
                </c:pt>
                <c:pt idx="2604">
                  <c:v>12.211290440000001</c:v>
                </c:pt>
                <c:pt idx="2605">
                  <c:v>12.211646628</c:v>
                </c:pt>
                <c:pt idx="2606">
                  <c:v>12.211847402</c:v>
                </c:pt>
                <c:pt idx="2607">
                  <c:v>12.212024582</c:v>
                </c:pt>
                <c:pt idx="2608">
                  <c:v>12.212197958999999</c:v>
                </c:pt>
                <c:pt idx="2609">
                  <c:v>12.212412422</c:v>
                </c:pt>
                <c:pt idx="2610">
                  <c:v>12.212595554</c:v>
                </c:pt>
                <c:pt idx="2611">
                  <c:v>12.212804416999999</c:v>
                </c:pt>
                <c:pt idx="2612">
                  <c:v>12.213016238</c:v>
                </c:pt>
                <c:pt idx="2613">
                  <c:v>12.214393082999999</c:v>
                </c:pt>
                <c:pt idx="2614">
                  <c:v>12.214590275999999</c:v>
                </c:pt>
                <c:pt idx="2615">
                  <c:v>12.214779484999999</c:v>
                </c:pt>
                <c:pt idx="2616">
                  <c:v>12.215434651000001</c:v>
                </c:pt>
                <c:pt idx="2617">
                  <c:v>12.215585603999999</c:v>
                </c:pt>
                <c:pt idx="2618">
                  <c:v>12.215798467000001</c:v>
                </c:pt>
                <c:pt idx="2619">
                  <c:v>12.216388131</c:v>
                </c:pt>
                <c:pt idx="2620">
                  <c:v>12.216564293999999</c:v>
                </c:pt>
                <c:pt idx="2621">
                  <c:v>12.216760645999999</c:v>
                </c:pt>
                <c:pt idx="2622">
                  <c:v>12.216945525</c:v>
                </c:pt>
                <c:pt idx="2623">
                  <c:v>12.217137685000001</c:v>
                </c:pt>
                <c:pt idx="2624">
                  <c:v>12.217332943000001</c:v>
                </c:pt>
                <c:pt idx="2625">
                  <c:v>12.217538085999999</c:v>
                </c:pt>
                <c:pt idx="2626">
                  <c:v>12.217719255</c:v>
                </c:pt>
                <c:pt idx="2627">
                  <c:v>12.218074755</c:v>
                </c:pt>
                <c:pt idx="2628">
                  <c:v>12.218665945</c:v>
                </c:pt>
                <c:pt idx="2629">
                  <c:v>12.218866455000001</c:v>
                </c:pt>
                <c:pt idx="2630">
                  <c:v>12.219031678</c:v>
                </c:pt>
                <c:pt idx="2631">
                  <c:v>12.219229238</c:v>
                </c:pt>
                <c:pt idx="2632">
                  <c:v>12.219454636</c:v>
                </c:pt>
                <c:pt idx="2633">
                  <c:v>12.219616780999999</c:v>
                </c:pt>
                <c:pt idx="2634">
                  <c:v>12.220639453</c:v>
                </c:pt>
                <c:pt idx="2635">
                  <c:v>12.2207743</c:v>
                </c:pt>
                <c:pt idx="2636">
                  <c:v>12.222098710999999</c:v>
                </c:pt>
                <c:pt idx="2637">
                  <c:v>12.222286478999999</c:v>
                </c:pt>
                <c:pt idx="2638">
                  <c:v>12.222607837</c:v>
                </c:pt>
                <c:pt idx="2639">
                  <c:v>12.222804606</c:v>
                </c:pt>
                <c:pt idx="2640">
                  <c:v>12.222960064</c:v>
                </c:pt>
                <c:pt idx="2641">
                  <c:v>12.223188059</c:v>
                </c:pt>
                <c:pt idx="2642">
                  <c:v>12.223758742999999</c:v>
                </c:pt>
                <c:pt idx="2643">
                  <c:v>12.223948499</c:v>
                </c:pt>
                <c:pt idx="2644">
                  <c:v>12.224128135000001</c:v>
                </c:pt>
                <c:pt idx="2645">
                  <c:v>12.224548635</c:v>
                </c:pt>
                <c:pt idx="2646">
                  <c:v>12.22474551</c:v>
                </c:pt>
                <c:pt idx="2647">
                  <c:v>12.224993053</c:v>
                </c:pt>
                <c:pt idx="2648">
                  <c:v>12.225166626</c:v>
                </c:pt>
                <c:pt idx="2649">
                  <c:v>12.225458248000001</c:v>
                </c:pt>
                <c:pt idx="2650">
                  <c:v>12.226188059</c:v>
                </c:pt>
                <c:pt idx="2651">
                  <c:v>12.226344762</c:v>
                </c:pt>
                <c:pt idx="2652">
                  <c:v>12.22654245</c:v>
                </c:pt>
                <c:pt idx="2653">
                  <c:v>12.227344282000001</c:v>
                </c:pt>
                <c:pt idx="2654">
                  <c:v>12.227996803</c:v>
                </c:pt>
                <c:pt idx="2655">
                  <c:v>12.22819073</c:v>
                </c:pt>
                <c:pt idx="2656">
                  <c:v>12.228581812</c:v>
                </c:pt>
                <c:pt idx="2657">
                  <c:v>12.228810521</c:v>
                </c:pt>
                <c:pt idx="2658">
                  <c:v>12.228956572</c:v>
                </c:pt>
                <c:pt idx="2659">
                  <c:v>12.230923070999999</c:v>
                </c:pt>
                <c:pt idx="2660">
                  <c:v>12.231091222</c:v>
                </c:pt>
                <c:pt idx="2661">
                  <c:v>12.231098877999999</c:v>
                </c:pt>
                <c:pt idx="2662">
                  <c:v>12.231114055000001</c:v>
                </c:pt>
                <c:pt idx="2663">
                  <c:v>12.231117814999999</c:v>
                </c:pt>
                <c:pt idx="2664">
                  <c:v>12.231175895</c:v>
                </c:pt>
                <c:pt idx="2665">
                  <c:v>12.231276312</c:v>
                </c:pt>
                <c:pt idx="2666">
                  <c:v>12.236022246999999</c:v>
                </c:pt>
                <c:pt idx="2667">
                  <c:v>12.236184481</c:v>
                </c:pt>
                <c:pt idx="2668">
                  <c:v>12.236373596</c:v>
                </c:pt>
                <c:pt idx="2669">
                  <c:v>12.236729384</c:v>
                </c:pt>
                <c:pt idx="2670">
                  <c:v>12.236892227</c:v>
                </c:pt>
                <c:pt idx="2671">
                  <c:v>12.237099009</c:v>
                </c:pt>
                <c:pt idx="2672">
                  <c:v>12.240588592</c:v>
                </c:pt>
                <c:pt idx="2673">
                  <c:v>12.240610991</c:v>
                </c:pt>
                <c:pt idx="2674">
                  <c:v>12.240645185</c:v>
                </c:pt>
                <c:pt idx="2675">
                  <c:v>12.240648416000001</c:v>
                </c:pt>
                <c:pt idx="2676">
                  <c:v>12.240778025999999</c:v>
                </c:pt>
                <c:pt idx="2677">
                  <c:v>12.240780990999999</c:v>
                </c:pt>
                <c:pt idx="2678">
                  <c:v>12.240782498</c:v>
                </c:pt>
                <c:pt idx="2679">
                  <c:v>12.240827632</c:v>
                </c:pt>
                <c:pt idx="2680">
                  <c:v>12.240829058999999</c:v>
                </c:pt>
                <c:pt idx="2681">
                  <c:v>12.240830491000001</c:v>
                </c:pt>
                <c:pt idx="2682">
                  <c:v>12.240831596</c:v>
                </c:pt>
                <c:pt idx="2683">
                  <c:v>12.240832671</c:v>
                </c:pt>
                <c:pt idx="2684">
                  <c:v>12.240834191999999</c:v>
                </c:pt>
                <c:pt idx="2685">
                  <c:v>12.240835681</c:v>
                </c:pt>
                <c:pt idx="2686">
                  <c:v>12.240838402</c:v>
                </c:pt>
                <c:pt idx="2687">
                  <c:v>12.241169518</c:v>
                </c:pt>
                <c:pt idx="2688">
                  <c:v>12.241188458</c:v>
                </c:pt>
                <c:pt idx="2689">
                  <c:v>12.241368797</c:v>
                </c:pt>
                <c:pt idx="2690">
                  <c:v>12.241552872</c:v>
                </c:pt>
                <c:pt idx="2691">
                  <c:v>12.241757578</c:v>
                </c:pt>
                <c:pt idx="2692">
                  <c:v>12.241943265</c:v>
                </c:pt>
                <c:pt idx="2693">
                  <c:v>12.242619940999999</c:v>
                </c:pt>
                <c:pt idx="2694">
                  <c:v>12.242786395</c:v>
                </c:pt>
                <c:pt idx="2695">
                  <c:v>12.243242915</c:v>
                </c:pt>
                <c:pt idx="2696">
                  <c:v>12.243429517999999</c:v>
                </c:pt>
                <c:pt idx="2697">
                  <c:v>12.243649683999999</c:v>
                </c:pt>
                <c:pt idx="2698">
                  <c:v>12.243814405</c:v>
                </c:pt>
                <c:pt idx="2699">
                  <c:v>12.244013407000001</c:v>
                </c:pt>
                <c:pt idx="2700">
                  <c:v>12.24420604</c:v>
                </c:pt>
                <c:pt idx="2701">
                  <c:v>12.244403554</c:v>
                </c:pt>
                <c:pt idx="2702">
                  <c:v>12.244579135</c:v>
                </c:pt>
                <c:pt idx="2703">
                  <c:v>12.245133847</c:v>
                </c:pt>
                <c:pt idx="2704">
                  <c:v>12.246163042999999</c:v>
                </c:pt>
                <c:pt idx="2705">
                  <c:v>12.246175234000001</c:v>
                </c:pt>
                <c:pt idx="2706">
                  <c:v>12.246383826000001</c:v>
                </c:pt>
                <c:pt idx="2707">
                  <c:v>12.246550056</c:v>
                </c:pt>
                <c:pt idx="2708">
                  <c:v>12.246740381</c:v>
                </c:pt>
                <c:pt idx="2709">
                  <c:v>12.247170543999999</c:v>
                </c:pt>
                <c:pt idx="2710">
                  <c:v>12.247345730999999</c:v>
                </c:pt>
                <c:pt idx="2711">
                  <c:v>12.247552338</c:v>
                </c:pt>
                <c:pt idx="2712">
                  <c:v>12.247729959000001</c:v>
                </c:pt>
                <c:pt idx="2713">
                  <c:v>12.248347958</c:v>
                </c:pt>
                <c:pt idx="2714">
                  <c:v>12.248756716999999</c:v>
                </c:pt>
                <c:pt idx="2715">
                  <c:v>12.248952079</c:v>
                </c:pt>
                <c:pt idx="2716">
                  <c:v>12.249159193000001</c:v>
                </c:pt>
                <c:pt idx="2717">
                  <c:v>12.249335485</c:v>
                </c:pt>
                <c:pt idx="2718">
                  <c:v>12.24952403</c:v>
                </c:pt>
                <c:pt idx="2719">
                  <c:v>12.250145407</c:v>
                </c:pt>
                <c:pt idx="2720">
                  <c:v>12.250489217</c:v>
                </c:pt>
                <c:pt idx="2721">
                  <c:v>12.250682572000001</c:v>
                </c:pt>
                <c:pt idx="2722">
                  <c:v>12.251347711999999</c:v>
                </c:pt>
                <c:pt idx="2723">
                  <c:v>12.251657905</c:v>
                </c:pt>
                <c:pt idx="2724">
                  <c:v>12.252480179999999</c:v>
                </c:pt>
                <c:pt idx="2725">
                  <c:v>12.252851557</c:v>
                </c:pt>
                <c:pt idx="2726">
                  <c:v>12.254697896</c:v>
                </c:pt>
                <c:pt idx="2727">
                  <c:v>12.25502359</c:v>
                </c:pt>
                <c:pt idx="2728">
                  <c:v>12.256643479999999</c:v>
                </c:pt>
                <c:pt idx="2729">
                  <c:v>12.257038773</c:v>
                </c:pt>
                <c:pt idx="2730">
                  <c:v>12.259653972000001</c:v>
                </c:pt>
                <c:pt idx="2731">
                  <c:v>12.259996231000001</c:v>
                </c:pt>
                <c:pt idx="2732">
                  <c:v>12.263582043</c:v>
                </c:pt>
                <c:pt idx="2733">
                  <c:v>12.264010231</c:v>
                </c:pt>
                <c:pt idx="2734">
                  <c:v>12.266618507</c:v>
                </c:pt>
                <c:pt idx="2735">
                  <c:v>12.266982255</c:v>
                </c:pt>
                <c:pt idx="2736">
                  <c:v>12.268642559</c:v>
                </c:pt>
                <c:pt idx="2737">
                  <c:v>12.268947892</c:v>
                </c:pt>
                <c:pt idx="2738">
                  <c:v>12.269788630000001</c:v>
                </c:pt>
                <c:pt idx="2739">
                  <c:v>12.270209074</c:v>
                </c:pt>
                <c:pt idx="2740">
                  <c:v>12.270554674</c:v>
                </c:pt>
                <c:pt idx="2741">
                  <c:v>12.271155793</c:v>
                </c:pt>
                <c:pt idx="2742">
                  <c:v>12.271490593999999</c:v>
                </c:pt>
                <c:pt idx="2743">
                  <c:v>12.271558981</c:v>
                </c:pt>
                <c:pt idx="2744">
                  <c:v>12.272080617</c:v>
                </c:pt>
                <c:pt idx="2745">
                  <c:v>12.272527784999999</c:v>
                </c:pt>
                <c:pt idx="2746">
                  <c:v>12.273031379000001</c:v>
                </c:pt>
                <c:pt idx="2747">
                  <c:v>12.273225261</c:v>
                </c:pt>
                <c:pt idx="2748">
                  <c:v>12.27361719</c:v>
                </c:pt>
                <c:pt idx="2749">
                  <c:v>12.27379453</c:v>
                </c:pt>
                <c:pt idx="2750">
                  <c:v>12.274347327999999</c:v>
                </c:pt>
                <c:pt idx="2751">
                  <c:v>12.274646073</c:v>
                </c:pt>
                <c:pt idx="2752">
                  <c:v>12.275247192</c:v>
                </c:pt>
                <c:pt idx="2753">
                  <c:v>12.276072095</c:v>
                </c:pt>
                <c:pt idx="2754">
                  <c:v>12.276473846</c:v>
                </c:pt>
                <c:pt idx="2755">
                  <c:v>12.277223524</c:v>
                </c:pt>
                <c:pt idx="2756">
                  <c:v>12.277967292</c:v>
                </c:pt>
                <c:pt idx="2757">
                  <c:v>12.278372566</c:v>
                </c:pt>
                <c:pt idx="2758">
                  <c:v>12.278679514</c:v>
                </c:pt>
                <c:pt idx="2759">
                  <c:v>12.279312607</c:v>
                </c:pt>
                <c:pt idx="2760">
                  <c:v>12.279806644000001</c:v>
                </c:pt>
                <c:pt idx="2761">
                  <c:v>12.280105086000001</c:v>
                </c:pt>
                <c:pt idx="2762">
                  <c:v>12.280727260000001</c:v>
                </c:pt>
                <c:pt idx="2763">
                  <c:v>12.280976841999999</c:v>
                </c:pt>
                <c:pt idx="2764">
                  <c:v>12.281434387999999</c:v>
                </c:pt>
                <c:pt idx="2765">
                  <c:v>12.281800305999999</c:v>
                </c:pt>
                <c:pt idx="2766">
                  <c:v>12.282225575</c:v>
                </c:pt>
                <c:pt idx="2767">
                  <c:v>12.288068853</c:v>
                </c:pt>
                <c:pt idx="2768">
                  <c:v>12.288455164</c:v>
                </c:pt>
                <c:pt idx="2769">
                  <c:v>12.288616835999999</c:v>
                </c:pt>
                <c:pt idx="2770">
                  <c:v>12.288826829</c:v>
                </c:pt>
                <c:pt idx="2771">
                  <c:v>12.289000124999999</c:v>
                </c:pt>
                <c:pt idx="2772">
                  <c:v>12.289205512000001</c:v>
                </c:pt>
                <c:pt idx="2773">
                  <c:v>12.289389736</c:v>
                </c:pt>
                <c:pt idx="2774">
                  <c:v>12.289588656999999</c:v>
                </c:pt>
                <c:pt idx="2775">
                  <c:v>12.289809443999999</c:v>
                </c:pt>
                <c:pt idx="2776">
                  <c:v>12.289971927</c:v>
                </c:pt>
                <c:pt idx="2777">
                  <c:v>12.290167434000001</c:v>
                </c:pt>
                <c:pt idx="2778">
                  <c:v>12.290364091000001</c:v>
                </c:pt>
                <c:pt idx="2779">
                  <c:v>12.290560674</c:v>
                </c:pt>
                <c:pt idx="2780">
                  <c:v>12.290904182</c:v>
                </c:pt>
                <c:pt idx="2781">
                  <c:v>12.29133199</c:v>
                </c:pt>
                <c:pt idx="2782">
                  <c:v>12.291508864000001</c:v>
                </c:pt>
                <c:pt idx="2783">
                  <c:v>12.291694266</c:v>
                </c:pt>
                <c:pt idx="2784">
                  <c:v>12.291893598</c:v>
                </c:pt>
                <c:pt idx="2785">
                  <c:v>12.292083666</c:v>
                </c:pt>
                <c:pt idx="2786">
                  <c:v>12.292485665999999</c:v>
                </c:pt>
                <c:pt idx="2787">
                  <c:v>12.292617951</c:v>
                </c:pt>
                <c:pt idx="2788">
                  <c:v>12.292855864</c:v>
                </c:pt>
                <c:pt idx="2789">
                  <c:v>12.293270244</c:v>
                </c:pt>
                <c:pt idx="2790">
                  <c:v>12.294771248</c:v>
                </c:pt>
                <c:pt idx="2791">
                  <c:v>12.294804827</c:v>
                </c:pt>
                <c:pt idx="2792">
                  <c:v>12.294927940999999</c:v>
                </c:pt>
                <c:pt idx="2793">
                  <c:v>12.294942811</c:v>
                </c:pt>
                <c:pt idx="2794">
                  <c:v>12.294945676999999</c:v>
                </c:pt>
                <c:pt idx="2795">
                  <c:v>12.295003436</c:v>
                </c:pt>
                <c:pt idx="2796">
                  <c:v>12.295119413</c:v>
                </c:pt>
                <c:pt idx="2797">
                  <c:v>12.295577238</c:v>
                </c:pt>
                <c:pt idx="2798">
                  <c:v>12.295760862</c:v>
                </c:pt>
                <c:pt idx="2799">
                  <c:v>12.296306939999999</c:v>
                </c:pt>
                <c:pt idx="2800">
                  <c:v>12.296394436</c:v>
                </c:pt>
                <c:pt idx="2801">
                  <c:v>12.296897974</c:v>
                </c:pt>
                <c:pt idx="2802">
                  <c:v>12.296982965</c:v>
                </c:pt>
                <c:pt idx="2803">
                  <c:v>12.297313491000001</c:v>
                </c:pt>
                <c:pt idx="2804">
                  <c:v>12.297487822000001</c:v>
                </c:pt>
                <c:pt idx="2805">
                  <c:v>12.297921771</c:v>
                </c:pt>
                <c:pt idx="2806">
                  <c:v>12.298318330000001</c:v>
                </c:pt>
                <c:pt idx="2807">
                  <c:v>12.299099457000001</c:v>
                </c:pt>
                <c:pt idx="2808">
                  <c:v>12.300399224</c:v>
                </c:pt>
                <c:pt idx="2809">
                  <c:v>12.300752103000001</c:v>
                </c:pt>
                <c:pt idx="2810">
                  <c:v>12.301158268</c:v>
                </c:pt>
                <c:pt idx="2811">
                  <c:v>12.302749014</c:v>
                </c:pt>
                <c:pt idx="2812">
                  <c:v>12.302780996999999</c:v>
                </c:pt>
                <c:pt idx="2813">
                  <c:v>12.303058118999999</c:v>
                </c:pt>
                <c:pt idx="2814">
                  <c:v>12.303233322000001</c:v>
                </c:pt>
                <c:pt idx="2815">
                  <c:v>12.303563974999999</c:v>
                </c:pt>
                <c:pt idx="2816">
                  <c:v>12.304119611000001</c:v>
                </c:pt>
                <c:pt idx="2817">
                  <c:v>12.304237242999999</c:v>
                </c:pt>
                <c:pt idx="2818">
                  <c:v>12.304490225</c:v>
                </c:pt>
                <c:pt idx="2819">
                  <c:v>12.30491162</c:v>
                </c:pt>
                <c:pt idx="2820">
                  <c:v>12.305413230999999</c:v>
                </c:pt>
                <c:pt idx="2821">
                  <c:v>12.305785370000001</c:v>
                </c:pt>
                <c:pt idx="2822">
                  <c:v>12.306187693</c:v>
                </c:pt>
                <c:pt idx="2823">
                  <c:v>12.306565716</c:v>
                </c:pt>
                <c:pt idx="2824">
                  <c:v>12.306942693</c:v>
                </c:pt>
                <c:pt idx="2825">
                  <c:v>12.307225636</c:v>
                </c:pt>
                <c:pt idx="2826">
                  <c:v>12.307419367</c:v>
                </c:pt>
                <c:pt idx="2827">
                  <c:v>12.307772383</c:v>
                </c:pt>
                <c:pt idx="2828">
                  <c:v>12.308815703</c:v>
                </c:pt>
                <c:pt idx="2829">
                  <c:v>12.309303417000001</c:v>
                </c:pt>
                <c:pt idx="2830">
                  <c:v>12.310329574000001</c:v>
                </c:pt>
                <c:pt idx="2831">
                  <c:v>12.310742782</c:v>
                </c:pt>
                <c:pt idx="2832">
                  <c:v>12.310766638</c:v>
                </c:pt>
                <c:pt idx="2833">
                  <c:v>12.310865734</c:v>
                </c:pt>
                <c:pt idx="2834">
                  <c:v>12.31107898</c:v>
                </c:pt>
                <c:pt idx="2835">
                  <c:v>12.316193387</c:v>
                </c:pt>
                <c:pt idx="2836">
                  <c:v>12.316467518</c:v>
                </c:pt>
                <c:pt idx="2837">
                  <c:v>12.316941544000001</c:v>
                </c:pt>
                <c:pt idx="2838">
                  <c:v>12.317109613</c:v>
                </c:pt>
                <c:pt idx="2839">
                  <c:v>12.317302032000001</c:v>
                </c:pt>
                <c:pt idx="2840">
                  <c:v>12.317860197</c:v>
                </c:pt>
                <c:pt idx="2841">
                  <c:v>12.318029333</c:v>
                </c:pt>
                <c:pt idx="2842">
                  <c:v>12.318227345</c:v>
                </c:pt>
                <c:pt idx="2843">
                  <c:v>12.318420604</c:v>
                </c:pt>
                <c:pt idx="2844">
                  <c:v>12.318955931</c:v>
                </c:pt>
                <c:pt idx="2845">
                  <c:v>12.319145112999999</c:v>
                </c:pt>
                <c:pt idx="2846">
                  <c:v>12.319340256</c:v>
                </c:pt>
                <c:pt idx="2847">
                  <c:v>12.319528633999999</c:v>
                </c:pt>
                <c:pt idx="2848">
                  <c:v>12.319722271</c:v>
                </c:pt>
                <c:pt idx="2849">
                  <c:v>12.320447311000001</c:v>
                </c:pt>
                <c:pt idx="2850">
                  <c:v>12.320616319999999</c:v>
                </c:pt>
                <c:pt idx="2851">
                  <c:v>12.320833582000001</c:v>
                </c:pt>
                <c:pt idx="2852">
                  <c:v>12.320998833000001</c:v>
                </c:pt>
                <c:pt idx="2853">
                  <c:v>12.321196051999999</c:v>
                </c:pt>
                <c:pt idx="2854">
                  <c:v>12.321390749000001</c:v>
                </c:pt>
                <c:pt idx="2855">
                  <c:v>12.321684915000001</c:v>
                </c:pt>
                <c:pt idx="2856">
                  <c:v>12.321691592000001</c:v>
                </c:pt>
                <c:pt idx="2857">
                  <c:v>12.321709561</c:v>
                </c:pt>
                <c:pt idx="2858">
                  <c:v>12.321813110000001</c:v>
                </c:pt>
                <c:pt idx="2859">
                  <c:v>12.321817307</c:v>
                </c:pt>
                <c:pt idx="2860">
                  <c:v>12.321819863</c:v>
                </c:pt>
                <c:pt idx="2861">
                  <c:v>12.356218009999999</c:v>
                </c:pt>
                <c:pt idx="2862">
                  <c:v>12.356591997000001</c:v>
                </c:pt>
                <c:pt idx="2863">
                  <c:v>12.356774666</c:v>
                </c:pt>
                <c:pt idx="2864">
                  <c:v>12.363219211000001</c:v>
                </c:pt>
                <c:pt idx="2865">
                  <c:v>12.378496467</c:v>
                </c:pt>
                <c:pt idx="2866">
                  <c:v>12.398850510000001</c:v>
                </c:pt>
                <c:pt idx="2867">
                  <c:v>12.402556769</c:v>
                </c:pt>
                <c:pt idx="2868">
                  <c:v>12.402931442</c:v>
                </c:pt>
                <c:pt idx="2869">
                  <c:v>12.403126179999999</c:v>
                </c:pt>
                <c:pt idx="2870">
                  <c:v>12.47519005</c:v>
                </c:pt>
                <c:pt idx="2871">
                  <c:v>13.63192716</c:v>
                </c:pt>
                <c:pt idx="2872">
                  <c:v>14.928653498999999</c:v>
                </c:pt>
                <c:pt idx="2873">
                  <c:v>14.930747059</c:v>
                </c:pt>
                <c:pt idx="2874">
                  <c:v>14.930983682000001</c:v>
                </c:pt>
                <c:pt idx="2875">
                  <c:v>14.931157853</c:v>
                </c:pt>
                <c:pt idx="2876">
                  <c:v>15.004474125</c:v>
                </c:pt>
                <c:pt idx="2877">
                  <c:v>16.294466418999999</c:v>
                </c:pt>
                <c:pt idx="2878">
                  <c:v>16.295012718999999</c:v>
                </c:pt>
                <c:pt idx="2879">
                  <c:v>16.295038383000001</c:v>
                </c:pt>
                <c:pt idx="2880">
                  <c:v>16.299162093</c:v>
                </c:pt>
                <c:pt idx="2881">
                  <c:v>16.299202444999999</c:v>
                </c:pt>
                <c:pt idx="2882">
                  <c:v>16.299439002</c:v>
                </c:pt>
                <c:pt idx="2883">
                  <c:v>16.365362063999999</c:v>
                </c:pt>
                <c:pt idx="2884">
                  <c:v>16.669499623</c:v>
                </c:pt>
                <c:pt idx="2885">
                  <c:v>16.713900291000002</c:v>
                </c:pt>
                <c:pt idx="2886">
                  <c:v>16.735484541000002</c:v>
                </c:pt>
                <c:pt idx="2887">
                  <c:v>17.336123648000001</c:v>
                </c:pt>
                <c:pt idx="2888">
                  <c:v>17.336437794999998</c:v>
                </c:pt>
                <c:pt idx="2889">
                  <c:v>17.336625837</c:v>
                </c:pt>
                <c:pt idx="2890">
                  <c:v>17.337571647000001</c:v>
                </c:pt>
                <c:pt idx="2891">
                  <c:v>17.338922648</c:v>
                </c:pt>
                <c:pt idx="2892">
                  <c:v>17.339423240999999</c:v>
                </c:pt>
                <c:pt idx="2893">
                  <c:v>17.339685039999999</c:v>
                </c:pt>
                <c:pt idx="2894">
                  <c:v>17.339708911999999</c:v>
                </c:pt>
                <c:pt idx="2895">
                  <c:v>17.340651927</c:v>
                </c:pt>
                <c:pt idx="2896">
                  <c:v>17.340770832</c:v>
                </c:pt>
                <c:pt idx="2897">
                  <c:v>17.341340097</c:v>
                </c:pt>
                <c:pt idx="2898">
                  <c:v>17.341508113</c:v>
                </c:pt>
                <c:pt idx="2899">
                  <c:v>17.341889639000001</c:v>
                </c:pt>
                <c:pt idx="2900">
                  <c:v>17.342089537</c:v>
                </c:pt>
                <c:pt idx="2901">
                  <c:v>17.342165549000001</c:v>
                </c:pt>
                <c:pt idx="2902">
                  <c:v>17.342397108</c:v>
                </c:pt>
                <c:pt idx="2903">
                  <c:v>17.342779064999998</c:v>
                </c:pt>
                <c:pt idx="2904">
                  <c:v>17.343060512000001</c:v>
                </c:pt>
                <c:pt idx="2905">
                  <c:v>17.34339889</c:v>
                </c:pt>
                <c:pt idx="2906">
                  <c:v>17.343414141</c:v>
                </c:pt>
                <c:pt idx="2907">
                  <c:v>17.343571866000001</c:v>
                </c:pt>
                <c:pt idx="2908">
                  <c:v>17.344309636999999</c:v>
                </c:pt>
                <c:pt idx="2909">
                  <c:v>17.345213473000001</c:v>
                </c:pt>
                <c:pt idx="2910">
                  <c:v>17.345405817</c:v>
                </c:pt>
                <c:pt idx="2911">
                  <c:v>17.346795052000001</c:v>
                </c:pt>
                <c:pt idx="2912">
                  <c:v>17.346916342</c:v>
                </c:pt>
                <c:pt idx="2913">
                  <c:v>17.346965285</c:v>
                </c:pt>
                <c:pt idx="2914">
                  <c:v>17.347337091</c:v>
                </c:pt>
                <c:pt idx="2915">
                  <c:v>17.347995961999999</c:v>
                </c:pt>
                <c:pt idx="2916">
                  <c:v>17.348164967999999</c:v>
                </c:pt>
                <c:pt idx="2917">
                  <c:v>17.348355668</c:v>
                </c:pt>
                <c:pt idx="2918">
                  <c:v>17.348734747000002</c:v>
                </c:pt>
                <c:pt idx="2919">
                  <c:v>17.348897573999999</c:v>
                </c:pt>
                <c:pt idx="2920">
                  <c:v>17.349467875999999</c:v>
                </c:pt>
                <c:pt idx="2921">
                  <c:v>17.349861831999998</c:v>
                </c:pt>
                <c:pt idx="2922">
                  <c:v>17.349881223000001</c:v>
                </c:pt>
                <c:pt idx="2923">
                  <c:v>17.350562711999999</c:v>
                </c:pt>
                <c:pt idx="2924">
                  <c:v>17.350707925999998</c:v>
                </c:pt>
                <c:pt idx="2925">
                  <c:v>17.350890196999998</c:v>
                </c:pt>
                <c:pt idx="2926">
                  <c:v>17.354422715999998</c:v>
                </c:pt>
                <c:pt idx="2927">
                  <c:v>17.354538487999999</c:v>
                </c:pt>
                <c:pt idx="2928">
                  <c:v>17.354880502</c:v>
                </c:pt>
                <c:pt idx="2929">
                  <c:v>17.355047129999999</c:v>
                </c:pt>
                <c:pt idx="2930">
                  <c:v>17.355821944999999</c:v>
                </c:pt>
                <c:pt idx="2931">
                  <c:v>17.355934587</c:v>
                </c:pt>
                <c:pt idx="2932">
                  <c:v>17.355996083000001</c:v>
                </c:pt>
                <c:pt idx="2933">
                  <c:v>17.356238073</c:v>
                </c:pt>
                <c:pt idx="2934">
                  <c:v>17.356480264000002</c:v>
                </c:pt>
                <c:pt idx="2935">
                  <c:v>17.356600867000001</c:v>
                </c:pt>
                <c:pt idx="2936">
                  <c:v>17.356821002</c:v>
                </c:pt>
                <c:pt idx="2937">
                  <c:v>17.356965302999999</c:v>
                </c:pt>
                <c:pt idx="2938">
                  <c:v>17.357203023</c:v>
                </c:pt>
                <c:pt idx="2939">
                  <c:v>17.357381634999999</c:v>
                </c:pt>
                <c:pt idx="2940">
                  <c:v>17.357654475</c:v>
                </c:pt>
                <c:pt idx="2941">
                  <c:v>17.358426377000001</c:v>
                </c:pt>
                <c:pt idx="2942">
                  <c:v>17.358456643</c:v>
                </c:pt>
                <c:pt idx="2943">
                  <c:v>17.358793466000002</c:v>
                </c:pt>
                <c:pt idx="2944">
                  <c:v>17.359186767000001</c:v>
                </c:pt>
                <c:pt idx="2945">
                  <c:v>17.359306514</c:v>
                </c:pt>
                <c:pt idx="2946">
                  <c:v>17.359366812000001</c:v>
                </c:pt>
                <c:pt idx="2947">
                  <c:v>17.359568403000001</c:v>
                </c:pt>
                <c:pt idx="2948">
                  <c:v>17.359760362999999</c:v>
                </c:pt>
                <c:pt idx="2949">
                  <c:v>17.359983211999999</c:v>
                </c:pt>
                <c:pt idx="2950">
                  <c:v>17.360532699</c:v>
                </c:pt>
                <c:pt idx="2951">
                  <c:v>17.360773986000002</c:v>
                </c:pt>
                <c:pt idx="2952">
                  <c:v>17.361394197999999</c:v>
                </c:pt>
                <c:pt idx="2953">
                  <c:v>17.361578236</c:v>
                </c:pt>
                <c:pt idx="2954">
                  <c:v>17.361638240000001</c:v>
                </c:pt>
                <c:pt idx="2955">
                  <c:v>17.363590785</c:v>
                </c:pt>
                <c:pt idx="2956">
                  <c:v>17.363621707</c:v>
                </c:pt>
                <c:pt idx="2957">
                  <c:v>17.363670933000002</c:v>
                </c:pt>
                <c:pt idx="2958">
                  <c:v>17.363734611000002</c:v>
                </c:pt>
                <c:pt idx="2959">
                  <c:v>17.363751862000001</c:v>
                </c:pt>
                <c:pt idx="2960">
                  <c:v>17.363804189</c:v>
                </c:pt>
                <c:pt idx="2961">
                  <c:v>17.363949007999999</c:v>
                </c:pt>
                <c:pt idx="2962">
                  <c:v>17.364128822000001</c:v>
                </c:pt>
                <c:pt idx="2963">
                  <c:v>17.364314567000001</c:v>
                </c:pt>
                <c:pt idx="2964">
                  <c:v>17.364711885999998</c:v>
                </c:pt>
                <c:pt idx="2965">
                  <c:v>17.365402945</c:v>
                </c:pt>
                <c:pt idx="2966">
                  <c:v>17.365564815999999</c:v>
                </c:pt>
                <c:pt idx="2967">
                  <c:v>17.365750129999999</c:v>
                </c:pt>
                <c:pt idx="2968">
                  <c:v>17.367010048000001</c:v>
                </c:pt>
                <c:pt idx="2969">
                  <c:v>17.367213676999999</c:v>
                </c:pt>
                <c:pt idx="2970">
                  <c:v>17.367363495999999</c:v>
                </c:pt>
                <c:pt idx="2971">
                  <c:v>17.367671527999999</c:v>
                </c:pt>
                <c:pt idx="2972">
                  <c:v>17.368269138999999</c:v>
                </c:pt>
                <c:pt idx="2973">
                  <c:v>17.368451601</c:v>
                </c:pt>
                <c:pt idx="2974">
                  <c:v>17.368641877999998</c:v>
                </c:pt>
                <c:pt idx="2975">
                  <c:v>17.368833985999999</c:v>
                </c:pt>
                <c:pt idx="2976">
                  <c:v>17.369712710000002</c:v>
                </c:pt>
                <c:pt idx="2977">
                  <c:v>17.370906164000001</c:v>
                </c:pt>
                <c:pt idx="2978">
                  <c:v>17.371989336999999</c:v>
                </c:pt>
                <c:pt idx="2979">
                  <c:v>17.372169830000001</c:v>
                </c:pt>
                <c:pt idx="2980">
                  <c:v>17.372176869</c:v>
                </c:pt>
                <c:pt idx="2981">
                  <c:v>17.372406786999999</c:v>
                </c:pt>
                <c:pt idx="2982">
                  <c:v>17.372652099</c:v>
                </c:pt>
                <c:pt idx="2983">
                  <c:v>17.372921023</c:v>
                </c:pt>
                <c:pt idx="2984">
                  <c:v>17.373923632</c:v>
                </c:pt>
                <c:pt idx="2985">
                  <c:v>17.374033956000002</c:v>
                </c:pt>
                <c:pt idx="2986">
                  <c:v>17.374111256999999</c:v>
                </c:pt>
                <c:pt idx="2987">
                  <c:v>17.37440483</c:v>
                </c:pt>
                <c:pt idx="2988">
                  <c:v>17.374951454000001</c:v>
                </c:pt>
                <c:pt idx="2989">
                  <c:v>17.375587247999999</c:v>
                </c:pt>
                <c:pt idx="2990">
                  <c:v>17.375960939999999</c:v>
                </c:pt>
                <c:pt idx="2991">
                  <c:v>17.376386159999999</c:v>
                </c:pt>
                <c:pt idx="2992">
                  <c:v>17.376550929</c:v>
                </c:pt>
                <c:pt idx="2993">
                  <c:v>17.377303352999999</c:v>
                </c:pt>
                <c:pt idx="2994">
                  <c:v>17.377410652999998</c:v>
                </c:pt>
                <c:pt idx="2995">
                  <c:v>17.377600787999999</c:v>
                </c:pt>
                <c:pt idx="2996">
                  <c:v>17.377990594</c:v>
                </c:pt>
                <c:pt idx="2997">
                  <c:v>17.378662773999999</c:v>
                </c:pt>
                <c:pt idx="2998">
                  <c:v>17.378885194999999</c:v>
                </c:pt>
                <c:pt idx="2999">
                  <c:v>17.379042654999999</c:v>
                </c:pt>
                <c:pt idx="3000">
                  <c:v>17.379608206</c:v>
                </c:pt>
                <c:pt idx="3001">
                  <c:v>17.380284086</c:v>
                </c:pt>
                <c:pt idx="3002">
                  <c:v>17.380315622000001</c:v>
                </c:pt>
                <c:pt idx="3003">
                  <c:v>17.380770899000002</c:v>
                </c:pt>
                <c:pt idx="3004">
                  <c:v>17.381115728000001</c:v>
                </c:pt>
                <c:pt idx="3005">
                  <c:v>17.381471644000001</c:v>
                </c:pt>
                <c:pt idx="3006">
                  <c:v>17.381695529000002</c:v>
                </c:pt>
                <c:pt idx="3007">
                  <c:v>17.381847356000002</c:v>
                </c:pt>
                <c:pt idx="3008">
                  <c:v>17.382339730999998</c:v>
                </c:pt>
                <c:pt idx="3009">
                  <c:v>17.382528903000001</c:v>
                </c:pt>
                <c:pt idx="3010">
                  <c:v>17.383153157999999</c:v>
                </c:pt>
                <c:pt idx="3011">
                  <c:v>17.383335540000001</c:v>
                </c:pt>
                <c:pt idx="3012">
                  <c:v>17.383541444999999</c:v>
                </c:pt>
                <c:pt idx="3013">
                  <c:v>17.384324493000001</c:v>
                </c:pt>
                <c:pt idx="3014">
                  <c:v>17.384593225</c:v>
                </c:pt>
                <c:pt idx="3015">
                  <c:v>17.384786625</c:v>
                </c:pt>
                <c:pt idx="3016">
                  <c:v>17.384987948999999</c:v>
                </c:pt>
                <c:pt idx="3017">
                  <c:v>17.385594450999999</c:v>
                </c:pt>
                <c:pt idx="3018">
                  <c:v>17.386969251</c:v>
                </c:pt>
                <c:pt idx="3019">
                  <c:v>17.387172017000001</c:v>
                </c:pt>
                <c:pt idx="3020">
                  <c:v>17.387441924000001</c:v>
                </c:pt>
                <c:pt idx="3021">
                  <c:v>17.388517400000001</c:v>
                </c:pt>
                <c:pt idx="3022">
                  <c:v>17.388549004000001</c:v>
                </c:pt>
                <c:pt idx="3023">
                  <c:v>17.388697982</c:v>
                </c:pt>
                <c:pt idx="3024">
                  <c:v>17.389006464000001</c:v>
                </c:pt>
                <c:pt idx="3025">
                  <c:v>17.389174855</c:v>
                </c:pt>
                <c:pt idx="3026">
                  <c:v>17.389268143999999</c:v>
                </c:pt>
                <c:pt idx="3027">
                  <c:v>17.389579629</c:v>
                </c:pt>
                <c:pt idx="3028">
                  <c:v>17.390301825000002</c:v>
                </c:pt>
                <c:pt idx="3029">
                  <c:v>17.390582833</c:v>
                </c:pt>
                <c:pt idx="3030">
                  <c:v>17.391814442000001</c:v>
                </c:pt>
                <c:pt idx="3031">
                  <c:v>17.391988925</c:v>
                </c:pt>
                <c:pt idx="3032">
                  <c:v>17.392004847999999</c:v>
                </c:pt>
                <c:pt idx="3033">
                  <c:v>17.392225771</c:v>
                </c:pt>
                <c:pt idx="3034">
                  <c:v>17.392481454999999</c:v>
                </c:pt>
                <c:pt idx="3035">
                  <c:v>17.394770455</c:v>
                </c:pt>
                <c:pt idx="3036">
                  <c:v>17.395245078999999</c:v>
                </c:pt>
                <c:pt idx="3037">
                  <c:v>17.395392425000001</c:v>
                </c:pt>
                <c:pt idx="3038">
                  <c:v>17.395688245999999</c:v>
                </c:pt>
                <c:pt idx="3039">
                  <c:v>17.395855435000001</c:v>
                </c:pt>
                <c:pt idx="3040">
                  <c:v>17.395993708999999</c:v>
                </c:pt>
                <c:pt idx="3041">
                  <c:v>17.396211228999999</c:v>
                </c:pt>
                <c:pt idx="3042">
                  <c:v>17.396459993000001</c:v>
                </c:pt>
                <c:pt idx="3043">
                  <c:v>17.396627340999999</c:v>
                </c:pt>
                <c:pt idx="3044">
                  <c:v>17.398051494000001</c:v>
                </c:pt>
                <c:pt idx="3045">
                  <c:v>17.398738377000001</c:v>
                </c:pt>
                <c:pt idx="3046">
                  <c:v>17.398866820999999</c:v>
                </c:pt>
                <c:pt idx="3047">
                  <c:v>17.399745992</c:v>
                </c:pt>
                <c:pt idx="3048">
                  <c:v>17.399975485999999</c:v>
                </c:pt>
                <c:pt idx="3049">
                  <c:v>17.400133441000001</c:v>
                </c:pt>
                <c:pt idx="3050">
                  <c:v>17.400360247999998</c:v>
                </c:pt>
                <c:pt idx="3051">
                  <c:v>17.400542267999999</c:v>
                </c:pt>
                <c:pt idx="3052">
                  <c:v>17.401633960000002</c:v>
                </c:pt>
                <c:pt idx="3053">
                  <c:v>17.412548137999998</c:v>
                </c:pt>
                <c:pt idx="3054">
                  <c:v>17.412720573000001</c:v>
                </c:pt>
                <c:pt idx="3055">
                  <c:v>17.412929714000001</c:v>
                </c:pt>
                <c:pt idx="3056">
                  <c:v>17.412943003999999</c:v>
                </c:pt>
                <c:pt idx="3057">
                  <c:v>17.412965925999998</c:v>
                </c:pt>
                <c:pt idx="3058">
                  <c:v>17.413015265999999</c:v>
                </c:pt>
                <c:pt idx="3059">
                  <c:v>17.413018776000001</c:v>
                </c:pt>
                <c:pt idx="3060">
                  <c:v>17.413282175999999</c:v>
                </c:pt>
                <c:pt idx="3061">
                  <c:v>17.479469330000001</c:v>
                </c:pt>
                <c:pt idx="3062">
                  <c:v>17.479681258999999</c:v>
                </c:pt>
                <c:pt idx="3063">
                  <c:v>17.480060290000001</c:v>
                </c:pt>
                <c:pt idx="3064">
                  <c:v>17.480757099000002</c:v>
                </c:pt>
                <c:pt idx="3065">
                  <c:v>17.481093866999998</c:v>
                </c:pt>
                <c:pt idx="3066">
                  <c:v>17.481653224999999</c:v>
                </c:pt>
                <c:pt idx="3067">
                  <c:v>17.481918936</c:v>
                </c:pt>
                <c:pt idx="3068">
                  <c:v>17.482500473999998</c:v>
                </c:pt>
                <c:pt idx="3069">
                  <c:v>17.482717396999998</c:v>
                </c:pt>
                <c:pt idx="3070">
                  <c:v>17.483439780000001</c:v>
                </c:pt>
                <c:pt idx="3071">
                  <c:v>17.483731595999998</c:v>
                </c:pt>
                <c:pt idx="3072">
                  <c:v>17.484326925000001</c:v>
                </c:pt>
                <c:pt idx="3073">
                  <c:v>17.484531821000001</c:v>
                </c:pt>
                <c:pt idx="3074">
                  <c:v>17.484898743999999</c:v>
                </c:pt>
                <c:pt idx="3075">
                  <c:v>17.485580045999999</c:v>
                </c:pt>
                <c:pt idx="3076">
                  <c:v>17.485783198</c:v>
                </c:pt>
                <c:pt idx="3077">
                  <c:v>17.486310561</c:v>
                </c:pt>
                <c:pt idx="3078">
                  <c:v>17.486839883999998</c:v>
                </c:pt>
                <c:pt idx="3079">
                  <c:v>17.487303831999998</c:v>
                </c:pt>
                <c:pt idx="3080">
                  <c:v>17.487532754</c:v>
                </c:pt>
                <c:pt idx="3081">
                  <c:v>17.488084108999999</c:v>
                </c:pt>
                <c:pt idx="3082">
                  <c:v>17.489645738</c:v>
                </c:pt>
                <c:pt idx="3083">
                  <c:v>17.489766281000001</c:v>
                </c:pt>
                <c:pt idx="3084">
                  <c:v>17.491922507000002</c:v>
                </c:pt>
                <c:pt idx="3085">
                  <c:v>17.492041091000001</c:v>
                </c:pt>
                <c:pt idx="3086">
                  <c:v>17.492050188</c:v>
                </c:pt>
                <c:pt idx="3087">
                  <c:v>17.492069690000001</c:v>
                </c:pt>
                <c:pt idx="3088">
                  <c:v>17.492133099</c:v>
                </c:pt>
                <c:pt idx="3089">
                  <c:v>17.492154060000001</c:v>
                </c:pt>
                <c:pt idx="3090">
                  <c:v>17.492204419</c:v>
                </c:pt>
                <c:pt idx="3091">
                  <c:v>17.492994375999999</c:v>
                </c:pt>
                <c:pt idx="3092">
                  <c:v>17.493208473999999</c:v>
                </c:pt>
                <c:pt idx="3093">
                  <c:v>17.493327746999999</c:v>
                </c:pt>
                <c:pt idx="3094">
                  <c:v>17.494165507000002</c:v>
                </c:pt>
                <c:pt idx="3095">
                  <c:v>17.494846781</c:v>
                </c:pt>
                <c:pt idx="3096">
                  <c:v>17.494882549</c:v>
                </c:pt>
                <c:pt idx="3097">
                  <c:v>17.494986653000002</c:v>
                </c:pt>
                <c:pt idx="3098">
                  <c:v>17.495222523999999</c:v>
                </c:pt>
                <c:pt idx="3099">
                  <c:v>17.495940828999998</c:v>
                </c:pt>
                <c:pt idx="3100">
                  <c:v>17.496142061</c:v>
                </c:pt>
                <c:pt idx="3101">
                  <c:v>17.496357228000001</c:v>
                </c:pt>
                <c:pt idx="3102">
                  <c:v>17.496697876999999</c:v>
                </c:pt>
                <c:pt idx="3103">
                  <c:v>17.497372210999998</c:v>
                </c:pt>
                <c:pt idx="3104">
                  <c:v>17.497586919</c:v>
                </c:pt>
                <c:pt idx="3105">
                  <c:v>17.497887362</c:v>
                </c:pt>
                <c:pt idx="3106">
                  <c:v>17.498068583999999</c:v>
                </c:pt>
                <c:pt idx="3107">
                  <c:v>17.499262328</c:v>
                </c:pt>
                <c:pt idx="3108">
                  <c:v>17.499359551000001</c:v>
                </c:pt>
                <c:pt idx="3109">
                  <c:v>17.499617753999999</c:v>
                </c:pt>
                <c:pt idx="3110">
                  <c:v>17.499893399000001</c:v>
                </c:pt>
                <c:pt idx="3111">
                  <c:v>17.500067950999998</c:v>
                </c:pt>
                <c:pt idx="3112">
                  <c:v>17.500263962999998</c:v>
                </c:pt>
                <c:pt idx="3113">
                  <c:v>17.500437568999999</c:v>
                </c:pt>
                <c:pt idx="3114">
                  <c:v>17.500966962</c:v>
                </c:pt>
                <c:pt idx="3115">
                  <c:v>17.501579190000001</c:v>
                </c:pt>
                <c:pt idx="3116">
                  <c:v>17.501768894000001</c:v>
                </c:pt>
                <c:pt idx="3117">
                  <c:v>17.501996403</c:v>
                </c:pt>
                <c:pt idx="3118">
                  <c:v>17.502211199000001</c:v>
                </c:pt>
                <c:pt idx="3119">
                  <c:v>17.502656907999999</c:v>
                </c:pt>
                <c:pt idx="3120">
                  <c:v>17.502818308999998</c:v>
                </c:pt>
                <c:pt idx="3121">
                  <c:v>17.50302606</c:v>
                </c:pt>
                <c:pt idx="3122">
                  <c:v>17.503422504</c:v>
                </c:pt>
                <c:pt idx="3123">
                  <c:v>17.503583940999999</c:v>
                </c:pt>
                <c:pt idx="3124">
                  <c:v>17.503985568000001</c:v>
                </c:pt>
                <c:pt idx="3125">
                  <c:v>17.504163223999999</c:v>
                </c:pt>
                <c:pt idx="3126">
                  <c:v>17.504388827</c:v>
                </c:pt>
                <c:pt idx="3127">
                  <c:v>17.510715439999998</c:v>
                </c:pt>
                <c:pt idx="3128">
                  <c:v>17.510942291999999</c:v>
                </c:pt>
                <c:pt idx="3129">
                  <c:v>17.512257107</c:v>
                </c:pt>
                <c:pt idx="3130">
                  <c:v>17.512292545000001</c:v>
                </c:pt>
                <c:pt idx="3131">
                  <c:v>17.512795178000001</c:v>
                </c:pt>
                <c:pt idx="3132">
                  <c:v>17.512881849999999</c:v>
                </c:pt>
                <c:pt idx="3133">
                  <c:v>17.513128671</c:v>
                </c:pt>
                <c:pt idx="3134">
                  <c:v>17.513370079000001</c:v>
                </c:pt>
                <c:pt idx="3135">
                  <c:v>17.513513364000001</c:v>
                </c:pt>
                <c:pt idx="3136">
                  <c:v>17.513831818</c:v>
                </c:pt>
                <c:pt idx="3137">
                  <c:v>17.513997338999999</c:v>
                </c:pt>
                <c:pt idx="3138">
                  <c:v>17.516687449999999</c:v>
                </c:pt>
                <c:pt idx="3139">
                  <c:v>17.516872381999999</c:v>
                </c:pt>
                <c:pt idx="3140">
                  <c:v>17.516881762000001</c:v>
                </c:pt>
                <c:pt idx="3141">
                  <c:v>17.516902431999998</c:v>
                </c:pt>
                <c:pt idx="3142">
                  <c:v>17.516952323999998</c:v>
                </c:pt>
                <c:pt idx="3143">
                  <c:v>17.516971040000001</c:v>
                </c:pt>
                <c:pt idx="3144">
                  <c:v>17.517021467999999</c:v>
                </c:pt>
                <c:pt idx="3145">
                  <c:v>17.517039446999998</c:v>
                </c:pt>
                <c:pt idx="3146">
                  <c:v>17.517092387000002</c:v>
                </c:pt>
                <c:pt idx="3147">
                  <c:v>17.517113367</c:v>
                </c:pt>
                <c:pt idx="3148">
                  <c:v>17.517253351000001</c:v>
                </c:pt>
                <c:pt idx="3149">
                  <c:v>17.517277248999999</c:v>
                </c:pt>
                <c:pt idx="3150">
                  <c:v>17.517420574999999</c:v>
                </c:pt>
                <c:pt idx="3151">
                  <c:v>17.517681656000001</c:v>
                </c:pt>
                <c:pt idx="3152">
                  <c:v>17.517902199000002</c:v>
                </c:pt>
                <c:pt idx="3153">
                  <c:v>17.518060870999999</c:v>
                </c:pt>
                <c:pt idx="3154">
                  <c:v>17.518652036999999</c:v>
                </c:pt>
                <c:pt idx="3155">
                  <c:v>17.518838454000001</c:v>
                </c:pt>
                <c:pt idx="3156">
                  <c:v>17.519006293</c:v>
                </c:pt>
                <c:pt idx="3157">
                  <c:v>17.519179698999999</c:v>
                </c:pt>
                <c:pt idx="3158">
                  <c:v>17.519475616000001</c:v>
                </c:pt>
                <c:pt idx="3159">
                  <c:v>17.519621100999998</c:v>
                </c:pt>
                <c:pt idx="3160">
                  <c:v>17.519822631</c:v>
                </c:pt>
                <c:pt idx="3161">
                  <c:v>17.520101058000002</c:v>
                </c:pt>
                <c:pt idx="3162">
                  <c:v>17.520572932</c:v>
                </c:pt>
                <c:pt idx="3163">
                  <c:v>17.520746596999999</c:v>
                </c:pt>
                <c:pt idx="3164">
                  <c:v>17.520867374000002</c:v>
                </c:pt>
                <c:pt idx="3165">
                  <c:v>17.521174307999999</c:v>
                </c:pt>
                <c:pt idx="3166">
                  <c:v>17.521828595999999</c:v>
                </c:pt>
                <c:pt idx="3167">
                  <c:v>17.522003858000001</c:v>
                </c:pt>
                <c:pt idx="3168">
                  <c:v>17.522222177</c:v>
                </c:pt>
                <c:pt idx="3169">
                  <c:v>17.522374488000001</c:v>
                </c:pt>
                <c:pt idx="3170">
                  <c:v>17.522678788</c:v>
                </c:pt>
                <c:pt idx="3171">
                  <c:v>17.523195101999999</c:v>
                </c:pt>
                <c:pt idx="3172">
                  <c:v>17.523515054000001</c:v>
                </c:pt>
                <c:pt idx="3173">
                  <c:v>17.523684109000001</c:v>
                </c:pt>
                <c:pt idx="3174">
                  <c:v>17.523871667000002</c:v>
                </c:pt>
                <c:pt idx="3175">
                  <c:v>17.524244005</c:v>
                </c:pt>
                <c:pt idx="3176">
                  <c:v>17.524552744000001</c:v>
                </c:pt>
                <c:pt idx="3177">
                  <c:v>17.525440833000001</c:v>
                </c:pt>
                <c:pt idx="3178">
                  <c:v>17.526183850999999</c:v>
                </c:pt>
                <c:pt idx="3179">
                  <c:v>17.526352696</c:v>
                </c:pt>
                <c:pt idx="3180">
                  <c:v>17.526581561</c:v>
                </c:pt>
                <c:pt idx="3181">
                  <c:v>17.526951424</c:v>
                </c:pt>
                <c:pt idx="3182">
                  <c:v>17.527161084999999</c:v>
                </c:pt>
                <c:pt idx="3183">
                  <c:v>17.527460246</c:v>
                </c:pt>
                <c:pt idx="3184">
                  <c:v>17.527835607</c:v>
                </c:pt>
                <c:pt idx="3185">
                  <c:v>17.528226853</c:v>
                </c:pt>
                <c:pt idx="3186">
                  <c:v>17.528431405999999</c:v>
                </c:pt>
                <c:pt idx="3187">
                  <c:v>17.528634237999999</c:v>
                </c:pt>
                <c:pt idx="3188">
                  <c:v>17.529101950000001</c:v>
                </c:pt>
                <c:pt idx="3189">
                  <c:v>17.529344546000001</c:v>
                </c:pt>
                <c:pt idx="3190">
                  <c:v>17.529709975999999</c:v>
                </c:pt>
                <c:pt idx="3191">
                  <c:v>17.529977858999999</c:v>
                </c:pt>
                <c:pt idx="3192">
                  <c:v>17.530085593999999</c:v>
                </c:pt>
                <c:pt idx="3193">
                  <c:v>17.530870826000001</c:v>
                </c:pt>
                <c:pt idx="3194">
                  <c:v>17.531244390000001</c:v>
                </c:pt>
                <c:pt idx="3195">
                  <c:v>17.531433563</c:v>
                </c:pt>
                <c:pt idx="3196">
                  <c:v>17.532854355000001</c:v>
                </c:pt>
                <c:pt idx="3197">
                  <c:v>17.532969282</c:v>
                </c:pt>
                <c:pt idx="3198">
                  <c:v>17.533028964</c:v>
                </c:pt>
                <c:pt idx="3199">
                  <c:v>17.533355676999999</c:v>
                </c:pt>
                <c:pt idx="3200">
                  <c:v>17.533896657</c:v>
                </c:pt>
                <c:pt idx="3201">
                  <c:v>17.541410794000001</c:v>
                </c:pt>
                <c:pt idx="3202">
                  <c:v>17.541533179999998</c:v>
                </c:pt>
                <c:pt idx="3203">
                  <c:v>17.542201736999999</c:v>
                </c:pt>
                <c:pt idx="3204">
                  <c:v>17.542397748999999</c:v>
                </c:pt>
                <c:pt idx="3205">
                  <c:v>17.542544278000001</c:v>
                </c:pt>
                <c:pt idx="3206">
                  <c:v>17.543145690999999</c:v>
                </c:pt>
                <c:pt idx="3207">
                  <c:v>17.543300063</c:v>
                </c:pt>
                <c:pt idx="3208">
                  <c:v>17.543575429000001</c:v>
                </c:pt>
                <c:pt idx="3209">
                  <c:v>17.543744263000001</c:v>
                </c:pt>
                <c:pt idx="3210">
                  <c:v>17.544112218999999</c:v>
                </c:pt>
                <c:pt idx="3211">
                  <c:v>17.544285094999999</c:v>
                </c:pt>
                <c:pt idx="3212">
                  <c:v>17.544407679999999</c:v>
                </c:pt>
                <c:pt idx="3213">
                  <c:v>17.544628873000001</c:v>
                </c:pt>
                <c:pt idx="3214">
                  <c:v>17.544833203</c:v>
                </c:pt>
                <c:pt idx="3215">
                  <c:v>17.544974332999999</c:v>
                </c:pt>
                <c:pt idx="3216">
                  <c:v>17.545278819</c:v>
                </c:pt>
                <c:pt idx="3217">
                  <c:v>17.545457726999999</c:v>
                </c:pt>
                <c:pt idx="3218">
                  <c:v>17.545553265999999</c:v>
                </c:pt>
                <c:pt idx="3219">
                  <c:v>17.546489385000001</c:v>
                </c:pt>
                <c:pt idx="3220">
                  <c:v>17.546683599000001</c:v>
                </c:pt>
                <c:pt idx="3221">
                  <c:v>17.546809087</c:v>
                </c:pt>
                <c:pt idx="3222">
                  <c:v>17.547120499999998</c:v>
                </c:pt>
                <c:pt idx="3223">
                  <c:v>17.547297892</c:v>
                </c:pt>
                <c:pt idx="3224">
                  <c:v>17.547394868000001</c:v>
                </c:pt>
                <c:pt idx="3225">
                  <c:v>17.547646198999999</c:v>
                </c:pt>
                <c:pt idx="3226">
                  <c:v>17.550577926999999</c:v>
                </c:pt>
                <c:pt idx="3227">
                  <c:v>17.550696930000001</c:v>
                </c:pt>
                <c:pt idx="3228">
                  <c:v>17.550708313000001</c:v>
                </c:pt>
                <c:pt idx="3229">
                  <c:v>17.550920475000002</c:v>
                </c:pt>
                <c:pt idx="3230">
                  <c:v>17.550930940000001</c:v>
                </c:pt>
                <c:pt idx="3231">
                  <c:v>17.550953417999999</c:v>
                </c:pt>
                <c:pt idx="3232">
                  <c:v>17.551032756000001</c:v>
                </c:pt>
                <c:pt idx="3233">
                  <c:v>17.551036767999999</c:v>
                </c:pt>
                <c:pt idx="3234">
                  <c:v>17.551039515999999</c:v>
                </c:pt>
                <c:pt idx="3235">
                  <c:v>17.551041950999998</c:v>
                </c:pt>
                <c:pt idx="3236">
                  <c:v>17.551112129</c:v>
                </c:pt>
                <c:pt idx="3237">
                  <c:v>17.551305069000001</c:v>
                </c:pt>
                <c:pt idx="3238">
                  <c:v>17.551500777000001</c:v>
                </c:pt>
                <c:pt idx="3239">
                  <c:v>17.55171485</c:v>
                </c:pt>
                <c:pt idx="3240">
                  <c:v>17.551902678000001</c:v>
                </c:pt>
                <c:pt idx="3241">
                  <c:v>17.552083357000001</c:v>
                </c:pt>
                <c:pt idx="3242">
                  <c:v>17.552799561</c:v>
                </c:pt>
                <c:pt idx="3243">
                  <c:v>17.553166610000002</c:v>
                </c:pt>
                <c:pt idx="3244">
                  <c:v>17.553179671999999</c:v>
                </c:pt>
                <c:pt idx="3245">
                  <c:v>17.55334212</c:v>
                </c:pt>
                <c:pt idx="3246">
                  <c:v>17.553540276</c:v>
                </c:pt>
                <c:pt idx="3247">
                  <c:v>17.554118680999999</c:v>
                </c:pt>
                <c:pt idx="3248">
                  <c:v>17.559195601999999</c:v>
                </c:pt>
                <c:pt idx="3249">
                  <c:v>17.559327408000001</c:v>
                </c:pt>
                <c:pt idx="3250">
                  <c:v>17.559335571999998</c:v>
                </c:pt>
                <c:pt idx="3251">
                  <c:v>17.559353373</c:v>
                </c:pt>
                <c:pt idx="3252">
                  <c:v>17.559690015000001</c:v>
                </c:pt>
                <c:pt idx="3253">
                  <c:v>17.559860909000001</c:v>
                </c:pt>
                <c:pt idx="3254">
                  <c:v>17.559958958999999</c:v>
                </c:pt>
                <c:pt idx="3255">
                  <c:v>17.560884214000001</c:v>
                </c:pt>
                <c:pt idx="3256">
                  <c:v>17.560916229</c:v>
                </c:pt>
                <c:pt idx="3257">
                  <c:v>17.561038817</c:v>
                </c:pt>
                <c:pt idx="3258">
                  <c:v>17.561345127999999</c:v>
                </c:pt>
                <c:pt idx="3259">
                  <c:v>17.561516012999999</c:v>
                </c:pt>
                <c:pt idx="3260">
                  <c:v>17.561611359</c:v>
                </c:pt>
                <c:pt idx="3261">
                  <c:v>17.561926558</c:v>
                </c:pt>
                <c:pt idx="3262">
                  <c:v>17.562017782000002</c:v>
                </c:pt>
                <c:pt idx="3263">
                  <c:v>17.564688519000001</c:v>
                </c:pt>
                <c:pt idx="3264">
                  <c:v>17.564779996999999</c:v>
                </c:pt>
                <c:pt idx="3265">
                  <c:v>17.564830479000001</c:v>
                </c:pt>
                <c:pt idx="3266">
                  <c:v>17.564881216</c:v>
                </c:pt>
                <c:pt idx="3267">
                  <c:v>17.564884854999999</c:v>
                </c:pt>
                <c:pt idx="3268">
                  <c:v>17.564887249000002</c:v>
                </c:pt>
                <c:pt idx="3269">
                  <c:v>17.564889236999999</c:v>
                </c:pt>
                <c:pt idx="3270">
                  <c:v>17.564892015000002</c:v>
                </c:pt>
                <c:pt idx="3271">
                  <c:v>17.564893855000001</c:v>
                </c:pt>
                <c:pt idx="3272">
                  <c:v>17.564970618</c:v>
                </c:pt>
                <c:pt idx="3273">
                  <c:v>17.565366649000001</c:v>
                </c:pt>
                <c:pt idx="3274">
                  <c:v>17.565372021000002</c:v>
                </c:pt>
                <c:pt idx="3275">
                  <c:v>17.565546097999999</c:v>
                </c:pt>
                <c:pt idx="3276">
                  <c:v>17.565760112</c:v>
                </c:pt>
                <c:pt idx="3277">
                  <c:v>17.565969289000002</c:v>
                </c:pt>
                <c:pt idx="3278">
                  <c:v>17.566131913</c:v>
                </c:pt>
                <c:pt idx="3279">
                  <c:v>17.566329575000001</c:v>
                </c:pt>
                <c:pt idx="3280">
                  <c:v>17.566515410000001</c:v>
                </c:pt>
                <c:pt idx="3281">
                  <c:v>17.567335140000001</c:v>
                </c:pt>
                <c:pt idx="3282">
                  <c:v>17.567525478</c:v>
                </c:pt>
                <c:pt idx="3283">
                  <c:v>17.567718476</c:v>
                </c:pt>
                <c:pt idx="3284">
                  <c:v>17.567914098999999</c:v>
                </c:pt>
                <c:pt idx="3285">
                  <c:v>17.568110687000001</c:v>
                </c:pt>
                <c:pt idx="3286">
                  <c:v>17.568304848</c:v>
                </c:pt>
                <c:pt idx="3287">
                  <c:v>17.568494965999999</c:v>
                </c:pt>
                <c:pt idx="3288">
                  <c:v>17.568713745</c:v>
                </c:pt>
                <c:pt idx="3289">
                  <c:v>17.568875241000001</c:v>
                </c:pt>
                <c:pt idx="3290">
                  <c:v>17.569480228</c:v>
                </c:pt>
                <c:pt idx="3291">
                  <c:v>17.570032312999999</c:v>
                </c:pt>
                <c:pt idx="3292">
                  <c:v>17.570955096999999</c:v>
                </c:pt>
                <c:pt idx="3293">
                  <c:v>17.571122676000002</c:v>
                </c:pt>
                <c:pt idx="3294">
                  <c:v>17.571485445</c:v>
                </c:pt>
                <c:pt idx="3295">
                  <c:v>17.571629679000001</c:v>
                </c:pt>
                <c:pt idx="3296">
                  <c:v>17.57212208</c:v>
                </c:pt>
                <c:pt idx="3297">
                  <c:v>17.572301041999999</c:v>
                </c:pt>
                <c:pt idx="3298">
                  <c:v>17.572887341000001</c:v>
                </c:pt>
                <c:pt idx="3299">
                  <c:v>17.573593844000001</c:v>
                </c:pt>
                <c:pt idx="3300">
                  <c:v>17.573787386999999</c:v>
                </c:pt>
                <c:pt idx="3301">
                  <c:v>17.574170162000001</c:v>
                </c:pt>
                <c:pt idx="3302">
                  <c:v>17.574364550999999</c:v>
                </c:pt>
                <c:pt idx="3303">
                  <c:v>17.575073552999999</c:v>
                </c:pt>
                <c:pt idx="3304">
                  <c:v>17.575274970999999</c:v>
                </c:pt>
                <c:pt idx="3305">
                  <c:v>17.575690825999999</c:v>
                </c:pt>
                <c:pt idx="3306">
                  <c:v>17.57571914</c:v>
                </c:pt>
                <c:pt idx="3307">
                  <c:v>17.575977082000001</c:v>
                </c:pt>
                <c:pt idx="3308">
                  <c:v>17.576621576000001</c:v>
                </c:pt>
                <c:pt idx="3309">
                  <c:v>17.576791201999999</c:v>
                </c:pt>
                <c:pt idx="3310">
                  <c:v>17.577000812000001</c:v>
                </c:pt>
                <c:pt idx="3311">
                  <c:v>17.577559667999999</c:v>
                </c:pt>
                <c:pt idx="3312">
                  <c:v>17.577757748</c:v>
                </c:pt>
                <c:pt idx="3313">
                  <c:v>17.578176594999999</c:v>
                </c:pt>
                <c:pt idx="3314">
                  <c:v>17.580009124</c:v>
                </c:pt>
                <c:pt idx="3315">
                  <c:v>17.580074616000001</c:v>
                </c:pt>
                <c:pt idx="3316">
                  <c:v>17.580179272999999</c:v>
                </c:pt>
                <c:pt idx="3317">
                  <c:v>17.580194655</c:v>
                </c:pt>
                <c:pt idx="3318">
                  <c:v>17.580199146999998</c:v>
                </c:pt>
                <c:pt idx="3319">
                  <c:v>17.580394042999998</c:v>
                </c:pt>
                <c:pt idx="3320">
                  <c:v>17.580560816999999</c:v>
                </c:pt>
                <c:pt idx="3321">
                  <c:v>17.580749648000001</c:v>
                </c:pt>
                <c:pt idx="3322">
                  <c:v>17.580945933999999</c:v>
                </c:pt>
                <c:pt idx="3323">
                  <c:v>17.581628962</c:v>
                </c:pt>
                <c:pt idx="3324">
                  <c:v>17.582062454999999</c:v>
                </c:pt>
                <c:pt idx="3325">
                  <c:v>17.582256404999999</c:v>
                </c:pt>
                <c:pt idx="3326">
                  <c:v>17.582442029999999</c:v>
                </c:pt>
                <c:pt idx="3327">
                  <c:v>17.583428123000001</c:v>
                </c:pt>
                <c:pt idx="3328">
                  <c:v>17.583620348</c:v>
                </c:pt>
                <c:pt idx="3329">
                  <c:v>17.584375432000002</c:v>
                </c:pt>
                <c:pt idx="3330">
                  <c:v>17.584563210999999</c:v>
                </c:pt>
                <c:pt idx="3331">
                  <c:v>17.58475387</c:v>
                </c:pt>
                <c:pt idx="3332">
                  <c:v>17.585346169000001</c:v>
                </c:pt>
                <c:pt idx="3333">
                  <c:v>17.585830037000001</c:v>
                </c:pt>
                <c:pt idx="3334">
                  <c:v>17.587312934</c:v>
                </c:pt>
                <c:pt idx="3335">
                  <c:v>17.587392301000001</c:v>
                </c:pt>
                <c:pt idx="3336">
                  <c:v>17.587489132000002</c:v>
                </c:pt>
                <c:pt idx="3337">
                  <c:v>17.587504253999999</c:v>
                </c:pt>
                <c:pt idx="3338">
                  <c:v>17.587672400999999</c:v>
                </c:pt>
                <c:pt idx="3339">
                  <c:v>17.587863741</c:v>
                </c:pt>
                <c:pt idx="3340">
                  <c:v>17.588411364999999</c:v>
                </c:pt>
                <c:pt idx="3341">
                  <c:v>17.588859759000002</c:v>
                </c:pt>
                <c:pt idx="3342">
                  <c:v>17.589366769000002</c:v>
                </c:pt>
                <c:pt idx="3343">
                  <c:v>17.589552698999999</c:v>
                </c:pt>
                <c:pt idx="3344">
                  <c:v>17.590435329999998</c:v>
                </c:pt>
                <c:pt idx="3345">
                  <c:v>17.590613781999998</c:v>
                </c:pt>
                <c:pt idx="3346">
                  <c:v>17.591214964999999</c:v>
                </c:pt>
                <c:pt idx="3347">
                  <c:v>17.591652083</c:v>
                </c:pt>
                <c:pt idx="3348">
                  <c:v>17.591746679</c:v>
                </c:pt>
                <c:pt idx="3349">
                  <c:v>17.591930909999999</c:v>
                </c:pt>
                <c:pt idx="3350">
                  <c:v>17.592451224000001</c:v>
                </c:pt>
                <c:pt idx="3351">
                  <c:v>17.592650940999999</c:v>
                </c:pt>
                <c:pt idx="3352">
                  <c:v>17.593218362999998</c:v>
                </c:pt>
                <c:pt idx="3353">
                  <c:v>17.593930766</c:v>
                </c:pt>
                <c:pt idx="3354">
                  <c:v>17.594128829999999</c:v>
                </c:pt>
                <c:pt idx="3355">
                  <c:v>17.594813089999999</c:v>
                </c:pt>
                <c:pt idx="3356">
                  <c:v>17.595260878000001</c:v>
                </c:pt>
                <c:pt idx="3357">
                  <c:v>17.595690368</c:v>
                </c:pt>
                <c:pt idx="3358">
                  <c:v>17.595881323</c:v>
                </c:pt>
                <c:pt idx="3359">
                  <c:v>17.596585530999999</c:v>
                </c:pt>
                <c:pt idx="3360">
                  <c:v>17.597031391000002</c:v>
                </c:pt>
                <c:pt idx="3361">
                  <c:v>17.597221150999999</c:v>
                </c:pt>
                <c:pt idx="3362">
                  <c:v>17.597542399000002</c:v>
                </c:pt>
                <c:pt idx="3363">
                  <c:v>17.597770661999999</c:v>
                </c:pt>
                <c:pt idx="3364">
                  <c:v>17.598381807999999</c:v>
                </c:pt>
                <c:pt idx="3365">
                  <c:v>17.598696386</c:v>
                </c:pt>
                <c:pt idx="3366">
                  <c:v>17.598875867</c:v>
                </c:pt>
                <c:pt idx="3367">
                  <c:v>17.599571589</c:v>
                </c:pt>
                <c:pt idx="3368">
                  <c:v>17.599764404999998</c:v>
                </c:pt>
                <c:pt idx="3369">
                  <c:v>17.600132539000001</c:v>
                </c:pt>
                <c:pt idx="3370">
                  <c:v>17.600711077</c:v>
                </c:pt>
                <c:pt idx="3371">
                  <c:v>17.600872442</c:v>
                </c:pt>
                <c:pt idx="3372">
                  <c:v>17.601266852999998</c:v>
                </c:pt>
                <c:pt idx="3373">
                  <c:v>17.601448433000002</c:v>
                </c:pt>
                <c:pt idx="3374">
                  <c:v>17.602000075999999</c:v>
                </c:pt>
                <c:pt idx="3375">
                  <c:v>17.602365938999998</c:v>
                </c:pt>
                <c:pt idx="3376">
                  <c:v>17.602965513000001</c:v>
                </c:pt>
                <c:pt idx="3377">
                  <c:v>17.603158922999999</c:v>
                </c:pt>
                <c:pt idx="3378">
                  <c:v>17.603382829000001</c:v>
                </c:pt>
                <c:pt idx="3379">
                  <c:v>17.603544840000001</c:v>
                </c:pt>
                <c:pt idx="3380">
                  <c:v>17.610122745000002</c:v>
                </c:pt>
                <c:pt idx="3381">
                  <c:v>17.610236832999998</c:v>
                </c:pt>
                <c:pt idx="3382">
                  <c:v>17.61377289</c:v>
                </c:pt>
                <c:pt idx="3383">
                  <c:v>17.613839592000001</c:v>
                </c:pt>
                <c:pt idx="3384">
                  <c:v>17.613892434</c:v>
                </c:pt>
                <c:pt idx="3385">
                  <c:v>17.613965728</c:v>
                </c:pt>
                <c:pt idx="3386">
                  <c:v>17.614017631999999</c:v>
                </c:pt>
                <c:pt idx="3387">
                  <c:v>17.614020859</c:v>
                </c:pt>
                <c:pt idx="3388">
                  <c:v>17.614022668</c:v>
                </c:pt>
                <c:pt idx="3389">
                  <c:v>17.614024236999999</c:v>
                </c:pt>
                <c:pt idx="3390">
                  <c:v>17.614026028000001</c:v>
                </c:pt>
                <c:pt idx="3391">
                  <c:v>17.614027320999998</c:v>
                </c:pt>
                <c:pt idx="3392">
                  <c:v>17.61402872</c:v>
                </c:pt>
                <c:pt idx="3393">
                  <c:v>17.614030195000002</c:v>
                </c:pt>
                <c:pt idx="3394">
                  <c:v>17.614031982</c:v>
                </c:pt>
                <c:pt idx="3395">
                  <c:v>17.614036361</c:v>
                </c:pt>
                <c:pt idx="3396">
                  <c:v>17.614155906000001</c:v>
                </c:pt>
                <c:pt idx="3397">
                  <c:v>17.614359683</c:v>
                </c:pt>
                <c:pt idx="3398">
                  <c:v>17.614568677000001</c:v>
                </c:pt>
                <c:pt idx="3399">
                  <c:v>17.61473187</c:v>
                </c:pt>
                <c:pt idx="3400">
                  <c:v>17.614927420000001</c:v>
                </c:pt>
                <c:pt idx="3401">
                  <c:v>17.615124243</c:v>
                </c:pt>
                <c:pt idx="3402">
                  <c:v>17.615801543</c:v>
                </c:pt>
                <c:pt idx="3403">
                  <c:v>17.616020455000001</c:v>
                </c:pt>
                <c:pt idx="3404">
                  <c:v>17.616167798999999</c:v>
                </c:pt>
                <c:pt idx="3405">
                  <c:v>17.616458712</c:v>
                </c:pt>
                <c:pt idx="3406">
                  <c:v>17.616551177000002</c:v>
                </c:pt>
                <c:pt idx="3407">
                  <c:v>17.616748958999999</c:v>
                </c:pt>
                <c:pt idx="3408">
                  <c:v>17.616944343</c:v>
                </c:pt>
                <c:pt idx="3409">
                  <c:v>17.617143246000001</c:v>
                </c:pt>
                <c:pt idx="3410">
                  <c:v>17.618281281000002</c:v>
                </c:pt>
                <c:pt idx="3411">
                  <c:v>17.620670664999999</c:v>
                </c:pt>
                <c:pt idx="3412">
                  <c:v>17.620708931999999</c:v>
                </c:pt>
                <c:pt idx="3413">
                  <c:v>17.620768051999999</c:v>
                </c:pt>
                <c:pt idx="3414">
                  <c:v>17.620836305000001</c:v>
                </c:pt>
                <c:pt idx="3415">
                  <c:v>17.620857277999999</c:v>
                </c:pt>
                <c:pt idx="3416">
                  <c:v>17.620907259999999</c:v>
                </c:pt>
                <c:pt idx="3417">
                  <c:v>17.620927547000001</c:v>
                </c:pt>
                <c:pt idx="3418">
                  <c:v>17.620993868999999</c:v>
                </c:pt>
                <c:pt idx="3419">
                  <c:v>17.621013138999999</c:v>
                </c:pt>
                <c:pt idx="3420">
                  <c:v>17.621065234</c:v>
                </c:pt>
                <c:pt idx="3421">
                  <c:v>17.621236579000001</c:v>
                </c:pt>
                <c:pt idx="3422">
                  <c:v>17.621245756</c:v>
                </c:pt>
                <c:pt idx="3423">
                  <c:v>17.621410186999999</c:v>
                </c:pt>
                <c:pt idx="3424">
                  <c:v>17.622312022999999</c:v>
                </c:pt>
                <c:pt idx="3425">
                  <c:v>17.622664257</c:v>
                </c:pt>
                <c:pt idx="3426">
                  <c:v>17.623495119000001</c:v>
                </c:pt>
                <c:pt idx="3427">
                  <c:v>17.623694232999998</c:v>
                </c:pt>
                <c:pt idx="3428">
                  <c:v>17.623862759000001</c:v>
                </c:pt>
                <c:pt idx="3429">
                  <c:v>17.624053689</c:v>
                </c:pt>
                <c:pt idx="3430">
                  <c:v>17.624252121000001</c:v>
                </c:pt>
                <c:pt idx="3431">
                  <c:v>17.624439557999999</c:v>
                </c:pt>
                <c:pt idx="3432">
                  <c:v>17.624657587000002</c:v>
                </c:pt>
                <c:pt idx="3433">
                  <c:v>17.624823801000002</c:v>
                </c:pt>
                <c:pt idx="3434">
                  <c:v>17.625229490999999</c:v>
                </c:pt>
                <c:pt idx="3435">
                  <c:v>17.625880419000001</c:v>
                </c:pt>
                <c:pt idx="3436">
                  <c:v>17.626052938000001</c:v>
                </c:pt>
                <c:pt idx="3437">
                  <c:v>17.626240537000001</c:v>
                </c:pt>
                <c:pt idx="3438">
                  <c:v>17.627531989000001</c:v>
                </c:pt>
                <c:pt idx="3439">
                  <c:v>17.627710633</c:v>
                </c:pt>
                <c:pt idx="3440">
                  <c:v>17.628086967000002</c:v>
                </c:pt>
                <c:pt idx="3441">
                  <c:v>17.628287994000001</c:v>
                </c:pt>
                <c:pt idx="3442">
                  <c:v>17.628472502000001</c:v>
                </c:pt>
                <c:pt idx="3443">
                  <c:v>17.628667466</c:v>
                </c:pt>
                <c:pt idx="3444">
                  <c:v>17.628859921</c:v>
                </c:pt>
                <c:pt idx="3445">
                  <c:v>17.629770917999998</c:v>
                </c:pt>
                <c:pt idx="3446">
                  <c:v>17.629888232999999</c:v>
                </c:pt>
                <c:pt idx="3447">
                  <c:v>17.630075469000001</c:v>
                </c:pt>
                <c:pt idx="3448">
                  <c:v>17.630305892999999</c:v>
                </c:pt>
                <c:pt idx="3449">
                  <c:v>17.630482585999999</c:v>
                </c:pt>
                <c:pt idx="3450">
                  <c:v>17.630682837999998</c:v>
                </c:pt>
                <c:pt idx="3451">
                  <c:v>17.630856554000001</c:v>
                </c:pt>
                <c:pt idx="3452">
                  <c:v>17.631353144999999</c:v>
                </c:pt>
                <c:pt idx="3453">
                  <c:v>17.631534528</c:v>
                </c:pt>
                <c:pt idx="3454">
                  <c:v>17.631931069</c:v>
                </c:pt>
                <c:pt idx="3455">
                  <c:v>17.632105006</c:v>
                </c:pt>
                <c:pt idx="3456">
                  <c:v>17.632294939000001</c:v>
                </c:pt>
                <c:pt idx="3457">
                  <c:v>17.632933386000001</c:v>
                </c:pt>
                <c:pt idx="3458">
                  <c:v>17.633117500000001</c:v>
                </c:pt>
                <c:pt idx="3459">
                  <c:v>17.633306044000001</c:v>
                </c:pt>
                <c:pt idx="3460">
                  <c:v>17.633745293</c:v>
                </c:pt>
                <c:pt idx="3461">
                  <c:v>17.634365083999999</c:v>
                </c:pt>
                <c:pt idx="3462">
                  <c:v>17.636517940000001</c:v>
                </c:pt>
                <c:pt idx="3463">
                  <c:v>17.636737241999999</c:v>
                </c:pt>
                <c:pt idx="3464">
                  <c:v>17.636741726</c:v>
                </c:pt>
                <c:pt idx="3465">
                  <c:v>17.636756282</c:v>
                </c:pt>
                <c:pt idx="3466">
                  <c:v>17.636913218</c:v>
                </c:pt>
                <c:pt idx="3467">
                  <c:v>17.637554711</c:v>
                </c:pt>
                <c:pt idx="3468">
                  <c:v>17.637765505000001</c:v>
                </c:pt>
                <c:pt idx="3469">
                  <c:v>17.637917524999999</c:v>
                </c:pt>
                <c:pt idx="3470">
                  <c:v>17.638334670999999</c:v>
                </c:pt>
                <c:pt idx="3471">
                  <c:v>17.638919215000001</c:v>
                </c:pt>
                <c:pt idx="3472">
                  <c:v>17.639532380999999</c:v>
                </c:pt>
                <c:pt idx="3473">
                  <c:v>17.639707455</c:v>
                </c:pt>
                <c:pt idx="3474">
                  <c:v>17.640034565000001</c:v>
                </c:pt>
                <c:pt idx="3475">
                  <c:v>17.640358349</c:v>
                </c:pt>
                <c:pt idx="3476">
                  <c:v>17.64095721</c:v>
                </c:pt>
                <c:pt idx="3477">
                  <c:v>17.641565895999999</c:v>
                </c:pt>
                <c:pt idx="3478">
                  <c:v>17.641741237000002</c:v>
                </c:pt>
                <c:pt idx="3479">
                  <c:v>17.641929748999999</c:v>
                </c:pt>
                <c:pt idx="3480">
                  <c:v>17.643272783</c:v>
                </c:pt>
                <c:pt idx="3481">
                  <c:v>17.643687837000002</c:v>
                </c:pt>
                <c:pt idx="3482">
                  <c:v>17.643867729</c:v>
                </c:pt>
                <c:pt idx="3483">
                  <c:v>17.644059040999998</c:v>
                </c:pt>
                <c:pt idx="3484">
                  <c:v>17.644590906000001</c:v>
                </c:pt>
                <c:pt idx="3485">
                  <c:v>17.644773899</c:v>
                </c:pt>
                <c:pt idx="3486">
                  <c:v>17.645172241000001</c:v>
                </c:pt>
                <c:pt idx="3487">
                  <c:v>17.645356638999999</c:v>
                </c:pt>
                <c:pt idx="3488">
                  <c:v>17.645549314</c:v>
                </c:pt>
                <c:pt idx="3489">
                  <c:v>17.646168626000001</c:v>
                </c:pt>
                <c:pt idx="3490">
                  <c:v>17.646351319000001</c:v>
                </c:pt>
                <c:pt idx="3491">
                  <c:v>17.646749658000001</c:v>
                </c:pt>
                <c:pt idx="3492">
                  <c:v>17.646962532</c:v>
                </c:pt>
                <c:pt idx="3493">
                  <c:v>17.647569832999999</c:v>
                </c:pt>
                <c:pt idx="3494">
                  <c:v>17.647741718999999</c:v>
                </c:pt>
                <c:pt idx="3495">
                  <c:v>17.647931106000001</c:v>
                </c:pt>
                <c:pt idx="3496">
                  <c:v>17.648278535999999</c:v>
                </c:pt>
                <c:pt idx="3497">
                  <c:v>17.648820478000001</c:v>
                </c:pt>
                <c:pt idx="3498">
                  <c:v>17.648998094</c:v>
                </c:pt>
                <c:pt idx="3499">
                  <c:v>17.649186124</c:v>
                </c:pt>
                <c:pt idx="3500">
                  <c:v>17.649789167000002</c:v>
                </c:pt>
                <c:pt idx="3501">
                  <c:v>17.650178287999999</c:v>
                </c:pt>
                <c:pt idx="3502">
                  <c:v>17.651836410000001</c:v>
                </c:pt>
                <c:pt idx="3503">
                  <c:v>17.652016267</c:v>
                </c:pt>
                <c:pt idx="3504">
                  <c:v>17.652026521</c:v>
                </c:pt>
                <c:pt idx="3505">
                  <c:v>17.652045469000001</c:v>
                </c:pt>
                <c:pt idx="3506">
                  <c:v>17.652151757999999</c:v>
                </c:pt>
                <c:pt idx="3507">
                  <c:v>17.652770537999999</c:v>
                </c:pt>
                <c:pt idx="3508">
                  <c:v>17.652965609999999</c:v>
                </c:pt>
                <c:pt idx="3509">
                  <c:v>17.653423045</c:v>
                </c:pt>
                <c:pt idx="3510">
                  <c:v>17.653587612999999</c:v>
                </c:pt>
                <c:pt idx="3511">
                  <c:v>17.653809630000001</c:v>
                </c:pt>
                <c:pt idx="3512">
                  <c:v>17.654279101</c:v>
                </c:pt>
                <c:pt idx="3513">
                  <c:v>17.654582597000001</c:v>
                </c:pt>
                <c:pt idx="3514">
                  <c:v>17.654797119000001</c:v>
                </c:pt>
                <c:pt idx="3515">
                  <c:v>17.655117483000001</c:v>
                </c:pt>
                <c:pt idx="3516">
                  <c:v>17.655279747000002</c:v>
                </c:pt>
                <c:pt idx="3517">
                  <c:v>17.656085329</c:v>
                </c:pt>
                <c:pt idx="3518">
                  <c:v>17.656405338999999</c:v>
                </c:pt>
                <c:pt idx="3519">
                  <c:v>17.656602182</c:v>
                </c:pt>
                <c:pt idx="3520">
                  <c:v>17.657133825999999</c:v>
                </c:pt>
                <c:pt idx="3521">
                  <c:v>17.657324724999999</c:v>
                </c:pt>
                <c:pt idx="3522">
                  <c:v>17.657683950999999</c:v>
                </c:pt>
                <c:pt idx="3523">
                  <c:v>17.657922148000001</c:v>
                </c:pt>
                <c:pt idx="3524">
                  <c:v>17.658191945999999</c:v>
                </c:pt>
                <c:pt idx="3525">
                  <c:v>17.661605862999998</c:v>
                </c:pt>
                <c:pt idx="3526">
                  <c:v>17.661668586000001</c:v>
                </c:pt>
                <c:pt idx="3527">
                  <c:v>17.662412042</c:v>
                </c:pt>
                <c:pt idx="3528">
                  <c:v>17.662448185999999</c:v>
                </c:pt>
                <c:pt idx="3529">
                  <c:v>17.662598749000001</c:v>
                </c:pt>
                <c:pt idx="3530">
                  <c:v>17.662833380999999</c:v>
                </c:pt>
                <c:pt idx="3531">
                  <c:v>17.663300833000001</c:v>
                </c:pt>
                <c:pt idx="3532">
                  <c:v>17.663391687000001</c:v>
                </c:pt>
                <c:pt idx="3533">
                  <c:v>17.663438272</c:v>
                </c:pt>
                <c:pt idx="3534">
                  <c:v>17.663551217999998</c:v>
                </c:pt>
                <c:pt idx="3535">
                  <c:v>17.663795335</c:v>
                </c:pt>
                <c:pt idx="3536">
                  <c:v>17.663976266999999</c:v>
                </c:pt>
                <c:pt idx="3537">
                  <c:v>17.664146133999999</c:v>
                </c:pt>
                <c:pt idx="3538">
                  <c:v>17.664376108999999</c:v>
                </c:pt>
                <c:pt idx="3539">
                  <c:v>17.665306635</c:v>
                </c:pt>
                <c:pt idx="3540">
                  <c:v>17.665560911</c:v>
                </c:pt>
                <c:pt idx="3541">
                  <c:v>17.665712883000001</c:v>
                </c:pt>
                <c:pt idx="3542">
                  <c:v>17.665909529</c:v>
                </c:pt>
                <c:pt idx="3543">
                  <c:v>17.666101020999999</c:v>
                </c:pt>
                <c:pt idx="3544">
                  <c:v>17.667128694999999</c:v>
                </c:pt>
                <c:pt idx="3545">
                  <c:v>17.667308475999999</c:v>
                </c:pt>
                <c:pt idx="3546">
                  <c:v>17.667585877</c:v>
                </c:pt>
                <c:pt idx="3547">
                  <c:v>17.667825728</c:v>
                </c:pt>
                <c:pt idx="3548">
                  <c:v>17.668002072</c:v>
                </c:pt>
                <c:pt idx="3549">
                  <c:v>17.668379910999999</c:v>
                </c:pt>
                <c:pt idx="3550">
                  <c:v>17.668527956999998</c:v>
                </c:pt>
                <c:pt idx="3551">
                  <c:v>17.668702766999999</c:v>
                </c:pt>
                <c:pt idx="3552">
                  <c:v>17.669208836999999</c:v>
                </c:pt>
                <c:pt idx="3553">
                  <c:v>17.669358078999998</c:v>
                </c:pt>
                <c:pt idx="3554">
                  <c:v>17.669771873999998</c:v>
                </c:pt>
                <c:pt idx="3555">
                  <c:v>17.669919360000002</c:v>
                </c:pt>
                <c:pt idx="3556">
                  <c:v>17.670460373000001</c:v>
                </c:pt>
                <c:pt idx="3557">
                  <c:v>17.670589832000001</c:v>
                </c:pt>
                <c:pt idx="3558">
                  <c:v>17.670823224999999</c:v>
                </c:pt>
                <c:pt idx="3559">
                  <c:v>17.671231829</c:v>
                </c:pt>
                <c:pt idx="3560">
                  <c:v>17.671649584000001</c:v>
                </c:pt>
                <c:pt idx="3561">
                  <c:v>17.671805461999998</c:v>
                </c:pt>
                <c:pt idx="3562">
                  <c:v>17.672026783</c:v>
                </c:pt>
                <c:pt idx="3563">
                  <c:v>17.672442179000001</c:v>
                </c:pt>
                <c:pt idx="3564">
                  <c:v>17.672875600000001</c:v>
                </c:pt>
                <c:pt idx="3565">
                  <c:v>17.673052763000001</c:v>
                </c:pt>
                <c:pt idx="3566">
                  <c:v>17.673432480999999</c:v>
                </c:pt>
                <c:pt idx="3567">
                  <c:v>17.674086320000001</c:v>
                </c:pt>
                <c:pt idx="3568">
                  <c:v>17.674300282000001</c:v>
                </c:pt>
                <c:pt idx="3569">
                  <c:v>17.675143745</c:v>
                </c:pt>
                <c:pt idx="3570">
                  <c:v>17.675472171999999</c:v>
                </c:pt>
                <c:pt idx="3571">
                  <c:v>17.676034000000001</c:v>
                </c:pt>
                <c:pt idx="3572">
                  <c:v>17.676418943000002</c:v>
                </c:pt>
                <c:pt idx="3573">
                  <c:v>17.676917379999999</c:v>
                </c:pt>
                <c:pt idx="3574">
                  <c:v>17.677424481999999</c:v>
                </c:pt>
                <c:pt idx="3575">
                  <c:v>17.678011342000001</c:v>
                </c:pt>
                <c:pt idx="3576">
                  <c:v>17.678357566999999</c:v>
                </c:pt>
                <c:pt idx="3577">
                  <c:v>17.678717624000001</c:v>
                </c:pt>
                <c:pt idx="3578">
                  <c:v>17.679042661</c:v>
                </c:pt>
                <c:pt idx="3579">
                  <c:v>17.679819940000002</c:v>
                </c:pt>
                <c:pt idx="3580">
                  <c:v>17.680051983999999</c:v>
                </c:pt>
                <c:pt idx="3581">
                  <c:v>17.68058048</c:v>
                </c:pt>
                <c:pt idx="3582">
                  <c:v>17.681550956999999</c:v>
                </c:pt>
                <c:pt idx="3583">
                  <c:v>17.681728476</c:v>
                </c:pt>
                <c:pt idx="3584">
                  <c:v>17.682000581</c:v>
                </c:pt>
                <c:pt idx="3585">
                  <c:v>17.682192308000001</c:v>
                </c:pt>
                <c:pt idx="3586">
                  <c:v>17.684366313999998</c:v>
                </c:pt>
                <c:pt idx="3587">
                  <c:v>17.684527608</c:v>
                </c:pt>
                <c:pt idx="3588">
                  <c:v>17.684535047000001</c:v>
                </c:pt>
                <c:pt idx="3589">
                  <c:v>17.684553338000001</c:v>
                </c:pt>
                <c:pt idx="3590">
                  <c:v>17.684558084999999</c:v>
                </c:pt>
                <c:pt idx="3591">
                  <c:v>17.684926124</c:v>
                </c:pt>
                <c:pt idx="3592">
                  <c:v>17.685256877</c:v>
                </c:pt>
                <c:pt idx="3593">
                  <c:v>17.685449226999999</c:v>
                </c:pt>
                <c:pt idx="3594">
                  <c:v>17.686080609000001</c:v>
                </c:pt>
                <c:pt idx="3595">
                  <c:v>17.686368256000002</c:v>
                </c:pt>
                <c:pt idx="3596">
                  <c:v>17.688185467</c:v>
                </c:pt>
                <c:pt idx="3597">
                  <c:v>17.688361299</c:v>
                </c:pt>
                <c:pt idx="3598">
                  <c:v>17.688731645000001</c:v>
                </c:pt>
                <c:pt idx="3599">
                  <c:v>17.689834311999999</c:v>
                </c:pt>
                <c:pt idx="3600">
                  <c:v>17.982108419999999</c:v>
                </c:pt>
                <c:pt idx="3601">
                  <c:v>18.04045095</c:v>
                </c:pt>
                <c:pt idx="3602">
                  <c:v>18.061794755000001</c:v>
                </c:pt>
                <c:pt idx="3603">
                  <c:v>18.191009607000002</c:v>
                </c:pt>
                <c:pt idx="3604">
                  <c:v>21.645757337999999</c:v>
                </c:pt>
                <c:pt idx="3605">
                  <c:v>21.645965628999999</c:v>
                </c:pt>
                <c:pt idx="3606">
                  <c:v>21.648689652000002</c:v>
                </c:pt>
                <c:pt idx="3607">
                  <c:v>21.648735523999999</c:v>
                </c:pt>
                <c:pt idx="3608">
                  <c:v>21.648938656999999</c:v>
                </c:pt>
                <c:pt idx="3609">
                  <c:v>21.712445850999998</c:v>
                </c:pt>
                <c:pt idx="3610">
                  <c:v>21.717008432</c:v>
                </c:pt>
                <c:pt idx="3611">
                  <c:v>21.717237666999999</c:v>
                </c:pt>
                <c:pt idx="3612">
                  <c:v>21.717466786999999</c:v>
                </c:pt>
                <c:pt idx="3613">
                  <c:v>21.751332692999998</c:v>
                </c:pt>
                <c:pt idx="3614">
                  <c:v>21.757485917</c:v>
                </c:pt>
                <c:pt idx="3615">
                  <c:v>21.757640240000001</c:v>
                </c:pt>
                <c:pt idx="3616">
                  <c:v>21.757916555000001</c:v>
                </c:pt>
                <c:pt idx="3617">
                  <c:v>21.818360355999999</c:v>
                </c:pt>
                <c:pt idx="3618">
                  <c:v>22.006399666</c:v>
                </c:pt>
                <c:pt idx="3619">
                  <c:v>22.019565827000001</c:v>
                </c:pt>
                <c:pt idx="3620">
                  <c:v>22.019746584</c:v>
                </c:pt>
                <c:pt idx="3621">
                  <c:v>22.020031683999999</c:v>
                </c:pt>
                <c:pt idx="3622">
                  <c:v>23.809055976</c:v>
                </c:pt>
                <c:pt idx="3623">
                  <c:v>24.62472893</c:v>
                </c:pt>
                <c:pt idx="3624">
                  <c:v>24.624811724000001</c:v>
                </c:pt>
                <c:pt idx="3625">
                  <c:v>24.625118517000001</c:v>
                </c:pt>
                <c:pt idx="3626">
                  <c:v>24.625143388000001</c:v>
                </c:pt>
                <c:pt idx="3627">
                  <c:v>24.687837295000001</c:v>
                </c:pt>
                <c:pt idx="3628">
                  <c:v>25.268766529000001</c:v>
                </c:pt>
                <c:pt idx="3629">
                  <c:v>25.269911936</c:v>
                </c:pt>
                <c:pt idx="3630">
                  <c:v>25.270809463999999</c:v>
                </c:pt>
                <c:pt idx="3631">
                  <c:v>25.271117962999998</c:v>
                </c:pt>
                <c:pt idx="3632">
                  <c:v>25.271750526000002</c:v>
                </c:pt>
                <c:pt idx="3633">
                  <c:v>25.272012675999999</c:v>
                </c:pt>
                <c:pt idx="3634">
                  <c:v>25.272339340999999</c:v>
                </c:pt>
                <c:pt idx="3635">
                  <c:v>25.273093093</c:v>
                </c:pt>
                <c:pt idx="3636">
                  <c:v>25.273449057000001</c:v>
                </c:pt>
                <c:pt idx="3637">
                  <c:v>25.274192055</c:v>
                </c:pt>
                <c:pt idx="3638">
                  <c:v>25.274411280999999</c:v>
                </c:pt>
                <c:pt idx="3639">
                  <c:v>25.274998025999999</c:v>
                </c:pt>
                <c:pt idx="3640">
                  <c:v>25.275125036999999</c:v>
                </c:pt>
                <c:pt idx="3641">
                  <c:v>25.275827470999999</c:v>
                </c:pt>
                <c:pt idx="3642">
                  <c:v>25.276286528</c:v>
                </c:pt>
                <c:pt idx="3643">
                  <c:v>25.276475575999999</c:v>
                </c:pt>
                <c:pt idx="3644">
                  <c:v>25.277269239999999</c:v>
                </c:pt>
                <c:pt idx="3645">
                  <c:v>25.277363147999999</c:v>
                </c:pt>
                <c:pt idx="3646">
                  <c:v>25.277841356</c:v>
                </c:pt>
                <c:pt idx="3647">
                  <c:v>25.278391380999999</c:v>
                </c:pt>
                <c:pt idx="3648">
                  <c:v>25.278594192</c:v>
                </c:pt>
                <c:pt idx="3649">
                  <c:v>25.279034154000001</c:v>
                </c:pt>
                <c:pt idx="3650">
                  <c:v>25.279525715999998</c:v>
                </c:pt>
                <c:pt idx="3651">
                  <c:v>25.280843256000001</c:v>
                </c:pt>
                <c:pt idx="3652">
                  <c:v>25.280969269</c:v>
                </c:pt>
                <c:pt idx="3653">
                  <c:v>25.281342840000001</c:v>
                </c:pt>
                <c:pt idx="3654">
                  <c:v>25.281798631000001</c:v>
                </c:pt>
                <c:pt idx="3655">
                  <c:v>25.282140535</c:v>
                </c:pt>
                <c:pt idx="3656">
                  <c:v>25.282336356999998</c:v>
                </c:pt>
                <c:pt idx="3657">
                  <c:v>25.282678985</c:v>
                </c:pt>
                <c:pt idx="3658">
                  <c:v>25.289117917999999</c:v>
                </c:pt>
                <c:pt idx="3659">
                  <c:v>25.289619635000001</c:v>
                </c:pt>
                <c:pt idx="3660">
                  <c:v>25.290097509999999</c:v>
                </c:pt>
                <c:pt idx="3661">
                  <c:v>25.290180846999998</c:v>
                </c:pt>
                <c:pt idx="3662">
                  <c:v>25.290380554999999</c:v>
                </c:pt>
                <c:pt idx="3663">
                  <c:v>25.290662114</c:v>
                </c:pt>
                <c:pt idx="3664">
                  <c:v>25.290828600000001</c:v>
                </c:pt>
                <c:pt idx="3665">
                  <c:v>25.290999110000001</c:v>
                </c:pt>
                <c:pt idx="3666">
                  <c:v>25.291144598999999</c:v>
                </c:pt>
                <c:pt idx="3667">
                  <c:v>25.291336144999999</c:v>
                </c:pt>
                <c:pt idx="3668">
                  <c:v>25.291532832000001</c:v>
                </c:pt>
                <c:pt idx="3669">
                  <c:v>25.291730482999998</c:v>
                </c:pt>
                <c:pt idx="3670">
                  <c:v>25.291974156999999</c:v>
                </c:pt>
                <c:pt idx="3671">
                  <c:v>25.292174655</c:v>
                </c:pt>
                <c:pt idx="3672">
                  <c:v>25.292843502</c:v>
                </c:pt>
                <c:pt idx="3673">
                  <c:v>25.293039675999999</c:v>
                </c:pt>
                <c:pt idx="3674">
                  <c:v>25.293255706</c:v>
                </c:pt>
                <c:pt idx="3675">
                  <c:v>25.293427131000001</c:v>
                </c:pt>
                <c:pt idx="3676">
                  <c:v>25.293624947000001</c:v>
                </c:pt>
                <c:pt idx="3677">
                  <c:v>25.293818810000001</c:v>
                </c:pt>
                <c:pt idx="3678">
                  <c:v>25.294433746999999</c:v>
                </c:pt>
                <c:pt idx="3679">
                  <c:v>25.294578385000001</c:v>
                </c:pt>
                <c:pt idx="3680">
                  <c:v>25.294748310999999</c:v>
                </c:pt>
                <c:pt idx="3681">
                  <c:v>25.294948113</c:v>
                </c:pt>
                <c:pt idx="3682">
                  <c:v>25.295137016000002</c:v>
                </c:pt>
                <c:pt idx="3683">
                  <c:v>25.295573089000001</c:v>
                </c:pt>
                <c:pt idx="3684">
                  <c:v>25.295735906000001</c:v>
                </c:pt>
                <c:pt idx="3685">
                  <c:v>25.296063577999998</c:v>
                </c:pt>
                <c:pt idx="3686">
                  <c:v>25.296329368999999</c:v>
                </c:pt>
                <c:pt idx="3687">
                  <c:v>25.296440492999999</c:v>
                </c:pt>
                <c:pt idx="3688">
                  <c:v>25.296636573000001</c:v>
                </c:pt>
                <c:pt idx="3689">
                  <c:v>25.297229169000001</c:v>
                </c:pt>
                <c:pt idx="3690">
                  <c:v>25.297412695999999</c:v>
                </c:pt>
                <c:pt idx="3691">
                  <c:v>25.297604444000001</c:v>
                </c:pt>
                <c:pt idx="3692">
                  <c:v>25.297928236000001</c:v>
                </c:pt>
                <c:pt idx="3693">
                  <c:v>25.298127007000001</c:v>
                </c:pt>
                <c:pt idx="3694">
                  <c:v>25.298313678</c:v>
                </c:pt>
                <c:pt idx="3695">
                  <c:v>25.298666855</c:v>
                </c:pt>
                <c:pt idx="3696">
                  <c:v>25.298849744000002</c:v>
                </c:pt>
                <c:pt idx="3697">
                  <c:v>25.299269719000002</c:v>
                </c:pt>
                <c:pt idx="3698">
                  <c:v>25.299554994000001</c:v>
                </c:pt>
                <c:pt idx="3699">
                  <c:v>25.299712027000002</c:v>
                </c:pt>
                <c:pt idx="3700">
                  <c:v>25.301162831999999</c:v>
                </c:pt>
                <c:pt idx="3701">
                  <c:v>25.301589383</c:v>
                </c:pt>
                <c:pt idx="3702">
                  <c:v>25.301748351000001</c:v>
                </c:pt>
                <c:pt idx="3703">
                  <c:v>25.302069575000001</c:v>
                </c:pt>
                <c:pt idx="3704">
                  <c:v>25.302272263999999</c:v>
                </c:pt>
                <c:pt idx="3705">
                  <c:v>25.302445797000001</c:v>
                </c:pt>
                <c:pt idx="3706">
                  <c:v>25.302635283000001</c:v>
                </c:pt>
                <c:pt idx="3707">
                  <c:v>25.303302427999999</c:v>
                </c:pt>
                <c:pt idx="3708">
                  <c:v>25.303597731</c:v>
                </c:pt>
                <c:pt idx="3709">
                  <c:v>25.303774568000001</c:v>
                </c:pt>
                <c:pt idx="3710">
                  <c:v>25.304485477</c:v>
                </c:pt>
                <c:pt idx="3711">
                  <c:v>25.304663072</c:v>
                </c:pt>
                <c:pt idx="3712">
                  <c:v>25.304901188999999</c:v>
                </c:pt>
                <c:pt idx="3713">
                  <c:v>25.305065770999999</c:v>
                </c:pt>
                <c:pt idx="3714">
                  <c:v>25.306074958</c:v>
                </c:pt>
                <c:pt idx="3715">
                  <c:v>25.306578109</c:v>
                </c:pt>
                <c:pt idx="3716">
                  <c:v>25.306741092999999</c:v>
                </c:pt>
                <c:pt idx="3717">
                  <c:v>25.307174713999999</c:v>
                </c:pt>
                <c:pt idx="3718">
                  <c:v>25.307336038999999</c:v>
                </c:pt>
                <c:pt idx="3719">
                  <c:v>25.307505381999999</c:v>
                </c:pt>
                <c:pt idx="3720">
                  <c:v>25.307638311000002</c:v>
                </c:pt>
                <c:pt idx="3721">
                  <c:v>25.308337504000001</c:v>
                </c:pt>
                <c:pt idx="3722">
                  <c:v>25.308727636</c:v>
                </c:pt>
                <c:pt idx="3723">
                  <c:v>25.308820994000001</c:v>
                </c:pt>
                <c:pt idx="3724">
                  <c:v>25.309034219000001</c:v>
                </c:pt>
                <c:pt idx="3725">
                  <c:v>25.309667937</c:v>
                </c:pt>
                <c:pt idx="3726">
                  <c:v>25.309834298999998</c:v>
                </c:pt>
                <c:pt idx="3727">
                  <c:v>25.310189608000002</c:v>
                </c:pt>
                <c:pt idx="3728">
                  <c:v>25.310456145</c:v>
                </c:pt>
                <c:pt idx="3729">
                  <c:v>25.310704786999999</c:v>
                </c:pt>
                <c:pt idx="3730">
                  <c:v>25.310900006000001</c:v>
                </c:pt>
                <c:pt idx="3731">
                  <c:v>25.311478036</c:v>
                </c:pt>
                <c:pt idx="3732">
                  <c:v>25.311895671999999</c:v>
                </c:pt>
                <c:pt idx="3733">
                  <c:v>25.312083648000002</c:v>
                </c:pt>
                <c:pt idx="3734">
                  <c:v>25.312786762000002</c:v>
                </c:pt>
                <c:pt idx="3735">
                  <c:v>25.313175886</c:v>
                </c:pt>
                <c:pt idx="3736">
                  <c:v>25.314232294</c:v>
                </c:pt>
                <c:pt idx="3737">
                  <c:v>25.314572802000001</c:v>
                </c:pt>
                <c:pt idx="3738">
                  <c:v>25.315558745000001</c:v>
                </c:pt>
                <c:pt idx="3739">
                  <c:v>25.316006373</c:v>
                </c:pt>
                <c:pt idx="3740">
                  <c:v>25.316928112999999</c:v>
                </c:pt>
                <c:pt idx="3741">
                  <c:v>25.317093681999999</c:v>
                </c:pt>
                <c:pt idx="3742">
                  <c:v>25.318116244999999</c:v>
                </c:pt>
                <c:pt idx="3743">
                  <c:v>25.318642153999999</c:v>
                </c:pt>
                <c:pt idx="3744">
                  <c:v>25.319622826</c:v>
                </c:pt>
                <c:pt idx="3745">
                  <c:v>25.320179754000002</c:v>
                </c:pt>
                <c:pt idx="3746">
                  <c:v>25.321918960000001</c:v>
                </c:pt>
                <c:pt idx="3747">
                  <c:v>25.322329519</c:v>
                </c:pt>
                <c:pt idx="3748">
                  <c:v>25.322873623</c:v>
                </c:pt>
                <c:pt idx="3749">
                  <c:v>25.323435585999999</c:v>
                </c:pt>
                <c:pt idx="3750">
                  <c:v>25.323602142999999</c:v>
                </c:pt>
                <c:pt idx="3751">
                  <c:v>25.324048772000001</c:v>
                </c:pt>
                <c:pt idx="3752">
                  <c:v>25.324521866000001</c:v>
                </c:pt>
                <c:pt idx="3753">
                  <c:v>25.32496205</c:v>
                </c:pt>
                <c:pt idx="3754">
                  <c:v>25.325904810000001</c:v>
                </c:pt>
                <c:pt idx="3755">
                  <c:v>25.325937122999999</c:v>
                </c:pt>
                <c:pt idx="3756">
                  <c:v>25.326106170999999</c:v>
                </c:pt>
                <c:pt idx="3757">
                  <c:v>25.326677064999998</c:v>
                </c:pt>
                <c:pt idx="3758">
                  <c:v>25.327073129999999</c:v>
                </c:pt>
                <c:pt idx="3759">
                  <c:v>25.327345663999999</c:v>
                </c:pt>
                <c:pt idx="3760">
                  <c:v>25.32771322</c:v>
                </c:pt>
                <c:pt idx="3761">
                  <c:v>25.327904738000001</c:v>
                </c:pt>
                <c:pt idx="3762">
                  <c:v>25.328676934000001</c:v>
                </c:pt>
                <c:pt idx="3763">
                  <c:v>25.328882522000001</c:v>
                </c:pt>
                <c:pt idx="3764">
                  <c:v>25.329212282</c:v>
                </c:pt>
                <c:pt idx="3765">
                  <c:v>25.329937557000001</c:v>
                </c:pt>
                <c:pt idx="3766">
                  <c:v>25.330289348000001</c:v>
                </c:pt>
                <c:pt idx="3767">
                  <c:v>25.330725744999999</c:v>
                </c:pt>
                <c:pt idx="3768">
                  <c:v>25.331688339999999</c:v>
                </c:pt>
                <c:pt idx="3769">
                  <c:v>25.332448517</c:v>
                </c:pt>
                <c:pt idx="3770">
                  <c:v>25.334096908999999</c:v>
                </c:pt>
                <c:pt idx="3771">
                  <c:v>25.334549070000001</c:v>
                </c:pt>
                <c:pt idx="3772">
                  <c:v>25.335840734000001</c:v>
                </c:pt>
                <c:pt idx="3773">
                  <c:v>25.336363793</c:v>
                </c:pt>
                <c:pt idx="3774">
                  <c:v>25.336787092000002</c:v>
                </c:pt>
                <c:pt idx="3775">
                  <c:v>25.337332791000001</c:v>
                </c:pt>
                <c:pt idx="3776">
                  <c:v>25.337629286999999</c:v>
                </c:pt>
                <c:pt idx="3777">
                  <c:v>25.337987091999999</c:v>
                </c:pt>
                <c:pt idx="3778">
                  <c:v>25.338758448</c:v>
                </c:pt>
                <c:pt idx="3779">
                  <c:v>25.339587890000001</c:v>
                </c:pt>
                <c:pt idx="3780">
                  <c:v>25.340094944000001</c:v>
                </c:pt>
                <c:pt idx="3781">
                  <c:v>25.342536478</c:v>
                </c:pt>
                <c:pt idx="3782">
                  <c:v>25.342703013000001</c:v>
                </c:pt>
                <c:pt idx="3783">
                  <c:v>25.342711219000002</c:v>
                </c:pt>
                <c:pt idx="3784">
                  <c:v>25.342727699000001</c:v>
                </c:pt>
                <c:pt idx="3785">
                  <c:v>25.342827169</c:v>
                </c:pt>
                <c:pt idx="3786">
                  <c:v>25.342843924</c:v>
                </c:pt>
                <c:pt idx="3787">
                  <c:v>25.343054429999999</c:v>
                </c:pt>
                <c:pt idx="3788">
                  <c:v>25.343207903</c:v>
                </c:pt>
                <c:pt idx="3789">
                  <c:v>25.343507925000001</c:v>
                </c:pt>
                <c:pt idx="3790">
                  <c:v>25.343872291</c:v>
                </c:pt>
                <c:pt idx="3791">
                  <c:v>25.344497782000001</c:v>
                </c:pt>
                <c:pt idx="3792">
                  <c:v>25.344665433999999</c:v>
                </c:pt>
                <c:pt idx="3793">
                  <c:v>25.345036494999999</c:v>
                </c:pt>
                <c:pt idx="3794">
                  <c:v>25.345217991999998</c:v>
                </c:pt>
                <c:pt idx="3795">
                  <c:v>25.345516702000001</c:v>
                </c:pt>
                <c:pt idx="3796">
                  <c:v>25.346507751000001</c:v>
                </c:pt>
                <c:pt idx="3797">
                  <c:v>25.346639457999999</c:v>
                </c:pt>
                <c:pt idx="3798">
                  <c:v>25.347075084</c:v>
                </c:pt>
                <c:pt idx="3799">
                  <c:v>25.347268413999998</c:v>
                </c:pt>
                <c:pt idx="3800">
                  <c:v>25.347460402999999</c:v>
                </c:pt>
                <c:pt idx="3801">
                  <c:v>25.347651805999998</c:v>
                </c:pt>
                <c:pt idx="3802">
                  <c:v>25.348345863999999</c:v>
                </c:pt>
                <c:pt idx="3803">
                  <c:v>25.348927137</c:v>
                </c:pt>
                <c:pt idx="3804">
                  <c:v>25.349123639999998</c:v>
                </c:pt>
                <c:pt idx="3805">
                  <c:v>25.350512359</c:v>
                </c:pt>
                <c:pt idx="3806">
                  <c:v>25.350598972</c:v>
                </c:pt>
                <c:pt idx="3807">
                  <c:v>25.350648399000001</c:v>
                </c:pt>
                <c:pt idx="3808">
                  <c:v>25.351029702999998</c:v>
                </c:pt>
                <c:pt idx="3809">
                  <c:v>25.351119721</c:v>
                </c:pt>
                <c:pt idx="3810">
                  <c:v>25.351929294000001</c:v>
                </c:pt>
                <c:pt idx="3811">
                  <c:v>25.352019286000001</c:v>
                </c:pt>
                <c:pt idx="3812">
                  <c:v>25.352546202999999</c:v>
                </c:pt>
                <c:pt idx="3813">
                  <c:v>25.35307392</c:v>
                </c:pt>
                <c:pt idx="3814">
                  <c:v>25.353235123000001</c:v>
                </c:pt>
                <c:pt idx="3815">
                  <c:v>25.353691999999999</c:v>
                </c:pt>
                <c:pt idx="3816">
                  <c:v>25.354755312999998</c:v>
                </c:pt>
                <c:pt idx="3817">
                  <c:v>25.354877773999998</c:v>
                </c:pt>
                <c:pt idx="3818">
                  <c:v>25.355428576000001</c:v>
                </c:pt>
                <c:pt idx="3819">
                  <c:v>25.355965781999998</c:v>
                </c:pt>
                <c:pt idx="3820">
                  <c:v>25.356159130000002</c:v>
                </c:pt>
                <c:pt idx="3821">
                  <c:v>25.356243504999998</c:v>
                </c:pt>
                <c:pt idx="3822">
                  <c:v>25.356561162999999</c:v>
                </c:pt>
                <c:pt idx="3823">
                  <c:v>25.357137675000001</c:v>
                </c:pt>
                <c:pt idx="3824">
                  <c:v>25.357300950999999</c:v>
                </c:pt>
                <c:pt idx="3825">
                  <c:v>25.357646036999999</c:v>
                </c:pt>
                <c:pt idx="3826">
                  <c:v>25.357813935999999</c:v>
                </c:pt>
                <c:pt idx="3827">
                  <c:v>25.358743277999999</c:v>
                </c:pt>
                <c:pt idx="3828">
                  <c:v>25.358902465</c:v>
                </c:pt>
                <c:pt idx="3829">
                  <c:v>25.359093288</c:v>
                </c:pt>
                <c:pt idx="3830">
                  <c:v>25.359731826000001</c:v>
                </c:pt>
                <c:pt idx="3831">
                  <c:v>25.360114380999999</c:v>
                </c:pt>
                <c:pt idx="3832">
                  <c:v>25.360303222999999</c:v>
                </c:pt>
                <c:pt idx="3833">
                  <c:v>25.360498128</c:v>
                </c:pt>
                <c:pt idx="3834">
                  <c:v>25.360706292</c:v>
                </c:pt>
                <c:pt idx="3835">
                  <c:v>25.361266358999998</c:v>
                </c:pt>
                <c:pt idx="3836">
                  <c:v>25.36162629</c:v>
                </c:pt>
                <c:pt idx="3837">
                  <c:v>25.361783383999999</c:v>
                </c:pt>
                <c:pt idx="3838">
                  <c:v>25.362102070999999</c:v>
                </c:pt>
                <c:pt idx="3839">
                  <c:v>25.362485037999999</c:v>
                </c:pt>
                <c:pt idx="3840">
                  <c:v>25.363182332000001</c:v>
                </c:pt>
                <c:pt idx="3841">
                  <c:v>25.363356813999999</c:v>
                </c:pt>
                <c:pt idx="3842">
                  <c:v>25.363810471000001</c:v>
                </c:pt>
                <c:pt idx="3843">
                  <c:v>25.364386331999999</c:v>
                </c:pt>
                <c:pt idx="3844">
                  <c:v>25.364796785999999</c:v>
                </c:pt>
                <c:pt idx="3845">
                  <c:v>25.365842761</c:v>
                </c:pt>
                <c:pt idx="3846">
                  <c:v>25.366261001000002</c:v>
                </c:pt>
                <c:pt idx="3847">
                  <c:v>25.367916335</c:v>
                </c:pt>
                <c:pt idx="3848">
                  <c:v>25.368110001000002</c:v>
                </c:pt>
                <c:pt idx="3849">
                  <c:v>25.368287300999999</c:v>
                </c:pt>
                <c:pt idx="3850">
                  <c:v>25.368475002</c:v>
                </c:pt>
                <c:pt idx="3851">
                  <c:v>25.368671676000002</c:v>
                </c:pt>
                <c:pt idx="3852">
                  <c:v>25.369274733000001</c:v>
                </c:pt>
                <c:pt idx="3853">
                  <c:v>27.251287398999999</c:v>
                </c:pt>
                <c:pt idx="3854">
                  <c:v>27.251489122999999</c:v>
                </c:pt>
                <c:pt idx="3855">
                  <c:v>28.422032120000001</c:v>
                </c:pt>
                <c:pt idx="3856">
                  <c:v>28.629503890999999</c:v>
                </c:pt>
                <c:pt idx="3857">
                  <c:v>28.629693736</c:v>
                </c:pt>
                <c:pt idx="3858">
                  <c:v>28.630180224</c:v>
                </c:pt>
                <c:pt idx="3859">
                  <c:v>28.630909425999999</c:v>
                </c:pt>
                <c:pt idx="3860">
                  <c:v>28.631208632</c:v>
                </c:pt>
                <c:pt idx="3861">
                  <c:v>28.631593422000002</c:v>
                </c:pt>
                <c:pt idx="3862">
                  <c:v>28.632056288000001</c:v>
                </c:pt>
                <c:pt idx="3863">
                  <c:v>28.632647092999999</c:v>
                </c:pt>
                <c:pt idx="3864">
                  <c:v>28.632768897999998</c:v>
                </c:pt>
                <c:pt idx="3865">
                  <c:v>28.633613536999999</c:v>
                </c:pt>
                <c:pt idx="3866">
                  <c:v>28.633798048999999</c:v>
                </c:pt>
                <c:pt idx="3867">
                  <c:v>28.634431655</c:v>
                </c:pt>
                <c:pt idx="3868">
                  <c:v>28.634864081</c:v>
                </c:pt>
                <c:pt idx="3869">
                  <c:v>28.635010063999999</c:v>
                </c:pt>
                <c:pt idx="3870">
                  <c:v>28.635467937000001</c:v>
                </c:pt>
                <c:pt idx="3871">
                  <c:v>28.636074227000002</c:v>
                </c:pt>
                <c:pt idx="3872">
                  <c:v>28.636690904000002</c:v>
                </c:pt>
                <c:pt idx="3873">
                  <c:v>28.636723181000001</c:v>
                </c:pt>
                <c:pt idx="3874">
                  <c:v>28.637665477999999</c:v>
                </c:pt>
                <c:pt idx="3875">
                  <c:v>28.637776527</c:v>
                </c:pt>
                <c:pt idx="3876">
                  <c:v>28.639140297000001</c:v>
                </c:pt>
                <c:pt idx="3877">
                  <c:v>28.639518476999999</c:v>
                </c:pt>
                <c:pt idx="3878">
                  <c:v>28.639986361999998</c:v>
                </c:pt>
                <c:pt idx="3879">
                  <c:v>28.640167418000001</c:v>
                </c:pt>
                <c:pt idx="3880">
                  <c:v>28.640358977000002</c:v>
                </c:pt>
                <c:pt idx="3881">
                  <c:v>28.640548751000001</c:v>
                </c:pt>
                <c:pt idx="3882">
                  <c:v>28.641314527999999</c:v>
                </c:pt>
                <c:pt idx="3883">
                  <c:v>28.641481274</c:v>
                </c:pt>
                <c:pt idx="3884">
                  <c:v>28.641662245999999</c:v>
                </c:pt>
                <c:pt idx="3885">
                  <c:v>28.641854554999998</c:v>
                </c:pt>
                <c:pt idx="3886">
                  <c:v>28.642050516000001</c:v>
                </c:pt>
                <c:pt idx="3887">
                  <c:v>28.642705521</c:v>
                </c:pt>
                <c:pt idx="3888">
                  <c:v>28.643697676999999</c:v>
                </c:pt>
                <c:pt idx="3889">
                  <c:v>28.643889751</c:v>
                </c:pt>
                <c:pt idx="3890">
                  <c:v>28.644032338999999</c:v>
                </c:pt>
                <c:pt idx="3891">
                  <c:v>28.644895569999999</c:v>
                </c:pt>
                <c:pt idx="3892">
                  <c:v>28.645278355999999</c:v>
                </c:pt>
                <c:pt idx="3893">
                  <c:v>28.645782993000001</c:v>
                </c:pt>
                <c:pt idx="3894">
                  <c:v>28.646164487</c:v>
                </c:pt>
                <c:pt idx="3895">
                  <c:v>28.646187111</c:v>
                </c:pt>
                <c:pt idx="3896">
                  <c:v>28.646927527999999</c:v>
                </c:pt>
                <c:pt idx="3897">
                  <c:v>28.647272179000002</c:v>
                </c:pt>
                <c:pt idx="3898">
                  <c:v>28.647423833000001</c:v>
                </c:pt>
                <c:pt idx="3899">
                  <c:v>28.648073603</c:v>
                </c:pt>
                <c:pt idx="3900">
                  <c:v>28.648193521</c:v>
                </c:pt>
                <c:pt idx="3901">
                  <c:v>28.648457734000001</c:v>
                </c:pt>
                <c:pt idx="3902">
                  <c:v>28.649008765000001</c:v>
                </c:pt>
                <c:pt idx="3903">
                  <c:v>28.649046288000001</c:v>
                </c:pt>
                <c:pt idx="3904">
                  <c:v>28.649406746</c:v>
                </c:pt>
                <c:pt idx="3905">
                  <c:v>28.649870992</c:v>
                </c:pt>
                <c:pt idx="3906">
                  <c:v>28.650250824</c:v>
                </c:pt>
                <c:pt idx="3907">
                  <c:v>28.651136610999998</c:v>
                </c:pt>
                <c:pt idx="3908">
                  <c:v>28.652170234</c:v>
                </c:pt>
                <c:pt idx="3909">
                  <c:v>28.652465925000001</c:v>
                </c:pt>
                <c:pt idx="3910">
                  <c:v>28.652936660999998</c:v>
                </c:pt>
                <c:pt idx="3911">
                  <c:v>28.653392475</c:v>
                </c:pt>
                <c:pt idx="3912">
                  <c:v>28.653806191000001</c:v>
                </c:pt>
                <c:pt idx="3913">
                  <c:v>28.654715219</c:v>
                </c:pt>
                <c:pt idx="3914">
                  <c:v>28.655124963999999</c:v>
                </c:pt>
                <c:pt idx="3915">
                  <c:v>28.656567366000001</c:v>
                </c:pt>
                <c:pt idx="3916">
                  <c:v>28.65682223</c:v>
                </c:pt>
                <c:pt idx="3917">
                  <c:v>28.657367180000001</c:v>
                </c:pt>
                <c:pt idx="3918">
                  <c:v>28.658182328999999</c:v>
                </c:pt>
                <c:pt idx="3919">
                  <c:v>28.658579722999999</c:v>
                </c:pt>
                <c:pt idx="3920">
                  <c:v>28.659605871</c:v>
                </c:pt>
                <c:pt idx="3921">
                  <c:v>28.659788379999998</c:v>
                </c:pt>
                <c:pt idx="3922">
                  <c:v>28.659973116</c:v>
                </c:pt>
                <c:pt idx="3923">
                  <c:v>28.660348789</c:v>
                </c:pt>
                <c:pt idx="3924">
                  <c:v>28.660521374000002</c:v>
                </c:pt>
                <c:pt idx="3925">
                  <c:v>28.661276722</c:v>
                </c:pt>
                <c:pt idx="3926">
                  <c:v>28.661401541</c:v>
                </c:pt>
                <c:pt idx="3927">
                  <c:v>28.661726861999998</c:v>
                </c:pt>
                <c:pt idx="3928">
                  <c:v>28.661909219999998</c:v>
                </c:pt>
                <c:pt idx="3929">
                  <c:v>28.667964928</c:v>
                </c:pt>
                <c:pt idx="3930">
                  <c:v>28.668132115999999</c:v>
                </c:pt>
                <c:pt idx="3931">
                  <c:v>28.669779470000002</c:v>
                </c:pt>
                <c:pt idx="3932">
                  <c:v>28.669970230000001</c:v>
                </c:pt>
                <c:pt idx="3933">
                  <c:v>28.670301481999999</c:v>
                </c:pt>
                <c:pt idx="3934">
                  <c:v>28.670463705</c:v>
                </c:pt>
                <c:pt idx="3935">
                  <c:v>28.670679152999998</c:v>
                </c:pt>
                <c:pt idx="3936">
                  <c:v>28.670861168999998</c:v>
                </c:pt>
                <c:pt idx="3937">
                  <c:v>28.671066336999999</c:v>
                </c:pt>
                <c:pt idx="3938">
                  <c:v>28.671274889999999</c:v>
                </c:pt>
                <c:pt idx="3939">
                  <c:v>28.671471555</c:v>
                </c:pt>
                <c:pt idx="3940">
                  <c:v>28.671604943999998</c:v>
                </c:pt>
                <c:pt idx="3941">
                  <c:v>28.671853948999999</c:v>
                </c:pt>
                <c:pt idx="3942">
                  <c:v>28.671991948999999</c:v>
                </c:pt>
                <c:pt idx="3943">
                  <c:v>28.672228048000001</c:v>
                </c:pt>
                <c:pt idx="3944">
                  <c:v>28.672431542999998</c:v>
                </c:pt>
                <c:pt idx="3945">
                  <c:v>28.673008011</c:v>
                </c:pt>
                <c:pt idx="3946">
                  <c:v>28.673202661000001</c:v>
                </c:pt>
                <c:pt idx="3947">
                  <c:v>28.673398009</c:v>
                </c:pt>
                <c:pt idx="3948">
                  <c:v>28.673611069</c:v>
                </c:pt>
                <c:pt idx="3949">
                  <c:v>28.673812213000001</c:v>
                </c:pt>
                <c:pt idx="3950">
                  <c:v>28.673980939</c:v>
                </c:pt>
                <c:pt idx="3951">
                  <c:v>28.674908251000002</c:v>
                </c:pt>
                <c:pt idx="3952">
                  <c:v>28.675078986999999</c:v>
                </c:pt>
                <c:pt idx="3953">
                  <c:v>28.677597684999999</c:v>
                </c:pt>
                <c:pt idx="3954">
                  <c:v>28.677712365000001</c:v>
                </c:pt>
                <c:pt idx="3955">
                  <c:v>28.677720153999999</c:v>
                </c:pt>
                <c:pt idx="3956">
                  <c:v>28.677795626000002</c:v>
                </c:pt>
                <c:pt idx="3957">
                  <c:v>28.677799732</c:v>
                </c:pt>
                <c:pt idx="3958">
                  <c:v>28.677863358</c:v>
                </c:pt>
                <c:pt idx="3959">
                  <c:v>28.677867963000001</c:v>
                </c:pt>
                <c:pt idx="3960">
                  <c:v>28.677980235</c:v>
                </c:pt>
                <c:pt idx="3961">
                  <c:v>28.678032858000002</c:v>
                </c:pt>
                <c:pt idx="3962">
                  <c:v>28.678052557000001</c:v>
                </c:pt>
                <c:pt idx="3963">
                  <c:v>28.678189236000001</c:v>
                </c:pt>
                <c:pt idx="3964">
                  <c:v>28.678371866999999</c:v>
                </c:pt>
                <c:pt idx="3965">
                  <c:v>28.678557379000001</c:v>
                </c:pt>
                <c:pt idx="3966">
                  <c:v>28.678748644999999</c:v>
                </c:pt>
                <c:pt idx="3967">
                  <c:v>28.678946521</c:v>
                </c:pt>
                <c:pt idx="3968">
                  <c:v>28.67915086</c:v>
                </c:pt>
                <c:pt idx="3969">
                  <c:v>28.679687244</c:v>
                </c:pt>
                <c:pt idx="3970">
                  <c:v>28.679876288999999</c:v>
                </c:pt>
                <c:pt idx="3971">
                  <c:v>28.680513149999999</c:v>
                </c:pt>
                <c:pt idx="3972">
                  <c:v>28.680708926000001</c:v>
                </c:pt>
                <c:pt idx="3973">
                  <c:v>28.680899469</c:v>
                </c:pt>
                <c:pt idx="3974">
                  <c:v>28.681091671000001</c:v>
                </c:pt>
                <c:pt idx="3975">
                  <c:v>28.681284363</c:v>
                </c:pt>
                <c:pt idx="3976">
                  <c:v>28.681478826999999</c:v>
                </c:pt>
                <c:pt idx="3977">
                  <c:v>28.681800506999998</c:v>
                </c:pt>
                <c:pt idx="3978">
                  <c:v>28.681994089</c:v>
                </c:pt>
                <c:pt idx="3979">
                  <c:v>28.683055370999998</c:v>
                </c:pt>
                <c:pt idx="3980">
                  <c:v>28.683193144000001</c:v>
                </c:pt>
                <c:pt idx="3981">
                  <c:v>28.684293167</c:v>
                </c:pt>
                <c:pt idx="3982">
                  <c:v>28.684324846999999</c:v>
                </c:pt>
                <c:pt idx="3983">
                  <c:v>28.684534678999999</c:v>
                </c:pt>
                <c:pt idx="3984">
                  <c:v>28.684675983000002</c:v>
                </c:pt>
                <c:pt idx="3985">
                  <c:v>28.685056034999999</c:v>
                </c:pt>
                <c:pt idx="3986">
                  <c:v>28.685766232999999</c:v>
                </c:pt>
                <c:pt idx="3987">
                  <c:v>28.686141824</c:v>
                </c:pt>
                <c:pt idx="3988">
                  <c:v>28.686467928999999</c:v>
                </c:pt>
                <c:pt idx="3989">
                  <c:v>28.687168030999999</c:v>
                </c:pt>
                <c:pt idx="3990">
                  <c:v>28.687790879000001</c:v>
                </c:pt>
                <c:pt idx="3991">
                  <c:v>28.687880317000001</c:v>
                </c:pt>
                <c:pt idx="3992">
                  <c:v>28.688385837999999</c:v>
                </c:pt>
                <c:pt idx="3993">
                  <c:v>28.688929402999999</c:v>
                </c:pt>
                <c:pt idx="3994">
                  <c:v>28.689264739999999</c:v>
                </c:pt>
                <c:pt idx="3995">
                  <c:v>28.689794186</c:v>
                </c:pt>
                <c:pt idx="3996">
                  <c:v>28.690092884999999</c:v>
                </c:pt>
                <c:pt idx="3997">
                  <c:v>28.690464031000001</c:v>
                </c:pt>
                <c:pt idx="3998">
                  <c:v>28.691689544999999</c:v>
                </c:pt>
                <c:pt idx="3999">
                  <c:v>28.691794078000001</c:v>
                </c:pt>
                <c:pt idx="4000">
                  <c:v>28.694217281</c:v>
                </c:pt>
                <c:pt idx="4001">
                  <c:v>28.694445562999999</c:v>
                </c:pt>
                <c:pt idx="4002">
                  <c:v>28.694890152999999</c:v>
                </c:pt>
                <c:pt idx="4003">
                  <c:v>28.694981159000001</c:v>
                </c:pt>
                <c:pt idx="4004">
                  <c:v>28.695691055000001</c:v>
                </c:pt>
                <c:pt idx="4005">
                  <c:v>28.696032012</c:v>
                </c:pt>
                <c:pt idx="4006">
                  <c:v>28.697143676</c:v>
                </c:pt>
                <c:pt idx="4007">
                  <c:v>28.697380470999999</c:v>
                </c:pt>
                <c:pt idx="4008">
                  <c:v>28.698844142999999</c:v>
                </c:pt>
                <c:pt idx="4009">
                  <c:v>28.699224109999999</c:v>
                </c:pt>
                <c:pt idx="4010">
                  <c:v>28.700064525999998</c:v>
                </c:pt>
                <c:pt idx="4011">
                  <c:v>28.700333183000001</c:v>
                </c:pt>
                <c:pt idx="4012">
                  <c:v>28.701397558</c:v>
                </c:pt>
                <c:pt idx="4013">
                  <c:v>28.701721808999999</c:v>
                </c:pt>
                <c:pt idx="4014">
                  <c:v>28.702220519000001</c:v>
                </c:pt>
                <c:pt idx="4015">
                  <c:v>28.702582252999999</c:v>
                </c:pt>
                <c:pt idx="4016">
                  <c:v>28.703073547999999</c:v>
                </c:pt>
                <c:pt idx="4017">
                  <c:v>28.703802796000002</c:v>
                </c:pt>
                <c:pt idx="4018">
                  <c:v>28.70398617</c:v>
                </c:pt>
                <c:pt idx="4019">
                  <c:v>28.704248500999999</c:v>
                </c:pt>
                <c:pt idx="4020">
                  <c:v>28.705013125000001</c:v>
                </c:pt>
                <c:pt idx="4021">
                  <c:v>28.705757236</c:v>
                </c:pt>
                <c:pt idx="4022">
                  <c:v>28.70619305</c:v>
                </c:pt>
                <c:pt idx="4023">
                  <c:v>28.707036965</c:v>
                </c:pt>
                <c:pt idx="4024">
                  <c:v>28.708436581000001</c:v>
                </c:pt>
                <c:pt idx="4025">
                  <c:v>28.708820496000001</c:v>
                </c:pt>
                <c:pt idx="4026">
                  <c:v>28.709000580000001</c:v>
                </c:pt>
                <c:pt idx="4027">
                  <c:v>28.709193161000002</c:v>
                </c:pt>
                <c:pt idx="4028">
                  <c:v>28.70990578</c:v>
                </c:pt>
                <c:pt idx="4029">
                  <c:v>28.710107233999999</c:v>
                </c:pt>
                <c:pt idx="4030">
                  <c:v>28.710318790999999</c:v>
                </c:pt>
                <c:pt idx="4031">
                  <c:v>28.711550938999999</c:v>
                </c:pt>
                <c:pt idx="4032">
                  <c:v>28.711756781999998</c:v>
                </c:pt>
                <c:pt idx="4033">
                  <c:v>28.712169200999998</c:v>
                </c:pt>
                <c:pt idx="4034">
                  <c:v>28.712329531000002</c:v>
                </c:pt>
                <c:pt idx="4035">
                  <c:v>28.712521613</c:v>
                </c:pt>
                <c:pt idx="4036">
                  <c:v>28.712938157</c:v>
                </c:pt>
                <c:pt idx="4037">
                  <c:v>28.713132910999999</c:v>
                </c:pt>
                <c:pt idx="4038">
                  <c:v>28.713323491000001</c:v>
                </c:pt>
                <c:pt idx="4039">
                  <c:v>28.713520018000001</c:v>
                </c:pt>
                <c:pt idx="4040">
                  <c:v>28.713708627999999</c:v>
                </c:pt>
                <c:pt idx="4041">
                  <c:v>28.714145603999999</c:v>
                </c:pt>
                <c:pt idx="4042">
                  <c:v>28.714335263999999</c:v>
                </c:pt>
                <c:pt idx="4043">
                  <c:v>28.715013176999999</c:v>
                </c:pt>
                <c:pt idx="4044">
                  <c:v>28.715203623000001</c:v>
                </c:pt>
                <c:pt idx="4045">
                  <c:v>28.720824815</c:v>
                </c:pt>
                <c:pt idx="4046">
                  <c:v>28.720942666999999</c:v>
                </c:pt>
                <c:pt idx="4047">
                  <c:v>28.720950921</c:v>
                </c:pt>
                <c:pt idx="4048">
                  <c:v>28.720970478000002</c:v>
                </c:pt>
                <c:pt idx="4049">
                  <c:v>28.721418066999998</c:v>
                </c:pt>
                <c:pt idx="4050">
                  <c:v>28.721593090999999</c:v>
                </c:pt>
                <c:pt idx="4051">
                  <c:v>28.721600821999999</c:v>
                </c:pt>
                <c:pt idx="4052">
                  <c:v>28.72167194</c:v>
                </c:pt>
                <c:pt idx="4053">
                  <c:v>28.722459261000001</c:v>
                </c:pt>
                <c:pt idx="4054">
                  <c:v>28.722629143999999</c:v>
                </c:pt>
                <c:pt idx="4055">
                  <c:v>28.722638619000001</c:v>
                </c:pt>
                <c:pt idx="4056">
                  <c:v>28.722864355999999</c:v>
                </c:pt>
                <c:pt idx="4057">
                  <c:v>28.723061096999999</c:v>
                </c:pt>
                <c:pt idx="4058">
                  <c:v>28.723208186000001</c:v>
                </c:pt>
                <c:pt idx="4059">
                  <c:v>28.725712340000001</c:v>
                </c:pt>
                <c:pt idx="4060">
                  <c:v>28.725831940999999</c:v>
                </c:pt>
                <c:pt idx="4061">
                  <c:v>28.725891624999999</c:v>
                </c:pt>
                <c:pt idx="4062">
                  <c:v>28.7259092</c:v>
                </c:pt>
                <c:pt idx="4063">
                  <c:v>28.725913328000001</c:v>
                </c:pt>
                <c:pt idx="4064">
                  <c:v>28.725973113999999</c:v>
                </c:pt>
                <c:pt idx="4065">
                  <c:v>28.725976962000001</c:v>
                </c:pt>
                <c:pt idx="4066">
                  <c:v>28.726096015</c:v>
                </c:pt>
                <c:pt idx="4067">
                  <c:v>28.726100117000001</c:v>
                </c:pt>
                <c:pt idx="4068">
                  <c:v>28.726162863999999</c:v>
                </c:pt>
                <c:pt idx="4069">
                  <c:v>28.726214443</c:v>
                </c:pt>
                <c:pt idx="4070">
                  <c:v>28.727634319</c:v>
                </c:pt>
                <c:pt idx="4071">
                  <c:v>28.727754672</c:v>
                </c:pt>
                <c:pt idx="4072">
                  <c:v>28.727995912000001</c:v>
                </c:pt>
                <c:pt idx="4073">
                  <c:v>28.728771565999999</c:v>
                </c:pt>
                <c:pt idx="4074">
                  <c:v>28.730644359999999</c:v>
                </c:pt>
                <c:pt idx="4075">
                  <c:v>28.730860745000001</c:v>
                </c:pt>
                <c:pt idx="4076">
                  <c:v>28.731364103000001</c:v>
                </c:pt>
                <c:pt idx="4077">
                  <c:v>28.731835222000001</c:v>
                </c:pt>
                <c:pt idx="4078">
                  <c:v>28.731994354000001</c:v>
                </c:pt>
                <c:pt idx="4079">
                  <c:v>28.732233151999999</c:v>
                </c:pt>
                <c:pt idx="4080">
                  <c:v>28.732381898</c:v>
                </c:pt>
                <c:pt idx="4081">
                  <c:v>28.732568313000002</c:v>
                </c:pt>
                <c:pt idx="4082">
                  <c:v>28.732952223000002</c:v>
                </c:pt>
                <c:pt idx="4083">
                  <c:v>28.733511334999999</c:v>
                </c:pt>
                <c:pt idx="4084">
                  <c:v>28.733743653000001</c:v>
                </c:pt>
                <c:pt idx="4085">
                  <c:v>28.733896079000001</c:v>
                </c:pt>
                <c:pt idx="4086">
                  <c:v>28.734099304000001</c:v>
                </c:pt>
                <c:pt idx="4087">
                  <c:v>28.735050611999998</c:v>
                </c:pt>
                <c:pt idx="4088">
                  <c:v>28.735254020999999</c:v>
                </c:pt>
                <c:pt idx="4089">
                  <c:v>28.735580104</c:v>
                </c:pt>
                <c:pt idx="4090">
                  <c:v>28.735750222</c:v>
                </c:pt>
                <c:pt idx="4091">
                  <c:v>28.736370186999999</c:v>
                </c:pt>
                <c:pt idx="4092">
                  <c:v>28.73671624</c:v>
                </c:pt>
                <c:pt idx="4093">
                  <c:v>28.736727052999999</c:v>
                </c:pt>
                <c:pt idx="4094">
                  <c:v>28.737426526</c:v>
                </c:pt>
                <c:pt idx="4095">
                  <c:v>28.737617749000002</c:v>
                </c:pt>
                <c:pt idx="4096">
                  <c:v>28.737989272</c:v>
                </c:pt>
                <c:pt idx="4097">
                  <c:v>28.738523105999999</c:v>
                </c:pt>
                <c:pt idx="4098">
                  <c:v>28.738718346999999</c:v>
                </c:pt>
                <c:pt idx="4099">
                  <c:v>28.738909795000001</c:v>
                </c:pt>
                <c:pt idx="4100">
                  <c:v>28.739964790999998</c:v>
                </c:pt>
                <c:pt idx="4101">
                  <c:v>28.740437264000001</c:v>
                </c:pt>
                <c:pt idx="4102">
                  <c:v>28.740685585000001</c:v>
                </c:pt>
                <c:pt idx="4103">
                  <c:v>28.742013173</c:v>
                </c:pt>
                <c:pt idx="4104">
                  <c:v>28.742183978</c:v>
                </c:pt>
                <c:pt idx="4105">
                  <c:v>28.742529021999999</c:v>
                </c:pt>
                <c:pt idx="4106">
                  <c:v>28.742691447999999</c:v>
                </c:pt>
                <c:pt idx="4107">
                  <c:v>28.742798745000002</c:v>
                </c:pt>
                <c:pt idx="4108">
                  <c:v>28.743501070000001</c:v>
                </c:pt>
                <c:pt idx="4109">
                  <c:v>28.743682376999999</c:v>
                </c:pt>
                <c:pt idx="4110">
                  <c:v>28.743871181999999</c:v>
                </c:pt>
                <c:pt idx="4111">
                  <c:v>28.744070089000001</c:v>
                </c:pt>
                <c:pt idx="4112">
                  <c:v>28.744705284999998</c:v>
                </c:pt>
                <c:pt idx="4113">
                  <c:v>28.744889126</c:v>
                </c:pt>
                <c:pt idx="4114">
                  <c:v>28.74535092</c:v>
                </c:pt>
                <c:pt idx="4115">
                  <c:v>28.745517864</c:v>
                </c:pt>
                <c:pt idx="4116">
                  <c:v>28.745827752</c:v>
                </c:pt>
                <c:pt idx="4117">
                  <c:v>28.746021831</c:v>
                </c:pt>
                <c:pt idx="4118">
                  <c:v>28.746713253999999</c:v>
                </c:pt>
                <c:pt idx="4119">
                  <c:v>28.747120416000001</c:v>
                </c:pt>
                <c:pt idx="4120">
                  <c:v>28.748874529999998</c:v>
                </c:pt>
                <c:pt idx="4121">
                  <c:v>28.748920400999999</c:v>
                </c:pt>
                <c:pt idx="4122">
                  <c:v>28.748962428999999</c:v>
                </c:pt>
                <c:pt idx="4123">
                  <c:v>28.748966621000001</c:v>
                </c:pt>
                <c:pt idx="4124">
                  <c:v>28.749655291</c:v>
                </c:pt>
                <c:pt idx="4125">
                  <c:v>28.749684545000001</c:v>
                </c:pt>
                <c:pt idx="4126">
                  <c:v>28.749753218999999</c:v>
                </c:pt>
                <c:pt idx="4127">
                  <c:v>28.750341827</c:v>
                </c:pt>
                <c:pt idx="4128">
                  <c:v>28.750501845999999</c:v>
                </c:pt>
                <c:pt idx="4129">
                  <c:v>28.750899390000001</c:v>
                </c:pt>
                <c:pt idx="4130">
                  <c:v>28.751197980000001</c:v>
                </c:pt>
                <c:pt idx="4131">
                  <c:v>28.751716910999999</c:v>
                </c:pt>
                <c:pt idx="4132">
                  <c:v>28.752159644999999</c:v>
                </c:pt>
                <c:pt idx="4133">
                  <c:v>28.752248732000002</c:v>
                </c:pt>
                <c:pt idx="4134">
                  <c:v>28.752418783</c:v>
                </c:pt>
                <c:pt idx="4135">
                  <c:v>28.752988478999999</c:v>
                </c:pt>
                <c:pt idx="4136">
                  <c:v>28.753363172</c:v>
                </c:pt>
                <c:pt idx="4137">
                  <c:v>28.753552167999999</c:v>
                </c:pt>
                <c:pt idx="4138">
                  <c:v>28.754652906</c:v>
                </c:pt>
                <c:pt idx="4139">
                  <c:v>28.754859236000001</c:v>
                </c:pt>
                <c:pt idx="4140">
                  <c:v>28.755033191999999</c:v>
                </c:pt>
                <c:pt idx="4141">
                  <c:v>28.756962358999999</c:v>
                </c:pt>
                <c:pt idx="4142">
                  <c:v>28.757026437</c:v>
                </c:pt>
                <c:pt idx="4143">
                  <c:v>28.757076543</c:v>
                </c:pt>
                <c:pt idx="4144">
                  <c:v>28.757090351999999</c:v>
                </c:pt>
                <c:pt idx="4145">
                  <c:v>28.757147023000002</c:v>
                </c:pt>
                <c:pt idx="4146">
                  <c:v>28.757372375999999</c:v>
                </c:pt>
                <c:pt idx="4147">
                  <c:v>28.757987696000001</c:v>
                </c:pt>
                <c:pt idx="4148">
                  <c:v>28.758157258000001</c:v>
                </c:pt>
                <c:pt idx="4149">
                  <c:v>28.758577352</c:v>
                </c:pt>
                <c:pt idx="4150">
                  <c:v>28.758763808000001</c:v>
                </c:pt>
                <c:pt idx="4151">
                  <c:v>28.758950836</c:v>
                </c:pt>
                <c:pt idx="4152">
                  <c:v>28.759759656</c:v>
                </c:pt>
                <c:pt idx="4153">
                  <c:v>28.760066312999999</c:v>
                </c:pt>
                <c:pt idx="4154">
                  <c:v>28.760452187999999</c:v>
                </c:pt>
                <c:pt idx="4155">
                  <c:v>28.760546755</c:v>
                </c:pt>
                <c:pt idx="4156">
                  <c:v>28.760782197000001</c:v>
                </c:pt>
                <c:pt idx="4157">
                  <c:v>28.761251993999998</c:v>
                </c:pt>
                <c:pt idx="4158">
                  <c:v>28.761541671</c:v>
                </c:pt>
                <c:pt idx="4159">
                  <c:v>28.76183434</c:v>
                </c:pt>
                <c:pt idx="4160">
                  <c:v>28.762478804000001</c:v>
                </c:pt>
                <c:pt idx="4161">
                  <c:v>28.762852592000002</c:v>
                </c:pt>
                <c:pt idx="4162">
                  <c:v>28.763013220000001</c:v>
                </c:pt>
                <c:pt idx="4163">
                  <c:v>28.763575345</c:v>
                </c:pt>
                <c:pt idx="4164">
                  <c:v>28.764665471000001</c:v>
                </c:pt>
                <c:pt idx="4165">
                  <c:v>28.764692084</c:v>
                </c:pt>
                <c:pt idx="4166">
                  <c:v>28.764840929999998</c:v>
                </c:pt>
                <c:pt idx="4167">
                  <c:v>28.765221190999998</c:v>
                </c:pt>
                <c:pt idx="4168">
                  <c:v>28.765406881000001</c:v>
                </c:pt>
                <c:pt idx="4169">
                  <c:v>28.765996926</c:v>
                </c:pt>
                <c:pt idx="4170">
                  <c:v>28.766469875999999</c:v>
                </c:pt>
                <c:pt idx="4171">
                  <c:v>28.766887873999998</c:v>
                </c:pt>
                <c:pt idx="4172">
                  <c:v>28.767206958999999</c:v>
                </c:pt>
                <c:pt idx="4173">
                  <c:v>28.767788983999999</c:v>
                </c:pt>
                <c:pt idx="4174">
                  <c:v>28.767948837999999</c:v>
                </c:pt>
                <c:pt idx="4175">
                  <c:v>28.771889354999999</c:v>
                </c:pt>
                <c:pt idx="4176">
                  <c:v>28.772296928999999</c:v>
                </c:pt>
                <c:pt idx="4177">
                  <c:v>28.772637210999999</c:v>
                </c:pt>
                <c:pt idx="4178">
                  <c:v>28.772834273000001</c:v>
                </c:pt>
                <c:pt idx="4179">
                  <c:v>28.773025091000001</c:v>
                </c:pt>
                <c:pt idx="4180">
                  <c:v>28.773216604999998</c:v>
                </c:pt>
                <c:pt idx="4181">
                  <c:v>28.773410901999998</c:v>
                </c:pt>
                <c:pt idx="4182">
                  <c:v>28.773605406000001</c:v>
                </c:pt>
                <c:pt idx="4183">
                  <c:v>28.773801764000002</c:v>
                </c:pt>
                <c:pt idx="4184">
                  <c:v>28.773992876000001</c:v>
                </c:pt>
                <c:pt idx="4185">
                  <c:v>28.774210112999999</c:v>
                </c:pt>
                <c:pt idx="4186">
                  <c:v>28.774389404000001</c:v>
                </c:pt>
                <c:pt idx="4187">
                  <c:v>28.774589087999999</c:v>
                </c:pt>
                <c:pt idx="4188">
                  <c:v>28.778170152000001</c:v>
                </c:pt>
                <c:pt idx="4189">
                  <c:v>28.778366647999999</c:v>
                </c:pt>
                <c:pt idx="4190">
                  <c:v>28.778556344999998</c:v>
                </c:pt>
                <c:pt idx="4191">
                  <c:v>28.778912439999999</c:v>
                </c:pt>
                <c:pt idx="4192">
                  <c:v>28.779077306000001</c:v>
                </c:pt>
                <c:pt idx="4193">
                  <c:v>28.779266298</c:v>
                </c:pt>
                <c:pt idx="4194">
                  <c:v>28.78216162</c:v>
                </c:pt>
                <c:pt idx="4195">
                  <c:v>28.782175751</c:v>
                </c:pt>
                <c:pt idx="4196">
                  <c:v>28.782204594</c:v>
                </c:pt>
                <c:pt idx="4197">
                  <c:v>28.78220864</c:v>
                </c:pt>
                <c:pt idx="4198">
                  <c:v>28.782267443999999</c:v>
                </c:pt>
                <c:pt idx="4199">
                  <c:v>28.782271400999999</c:v>
                </c:pt>
                <c:pt idx="4200">
                  <c:v>28.782382325</c:v>
                </c:pt>
                <c:pt idx="4201">
                  <c:v>28.782385892000001</c:v>
                </c:pt>
                <c:pt idx="4202">
                  <c:v>28.782469164999998</c:v>
                </c:pt>
                <c:pt idx="4203">
                  <c:v>28.782472667</c:v>
                </c:pt>
                <c:pt idx="4204">
                  <c:v>28.782530351999998</c:v>
                </c:pt>
                <c:pt idx="4205">
                  <c:v>28.782583737</c:v>
                </c:pt>
                <c:pt idx="4206">
                  <c:v>28.782599765000001</c:v>
                </c:pt>
                <c:pt idx="4207">
                  <c:v>28.782975110999999</c:v>
                </c:pt>
                <c:pt idx="4208">
                  <c:v>28.783008015</c:v>
                </c:pt>
                <c:pt idx="4209">
                  <c:v>28.783158296</c:v>
                </c:pt>
                <c:pt idx="4210">
                  <c:v>28.783344338999999</c:v>
                </c:pt>
                <c:pt idx="4211">
                  <c:v>28.783553000000001</c:v>
                </c:pt>
                <c:pt idx="4212">
                  <c:v>28.783736341000001</c:v>
                </c:pt>
                <c:pt idx="4213">
                  <c:v>28.783929125</c:v>
                </c:pt>
                <c:pt idx="4214">
                  <c:v>28.784342024000001</c:v>
                </c:pt>
                <c:pt idx="4215">
                  <c:v>28.784510748999999</c:v>
                </c:pt>
                <c:pt idx="4216">
                  <c:v>28.784868487000001</c:v>
                </c:pt>
                <c:pt idx="4217">
                  <c:v>28.785083223000001</c:v>
                </c:pt>
                <c:pt idx="4218">
                  <c:v>28.785256605000001</c:v>
                </c:pt>
                <c:pt idx="4219">
                  <c:v>28.785445858999999</c:v>
                </c:pt>
                <c:pt idx="4220">
                  <c:v>28.786175093000001</c:v>
                </c:pt>
                <c:pt idx="4221">
                  <c:v>28.786338715999999</c:v>
                </c:pt>
                <c:pt idx="4222">
                  <c:v>28.786709452</c:v>
                </c:pt>
                <c:pt idx="4223">
                  <c:v>28.787271578999999</c:v>
                </c:pt>
                <c:pt idx="4224">
                  <c:v>28.788862961</c:v>
                </c:pt>
                <c:pt idx="4225">
                  <c:v>28.793454207</c:v>
                </c:pt>
                <c:pt idx="4226">
                  <c:v>28.793626755999998</c:v>
                </c:pt>
                <c:pt idx="4227">
                  <c:v>28.79426175</c:v>
                </c:pt>
                <c:pt idx="4228">
                  <c:v>28.794423762000001</c:v>
                </c:pt>
                <c:pt idx="4229">
                  <c:v>28.795034906000001</c:v>
                </c:pt>
                <c:pt idx="4230">
                  <c:v>28.795186830999999</c:v>
                </c:pt>
                <c:pt idx="4231">
                  <c:v>28.795380714</c:v>
                </c:pt>
                <c:pt idx="4232">
                  <c:v>28.798640145</c:v>
                </c:pt>
                <c:pt idx="4233">
                  <c:v>28.798694064999999</c:v>
                </c:pt>
                <c:pt idx="4234">
                  <c:v>28.798743035000001</c:v>
                </c:pt>
                <c:pt idx="4235">
                  <c:v>28.798811151999999</c:v>
                </c:pt>
                <c:pt idx="4236">
                  <c:v>28.798830819999999</c:v>
                </c:pt>
                <c:pt idx="4237">
                  <c:v>28.798835286999999</c:v>
                </c:pt>
                <c:pt idx="4238">
                  <c:v>28.798883579999998</c:v>
                </c:pt>
                <c:pt idx="4239">
                  <c:v>28.798885950999999</c:v>
                </c:pt>
                <c:pt idx="4240">
                  <c:v>28.798888352999999</c:v>
                </c:pt>
                <c:pt idx="4241">
                  <c:v>28.798890355000001</c:v>
                </c:pt>
                <c:pt idx="4242">
                  <c:v>28.798892719000001</c:v>
                </c:pt>
                <c:pt idx="4243">
                  <c:v>28.798894558000001</c:v>
                </c:pt>
                <c:pt idx="4244">
                  <c:v>28.798897687</c:v>
                </c:pt>
                <c:pt idx="4245">
                  <c:v>28.799051152000001</c:v>
                </c:pt>
                <c:pt idx="4246">
                  <c:v>28.799200407000001</c:v>
                </c:pt>
                <c:pt idx="4247">
                  <c:v>28.799442016</c:v>
                </c:pt>
                <c:pt idx="4248">
                  <c:v>28.799579722000001</c:v>
                </c:pt>
                <c:pt idx="4249">
                  <c:v>28.800295011999999</c:v>
                </c:pt>
                <c:pt idx="4250">
                  <c:v>28.800659070999998</c:v>
                </c:pt>
                <c:pt idx="4251">
                  <c:v>28.800855567999999</c:v>
                </c:pt>
                <c:pt idx="4252">
                  <c:v>28.801563115</c:v>
                </c:pt>
                <c:pt idx="4253">
                  <c:v>28.802383160000002</c:v>
                </c:pt>
                <c:pt idx="4254">
                  <c:v>28.802710719</c:v>
                </c:pt>
                <c:pt idx="4255">
                  <c:v>28.803293816</c:v>
                </c:pt>
                <c:pt idx="4256">
                  <c:v>28.803685172000002</c:v>
                </c:pt>
                <c:pt idx="4257">
                  <c:v>28.804996773999999</c:v>
                </c:pt>
                <c:pt idx="4258">
                  <c:v>28.805118047000001</c:v>
                </c:pt>
                <c:pt idx="4259">
                  <c:v>28.805126625</c:v>
                </c:pt>
                <c:pt idx="4260">
                  <c:v>28.805146342</c:v>
                </c:pt>
                <c:pt idx="4261">
                  <c:v>28.805351022</c:v>
                </c:pt>
                <c:pt idx="4262">
                  <c:v>28.805376229</c:v>
                </c:pt>
                <c:pt idx="4263">
                  <c:v>28.805528813999999</c:v>
                </c:pt>
                <c:pt idx="4264">
                  <c:v>28.80621232</c:v>
                </c:pt>
                <c:pt idx="4265">
                  <c:v>28.806402460000001</c:v>
                </c:pt>
                <c:pt idx="4266">
                  <c:v>28.808927410999999</c:v>
                </c:pt>
                <c:pt idx="4267">
                  <c:v>28.80897925</c:v>
                </c:pt>
                <c:pt idx="4268">
                  <c:v>28.809096376999999</c:v>
                </c:pt>
                <c:pt idx="4269">
                  <c:v>28.809319543000001</c:v>
                </c:pt>
                <c:pt idx="4270">
                  <c:v>28.809994542999998</c:v>
                </c:pt>
                <c:pt idx="4271">
                  <c:v>28.810289536999999</c:v>
                </c:pt>
                <c:pt idx="4272">
                  <c:v>28.810488014000001</c:v>
                </c:pt>
                <c:pt idx="4273">
                  <c:v>28.810597925</c:v>
                </c:pt>
                <c:pt idx="4274">
                  <c:v>28.810768972000002</c:v>
                </c:pt>
                <c:pt idx="4275">
                  <c:v>28.811147394999999</c:v>
                </c:pt>
                <c:pt idx="4276">
                  <c:v>28.811496554000001</c:v>
                </c:pt>
                <c:pt idx="4277">
                  <c:v>28.812666784000001</c:v>
                </c:pt>
                <c:pt idx="4278">
                  <c:v>28.812733192</c:v>
                </c:pt>
                <c:pt idx="4279">
                  <c:v>28.812835795000002</c:v>
                </c:pt>
                <c:pt idx="4280">
                  <c:v>28.812854990999998</c:v>
                </c:pt>
                <c:pt idx="4281">
                  <c:v>28.813031061</c:v>
                </c:pt>
                <c:pt idx="4282">
                  <c:v>28.813870536</c:v>
                </c:pt>
                <c:pt idx="4283">
                  <c:v>28.814244090999999</c:v>
                </c:pt>
                <c:pt idx="4284">
                  <c:v>28.815953188999998</c:v>
                </c:pt>
                <c:pt idx="4285">
                  <c:v>28.816749512000001</c:v>
                </c:pt>
                <c:pt idx="4286">
                  <c:v>28.816921149999999</c:v>
                </c:pt>
                <c:pt idx="4287">
                  <c:v>28.817104167</c:v>
                </c:pt>
                <c:pt idx="4288">
                  <c:v>28.817279545000002</c:v>
                </c:pt>
                <c:pt idx="4289">
                  <c:v>28.817493668000001</c:v>
                </c:pt>
                <c:pt idx="4290">
                  <c:v>28.817637613999999</c:v>
                </c:pt>
                <c:pt idx="4291">
                  <c:v>28.818400690000001</c:v>
                </c:pt>
                <c:pt idx="4292">
                  <c:v>28.818863648000001</c:v>
                </c:pt>
                <c:pt idx="4293">
                  <c:v>28.819066158999998</c:v>
                </c:pt>
                <c:pt idx="4294">
                  <c:v>28.819187229000001</c:v>
                </c:pt>
                <c:pt idx="4295">
                  <c:v>28.819438344999998</c:v>
                </c:pt>
                <c:pt idx="4296">
                  <c:v>28.823047561999999</c:v>
                </c:pt>
                <c:pt idx="4297">
                  <c:v>28.823319295000001</c:v>
                </c:pt>
                <c:pt idx="4298">
                  <c:v>28.823659983999999</c:v>
                </c:pt>
                <c:pt idx="4299">
                  <c:v>28.823880266</c:v>
                </c:pt>
                <c:pt idx="4300">
                  <c:v>28.824333602999999</c:v>
                </c:pt>
                <c:pt idx="4301">
                  <c:v>28.824524502999999</c:v>
                </c:pt>
                <c:pt idx="4302">
                  <c:v>28.824800225000001</c:v>
                </c:pt>
                <c:pt idx="4303">
                  <c:v>28.824910144</c:v>
                </c:pt>
                <c:pt idx="4304">
                  <c:v>28.825136281999999</c:v>
                </c:pt>
                <c:pt idx="4305">
                  <c:v>28.825401171999999</c:v>
                </c:pt>
                <c:pt idx="4306">
                  <c:v>28.825530834999999</c:v>
                </c:pt>
                <c:pt idx="4307">
                  <c:v>28.825680156000001</c:v>
                </c:pt>
                <c:pt idx="4308">
                  <c:v>28.825872533999998</c:v>
                </c:pt>
                <c:pt idx="4309">
                  <c:v>28.826094336000001</c:v>
                </c:pt>
                <c:pt idx="4310">
                  <c:v>28.826304206</c:v>
                </c:pt>
                <c:pt idx="4311">
                  <c:v>28.826571408</c:v>
                </c:pt>
                <c:pt idx="4312">
                  <c:v>28.827128298000002</c:v>
                </c:pt>
                <c:pt idx="4313">
                  <c:v>28.827541156999999</c:v>
                </c:pt>
                <c:pt idx="4314">
                  <c:v>28.827799420000002</c:v>
                </c:pt>
                <c:pt idx="4315">
                  <c:v>28.827929044000001</c:v>
                </c:pt>
                <c:pt idx="4316">
                  <c:v>28.828118880000002</c:v>
                </c:pt>
                <c:pt idx="4317">
                  <c:v>28.828321775999999</c:v>
                </c:pt>
                <c:pt idx="4318">
                  <c:v>28.828509896</c:v>
                </c:pt>
                <c:pt idx="4319">
                  <c:v>28.829131087</c:v>
                </c:pt>
                <c:pt idx="4320">
                  <c:v>28.829325480000001</c:v>
                </c:pt>
                <c:pt idx="4321">
                  <c:v>28.829519051999998</c:v>
                </c:pt>
                <c:pt idx="4322">
                  <c:v>28.829739207999999</c:v>
                </c:pt>
                <c:pt idx="4323">
                  <c:v>28.830057291999999</c:v>
                </c:pt>
                <c:pt idx="4324">
                  <c:v>28.830786953</c:v>
                </c:pt>
                <c:pt idx="4325">
                  <c:v>28.830977504</c:v>
                </c:pt>
                <c:pt idx="4326">
                  <c:v>28.831172245000001</c:v>
                </c:pt>
                <c:pt idx="4327">
                  <c:v>28.83136356</c:v>
                </c:pt>
                <c:pt idx="4328">
                  <c:v>28.831579885</c:v>
                </c:pt>
                <c:pt idx="4329">
                  <c:v>28.833142981999998</c:v>
                </c:pt>
                <c:pt idx="4330">
                  <c:v>28.833459435999998</c:v>
                </c:pt>
                <c:pt idx="4331">
                  <c:v>28.833587060999999</c:v>
                </c:pt>
                <c:pt idx="4332">
                  <c:v>28.833834243999998</c:v>
                </c:pt>
                <c:pt idx="4333">
                  <c:v>28.833959230000001</c:v>
                </c:pt>
                <c:pt idx="4334">
                  <c:v>28.834649321000001</c:v>
                </c:pt>
                <c:pt idx="4335">
                  <c:v>28.834843662000001</c:v>
                </c:pt>
                <c:pt idx="4336">
                  <c:v>28.835031047000001</c:v>
                </c:pt>
                <c:pt idx="4337">
                  <c:v>28.836670646999998</c:v>
                </c:pt>
                <c:pt idx="4338">
                  <c:v>28.836797421</c:v>
                </c:pt>
                <c:pt idx="4339">
                  <c:v>28.836805532</c:v>
                </c:pt>
                <c:pt idx="4340">
                  <c:v>28.836825189999999</c:v>
                </c:pt>
                <c:pt idx="4341">
                  <c:v>28.837514259999999</c:v>
                </c:pt>
                <c:pt idx="4342">
                  <c:v>28.837862714</c:v>
                </c:pt>
                <c:pt idx="4343">
                  <c:v>28.838751610999999</c:v>
                </c:pt>
                <c:pt idx="4344">
                  <c:v>28.839178492999999</c:v>
                </c:pt>
                <c:pt idx="4345">
                  <c:v>28.839737695</c:v>
                </c:pt>
                <c:pt idx="4346">
                  <c:v>28.839919188</c:v>
                </c:pt>
                <c:pt idx="4347">
                  <c:v>28.84032843</c:v>
                </c:pt>
                <c:pt idx="4348">
                  <c:v>28.841040595999999</c:v>
                </c:pt>
                <c:pt idx="4349">
                  <c:v>28.841074503000002</c:v>
                </c:pt>
                <c:pt idx="4350">
                  <c:v>28.842283135999999</c:v>
                </c:pt>
                <c:pt idx="4351">
                  <c:v>28.883355593000001</c:v>
                </c:pt>
                <c:pt idx="4352">
                  <c:v>28.883540154999999</c:v>
                </c:pt>
                <c:pt idx="4353">
                  <c:v>28.885251101000001</c:v>
                </c:pt>
                <c:pt idx="4354">
                  <c:v>28.885270994999999</c:v>
                </c:pt>
                <c:pt idx="4355">
                  <c:v>28.885316675999999</c:v>
                </c:pt>
                <c:pt idx="4356">
                  <c:v>28.885442926</c:v>
                </c:pt>
                <c:pt idx="4357">
                  <c:v>28.885469636</c:v>
                </c:pt>
                <c:pt idx="4358">
                  <c:v>28.885695452</c:v>
                </c:pt>
                <c:pt idx="4359">
                  <c:v>28.886142476</c:v>
                </c:pt>
                <c:pt idx="4360">
                  <c:v>28.886228555999999</c:v>
                </c:pt>
                <c:pt idx="4361">
                  <c:v>28.88630509</c:v>
                </c:pt>
                <c:pt idx="4362">
                  <c:v>28.886416240999999</c:v>
                </c:pt>
                <c:pt idx="4363">
                  <c:v>28.886623341</c:v>
                </c:pt>
                <c:pt idx="4364">
                  <c:v>28.887014155999999</c:v>
                </c:pt>
                <c:pt idx="4365">
                  <c:v>28.887182673000002</c:v>
                </c:pt>
                <c:pt idx="4366">
                  <c:v>28.887370068999999</c:v>
                </c:pt>
                <c:pt idx="4367">
                  <c:v>28.888270871</c:v>
                </c:pt>
                <c:pt idx="4368">
                  <c:v>28.888484384000002</c:v>
                </c:pt>
                <c:pt idx="4369">
                  <c:v>28.88860845</c:v>
                </c:pt>
                <c:pt idx="4370">
                  <c:v>28.888839953000002</c:v>
                </c:pt>
                <c:pt idx="4371">
                  <c:v>28.888981220000002</c:v>
                </c:pt>
                <c:pt idx="4372">
                  <c:v>28.890002484</c:v>
                </c:pt>
                <c:pt idx="4373">
                  <c:v>28.890850583999999</c:v>
                </c:pt>
                <c:pt idx="4374">
                  <c:v>28.890882945000001</c:v>
                </c:pt>
                <c:pt idx="4375">
                  <c:v>28.892620309000002</c:v>
                </c:pt>
                <c:pt idx="4376">
                  <c:v>28.892966750999999</c:v>
                </c:pt>
                <c:pt idx="4377">
                  <c:v>28.893386625000002</c:v>
                </c:pt>
                <c:pt idx="4378">
                  <c:v>28.893478397999999</c:v>
                </c:pt>
                <c:pt idx="4379">
                  <c:v>28.893668087000002</c:v>
                </c:pt>
                <c:pt idx="4380">
                  <c:v>28.893862487</c:v>
                </c:pt>
                <c:pt idx="4381">
                  <c:v>28.894058480000002</c:v>
                </c:pt>
                <c:pt idx="4382">
                  <c:v>28.894248560000001</c:v>
                </c:pt>
                <c:pt idx="4383">
                  <c:v>28.894563249000001</c:v>
                </c:pt>
                <c:pt idx="4384">
                  <c:v>28.895059629999999</c:v>
                </c:pt>
                <c:pt idx="4385">
                  <c:v>28.895205884999999</c:v>
                </c:pt>
                <c:pt idx="4386">
                  <c:v>28.895407517999999</c:v>
                </c:pt>
                <c:pt idx="4387">
                  <c:v>28.895639093</c:v>
                </c:pt>
                <c:pt idx="4388">
                  <c:v>28.89642332</c:v>
                </c:pt>
                <c:pt idx="4389">
                  <c:v>28.896535806999999</c:v>
                </c:pt>
                <c:pt idx="4390">
                  <c:v>28.896848046999999</c:v>
                </c:pt>
                <c:pt idx="4391">
                  <c:v>28.897504978000001</c:v>
                </c:pt>
                <c:pt idx="4392">
                  <c:v>28.897583235999999</c:v>
                </c:pt>
                <c:pt idx="4393">
                  <c:v>28.898019299000001</c:v>
                </c:pt>
                <c:pt idx="4394">
                  <c:v>28.898399230999999</c:v>
                </c:pt>
                <c:pt idx="4395">
                  <c:v>28.898517619</c:v>
                </c:pt>
                <c:pt idx="4396">
                  <c:v>28.899211421</c:v>
                </c:pt>
                <c:pt idx="4397">
                  <c:v>28.899743037</c:v>
                </c:pt>
                <c:pt idx="4398">
                  <c:v>28.901038387</c:v>
                </c:pt>
                <c:pt idx="4399">
                  <c:v>28.901240954999999</c:v>
                </c:pt>
                <c:pt idx="4400">
                  <c:v>28.901248946999999</c:v>
                </c:pt>
                <c:pt idx="4401">
                  <c:v>28.901268683000001</c:v>
                </c:pt>
                <c:pt idx="4402">
                  <c:v>28.901864672999999</c:v>
                </c:pt>
                <c:pt idx="4403">
                  <c:v>28.901982703000002</c:v>
                </c:pt>
                <c:pt idx="4404">
                  <c:v>28.902054984999999</c:v>
                </c:pt>
                <c:pt idx="4405">
                  <c:v>28.902073781999999</c:v>
                </c:pt>
                <c:pt idx="4406">
                  <c:v>28.902735802999999</c:v>
                </c:pt>
                <c:pt idx="4407">
                  <c:v>28.902925758999999</c:v>
                </c:pt>
                <c:pt idx="4408">
                  <c:v>28.903326552999999</c:v>
                </c:pt>
                <c:pt idx="4409">
                  <c:v>28.903500863000001</c:v>
                </c:pt>
                <c:pt idx="4410">
                  <c:v>28.904006340999999</c:v>
                </c:pt>
                <c:pt idx="4411">
                  <c:v>28.904181343000001</c:v>
                </c:pt>
                <c:pt idx="4412">
                  <c:v>28.904601091</c:v>
                </c:pt>
                <c:pt idx="4413">
                  <c:v>28.905211695999999</c:v>
                </c:pt>
                <c:pt idx="4414">
                  <c:v>28.905398564999999</c:v>
                </c:pt>
                <c:pt idx="4415">
                  <c:v>28.905853671999999</c:v>
                </c:pt>
                <c:pt idx="4416">
                  <c:v>28.906309246999999</c:v>
                </c:pt>
                <c:pt idx="4417">
                  <c:v>28.906512552999999</c:v>
                </c:pt>
                <c:pt idx="4418">
                  <c:v>28.906694052999999</c:v>
                </c:pt>
                <c:pt idx="4419">
                  <c:v>28.907234291999998</c:v>
                </c:pt>
                <c:pt idx="4420">
                  <c:v>28.907597879000001</c:v>
                </c:pt>
                <c:pt idx="4421">
                  <c:v>28.909268822000001</c:v>
                </c:pt>
                <c:pt idx="4422">
                  <c:v>28.909576564000002</c:v>
                </c:pt>
                <c:pt idx="4423">
                  <c:v>28.909744508999999</c:v>
                </c:pt>
                <c:pt idx="4424">
                  <c:v>28.909752787999999</c:v>
                </c:pt>
                <c:pt idx="4425">
                  <c:v>28.909771668000001</c:v>
                </c:pt>
                <c:pt idx="4426">
                  <c:v>28.909831661999998</c:v>
                </c:pt>
                <c:pt idx="4427">
                  <c:v>28.910231586999998</c:v>
                </c:pt>
                <c:pt idx="4428">
                  <c:v>28.910422748999999</c:v>
                </c:pt>
                <c:pt idx="4429">
                  <c:v>28.911107797</c:v>
                </c:pt>
                <c:pt idx="4430">
                  <c:v>28.911310962999998</c:v>
                </c:pt>
                <c:pt idx="4431">
                  <c:v>28.911489352</c:v>
                </c:pt>
                <c:pt idx="4432">
                  <c:v>28.911905894</c:v>
                </c:pt>
                <c:pt idx="4433">
                  <c:v>28.912081587999999</c:v>
                </c:pt>
                <c:pt idx="4434">
                  <c:v>28.912665483000001</c:v>
                </c:pt>
                <c:pt idx="4435">
                  <c:v>28.912830005</c:v>
                </c:pt>
                <c:pt idx="4436">
                  <c:v>28.913149784000002</c:v>
                </c:pt>
                <c:pt idx="4437">
                  <c:v>28.913335942</c:v>
                </c:pt>
                <c:pt idx="4438">
                  <c:v>28.91371505</c:v>
                </c:pt>
                <c:pt idx="4439">
                  <c:v>28.913896384000001</c:v>
                </c:pt>
                <c:pt idx="4440">
                  <c:v>28.915108686</c:v>
                </c:pt>
                <c:pt idx="4441">
                  <c:v>28.915171677</c:v>
                </c:pt>
                <c:pt idx="4442">
                  <c:v>28.915298980999999</c:v>
                </c:pt>
                <c:pt idx="4443">
                  <c:v>28.915481072999999</c:v>
                </c:pt>
                <c:pt idx="4444">
                  <c:v>28.917301996999999</c:v>
                </c:pt>
                <c:pt idx="4445">
                  <c:v>28.917415335000001</c:v>
                </c:pt>
                <c:pt idx="4446">
                  <c:v>28.917422287000001</c:v>
                </c:pt>
                <c:pt idx="4447">
                  <c:v>28.917569835999998</c:v>
                </c:pt>
                <c:pt idx="4448">
                  <c:v>28.918219744000002</c:v>
                </c:pt>
                <c:pt idx="4449">
                  <c:v>28.919087813000001</c:v>
                </c:pt>
                <c:pt idx="4450">
                  <c:v>28.920294222999999</c:v>
                </c:pt>
                <c:pt idx="4451">
                  <c:v>28.920618426000001</c:v>
                </c:pt>
                <c:pt idx="4452">
                  <c:v>28.921483434999999</c:v>
                </c:pt>
                <c:pt idx="4453">
                  <c:v>28.921601533</c:v>
                </c:pt>
                <c:pt idx="4454">
                  <c:v>28.921998081000002</c:v>
                </c:pt>
                <c:pt idx="4455">
                  <c:v>28.926087661</c:v>
                </c:pt>
                <c:pt idx="4456">
                  <c:v>28.926502805999998</c:v>
                </c:pt>
                <c:pt idx="4457">
                  <c:v>28.926668648</c:v>
                </c:pt>
                <c:pt idx="4458">
                  <c:v>28.926792087999999</c:v>
                </c:pt>
                <c:pt idx="4459">
                  <c:v>28.927099493</c:v>
                </c:pt>
                <c:pt idx="4460">
                  <c:v>28.927181725000001</c:v>
                </c:pt>
                <c:pt idx="4461">
                  <c:v>28.927432534000001</c:v>
                </c:pt>
                <c:pt idx="4462">
                  <c:v>28.927597594000002</c:v>
                </c:pt>
                <c:pt idx="4463">
                  <c:v>28.927755585</c:v>
                </c:pt>
                <c:pt idx="4464">
                  <c:v>28.928043330000001</c:v>
                </c:pt>
                <c:pt idx="4465">
                  <c:v>28.928161127999999</c:v>
                </c:pt>
                <c:pt idx="4466">
                  <c:v>28.928375631000002</c:v>
                </c:pt>
                <c:pt idx="4467">
                  <c:v>28.929422902999999</c:v>
                </c:pt>
                <c:pt idx="4468">
                  <c:v>28.929452461</c:v>
                </c:pt>
                <c:pt idx="4469">
                  <c:v>28.929608881</c:v>
                </c:pt>
                <c:pt idx="4470">
                  <c:v>28.929885412000001</c:v>
                </c:pt>
                <c:pt idx="4471">
                  <c:v>28.930075684999998</c:v>
                </c:pt>
                <c:pt idx="4472">
                  <c:v>28.931638033999999</c:v>
                </c:pt>
                <c:pt idx="4473">
                  <c:v>28.93185471</c:v>
                </c:pt>
                <c:pt idx="4474">
                  <c:v>28.931953899</c:v>
                </c:pt>
                <c:pt idx="4475">
                  <c:v>28.932784302999998</c:v>
                </c:pt>
                <c:pt idx="4476">
                  <c:v>28.932970141999999</c:v>
                </c:pt>
                <c:pt idx="4477">
                  <c:v>28.933423944000001</c:v>
                </c:pt>
                <c:pt idx="4478">
                  <c:v>28.933456546999999</c:v>
                </c:pt>
                <c:pt idx="4479">
                  <c:v>28.934271129999999</c:v>
                </c:pt>
                <c:pt idx="4480">
                  <c:v>28.934361708000001</c:v>
                </c:pt>
                <c:pt idx="4481">
                  <c:v>28.934881165</c:v>
                </c:pt>
                <c:pt idx="4482">
                  <c:v>28.934972335000001</c:v>
                </c:pt>
                <c:pt idx="4483">
                  <c:v>28.935687909999999</c:v>
                </c:pt>
                <c:pt idx="4484">
                  <c:v>28.935863215000001</c:v>
                </c:pt>
                <c:pt idx="4485">
                  <c:v>28.936021194999999</c:v>
                </c:pt>
                <c:pt idx="4486">
                  <c:v>28.936243332</c:v>
                </c:pt>
                <c:pt idx="4487">
                  <c:v>28.936414430999999</c:v>
                </c:pt>
                <c:pt idx="4488">
                  <c:v>28.937018769000002</c:v>
                </c:pt>
                <c:pt idx="4489">
                  <c:v>28.937448907</c:v>
                </c:pt>
                <c:pt idx="4490">
                  <c:v>28.937627848000002</c:v>
                </c:pt>
                <c:pt idx="4491">
                  <c:v>28.937814852999999</c:v>
                </c:pt>
                <c:pt idx="4492">
                  <c:v>28.938361328999999</c:v>
                </c:pt>
                <c:pt idx="4493">
                  <c:v>28.938564995</c:v>
                </c:pt>
                <c:pt idx="4494">
                  <c:v>28.938747024000001</c:v>
                </c:pt>
                <c:pt idx="4495">
                  <c:v>28.939143133999998</c:v>
                </c:pt>
                <c:pt idx="4496">
                  <c:v>28.940083225999999</c:v>
                </c:pt>
                <c:pt idx="4497">
                  <c:v>28.940215569999999</c:v>
                </c:pt>
                <c:pt idx="4498">
                  <c:v>28.941202511</c:v>
                </c:pt>
                <c:pt idx="4499">
                  <c:v>28.941682070999999</c:v>
                </c:pt>
                <c:pt idx="4500">
                  <c:v>28.9418738</c:v>
                </c:pt>
                <c:pt idx="4501">
                  <c:v>28.942029749</c:v>
                </c:pt>
                <c:pt idx="4502">
                  <c:v>28.942558497</c:v>
                </c:pt>
                <c:pt idx="4503">
                  <c:v>28.943393482000001</c:v>
                </c:pt>
                <c:pt idx="4504">
                  <c:v>28.943659376999999</c:v>
                </c:pt>
                <c:pt idx="4505">
                  <c:v>28.943819384000001</c:v>
                </c:pt>
                <c:pt idx="4506">
                  <c:v>28.944026374</c:v>
                </c:pt>
                <c:pt idx="4507">
                  <c:v>28.944211551999999</c:v>
                </c:pt>
                <c:pt idx="4508">
                  <c:v>28.944887955999999</c:v>
                </c:pt>
                <c:pt idx="4509">
                  <c:v>28.948215907000002</c:v>
                </c:pt>
                <c:pt idx="4510">
                  <c:v>28.948272958</c:v>
                </c:pt>
                <c:pt idx="4511">
                  <c:v>28.948363799999999</c:v>
                </c:pt>
                <c:pt idx="4512">
                  <c:v>28.948367755</c:v>
                </c:pt>
                <c:pt idx="4513">
                  <c:v>28.948425443000001</c:v>
                </c:pt>
                <c:pt idx="4514">
                  <c:v>28.948429436000001</c:v>
                </c:pt>
                <c:pt idx="4515">
                  <c:v>28.948559788000001</c:v>
                </c:pt>
                <c:pt idx="4516">
                  <c:v>28.948766677999998</c:v>
                </c:pt>
                <c:pt idx="4517">
                  <c:v>28.948954775000001</c:v>
                </c:pt>
                <c:pt idx="4518">
                  <c:v>28.949148204</c:v>
                </c:pt>
                <c:pt idx="4519">
                  <c:v>28.949864607999999</c:v>
                </c:pt>
                <c:pt idx="4520">
                  <c:v>28.950019756</c:v>
                </c:pt>
                <c:pt idx="4521">
                  <c:v>28.950870477999999</c:v>
                </c:pt>
                <c:pt idx="4522">
                  <c:v>28.951051825</c:v>
                </c:pt>
                <c:pt idx="4523">
                  <c:v>28.951373366999999</c:v>
                </c:pt>
                <c:pt idx="4524">
                  <c:v>28.951563473</c:v>
                </c:pt>
                <c:pt idx="4525">
                  <c:v>28.952156295000002</c:v>
                </c:pt>
                <c:pt idx="4526">
                  <c:v>28.952350363000001</c:v>
                </c:pt>
                <c:pt idx="4527">
                  <c:v>28.952770960999999</c:v>
                </c:pt>
                <c:pt idx="4528">
                  <c:v>28.954980026000001</c:v>
                </c:pt>
                <c:pt idx="4529">
                  <c:v>28.956421048999999</c:v>
                </c:pt>
                <c:pt idx="4530">
                  <c:v>28.957026149000001</c:v>
                </c:pt>
                <c:pt idx="4531">
                  <c:v>28.957535464999999</c:v>
                </c:pt>
                <c:pt idx="4532">
                  <c:v>28.957739019000002</c:v>
                </c:pt>
                <c:pt idx="4533">
                  <c:v>28.957893052999999</c:v>
                </c:pt>
                <c:pt idx="4534">
                  <c:v>28.958565002</c:v>
                </c:pt>
                <c:pt idx="4535">
                  <c:v>28.958741562</c:v>
                </c:pt>
                <c:pt idx="4536">
                  <c:v>28.958903687999999</c:v>
                </c:pt>
                <c:pt idx="4537">
                  <c:v>28.959585528000002</c:v>
                </c:pt>
                <c:pt idx="4538">
                  <c:v>28.959856056</c:v>
                </c:pt>
                <c:pt idx="4539">
                  <c:v>28.959976092000002</c:v>
                </c:pt>
                <c:pt idx="4540">
                  <c:v>28.960164121999998</c:v>
                </c:pt>
                <c:pt idx="4541">
                  <c:v>28.961102798999999</c:v>
                </c:pt>
                <c:pt idx="4542">
                  <c:v>28.961398204999998</c:v>
                </c:pt>
                <c:pt idx="4543">
                  <c:v>28.961565921999998</c:v>
                </c:pt>
                <c:pt idx="4544">
                  <c:v>28.961847318</c:v>
                </c:pt>
                <c:pt idx="4545">
                  <c:v>28.962007852999999</c:v>
                </c:pt>
                <c:pt idx="4546">
                  <c:v>28.963572323000001</c:v>
                </c:pt>
                <c:pt idx="4547">
                  <c:v>28.963679896999999</c:v>
                </c:pt>
                <c:pt idx="4548">
                  <c:v>28.963686085999999</c:v>
                </c:pt>
                <c:pt idx="4549">
                  <c:v>28.963698008000001</c:v>
                </c:pt>
                <c:pt idx="4550">
                  <c:v>28.963754172000002</c:v>
                </c:pt>
                <c:pt idx="4551">
                  <c:v>28.965249146000001</c:v>
                </c:pt>
                <c:pt idx="4552">
                  <c:v>28.965281673</c:v>
                </c:pt>
                <c:pt idx="4553">
                  <c:v>28.965376566</c:v>
                </c:pt>
                <c:pt idx="4554">
                  <c:v>28.965569781999999</c:v>
                </c:pt>
                <c:pt idx="4555">
                  <c:v>28.966088441</c:v>
                </c:pt>
                <c:pt idx="4556">
                  <c:v>28.966268868</c:v>
                </c:pt>
                <c:pt idx="4557">
                  <c:v>28.966700246999999</c:v>
                </c:pt>
                <c:pt idx="4558">
                  <c:v>28.968036228999999</c:v>
                </c:pt>
                <c:pt idx="4559">
                  <c:v>28.96821718</c:v>
                </c:pt>
                <c:pt idx="4560">
                  <c:v>28.968552511999999</c:v>
                </c:pt>
                <c:pt idx="4561">
                  <c:v>28.969185738</c:v>
                </c:pt>
                <c:pt idx="4562">
                  <c:v>28.969385824</c:v>
                </c:pt>
                <c:pt idx="4563">
                  <c:v>28.969573789999998</c:v>
                </c:pt>
                <c:pt idx="4564">
                  <c:v>28.969766359000001</c:v>
                </c:pt>
                <c:pt idx="4565">
                  <c:v>28.975319721999998</c:v>
                </c:pt>
                <c:pt idx="4566">
                  <c:v>28.975830712</c:v>
                </c:pt>
                <c:pt idx="4567">
                  <c:v>28.976000465999999</c:v>
                </c:pt>
                <c:pt idx="4568">
                  <c:v>28.979664428</c:v>
                </c:pt>
                <c:pt idx="4569">
                  <c:v>28.979826308</c:v>
                </c:pt>
                <c:pt idx="4570">
                  <c:v>28.983529356999998</c:v>
                </c:pt>
                <c:pt idx="4571">
                  <c:v>28.983640505</c:v>
                </c:pt>
                <c:pt idx="4572">
                  <c:v>28.983647617999999</c:v>
                </c:pt>
                <c:pt idx="4573">
                  <c:v>28.983715065999998</c:v>
                </c:pt>
                <c:pt idx="4574">
                  <c:v>28.983718859</c:v>
                </c:pt>
                <c:pt idx="4575">
                  <c:v>28.983776133999999</c:v>
                </c:pt>
                <c:pt idx="4576">
                  <c:v>28.983778869999998</c:v>
                </c:pt>
                <c:pt idx="4577">
                  <c:v>28.983780684999999</c:v>
                </c:pt>
                <c:pt idx="4578">
                  <c:v>28.983826274999998</c:v>
                </c:pt>
                <c:pt idx="4579">
                  <c:v>28.98382844</c:v>
                </c:pt>
                <c:pt idx="4580">
                  <c:v>28.983830123000001</c:v>
                </c:pt>
                <c:pt idx="4581">
                  <c:v>28.983831637000002</c:v>
                </c:pt>
                <c:pt idx="4582">
                  <c:v>28.983833206</c:v>
                </c:pt>
                <c:pt idx="4583">
                  <c:v>28.983835107000001</c:v>
                </c:pt>
                <c:pt idx="4584">
                  <c:v>28.983836468</c:v>
                </c:pt>
                <c:pt idx="4585">
                  <c:v>28.983838546000001</c:v>
                </c:pt>
                <c:pt idx="4586">
                  <c:v>28.983904771999999</c:v>
                </c:pt>
                <c:pt idx="4587">
                  <c:v>28.984094759000001</c:v>
                </c:pt>
                <c:pt idx="4588">
                  <c:v>28.984293274999999</c:v>
                </c:pt>
                <c:pt idx="4589">
                  <c:v>28.984489686</c:v>
                </c:pt>
                <c:pt idx="4590">
                  <c:v>28.984694355999999</c:v>
                </c:pt>
                <c:pt idx="4591">
                  <c:v>28.984869523</c:v>
                </c:pt>
                <c:pt idx="4592">
                  <c:v>28.985069145000001</c:v>
                </c:pt>
                <c:pt idx="4593">
                  <c:v>28.98526085</c:v>
                </c:pt>
                <c:pt idx="4594">
                  <c:v>28.985465157</c:v>
                </c:pt>
                <c:pt idx="4595">
                  <c:v>28.985650953</c:v>
                </c:pt>
                <c:pt idx="4596">
                  <c:v>28.986695125000001</c:v>
                </c:pt>
                <c:pt idx="4597">
                  <c:v>28.986886603999999</c:v>
                </c:pt>
                <c:pt idx="4598">
                  <c:v>28.987036559</c:v>
                </c:pt>
                <c:pt idx="4599">
                  <c:v>28.987190852000001</c:v>
                </c:pt>
                <c:pt idx="4600">
                  <c:v>28.987430087</c:v>
                </c:pt>
                <c:pt idx="4601">
                  <c:v>28.987783181000001</c:v>
                </c:pt>
                <c:pt idx="4602">
                  <c:v>28.987795417000001</c:v>
                </c:pt>
                <c:pt idx="4603">
                  <c:v>28.989739189000002</c:v>
                </c:pt>
                <c:pt idx="4604">
                  <c:v>28.989767237999999</c:v>
                </c:pt>
                <c:pt idx="4605">
                  <c:v>28.989809244</c:v>
                </c:pt>
                <c:pt idx="4606">
                  <c:v>28.989813107</c:v>
                </c:pt>
                <c:pt idx="4607">
                  <c:v>28.989869869</c:v>
                </c:pt>
                <c:pt idx="4608">
                  <c:v>28.990254257</c:v>
                </c:pt>
                <c:pt idx="4609">
                  <c:v>28.991055836000001</c:v>
                </c:pt>
                <c:pt idx="4610">
                  <c:v>28.991248583000001</c:v>
                </c:pt>
                <c:pt idx="4611">
                  <c:v>28.991820289</c:v>
                </c:pt>
                <c:pt idx="4612">
                  <c:v>28.991828591000001</c:v>
                </c:pt>
                <c:pt idx="4613">
                  <c:v>28.992006189000001</c:v>
                </c:pt>
                <c:pt idx="4614">
                  <c:v>28.99219759</c:v>
                </c:pt>
                <c:pt idx="4615">
                  <c:v>28.992393562</c:v>
                </c:pt>
                <c:pt idx="4616">
                  <c:v>28.992591483000002</c:v>
                </c:pt>
                <c:pt idx="4617">
                  <c:v>28.993538525999998</c:v>
                </c:pt>
                <c:pt idx="4618">
                  <c:v>28.99373027</c:v>
                </c:pt>
                <c:pt idx="4619">
                  <c:v>28.993921265000001</c:v>
                </c:pt>
                <c:pt idx="4620">
                  <c:v>28.994113770999999</c:v>
                </c:pt>
                <c:pt idx="4621">
                  <c:v>28.996452352999999</c:v>
                </c:pt>
                <c:pt idx="4622">
                  <c:v>28.996484528</c:v>
                </c:pt>
                <c:pt idx="4623">
                  <c:v>28.996528425000001</c:v>
                </c:pt>
                <c:pt idx="4624">
                  <c:v>28.996627681</c:v>
                </c:pt>
                <c:pt idx="4625">
                  <c:v>28.996646855000002</c:v>
                </c:pt>
                <c:pt idx="4626">
                  <c:v>28.996651491000001</c:v>
                </c:pt>
                <c:pt idx="4627">
                  <c:v>28.996714062999999</c:v>
                </c:pt>
                <c:pt idx="4628">
                  <c:v>28.996839134999998</c:v>
                </c:pt>
                <c:pt idx="4629">
                  <c:v>28.996857166000002</c:v>
                </c:pt>
                <c:pt idx="4630">
                  <c:v>28.997618896999999</c:v>
                </c:pt>
                <c:pt idx="4631">
                  <c:v>28.997812538000002</c:v>
                </c:pt>
                <c:pt idx="4632">
                  <c:v>28.997898472999999</c:v>
                </c:pt>
                <c:pt idx="4633">
                  <c:v>28.998571468000002</c:v>
                </c:pt>
                <c:pt idx="4634">
                  <c:v>28.998682698</c:v>
                </c:pt>
                <c:pt idx="4635">
                  <c:v>28.998859567</c:v>
                </c:pt>
                <c:pt idx="4636">
                  <c:v>29.000097706999998</c:v>
                </c:pt>
                <c:pt idx="4637">
                  <c:v>29.000266967999998</c:v>
                </c:pt>
                <c:pt idx="4638">
                  <c:v>29.000279407000001</c:v>
                </c:pt>
                <c:pt idx="4639">
                  <c:v>29.000437249000001</c:v>
                </c:pt>
                <c:pt idx="4640">
                  <c:v>29.000721798000001</c:v>
                </c:pt>
                <c:pt idx="4641">
                  <c:v>29.001239079000001</c:v>
                </c:pt>
                <c:pt idx="4642">
                  <c:v>29.001441280000002</c:v>
                </c:pt>
                <c:pt idx="4643">
                  <c:v>29.001591459</c:v>
                </c:pt>
                <c:pt idx="4644">
                  <c:v>29.006002329000001</c:v>
                </c:pt>
                <c:pt idx="4645">
                  <c:v>29.00617398</c:v>
                </c:pt>
                <c:pt idx="4646">
                  <c:v>29.006182787</c:v>
                </c:pt>
                <c:pt idx="4647">
                  <c:v>29.006198571999999</c:v>
                </c:pt>
                <c:pt idx="4648">
                  <c:v>29.006203265</c:v>
                </c:pt>
                <c:pt idx="4649">
                  <c:v>29.006263718</c:v>
                </c:pt>
                <c:pt idx="4650">
                  <c:v>29.006267857000001</c:v>
                </c:pt>
                <c:pt idx="4651">
                  <c:v>29.006328186000001</c:v>
                </c:pt>
                <c:pt idx="4652">
                  <c:v>29.006332058000002</c:v>
                </c:pt>
                <c:pt idx="4653">
                  <c:v>29.006390104000001</c:v>
                </c:pt>
                <c:pt idx="4654">
                  <c:v>29.006393631000002</c:v>
                </c:pt>
                <c:pt idx="4655">
                  <c:v>29.006452173</c:v>
                </c:pt>
                <c:pt idx="4656">
                  <c:v>29.006456101000001</c:v>
                </c:pt>
                <c:pt idx="4657">
                  <c:v>29.006503829</c:v>
                </c:pt>
                <c:pt idx="4658">
                  <c:v>29.006566894999999</c:v>
                </c:pt>
                <c:pt idx="4659">
                  <c:v>29.006816814</c:v>
                </c:pt>
                <c:pt idx="4660">
                  <c:v>29.006985036</c:v>
                </c:pt>
                <c:pt idx="4661">
                  <c:v>29.007827346999999</c:v>
                </c:pt>
                <c:pt idx="4662">
                  <c:v>29.007914552999999</c:v>
                </c:pt>
                <c:pt idx="4663">
                  <c:v>29.0083728</c:v>
                </c:pt>
                <c:pt idx="4664">
                  <c:v>29.008556303999999</c:v>
                </c:pt>
                <c:pt idx="4665">
                  <c:v>29.009164314</c:v>
                </c:pt>
                <c:pt idx="4666">
                  <c:v>29.010141395000002</c:v>
                </c:pt>
                <c:pt idx="4667">
                  <c:v>29.011730912000001</c:v>
                </c:pt>
                <c:pt idx="4668">
                  <c:v>29.011825692999999</c:v>
                </c:pt>
                <c:pt idx="4669">
                  <c:v>29.012950157999999</c:v>
                </c:pt>
                <c:pt idx="4670">
                  <c:v>29.013961706</c:v>
                </c:pt>
                <c:pt idx="4671">
                  <c:v>29.014146877999998</c:v>
                </c:pt>
                <c:pt idx="4672">
                  <c:v>29.014503681000001</c:v>
                </c:pt>
                <c:pt idx="4673">
                  <c:v>29.014661126</c:v>
                </c:pt>
                <c:pt idx="4674">
                  <c:v>29.015251365000001</c:v>
                </c:pt>
                <c:pt idx="4675">
                  <c:v>29.016835588999999</c:v>
                </c:pt>
                <c:pt idx="4676">
                  <c:v>29.017077947000001</c:v>
                </c:pt>
                <c:pt idx="4677">
                  <c:v>29.019765316000001</c:v>
                </c:pt>
                <c:pt idx="4678">
                  <c:v>29.019807264000001</c:v>
                </c:pt>
                <c:pt idx="4679">
                  <c:v>29.019914249999999</c:v>
                </c:pt>
                <c:pt idx="4680">
                  <c:v>29.021728735</c:v>
                </c:pt>
                <c:pt idx="4681">
                  <c:v>29.02185867</c:v>
                </c:pt>
                <c:pt idx="4682">
                  <c:v>29.021865753</c:v>
                </c:pt>
                <c:pt idx="4683">
                  <c:v>29.021881652000001</c:v>
                </c:pt>
                <c:pt idx="4684">
                  <c:v>29.021932148000001</c:v>
                </c:pt>
                <c:pt idx="4685">
                  <c:v>29.022072209000001</c:v>
                </c:pt>
                <c:pt idx="4686">
                  <c:v>29.022297782999999</c:v>
                </c:pt>
                <c:pt idx="4687">
                  <c:v>29.022469355999998</c:v>
                </c:pt>
                <c:pt idx="4688">
                  <c:v>29.023457848</c:v>
                </c:pt>
                <c:pt idx="4689">
                  <c:v>29.023571486000002</c:v>
                </c:pt>
                <c:pt idx="4690">
                  <c:v>29.023810474000001</c:v>
                </c:pt>
                <c:pt idx="4691">
                  <c:v>29.023952585</c:v>
                </c:pt>
                <c:pt idx="4692">
                  <c:v>29.027773476</c:v>
                </c:pt>
                <c:pt idx="4693">
                  <c:v>29.029405486000002</c:v>
                </c:pt>
                <c:pt idx="4694">
                  <c:v>29.029431160000001</c:v>
                </c:pt>
                <c:pt idx="4695">
                  <c:v>29.029472596000002</c:v>
                </c:pt>
                <c:pt idx="4696">
                  <c:v>29.029476680999998</c:v>
                </c:pt>
                <c:pt idx="4697">
                  <c:v>29.029823150999999</c:v>
                </c:pt>
                <c:pt idx="4698">
                  <c:v>29.029833491000002</c:v>
                </c:pt>
                <c:pt idx="4699">
                  <c:v>29.029972769</c:v>
                </c:pt>
                <c:pt idx="4700">
                  <c:v>29.030175527000001</c:v>
                </c:pt>
                <c:pt idx="4701">
                  <c:v>29.030319044999999</c:v>
                </c:pt>
                <c:pt idx="4702">
                  <c:v>29.030565887000002</c:v>
                </c:pt>
                <c:pt idx="4703">
                  <c:v>29.030736822000001</c:v>
                </c:pt>
                <c:pt idx="4704">
                  <c:v>29.030910680000002</c:v>
                </c:pt>
                <c:pt idx="4705">
                  <c:v>29.031097419999998</c:v>
                </c:pt>
                <c:pt idx="4706">
                  <c:v>29.031347808</c:v>
                </c:pt>
                <c:pt idx="4707">
                  <c:v>29.031377354</c:v>
                </c:pt>
                <c:pt idx="4708">
                  <c:v>31.633081687000001</c:v>
                </c:pt>
                <c:pt idx="4709">
                  <c:v>31.657497513999999</c:v>
                </c:pt>
                <c:pt idx="4710">
                  <c:v>31.657689223999999</c:v>
                </c:pt>
                <c:pt idx="4711">
                  <c:v>31.825283359</c:v>
                </c:pt>
                <c:pt idx="4712">
                  <c:v>31.855288323</c:v>
                </c:pt>
                <c:pt idx="4713">
                  <c:v>31.855337199000001</c:v>
                </c:pt>
                <c:pt idx="4714">
                  <c:v>32.255700558999997</c:v>
                </c:pt>
                <c:pt idx="4715">
                  <c:v>32.255851321000002</c:v>
                </c:pt>
                <c:pt idx="4716">
                  <c:v>32.255993212</c:v>
                </c:pt>
                <c:pt idx="4717">
                  <c:v>33.630969483000001</c:v>
                </c:pt>
                <c:pt idx="4718">
                  <c:v>33.665648976</c:v>
                </c:pt>
                <c:pt idx="4719">
                  <c:v>33.665696955999998</c:v>
                </c:pt>
                <c:pt idx="4720">
                  <c:v>34.615394940000002</c:v>
                </c:pt>
                <c:pt idx="4721">
                  <c:v>34.616198568999998</c:v>
                </c:pt>
                <c:pt idx="4722">
                  <c:v>34.616345524000003</c:v>
                </c:pt>
                <c:pt idx="4723">
                  <c:v>34.616584488000001</c:v>
                </c:pt>
                <c:pt idx="4724">
                  <c:v>34.677489516999998</c:v>
                </c:pt>
                <c:pt idx="4725">
                  <c:v>34.924259153999998</c:v>
                </c:pt>
                <c:pt idx="4726">
                  <c:v>34.933226498000003</c:v>
                </c:pt>
                <c:pt idx="4727">
                  <c:v>34.934621126000003</c:v>
                </c:pt>
                <c:pt idx="4728">
                  <c:v>34.934655308000004</c:v>
                </c:pt>
                <c:pt idx="4729">
                  <c:v>34.935147669999999</c:v>
                </c:pt>
                <c:pt idx="4730">
                  <c:v>34.943543472999998</c:v>
                </c:pt>
                <c:pt idx="4731">
                  <c:v>34.943580382</c:v>
                </c:pt>
                <c:pt idx="4732">
                  <c:v>34.959120740000003</c:v>
                </c:pt>
                <c:pt idx="4733">
                  <c:v>34.959353540000002</c:v>
                </c:pt>
                <c:pt idx="4734">
                  <c:v>34.959531087000002</c:v>
                </c:pt>
                <c:pt idx="4735">
                  <c:v>35.020471913999998</c:v>
                </c:pt>
                <c:pt idx="4736">
                  <c:v>36.600397837000003</c:v>
                </c:pt>
                <c:pt idx="4737">
                  <c:v>36.600554981999998</c:v>
                </c:pt>
                <c:pt idx="4738">
                  <c:v>36.601019948999998</c:v>
                </c:pt>
                <c:pt idx="4739">
                  <c:v>36.601629187999997</c:v>
                </c:pt>
                <c:pt idx="4740">
                  <c:v>36.601900684</c:v>
                </c:pt>
                <c:pt idx="4741">
                  <c:v>36.606075468</c:v>
                </c:pt>
                <c:pt idx="4742">
                  <c:v>36.606333634999999</c:v>
                </c:pt>
                <c:pt idx="4743">
                  <c:v>36.607044123000001</c:v>
                </c:pt>
                <c:pt idx="4744">
                  <c:v>36.609127956000002</c:v>
                </c:pt>
                <c:pt idx="4745">
                  <c:v>36.609261058999998</c:v>
                </c:pt>
                <c:pt idx="4746">
                  <c:v>36.6092911</c:v>
                </c:pt>
                <c:pt idx="4747">
                  <c:v>36.609360782000003</c:v>
                </c:pt>
                <c:pt idx="4748">
                  <c:v>36.609411231999999</c:v>
                </c:pt>
                <c:pt idx="4749">
                  <c:v>36.609478185</c:v>
                </c:pt>
                <c:pt idx="4750">
                  <c:v>36.609481467999998</c:v>
                </c:pt>
                <c:pt idx="4751">
                  <c:v>36.609483996000002</c:v>
                </c:pt>
                <c:pt idx="4752">
                  <c:v>36.609535297999997</c:v>
                </c:pt>
                <c:pt idx="4753">
                  <c:v>36.609539843999997</c:v>
                </c:pt>
                <c:pt idx="4754">
                  <c:v>36.609761503999998</c:v>
                </c:pt>
                <c:pt idx="4755">
                  <c:v>36.610448429999998</c:v>
                </c:pt>
                <c:pt idx="4756">
                  <c:v>36.610793549999997</c:v>
                </c:pt>
                <c:pt idx="4757">
                  <c:v>36.610965481999997</c:v>
                </c:pt>
                <c:pt idx="4758">
                  <c:v>36.611383781999997</c:v>
                </c:pt>
                <c:pt idx="4759">
                  <c:v>36.611567872999998</c:v>
                </c:pt>
                <c:pt idx="4760">
                  <c:v>36.611744786999999</c:v>
                </c:pt>
                <c:pt idx="4761">
                  <c:v>36.612597303000001</c:v>
                </c:pt>
                <c:pt idx="4762">
                  <c:v>36.613081219000001</c:v>
                </c:pt>
                <c:pt idx="4763">
                  <c:v>36.613729388000003</c:v>
                </c:pt>
                <c:pt idx="4764">
                  <c:v>36.613926032000002</c:v>
                </c:pt>
                <c:pt idx="4765">
                  <c:v>36.614302428999999</c:v>
                </c:pt>
                <c:pt idx="4766">
                  <c:v>36.614920296999998</c:v>
                </c:pt>
                <c:pt idx="4767">
                  <c:v>36.616087729</c:v>
                </c:pt>
                <c:pt idx="4768">
                  <c:v>36.616134078999998</c:v>
                </c:pt>
                <c:pt idx="4769">
                  <c:v>36.616185839000003</c:v>
                </c:pt>
                <c:pt idx="4770">
                  <c:v>36.616254781999999</c:v>
                </c:pt>
                <c:pt idx="4771">
                  <c:v>36.616542009</c:v>
                </c:pt>
                <c:pt idx="4772">
                  <c:v>36.616706258000001</c:v>
                </c:pt>
                <c:pt idx="4773">
                  <c:v>36.617404936</c:v>
                </c:pt>
                <c:pt idx="4774">
                  <c:v>36.617625662000002</c:v>
                </c:pt>
                <c:pt idx="4775">
                  <c:v>36.617853895000003</c:v>
                </c:pt>
                <c:pt idx="4776">
                  <c:v>36.618237401999998</c:v>
                </c:pt>
                <c:pt idx="4777">
                  <c:v>36.618615296999998</c:v>
                </c:pt>
                <c:pt idx="4778">
                  <c:v>36.620181926000001</c:v>
                </c:pt>
                <c:pt idx="4779">
                  <c:v>36.620748124000002</c:v>
                </c:pt>
                <c:pt idx="4780">
                  <c:v>36.621020532000003</c:v>
                </c:pt>
                <c:pt idx="4781">
                  <c:v>36.621206393000001</c:v>
                </c:pt>
                <c:pt idx="4782">
                  <c:v>36.621791422999998</c:v>
                </c:pt>
                <c:pt idx="4783">
                  <c:v>36.622196088999999</c:v>
                </c:pt>
                <c:pt idx="4784">
                  <c:v>36.622393721999998</c:v>
                </c:pt>
                <c:pt idx="4785">
                  <c:v>36.623726195000003</c:v>
                </c:pt>
                <c:pt idx="4786">
                  <c:v>36.624398331999998</c:v>
                </c:pt>
                <c:pt idx="4787">
                  <c:v>36.624553120000002</c:v>
                </c:pt>
                <c:pt idx="4788">
                  <c:v>36.624934222999997</c:v>
                </c:pt>
                <c:pt idx="4789">
                  <c:v>36.625140162000001</c:v>
                </c:pt>
                <c:pt idx="4790">
                  <c:v>36.625489246000001</c:v>
                </c:pt>
                <c:pt idx="4791">
                  <c:v>36.626037680000003</c:v>
                </c:pt>
                <c:pt idx="4792">
                  <c:v>36.626158666000002</c:v>
                </c:pt>
                <c:pt idx="4793">
                  <c:v>36.626362688999997</c:v>
                </c:pt>
                <c:pt idx="4794">
                  <c:v>36.627016060000003</c:v>
                </c:pt>
                <c:pt idx="4795">
                  <c:v>36.627471186000001</c:v>
                </c:pt>
                <c:pt idx="4796">
                  <c:v>36.627948056000001</c:v>
                </c:pt>
                <c:pt idx="4797">
                  <c:v>36.628018822000001</c:v>
                </c:pt>
                <c:pt idx="4798">
                  <c:v>36.628765367</c:v>
                </c:pt>
                <c:pt idx="4799">
                  <c:v>36.629213796999998</c:v>
                </c:pt>
                <c:pt idx="4800">
                  <c:v>36.629647783999999</c:v>
                </c:pt>
                <c:pt idx="4801">
                  <c:v>36.629801450000002</c:v>
                </c:pt>
                <c:pt idx="4802">
                  <c:v>36.630501916999997</c:v>
                </c:pt>
                <c:pt idx="4803">
                  <c:v>36.630716409999998</c:v>
                </c:pt>
                <c:pt idx="4804">
                  <c:v>36.632487904999998</c:v>
                </c:pt>
                <c:pt idx="4805">
                  <c:v>36.632524138000001</c:v>
                </c:pt>
                <c:pt idx="4806">
                  <c:v>36.632571736999999</c:v>
                </c:pt>
                <c:pt idx="4807">
                  <c:v>36.632694874999999</c:v>
                </c:pt>
                <c:pt idx="4808">
                  <c:v>36.632699338999998</c:v>
                </c:pt>
                <c:pt idx="4809">
                  <c:v>36.63286343</c:v>
                </c:pt>
                <c:pt idx="4810">
                  <c:v>36.633178796999999</c:v>
                </c:pt>
                <c:pt idx="4811">
                  <c:v>36.633408525999997</c:v>
                </c:pt>
                <c:pt idx="4812">
                  <c:v>36.635152607999999</c:v>
                </c:pt>
                <c:pt idx="4813">
                  <c:v>36.635265730999997</c:v>
                </c:pt>
                <c:pt idx="4814">
                  <c:v>36.635421819000001</c:v>
                </c:pt>
                <c:pt idx="4815">
                  <c:v>36.635669501000002</c:v>
                </c:pt>
                <c:pt idx="4816">
                  <c:v>36.636496418999997</c:v>
                </c:pt>
                <c:pt idx="4817">
                  <c:v>36.636675038</c:v>
                </c:pt>
                <c:pt idx="4818">
                  <c:v>36.636837352999997</c:v>
                </c:pt>
                <c:pt idx="4819">
                  <c:v>36.637093538000002</c:v>
                </c:pt>
                <c:pt idx="4820">
                  <c:v>36.639152029000002</c:v>
                </c:pt>
                <c:pt idx="4821">
                  <c:v>36.639195889</c:v>
                </c:pt>
                <c:pt idx="4822">
                  <c:v>36.639246239999999</c:v>
                </c:pt>
                <c:pt idx="4823">
                  <c:v>36.639250973999999</c:v>
                </c:pt>
                <c:pt idx="4824">
                  <c:v>36.639321283000001</c:v>
                </c:pt>
                <c:pt idx="4825">
                  <c:v>36.639325335999999</c:v>
                </c:pt>
                <c:pt idx="4826">
                  <c:v>36.639389483999999</c:v>
                </c:pt>
                <c:pt idx="4827">
                  <c:v>36.639520535000003</c:v>
                </c:pt>
                <c:pt idx="4828">
                  <c:v>36.640201015000002</c:v>
                </c:pt>
                <c:pt idx="4829">
                  <c:v>36.640367103000003</c:v>
                </c:pt>
                <c:pt idx="4830">
                  <c:v>36.640790097</c:v>
                </c:pt>
                <c:pt idx="4831">
                  <c:v>36.640952505000001</c:v>
                </c:pt>
                <c:pt idx="4832">
                  <c:v>36.641137151999999</c:v>
                </c:pt>
                <c:pt idx="4833">
                  <c:v>36.641851424000002</c:v>
                </c:pt>
                <c:pt idx="4834">
                  <c:v>36.642016919</c:v>
                </c:pt>
                <c:pt idx="4835">
                  <c:v>36.642173296999999</c:v>
                </c:pt>
                <c:pt idx="4836">
                  <c:v>36.642490912</c:v>
                </c:pt>
                <c:pt idx="4837">
                  <c:v>36.643562463999999</c:v>
                </c:pt>
                <c:pt idx="4838">
                  <c:v>36.643796539</c:v>
                </c:pt>
                <c:pt idx="4839">
                  <c:v>36.643945895999998</c:v>
                </c:pt>
                <c:pt idx="4840">
                  <c:v>36.644891778000002</c:v>
                </c:pt>
                <c:pt idx="4841">
                  <c:v>36.645241658000003</c:v>
                </c:pt>
                <c:pt idx="4842">
                  <c:v>36.645626767000003</c:v>
                </c:pt>
                <c:pt idx="4843">
                  <c:v>36.645832769000002</c:v>
                </c:pt>
                <c:pt idx="4844">
                  <c:v>36.646332117999997</c:v>
                </c:pt>
                <c:pt idx="4845">
                  <c:v>36.646610836999997</c:v>
                </c:pt>
                <c:pt idx="4846">
                  <c:v>36.647922270000002</c:v>
                </c:pt>
                <c:pt idx="4847">
                  <c:v>36.648351787000003</c:v>
                </c:pt>
                <c:pt idx="4848">
                  <c:v>36.648726529999998</c:v>
                </c:pt>
                <c:pt idx="4849">
                  <c:v>36.649361493999997</c:v>
                </c:pt>
                <c:pt idx="4850">
                  <c:v>36.656012730999997</c:v>
                </c:pt>
                <c:pt idx="4851">
                  <c:v>36.656210133000002</c:v>
                </c:pt>
                <c:pt idx="4852">
                  <c:v>36.656364766000003</c:v>
                </c:pt>
                <c:pt idx="4853">
                  <c:v>36.656718830999999</c:v>
                </c:pt>
                <c:pt idx="4854">
                  <c:v>36.656875137999997</c:v>
                </c:pt>
                <c:pt idx="4855">
                  <c:v>36.657094852</c:v>
                </c:pt>
                <c:pt idx="4856">
                  <c:v>36.657260878999999</c:v>
                </c:pt>
                <c:pt idx="4857">
                  <c:v>36.657464744000002</c:v>
                </c:pt>
                <c:pt idx="4858">
                  <c:v>36.657730125</c:v>
                </c:pt>
                <c:pt idx="4859">
                  <c:v>36.657894388999999</c:v>
                </c:pt>
                <c:pt idx="4860">
                  <c:v>36.658033021999998</c:v>
                </c:pt>
                <c:pt idx="4861">
                  <c:v>36.658275023000002</c:v>
                </c:pt>
                <c:pt idx="4862">
                  <c:v>36.658420264999997</c:v>
                </c:pt>
                <c:pt idx="4863">
                  <c:v>36.658686955</c:v>
                </c:pt>
                <c:pt idx="4864">
                  <c:v>36.658814251000003</c:v>
                </c:pt>
                <c:pt idx="4865">
                  <c:v>36.659456122000002</c:v>
                </c:pt>
                <c:pt idx="4866">
                  <c:v>36.659621387999998</c:v>
                </c:pt>
                <c:pt idx="4867">
                  <c:v>36.659825536</c:v>
                </c:pt>
                <c:pt idx="4868">
                  <c:v>36.660019421000001</c:v>
                </c:pt>
                <c:pt idx="4869">
                  <c:v>36.660255937999999</c:v>
                </c:pt>
                <c:pt idx="4870">
                  <c:v>36.660416368</c:v>
                </c:pt>
                <c:pt idx="4871">
                  <c:v>36.660605281000002</c:v>
                </c:pt>
                <c:pt idx="4872">
                  <c:v>36.660794158000002</c:v>
                </c:pt>
                <c:pt idx="4873">
                  <c:v>36.660985472999997</c:v>
                </c:pt>
                <c:pt idx="4874">
                  <c:v>36.663629141000001</c:v>
                </c:pt>
                <c:pt idx="4875">
                  <c:v>36.663667379000003</c:v>
                </c:pt>
                <c:pt idx="4876">
                  <c:v>36.663719278999999</c:v>
                </c:pt>
                <c:pt idx="4877">
                  <c:v>36.663824024</c:v>
                </c:pt>
                <c:pt idx="4878">
                  <c:v>36.663844638</c:v>
                </c:pt>
                <c:pt idx="4879">
                  <c:v>36.663895068000002</c:v>
                </c:pt>
                <c:pt idx="4880">
                  <c:v>36.665356447000001</c:v>
                </c:pt>
                <c:pt idx="4881">
                  <c:v>36.665546034999998</c:v>
                </c:pt>
                <c:pt idx="4882">
                  <c:v>36.665640668999998</c:v>
                </c:pt>
                <c:pt idx="4883">
                  <c:v>36.665649373999997</c:v>
                </c:pt>
                <c:pt idx="4884">
                  <c:v>36.66567156</c:v>
                </c:pt>
                <c:pt idx="4885">
                  <c:v>36.665721109000003</c:v>
                </c:pt>
                <c:pt idx="4886">
                  <c:v>36.665742481999999</c:v>
                </c:pt>
                <c:pt idx="4887">
                  <c:v>36.665794296999998</c:v>
                </c:pt>
                <c:pt idx="4888">
                  <c:v>36.66602658</c:v>
                </c:pt>
                <c:pt idx="4889">
                  <c:v>36.666201514999997</c:v>
                </c:pt>
                <c:pt idx="4890">
                  <c:v>36.666393823</c:v>
                </c:pt>
                <c:pt idx="4891">
                  <c:v>36.666641714000001</c:v>
                </c:pt>
                <c:pt idx="4892">
                  <c:v>36.666778729999997</c:v>
                </c:pt>
                <c:pt idx="4893">
                  <c:v>36.667018083000002</c:v>
                </c:pt>
                <c:pt idx="4894">
                  <c:v>36.667817239999998</c:v>
                </c:pt>
                <c:pt idx="4895">
                  <c:v>36.668090792999998</c:v>
                </c:pt>
                <c:pt idx="4896">
                  <c:v>36.668333803000003</c:v>
                </c:pt>
                <c:pt idx="4897">
                  <c:v>36.668473364999997</c:v>
                </c:pt>
                <c:pt idx="4898">
                  <c:v>36.668672844</c:v>
                </c:pt>
                <c:pt idx="4899">
                  <c:v>36.668878857000003</c:v>
                </c:pt>
                <c:pt idx="4900">
                  <c:v>36.669883986000002</c:v>
                </c:pt>
                <c:pt idx="4901">
                  <c:v>36.670225807000001</c:v>
                </c:pt>
                <c:pt idx="4902">
                  <c:v>36.670619270000003</c:v>
                </c:pt>
                <c:pt idx="4903">
                  <c:v>36.670807465000003</c:v>
                </c:pt>
                <c:pt idx="4904">
                  <c:v>36.671903743000001</c:v>
                </c:pt>
                <c:pt idx="4905">
                  <c:v>36.671916383999999</c:v>
                </c:pt>
                <c:pt idx="4906">
                  <c:v>36.672139883</c:v>
                </c:pt>
                <c:pt idx="4907">
                  <c:v>36.672295380000001</c:v>
                </c:pt>
                <c:pt idx="4908">
                  <c:v>36.672961147999999</c:v>
                </c:pt>
                <c:pt idx="4909">
                  <c:v>36.673185152999999</c:v>
                </c:pt>
                <c:pt idx="4910">
                  <c:v>36.673572788000001</c:v>
                </c:pt>
                <c:pt idx="4911">
                  <c:v>36.673764617000003</c:v>
                </c:pt>
                <c:pt idx="4912">
                  <c:v>36.674401510999999</c:v>
                </c:pt>
                <c:pt idx="4913">
                  <c:v>36.674604997000003</c:v>
                </c:pt>
                <c:pt idx="4914">
                  <c:v>36.674777228000004</c:v>
                </c:pt>
                <c:pt idx="4915">
                  <c:v>36.675729121000003</c:v>
                </c:pt>
                <c:pt idx="4916">
                  <c:v>36.676196591999997</c:v>
                </c:pt>
                <c:pt idx="4917">
                  <c:v>36.676377016000004</c:v>
                </c:pt>
                <c:pt idx="4918">
                  <c:v>36.676561419000002</c:v>
                </c:pt>
                <c:pt idx="4919">
                  <c:v>36.678188476000003</c:v>
                </c:pt>
                <c:pt idx="4920">
                  <c:v>36.678426780000002</c:v>
                </c:pt>
                <c:pt idx="4921">
                  <c:v>36.678602955000002</c:v>
                </c:pt>
                <c:pt idx="4922">
                  <c:v>36.678758152999997</c:v>
                </c:pt>
                <c:pt idx="4923">
                  <c:v>36.680711373000001</c:v>
                </c:pt>
                <c:pt idx="4924">
                  <c:v>36.680836261000003</c:v>
                </c:pt>
                <c:pt idx="4925">
                  <c:v>36.680894197999997</c:v>
                </c:pt>
                <c:pt idx="4926">
                  <c:v>36.680908875999997</c:v>
                </c:pt>
                <c:pt idx="4927">
                  <c:v>36.680911883999997</c:v>
                </c:pt>
                <c:pt idx="4928">
                  <c:v>36.680967750999997</c:v>
                </c:pt>
                <c:pt idx="4929">
                  <c:v>36.681083845000003</c:v>
                </c:pt>
                <c:pt idx="4930">
                  <c:v>36.681347932000001</c:v>
                </c:pt>
                <c:pt idx="4931">
                  <c:v>36.681886304000002</c:v>
                </c:pt>
                <c:pt idx="4932">
                  <c:v>36.682071202000003</c:v>
                </c:pt>
                <c:pt idx="4933">
                  <c:v>36.68240256</c:v>
                </c:pt>
                <c:pt idx="4934">
                  <c:v>36.682598360999997</c:v>
                </c:pt>
                <c:pt idx="4935">
                  <c:v>36.682834003000004</c:v>
                </c:pt>
                <c:pt idx="4936">
                  <c:v>36.683467010000001</c:v>
                </c:pt>
                <c:pt idx="4937">
                  <c:v>36.683651658000002</c:v>
                </c:pt>
                <c:pt idx="4938">
                  <c:v>36.684061004</c:v>
                </c:pt>
                <c:pt idx="4939">
                  <c:v>36.684383158000003</c:v>
                </c:pt>
                <c:pt idx="4940">
                  <c:v>36.685111927000001</c:v>
                </c:pt>
                <c:pt idx="4941">
                  <c:v>36.685860634000001</c:v>
                </c:pt>
                <c:pt idx="4942">
                  <c:v>36.686352747000001</c:v>
                </c:pt>
                <c:pt idx="4943">
                  <c:v>36.686441428000002</c:v>
                </c:pt>
                <c:pt idx="4944">
                  <c:v>36.688296520999998</c:v>
                </c:pt>
                <c:pt idx="4945">
                  <c:v>36.688333037</c:v>
                </c:pt>
                <c:pt idx="4946">
                  <c:v>36.688378657000001</c:v>
                </c:pt>
                <c:pt idx="4947">
                  <c:v>36.688477159000001</c:v>
                </c:pt>
                <c:pt idx="4948">
                  <c:v>36.688481134</c:v>
                </c:pt>
                <c:pt idx="4949">
                  <c:v>36.688924407999998</c:v>
                </c:pt>
                <c:pt idx="4950">
                  <c:v>36.689064031000001</c:v>
                </c:pt>
                <c:pt idx="4951">
                  <c:v>36.689276212999999</c:v>
                </c:pt>
                <c:pt idx="4952">
                  <c:v>36.690050081000003</c:v>
                </c:pt>
                <c:pt idx="4953">
                  <c:v>36.690382980000003</c:v>
                </c:pt>
                <c:pt idx="4954">
                  <c:v>36.690593237999998</c:v>
                </c:pt>
                <c:pt idx="4955">
                  <c:v>36.690798575999999</c:v>
                </c:pt>
                <c:pt idx="4956">
                  <c:v>36.691882133999997</c:v>
                </c:pt>
                <c:pt idx="4957">
                  <c:v>36.691975118999999</c:v>
                </c:pt>
                <c:pt idx="4958">
                  <c:v>36.692394907000001</c:v>
                </c:pt>
                <c:pt idx="4959">
                  <c:v>36.693061186000001</c:v>
                </c:pt>
                <c:pt idx="4960">
                  <c:v>36.693255755999999</c:v>
                </c:pt>
                <c:pt idx="4961">
                  <c:v>36.694596769</c:v>
                </c:pt>
                <c:pt idx="4962">
                  <c:v>36.694767675999998</c:v>
                </c:pt>
                <c:pt idx="4963">
                  <c:v>36.694775653999997</c:v>
                </c:pt>
                <c:pt idx="4964">
                  <c:v>36.694792556000003</c:v>
                </c:pt>
                <c:pt idx="4965">
                  <c:v>36.694843687999999</c:v>
                </c:pt>
                <c:pt idx="4966">
                  <c:v>36.695884431000003</c:v>
                </c:pt>
                <c:pt idx="4967">
                  <c:v>36.696129321000001</c:v>
                </c:pt>
                <c:pt idx="4968">
                  <c:v>36.696318900999998</c:v>
                </c:pt>
                <c:pt idx="4969">
                  <c:v>36.696649655000002</c:v>
                </c:pt>
                <c:pt idx="4970">
                  <c:v>36.696836181999998</c:v>
                </c:pt>
                <c:pt idx="4971">
                  <c:v>36.697026911000002</c:v>
                </c:pt>
                <c:pt idx="4972">
                  <c:v>36.697717627999999</c:v>
                </c:pt>
                <c:pt idx="4973">
                  <c:v>36.698179820999997</c:v>
                </c:pt>
                <c:pt idx="4974">
                  <c:v>36.698593293999998</c:v>
                </c:pt>
                <c:pt idx="4975">
                  <c:v>36.699133625000002</c:v>
                </c:pt>
                <c:pt idx="4976">
                  <c:v>36.699494514999998</c:v>
                </c:pt>
                <c:pt idx="4977">
                  <c:v>36.700015288000003</c:v>
                </c:pt>
                <c:pt idx="4978">
                  <c:v>36.700651436999998</c:v>
                </c:pt>
                <c:pt idx="4979">
                  <c:v>36.700989663999998</c:v>
                </c:pt>
                <c:pt idx="4980">
                  <c:v>36.701207953000001</c:v>
                </c:pt>
                <c:pt idx="4981">
                  <c:v>36.702297449</c:v>
                </c:pt>
                <c:pt idx="4982">
                  <c:v>36.702585401</c:v>
                </c:pt>
                <c:pt idx="4983">
                  <c:v>36.702768982000002</c:v>
                </c:pt>
                <c:pt idx="4984">
                  <c:v>36.703770683999998</c:v>
                </c:pt>
                <c:pt idx="4985">
                  <c:v>36.703963074000001</c:v>
                </c:pt>
                <c:pt idx="4986">
                  <c:v>36.704149981999997</c:v>
                </c:pt>
                <c:pt idx="4987">
                  <c:v>36.704552702000001</c:v>
                </c:pt>
                <c:pt idx="4988">
                  <c:v>36.704741652999999</c:v>
                </c:pt>
                <c:pt idx="4989">
                  <c:v>36.705710494000002</c:v>
                </c:pt>
                <c:pt idx="4990">
                  <c:v>36.705936760999997</c:v>
                </c:pt>
                <c:pt idx="4991">
                  <c:v>36.707969097000003</c:v>
                </c:pt>
                <c:pt idx="4992">
                  <c:v>36.708145735999999</c:v>
                </c:pt>
                <c:pt idx="4993">
                  <c:v>36.708576946999997</c:v>
                </c:pt>
                <c:pt idx="4994">
                  <c:v>36.708703997999997</c:v>
                </c:pt>
                <c:pt idx="4995">
                  <c:v>36.708905129000001</c:v>
                </c:pt>
                <c:pt idx="4996">
                  <c:v>36.709132683</c:v>
                </c:pt>
                <c:pt idx="4997">
                  <c:v>36.713167175000002</c:v>
                </c:pt>
                <c:pt idx="4998">
                  <c:v>36.713287845000004</c:v>
                </c:pt>
                <c:pt idx="4999">
                  <c:v>36.713352262999997</c:v>
                </c:pt>
                <c:pt idx="5000">
                  <c:v>36.713372984000003</c:v>
                </c:pt>
                <c:pt idx="5001">
                  <c:v>36.713422084000001</c:v>
                </c:pt>
                <c:pt idx="5002">
                  <c:v>36.713440503000001</c:v>
                </c:pt>
                <c:pt idx="5003">
                  <c:v>36.713444091</c:v>
                </c:pt>
                <c:pt idx="5004">
                  <c:v>36.71357003</c:v>
                </c:pt>
                <c:pt idx="5005">
                  <c:v>36.713624443</c:v>
                </c:pt>
                <c:pt idx="5006">
                  <c:v>36.713646070000003</c:v>
                </c:pt>
                <c:pt idx="5007">
                  <c:v>36.713750154000003</c:v>
                </c:pt>
                <c:pt idx="5008">
                  <c:v>36.713753787999998</c:v>
                </c:pt>
                <c:pt idx="5009">
                  <c:v>36.714131999000003</c:v>
                </c:pt>
                <c:pt idx="5010">
                  <c:v>36.714211091000003</c:v>
                </c:pt>
                <c:pt idx="5011">
                  <c:v>36.714323759999999</c:v>
                </c:pt>
                <c:pt idx="5012">
                  <c:v>36.714515165000002</c:v>
                </c:pt>
                <c:pt idx="5013">
                  <c:v>36.714709517000003</c:v>
                </c:pt>
                <c:pt idx="5014">
                  <c:v>36.715168233999997</c:v>
                </c:pt>
                <c:pt idx="5015">
                  <c:v>36.715351230000003</c:v>
                </c:pt>
                <c:pt idx="5016">
                  <c:v>36.716113669000002</c:v>
                </c:pt>
                <c:pt idx="5017">
                  <c:v>36.716420589999998</c:v>
                </c:pt>
                <c:pt idx="5018">
                  <c:v>36.716549768</c:v>
                </c:pt>
                <c:pt idx="5019">
                  <c:v>36.716686445999997</c:v>
                </c:pt>
                <c:pt idx="5020">
                  <c:v>36.716878799</c:v>
                </c:pt>
                <c:pt idx="5021">
                  <c:v>36.717241289</c:v>
                </c:pt>
                <c:pt idx="5022">
                  <c:v>36.718752721999998</c:v>
                </c:pt>
                <c:pt idx="5023">
                  <c:v>36.718787548000002</c:v>
                </c:pt>
                <c:pt idx="5024">
                  <c:v>36.718840772999997</c:v>
                </c:pt>
                <c:pt idx="5025">
                  <c:v>36.718892732999997</c:v>
                </c:pt>
                <c:pt idx="5026">
                  <c:v>36.720844900000003</c:v>
                </c:pt>
                <c:pt idx="5027">
                  <c:v>36.721257784999999</c:v>
                </c:pt>
                <c:pt idx="5028">
                  <c:v>36.721965236999999</c:v>
                </c:pt>
                <c:pt idx="5029">
                  <c:v>36.721997350000002</c:v>
                </c:pt>
                <c:pt idx="5030">
                  <c:v>36.722696362000001</c:v>
                </c:pt>
                <c:pt idx="5031">
                  <c:v>36.722729905999998</c:v>
                </c:pt>
                <c:pt idx="5032">
                  <c:v>36.722900862000003</c:v>
                </c:pt>
                <c:pt idx="5033">
                  <c:v>36.723327447000003</c:v>
                </c:pt>
                <c:pt idx="5034">
                  <c:v>36.723508551999998</c:v>
                </c:pt>
                <c:pt idx="5035">
                  <c:v>36.72359187</c:v>
                </c:pt>
                <c:pt idx="5036">
                  <c:v>36.723854158000002</c:v>
                </c:pt>
                <c:pt idx="5037">
                  <c:v>36.724334675000001</c:v>
                </c:pt>
                <c:pt idx="5038">
                  <c:v>36.724538260999999</c:v>
                </c:pt>
                <c:pt idx="5039">
                  <c:v>36.724838388000002</c:v>
                </c:pt>
                <c:pt idx="5040">
                  <c:v>36.725010228999999</c:v>
                </c:pt>
                <c:pt idx="5041">
                  <c:v>36.725063923</c:v>
                </c:pt>
                <c:pt idx="5042">
                  <c:v>38.080715224000002</c:v>
                </c:pt>
                <c:pt idx="5043">
                  <c:v>38.111696457000001</c:v>
                </c:pt>
                <c:pt idx="5044">
                  <c:v>38.112120261000001</c:v>
                </c:pt>
                <c:pt idx="5045">
                  <c:v>42.604187301000003</c:v>
                </c:pt>
                <c:pt idx="5046">
                  <c:v>42.605142817000001</c:v>
                </c:pt>
                <c:pt idx="5047">
                  <c:v>42.606111356</c:v>
                </c:pt>
                <c:pt idx="5048">
                  <c:v>46.905089457999999</c:v>
                </c:pt>
                <c:pt idx="5049">
                  <c:v>51.687657088000002</c:v>
                </c:pt>
                <c:pt idx="5050">
                  <c:v>51.689435009</c:v>
                </c:pt>
                <c:pt idx="5051">
                  <c:v>51.689663629999998</c:v>
                </c:pt>
                <c:pt idx="5052">
                  <c:v>51.689682347000002</c:v>
                </c:pt>
                <c:pt idx="5053">
                  <c:v>51.689686223000002</c:v>
                </c:pt>
                <c:pt idx="5054">
                  <c:v>51.689688492999998</c:v>
                </c:pt>
                <c:pt idx="5055">
                  <c:v>51.818541912999997</c:v>
                </c:pt>
                <c:pt idx="5056">
                  <c:v>51.818559602999997</c:v>
                </c:pt>
                <c:pt idx="5057">
                  <c:v>52.247461983000001</c:v>
                </c:pt>
                <c:pt idx="5058">
                  <c:v>52.248080809999998</c:v>
                </c:pt>
                <c:pt idx="5059">
                  <c:v>52.249505009000003</c:v>
                </c:pt>
                <c:pt idx="5060">
                  <c:v>52.250076827000001</c:v>
                </c:pt>
                <c:pt idx="5061">
                  <c:v>52.250440507999997</c:v>
                </c:pt>
                <c:pt idx="5062">
                  <c:v>52.250619167000004</c:v>
                </c:pt>
                <c:pt idx="5063">
                  <c:v>52.251265887999999</c:v>
                </c:pt>
                <c:pt idx="5064">
                  <c:v>52.253179721999999</c:v>
                </c:pt>
                <c:pt idx="5065">
                  <c:v>52.254468654999997</c:v>
                </c:pt>
                <c:pt idx="5066">
                  <c:v>52.254633075000001</c:v>
                </c:pt>
                <c:pt idx="5067">
                  <c:v>52.254866219999997</c:v>
                </c:pt>
                <c:pt idx="5068">
                  <c:v>52.255599553000003</c:v>
                </c:pt>
                <c:pt idx="5069">
                  <c:v>52.255749125999998</c:v>
                </c:pt>
                <c:pt idx="5070">
                  <c:v>52.256125091000001</c:v>
                </c:pt>
                <c:pt idx="5071">
                  <c:v>52.256264031000001</c:v>
                </c:pt>
                <c:pt idx="5072">
                  <c:v>52.257182698999998</c:v>
                </c:pt>
                <c:pt idx="5073">
                  <c:v>52.257537354999997</c:v>
                </c:pt>
                <c:pt idx="5074">
                  <c:v>52.257558195000001</c:v>
                </c:pt>
                <c:pt idx="5075">
                  <c:v>52.258207890999998</c:v>
                </c:pt>
                <c:pt idx="5076">
                  <c:v>52.258657966999998</c:v>
                </c:pt>
                <c:pt idx="5077">
                  <c:v>52.258841044</c:v>
                </c:pt>
                <c:pt idx="5078">
                  <c:v>52.258991311000003</c:v>
                </c:pt>
                <c:pt idx="5079">
                  <c:v>52.259679816000002</c:v>
                </c:pt>
                <c:pt idx="5080">
                  <c:v>52.260337344</c:v>
                </c:pt>
                <c:pt idx="5081">
                  <c:v>52.261037002999998</c:v>
                </c:pt>
                <c:pt idx="5082">
                  <c:v>52.262294316999999</c:v>
                </c:pt>
                <c:pt idx="5083">
                  <c:v>52.262402498</c:v>
                </c:pt>
                <c:pt idx="5084">
                  <c:v>52.262408497000003</c:v>
                </c:pt>
                <c:pt idx="5085">
                  <c:v>52.262713654999999</c:v>
                </c:pt>
                <c:pt idx="5086">
                  <c:v>52.263287806999998</c:v>
                </c:pt>
                <c:pt idx="5087">
                  <c:v>52.263441602</c:v>
                </c:pt>
                <c:pt idx="5088">
                  <c:v>52.263859961000001</c:v>
                </c:pt>
                <c:pt idx="5089">
                  <c:v>52.264532379000002</c:v>
                </c:pt>
                <c:pt idx="5090">
                  <c:v>52.264883419</c:v>
                </c:pt>
                <c:pt idx="5091">
                  <c:v>52.265898257000003</c:v>
                </c:pt>
                <c:pt idx="5092">
                  <c:v>52.266377908999999</c:v>
                </c:pt>
                <c:pt idx="5093">
                  <c:v>52.266762700999998</c:v>
                </c:pt>
                <c:pt idx="5094">
                  <c:v>52.267308090999997</c:v>
                </c:pt>
                <c:pt idx="5095">
                  <c:v>52.268301643000001</c:v>
                </c:pt>
                <c:pt idx="5096">
                  <c:v>52.269170742999997</c:v>
                </c:pt>
                <c:pt idx="5097">
                  <c:v>52.276001184999998</c:v>
                </c:pt>
                <c:pt idx="5098">
                  <c:v>52.276785762000003</c:v>
                </c:pt>
                <c:pt idx="5099">
                  <c:v>52.276936837000001</c:v>
                </c:pt>
                <c:pt idx="5100">
                  <c:v>52.277142857000001</c:v>
                </c:pt>
                <c:pt idx="5101">
                  <c:v>52.277363268000002</c:v>
                </c:pt>
                <c:pt idx="5102">
                  <c:v>52.279658028999997</c:v>
                </c:pt>
                <c:pt idx="5103">
                  <c:v>52.279764659000001</c:v>
                </c:pt>
                <c:pt idx="5104">
                  <c:v>52.279771658999998</c:v>
                </c:pt>
                <c:pt idx="5105">
                  <c:v>52.279839607</c:v>
                </c:pt>
                <c:pt idx="5106">
                  <c:v>52.279844107000002</c:v>
                </c:pt>
                <c:pt idx="5107">
                  <c:v>52.279856973000001</c:v>
                </c:pt>
                <c:pt idx="5108">
                  <c:v>52.279907559000002</c:v>
                </c:pt>
                <c:pt idx="5109">
                  <c:v>52.279909965999998</c:v>
                </c:pt>
                <c:pt idx="5110">
                  <c:v>52.279913325000003</c:v>
                </c:pt>
                <c:pt idx="5111">
                  <c:v>52.280076794000003</c:v>
                </c:pt>
                <c:pt idx="5112">
                  <c:v>52.280288259000002</c:v>
                </c:pt>
                <c:pt idx="5113">
                  <c:v>52.280419946999999</c:v>
                </c:pt>
                <c:pt idx="5114">
                  <c:v>52.280653675000003</c:v>
                </c:pt>
                <c:pt idx="5115">
                  <c:v>52.280818822000001</c:v>
                </c:pt>
                <c:pt idx="5116">
                  <c:v>52.281032840000002</c:v>
                </c:pt>
                <c:pt idx="5117">
                  <c:v>52.281192865999998</c:v>
                </c:pt>
                <c:pt idx="5118">
                  <c:v>52.281430937000003</c:v>
                </c:pt>
                <c:pt idx="5119">
                  <c:v>52.281581787999997</c:v>
                </c:pt>
                <c:pt idx="5120">
                  <c:v>52.281767938000002</c:v>
                </c:pt>
                <c:pt idx="5121">
                  <c:v>52.283296798000002</c:v>
                </c:pt>
                <c:pt idx="5122">
                  <c:v>52.283507227999998</c:v>
                </c:pt>
                <c:pt idx="5123">
                  <c:v>52.283664432000002</c:v>
                </c:pt>
                <c:pt idx="5124">
                  <c:v>52.285266903</c:v>
                </c:pt>
                <c:pt idx="5125">
                  <c:v>52.286791784999998</c:v>
                </c:pt>
                <c:pt idx="5126">
                  <c:v>52.287659050999999</c:v>
                </c:pt>
                <c:pt idx="5127">
                  <c:v>52.290138691000003</c:v>
                </c:pt>
                <c:pt idx="5128">
                  <c:v>52.291663884999998</c:v>
                </c:pt>
                <c:pt idx="5129">
                  <c:v>52.293959698999998</c:v>
                </c:pt>
                <c:pt idx="5130">
                  <c:v>52.293994959999999</c:v>
                </c:pt>
                <c:pt idx="5131">
                  <c:v>52.294049244</c:v>
                </c:pt>
                <c:pt idx="5132">
                  <c:v>52.294100159000003</c:v>
                </c:pt>
                <c:pt idx="5133">
                  <c:v>52.294115259000002</c:v>
                </c:pt>
                <c:pt idx="5134">
                  <c:v>52.294119217999999</c:v>
                </c:pt>
                <c:pt idx="5135">
                  <c:v>52.295015249999999</c:v>
                </c:pt>
                <c:pt idx="5136">
                  <c:v>52.295068286000003</c:v>
                </c:pt>
                <c:pt idx="5137">
                  <c:v>52.295114429999998</c:v>
                </c:pt>
                <c:pt idx="5138">
                  <c:v>52.295118916</c:v>
                </c:pt>
                <c:pt idx="5139">
                  <c:v>52.295414399999999</c:v>
                </c:pt>
                <c:pt idx="5140">
                  <c:v>52.295427910000001</c:v>
                </c:pt>
                <c:pt idx="5141">
                  <c:v>52.296057331999997</c:v>
                </c:pt>
                <c:pt idx="5142">
                  <c:v>52.296249189000001</c:v>
                </c:pt>
                <c:pt idx="5143">
                  <c:v>52.296438002999999</c:v>
                </c:pt>
                <c:pt idx="5144">
                  <c:v>52.296829095</c:v>
                </c:pt>
                <c:pt idx="5145">
                  <c:v>52.297010151000002</c:v>
                </c:pt>
                <c:pt idx="5146">
                  <c:v>52.297840899000001</c:v>
                </c:pt>
                <c:pt idx="5147">
                  <c:v>52.298109470999997</c:v>
                </c:pt>
                <c:pt idx="5148">
                  <c:v>52.298296667000002</c:v>
                </c:pt>
                <c:pt idx="5149">
                  <c:v>52.298481932999998</c:v>
                </c:pt>
                <c:pt idx="5150">
                  <c:v>52.298981593000001</c:v>
                </c:pt>
                <c:pt idx="5151">
                  <c:v>52.299315516</c:v>
                </c:pt>
                <c:pt idx="5152">
                  <c:v>52.299964416999998</c:v>
                </c:pt>
                <c:pt idx="5153">
                  <c:v>52.300605730000001</c:v>
                </c:pt>
                <c:pt idx="5154">
                  <c:v>52.301220116000003</c:v>
                </c:pt>
                <c:pt idx="5155">
                  <c:v>52.302942754999997</c:v>
                </c:pt>
                <c:pt idx="5156">
                  <c:v>52.304324555999997</c:v>
                </c:pt>
                <c:pt idx="5157">
                  <c:v>52.308139371999999</c:v>
                </c:pt>
                <c:pt idx="5158">
                  <c:v>52.309411017999999</c:v>
                </c:pt>
                <c:pt idx="5159">
                  <c:v>52.314195939000001</c:v>
                </c:pt>
                <c:pt idx="5160">
                  <c:v>52.315672970999998</c:v>
                </c:pt>
                <c:pt idx="5161">
                  <c:v>52.315835548999999</c:v>
                </c:pt>
                <c:pt idx="5162">
                  <c:v>52.323149432000001</c:v>
                </c:pt>
                <c:pt idx="5163">
                  <c:v>52.323255772000003</c:v>
                </c:pt>
                <c:pt idx="5164">
                  <c:v>52.323314914000001</c:v>
                </c:pt>
                <c:pt idx="5165">
                  <c:v>52.329882351000002</c:v>
                </c:pt>
                <c:pt idx="5166">
                  <c:v>52.329912585999999</c:v>
                </c:pt>
                <c:pt idx="5167">
                  <c:v>52.329957925000002</c:v>
                </c:pt>
                <c:pt idx="5168">
                  <c:v>52.330005350999997</c:v>
                </c:pt>
                <c:pt idx="5169">
                  <c:v>52.330022460000002</c:v>
                </c:pt>
                <c:pt idx="5170">
                  <c:v>52.330026138000001</c:v>
                </c:pt>
                <c:pt idx="5171">
                  <c:v>52.330085279999999</c:v>
                </c:pt>
                <c:pt idx="5172">
                  <c:v>52.330088772000003</c:v>
                </c:pt>
                <c:pt idx="5173">
                  <c:v>52.330134723</c:v>
                </c:pt>
                <c:pt idx="5174">
                  <c:v>52.330137550000003</c:v>
                </c:pt>
                <c:pt idx="5175">
                  <c:v>52.330139238000001</c:v>
                </c:pt>
                <c:pt idx="5176">
                  <c:v>52.330141263999998</c:v>
                </c:pt>
                <c:pt idx="5177">
                  <c:v>52.330263750999997</c:v>
                </c:pt>
                <c:pt idx="5178">
                  <c:v>52.330268271999998</c:v>
                </c:pt>
                <c:pt idx="5179">
                  <c:v>52.330430720999999</c:v>
                </c:pt>
                <c:pt idx="5180">
                  <c:v>52.332890640999999</c:v>
                </c:pt>
                <c:pt idx="5181">
                  <c:v>52.333049226</c:v>
                </c:pt>
                <c:pt idx="5182">
                  <c:v>52.333276361000003</c:v>
                </c:pt>
                <c:pt idx="5183">
                  <c:v>52.335881860000001</c:v>
                </c:pt>
                <c:pt idx="5184">
                  <c:v>52.335994081999999</c:v>
                </c:pt>
                <c:pt idx="5185">
                  <c:v>52.336185200000003</c:v>
                </c:pt>
                <c:pt idx="5186">
                  <c:v>52.336471474</c:v>
                </c:pt>
                <c:pt idx="5187">
                  <c:v>52.338981267999998</c:v>
                </c:pt>
                <c:pt idx="5188">
                  <c:v>52.339067579999998</c:v>
                </c:pt>
                <c:pt idx="5189">
                  <c:v>52.339263471999999</c:v>
                </c:pt>
                <c:pt idx="5190">
                  <c:v>52.339557739999996</c:v>
                </c:pt>
                <c:pt idx="5191">
                  <c:v>52.339725938999997</c:v>
                </c:pt>
                <c:pt idx="5192">
                  <c:v>52.342568673000002</c:v>
                </c:pt>
                <c:pt idx="5193">
                  <c:v>52.342749783999999</c:v>
                </c:pt>
                <c:pt idx="5194">
                  <c:v>52.342757347000003</c:v>
                </c:pt>
                <c:pt idx="5195">
                  <c:v>52.343047830000003</c:v>
                </c:pt>
                <c:pt idx="5196">
                  <c:v>52.343055980999999</c:v>
                </c:pt>
                <c:pt idx="5197">
                  <c:v>52.343277127</c:v>
                </c:pt>
                <c:pt idx="5198">
                  <c:v>52.343424233999997</c:v>
                </c:pt>
                <c:pt idx="5199">
                  <c:v>52.343615323999998</c:v>
                </c:pt>
                <c:pt idx="5200">
                  <c:v>52.345177335999999</c:v>
                </c:pt>
                <c:pt idx="5201">
                  <c:v>52.345330363999999</c:v>
                </c:pt>
                <c:pt idx="5202">
                  <c:v>52.347544870999997</c:v>
                </c:pt>
                <c:pt idx="5203">
                  <c:v>52.347704825999998</c:v>
                </c:pt>
                <c:pt idx="5204">
                  <c:v>52.349359886000002</c:v>
                </c:pt>
                <c:pt idx="5205">
                  <c:v>52.349528733</c:v>
                </c:pt>
                <c:pt idx="5206">
                  <c:v>52.351323837000002</c:v>
                </c:pt>
                <c:pt idx="5207">
                  <c:v>52.351459918000003</c:v>
                </c:pt>
                <c:pt idx="5208">
                  <c:v>52.351469123000001</c:v>
                </c:pt>
                <c:pt idx="5209">
                  <c:v>52.351546571</c:v>
                </c:pt>
                <c:pt idx="5210">
                  <c:v>52.351552056999999</c:v>
                </c:pt>
                <c:pt idx="5211">
                  <c:v>52.351567645999999</c:v>
                </c:pt>
                <c:pt idx="5212">
                  <c:v>52.351621205999997</c:v>
                </c:pt>
                <c:pt idx="5213">
                  <c:v>52.351893683999997</c:v>
                </c:pt>
                <c:pt idx="5214">
                  <c:v>52.351905721000001</c:v>
                </c:pt>
                <c:pt idx="5215">
                  <c:v>52.352033966</c:v>
                </c:pt>
                <c:pt idx="5216">
                  <c:v>52.352268477999999</c:v>
                </c:pt>
                <c:pt idx="5217">
                  <c:v>52.353204279000003</c:v>
                </c:pt>
                <c:pt idx="5218">
                  <c:v>52.353549196000003</c:v>
                </c:pt>
                <c:pt idx="5219">
                  <c:v>52.353711947999997</c:v>
                </c:pt>
                <c:pt idx="5220">
                  <c:v>52.353907849000002</c:v>
                </c:pt>
                <c:pt idx="5221">
                  <c:v>52.354074793999999</c:v>
                </c:pt>
                <c:pt idx="5222">
                  <c:v>52.355638921999997</c:v>
                </c:pt>
                <c:pt idx="5223">
                  <c:v>52.355799134000002</c:v>
                </c:pt>
                <c:pt idx="5224">
                  <c:v>52.356595372999998</c:v>
                </c:pt>
                <c:pt idx="5225">
                  <c:v>52.357160059999998</c:v>
                </c:pt>
                <c:pt idx="5226">
                  <c:v>52.357245855000002</c:v>
                </c:pt>
                <c:pt idx="5227">
                  <c:v>52.357492448999999</c:v>
                </c:pt>
                <c:pt idx="5228">
                  <c:v>52.359124192000003</c:v>
                </c:pt>
                <c:pt idx="5229">
                  <c:v>52.359187984000002</c:v>
                </c:pt>
                <c:pt idx="5230">
                  <c:v>52.359240043</c:v>
                </c:pt>
                <c:pt idx="5231">
                  <c:v>52.359305933999998</c:v>
                </c:pt>
                <c:pt idx="5232">
                  <c:v>52.359308847000001</c:v>
                </c:pt>
                <c:pt idx="5233">
                  <c:v>52.359311439000003</c:v>
                </c:pt>
                <c:pt idx="5234">
                  <c:v>52.35949506</c:v>
                </c:pt>
                <c:pt idx="5235">
                  <c:v>52.359692979999998</c:v>
                </c:pt>
                <c:pt idx="5236">
                  <c:v>52.359900285999998</c:v>
                </c:pt>
                <c:pt idx="5237">
                  <c:v>52.360600572000003</c:v>
                </c:pt>
                <c:pt idx="5238">
                  <c:v>52.360793235000003</c:v>
                </c:pt>
                <c:pt idx="5239">
                  <c:v>52.361202208000002</c:v>
                </c:pt>
                <c:pt idx="5240">
                  <c:v>52.361395758</c:v>
                </c:pt>
                <c:pt idx="5241">
                  <c:v>52.361587642000003</c:v>
                </c:pt>
                <c:pt idx="5242">
                  <c:v>52.361812100000002</c:v>
                </c:pt>
                <c:pt idx="5243">
                  <c:v>52.362501379000001</c:v>
                </c:pt>
                <c:pt idx="5244">
                  <c:v>52.362678991000003</c:v>
                </c:pt>
                <c:pt idx="5245">
                  <c:v>52.362840227</c:v>
                </c:pt>
                <c:pt idx="5246">
                  <c:v>52.364097934</c:v>
                </c:pt>
                <c:pt idx="5247">
                  <c:v>52.364246539</c:v>
                </c:pt>
                <c:pt idx="5248">
                  <c:v>52.364460254999997</c:v>
                </c:pt>
                <c:pt idx="5249">
                  <c:v>52.364645621999998</c:v>
                </c:pt>
                <c:pt idx="5250">
                  <c:v>52.366176416000002</c:v>
                </c:pt>
                <c:pt idx="5251">
                  <c:v>52.367374804999997</c:v>
                </c:pt>
                <c:pt idx="5252">
                  <c:v>52.367549077</c:v>
                </c:pt>
                <c:pt idx="5253">
                  <c:v>52.370482357</c:v>
                </c:pt>
                <c:pt idx="5254">
                  <c:v>52.370679320999997</c:v>
                </c:pt>
                <c:pt idx="5255">
                  <c:v>52.378706665000003</c:v>
                </c:pt>
                <c:pt idx="5256">
                  <c:v>52.378795627000002</c:v>
                </c:pt>
                <c:pt idx="5257">
                  <c:v>52.378988001000003</c:v>
                </c:pt>
                <c:pt idx="5258">
                  <c:v>52.381161581000001</c:v>
                </c:pt>
                <c:pt idx="5259">
                  <c:v>52.381348275999997</c:v>
                </c:pt>
                <c:pt idx="5260">
                  <c:v>52.381446142000001</c:v>
                </c:pt>
                <c:pt idx="5261">
                  <c:v>52.386583022000003</c:v>
                </c:pt>
                <c:pt idx="5262">
                  <c:v>52.386695863</c:v>
                </c:pt>
                <c:pt idx="5263">
                  <c:v>52.386741706999999</c:v>
                </c:pt>
                <c:pt idx="5264">
                  <c:v>52.386745703000003</c:v>
                </c:pt>
                <c:pt idx="5265">
                  <c:v>52.386848782000001</c:v>
                </c:pt>
                <c:pt idx="5266">
                  <c:v>52.386852222999998</c:v>
                </c:pt>
                <c:pt idx="5267">
                  <c:v>52.386854542000002</c:v>
                </c:pt>
                <c:pt idx="5268">
                  <c:v>52.386856207000001</c:v>
                </c:pt>
                <c:pt idx="5269">
                  <c:v>52.386858412999999</c:v>
                </c:pt>
                <c:pt idx="5270">
                  <c:v>52.386860206000001</c:v>
                </c:pt>
                <c:pt idx="5271">
                  <c:v>52.386861824</c:v>
                </c:pt>
                <c:pt idx="5272">
                  <c:v>52.386863435000002</c:v>
                </c:pt>
                <c:pt idx="5273">
                  <c:v>52.386864938000002</c:v>
                </c:pt>
                <c:pt idx="5274">
                  <c:v>52.386866744999999</c:v>
                </c:pt>
                <c:pt idx="5275">
                  <c:v>52.386869797000003</c:v>
                </c:pt>
                <c:pt idx="5276">
                  <c:v>52.386871329999998</c:v>
                </c:pt>
                <c:pt idx="5277">
                  <c:v>52.387043966999997</c:v>
                </c:pt>
                <c:pt idx="5278">
                  <c:v>52.387280912000001</c:v>
                </c:pt>
                <c:pt idx="5279">
                  <c:v>52.387493888999998</c:v>
                </c:pt>
                <c:pt idx="5280">
                  <c:v>52.387658315000003</c:v>
                </c:pt>
                <c:pt idx="5281">
                  <c:v>52.388551780999997</c:v>
                </c:pt>
                <c:pt idx="5282">
                  <c:v>52.388738582000002</c:v>
                </c:pt>
                <c:pt idx="5283">
                  <c:v>52.389083438999997</c:v>
                </c:pt>
                <c:pt idx="5284">
                  <c:v>52.389090478999996</c:v>
                </c:pt>
                <c:pt idx="5285">
                  <c:v>52.389336059999998</c:v>
                </c:pt>
                <c:pt idx="5286">
                  <c:v>52.389496737999998</c:v>
                </c:pt>
                <c:pt idx="5287">
                  <c:v>52.391666575000002</c:v>
                </c:pt>
                <c:pt idx="5288">
                  <c:v>52.391680459</c:v>
                </c:pt>
                <c:pt idx="5289">
                  <c:v>52.391703573000001</c:v>
                </c:pt>
                <c:pt idx="5290">
                  <c:v>52.391706825999997</c:v>
                </c:pt>
                <c:pt idx="5291">
                  <c:v>52.391766771999997</c:v>
                </c:pt>
                <c:pt idx="5292">
                  <c:v>52.391770493000003</c:v>
                </c:pt>
                <c:pt idx="5293">
                  <c:v>52.391906526</c:v>
                </c:pt>
                <c:pt idx="5294">
                  <c:v>52.392581989999996</c:v>
                </c:pt>
                <c:pt idx="5295">
                  <c:v>52.392726580000001</c:v>
                </c:pt>
                <c:pt idx="5296">
                  <c:v>52.392907565999998</c:v>
                </c:pt>
                <c:pt idx="5297">
                  <c:v>52.393084299999998</c:v>
                </c:pt>
                <c:pt idx="5298">
                  <c:v>52.393639927000002</c:v>
                </c:pt>
                <c:pt idx="5299">
                  <c:v>52.393850002999997</c:v>
                </c:pt>
                <c:pt idx="5300">
                  <c:v>52.394045511000002</c:v>
                </c:pt>
                <c:pt idx="5301">
                  <c:v>52.394261178999997</c:v>
                </c:pt>
                <c:pt idx="5302">
                  <c:v>52.394402837000001</c:v>
                </c:pt>
                <c:pt idx="5303">
                  <c:v>52.394607446999999</c:v>
                </c:pt>
                <c:pt idx="5304">
                  <c:v>52.394997527999998</c:v>
                </c:pt>
                <c:pt idx="5305">
                  <c:v>52.395302821000001</c:v>
                </c:pt>
                <c:pt idx="5306">
                  <c:v>52.395500229</c:v>
                </c:pt>
                <c:pt idx="5307">
                  <c:v>52.395680671000001</c:v>
                </c:pt>
                <c:pt idx="5308">
                  <c:v>52.396988946999997</c:v>
                </c:pt>
                <c:pt idx="5309">
                  <c:v>52.397008849999999</c:v>
                </c:pt>
                <c:pt idx="5310">
                  <c:v>52.397162451</c:v>
                </c:pt>
                <c:pt idx="5311">
                  <c:v>52.397346282999997</c:v>
                </c:pt>
                <c:pt idx="5312">
                  <c:v>52.398160765999997</c:v>
                </c:pt>
                <c:pt idx="5313">
                  <c:v>52.398322663000002</c:v>
                </c:pt>
                <c:pt idx="5314">
                  <c:v>52.399404445000002</c:v>
                </c:pt>
                <c:pt idx="5315">
                  <c:v>52.399869996</c:v>
                </c:pt>
                <c:pt idx="5316">
                  <c:v>52.405906493000003</c:v>
                </c:pt>
                <c:pt idx="5317">
                  <c:v>52.406071632</c:v>
                </c:pt>
                <c:pt idx="5318">
                  <c:v>52.406181680000003</c:v>
                </c:pt>
                <c:pt idx="5319">
                  <c:v>52.406357425000003</c:v>
                </c:pt>
                <c:pt idx="5320">
                  <c:v>52.406840969999998</c:v>
                </c:pt>
                <c:pt idx="5321">
                  <c:v>52.407057856000002</c:v>
                </c:pt>
                <c:pt idx="5322">
                  <c:v>52.407226178999998</c:v>
                </c:pt>
                <c:pt idx="5323">
                  <c:v>52.407415200000003</c:v>
                </c:pt>
                <c:pt idx="5324">
                  <c:v>52.407606743999999</c:v>
                </c:pt>
                <c:pt idx="5325">
                  <c:v>52.407927626000003</c:v>
                </c:pt>
                <c:pt idx="5326">
                  <c:v>52.408115015</c:v>
                </c:pt>
                <c:pt idx="5327">
                  <c:v>52.408921470000003</c:v>
                </c:pt>
                <c:pt idx="5328">
                  <c:v>52.409482658999998</c:v>
                </c:pt>
                <c:pt idx="5329">
                  <c:v>52.409645671</c:v>
                </c:pt>
                <c:pt idx="5330">
                  <c:v>52.409764506000002</c:v>
                </c:pt>
                <c:pt idx="5331">
                  <c:v>52.410606006999998</c:v>
                </c:pt>
                <c:pt idx="5332">
                  <c:v>52.411125937999998</c:v>
                </c:pt>
                <c:pt idx="5333">
                  <c:v>52.411702276</c:v>
                </c:pt>
                <c:pt idx="5334">
                  <c:v>52.411726999000003</c:v>
                </c:pt>
                <c:pt idx="5335">
                  <c:v>52.411845456999998</c:v>
                </c:pt>
                <c:pt idx="5336">
                  <c:v>52.412540888000002</c:v>
                </c:pt>
                <c:pt idx="5337">
                  <c:v>52.412922496999997</c:v>
                </c:pt>
                <c:pt idx="5338">
                  <c:v>52.413491184000002</c:v>
                </c:pt>
                <c:pt idx="5339">
                  <c:v>52.414839843999999</c:v>
                </c:pt>
                <c:pt idx="5340">
                  <c:v>52.414872469999999</c:v>
                </c:pt>
                <c:pt idx="5341">
                  <c:v>52.414921028000002</c:v>
                </c:pt>
                <c:pt idx="5342">
                  <c:v>52.415031644000003</c:v>
                </c:pt>
                <c:pt idx="5343">
                  <c:v>52.415559207000001</c:v>
                </c:pt>
                <c:pt idx="5344">
                  <c:v>52.416103501000002</c:v>
                </c:pt>
                <c:pt idx="5345">
                  <c:v>52.416388359000003</c:v>
                </c:pt>
                <c:pt idx="5346">
                  <c:v>52.417413189000001</c:v>
                </c:pt>
                <c:pt idx="5347">
                  <c:v>52.417644897999999</c:v>
                </c:pt>
                <c:pt idx="5348">
                  <c:v>52.417978185000003</c:v>
                </c:pt>
                <c:pt idx="5349">
                  <c:v>52.418599747000002</c:v>
                </c:pt>
                <c:pt idx="5350">
                  <c:v>52.418779057999998</c:v>
                </c:pt>
                <c:pt idx="5351">
                  <c:v>52.419157943999998</c:v>
                </c:pt>
                <c:pt idx="5352">
                  <c:v>52.419169392000001</c:v>
                </c:pt>
                <c:pt idx="5353">
                  <c:v>52.419760261</c:v>
                </c:pt>
                <c:pt idx="5354">
                  <c:v>52.420398917999997</c:v>
                </c:pt>
                <c:pt idx="5355">
                  <c:v>52.420874513000001</c:v>
                </c:pt>
                <c:pt idx="5356">
                  <c:v>52.421042163999999</c:v>
                </c:pt>
                <c:pt idx="5357">
                  <c:v>52.422309343999999</c:v>
                </c:pt>
                <c:pt idx="5358">
                  <c:v>52.422727774000002</c:v>
                </c:pt>
                <c:pt idx="5359">
                  <c:v>52.426035071999998</c:v>
                </c:pt>
                <c:pt idx="5360">
                  <c:v>52.426133647999997</c:v>
                </c:pt>
                <c:pt idx="5361">
                  <c:v>52.426651606</c:v>
                </c:pt>
                <c:pt idx="5362">
                  <c:v>52.426748252000003</c:v>
                </c:pt>
                <c:pt idx="5363">
                  <c:v>52.426977802000003</c:v>
                </c:pt>
                <c:pt idx="5364">
                  <c:v>52.427236768999997</c:v>
                </c:pt>
                <c:pt idx="5365">
                  <c:v>52.427268576000003</c:v>
                </c:pt>
                <c:pt idx="5366">
                  <c:v>52.732906415999999</c:v>
                </c:pt>
                <c:pt idx="5367">
                  <c:v>52.732981146999997</c:v>
                </c:pt>
                <c:pt idx="5368">
                  <c:v>52.732984567000003</c:v>
                </c:pt>
                <c:pt idx="5369">
                  <c:v>60.311145646</c:v>
                </c:pt>
                <c:pt idx="5370">
                  <c:v>61.703121330000002</c:v>
                </c:pt>
                <c:pt idx="5371">
                  <c:v>61.703329683</c:v>
                </c:pt>
                <c:pt idx="5372">
                  <c:v>61.703567089000003</c:v>
                </c:pt>
                <c:pt idx="5373">
                  <c:v>61.703706191000002</c:v>
                </c:pt>
                <c:pt idx="5374">
                  <c:v>61.703955143000002</c:v>
                </c:pt>
                <c:pt idx="5375">
                  <c:v>61.704095322000001</c:v>
                </c:pt>
                <c:pt idx="5376">
                  <c:v>61.704676847000002</c:v>
                </c:pt>
                <c:pt idx="5377">
                  <c:v>61.706752141000003</c:v>
                </c:pt>
                <c:pt idx="5378">
                  <c:v>61.706926346000003</c:v>
                </c:pt>
                <c:pt idx="5379">
                  <c:v>61.707032685999998</c:v>
                </c:pt>
                <c:pt idx="5380">
                  <c:v>61.707506852999998</c:v>
                </c:pt>
                <c:pt idx="5381">
                  <c:v>61.707708574999998</c:v>
                </c:pt>
                <c:pt idx="5382">
                  <c:v>61.708387260000002</c:v>
                </c:pt>
                <c:pt idx="5383">
                  <c:v>61.708661075000002</c:v>
                </c:pt>
                <c:pt idx="5384">
                  <c:v>61.708810616000001</c:v>
                </c:pt>
                <c:pt idx="5385">
                  <c:v>61.709040477000002</c:v>
                </c:pt>
                <c:pt idx="5386">
                  <c:v>61.709951762000003</c:v>
                </c:pt>
                <c:pt idx="5387">
                  <c:v>61.710383999000001</c:v>
                </c:pt>
                <c:pt idx="5388">
                  <c:v>61.711770395999999</c:v>
                </c:pt>
                <c:pt idx="5389">
                  <c:v>61.712213335999998</c:v>
                </c:pt>
                <c:pt idx="5390">
                  <c:v>61.712672969000003</c:v>
                </c:pt>
                <c:pt idx="5391">
                  <c:v>61.712868870999998</c:v>
                </c:pt>
                <c:pt idx="5392">
                  <c:v>61.713085929000002</c:v>
                </c:pt>
                <c:pt idx="5393">
                  <c:v>61.713718507999999</c:v>
                </c:pt>
                <c:pt idx="5394">
                  <c:v>61.714086768999998</c:v>
                </c:pt>
                <c:pt idx="5395">
                  <c:v>61.714246132</c:v>
                </c:pt>
                <c:pt idx="5396">
                  <c:v>61.714438827999999</c:v>
                </c:pt>
                <c:pt idx="5397">
                  <c:v>61.715043952999999</c:v>
                </c:pt>
                <c:pt idx="5398">
                  <c:v>61.715215886000003</c:v>
                </c:pt>
                <c:pt idx="5399">
                  <c:v>61.7155804</c:v>
                </c:pt>
                <c:pt idx="5400">
                  <c:v>61.715919489999997</c:v>
                </c:pt>
                <c:pt idx="5401">
                  <c:v>61.716101231000003</c:v>
                </c:pt>
                <c:pt idx="5402">
                  <c:v>61.716742412999999</c:v>
                </c:pt>
                <c:pt idx="5403">
                  <c:v>61.717251754000003</c:v>
                </c:pt>
                <c:pt idx="5404">
                  <c:v>61.718259273000001</c:v>
                </c:pt>
                <c:pt idx="5405">
                  <c:v>61.718288307000002</c:v>
                </c:pt>
                <c:pt idx="5406">
                  <c:v>61.718387966999998</c:v>
                </c:pt>
                <c:pt idx="5407">
                  <c:v>61.719015223</c:v>
                </c:pt>
                <c:pt idx="5408">
                  <c:v>61.719186059999998</c:v>
                </c:pt>
                <c:pt idx="5409">
                  <c:v>61.719281447999997</c:v>
                </c:pt>
                <c:pt idx="5410">
                  <c:v>61.719708050000001</c:v>
                </c:pt>
                <c:pt idx="5411">
                  <c:v>61.720291545000002</c:v>
                </c:pt>
                <c:pt idx="5412">
                  <c:v>61.720482226000001</c:v>
                </c:pt>
                <c:pt idx="5413">
                  <c:v>61.721856615</c:v>
                </c:pt>
                <c:pt idx="5414">
                  <c:v>61.722016701000001</c:v>
                </c:pt>
                <c:pt idx="5415">
                  <c:v>61.722299</c:v>
                </c:pt>
                <c:pt idx="5416">
                  <c:v>61.722615670000003</c:v>
                </c:pt>
                <c:pt idx="5417">
                  <c:v>61.722805598999997</c:v>
                </c:pt>
                <c:pt idx="5418">
                  <c:v>61.723301802000002</c:v>
                </c:pt>
                <c:pt idx="5419">
                  <c:v>61.723408505999998</c:v>
                </c:pt>
                <c:pt idx="5420">
                  <c:v>61.723605182</c:v>
                </c:pt>
                <c:pt idx="5421">
                  <c:v>61.723797007999998</c:v>
                </c:pt>
                <c:pt idx="5422">
                  <c:v>61.724051879999998</c:v>
                </c:pt>
                <c:pt idx="5423">
                  <c:v>61.724302561000002</c:v>
                </c:pt>
                <c:pt idx="5424">
                  <c:v>61.725130262</c:v>
                </c:pt>
                <c:pt idx="5425">
                  <c:v>61.725159323</c:v>
                </c:pt>
                <c:pt idx="5426">
                  <c:v>61.725590926000002</c:v>
                </c:pt>
                <c:pt idx="5427">
                  <c:v>61.725691804</c:v>
                </c:pt>
                <c:pt idx="5428">
                  <c:v>61.725942240000002</c:v>
                </c:pt>
                <c:pt idx="5429">
                  <c:v>61.726523317999998</c:v>
                </c:pt>
                <c:pt idx="5430">
                  <c:v>61.726671508999999</c:v>
                </c:pt>
                <c:pt idx="5431">
                  <c:v>61.727115208000001</c:v>
                </c:pt>
                <c:pt idx="5432">
                  <c:v>61.727641386999998</c:v>
                </c:pt>
                <c:pt idx="5433">
                  <c:v>61.727731396999999</c:v>
                </c:pt>
                <c:pt idx="5434">
                  <c:v>61.728433010000003</c:v>
                </c:pt>
                <c:pt idx="5435">
                  <c:v>61.728513286999998</c:v>
                </c:pt>
                <c:pt idx="5436">
                  <c:v>61.730538068999998</c:v>
                </c:pt>
                <c:pt idx="5437">
                  <c:v>61.730746238000002</c:v>
                </c:pt>
                <c:pt idx="5438">
                  <c:v>61.730855720000001</c:v>
                </c:pt>
                <c:pt idx="5439">
                  <c:v>61.731545095000001</c:v>
                </c:pt>
                <c:pt idx="5440">
                  <c:v>61.731891001999998</c:v>
                </c:pt>
                <c:pt idx="5441">
                  <c:v>61.732145224999996</c:v>
                </c:pt>
                <c:pt idx="5442">
                  <c:v>61.732262138999999</c:v>
                </c:pt>
                <c:pt idx="5443">
                  <c:v>61.7324901</c:v>
                </c:pt>
                <c:pt idx="5444">
                  <c:v>61.732629695</c:v>
                </c:pt>
                <c:pt idx="5445">
                  <c:v>61.732924238999999</c:v>
                </c:pt>
                <c:pt idx="5446">
                  <c:v>61.733086225000001</c:v>
                </c:pt>
                <c:pt idx="5447">
                  <c:v>61.733843716000003</c:v>
                </c:pt>
                <c:pt idx="5448">
                  <c:v>61.734006149000002</c:v>
                </c:pt>
                <c:pt idx="5449">
                  <c:v>61.734323957999997</c:v>
                </c:pt>
                <c:pt idx="5450">
                  <c:v>61.734574516999999</c:v>
                </c:pt>
                <c:pt idx="5451">
                  <c:v>61.734708316000003</c:v>
                </c:pt>
                <c:pt idx="5452">
                  <c:v>61.735022704000002</c:v>
                </c:pt>
                <c:pt idx="5453">
                  <c:v>61.735334231000003</c:v>
                </c:pt>
                <c:pt idx="5454">
                  <c:v>61.735945074999997</c:v>
                </c:pt>
                <c:pt idx="5455">
                  <c:v>61.737008367999998</c:v>
                </c:pt>
                <c:pt idx="5456">
                  <c:v>61.737506101999998</c:v>
                </c:pt>
                <c:pt idx="5457">
                  <c:v>61.737590726999997</c:v>
                </c:pt>
                <c:pt idx="5458">
                  <c:v>61.738471408000002</c:v>
                </c:pt>
                <c:pt idx="5459">
                  <c:v>61.738504358999997</c:v>
                </c:pt>
                <c:pt idx="5460">
                  <c:v>61.738674521999997</c:v>
                </c:pt>
                <c:pt idx="5461">
                  <c:v>61.743121490999997</c:v>
                </c:pt>
                <c:pt idx="5462">
                  <c:v>61.743243350999997</c:v>
                </c:pt>
                <c:pt idx="5463">
                  <c:v>61.747811896000002</c:v>
                </c:pt>
                <c:pt idx="5464">
                  <c:v>61.747929857999999</c:v>
                </c:pt>
                <c:pt idx="5465">
                  <c:v>61.748193733999997</c:v>
                </c:pt>
                <c:pt idx="5466">
                  <c:v>61.748224774999997</c:v>
                </c:pt>
                <c:pt idx="5467">
                  <c:v>61.748344369000002</c:v>
                </c:pt>
                <c:pt idx="5468">
                  <c:v>61.748541570999997</c:v>
                </c:pt>
                <c:pt idx="5469">
                  <c:v>61.748772502999998</c:v>
                </c:pt>
                <c:pt idx="5470">
                  <c:v>61.748926982</c:v>
                </c:pt>
                <c:pt idx="5471">
                  <c:v>61.749126605000001</c:v>
                </c:pt>
                <c:pt idx="5472">
                  <c:v>61.755625926</c:v>
                </c:pt>
                <c:pt idx="5473">
                  <c:v>61.755657564000003</c:v>
                </c:pt>
                <c:pt idx="5474">
                  <c:v>61.755709871999997</c:v>
                </c:pt>
                <c:pt idx="5475">
                  <c:v>61.755845399999998</c:v>
                </c:pt>
                <c:pt idx="5476">
                  <c:v>61.755867344999999</c:v>
                </c:pt>
                <c:pt idx="5477">
                  <c:v>61.755919102999997</c:v>
                </c:pt>
                <c:pt idx="5478">
                  <c:v>61.755922581999997</c:v>
                </c:pt>
                <c:pt idx="5479">
                  <c:v>61.755924452000002</c:v>
                </c:pt>
                <c:pt idx="5480">
                  <c:v>61.755926631999998</c:v>
                </c:pt>
                <c:pt idx="5481">
                  <c:v>61.755928941999997</c:v>
                </c:pt>
                <c:pt idx="5482">
                  <c:v>61.755930788999997</c:v>
                </c:pt>
                <c:pt idx="5483">
                  <c:v>61.755932880000003</c:v>
                </c:pt>
                <c:pt idx="5484">
                  <c:v>61.755934940000003</c:v>
                </c:pt>
                <c:pt idx="5485">
                  <c:v>61.755936785999999</c:v>
                </c:pt>
                <c:pt idx="5486">
                  <c:v>61.755938735000001</c:v>
                </c:pt>
                <c:pt idx="5487">
                  <c:v>61.755997278999999</c:v>
                </c:pt>
                <c:pt idx="5488">
                  <c:v>61.756001206000001</c:v>
                </c:pt>
                <c:pt idx="5489">
                  <c:v>61.756190594000003</c:v>
                </c:pt>
                <c:pt idx="5490">
                  <c:v>61.756584814</c:v>
                </c:pt>
                <c:pt idx="5491">
                  <c:v>61.756592857999998</c:v>
                </c:pt>
                <c:pt idx="5492">
                  <c:v>61.756781377000003</c:v>
                </c:pt>
                <c:pt idx="5493">
                  <c:v>61.756966497999997</c:v>
                </c:pt>
                <c:pt idx="5494">
                  <c:v>61.757161484999997</c:v>
                </c:pt>
                <c:pt idx="5495">
                  <c:v>61.760964602000001</c:v>
                </c:pt>
                <c:pt idx="5496">
                  <c:v>61.761074010999998</c:v>
                </c:pt>
                <c:pt idx="5497">
                  <c:v>61.761081597999997</c:v>
                </c:pt>
                <c:pt idx="5498">
                  <c:v>61.761097415000002</c:v>
                </c:pt>
                <c:pt idx="5499">
                  <c:v>61.761101128999996</c:v>
                </c:pt>
                <c:pt idx="5500">
                  <c:v>61.761161710000003</c:v>
                </c:pt>
                <c:pt idx="5501">
                  <c:v>61.761165146000003</c:v>
                </c:pt>
                <c:pt idx="5502">
                  <c:v>61.761223528999999</c:v>
                </c:pt>
                <c:pt idx="5503">
                  <c:v>61.761226481000001</c:v>
                </c:pt>
                <c:pt idx="5504">
                  <c:v>61.761228023000001</c:v>
                </c:pt>
                <c:pt idx="5505">
                  <c:v>61.761285153000003</c:v>
                </c:pt>
                <c:pt idx="5506">
                  <c:v>61.761287957</c:v>
                </c:pt>
                <c:pt idx="5507">
                  <c:v>61.761289447999999</c:v>
                </c:pt>
                <c:pt idx="5508">
                  <c:v>61.761291127</c:v>
                </c:pt>
                <c:pt idx="5509">
                  <c:v>61.761294407000001</c:v>
                </c:pt>
                <c:pt idx="5510">
                  <c:v>61.761296061000003</c:v>
                </c:pt>
                <c:pt idx="5511">
                  <c:v>61.761298076999999</c:v>
                </c:pt>
                <c:pt idx="5512">
                  <c:v>61.761540994000001</c:v>
                </c:pt>
                <c:pt idx="5513">
                  <c:v>61.761681217000003</c:v>
                </c:pt>
                <c:pt idx="5514">
                  <c:v>61.761877708999997</c:v>
                </c:pt>
                <c:pt idx="5515">
                  <c:v>61.762069848000003</c:v>
                </c:pt>
                <c:pt idx="5516">
                  <c:v>61.762263801000003</c:v>
                </c:pt>
                <c:pt idx="5517">
                  <c:v>61.763230681000003</c:v>
                </c:pt>
                <c:pt idx="5518">
                  <c:v>61.763575201999998</c:v>
                </c:pt>
                <c:pt idx="5519">
                  <c:v>61.763587026000003</c:v>
                </c:pt>
                <c:pt idx="5520">
                  <c:v>61.763756397999998</c:v>
                </c:pt>
                <c:pt idx="5521">
                  <c:v>61.763953164</c:v>
                </c:pt>
                <c:pt idx="5522">
                  <c:v>61.764159995</c:v>
                </c:pt>
                <c:pt idx="5523">
                  <c:v>61.764337673</c:v>
                </c:pt>
                <c:pt idx="5524">
                  <c:v>61.764529652</c:v>
                </c:pt>
                <c:pt idx="5525">
                  <c:v>61.764747196999998</c:v>
                </c:pt>
                <c:pt idx="5526">
                  <c:v>61.764918606999998</c:v>
                </c:pt>
                <c:pt idx="5527">
                  <c:v>61.767248575000004</c:v>
                </c:pt>
                <c:pt idx="5528">
                  <c:v>61.767379575</c:v>
                </c:pt>
                <c:pt idx="5529">
                  <c:v>61.767431858000002</c:v>
                </c:pt>
                <c:pt idx="5530">
                  <c:v>61.767447163</c:v>
                </c:pt>
                <c:pt idx="5531">
                  <c:v>61.767545517999999</c:v>
                </c:pt>
                <c:pt idx="5532">
                  <c:v>61.767564206000003</c:v>
                </c:pt>
                <c:pt idx="5533">
                  <c:v>61.767773374999997</c:v>
                </c:pt>
                <c:pt idx="5534">
                  <c:v>61.768497912999997</c:v>
                </c:pt>
                <c:pt idx="5535">
                  <c:v>61.768718145999998</c:v>
                </c:pt>
                <c:pt idx="5536">
                  <c:v>61.768906758</c:v>
                </c:pt>
                <c:pt idx="5537">
                  <c:v>61.769104970000001</c:v>
                </c:pt>
                <c:pt idx="5538">
                  <c:v>61.769744717000002</c:v>
                </c:pt>
                <c:pt idx="5539">
                  <c:v>61.770196292999998</c:v>
                </c:pt>
                <c:pt idx="5540">
                  <c:v>61.770393618</c:v>
                </c:pt>
                <c:pt idx="5541">
                  <c:v>61.770640446000002</c:v>
                </c:pt>
                <c:pt idx="5542">
                  <c:v>61.772248494999999</c:v>
                </c:pt>
                <c:pt idx="5543">
                  <c:v>61.772555410000002</c:v>
                </c:pt>
                <c:pt idx="5544">
                  <c:v>61.772728364999999</c:v>
                </c:pt>
                <c:pt idx="5545">
                  <c:v>61.772942694999998</c:v>
                </c:pt>
                <c:pt idx="5546">
                  <c:v>61.773134958999997</c:v>
                </c:pt>
                <c:pt idx="5547">
                  <c:v>61.773343971000003</c:v>
                </c:pt>
                <c:pt idx="5548">
                  <c:v>61.774961576000003</c:v>
                </c:pt>
                <c:pt idx="5549">
                  <c:v>61.774978302000001</c:v>
                </c:pt>
                <c:pt idx="5550">
                  <c:v>61.775005868000001</c:v>
                </c:pt>
                <c:pt idx="5551">
                  <c:v>61.775215660000001</c:v>
                </c:pt>
                <c:pt idx="5552">
                  <c:v>61.775340776</c:v>
                </c:pt>
                <c:pt idx="5553">
                  <c:v>61.775642238000003</c:v>
                </c:pt>
                <c:pt idx="5554">
                  <c:v>61.775811783999998</c:v>
                </c:pt>
                <c:pt idx="5555">
                  <c:v>61.775925117</c:v>
                </c:pt>
                <c:pt idx="5556">
                  <c:v>61.776158492</c:v>
                </c:pt>
                <c:pt idx="5557">
                  <c:v>61.776311014999997</c:v>
                </c:pt>
                <c:pt idx="5558">
                  <c:v>61.777124503000003</c:v>
                </c:pt>
                <c:pt idx="5559">
                  <c:v>61.777280890999997</c:v>
                </c:pt>
                <c:pt idx="5560">
                  <c:v>61.778224090000002</c:v>
                </c:pt>
                <c:pt idx="5561">
                  <c:v>61.778376496999996</c:v>
                </c:pt>
                <c:pt idx="5562">
                  <c:v>61.778576723</c:v>
                </c:pt>
                <c:pt idx="5563">
                  <c:v>61.778764961</c:v>
                </c:pt>
                <c:pt idx="5564">
                  <c:v>61.778953438999999</c:v>
                </c:pt>
                <c:pt idx="5565">
                  <c:v>61.779151503000001</c:v>
                </c:pt>
                <c:pt idx="5566">
                  <c:v>61.781263854000002</c:v>
                </c:pt>
                <c:pt idx="5567">
                  <c:v>61.782478845</c:v>
                </c:pt>
                <c:pt idx="5568">
                  <c:v>61.782592573999999</c:v>
                </c:pt>
                <c:pt idx="5569">
                  <c:v>61.782599623999999</c:v>
                </c:pt>
                <c:pt idx="5570">
                  <c:v>61.782737791000002</c:v>
                </c:pt>
                <c:pt idx="5571">
                  <c:v>61.782925200999998</c:v>
                </c:pt>
                <c:pt idx="5572">
                  <c:v>61.783049927</c:v>
                </c:pt>
                <c:pt idx="5573">
                  <c:v>61.783245618000002</c:v>
                </c:pt>
                <c:pt idx="5574">
                  <c:v>61.783442012000002</c:v>
                </c:pt>
                <c:pt idx="5575">
                  <c:v>61.783675103999997</c:v>
                </c:pt>
                <c:pt idx="5576">
                  <c:v>61.783827160999998</c:v>
                </c:pt>
                <c:pt idx="5577">
                  <c:v>61.784021297999999</c:v>
                </c:pt>
                <c:pt idx="5578">
                  <c:v>61.784689213</c:v>
                </c:pt>
                <c:pt idx="5579">
                  <c:v>61.785138455999999</c:v>
                </c:pt>
                <c:pt idx="5580">
                  <c:v>61.785305833000002</c:v>
                </c:pt>
                <c:pt idx="5581">
                  <c:v>61.785513774000002</c:v>
                </c:pt>
                <c:pt idx="5582">
                  <c:v>61.785692605999998</c:v>
                </c:pt>
                <c:pt idx="5583">
                  <c:v>61.785894032000002</c:v>
                </c:pt>
                <c:pt idx="5584">
                  <c:v>61.786080986000002</c:v>
                </c:pt>
                <c:pt idx="5585">
                  <c:v>61.786271030999998</c:v>
                </c:pt>
                <c:pt idx="5586">
                  <c:v>61.786844791999997</c:v>
                </c:pt>
                <c:pt idx="5587">
                  <c:v>61.786950189000002</c:v>
                </c:pt>
                <c:pt idx="5588">
                  <c:v>61.787920904000003</c:v>
                </c:pt>
                <c:pt idx="5589">
                  <c:v>61.787999624000001</c:v>
                </c:pt>
                <c:pt idx="5590">
                  <c:v>61.788195829999999</c:v>
                </c:pt>
                <c:pt idx="5591">
                  <c:v>61.788480290999999</c:v>
                </c:pt>
                <c:pt idx="5592">
                  <c:v>61.788747444000002</c:v>
                </c:pt>
                <c:pt idx="5593">
                  <c:v>61.788945071999997</c:v>
                </c:pt>
                <c:pt idx="5594">
                  <c:v>61.789082217999997</c:v>
                </c:pt>
                <c:pt idx="5595">
                  <c:v>61.789720013999997</c:v>
                </c:pt>
                <c:pt idx="5596">
                  <c:v>61.789880971999999</c:v>
                </c:pt>
                <c:pt idx="5597">
                  <c:v>61.790292116000003</c:v>
                </c:pt>
                <c:pt idx="5598">
                  <c:v>61.790808007999999</c:v>
                </c:pt>
                <c:pt idx="5599">
                  <c:v>61.791192676000001</c:v>
                </c:pt>
                <c:pt idx="5600">
                  <c:v>61.791759214999999</c:v>
                </c:pt>
                <c:pt idx="5601">
                  <c:v>61.791946562</c:v>
                </c:pt>
                <c:pt idx="5602">
                  <c:v>61.794039409</c:v>
                </c:pt>
                <c:pt idx="5603">
                  <c:v>61.795876737</c:v>
                </c:pt>
                <c:pt idx="5604">
                  <c:v>61.796063109000002</c:v>
                </c:pt>
                <c:pt idx="5605">
                  <c:v>61.796396780999999</c:v>
                </c:pt>
                <c:pt idx="5606">
                  <c:v>61.796562774999998</c:v>
                </c:pt>
                <c:pt idx="5607">
                  <c:v>61.796764750000001</c:v>
                </c:pt>
                <c:pt idx="5608">
                  <c:v>61.796948112000003</c:v>
                </c:pt>
                <c:pt idx="5609">
                  <c:v>61.797202341000002</c:v>
                </c:pt>
                <c:pt idx="5610">
                  <c:v>61.797342888000003</c:v>
                </c:pt>
                <c:pt idx="5611">
                  <c:v>61.800552725999999</c:v>
                </c:pt>
                <c:pt idx="5612">
                  <c:v>61.800733188999999</c:v>
                </c:pt>
                <c:pt idx="5613">
                  <c:v>61.800741866999999</c:v>
                </c:pt>
                <c:pt idx="5614">
                  <c:v>61.800762493999997</c:v>
                </c:pt>
                <c:pt idx="5615">
                  <c:v>61.800830697999999</c:v>
                </c:pt>
                <c:pt idx="5616">
                  <c:v>61.800854911999998</c:v>
                </c:pt>
                <c:pt idx="5617">
                  <c:v>61.800904197000001</c:v>
                </c:pt>
                <c:pt idx="5618">
                  <c:v>61.800922266000001</c:v>
                </c:pt>
                <c:pt idx="5619">
                  <c:v>61.800926850000003</c:v>
                </c:pt>
                <c:pt idx="5620">
                  <c:v>61.801038556000002</c:v>
                </c:pt>
                <c:pt idx="5621">
                  <c:v>61.801088905999997</c:v>
                </c:pt>
                <c:pt idx="5622">
                  <c:v>61.801108284000001</c:v>
                </c:pt>
                <c:pt idx="5623">
                  <c:v>61.801159163999998</c:v>
                </c:pt>
                <c:pt idx="5624">
                  <c:v>61.802169868999997</c:v>
                </c:pt>
                <c:pt idx="5625">
                  <c:v>61.802274326000003</c:v>
                </c:pt>
                <c:pt idx="5626">
                  <c:v>61.802471564000001</c:v>
                </c:pt>
                <c:pt idx="5627">
                  <c:v>61.802714236</c:v>
                </c:pt>
                <c:pt idx="5628">
                  <c:v>61.802857414999998</c:v>
                </c:pt>
                <c:pt idx="5629">
                  <c:v>61.803087693999998</c:v>
                </c:pt>
                <c:pt idx="5630">
                  <c:v>61.803239943999998</c:v>
                </c:pt>
                <c:pt idx="5631">
                  <c:v>61.80344831</c:v>
                </c:pt>
                <c:pt idx="5632">
                  <c:v>61.803631330999998</c:v>
                </c:pt>
                <c:pt idx="5633">
                  <c:v>61.804379331</c:v>
                </c:pt>
                <c:pt idx="5634">
                  <c:v>61.804828080999997</c:v>
                </c:pt>
                <c:pt idx="5635">
                  <c:v>61.805012699999999</c:v>
                </c:pt>
                <c:pt idx="5636">
                  <c:v>61.806578637999998</c:v>
                </c:pt>
                <c:pt idx="5637">
                  <c:v>61.806771507999997</c:v>
                </c:pt>
                <c:pt idx="5638">
                  <c:v>61.806934378000001</c:v>
                </c:pt>
                <c:pt idx="5639">
                  <c:v>61.807690006999998</c:v>
                </c:pt>
                <c:pt idx="5640">
                  <c:v>61.808328650999997</c:v>
                </c:pt>
                <c:pt idx="5641">
                  <c:v>61.808426785999998</c:v>
                </c:pt>
                <c:pt idx="5642">
                  <c:v>61.808608898000003</c:v>
                </c:pt>
                <c:pt idx="5643">
                  <c:v>61.809250800999997</c:v>
                </c:pt>
                <c:pt idx="5644">
                  <c:v>61.809428625999999</c:v>
                </c:pt>
                <c:pt idx="5645">
                  <c:v>61.809779177000003</c:v>
                </c:pt>
                <c:pt idx="5646">
                  <c:v>61.810202289000003</c:v>
                </c:pt>
                <c:pt idx="5647">
                  <c:v>61.810288710000002</c:v>
                </c:pt>
                <c:pt idx="5648">
                  <c:v>61.810711689999998</c:v>
                </c:pt>
                <c:pt idx="5649">
                  <c:v>61.810861492000001</c:v>
                </c:pt>
                <c:pt idx="5650">
                  <c:v>61.811051005000003</c:v>
                </c:pt>
                <c:pt idx="5651">
                  <c:v>61.811427752</c:v>
                </c:pt>
                <c:pt idx="5652">
                  <c:v>61.812274950999999</c:v>
                </c:pt>
                <c:pt idx="5653">
                  <c:v>61.812369109999999</c:v>
                </c:pt>
                <c:pt idx="5654">
                  <c:v>61.812538197999999</c:v>
                </c:pt>
                <c:pt idx="5655">
                  <c:v>61.813057456000003</c:v>
                </c:pt>
                <c:pt idx="5656">
                  <c:v>61.814884300999999</c:v>
                </c:pt>
                <c:pt idx="5657">
                  <c:v>61.814968493999999</c:v>
                </c:pt>
                <c:pt idx="5658">
                  <c:v>61.815014277000003</c:v>
                </c:pt>
                <c:pt idx="5659">
                  <c:v>61.815064288000002</c:v>
                </c:pt>
                <c:pt idx="5660">
                  <c:v>61.815081313999997</c:v>
                </c:pt>
                <c:pt idx="5661">
                  <c:v>61.815138718999997</c:v>
                </c:pt>
                <c:pt idx="5662">
                  <c:v>61.815340253999999</c:v>
                </c:pt>
                <c:pt idx="5663">
                  <c:v>61.815583863999997</c:v>
                </c:pt>
                <c:pt idx="5664">
                  <c:v>61.815956909000001</c:v>
                </c:pt>
                <c:pt idx="5665">
                  <c:v>61.816619453000001</c:v>
                </c:pt>
                <c:pt idx="5666">
                  <c:v>61.816788944000002</c:v>
                </c:pt>
                <c:pt idx="5667">
                  <c:v>61.817018052999998</c:v>
                </c:pt>
                <c:pt idx="5668">
                  <c:v>61.817824502000001</c:v>
                </c:pt>
                <c:pt idx="5669">
                  <c:v>61.818012105999998</c:v>
                </c:pt>
                <c:pt idx="5670">
                  <c:v>61.818202085999999</c:v>
                </c:pt>
                <c:pt idx="5671">
                  <c:v>61.818408259000002</c:v>
                </c:pt>
                <c:pt idx="5672">
                  <c:v>61.818917184999997</c:v>
                </c:pt>
                <c:pt idx="5673">
                  <c:v>61.819320738999998</c:v>
                </c:pt>
                <c:pt idx="5674">
                  <c:v>61.819483390000002</c:v>
                </c:pt>
                <c:pt idx="5675">
                  <c:v>61.819821320999999</c:v>
                </c:pt>
                <c:pt idx="5676">
                  <c:v>61.819998818999998</c:v>
                </c:pt>
                <c:pt idx="5677">
                  <c:v>61.820708318000001</c:v>
                </c:pt>
                <c:pt idx="5678">
                  <c:v>61.822724041999997</c:v>
                </c:pt>
                <c:pt idx="5679">
                  <c:v>61.8227507</c:v>
                </c:pt>
                <c:pt idx="5680">
                  <c:v>61.822791183</c:v>
                </c:pt>
                <c:pt idx="5681">
                  <c:v>61.822916528999997</c:v>
                </c:pt>
                <c:pt idx="5682">
                  <c:v>61.823172812999999</c:v>
                </c:pt>
                <c:pt idx="5683">
                  <c:v>61.823692309000002</c:v>
                </c:pt>
                <c:pt idx="5684">
                  <c:v>61.824123458000003</c:v>
                </c:pt>
                <c:pt idx="5685">
                  <c:v>61.824726308000002</c:v>
                </c:pt>
                <c:pt idx="5686">
                  <c:v>61.824921087</c:v>
                </c:pt>
                <c:pt idx="5687">
                  <c:v>61.825114556000003</c:v>
                </c:pt>
                <c:pt idx="5688">
                  <c:v>61.825306152000003</c:v>
                </c:pt>
                <c:pt idx="5689">
                  <c:v>61.825497702</c:v>
                </c:pt>
                <c:pt idx="5690">
                  <c:v>61.825774344999999</c:v>
                </c:pt>
                <c:pt idx="5691">
                  <c:v>61.825890694000002</c:v>
                </c:pt>
                <c:pt idx="5692">
                  <c:v>61.826611395999997</c:v>
                </c:pt>
                <c:pt idx="5693">
                  <c:v>61.827118175999999</c:v>
                </c:pt>
                <c:pt idx="5694">
                  <c:v>61.827266588999997</c:v>
                </c:pt>
                <c:pt idx="5695">
                  <c:v>61.827490908000001</c:v>
                </c:pt>
                <c:pt idx="5696">
                  <c:v>61.827704177999998</c:v>
                </c:pt>
                <c:pt idx="5697">
                  <c:v>61.828327700999999</c:v>
                </c:pt>
                <c:pt idx="5698">
                  <c:v>61.828495679</c:v>
                </c:pt>
                <c:pt idx="5699">
                  <c:v>61.829025434999998</c:v>
                </c:pt>
                <c:pt idx="5700">
                  <c:v>61.829141728000003</c:v>
                </c:pt>
                <c:pt idx="5701">
                  <c:v>61.829202322999997</c:v>
                </c:pt>
                <c:pt idx="5702">
                  <c:v>61.830190008999999</c:v>
                </c:pt>
                <c:pt idx="5703">
                  <c:v>61.830466074999997</c:v>
                </c:pt>
                <c:pt idx="5704">
                  <c:v>61.830667785999999</c:v>
                </c:pt>
                <c:pt idx="5705">
                  <c:v>61.830974605999998</c:v>
                </c:pt>
                <c:pt idx="5706">
                  <c:v>61.831140847999997</c:v>
                </c:pt>
                <c:pt idx="5707">
                  <c:v>61.831271704000002</c:v>
                </c:pt>
                <c:pt idx="5708">
                  <c:v>61.831839897999998</c:v>
                </c:pt>
                <c:pt idx="5709">
                  <c:v>61.832502296999998</c:v>
                </c:pt>
                <c:pt idx="5710">
                  <c:v>61.832677758999999</c:v>
                </c:pt>
                <c:pt idx="5711">
                  <c:v>61.833238846999997</c:v>
                </c:pt>
                <c:pt idx="5712">
                  <c:v>61.833665771</c:v>
                </c:pt>
                <c:pt idx="5713">
                  <c:v>61.834112238000003</c:v>
                </c:pt>
                <c:pt idx="5714">
                  <c:v>61.834587343999999</c:v>
                </c:pt>
                <c:pt idx="5715">
                  <c:v>61.835349180000001</c:v>
                </c:pt>
                <c:pt idx="5716">
                  <c:v>61.835480429999997</c:v>
                </c:pt>
                <c:pt idx="5717">
                  <c:v>61.835726108999999</c:v>
                </c:pt>
                <c:pt idx="5718">
                  <c:v>61.837832714000001</c:v>
                </c:pt>
                <c:pt idx="5719">
                  <c:v>61.838483328000002</c:v>
                </c:pt>
                <c:pt idx="5720">
                  <c:v>61.838606566000003</c:v>
                </c:pt>
                <c:pt idx="5721">
                  <c:v>61.838674380999997</c:v>
                </c:pt>
                <c:pt idx="5722">
                  <c:v>61.838916283000003</c:v>
                </c:pt>
                <c:pt idx="5723">
                  <c:v>61.839135284000001</c:v>
                </c:pt>
                <c:pt idx="5724">
                  <c:v>61.839298911999997</c:v>
                </c:pt>
                <c:pt idx="5725">
                  <c:v>61.839499338000003</c:v>
                </c:pt>
                <c:pt idx="5726">
                  <c:v>61.840166975999999</c:v>
                </c:pt>
                <c:pt idx="5727">
                  <c:v>61.840453072999999</c:v>
                </c:pt>
                <c:pt idx="5728">
                  <c:v>61.845585902000003</c:v>
                </c:pt>
                <c:pt idx="5729">
                  <c:v>61.847087459000001</c:v>
                </c:pt>
                <c:pt idx="5730">
                  <c:v>61.847201886000001</c:v>
                </c:pt>
                <c:pt idx="5731">
                  <c:v>61.847210767999997</c:v>
                </c:pt>
                <c:pt idx="5732">
                  <c:v>61.847231031</c:v>
                </c:pt>
                <c:pt idx="5733">
                  <c:v>61.847281619999997</c:v>
                </c:pt>
                <c:pt idx="5734">
                  <c:v>61.847431454000002</c:v>
                </c:pt>
                <c:pt idx="5735">
                  <c:v>61.847438867000001</c:v>
                </c:pt>
                <c:pt idx="5736">
                  <c:v>61.847630199000001</c:v>
                </c:pt>
                <c:pt idx="5737">
                  <c:v>61.847825452999999</c:v>
                </c:pt>
                <c:pt idx="5738">
                  <c:v>61.848009808</c:v>
                </c:pt>
                <c:pt idx="5739">
                  <c:v>61.848215850000003</c:v>
                </c:pt>
                <c:pt idx="5740">
                  <c:v>61.848398289999999</c:v>
                </c:pt>
                <c:pt idx="5741">
                  <c:v>61.84860192</c:v>
                </c:pt>
                <c:pt idx="5742">
                  <c:v>61.848784572</c:v>
                </c:pt>
                <c:pt idx="5743">
                  <c:v>61.848986535999998</c:v>
                </c:pt>
                <c:pt idx="5744">
                  <c:v>61.849168644000002</c:v>
                </c:pt>
                <c:pt idx="5745">
                  <c:v>61.849999007999998</c:v>
                </c:pt>
                <c:pt idx="5746">
                  <c:v>61.850174635000002</c:v>
                </c:pt>
                <c:pt idx="5747">
                  <c:v>61.85037707</c:v>
                </c:pt>
                <c:pt idx="5748">
                  <c:v>61.850575616</c:v>
                </c:pt>
                <c:pt idx="5749">
                  <c:v>61.850762400999997</c:v>
                </c:pt>
                <c:pt idx="5750">
                  <c:v>61.850948486</c:v>
                </c:pt>
                <c:pt idx="5751">
                  <c:v>61.851152456999998</c:v>
                </c:pt>
                <c:pt idx="5752">
                  <c:v>61.851334377999997</c:v>
                </c:pt>
                <c:pt idx="5753">
                  <c:v>61.851553830999997</c:v>
                </c:pt>
                <c:pt idx="5754">
                  <c:v>61.851946376000001</c:v>
                </c:pt>
                <c:pt idx="5755">
                  <c:v>61.851971294000002</c:v>
                </c:pt>
                <c:pt idx="5756">
                  <c:v>61.852146900000001</c:v>
                </c:pt>
                <c:pt idx="5757">
                  <c:v>61.852988396000001</c:v>
                </c:pt>
                <c:pt idx="5758">
                  <c:v>61.853196017000002</c:v>
                </c:pt>
                <c:pt idx="5759">
                  <c:v>61.853322224999999</c:v>
                </c:pt>
                <c:pt idx="5760">
                  <c:v>61.853511648999998</c:v>
                </c:pt>
                <c:pt idx="5761">
                  <c:v>61.855895285999999</c:v>
                </c:pt>
                <c:pt idx="5762">
                  <c:v>61.856061121000003</c:v>
                </c:pt>
                <c:pt idx="5763">
                  <c:v>61.856070770000002</c:v>
                </c:pt>
                <c:pt idx="5764">
                  <c:v>61.856091757999998</c:v>
                </c:pt>
                <c:pt idx="5765">
                  <c:v>61.856140369999999</c:v>
                </c:pt>
                <c:pt idx="5766">
                  <c:v>61.856159233</c:v>
                </c:pt>
                <c:pt idx="5767">
                  <c:v>61.856259215000001</c:v>
                </c:pt>
                <c:pt idx="5768">
                  <c:v>61.856279977</c:v>
                </c:pt>
                <c:pt idx="5769">
                  <c:v>61.856330528999997</c:v>
                </c:pt>
                <c:pt idx="5770">
                  <c:v>61.856968070999997</c:v>
                </c:pt>
                <c:pt idx="5771">
                  <c:v>61.857152652000003</c:v>
                </c:pt>
                <c:pt idx="5772">
                  <c:v>61.857597011999999</c:v>
                </c:pt>
                <c:pt idx="5773">
                  <c:v>61.857626570999997</c:v>
                </c:pt>
                <c:pt idx="5774">
                  <c:v>61.858184110000003</c:v>
                </c:pt>
                <c:pt idx="5775">
                  <c:v>61.858375688999999</c:v>
                </c:pt>
                <c:pt idx="5776">
                  <c:v>61.858568060000003</c:v>
                </c:pt>
                <c:pt idx="5777">
                  <c:v>61.858762910999999</c:v>
                </c:pt>
                <c:pt idx="5778">
                  <c:v>61.860334221999999</c:v>
                </c:pt>
                <c:pt idx="5779">
                  <c:v>61.860375974</c:v>
                </c:pt>
                <c:pt idx="5780">
                  <c:v>61.860884036999998</c:v>
                </c:pt>
                <c:pt idx="5781">
                  <c:v>61.860963671</c:v>
                </c:pt>
                <c:pt idx="5782">
                  <c:v>61.861154126999999</c:v>
                </c:pt>
                <c:pt idx="5783">
                  <c:v>61.861428740000001</c:v>
                </c:pt>
                <c:pt idx="5784">
                  <c:v>61.862041730999998</c:v>
                </c:pt>
                <c:pt idx="5785">
                  <c:v>61.862122413000002</c:v>
                </c:pt>
                <c:pt idx="5786">
                  <c:v>61.862307082999997</c:v>
                </c:pt>
                <c:pt idx="5787">
                  <c:v>61.862501340999998</c:v>
                </c:pt>
                <c:pt idx="5788">
                  <c:v>61.863113054999999</c:v>
                </c:pt>
                <c:pt idx="5789">
                  <c:v>61.863404353</c:v>
                </c:pt>
                <c:pt idx="5790">
                  <c:v>61.863594095000003</c:v>
                </c:pt>
                <c:pt idx="5791">
                  <c:v>61.863687810000002</c:v>
                </c:pt>
                <c:pt idx="5792">
                  <c:v>61.864352447000002</c:v>
                </c:pt>
                <c:pt idx="5793">
                  <c:v>61.864540507000001</c:v>
                </c:pt>
                <c:pt idx="5794">
                  <c:v>61.865010982999998</c:v>
                </c:pt>
                <c:pt idx="5795">
                  <c:v>61.865203301999998</c:v>
                </c:pt>
                <c:pt idx="5796">
                  <c:v>61.865396380999996</c:v>
                </c:pt>
                <c:pt idx="5797">
                  <c:v>61.865584812999998</c:v>
                </c:pt>
                <c:pt idx="5798">
                  <c:v>61.866328799000001</c:v>
                </c:pt>
                <c:pt idx="5799">
                  <c:v>61.866520426999998</c:v>
                </c:pt>
                <c:pt idx="5800">
                  <c:v>61.866712821</c:v>
                </c:pt>
                <c:pt idx="5801">
                  <c:v>61.867110551000003</c:v>
                </c:pt>
                <c:pt idx="5802">
                  <c:v>61.867771445000002</c:v>
                </c:pt>
                <c:pt idx="5803">
                  <c:v>61.867967704000002</c:v>
                </c:pt>
                <c:pt idx="5804">
                  <c:v>61.868162024999997</c:v>
                </c:pt>
                <c:pt idx="5805">
                  <c:v>61.868368302</c:v>
                </c:pt>
                <c:pt idx="5806">
                  <c:v>61.869076382999999</c:v>
                </c:pt>
                <c:pt idx="5807">
                  <c:v>61.869260097999998</c:v>
                </c:pt>
                <c:pt idx="5808">
                  <c:v>61.870970577000001</c:v>
                </c:pt>
                <c:pt idx="5809">
                  <c:v>61.870980469999999</c:v>
                </c:pt>
                <c:pt idx="5810">
                  <c:v>61.871001333999999</c:v>
                </c:pt>
                <c:pt idx="5811">
                  <c:v>61.871005509</c:v>
                </c:pt>
                <c:pt idx="5812">
                  <c:v>61.871167591999999</c:v>
                </c:pt>
                <c:pt idx="5813">
                  <c:v>61.871357789000001</c:v>
                </c:pt>
                <c:pt idx="5814">
                  <c:v>61.871581513000002</c:v>
                </c:pt>
                <c:pt idx="5815">
                  <c:v>61.872145283000002</c:v>
                </c:pt>
                <c:pt idx="5816">
                  <c:v>61.872564889000003</c:v>
                </c:pt>
                <c:pt idx="5817">
                  <c:v>61.873200427</c:v>
                </c:pt>
                <c:pt idx="5818">
                  <c:v>61.873594035000004</c:v>
                </c:pt>
                <c:pt idx="5819">
                  <c:v>61.874333014000001</c:v>
                </c:pt>
                <c:pt idx="5820">
                  <c:v>61.874612503999998</c:v>
                </c:pt>
                <c:pt idx="5821">
                  <c:v>61.87666677</c:v>
                </c:pt>
                <c:pt idx="5822">
                  <c:v>61.876839087</c:v>
                </c:pt>
                <c:pt idx="5823">
                  <c:v>61.877375806000003</c:v>
                </c:pt>
                <c:pt idx="5824">
                  <c:v>61.879170340999998</c:v>
                </c:pt>
                <c:pt idx="5825">
                  <c:v>61.879203295000003</c:v>
                </c:pt>
                <c:pt idx="5826">
                  <c:v>61.879251533000001</c:v>
                </c:pt>
                <c:pt idx="5827">
                  <c:v>61.879355009999998</c:v>
                </c:pt>
                <c:pt idx="5828">
                  <c:v>61.879358343</c:v>
                </c:pt>
                <c:pt idx="5829">
                  <c:v>61.879362313999998</c:v>
                </c:pt>
                <c:pt idx="5830">
                  <c:v>61.879697282999999</c:v>
                </c:pt>
                <c:pt idx="5831">
                  <c:v>61.880105010000001</c:v>
                </c:pt>
                <c:pt idx="5832">
                  <c:v>61.880822858000002</c:v>
                </c:pt>
                <c:pt idx="5833">
                  <c:v>61.881249982999996</c:v>
                </c:pt>
                <c:pt idx="5834">
                  <c:v>61.882117278000003</c:v>
                </c:pt>
                <c:pt idx="5835">
                  <c:v>61.882491164999998</c:v>
                </c:pt>
                <c:pt idx="5836">
                  <c:v>61.883384665000001</c:v>
                </c:pt>
                <c:pt idx="5837">
                  <c:v>61.883812366000001</c:v>
                </c:pt>
                <c:pt idx="5838">
                  <c:v>61.884776383999998</c:v>
                </c:pt>
                <c:pt idx="5839">
                  <c:v>61.885280510000001</c:v>
                </c:pt>
                <c:pt idx="5840">
                  <c:v>61.886922898000002</c:v>
                </c:pt>
                <c:pt idx="5841">
                  <c:v>61.887539717000003</c:v>
                </c:pt>
                <c:pt idx="5842">
                  <c:v>61.887958715000003</c:v>
                </c:pt>
                <c:pt idx="5843">
                  <c:v>61.888646217999998</c:v>
                </c:pt>
                <c:pt idx="5844">
                  <c:v>61.889007501999998</c:v>
                </c:pt>
                <c:pt idx="5845">
                  <c:v>61.889388345999997</c:v>
                </c:pt>
                <c:pt idx="5846">
                  <c:v>61.890362379999999</c:v>
                </c:pt>
                <c:pt idx="5847">
                  <c:v>61.890737104000003</c:v>
                </c:pt>
                <c:pt idx="5848">
                  <c:v>61.891657014000003</c:v>
                </c:pt>
                <c:pt idx="5849">
                  <c:v>61.891915849999997</c:v>
                </c:pt>
                <c:pt idx="5850">
                  <c:v>61.89269694</c:v>
                </c:pt>
                <c:pt idx="5851">
                  <c:v>61.893073346000001</c:v>
                </c:pt>
                <c:pt idx="5852">
                  <c:v>61.893572503999998</c:v>
                </c:pt>
                <c:pt idx="5853">
                  <c:v>61.894261123</c:v>
                </c:pt>
                <c:pt idx="5854">
                  <c:v>61.894488612000004</c:v>
                </c:pt>
                <c:pt idx="5855">
                  <c:v>61.894933668</c:v>
                </c:pt>
                <c:pt idx="5856">
                  <c:v>61.897977578000003</c:v>
                </c:pt>
                <c:pt idx="5857">
                  <c:v>61.898678218000001</c:v>
                </c:pt>
                <c:pt idx="5858">
                  <c:v>61.899061476999997</c:v>
                </c:pt>
                <c:pt idx="5859">
                  <c:v>61.899279462000003</c:v>
                </c:pt>
                <c:pt idx="5860">
                  <c:v>61.899460974999997</c:v>
                </c:pt>
                <c:pt idx="5861">
                  <c:v>61.899620061</c:v>
                </c:pt>
                <c:pt idx="5862">
                  <c:v>61.899819675000003</c:v>
                </c:pt>
                <c:pt idx="5863">
                  <c:v>61.900013106000003</c:v>
                </c:pt>
                <c:pt idx="5864">
                  <c:v>61.900206371000003</c:v>
                </c:pt>
                <c:pt idx="5865">
                  <c:v>61.900391634999998</c:v>
                </c:pt>
                <c:pt idx="5866">
                  <c:v>61.900773123</c:v>
                </c:pt>
                <c:pt idx="5867">
                  <c:v>61.901127375000002</c:v>
                </c:pt>
                <c:pt idx="5868">
                  <c:v>61.901394521999997</c:v>
                </c:pt>
                <c:pt idx="5869">
                  <c:v>61.902207818000001</c:v>
                </c:pt>
                <c:pt idx="5870">
                  <c:v>61.902528511</c:v>
                </c:pt>
                <c:pt idx="5871">
                  <c:v>61.902968231000003</c:v>
                </c:pt>
                <c:pt idx="5872">
                  <c:v>61.903432750999997</c:v>
                </c:pt>
                <c:pt idx="5873">
                  <c:v>61.903739760000001</c:v>
                </c:pt>
                <c:pt idx="5874">
                  <c:v>61.904121973999999</c:v>
                </c:pt>
                <c:pt idx="5875">
                  <c:v>61.904593233</c:v>
                </c:pt>
                <c:pt idx="5876">
                  <c:v>61.90504069</c:v>
                </c:pt>
                <c:pt idx="5877">
                  <c:v>61.905855940999999</c:v>
                </c:pt>
                <c:pt idx="5878">
                  <c:v>61.906231704</c:v>
                </c:pt>
                <c:pt idx="5879">
                  <c:v>61.908722666999999</c:v>
                </c:pt>
                <c:pt idx="5880">
                  <c:v>61.908930564999999</c:v>
                </c:pt>
                <c:pt idx="5881">
                  <c:v>61.909392042</c:v>
                </c:pt>
                <c:pt idx="5882">
                  <c:v>61.909499025000002</c:v>
                </c:pt>
                <c:pt idx="5883">
                  <c:v>61.910239736000001</c:v>
                </c:pt>
                <c:pt idx="5884">
                  <c:v>61.910451426000002</c:v>
                </c:pt>
                <c:pt idx="5885">
                  <c:v>61.910514902999999</c:v>
                </c:pt>
                <c:pt idx="5886">
                  <c:v>61.912062411999997</c:v>
                </c:pt>
                <c:pt idx="5887">
                  <c:v>61.912113355000002</c:v>
                </c:pt>
                <c:pt idx="5888">
                  <c:v>61.912165280000004</c:v>
                </c:pt>
                <c:pt idx="5889">
                  <c:v>61.912214714999998</c:v>
                </c:pt>
                <c:pt idx="5890">
                  <c:v>61.912438412</c:v>
                </c:pt>
                <c:pt idx="5891">
                  <c:v>61.912449389000002</c:v>
                </c:pt>
                <c:pt idx="5892">
                  <c:v>61.912621352000002</c:v>
                </c:pt>
                <c:pt idx="5893">
                  <c:v>61.913281245999997</c:v>
                </c:pt>
                <c:pt idx="5894">
                  <c:v>61.913440018000003</c:v>
                </c:pt>
                <c:pt idx="5895">
                  <c:v>61.914109312999997</c:v>
                </c:pt>
                <c:pt idx="5896">
                  <c:v>61.914238869999998</c:v>
                </c:pt>
                <c:pt idx="5897">
                  <c:v>61.914248649000001</c:v>
                </c:pt>
                <c:pt idx="5898">
                  <c:v>61.914993721000002</c:v>
                </c:pt>
                <c:pt idx="5899">
                  <c:v>61.915182696999999</c:v>
                </c:pt>
                <c:pt idx="5900">
                  <c:v>61.915638582</c:v>
                </c:pt>
                <c:pt idx="5901">
                  <c:v>61.915870626</c:v>
                </c:pt>
                <c:pt idx="5902">
                  <c:v>61.916015666</c:v>
                </c:pt>
                <c:pt idx="5903">
                  <c:v>61.916583760000002</c:v>
                </c:pt>
                <c:pt idx="5904">
                  <c:v>61.917284441</c:v>
                </c:pt>
                <c:pt idx="5905">
                  <c:v>61.917314933</c:v>
                </c:pt>
                <c:pt idx="5906">
                  <c:v>61.917415335999998</c:v>
                </c:pt>
                <c:pt idx="5907">
                  <c:v>61.917606733</c:v>
                </c:pt>
                <c:pt idx="5908">
                  <c:v>61.918796084</c:v>
                </c:pt>
                <c:pt idx="5909">
                  <c:v>61.918924210999997</c:v>
                </c:pt>
                <c:pt idx="5910">
                  <c:v>61.919094299000001</c:v>
                </c:pt>
                <c:pt idx="5911">
                  <c:v>61.919556370000002</c:v>
                </c:pt>
                <c:pt idx="5912">
                  <c:v>61.919764766</c:v>
                </c:pt>
                <c:pt idx="5913">
                  <c:v>61.919828563000003</c:v>
                </c:pt>
                <c:pt idx="5914">
                  <c:v>61.920490098000002</c:v>
                </c:pt>
                <c:pt idx="5915">
                  <c:v>61.920830643999999</c:v>
                </c:pt>
                <c:pt idx="5916">
                  <c:v>61.920898671000003</c:v>
                </c:pt>
                <c:pt idx="5917">
                  <c:v>61.921254761</c:v>
                </c:pt>
                <c:pt idx="5918">
                  <c:v>61.921442732999999</c:v>
                </c:pt>
                <c:pt idx="5919">
                  <c:v>61.922011619000003</c:v>
                </c:pt>
                <c:pt idx="5920">
                  <c:v>61.922200830999998</c:v>
                </c:pt>
                <c:pt idx="5921">
                  <c:v>61.922945786</c:v>
                </c:pt>
                <c:pt idx="5922">
                  <c:v>61.923522052000003</c:v>
                </c:pt>
                <c:pt idx="5923">
                  <c:v>61.923954956000003</c:v>
                </c:pt>
                <c:pt idx="5924">
                  <c:v>61.924122744999998</c:v>
                </c:pt>
                <c:pt idx="5925">
                  <c:v>61.924287550999999</c:v>
                </c:pt>
                <c:pt idx="5926">
                  <c:v>61.924442323999997</c:v>
                </c:pt>
                <c:pt idx="5927">
                  <c:v>61.925394335</c:v>
                </c:pt>
                <c:pt idx="5928">
                  <c:v>61.925563238999999</c:v>
                </c:pt>
                <c:pt idx="5929">
                  <c:v>61.925684105000002</c:v>
                </c:pt>
                <c:pt idx="5930">
                  <c:v>61.927016561999999</c:v>
                </c:pt>
                <c:pt idx="5931">
                  <c:v>61.927136673</c:v>
                </c:pt>
                <c:pt idx="5932">
                  <c:v>61.927292928999996</c:v>
                </c:pt>
                <c:pt idx="5933">
                  <c:v>61.927585022999999</c:v>
                </c:pt>
                <c:pt idx="5934">
                  <c:v>61.927750727999999</c:v>
                </c:pt>
                <c:pt idx="5935">
                  <c:v>61.927920350999997</c:v>
                </c:pt>
                <c:pt idx="5936">
                  <c:v>61.928674622000003</c:v>
                </c:pt>
                <c:pt idx="5937">
                  <c:v>61.928989215999998</c:v>
                </c:pt>
                <c:pt idx="5938">
                  <c:v>61.929103839</c:v>
                </c:pt>
                <c:pt idx="5939">
                  <c:v>61.929183148</c:v>
                </c:pt>
                <c:pt idx="5940">
                  <c:v>61.929488825</c:v>
                </c:pt>
                <c:pt idx="5941">
                  <c:v>61.929950195000004</c:v>
                </c:pt>
                <c:pt idx="5942">
                  <c:v>61.930125437999997</c:v>
                </c:pt>
                <c:pt idx="5943">
                  <c:v>61.930315849000003</c:v>
                </c:pt>
                <c:pt idx="5944">
                  <c:v>61.930984211999998</c:v>
                </c:pt>
                <c:pt idx="5945">
                  <c:v>61.931178379000002</c:v>
                </c:pt>
                <c:pt idx="5946">
                  <c:v>61.931370068</c:v>
                </c:pt>
                <c:pt idx="5947">
                  <c:v>61.931898992000001</c:v>
                </c:pt>
                <c:pt idx="5948">
                  <c:v>61.932096651000002</c:v>
                </c:pt>
                <c:pt idx="5949">
                  <c:v>61.932279989999998</c:v>
                </c:pt>
                <c:pt idx="5950">
                  <c:v>61.932678049000003</c:v>
                </c:pt>
                <c:pt idx="5951">
                  <c:v>61.932869926000002</c:v>
                </c:pt>
                <c:pt idx="5952">
                  <c:v>61.933701927999998</c:v>
                </c:pt>
                <c:pt idx="5953">
                  <c:v>61.934422083999998</c:v>
                </c:pt>
                <c:pt idx="5954">
                  <c:v>61.934905196000003</c:v>
                </c:pt>
                <c:pt idx="5955">
                  <c:v>61.935103355999999</c:v>
                </c:pt>
                <c:pt idx="5956">
                  <c:v>61.935251063999999</c:v>
                </c:pt>
                <c:pt idx="5957">
                  <c:v>61.935543377000002</c:v>
                </c:pt>
                <c:pt idx="5958">
                  <c:v>61.935724207</c:v>
                </c:pt>
                <c:pt idx="5959">
                  <c:v>61.936295608999998</c:v>
                </c:pt>
                <c:pt idx="5960">
                  <c:v>61.936738927</c:v>
                </c:pt>
                <c:pt idx="5961">
                  <c:v>61.936907146999999</c:v>
                </c:pt>
                <c:pt idx="5962">
                  <c:v>61.937945012</c:v>
                </c:pt>
                <c:pt idx="5963">
                  <c:v>61.938113825999999</c:v>
                </c:pt>
                <c:pt idx="5964">
                  <c:v>61.938482137999998</c:v>
                </c:pt>
                <c:pt idx="5965">
                  <c:v>61.939127343000003</c:v>
                </c:pt>
                <c:pt idx="5966">
                  <c:v>61.939357819000001</c:v>
                </c:pt>
                <c:pt idx="5967">
                  <c:v>61.939510337000002</c:v>
                </c:pt>
                <c:pt idx="5968">
                  <c:v>61.939703102999999</c:v>
                </c:pt>
                <c:pt idx="5969">
                  <c:v>61.940477266000002</c:v>
                </c:pt>
                <c:pt idx="5970">
                  <c:v>61.941511218999999</c:v>
                </c:pt>
                <c:pt idx="5971">
                  <c:v>61.941548318999999</c:v>
                </c:pt>
                <c:pt idx="5972">
                  <c:v>61.941940889999998</c:v>
                </c:pt>
                <c:pt idx="5973">
                  <c:v>61.943596599999999</c:v>
                </c:pt>
                <c:pt idx="5974">
                  <c:v>61.943732744000002</c:v>
                </c:pt>
                <c:pt idx="5975">
                  <c:v>61.943741707999997</c:v>
                </c:pt>
                <c:pt idx="5976">
                  <c:v>61.943760458</c:v>
                </c:pt>
                <c:pt idx="5977">
                  <c:v>61.943971093999998</c:v>
                </c:pt>
                <c:pt idx="5978">
                  <c:v>61.944141283</c:v>
                </c:pt>
                <c:pt idx="5979">
                  <c:v>61.944343336000003</c:v>
                </c:pt>
                <c:pt idx="5980">
                  <c:v>61.944505120999999</c:v>
                </c:pt>
                <c:pt idx="5981">
                  <c:v>61.945268313</c:v>
                </c:pt>
                <c:pt idx="5982">
                  <c:v>61.945572499000001</c:v>
                </c:pt>
                <c:pt idx="5983">
                  <c:v>61.945776420999998</c:v>
                </c:pt>
                <c:pt idx="5984">
                  <c:v>61.945940804000003</c:v>
                </c:pt>
                <c:pt idx="5985">
                  <c:v>61.948754532999999</c:v>
                </c:pt>
                <c:pt idx="5986">
                  <c:v>61.949003849</c:v>
                </c:pt>
                <c:pt idx="5987">
                  <c:v>61.949211253999998</c:v>
                </c:pt>
                <c:pt idx="5988">
                  <c:v>61.949852866999997</c:v>
                </c:pt>
                <c:pt idx="5989">
                  <c:v>61.950029858999997</c:v>
                </c:pt>
                <c:pt idx="5990">
                  <c:v>61.950215802999999</c:v>
                </c:pt>
                <c:pt idx="5991">
                  <c:v>61.950409714999999</c:v>
                </c:pt>
                <c:pt idx="5992">
                  <c:v>61.950605086000003</c:v>
                </c:pt>
                <c:pt idx="5993">
                  <c:v>61.950843984000002</c:v>
                </c:pt>
                <c:pt idx="5994">
                  <c:v>61.950987572000003</c:v>
                </c:pt>
                <c:pt idx="5995">
                  <c:v>61.951225721999997</c:v>
                </c:pt>
                <c:pt idx="5996">
                  <c:v>61.956115629000003</c:v>
                </c:pt>
                <c:pt idx="5997">
                  <c:v>61.956665180000002</c:v>
                </c:pt>
                <c:pt idx="5998">
                  <c:v>61.956972493000002</c:v>
                </c:pt>
                <c:pt idx="5999">
                  <c:v>61.957167191000003</c:v>
                </c:pt>
                <c:pt idx="6000">
                  <c:v>61.957334922999998</c:v>
                </c:pt>
                <c:pt idx="6001">
                  <c:v>61.957553482000002</c:v>
                </c:pt>
                <c:pt idx="6002">
                  <c:v>61.957704784000001</c:v>
                </c:pt>
                <c:pt idx="6003">
                  <c:v>61.961413047999997</c:v>
                </c:pt>
                <c:pt idx="6004">
                  <c:v>61.96153271</c:v>
                </c:pt>
                <c:pt idx="6005">
                  <c:v>61.961590815000001</c:v>
                </c:pt>
                <c:pt idx="6006">
                  <c:v>61.961608007999999</c:v>
                </c:pt>
                <c:pt idx="6007">
                  <c:v>61.961611996999999</c:v>
                </c:pt>
                <c:pt idx="6008">
                  <c:v>61.961671815000003</c:v>
                </c:pt>
                <c:pt idx="6009">
                  <c:v>61.961722799999997</c:v>
                </c:pt>
                <c:pt idx="6010">
                  <c:v>61.961789672999998</c:v>
                </c:pt>
                <c:pt idx="6011">
                  <c:v>61.961794597999997</c:v>
                </c:pt>
                <c:pt idx="6012">
                  <c:v>61.961855587000002</c:v>
                </c:pt>
                <c:pt idx="6013">
                  <c:v>61.961859439999998</c:v>
                </c:pt>
                <c:pt idx="6014">
                  <c:v>61.961915904999998</c:v>
                </c:pt>
                <c:pt idx="6015">
                  <c:v>61.961919514999998</c:v>
                </c:pt>
                <c:pt idx="6016">
                  <c:v>61.961990767000003</c:v>
                </c:pt>
                <c:pt idx="6017">
                  <c:v>61.961994730000001</c:v>
                </c:pt>
                <c:pt idx="6018">
                  <c:v>61.962057999999999</c:v>
                </c:pt>
                <c:pt idx="6019">
                  <c:v>61.962108030000003</c:v>
                </c:pt>
                <c:pt idx="6020">
                  <c:v>61.962178581000003</c:v>
                </c:pt>
                <c:pt idx="6021">
                  <c:v>61.962236294999997</c:v>
                </c:pt>
                <c:pt idx="6022">
                  <c:v>61.962364342999997</c:v>
                </c:pt>
                <c:pt idx="6023">
                  <c:v>61.963068716000002</c:v>
                </c:pt>
                <c:pt idx="6024">
                  <c:v>61.963250311000003</c:v>
                </c:pt>
                <c:pt idx="6025">
                  <c:v>61.963443857999998</c:v>
                </c:pt>
                <c:pt idx="6026">
                  <c:v>61.963632906999997</c:v>
                </c:pt>
                <c:pt idx="6027">
                  <c:v>61.963828405000001</c:v>
                </c:pt>
                <c:pt idx="6028">
                  <c:v>61.964500479999998</c:v>
                </c:pt>
                <c:pt idx="6029">
                  <c:v>61.964775862000003</c:v>
                </c:pt>
                <c:pt idx="6030">
                  <c:v>61.964885027000001</c:v>
                </c:pt>
                <c:pt idx="6031">
                  <c:v>61.965118208</c:v>
                </c:pt>
                <c:pt idx="6032">
                  <c:v>61.965538488</c:v>
                </c:pt>
                <c:pt idx="6033">
                  <c:v>61.965705069999998</c:v>
                </c:pt>
                <c:pt idx="6034">
                  <c:v>61.966334476999997</c:v>
                </c:pt>
                <c:pt idx="6035">
                  <c:v>61.96690856</c:v>
                </c:pt>
                <c:pt idx="6036">
                  <c:v>61.967099355999999</c:v>
                </c:pt>
                <c:pt idx="6037">
                  <c:v>61.967185409000002</c:v>
                </c:pt>
                <c:pt idx="6038">
                  <c:v>61.967690660000002</c:v>
                </c:pt>
                <c:pt idx="6039">
                  <c:v>61.967777337999998</c:v>
                </c:pt>
                <c:pt idx="6040">
                  <c:v>61.968004504</c:v>
                </c:pt>
                <c:pt idx="6041">
                  <c:v>61.968203879000001</c:v>
                </c:pt>
                <c:pt idx="6042">
                  <c:v>61.968362579000001</c:v>
                </c:pt>
                <c:pt idx="6043">
                  <c:v>61.969003976000003</c:v>
                </c:pt>
                <c:pt idx="6044">
                  <c:v>61.969183923999999</c:v>
                </c:pt>
                <c:pt idx="6045">
                  <c:v>61.969350247000001</c:v>
                </c:pt>
                <c:pt idx="6046">
                  <c:v>61.969500078999999</c:v>
                </c:pt>
                <c:pt idx="6047">
                  <c:v>61.970555289000004</c:v>
                </c:pt>
                <c:pt idx="6048">
                  <c:v>61.971711714999998</c:v>
                </c:pt>
                <c:pt idx="6049">
                  <c:v>61.971756208000002</c:v>
                </c:pt>
                <c:pt idx="6050">
                  <c:v>61.971922415000002</c:v>
                </c:pt>
                <c:pt idx="6051">
                  <c:v>61.972368461000002</c:v>
                </c:pt>
                <c:pt idx="6052">
                  <c:v>61.972575869000003</c:v>
                </c:pt>
                <c:pt idx="6053">
                  <c:v>61.972651929999998</c:v>
                </c:pt>
                <c:pt idx="6054">
                  <c:v>61.972875209999998</c:v>
                </c:pt>
                <c:pt idx="6055">
                  <c:v>61.973404516000002</c:v>
                </c:pt>
                <c:pt idx="6056">
                  <c:v>61.973582639</c:v>
                </c:pt>
                <c:pt idx="6057">
                  <c:v>61.973776962000002</c:v>
                </c:pt>
                <c:pt idx="6058">
                  <c:v>61.974423946999998</c:v>
                </c:pt>
                <c:pt idx="6059">
                  <c:v>61.974626700000002</c:v>
                </c:pt>
                <c:pt idx="6060">
                  <c:v>61.974775901000001</c:v>
                </c:pt>
                <c:pt idx="6061">
                  <c:v>61.975355077000003</c:v>
                </c:pt>
                <c:pt idx="6062">
                  <c:v>61.975539468000001</c:v>
                </c:pt>
                <c:pt idx="6063">
                  <c:v>61.976102456</c:v>
                </c:pt>
                <c:pt idx="6064">
                  <c:v>61.976281346</c:v>
                </c:pt>
                <c:pt idx="6065">
                  <c:v>61.976289092999998</c:v>
                </c:pt>
                <c:pt idx="6066">
                  <c:v>61.977108903999998</c:v>
                </c:pt>
                <c:pt idx="6067">
                  <c:v>61.977497980999999</c:v>
                </c:pt>
                <c:pt idx="6068">
                  <c:v>61.977945097999999</c:v>
                </c:pt>
                <c:pt idx="6069">
                  <c:v>61.978099876000002</c:v>
                </c:pt>
                <c:pt idx="6070">
                  <c:v>61.978819612000002</c:v>
                </c:pt>
                <c:pt idx="6071">
                  <c:v>61.979667814999999</c:v>
                </c:pt>
                <c:pt idx="6072">
                  <c:v>61.980160349000002</c:v>
                </c:pt>
                <c:pt idx="6073">
                  <c:v>61.980609641999997</c:v>
                </c:pt>
                <c:pt idx="6074">
                  <c:v>61.981532829999999</c:v>
                </c:pt>
                <c:pt idx="6075">
                  <c:v>61.981834096999997</c:v>
                </c:pt>
                <c:pt idx="6076">
                  <c:v>61.982227686999998</c:v>
                </c:pt>
                <c:pt idx="6077">
                  <c:v>61.982796751999999</c:v>
                </c:pt>
                <c:pt idx="6078">
                  <c:v>61.983233161999998</c:v>
                </c:pt>
                <c:pt idx="6079">
                  <c:v>61.983405660000003</c:v>
                </c:pt>
                <c:pt idx="6080">
                  <c:v>61.984033107999998</c:v>
                </c:pt>
                <c:pt idx="6081">
                  <c:v>61.984348963000002</c:v>
                </c:pt>
                <c:pt idx="6082">
                  <c:v>61.984536595000002</c:v>
                </c:pt>
                <c:pt idx="6083">
                  <c:v>61.985782540000002</c:v>
                </c:pt>
                <c:pt idx="6084">
                  <c:v>61.986027356999998</c:v>
                </c:pt>
                <c:pt idx="6085">
                  <c:v>61.986373516</c:v>
                </c:pt>
                <c:pt idx="6086">
                  <c:v>61.986962406000004</c:v>
                </c:pt>
                <c:pt idx="6087">
                  <c:v>61.987150044000003</c:v>
                </c:pt>
                <c:pt idx="6088">
                  <c:v>61.987297677000001</c:v>
                </c:pt>
                <c:pt idx="6089">
                  <c:v>61.987537494000001</c:v>
                </c:pt>
                <c:pt idx="6090">
                  <c:v>61.988165438999999</c:v>
                </c:pt>
                <c:pt idx="6091">
                  <c:v>61.988536074000002</c:v>
                </c:pt>
                <c:pt idx="6092">
                  <c:v>61.988714946999998</c:v>
                </c:pt>
                <c:pt idx="6093">
                  <c:v>61.988903319999999</c:v>
                </c:pt>
                <c:pt idx="6094">
                  <c:v>61.989816048000002</c:v>
                </c:pt>
                <c:pt idx="6095">
                  <c:v>61.990097233</c:v>
                </c:pt>
                <c:pt idx="6096">
                  <c:v>61.990284748000001</c:v>
                </c:pt>
                <c:pt idx="6097">
                  <c:v>61.990479039999997</c:v>
                </c:pt>
                <c:pt idx="6098">
                  <c:v>61.992125096000002</c:v>
                </c:pt>
                <c:pt idx="6099">
                  <c:v>61.992225787000002</c:v>
                </c:pt>
                <c:pt idx="6100">
                  <c:v>61.992400422999999</c:v>
                </c:pt>
                <c:pt idx="6101">
                  <c:v>61.992724627000001</c:v>
                </c:pt>
                <c:pt idx="6102">
                  <c:v>61.993437673000003</c:v>
                </c:pt>
                <c:pt idx="6103">
                  <c:v>61.993619238000001</c:v>
                </c:pt>
                <c:pt idx="6104">
                  <c:v>61.993857059</c:v>
                </c:pt>
                <c:pt idx="6105">
                  <c:v>61.994001601000001</c:v>
                </c:pt>
                <c:pt idx="6106">
                  <c:v>61.994190424999999</c:v>
                </c:pt>
                <c:pt idx="6107">
                  <c:v>61.994834029000003</c:v>
                </c:pt>
                <c:pt idx="6108">
                  <c:v>61.995088731000003</c:v>
                </c:pt>
                <c:pt idx="6109">
                  <c:v>61.995282170000003</c:v>
                </c:pt>
                <c:pt idx="6110">
                  <c:v>61.995480403000002</c:v>
                </c:pt>
                <c:pt idx="6111">
                  <c:v>61.995706931000001</c:v>
                </c:pt>
                <c:pt idx="6112">
                  <c:v>61.995856424999999</c:v>
                </c:pt>
                <c:pt idx="6113">
                  <c:v>61.996512502000002</c:v>
                </c:pt>
                <c:pt idx="6114">
                  <c:v>61.996654303</c:v>
                </c:pt>
                <c:pt idx="6115">
                  <c:v>62.001130615000001</c:v>
                </c:pt>
                <c:pt idx="6116">
                  <c:v>62.001309843999998</c:v>
                </c:pt>
                <c:pt idx="6117">
                  <c:v>62.001408429000001</c:v>
                </c:pt>
                <c:pt idx="6118">
                  <c:v>62.001603463999999</c:v>
                </c:pt>
                <c:pt idx="6119">
                  <c:v>62.001800224999997</c:v>
                </c:pt>
                <c:pt idx="6120">
                  <c:v>62.001986635000002</c:v>
                </c:pt>
                <c:pt idx="6121">
                  <c:v>62.002633879999998</c:v>
                </c:pt>
                <c:pt idx="6122">
                  <c:v>62.002818081999997</c:v>
                </c:pt>
                <c:pt idx="6123">
                  <c:v>62.002927612000001</c:v>
                </c:pt>
                <c:pt idx="6124">
                  <c:v>62.003145750000002</c:v>
                </c:pt>
                <c:pt idx="6125">
                  <c:v>62.003335942</c:v>
                </c:pt>
                <c:pt idx="6126">
                  <c:v>62.003500782000003</c:v>
                </c:pt>
                <c:pt idx="6127">
                  <c:v>62.003705730999997</c:v>
                </c:pt>
                <c:pt idx="6128">
                  <c:v>62.003891662999997</c:v>
                </c:pt>
                <c:pt idx="6129">
                  <c:v>62.004087724999998</c:v>
                </c:pt>
                <c:pt idx="6130">
                  <c:v>62.004305475000002</c:v>
                </c:pt>
                <c:pt idx="6131">
                  <c:v>62.004468760000002</c:v>
                </c:pt>
                <c:pt idx="6132">
                  <c:v>62.005713440000001</c:v>
                </c:pt>
                <c:pt idx="6133">
                  <c:v>62.005752434000001</c:v>
                </c:pt>
                <c:pt idx="6134">
                  <c:v>62.006120408000001</c:v>
                </c:pt>
                <c:pt idx="6135">
                  <c:v>62.009505173000001</c:v>
                </c:pt>
                <c:pt idx="6136">
                  <c:v>62.009683865</c:v>
                </c:pt>
                <c:pt idx="6137">
                  <c:v>62.009693116000001</c:v>
                </c:pt>
                <c:pt idx="6138">
                  <c:v>62.009712006999997</c:v>
                </c:pt>
                <c:pt idx="6139">
                  <c:v>62.009760643</c:v>
                </c:pt>
                <c:pt idx="6140">
                  <c:v>62.009778361000002</c:v>
                </c:pt>
                <c:pt idx="6141">
                  <c:v>62.009782850000001</c:v>
                </c:pt>
                <c:pt idx="6142">
                  <c:v>62.009978435999997</c:v>
                </c:pt>
                <c:pt idx="6143">
                  <c:v>62.009984277000001</c:v>
                </c:pt>
                <c:pt idx="6144">
                  <c:v>62.010002460999999</c:v>
                </c:pt>
                <c:pt idx="6145">
                  <c:v>62.010064495999998</c:v>
                </c:pt>
                <c:pt idx="6146">
                  <c:v>62.010084120000002</c:v>
                </c:pt>
                <c:pt idx="6147">
                  <c:v>62.010135308999999</c:v>
                </c:pt>
                <c:pt idx="6148">
                  <c:v>62.010155120999997</c:v>
                </c:pt>
                <c:pt idx="6149">
                  <c:v>62.010255800000003</c:v>
                </c:pt>
                <c:pt idx="6150">
                  <c:v>62.010492391</c:v>
                </c:pt>
                <c:pt idx="6151">
                  <c:v>62.012607680000002</c:v>
                </c:pt>
                <c:pt idx="6152">
                  <c:v>62.012792888</c:v>
                </c:pt>
                <c:pt idx="6153">
                  <c:v>62.012803325999997</c:v>
                </c:pt>
                <c:pt idx="6154">
                  <c:v>62.012985835000002</c:v>
                </c:pt>
                <c:pt idx="6155">
                  <c:v>62.013203949000001</c:v>
                </c:pt>
                <c:pt idx="6156">
                  <c:v>62.015311462</c:v>
                </c:pt>
                <c:pt idx="6157">
                  <c:v>62.015404621000002</c:v>
                </c:pt>
                <c:pt idx="6158">
                  <c:v>62.015454380999998</c:v>
                </c:pt>
                <c:pt idx="6159">
                  <c:v>62.015515819000001</c:v>
                </c:pt>
                <c:pt idx="6160">
                  <c:v>62.015636223999998</c:v>
                </c:pt>
                <c:pt idx="6161">
                  <c:v>62.01564261</c:v>
                </c:pt>
                <c:pt idx="6162">
                  <c:v>62.015780294000002</c:v>
                </c:pt>
                <c:pt idx="6163">
                  <c:v>62.01601814</c:v>
                </c:pt>
                <c:pt idx="6164">
                  <c:v>62.016194243999998</c:v>
                </c:pt>
                <c:pt idx="6165">
                  <c:v>62.016365208000003</c:v>
                </c:pt>
                <c:pt idx="6166">
                  <c:v>62.016560202999997</c:v>
                </c:pt>
                <c:pt idx="6167">
                  <c:v>62.016747588000001</c:v>
                </c:pt>
                <c:pt idx="6168">
                  <c:v>62.016939381999997</c:v>
                </c:pt>
                <c:pt idx="6169">
                  <c:v>62.017569422000001</c:v>
                </c:pt>
                <c:pt idx="6170">
                  <c:v>62.017990494000003</c:v>
                </c:pt>
                <c:pt idx="6171">
                  <c:v>62.018146250000001</c:v>
                </c:pt>
                <c:pt idx="6172">
                  <c:v>62.018332430000001</c:v>
                </c:pt>
                <c:pt idx="6173">
                  <c:v>62.018539064000002</c:v>
                </c:pt>
                <c:pt idx="6174">
                  <c:v>62.018722896</c:v>
                </c:pt>
                <c:pt idx="6175">
                  <c:v>62.018939588999999</c:v>
                </c:pt>
                <c:pt idx="6176">
                  <c:v>62.019108101999997</c:v>
                </c:pt>
                <c:pt idx="6177">
                  <c:v>62.019299576000002</c:v>
                </c:pt>
                <c:pt idx="6178">
                  <c:v>62.021381347000002</c:v>
                </c:pt>
                <c:pt idx="6179">
                  <c:v>62.021603327999998</c:v>
                </c:pt>
                <c:pt idx="6180">
                  <c:v>62.021957694000001</c:v>
                </c:pt>
                <c:pt idx="6181">
                  <c:v>62.021967089999997</c:v>
                </c:pt>
                <c:pt idx="6182">
                  <c:v>62.022653626999997</c:v>
                </c:pt>
                <c:pt idx="6183">
                  <c:v>62.022828631000003</c:v>
                </c:pt>
                <c:pt idx="6184">
                  <c:v>62.023017961000001</c:v>
                </c:pt>
                <c:pt idx="6185">
                  <c:v>62.023829784</c:v>
                </c:pt>
                <c:pt idx="6186">
                  <c:v>62.023998259999999</c:v>
                </c:pt>
                <c:pt idx="6187">
                  <c:v>62.024005404999997</c:v>
                </c:pt>
                <c:pt idx="6188">
                  <c:v>62.024243061999996</c:v>
                </c:pt>
                <c:pt idx="6189">
                  <c:v>62.024416484</c:v>
                </c:pt>
                <c:pt idx="6190">
                  <c:v>62.025243009999997</c:v>
                </c:pt>
                <c:pt idx="6191">
                  <c:v>62.025500633999997</c:v>
                </c:pt>
                <c:pt idx="6192">
                  <c:v>62.025656548999997</c:v>
                </c:pt>
                <c:pt idx="6193">
                  <c:v>62.025889650000003</c:v>
                </c:pt>
                <c:pt idx="6194">
                  <c:v>62.026044581000001</c:v>
                </c:pt>
                <c:pt idx="6195">
                  <c:v>62.026259756000002</c:v>
                </c:pt>
                <c:pt idx="6196">
                  <c:v>62.026435429000003</c:v>
                </c:pt>
                <c:pt idx="6197">
                  <c:v>62.026637872999999</c:v>
                </c:pt>
                <c:pt idx="6198">
                  <c:v>62.026812018000001</c:v>
                </c:pt>
                <c:pt idx="6199">
                  <c:v>62.027468370000001</c:v>
                </c:pt>
                <c:pt idx="6200">
                  <c:v>62.027679767000002</c:v>
                </c:pt>
                <c:pt idx="6201">
                  <c:v>62.027833518000001</c:v>
                </c:pt>
                <c:pt idx="6202">
                  <c:v>62.028723030000002</c:v>
                </c:pt>
                <c:pt idx="6203">
                  <c:v>62.028916768999999</c:v>
                </c:pt>
                <c:pt idx="6204">
                  <c:v>62.029112437000002</c:v>
                </c:pt>
                <c:pt idx="6205">
                  <c:v>62.029314956999997</c:v>
                </c:pt>
                <c:pt idx="6206">
                  <c:v>62.029508915000001</c:v>
                </c:pt>
                <c:pt idx="6207">
                  <c:v>62.030567453000003</c:v>
                </c:pt>
                <c:pt idx="6208">
                  <c:v>62.030758206000002</c:v>
                </c:pt>
                <c:pt idx="6209">
                  <c:v>62.031079122999998</c:v>
                </c:pt>
                <c:pt idx="6210">
                  <c:v>62.031276728999998</c:v>
                </c:pt>
                <c:pt idx="6211">
                  <c:v>62.031500672999996</c:v>
                </c:pt>
                <c:pt idx="6212">
                  <c:v>62.031659587</c:v>
                </c:pt>
                <c:pt idx="6213">
                  <c:v>62.031853388999998</c:v>
                </c:pt>
                <c:pt idx="6214">
                  <c:v>62.032049409999999</c:v>
                </c:pt>
                <c:pt idx="6215">
                  <c:v>62.032275894000001</c:v>
                </c:pt>
                <c:pt idx="6216">
                  <c:v>62.032663597000003</c:v>
                </c:pt>
                <c:pt idx="6217">
                  <c:v>62.032863112000001</c:v>
                </c:pt>
                <c:pt idx="6218">
                  <c:v>62.033631448999998</c:v>
                </c:pt>
                <c:pt idx="6219">
                  <c:v>62.033818484000001</c:v>
                </c:pt>
                <c:pt idx="6220">
                  <c:v>62.034012267999998</c:v>
                </c:pt>
                <c:pt idx="6221">
                  <c:v>62.034203802</c:v>
                </c:pt>
                <c:pt idx="6222">
                  <c:v>62.034395488000001</c:v>
                </c:pt>
                <c:pt idx="6223">
                  <c:v>62.034706962000001</c:v>
                </c:pt>
                <c:pt idx="6224">
                  <c:v>62.035334685000002</c:v>
                </c:pt>
                <c:pt idx="6225">
                  <c:v>62.035582425999998</c:v>
                </c:pt>
                <c:pt idx="6226">
                  <c:v>62.036013748000002</c:v>
                </c:pt>
                <c:pt idx="6227">
                  <c:v>62.036551322999998</c:v>
                </c:pt>
                <c:pt idx="6228">
                  <c:v>62.036732729999997</c:v>
                </c:pt>
                <c:pt idx="6229">
                  <c:v>62.037365860000001</c:v>
                </c:pt>
                <c:pt idx="6230">
                  <c:v>62.037561996999997</c:v>
                </c:pt>
                <c:pt idx="6231">
                  <c:v>62.040616806000003</c:v>
                </c:pt>
                <c:pt idx="6232">
                  <c:v>62.040754929000002</c:v>
                </c:pt>
                <c:pt idx="6233">
                  <c:v>62.040764883999998</c:v>
                </c:pt>
                <c:pt idx="6234">
                  <c:v>62.041018299000001</c:v>
                </c:pt>
                <c:pt idx="6235">
                  <c:v>62.041030483</c:v>
                </c:pt>
                <c:pt idx="6236">
                  <c:v>62.041054737000003</c:v>
                </c:pt>
                <c:pt idx="6237">
                  <c:v>62.041104388999997</c:v>
                </c:pt>
                <c:pt idx="6238">
                  <c:v>62.041171384000002</c:v>
                </c:pt>
                <c:pt idx="6239">
                  <c:v>62.041361541999997</c:v>
                </c:pt>
                <c:pt idx="6240">
                  <c:v>62.042358217</c:v>
                </c:pt>
                <c:pt idx="6241">
                  <c:v>62.042563111</c:v>
                </c:pt>
                <c:pt idx="6242">
                  <c:v>62.043089176999999</c:v>
                </c:pt>
                <c:pt idx="6243">
                  <c:v>62.043281165000003</c:v>
                </c:pt>
                <c:pt idx="6244">
                  <c:v>62.043501401999997</c:v>
                </c:pt>
                <c:pt idx="6245">
                  <c:v>62.043663127999999</c:v>
                </c:pt>
                <c:pt idx="6246">
                  <c:v>62.043859328000003</c:v>
                </c:pt>
                <c:pt idx="6247">
                  <c:v>62.044052833999999</c:v>
                </c:pt>
                <c:pt idx="6248">
                  <c:v>62.044772999999999</c:v>
                </c:pt>
                <c:pt idx="6249">
                  <c:v>62.045355700000002</c:v>
                </c:pt>
                <c:pt idx="6250">
                  <c:v>62.045475461999999</c:v>
                </c:pt>
                <c:pt idx="6251">
                  <c:v>62.045746541</c:v>
                </c:pt>
                <c:pt idx="6252">
                  <c:v>62.045776451999998</c:v>
                </c:pt>
                <c:pt idx="6253">
                  <c:v>62.045923701</c:v>
                </c:pt>
                <c:pt idx="6254">
                  <c:v>62.046673835</c:v>
                </c:pt>
                <c:pt idx="6255">
                  <c:v>62.046857957</c:v>
                </c:pt>
                <c:pt idx="6256">
                  <c:v>62.047004907999998</c:v>
                </c:pt>
                <c:pt idx="6257">
                  <c:v>62.047393890999999</c:v>
                </c:pt>
                <c:pt idx="6258">
                  <c:v>62.047556851000003</c:v>
                </c:pt>
                <c:pt idx="6259">
                  <c:v>62.054568455999998</c:v>
                </c:pt>
                <c:pt idx="6260">
                  <c:v>62.054754314</c:v>
                </c:pt>
                <c:pt idx="6261">
                  <c:v>62.054845608999997</c:v>
                </c:pt>
                <c:pt idx="6262">
                  <c:v>62.055092838999997</c:v>
                </c:pt>
                <c:pt idx="6263">
                  <c:v>62.055541441999999</c:v>
                </c:pt>
                <c:pt idx="6264">
                  <c:v>62.055988071999998</c:v>
                </c:pt>
                <c:pt idx="6265">
                  <c:v>62.056168163000002</c:v>
                </c:pt>
                <c:pt idx="6266">
                  <c:v>62.056313078999999</c:v>
                </c:pt>
                <c:pt idx="6267">
                  <c:v>62.056516506000001</c:v>
                </c:pt>
                <c:pt idx="6268">
                  <c:v>62.056721783999997</c:v>
                </c:pt>
                <c:pt idx="6269">
                  <c:v>62.056957257000001</c:v>
                </c:pt>
                <c:pt idx="6270">
                  <c:v>62.057104821000003</c:v>
                </c:pt>
                <c:pt idx="6271">
                  <c:v>62.057387017000003</c:v>
                </c:pt>
                <c:pt idx="6272">
                  <c:v>62.057555121</c:v>
                </c:pt>
                <c:pt idx="6273">
                  <c:v>62.057671317</c:v>
                </c:pt>
                <c:pt idx="6274">
                  <c:v>62.057861283999998</c:v>
                </c:pt>
                <c:pt idx="6275">
                  <c:v>62.058052766000003</c:v>
                </c:pt>
                <c:pt idx="6276">
                  <c:v>62.060820704999998</c:v>
                </c:pt>
                <c:pt idx="6277">
                  <c:v>62.060907606000001</c:v>
                </c:pt>
                <c:pt idx="6278">
                  <c:v>62.061090301999997</c:v>
                </c:pt>
                <c:pt idx="6279">
                  <c:v>62.061391209</c:v>
                </c:pt>
                <c:pt idx="6280">
                  <c:v>62.061574528000001</c:v>
                </c:pt>
                <c:pt idx="6281">
                  <c:v>62.061666256000002</c:v>
                </c:pt>
                <c:pt idx="6282">
                  <c:v>62.061864700999998</c:v>
                </c:pt>
                <c:pt idx="6283">
                  <c:v>62.062054967999998</c:v>
                </c:pt>
                <c:pt idx="6284">
                  <c:v>62.064529151000002</c:v>
                </c:pt>
                <c:pt idx="6285">
                  <c:v>62.064556111000002</c:v>
                </c:pt>
                <c:pt idx="6286">
                  <c:v>62.064597743999997</c:v>
                </c:pt>
                <c:pt idx="6287">
                  <c:v>62.064648896000001</c:v>
                </c:pt>
                <c:pt idx="6288">
                  <c:v>62.064717795</c:v>
                </c:pt>
                <c:pt idx="6289">
                  <c:v>62.064765539</c:v>
                </c:pt>
                <c:pt idx="6290">
                  <c:v>62.064782596999997</c:v>
                </c:pt>
                <c:pt idx="6291">
                  <c:v>62.064916601999997</c:v>
                </c:pt>
                <c:pt idx="6292">
                  <c:v>62.064934860999998</c:v>
                </c:pt>
                <c:pt idx="6293">
                  <c:v>62.065166413999997</c:v>
                </c:pt>
                <c:pt idx="6294">
                  <c:v>62.06549768</c:v>
                </c:pt>
                <c:pt idx="6295">
                  <c:v>62.065506634999998</c:v>
                </c:pt>
                <c:pt idx="6296">
                  <c:v>62.065686575999997</c:v>
                </c:pt>
                <c:pt idx="6297">
                  <c:v>62.065920081999998</c:v>
                </c:pt>
                <c:pt idx="6298">
                  <c:v>62.066087434000003</c:v>
                </c:pt>
                <c:pt idx="6299">
                  <c:v>62.066282842</c:v>
                </c:pt>
                <c:pt idx="6300">
                  <c:v>62.066460816999999</c:v>
                </c:pt>
                <c:pt idx="6301">
                  <c:v>62.066659551999997</c:v>
                </c:pt>
                <c:pt idx="6302">
                  <c:v>62.066988616000003</c:v>
                </c:pt>
                <c:pt idx="6303">
                  <c:v>62.067211254</c:v>
                </c:pt>
                <c:pt idx="6304">
                  <c:v>62.067357766000001</c:v>
                </c:pt>
                <c:pt idx="6305">
                  <c:v>62.067564838000003</c:v>
                </c:pt>
                <c:pt idx="6306">
                  <c:v>62.0685383</c:v>
                </c:pt>
                <c:pt idx="6307">
                  <c:v>62.068697221000001</c:v>
                </c:pt>
                <c:pt idx="6308">
                  <c:v>62.068911219999997</c:v>
                </c:pt>
                <c:pt idx="6309">
                  <c:v>62.069071092000001</c:v>
                </c:pt>
                <c:pt idx="6310">
                  <c:v>62.069281639000003</c:v>
                </c:pt>
                <c:pt idx="6311">
                  <c:v>62.069474585000002</c:v>
                </c:pt>
                <c:pt idx="6312">
                  <c:v>62.069658445000002</c:v>
                </c:pt>
                <c:pt idx="6313">
                  <c:v>62.069873469999997</c:v>
                </c:pt>
                <c:pt idx="6314">
                  <c:v>62.070100738000001</c:v>
                </c:pt>
                <c:pt idx="6315">
                  <c:v>62.070777047999997</c:v>
                </c:pt>
                <c:pt idx="6316">
                  <c:v>62.071378883999998</c:v>
                </c:pt>
                <c:pt idx="6317">
                  <c:v>62.071764264000002</c:v>
                </c:pt>
                <c:pt idx="6318">
                  <c:v>62.071837760999998</c:v>
                </c:pt>
                <c:pt idx="6319">
                  <c:v>62.071954142000003</c:v>
                </c:pt>
                <c:pt idx="6320">
                  <c:v>62.073576023000001</c:v>
                </c:pt>
                <c:pt idx="6321">
                  <c:v>62.074103909999998</c:v>
                </c:pt>
                <c:pt idx="6322">
                  <c:v>62.074378694000004</c:v>
                </c:pt>
                <c:pt idx="6323">
                  <c:v>62.079414450999998</c:v>
                </c:pt>
                <c:pt idx="6324">
                  <c:v>62.080175154000003</c:v>
                </c:pt>
                <c:pt idx="6325">
                  <c:v>62.080208054000003</c:v>
                </c:pt>
                <c:pt idx="6326">
                  <c:v>62.080652172999997</c:v>
                </c:pt>
                <c:pt idx="6327">
                  <c:v>62.080772934999999</c:v>
                </c:pt>
                <c:pt idx="6328">
                  <c:v>62.080934716999998</c:v>
                </c:pt>
                <c:pt idx="6329">
                  <c:v>62.081221616000001</c:v>
                </c:pt>
                <c:pt idx="6330">
                  <c:v>62.08196899</c:v>
                </c:pt>
                <c:pt idx="6331">
                  <c:v>62.082155573000001</c:v>
                </c:pt>
                <c:pt idx="6332">
                  <c:v>62.082312375000001</c:v>
                </c:pt>
                <c:pt idx="6333">
                  <c:v>62.082586206999999</c:v>
                </c:pt>
                <c:pt idx="6334">
                  <c:v>62.082755646999999</c:v>
                </c:pt>
                <c:pt idx="6335">
                  <c:v>62.082881739000001</c:v>
                </c:pt>
                <c:pt idx="6336">
                  <c:v>62.083140456000002</c:v>
                </c:pt>
                <c:pt idx="6337">
                  <c:v>62.083264892000003</c:v>
                </c:pt>
                <c:pt idx="6338">
                  <c:v>62.083449188000003</c:v>
                </c:pt>
                <c:pt idx="6339">
                  <c:v>62.083648762999999</c:v>
                </c:pt>
                <c:pt idx="6340">
                  <c:v>62.083838258</c:v>
                </c:pt>
                <c:pt idx="6341">
                  <c:v>62.084031404000001</c:v>
                </c:pt>
                <c:pt idx="6342">
                  <c:v>62.084983889</c:v>
                </c:pt>
                <c:pt idx="6343">
                  <c:v>62.085114943999997</c:v>
                </c:pt>
                <c:pt idx="6344">
                  <c:v>62.085302519999999</c:v>
                </c:pt>
                <c:pt idx="6345">
                  <c:v>62.085503600999999</c:v>
                </c:pt>
                <c:pt idx="6346">
                  <c:v>62.085697758000002</c:v>
                </c:pt>
                <c:pt idx="6347">
                  <c:v>62.085885859000001</c:v>
                </c:pt>
                <c:pt idx="6348">
                  <c:v>62.086607649000001</c:v>
                </c:pt>
                <c:pt idx="6349">
                  <c:v>62.086782364999998</c:v>
                </c:pt>
                <c:pt idx="6350">
                  <c:v>62.086971808000001</c:v>
                </c:pt>
                <c:pt idx="6351">
                  <c:v>62.087174738999998</c:v>
                </c:pt>
                <c:pt idx="6352">
                  <c:v>62.087511618000001</c:v>
                </c:pt>
                <c:pt idx="6353">
                  <c:v>62.087823833999998</c:v>
                </c:pt>
                <c:pt idx="6354">
                  <c:v>62.088527024999998</c:v>
                </c:pt>
                <c:pt idx="6355">
                  <c:v>62.088896951999999</c:v>
                </c:pt>
                <c:pt idx="6356">
                  <c:v>62.089338400000003</c:v>
                </c:pt>
                <c:pt idx="6357">
                  <c:v>62.089477961</c:v>
                </c:pt>
                <c:pt idx="6358">
                  <c:v>62.090641802</c:v>
                </c:pt>
                <c:pt idx="6359">
                  <c:v>62.090794547000002</c:v>
                </c:pt>
                <c:pt idx="6360">
                  <c:v>62.090999439000001</c:v>
                </c:pt>
                <c:pt idx="6361">
                  <c:v>62.091149797999996</c:v>
                </c:pt>
                <c:pt idx="6362">
                  <c:v>62.092149823</c:v>
                </c:pt>
                <c:pt idx="6363">
                  <c:v>62.092339584999998</c:v>
                </c:pt>
                <c:pt idx="6364">
                  <c:v>62.092941173</c:v>
                </c:pt>
                <c:pt idx="6365">
                  <c:v>62.093097503000003</c:v>
                </c:pt>
                <c:pt idx="6366">
                  <c:v>62.093626544000003</c:v>
                </c:pt>
                <c:pt idx="6367">
                  <c:v>62.094696693000003</c:v>
                </c:pt>
                <c:pt idx="6368">
                  <c:v>62.095089600999998</c:v>
                </c:pt>
                <c:pt idx="6369">
                  <c:v>62.096115656000002</c:v>
                </c:pt>
                <c:pt idx="6370">
                  <c:v>62.096230108999997</c:v>
                </c:pt>
                <c:pt idx="6371">
                  <c:v>62.096984437000003</c:v>
                </c:pt>
                <c:pt idx="6372">
                  <c:v>62.097093006000001</c:v>
                </c:pt>
                <c:pt idx="6373">
                  <c:v>62.097464823000003</c:v>
                </c:pt>
                <c:pt idx="6374">
                  <c:v>62.097642426999997</c:v>
                </c:pt>
                <c:pt idx="6375">
                  <c:v>62.097755384000003</c:v>
                </c:pt>
                <c:pt idx="6376">
                  <c:v>62.098443398999997</c:v>
                </c:pt>
                <c:pt idx="6377">
                  <c:v>62.098605198000001</c:v>
                </c:pt>
                <c:pt idx="6378">
                  <c:v>62.098774071000001</c:v>
                </c:pt>
                <c:pt idx="6379">
                  <c:v>62.103099942</c:v>
                </c:pt>
                <c:pt idx="6380">
                  <c:v>62.103259238</c:v>
                </c:pt>
                <c:pt idx="6381">
                  <c:v>62.103269189999999</c:v>
                </c:pt>
                <c:pt idx="6382">
                  <c:v>62.103774874999999</c:v>
                </c:pt>
                <c:pt idx="6383">
                  <c:v>62.103857808000001</c:v>
                </c:pt>
                <c:pt idx="6384">
                  <c:v>62.104302122</c:v>
                </c:pt>
                <c:pt idx="6385">
                  <c:v>62.104394908000003</c:v>
                </c:pt>
                <c:pt idx="6386">
                  <c:v>62.104584967000001</c:v>
                </c:pt>
                <c:pt idx="6387">
                  <c:v>62.104832723999998</c:v>
                </c:pt>
                <c:pt idx="6388">
                  <c:v>62.105284554000001</c:v>
                </c:pt>
                <c:pt idx="6389">
                  <c:v>62.105371073000001</c:v>
                </c:pt>
                <c:pt idx="6390">
                  <c:v>62.105443223000002</c:v>
                </c:pt>
                <c:pt idx="6391">
                  <c:v>62.105549209000003</c:v>
                </c:pt>
                <c:pt idx="6392">
                  <c:v>62.105793349000002</c:v>
                </c:pt>
                <c:pt idx="6393">
                  <c:v>62.105986176999998</c:v>
                </c:pt>
                <c:pt idx="6394">
                  <c:v>62.106229628999998</c:v>
                </c:pt>
                <c:pt idx="6395">
                  <c:v>62.106347462999999</c:v>
                </c:pt>
                <c:pt idx="6396">
                  <c:v>62.106822971</c:v>
                </c:pt>
                <c:pt idx="6397">
                  <c:v>62.106931918999997</c:v>
                </c:pt>
                <c:pt idx="6398">
                  <c:v>62.107385893999997</c:v>
                </c:pt>
                <c:pt idx="6399">
                  <c:v>62.107526413999999</c:v>
                </c:pt>
                <c:pt idx="6400">
                  <c:v>62.107574859000003</c:v>
                </c:pt>
                <c:pt idx="6401">
                  <c:v>62.982612623999998</c:v>
                </c:pt>
                <c:pt idx="6402">
                  <c:v>62.982713163</c:v>
                </c:pt>
                <c:pt idx="6403">
                  <c:v>62.982902258000003</c:v>
                </c:pt>
                <c:pt idx="6404">
                  <c:v>64.260871952000002</c:v>
                </c:pt>
                <c:pt idx="6405">
                  <c:v>64.261049034999999</c:v>
                </c:pt>
                <c:pt idx="6406">
                  <c:v>64.925464860999995</c:v>
                </c:pt>
                <c:pt idx="6407">
                  <c:v>64.925507480999997</c:v>
                </c:pt>
                <c:pt idx="6408">
                  <c:v>64.931089615000005</c:v>
                </c:pt>
                <c:pt idx="6409">
                  <c:v>64.931292666000004</c:v>
                </c:pt>
                <c:pt idx="6410">
                  <c:v>64.931375629000001</c:v>
                </c:pt>
                <c:pt idx="6411">
                  <c:v>64.998288338999998</c:v>
                </c:pt>
                <c:pt idx="6412">
                  <c:v>67.417879737999996</c:v>
                </c:pt>
                <c:pt idx="6413">
                  <c:v>67.418489906999994</c:v>
                </c:pt>
                <c:pt idx="6414">
                  <c:v>67.419311252</c:v>
                </c:pt>
                <c:pt idx="6415">
                  <c:v>67.419932235999994</c:v>
                </c:pt>
                <c:pt idx="6416">
                  <c:v>67.420460598999995</c:v>
                </c:pt>
                <c:pt idx="6417">
                  <c:v>67.420937981999998</c:v>
                </c:pt>
                <c:pt idx="6418">
                  <c:v>67.422218307999998</c:v>
                </c:pt>
                <c:pt idx="6419">
                  <c:v>67.422396387999996</c:v>
                </c:pt>
                <c:pt idx="6420">
                  <c:v>67.422425192000006</c:v>
                </c:pt>
                <c:pt idx="6421">
                  <c:v>67.422545192000001</c:v>
                </c:pt>
                <c:pt idx="6422">
                  <c:v>67.423129824</c:v>
                </c:pt>
                <c:pt idx="6423">
                  <c:v>67.423715083999994</c:v>
                </c:pt>
                <c:pt idx="6424">
                  <c:v>67.427847638000003</c:v>
                </c:pt>
                <c:pt idx="6425">
                  <c:v>67.428026303999999</c:v>
                </c:pt>
                <c:pt idx="6426">
                  <c:v>67.428807769000002</c:v>
                </c:pt>
                <c:pt idx="6427">
                  <c:v>67.428987062999994</c:v>
                </c:pt>
                <c:pt idx="6428">
                  <c:v>67.429313159000003</c:v>
                </c:pt>
                <c:pt idx="6429">
                  <c:v>67.429345116999997</c:v>
                </c:pt>
                <c:pt idx="6430">
                  <c:v>67.429686353999998</c:v>
                </c:pt>
                <c:pt idx="6431">
                  <c:v>67.429700310000001</c:v>
                </c:pt>
                <c:pt idx="6432">
                  <c:v>67.429872277000001</c:v>
                </c:pt>
                <c:pt idx="6433">
                  <c:v>67.430104295000007</c:v>
                </c:pt>
                <c:pt idx="6434">
                  <c:v>67.430505475999993</c:v>
                </c:pt>
                <c:pt idx="6435">
                  <c:v>67.432081952999994</c:v>
                </c:pt>
                <c:pt idx="6436">
                  <c:v>67.432257961000005</c:v>
                </c:pt>
                <c:pt idx="6437">
                  <c:v>67.433694611000007</c:v>
                </c:pt>
                <c:pt idx="6438">
                  <c:v>67.433831999999995</c:v>
                </c:pt>
                <c:pt idx="6439">
                  <c:v>67.433841865000005</c:v>
                </c:pt>
                <c:pt idx="6440">
                  <c:v>67.433861820999994</c:v>
                </c:pt>
                <c:pt idx="6441">
                  <c:v>67.433948031</c:v>
                </c:pt>
                <c:pt idx="6442">
                  <c:v>67.434095911</c:v>
                </c:pt>
                <c:pt idx="6443">
                  <c:v>67.434294714999993</c:v>
                </c:pt>
                <c:pt idx="6444">
                  <c:v>67.434480797000006</c:v>
                </c:pt>
                <c:pt idx="6445">
                  <c:v>67.435161343000004</c:v>
                </c:pt>
                <c:pt idx="6446">
                  <c:v>67.435470604000002</c:v>
                </c:pt>
                <c:pt idx="6447">
                  <c:v>67.435663684999994</c:v>
                </c:pt>
                <c:pt idx="6448">
                  <c:v>67.436783859000002</c:v>
                </c:pt>
                <c:pt idx="6449">
                  <c:v>67.436961135999994</c:v>
                </c:pt>
                <c:pt idx="6450">
                  <c:v>67.437714047</c:v>
                </c:pt>
                <c:pt idx="6451">
                  <c:v>67.441118576999997</c:v>
                </c:pt>
                <c:pt idx="6452">
                  <c:v>67.441287525999996</c:v>
                </c:pt>
                <c:pt idx="6453">
                  <c:v>67.441295930999999</c:v>
                </c:pt>
                <c:pt idx="6454">
                  <c:v>67.441312260000004</c:v>
                </c:pt>
                <c:pt idx="6455">
                  <c:v>67.441316294000003</c:v>
                </c:pt>
                <c:pt idx="6456">
                  <c:v>67.441376430000005</c:v>
                </c:pt>
                <c:pt idx="6457">
                  <c:v>67.441380269000007</c:v>
                </c:pt>
                <c:pt idx="6458">
                  <c:v>67.442343154</c:v>
                </c:pt>
                <c:pt idx="6459">
                  <c:v>67.442372532999997</c:v>
                </c:pt>
                <c:pt idx="6460">
                  <c:v>67.442469435999996</c:v>
                </c:pt>
                <c:pt idx="6461">
                  <c:v>67.442518164000006</c:v>
                </c:pt>
                <c:pt idx="6462">
                  <c:v>67.442521124999999</c:v>
                </c:pt>
                <c:pt idx="6463">
                  <c:v>67.442525407000005</c:v>
                </c:pt>
                <c:pt idx="6464">
                  <c:v>67.442659169999999</c:v>
                </c:pt>
                <c:pt idx="6465">
                  <c:v>67.442992997999994</c:v>
                </c:pt>
                <c:pt idx="6466">
                  <c:v>67.443978052000006</c:v>
                </c:pt>
                <c:pt idx="6467">
                  <c:v>67.444147744999995</c:v>
                </c:pt>
                <c:pt idx="6468">
                  <c:v>67.444390264999996</c:v>
                </c:pt>
                <c:pt idx="6469">
                  <c:v>67.444608961</c:v>
                </c:pt>
                <c:pt idx="6470">
                  <c:v>67.444731379999993</c:v>
                </c:pt>
                <c:pt idx="6471">
                  <c:v>67.445037439999993</c:v>
                </c:pt>
                <c:pt idx="6472">
                  <c:v>67.445156358999995</c:v>
                </c:pt>
                <c:pt idx="6473">
                  <c:v>67.445756763000006</c:v>
                </c:pt>
                <c:pt idx="6474">
                  <c:v>67.445937263000005</c:v>
                </c:pt>
                <c:pt idx="6475">
                  <c:v>67.446222273000004</c:v>
                </c:pt>
                <c:pt idx="6476">
                  <c:v>67.446393724999993</c:v>
                </c:pt>
                <c:pt idx="6477">
                  <c:v>67.447203912999996</c:v>
                </c:pt>
                <c:pt idx="6478">
                  <c:v>67.447268574999995</c:v>
                </c:pt>
                <c:pt idx="6479">
                  <c:v>67.447334546999997</c:v>
                </c:pt>
                <c:pt idx="6480">
                  <c:v>67.447733936000006</c:v>
                </c:pt>
                <c:pt idx="6481">
                  <c:v>67.447916179000003</c:v>
                </c:pt>
                <c:pt idx="6482">
                  <c:v>67.448513316000003</c:v>
                </c:pt>
                <c:pt idx="6483">
                  <c:v>67.449044036000004</c:v>
                </c:pt>
                <c:pt idx="6484">
                  <c:v>67.449325815999998</c:v>
                </c:pt>
                <c:pt idx="6485">
                  <c:v>67.449562899</c:v>
                </c:pt>
                <c:pt idx="6486">
                  <c:v>67.450620662999995</c:v>
                </c:pt>
                <c:pt idx="6487">
                  <c:v>67.450883559000005</c:v>
                </c:pt>
                <c:pt idx="6488">
                  <c:v>67.451050334000001</c:v>
                </c:pt>
                <c:pt idx="6489">
                  <c:v>67.452299076000003</c:v>
                </c:pt>
                <c:pt idx="6490">
                  <c:v>67.452511150000007</c:v>
                </c:pt>
                <c:pt idx="6491">
                  <c:v>67.452941987000003</c:v>
                </c:pt>
                <c:pt idx="6492">
                  <c:v>67.453105112000003</c:v>
                </c:pt>
                <c:pt idx="6493">
                  <c:v>67.454310538000001</c:v>
                </c:pt>
                <c:pt idx="6494">
                  <c:v>67.456131982000002</c:v>
                </c:pt>
                <c:pt idx="6495">
                  <c:v>67.456160878999995</c:v>
                </c:pt>
                <c:pt idx="6496">
                  <c:v>67.456201516999997</c:v>
                </c:pt>
                <c:pt idx="6497">
                  <c:v>67.456205284000006</c:v>
                </c:pt>
                <c:pt idx="6498">
                  <c:v>67.456271921999999</c:v>
                </c:pt>
                <c:pt idx="6499">
                  <c:v>67.456275431999998</c:v>
                </c:pt>
                <c:pt idx="6500">
                  <c:v>67.458800281999999</c:v>
                </c:pt>
                <c:pt idx="6501">
                  <c:v>67.458886601000003</c:v>
                </c:pt>
                <c:pt idx="6502">
                  <c:v>67.458933647999999</c:v>
                </c:pt>
                <c:pt idx="6503">
                  <c:v>67.458982027999994</c:v>
                </c:pt>
                <c:pt idx="6504">
                  <c:v>67.463274311000006</c:v>
                </c:pt>
                <c:pt idx="6505">
                  <c:v>67.463422574999996</c:v>
                </c:pt>
                <c:pt idx="6506">
                  <c:v>67.463669797999998</c:v>
                </c:pt>
                <c:pt idx="6507">
                  <c:v>67.467502144999997</c:v>
                </c:pt>
                <c:pt idx="6508">
                  <c:v>67.467627448000002</c:v>
                </c:pt>
                <c:pt idx="6509">
                  <c:v>67.467635830000006</c:v>
                </c:pt>
                <c:pt idx="6510">
                  <c:v>67.467649526000002</c:v>
                </c:pt>
                <c:pt idx="6511">
                  <c:v>67.467653282000001</c:v>
                </c:pt>
                <c:pt idx="6512">
                  <c:v>67.467709435000003</c:v>
                </c:pt>
                <c:pt idx="6513">
                  <c:v>67.467712806999998</c:v>
                </c:pt>
                <c:pt idx="6514">
                  <c:v>67.467770135999999</c:v>
                </c:pt>
                <c:pt idx="6515">
                  <c:v>67.467820094000004</c:v>
                </c:pt>
                <c:pt idx="6516">
                  <c:v>67.467834276999994</c:v>
                </c:pt>
                <c:pt idx="6517">
                  <c:v>67.467838757999999</c:v>
                </c:pt>
                <c:pt idx="6518">
                  <c:v>67.467896499999995</c:v>
                </c:pt>
                <c:pt idx="6519">
                  <c:v>67.467900369999995</c:v>
                </c:pt>
                <c:pt idx="6520">
                  <c:v>67.467958276000005</c:v>
                </c:pt>
                <c:pt idx="6521">
                  <c:v>67.467962057999998</c:v>
                </c:pt>
                <c:pt idx="6522">
                  <c:v>67.468081290000001</c:v>
                </c:pt>
                <c:pt idx="6523">
                  <c:v>67.468131126000003</c:v>
                </c:pt>
                <c:pt idx="6524">
                  <c:v>67.468146128000001</c:v>
                </c:pt>
                <c:pt idx="6525">
                  <c:v>67.468241430999996</c:v>
                </c:pt>
                <c:pt idx="6526">
                  <c:v>67.469027843000006</c:v>
                </c:pt>
                <c:pt idx="6527">
                  <c:v>67.469199266000004</c:v>
                </c:pt>
                <c:pt idx="6528">
                  <c:v>67.469380697999995</c:v>
                </c:pt>
                <c:pt idx="6529">
                  <c:v>67.469577748000006</c:v>
                </c:pt>
                <c:pt idx="6530">
                  <c:v>67.469775319999997</c:v>
                </c:pt>
                <c:pt idx="6531">
                  <c:v>67.469965438000003</c:v>
                </c:pt>
                <c:pt idx="6532">
                  <c:v>67.471016806999998</c:v>
                </c:pt>
                <c:pt idx="6533">
                  <c:v>67.471478907999995</c:v>
                </c:pt>
                <c:pt idx="6534">
                  <c:v>67.471636872000005</c:v>
                </c:pt>
                <c:pt idx="6535">
                  <c:v>67.471969670999997</c:v>
                </c:pt>
                <c:pt idx="6536">
                  <c:v>67.472681453000007</c:v>
                </c:pt>
                <c:pt idx="6537">
                  <c:v>67.472849275000002</c:v>
                </c:pt>
                <c:pt idx="6538">
                  <c:v>67.473247044000004</c:v>
                </c:pt>
                <c:pt idx="6539">
                  <c:v>67.473417144999999</c:v>
                </c:pt>
                <c:pt idx="6540">
                  <c:v>67.473607208999994</c:v>
                </c:pt>
                <c:pt idx="6541">
                  <c:v>67.473797804</c:v>
                </c:pt>
                <c:pt idx="6542">
                  <c:v>67.474488035999997</c:v>
                </c:pt>
                <c:pt idx="6543">
                  <c:v>67.474673917000004</c:v>
                </c:pt>
                <c:pt idx="6544">
                  <c:v>67.474920929999996</c:v>
                </c:pt>
                <c:pt idx="6545">
                  <c:v>67.475075072999999</c:v>
                </c:pt>
                <c:pt idx="6546">
                  <c:v>67.475507887999996</c:v>
                </c:pt>
                <c:pt idx="6547">
                  <c:v>67.479745335000004</c:v>
                </c:pt>
                <c:pt idx="6548">
                  <c:v>67.479910063000005</c:v>
                </c:pt>
                <c:pt idx="6549">
                  <c:v>67.480080624999999</c:v>
                </c:pt>
                <c:pt idx="6550">
                  <c:v>67.487344101999994</c:v>
                </c:pt>
                <c:pt idx="6551">
                  <c:v>67.487372711999996</c:v>
                </c:pt>
                <c:pt idx="6552">
                  <c:v>67.487424274000006</c:v>
                </c:pt>
                <c:pt idx="6553">
                  <c:v>67.487523435</c:v>
                </c:pt>
                <c:pt idx="6554">
                  <c:v>67.487542817999994</c:v>
                </c:pt>
                <c:pt idx="6555">
                  <c:v>67.487764345000002</c:v>
                </c:pt>
                <c:pt idx="6556">
                  <c:v>67.487911165</c:v>
                </c:pt>
                <c:pt idx="6557">
                  <c:v>67.488153800000006</c:v>
                </c:pt>
                <c:pt idx="6558">
                  <c:v>67.490650178999999</c:v>
                </c:pt>
                <c:pt idx="6559">
                  <c:v>67.490685024000001</c:v>
                </c:pt>
                <c:pt idx="6560">
                  <c:v>67.490801230000002</c:v>
                </c:pt>
                <c:pt idx="6561">
                  <c:v>67.490850100000003</c:v>
                </c:pt>
                <c:pt idx="6562">
                  <c:v>67.490865939000003</c:v>
                </c:pt>
                <c:pt idx="6563">
                  <c:v>67.490870065999999</c:v>
                </c:pt>
                <c:pt idx="6564">
                  <c:v>67.490974688999998</c:v>
                </c:pt>
                <c:pt idx="6565">
                  <c:v>67.491023536</c:v>
                </c:pt>
                <c:pt idx="6566">
                  <c:v>67.491038848000002</c:v>
                </c:pt>
                <c:pt idx="6567">
                  <c:v>67.491166067999998</c:v>
                </c:pt>
                <c:pt idx="6568">
                  <c:v>67.491489427000005</c:v>
                </c:pt>
                <c:pt idx="6569">
                  <c:v>67.491558705000003</c:v>
                </c:pt>
                <c:pt idx="6570">
                  <c:v>67.491801667999994</c:v>
                </c:pt>
                <c:pt idx="6571">
                  <c:v>67.492009242999998</c:v>
                </c:pt>
                <c:pt idx="6572">
                  <c:v>67.492133248000002</c:v>
                </c:pt>
                <c:pt idx="6573">
                  <c:v>67.492374881000003</c:v>
                </c:pt>
                <c:pt idx="6574">
                  <c:v>67.492538050999997</c:v>
                </c:pt>
                <c:pt idx="6575">
                  <c:v>67.492822047000004</c:v>
                </c:pt>
                <c:pt idx="6576">
                  <c:v>67.494408041</c:v>
                </c:pt>
                <c:pt idx="6577">
                  <c:v>67.494595777000001</c:v>
                </c:pt>
                <c:pt idx="6578">
                  <c:v>67.494788421999999</c:v>
                </c:pt>
                <c:pt idx="6579">
                  <c:v>67.494985919000001</c:v>
                </c:pt>
                <c:pt idx="6580">
                  <c:v>67.495183413000007</c:v>
                </c:pt>
                <c:pt idx="6581">
                  <c:v>67.495374639999994</c:v>
                </c:pt>
                <c:pt idx="6582">
                  <c:v>67.495612194000003</c:v>
                </c:pt>
                <c:pt idx="6583">
                  <c:v>67.495755467999999</c:v>
                </c:pt>
                <c:pt idx="6584">
                  <c:v>67.495968911000006</c:v>
                </c:pt>
                <c:pt idx="6585">
                  <c:v>67.496142234000004</c:v>
                </c:pt>
                <c:pt idx="6586">
                  <c:v>67.497901503999998</c:v>
                </c:pt>
                <c:pt idx="6587">
                  <c:v>67.497914003999995</c:v>
                </c:pt>
                <c:pt idx="6588">
                  <c:v>67.498136567000003</c:v>
                </c:pt>
                <c:pt idx="6589">
                  <c:v>67.498371087999999</c:v>
                </c:pt>
                <c:pt idx="6590">
                  <c:v>67.498500731999997</c:v>
                </c:pt>
                <c:pt idx="6591">
                  <c:v>67.498741796999994</c:v>
                </c:pt>
                <c:pt idx="6592">
                  <c:v>67.499163976999995</c:v>
                </c:pt>
                <c:pt idx="6593">
                  <c:v>67.499249293000005</c:v>
                </c:pt>
                <c:pt idx="6594">
                  <c:v>67.499298757999995</c:v>
                </c:pt>
                <c:pt idx="6595">
                  <c:v>67.499438612000006</c:v>
                </c:pt>
                <c:pt idx="6596">
                  <c:v>67.499662756000006</c:v>
                </c:pt>
                <c:pt idx="6597">
                  <c:v>67.500171762999997</c:v>
                </c:pt>
                <c:pt idx="6598">
                  <c:v>67.501172582999999</c:v>
                </c:pt>
                <c:pt idx="6599">
                  <c:v>67.502391527</c:v>
                </c:pt>
                <c:pt idx="6600">
                  <c:v>67.503246860999994</c:v>
                </c:pt>
                <c:pt idx="6601">
                  <c:v>67.504123956000001</c:v>
                </c:pt>
                <c:pt idx="6602">
                  <c:v>67.506742196000005</c:v>
                </c:pt>
                <c:pt idx="6603">
                  <c:v>67.506773246999998</c:v>
                </c:pt>
                <c:pt idx="6604">
                  <c:v>67.506823018000006</c:v>
                </c:pt>
                <c:pt idx="6605">
                  <c:v>67.506889741999998</c:v>
                </c:pt>
                <c:pt idx="6606">
                  <c:v>67.506909716999999</c:v>
                </c:pt>
                <c:pt idx="6607">
                  <c:v>67.506961325999995</c:v>
                </c:pt>
                <c:pt idx="6608">
                  <c:v>67.506964980999996</c:v>
                </c:pt>
                <c:pt idx="6609">
                  <c:v>67.506967516000003</c:v>
                </c:pt>
                <c:pt idx="6610">
                  <c:v>67.506969522999995</c:v>
                </c:pt>
                <c:pt idx="6611">
                  <c:v>67.506971828000005</c:v>
                </c:pt>
                <c:pt idx="6612">
                  <c:v>67.506976093000006</c:v>
                </c:pt>
                <c:pt idx="6613">
                  <c:v>67.507285285999998</c:v>
                </c:pt>
                <c:pt idx="6614">
                  <c:v>67.507311958000003</c:v>
                </c:pt>
                <c:pt idx="6615">
                  <c:v>67.507501809000004</c:v>
                </c:pt>
                <c:pt idx="6616">
                  <c:v>67.511532149000004</c:v>
                </c:pt>
                <c:pt idx="6617">
                  <c:v>67.512128326999999</c:v>
                </c:pt>
                <c:pt idx="6618">
                  <c:v>67.515153631999993</c:v>
                </c:pt>
                <c:pt idx="6619">
                  <c:v>67.515184189999999</c:v>
                </c:pt>
                <c:pt idx="6620">
                  <c:v>67.515228977999996</c:v>
                </c:pt>
                <c:pt idx="6621">
                  <c:v>67.515331051000004</c:v>
                </c:pt>
                <c:pt idx="6622">
                  <c:v>67.515334324999998</c:v>
                </c:pt>
                <c:pt idx="6623">
                  <c:v>67.515335734000004</c:v>
                </c:pt>
                <c:pt idx="6624">
                  <c:v>67.515337473000002</c:v>
                </c:pt>
                <c:pt idx="6625">
                  <c:v>67.515340499999994</c:v>
                </c:pt>
                <c:pt idx="6626">
                  <c:v>67.515530499999997</c:v>
                </c:pt>
                <c:pt idx="6627">
                  <c:v>67.515722357000001</c:v>
                </c:pt>
                <c:pt idx="6628">
                  <c:v>67.515930264999994</c:v>
                </c:pt>
                <c:pt idx="6629">
                  <c:v>67.516122632999995</c:v>
                </c:pt>
                <c:pt idx="6630">
                  <c:v>67.516948228000004</c:v>
                </c:pt>
                <c:pt idx="6631">
                  <c:v>67.517239903999993</c:v>
                </c:pt>
                <c:pt idx="6632">
                  <c:v>67.517691584000005</c:v>
                </c:pt>
                <c:pt idx="6633">
                  <c:v>67.517785489999994</c:v>
                </c:pt>
                <c:pt idx="6634">
                  <c:v>67.517838850999993</c:v>
                </c:pt>
                <c:pt idx="6635">
                  <c:v>67.518509824000006</c:v>
                </c:pt>
                <c:pt idx="6636">
                  <c:v>67.519328763000004</c:v>
                </c:pt>
                <c:pt idx="6637">
                  <c:v>67.519359899999998</c:v>
                </c:pt>
                <c:pt idx="6638">
                  <c:v>67.519464522999996</c:v>
                </c:pt>
                <c:pt idx="6639">
                  <c:v>67.519639720000001</c:v>
                </c:pt>
                <c:pt idx="6640">
                  <c:v>67.520541277000007</c:v>
                </c:pt>
                <c:pt idx="6641">
                  <c:v>67.520739354</c:v>
                </c:pt>
                <c:pt idx="6642">
                  <c:v>67.520930707999995</c:v>
                </c:pt>
                <c:pt idx="6643">
                  <c:v>67.521130346999996</c:v>
                </c:pt>
                <c:pt idx="6644">
                  <c:v>67.521850529999995</c:v>
                </c:pt>
                <c:pt idx="6645">
                  <c:v>67.521999832999995</c:v>
                </c:pt>
                <c:pt idx="6646">
                  <c:v>67.522410219999998</c:v>
                </c:pt>
                <c:pt idx="6647">
                  <c:v>67.522617382000007</c:v>
                </c:pt>
                <c:pt idx="6648">
                  <c:v>67.523285582</c:v>
                </c:pt>
                <c:pt idx="6649">
                  <c:v>67.523496557000001</c:v>
                </c:pt>
                <c:pt idx="6650">
                  <c:v>67.524302399999996</c:v>
                </c:pt>
                <c:pt idx="6651">
                  <c:v>67.524672477999999</c:v>
                </c:pt>
                <c:pt idx="6652">
                  <c:v>67.524839775999993</c:v>
                </c:pt>
                <c:pt idx="6653">
                  <c:v>67.525294256999999</c:v>
                </c:pt>
                <c:pt idx="6654">
                  <c:v>67.525830400999993</c:v>
                </c:pt>
                <c:pt idx="6655">
                  <c:v>67.525917829999997</c:v>
                </c:pt>
                <c:pt idx="6656">
                  <c:v>67.526584135999997</c:v>
                </c:pt>
                <c:pt idx="6657">
                  <c:v>67.526942489000007</c:v>
                </c:pt>
                <c:pt idx="6658">
                  <c:v>67.530915577000002</c:v>
                </c:pt>
                <c:pt idx="6659">
                  <c:v>67.530945508000002</c:v>
                </c:pt>
                <c:pt idx="6660">
                  <c:v>67.530989285999993</c:v>
                </c:pt>
                <c:pt idx="6661">
                  <c:v>67.531376194000003</c:v>
                </c:pt>
                <c:pt idx="6662">
                  <c:v>67.531563160999994</c:v>
                </c:pt>
                <c:pt idx="6663">
                  <c:v>67.531570133000002</c:v>
                </c:pt>
                <c:pt idx="6664">
                  <c:v>67.531653313000007</c:v>
                </c:pt>
                <c:pt idx="6665">
                  <c:v>67.531945137999998</c:v>
                </c:pt>
                <c:pt idx="6666">
                  <c:v>67.532108133999998</c:v>
                </c:pt>
                <c:pt idx="6667">
                  <c:v>67.532270474000001</c:v>
                </c:pt>
                <c:pt idx="6668">
                  <c:v>67.532455159999998</c:v>
                </c:pt>
                <c:pt idx="6669">
                  <c:v>67.532661091999998</c:v>
                </c:pt>
                <c:pt idx="6670">
                  <c:v>67.532828352999999</c:v>
                </c:pt>
                <c:pt idx="6671">
                  <c:v>67.533472983999999</c:v>
                </c:pt>
                <c:pt idx="6672">
                  <c:v>67.533837055999996</c:v>
                </c:pt>
                <c:pt idx="6673">
                  <c:v>67.533919175999998</c:v>
                </c:pt>
                <c:pt idx="6674">
                  <c:v>67.534108200000006</c:v>
                </c:pt>
                <c:pt idx="6675">
                  <c:v>67.534340314000005</c:v>
                </c:pt>
                <c:pt idx="6676">
                  <c:v>67.534552458999997</c:v>
                </c:pt>
                <c:pt idx="6677">
                  <c:v>67.536628871999994</c:v>
                </c:pt>
                <c:pt idx="6678">
                  <c:v>67.536767757000007</c:v>
                </c:pt>
                <c:pt idx="6679">
                  <c:v>67.536824038999995</c:v>
                </c:pt>
                <c:pt idx="6680">
                  <c:v>67.537551476000004</c:v>
                </c:pt>
                <c:pt idx="6681">
                  <c:v>67.537729107000004</c:v>
                </c:pt>
                <c:pt idx="6682">
                  <c:v>67.537914755000003</c:v>
                </c:pt>
                <c:pt idx="6683">
                  <c:v>67.538105036999994</c:v>
                </c:pt>
                <c:pt idx="6684">
                  <c:v>67.538300004000007</c:v>
                </c:pt>
                <c:pt idx="6685">
                  <c:v>67.539154041000003</c:v>
                </c:pt>
                <c:pt idx="6686">
                  <c:v>67.539319656000004</c:v>
                </c:pt>
                <c:pt idx="6687">
                  <c:v>67.539430447000001</c:v>
                </c:pt>
                <c:pt idx="6688">
                  <c:v>67.539619263000006</c:v>
                </c:pt>
                <c:pt idx="6689">
                  <c:v>67.540511738000006</c:v>
                </c:pt>
                <c:pt idx="6690">
                  <c:v>67.540674396</c:v>
                </c:pt>
                <c:pt idx="6691">
                  <c:v>67.540866407999999</c:v>
                </c:pt>
                <c:pt idx="6692">
                  <c:v>67.542083442999996</c:v>
                </c:pt>
                <c:pt idx="6693">
                  <c:v>67.542363046999995</c:v>
                </c:pt>
                <c:pt idx="6694">
                  <c:v>67.542529134999995</c:v>
                </c:pt>
                <c:pt idx="6695">
                  <c:v>67.544182895000006</c:v>
                </c:pt>
                <c:pt idx="6696">
                  <c:v>67.544204394000005</c:v>
                </c:pt>
                <c:pt idx="6697">
                  <c:v>67.544252740000005</c:v>
                </c:pt>
                <c:pt idx="6698">
                  <c:v>67.544269044000004</c:v>
                </c:pt>
                <c:pt idx="6699">
                  <c:v>67.547383988000007</c:v>
                </c:pt>
                <c:pt idx="6700">
                  <c:v>67.547546433999997</c:v>
                </c:pt>
                <c:pt idx="6701">
                  <c:v>67.547554844999993</c:v>
                </c:pt>
                <c:pt idx="6702">
                  <c:v>67.547571950999995</c:v>
                </c:pt>
                <c:pt idx="6703">
                  <c:v>67.547620835000004</c:v>
                </c:pt>
                <c:pt idx="6704">
                  <c:v>67.547636709000002</c:v>
                </c:pt>
                <c:pt idx="6705">
                  <c:v>67.547640709000007</c:v>
                </c:pt>
                <c:pt idx="6706">
                  <c:v>67.547700054000003</c:v>
                </c:pt>
                <c:pt idx="6707">
                  <c:v>67.547704464000006</c:v>
                </c:pt>
                <c:pt idx="6708">
                  <c:v>67.547766271</c:v>
                </c:pt>
                <c:pt idx="6709">
                  <c:v>67.549223584000003</c:v>
                </c:pt>
                <c:pt idx="6710">
                  <c:v>67.549338215999995</c:v>
                </c:pt>
                <c:pt idx="6711">
                  <c:v>67.550056961999999</c:v>
                </c:pt>
                <c:pt idx="6712">
                  <c:v>67.550992136999994</c:v>
                </c:pt>
                <c:pt idx="6713">
                  <c:v>67.552172650000003</c:v>
                </c:pt>
                <c:pt idx="6714">
                  <c:v>67.552288791999999</c:v>
                </c:pt>
                <c:pt idx="6715">
                  <c:v>67.552296229000007</c:v>
                </c:pt>
                <c:pt idx="6716">
                  <c:v>70.416070246999993</c:v>
                </c:pt>
                <c:pt idx="6717">
                  <c:v>70.416567463999996</c:v>
                </c:pt>
                <c:pt idx="6718">
                  <c:v>70.416605876000006</c:v>
                </c:pt>
                <c:pt idx="6719">
                  <c:v>70.416611943000007</c:v>
                </c:pt>
                <c:pt idx="6720">
                  <c:v>71.425156878999999</c:v>
                </c:pt>
                <c:pt idx="6721">
                  <c:v>71.429692532999994</c:v>
                </c:pt>
                <c:pt idx="6722">
                  <c:v>73.219415835000007</c:v>
                </c:pt>
                <c:pt idx="6723">
                  <c:v>73.219500640999996</c:v>
                </c:pt>
                <c:pt idx="6724">
                  <c:v>73.219832844999999</c:v>
                </c:pt>
                <c:pt idx="6725">
                  <c:v>77.821241655999998</c:v>
                </c:pt>
                <c:pt idx="6726">
                  <c:v>81.716721012999997</c:v>
                </c:pt>
                <c:pt idx="6727">
                  <c:v>81.717662977000003</c:v>
                </c:pt>
                <c:pt idx="6728">
                  <c:v>81.718669734000002</c:v>
                </c:pt>
                <c:pt idx="6729">
                  <c:v>81.720967127999998</c:v>
                </c:pt>
                <c:pt idx="6730">
                  <c:v>81.721234834000001</c:v>
                </c:pt>
                <c:pt idx="6731">
                  <c:v>81.721586130000006</c:v>
                </c:pt>
                <c:pt idx="6732">
                  <c:v>81.721591578000002</c:v>
                </c:pt>
                <c:pt idx="6733">
                  <c:v>81.721594886000005</c:v>
                </c:pt>
                <c:pt idx="6734">
                  <c:v>81.721597016999993</c:v>
                </c:pt>
                <c:pt idx="6735">
                  <c:v>81.79885376</c:v>
                </c:pt>
                <c:pt idx="6736">
                  <c:v>82.234053721999999</c:v>
                </c:pt>
                <c:pt idx="6737">
                  <c:v>82.234215399999997</c:v>
                </c:pt>
                <c:pt idx="6738">
                  <c:v>82.234719256000005</c:v>
                </c:pt>
                <c:pt idx="6739">
                  <c:v>82.235189579999997</c:v>
                </c:pt>
                <c:pt idx="6740">
                  <c:v>82.235755045000005</c:v>
                </c:pt>
                <c:pt idx="6741">
                  <c:v>82.236526660999999</c:v>
                </c:pt>
                <c:pt idx="6742">
                  <c:v>82.236935635999998</c:v>
                </c:pt>
                <c:pt idx="6743">
                  <c:v>82.237479359999995</c:v>
                </c:pt>
                <c:pt idx="6744">
                  <c:v>82.237651385999996</c:v>
                </c:pt>
                <c:pt idx="6745">
                  <c:v>82.238348635999998</c:v>
                </c:pt>
                <c:pt idx="6746">
                  <c:v>82.239030202999999</c:v>
                </c:pt>
                <c:pt idx="6747">
                  <c:v>82.239436792000006</c:v>
                </c:pt>
                <c:pt idx="6748">
                  <c:v>82.239613581</c:v>
                </c:pt>
                <c:pt idx="6749">
                  <c:v>82.240345286999997</c:v>
                </c:pt>
                <c:pt idx="6750">
                  <c:v>82.240514934999993</c:v>
                </c:pt>
                <c:pt idx="6751">
                  <c:v>82.240844902999996</c:v>
                </c:pt>
                <c:pt idx="6752">
                  <c:v>82.241155160000005</c:v>
                </c:pt>
                <c:pt idx="6753">
                  <c:v>82.241773460999994</c:v>
                </c:pt>
                <c:pt idx="6754">
                  <c:v>82.242168296000003</c:v>
                </c:pt>
                <c:pt idx="6755">
                  <c:v>82.242340794</c:v>
                </c:pt>
                <c:pt idx="6756">
                  <c:v>82.243681766999998</c:v>
                </c:pt>
                <c:pt idx="6757">
                  <c:v>82.243796130999996</c:v>
                </c:pt>
                <c:pt idx="6758">
                  <c:v>82.244321022999998</c:v>
                </c:pt>
                <c:pt idx="6759">
                  <c:v>82.244912569999997</c:v>
                </c:pt>
                <c:pt idx="6760">
                  <c:v>82.245084089000002</c:v>
                </c:pt>
                <c:pt idx="6761">
                  <c:v>82.245530091000006</c:v>
                </c:pt>
                <c:pt idx="6762">
                  <c:v>82.24658239</c:v>
                </c:pt>
                <c:pt idx="6763">
                  <c:v>82.246803426</c:v>
                </c:pt>
                <c:pt idx="6764">
                  <c:v>82.247280477000004</c:v>
                </c:pt>
                <c:pt idx="6765">
                  <c:v>82.247741427999998</c:v>
                </c:pt>
                <c:pt idx="6766">
                  <c:v>82.248136756999997</c:v>
                </c:pt>
                <c:pt idx="6767">
                  <c:v>82.248701330000003</c:v>
                </c:pt>
                <c:pt idx="6768">
                  <c:v>82.249050315999995</c:v>
                </c:pt>
                <c:pt idx="6769">
                  <c:v>82.249545389999994</c:v>
                </c:pt>
                <c:pt idx="6770">
                  <c:v>82.249939065999996</c:v>
                </c:pt>
                <c:pt idx="6771">
                  <c:v>82.250474273999998</c:v>
                </c:pt>
                <c:pt idx="6772">
                  <c:v>82.250656602999996</c:v>
                </c:pt>
                <c:pt idx="6773">
                  <c:v>82.250990381999998</c:v>
                </c:pt>
                <c:pt idx="6774">
                  <c:v>82.251621352000001</c:v>
                </c:pt>
                <c:pt idx="6775">
                  <c:v>82.251811622999995</c:v>
                </c:pt>
                <c:pt idx="6776">
                  <c:v>82.252003922</c:v>
                </c:pt>
                <c:pt idx="6777">
                  <c:v>82.252557057000004</c:v>
                </c:pt>
                <c:pt idx="6778">
                  <c:v>82.252993230000001</c:v>
                </c:pt>
                <c:pt idx="6779">
                  <c:v>82.253157006999999</c:v>
                </c:pt>
                <c:pt idx="6780">
                  <c:v>82.253747492000002</c:v>
                </c:pt>
                <c:pt idx="6781">
                  <c:v>82.254633159999997</c:v>
                </c:pt>
                <c:pt idx="6782">
                  <c:v>82.254652808000003</c:v>
                </c:pt>
                <c:pt idx="6783">
                  <c:v>82.254888923999999</c:v>
                </c:pt>
                <c:pt idx="6784">
                  <c:v>82.255486020999996</c:v>
                </c:pt>
                <c:pt idx="6785">
                  <c:v>82.255925927999996</c:v>
                </c:pt>
                <c:pt idx="6786">
                  <c:v>82.256069643999993</c:v>
                </c:pt>
                <c:pt idx="6787">
                  <c:v>82.256730801000003</c:v>
                </c:pt>
                <c:pt idx="6788">
                  <c:v>82.257191435999999</c:v>
                </c:pt>
                <c:pt idx="6789">
                  <c:v>82.257315899000005</c:v>
                </c:pt>
                <c:pt idx="6790">
                  <c:v>82.258189623999996</c:v>
                </c:pt>
                <c:pt idx="6791">
                  <c:v>82.258682323000002</c:v>
                </c:pt>
                <c:pt idx="6792">
                  <c:v>82.258874179000003</c:v>
                </c:pt>
                <c:pt idx="6793">
                  <c:v>82.259461330999997</c:v>
                </c:pt>
                <c:pt idx="6794">
                  <c:v>82.259640716999996</c:v>
                </c:pt>
                <c:pt idx="6795">
                  <c:v>82.259831157999997</c:v>
                </c:pt>
                <c:pt idx="6796">
                  <c:v>82.260157024999998</c:v>
                </c:pt>
                <c:pt idx="6797">
                  <c:v>82.261012010000002</c:v>
                </c:pt>
                <c:pt idx="6798">
                  <c:v>82.261055396000003</c:v>
                </c:pt>
                <c:pt idx="6799">
                  <c:v>82.261202706999995</c:v>
                </c:pt>
                <c:pt idx="6800">
                  <c:v>82.261421467999995</c:v>
                </c:pt>
                <c:pt idx="6801">
                  <c:v>82.261732021</c:v>
                </c:pt>
                <c:pt idx="6802">
                  <c:v>82.262360434000001</c:v>
                </c:pt>
                <c:pt idx="6803">
                  <c:v>82.262543335999993</c:v>
                </c:pt>
                <c:pt idx="6804">
                  <c:v>82.263076812999998</c:v>
                </c:pt>
                <c:pt idx="6805">
                  <c:v>82.263622451000003</c:v>
                </c:pt>
                <c:pt idx="6806">
                  <c:v>82.263817764999999</c:v>
                </c:pt>
                <c:pt idx="6807">
                  <c:v>82.264408692999993</c:v>
                </c:pt>
                <c:pt idx="6808">
                  <c:v>82.264818003000002</c:v>
                </c:pt>
                <c:pt idx="6809">
                  <c:v>82.265003135000001</c:v>
                </c:pt>
                <c:pt idx="6810">
                  <c:v>82.265663046</c:v>
                </c:pt>
                <c:pt idx="6811">
                  <c:v>82.265857436000005</c:v>
                </c:pt>
                <c:pt idx="6812">
                  <c:v>82.266306014999998</c:v>
                </c:pt>
                <c:pt idx="6813">
                  <c:v>82.266775668999998</c:v>
                </c:pt>
                <c:pt idx="6814">
                  <c:v>82.267167142999995</c:v>
                </c:pt>
                <c:pt idx="6815">
                  <c:v>82.268836747999998</c:v>
                </c:pt>
                <c:pt idx="6816">
                  <c:v>82.269193487999999</c:v>
                </c:pt>
                <c:pt idx="6817">
                  <c:v>82.269762268999997</c:v>
                </c:pt>
                <c:pt idx="6818">
                  <c:v>82.270141465999998</c:v>
                </c:pt>
                <c:pt idx="6819">
                  <c:v>82.270638805999994</c:v>
                </c:pt>
                <c:pt idx="6820">
                  <c:v>82.271005955000007</c:v>
                </c:pt>
                <c:pt idx="6821">
                  <c:v>82.27149575</c:v>
                </c:pt>
                <c:pt idx="6822">
                  <c:v>82.272036768000007</c:v>
                </c:pt>
                <c:pt idx="6823">
                  <c:v>82.272455786999998</c:v>
                </c:pt>
                <c:pt idx="6824">
                  <c:v>82.272615459999997</c:v>
                </c:pt>
                <c:pt idx="6825">
                  <c:v>82.273050177000002</c:v>
                </c:pt>
                <c:pt idx="6826">
                  <c:v>82.273483714999998</c:v>
                </c:pt>
                <c:pt idx="6827">
                  <c:v>82.274140129000003</c:v>
                </c:pt>
                <c:pt idx="6828">
                  <c:v>82.274297895000004</c:v>
                </c:pt>
                <c:pt idx="6829">
                  <c:v>82.276876052999995</c:v>
                </c:pt>
                <c:pt idx="6830">
                  <c:v>82.277852435</c:v>
                </c:pt>
                <c:pt idx="6831">
                  <c:v>82.277894230000001</c:v>
                </c:pt>
                <c:pt idx="6832">
                  <c:v>82.279863421000002</c:v>
                </c:pt>
                <c:pt idx="6833">
                  <c:v>82.279961392000004</c:v>
                </c:pt>
                <c:pt idx="6834">
                  <c:v>82.280025610999999</c:v>
                </c:pt>
                <c:pt idx="6835">
                  <c:v>82.280153326000004</c:v>
                </c:pt>
                <c:pt idx="6836">
                  <c:v>82.280174071999994</c:v>
                </c:pt>
                <c:pt idx="6837">
                  <c:v>82.280224747000005</c:v>
                </c:pt>
                <c:pt idx="6838">
                  <c:v>82.280243931000001</c:v>
                </c:pt>
                <c:pt idx="6839">
                  <c:v>82.280294484999999</c:v>
                </c:pt>
                <c:pt idx="6840">
                  <c:v>82.280572277000005</c:v>
                </c:pt>
                <c:pt idx="6841">
                  <c:v>82.280590892999996</c:v>
                </c:pt>
                <c:pt idx="6842">
                  <c:v>82.281288850999999</c:v>
                </c:pt>
                <c:pt idx="6843">
                  <c:v>82.281526924999994</c:v>
                </c:pt>
                <c:pt idx="6844">
                  <c:v>82.281879571000005</c:v>
                </c:pt>
                <c:pt idx="6845">
                  <c:v>82.281907888000006</c:v>
                </c:pt>
                <c:pt idx="6846">
                  <c:v>82.283636416999997</c:v>
                </c:pt>
                <c:pt idx="6847">
                  <c:v>82.283880823000004</c:v>
                </c:pt>
                <c:pt idx="6848">
                  <c:v>82.284019959000005</c:v>
                </c:pt>
                <c:pt idx="6849">
                  <c:v>82.285221630999999</c:v>
                </c:pt>
                <c:pt idx="6850">
                  <c:v>82.285404490000005</c:v>
                </c:pt>
                <c:pt idx="6851">
                  <c:v>82.285413195000004</c:v>
                </c:pt>
                <c:pt idx="6852">
                  <c:v>82.285434633999998</c:v>
                </c:pt>
                <c:pt idx="6853">
                  <c:v>82.285496738999996</c:v>
                </c:pt>
                <c:pt idx="6854">
                  <c:v>82.285708235000001</c:v>
                </c:pt>
                <c:pt idx="6855">
                  <c:v>82.288066409999999</c:v>
                </c:pt>
                <c:pt idx="6856">
                  <c:v>82.288205476000002</c:v>
                </c:pt>
                <c:pt idx="6857">
                  <c:v>82.288214871999998</c:v>
                </c:pt>
                <c:pt idx="6858">
                  <c:v>82.288235207</c:v>
                </c:pt>
                <c:pt idx="6859">
                  <c:v>82.288313689000006</c:v>
                </c:pt>
                <c:pt idx="6860">
                  <c:v>82.288331209000006</c:v>
                </c:pt>
                <c:pt idx="6861">
                  <c:v>82.288398025000006</c:v>
                </c:pt>
                <c:pt idx="6862">
                  <c:v>82.28863303</c:v>
                </c:pt>
                <c:pt idx="6863">
                  <c:v>82.288823874000002</c:v>
                </c:pt>
                <c:pt idx="6864">
                  <c:v>82.289484917999999</c:v>
                </c:pt>
                <c:pt idx="6865">
                  <c:v>82.290237094000005</c:v>
                </c:pt>
                <c:pt idx="6866">
                  <c:v>82.290366839000001</c:v>
                </c:pt>
                <c:pt idx="6867">
                  <c:v>82.290733944999999</c:v>
                </c:pt>
                <c:pt idx="6868">
                  <c:v>82.290884555999995</c:v>
                </c:pt>
                <c:pt idx="6869">
                  <c:v>82.291075552999999</c:v>
                </c:pt>
                <c:pt idx="6870">
                  <c:v>82.291264486000003</c:v>
                </c:pt>
                <c:pt idx="6871">
                  <c:v>82.291859105</c:v>
                </c:pt>
                <c:pt idx="6872">
                  <c:v>82.292180798000004</c:v>
                </c:pt>
                <c:pt idx="6873">
                  <c:v>82.294148117999995</c:v>
                </c:pt>
                <c:pt idx="6874">
                  <c:v>82.294240966999993</c:v>
                </c:pt>
                <c:pt idx="6875">
                  <c:v>82.294247701000003</c:v>
                </c:pt>
                <c:pt idx="6876">
                  <c:v>82.294267241</c:v>
                </c:pt>
                <c:pt idx="6877">
                  <c:v>82.294326863999999</c:v>
                </c:pt>
                <c:pt idx="6878">
                  <c:v>82.294346583999996</c:v>
                </c:pt>
                <c:pt idx="6879">
                  <c:v>82.294398572000006</c:v>
                </c:pt>
                <c:pt idx="6880">
                  <c:v>82.294558249000005</c:v>
                </c:pt>
                <c:pt idx="6881">
                  <c:v>82.294852227000007</c:v>
                </c:pt>
                <c:pt idx="6882">
                  <c:v>82.296688731000003</c:v>
                </c:pt>
                <c:pt idx="6883">
                  <c:v>82.296909764000006</c:v>
                </c:pt>
                <c:pt idx="6884">
                  <c:v>82.297066482999995</c:v>
                </c:pt>
                <c:pt idx="6885">
                  <c:v>82.297288930999997</c:v>
                </c:pt>
                <c:pt idx="6886">
                  <c:v>82.297431384000006</c:v>
                </c:pt>
                <c:pt idx="6887">
                  <c:v>82.298349371</c:v>
                </c:pt>
                <c:pt idx="6888">
                  <c:v>82.298503335000007</c:v>
                </c:pt>
                <c:pt idx="6889">
                  <c:v>82.298698161999994</c:v>
                </c:pt>
                <c:pt idx="6890">
                  <c:v>82.298889247000005</c:v>
                </c:pt>
                <c:pt idx="6891">
                  <c:v>82.299085176000006</c:v>
                </c:pt>
                <c:pt idx="6892">
                  <c:v>82.299277666999998</c:v>
                </c:pt>
                <c:pt idx="6893">
                  <c:v>82.299837682000003</c:v>
                </c:pt>
                <c:pt idx="6894">
                  <c:v>82.300076598000004</c:v>
                </c:pt>
                <c:pt idx="6895">
                  <c:v>82.301056133000003</c:v>
                </c:pt>
                <c:pt idx="6896">
                  <c:v>82.301254439000004</c:v>
                </c:pt>
                <c:pt idx="6897">
                  <c:v>82.301318847999994</c:v>
                </c:pt>
                <c:pt idx="6898">
                  <c:v>82.3015726</c:v>
                </c:pt>
                <c:pt idx="6899">
                  <c:v>82.301746937999994</c:v>
                </c:pt>
                <c:pt idx="6900">
                  <c:v>82.301905824000002</c:v>
                </c:pt>
                <c:pt idx="6901">
                  <c:v>82.302156034000006</c:v>
                </c:pt>
                <c:pt idx="6902">
                  <c:v>82.302281297999997</c:v>
                </c:pt>
                <c:pt idx="6903">
                  <c:v>82.302864443000004</c:v>
                </c:pt>
                <c:pt idx="6904">
                  <c:v>82.303799932999993</c:v>
                </c:pt>
                <c:pt idx="6905">
                  <c:v>82.304030854999993</c:v>
                </c:pt>
                <c:pt idx="6906">
                  <c:v>82.304238826000002</c:v>
                </c:pt>
                <c:pt idx="6907">
                  <c:v>82.304384732000003</c:v>
                </c:pt>
                <c:pt idx="6908">
                  <c:v>82.304573722000001</c:v>
                </c:pt>
                <c:pt idx="6909">
                  <c:v>82.305237539000004</c:v>
                </c:pt>
                <c:pt idx="6910">
                  <c:v>82.305949851999998</c:v>
                </c:pt>
                <c:pt idx="6911">
                  <c:v>82.306128950000002</c:v>
                </c:pt>
                <c:pt idx="6912">
                  <c:v>82.306562897999996</c:v>
                </c:pt>
                <c:pt idx="6913">
                  <c:v>82.306741783000007</c:v>
                </c:pt>
                <c:pt idx="6914">
                  <c:v>82.306935772000003</c:v>
                </c:pt>
                <c:pt idx="6915">
                  <c:v>82.307127546000004</c:v>
                </c:pt>
                <c:pt idx="6916">
                  <c:v>82.307346913999993</c:v>
                </c:pt>
                <c:pt idx="6917">
                  <c:v>82.308105237999996</c:v>
                </c:pt>
                <c:pt idx="6918">
                  <c:v>82.31169122</c:v>
                </c:pt>
                <c:pt idx="6919">
                  <c:v>82.311917339000004</c:v>
                </c:pt>
                <c:pt idx="6920">
                  <c:v>82.312031423999997</c:v>
                </c:pt>
                <c:pt idx="6921">
                  <c:v>82.312038000000001</c:v>
                </c:pt>
                <c:pt idx="6922">
                  <c:v>82.312052514000001</c:v>
                </c:pt>
                <c:pt idx="6923">
                  <c:v>82.312055747000002</c:v>
                </c:pt>
                <c:pt idx="6924">
                  <c:v>82.312115152000004</c:v>
                </c:pt>
                <c:pt idx="6925">
                  <c:v>82.312227227999998</c:v>
                </c:pt>
                <c:pt idx="6926">
                  <c:v>82.312755998</c:v>
                </c:pt>
                <c:pt idx="6927">
                  <c:v>82.312884776000004</c:v>
                </c:pt>
                <c:pt idx="6928">
                  <c:v>82.313073227000004</c:v>
                </c:pt>
                <c:pt idx="6929">
                  <c:v>82.313493066999996</c:v>
                </c:pt>
                <c:pt idx="6930">
                  <c:v>82.313662347999994</c:v>
                </c:pt>
                <c:pt idx="6931">
                  <c:v>82.313842906999994</c:v>
                </c:pt>
                <c:pt idx="6932">
                  <c:v>82.314107617999994</c:v>
                </c:pt>
                <c:pt idx="6933">
                  <c:v>82.314288535000003</c:v>
                </c:pt>
                <c:pt idx="6934">
                  <c:v>82.314416875999996</c:v>
                </c:pt>
                <c:pt idx="6935">
                  <c:v>82.314652052</c:v>
                </c:pt>
                <c:pt idx="6936">
                  <c:v>82.314981222</c:v>
                </c:pt>
                <c:pt idx="6937">
                  <c:v>82.315133919999994</c:v>
                </c:pt>
                <c:pt idx="6938">
                  <c:v>82.315311104000003</c:v>
                </c:pt>
                <c:pt idx="6939">
                  <c:v>82.315969464000005</c:v>
                </c:pt>
                <c:pt idx="6940">
                  <c:v>82.316104023999998</c:v>
                </c:pt>
                <c:pt idx="6941">
                  <c:v>82.316767514000006</c:v>
                </c:pt>
                <c:pt idx="6942">
                  <c:v>82.317639295000006</c:v>
                </c:pt>
                <c:pt idx="6943">
                  <c:v>82.317651912000002</c:v>
                </c:pt>
                <c:pt idx="6944">
                  <c:v>82.31767816</c:v>
                </c:pt>
                <c:pt idx="6945">
                  <c:v>82.317730725000004</c:v>
                </c:pt>
                <c:pt idx="6946">
                  <c:v>82.318365788999998</c:v>
                </c:pt>
                <c:pt idx="6947">
                  <c:v>82.318395129999999</c:v>
                </c:pt>
                <c:pt idx="6948">
                  <c:v>82.318586342000003</c:v>
                </c:pt>
                <c:pt idx="6949">
                  <c:v>82.318801362000002</c:v>
                </c:pt>
                <c:pt idx="6950">
                  <c:v>82.319314938000005</c:v>
                </c:pt>
                <c:pt idx="6951">
                  <c:v>82.319988652000006</c:v>
                </c:pt>
                <c:pt idx="6952">
                  <c:v>82.320436349999994</c:v>
                </c:pt>
                <c:pt idx="6953">
                  <c:v>82.320636053000001</c:v>
                </c:pt>
                <c:pt idx="6954">
                  <c:v>82.321262118000007</c:v>
                </c:pt>
                <c:pt idx="6955">
                  <c:v>82.321452961999995</c:v>
                </c:pt>
                <c:pt idx="6956">
                  <c:v>82.329891614999994</c:v>
                </c:pt>
                <c:pt idx="6957">
                  <c:v>82.330165355999995</c:v>
                </c:pt>
                <c:pt idx="6958">
                  <c:v>82.330483353999995</c:v>
                </c:pt>
                <c:pt idx="6959">
                  <c:v>82.330670041999994</c:v>
                </c:pt>
                <c:pt idx="6960">
                  <c:v>82.330854325000004</c:v>
                </c:pt>
                <c:pt idx="6961">
                  <c:v>82.331049346</c:v>
                </c:pt>
                <c:pt idx="6962">
                  <c:v>82.331249352</c:v>
                </c:pt>
                <c:pt idx="6963">
                  <c:v>82.331472939999998</c:v>
                </c:pt>
                <c:pt idx="6964">
                  <c:v>82.331633655000005</c:v>
                </c:pt>
                <c:pt idx="6965">
                  <c:v>82.331829464999998</c:v>
                </c:pt>
                <c:pt idx="6966">
                  <c:v>82.332017147000002</c:v>
                </c:pt>
                <c:pt idx="6967">
                  <c:v>82.332215008000006</c:v>
                </c:pt>
                <c:pt idx="6968">
                  <c:v>82.333409814999996</c:v>
                </c:pt>
                <c:pt idx="6969">
                  <c:v>82.333424449999995</c:v>
                </c:pt>
                <c:pt idx="6970">
                  <c:v>82.333600415000006</c:v>
                </c:pt>
                <c:pt idx="6971">
                  <c:v>82.333792392999996</c:v>
                </c:pt>
                <c:pt idx="6972">
                  <c:v>82.339619694999996</c:v>
                </c:pt>
                <c:pt idx="6973">
                  <c:v>82.339807515000004</c:v>
                </c:pt>
                <c:pt idx="6974">
                  <c:v>82.340001844</c:v>
                </c:pt>
                <c:pt idx="6975">
                  <c:v>82.340009429000006</c:v>
                </c:pt>
                <c:pt idx="6976">
                  <c:v>82.340028920999998</c:v>
                </c:pt>
                <c:pt idx="6977">
                  <c:v>82.340033378000001</c:v>
                </c:pt>
                <c:pt idx="6978">
                  <c:v>82.340096918</c:v>
                </c:pt>
                <c:pt idx="6979">
                  <c:v>82.340192244999997</c:v>
                </c:pt>
                <c:pt idx="6980">
                  <c:v>82.340209209999998</c:v>
                </c:pt>
                <c:pt idx="6981">
                  <c:v>82.340212442999999</c:v>
                </c:pt>
                <c:pt idx="6982">
                  <c:v>82.340213876999997</c:v>
                </c:pt>
                <c:pt idx="6983">
                  <c:v>82.340259892000006</c:v>
                </c:pt>
                <c:pt idx="6984">
                  <c:v>82.340261515999998</c:v>
                </c:pt>
                <c:pt idx="6985">
                  <c:v>82.340262992000007</c:v>
                </c:pt>
                <c:pt idx="6986">
                  <c:v>82.340264543999993</c:v>
                </c:pt>
                <c:pt idx="6987">
                  <c:v>82.340265856000002</c:v>
                </c:pt>
                <c:pt idx="6988">
                  <c:v>82.340267253999997</c:v>
                </c:pt>
                <c:pt idx="6989">
                  <c:v>82.340270126999997</c:v>
                </c:pt>
                <c:pt idx="6990">
                  <c:v>82.344071291000006</c:v>
                </c:pt>
                <c:pt idx="6991">
                  <c:v>82.344091720999998</c:v>
                </c:pt>
                <c:pt idx="6992">
                  <c:v>82.344124816000004</c:v>
                </c:pt>
                <c:pt idx="6993">
                  <c:v>82.344172972999999</c:v>
                </c:pt>
                <c:pt idx="6994">
                  <c:v>82.344189528000001</c:v>
                </c:pt>
                <c:pt idx="6995">
                  <c:v>82.344193707000002</c:v>
                </c:pt>
                <c:pt idx="6996">
                  <c:v>82.344251521000004</c:v>
                </c:pt>
                <c:pt idx="6997">
                  <c:v>82.344255455999999</c:v>
                </c:pt>
                <c:pt idx="6998">
                  <c:v>82.344317118999996</c:v>
                </c:pt>
                <c:pt idx="6999">
                  <c:v>82.344321101000006</c:v>
                </c:pt>
                <c:pt idx="7000">
                  <c:v>82.344381296999998</c:v>
                </c:pt>
                <c:pt idx="7001">
                  <c:v>82.344385270999993</c:v>
                </c:pt>
                <c:pt idx="7002">
                  <c:v>82.344443355999999</c:v>
                </c:pt>
                <c:pt idx="7003">
                  <c:v>82.344447475999999</c:v>
                </c:pt>
                <c:pt idx="7004">
                  <c:v>82.344507433000004</c:v>
                </c:pt>
                <c:pt idx="7005">
                  <c:v>82.344654306999999</c:v>
                </c:pt>
                <c:pt idx="7006">
                  <c:v>82.344675846000001</c:v>
                </c:pt>
                <c:pt idx="7007">
                  <c:v>82.344755376999998</c:v>
                </c:pt>
                <c:pt idx="7008">
                  <c:v>82.344831756000005</c:v>
                </c:pt>
                <c:pt idx="7009">
                  <c:v>82.345034299000005</c:v>
                </c:pt>
                <c:pt idx="7010">
                  <c:v>82.345237386999997</c:v>
                </c:pt>
                <c:pt idx="7011">
                  <c:v>82.345422556000003</c:v>
                </c:pt>
                <c:pt idx="7012">
                  <c:v>82.345608759000001</c:v>
                </c:pt>
                <c:pt idx="7013">
                  <c:v>82.345809903000003</c:v>
                </c:pt>
                <c:pt idx="7014">
                  <c:v>82.346002694000006</c:v>
                </c:pt>
                <c:pt idx="7015">
                  <c:v>82.346943026000005</c:v>
                </c:pt>
                <c:pt idx="7016">
                  <c:v>82.347531783999997</c:v>
                </c:pt>
                <c:pt idx="7017">
                  <c:v>82.350638996000001</c:v>
                </c:pt>
                <c:pt idx="7018">
                  <c:v>82.350763912000005</c:v>
                </c:pt>
                <c:pt idx="7019">
                  <c:v>82.350773111999999</c:v>
                </c:pt>
                <c:pt idx="7020">
                  <c:v>82.350793315000004</c:v>
                </c:pt>
                <c:pt idx="7021">
                  <c:v>82.350841693000007</c:v>
                </c:pt>
                <c:pt idx="7022">
                  <c:v>82.350844835999993</c:v>
                </c:pt>
                <c:pt idx="7023">
                  <c:v>82.350847106000003</c:v>
                </c:pt>
                <c:pt idx="7024">
                  <c:v>82.350850066999996</c:v>
                </c:pt>
                <c:pt idx="7025">
                  <c:v>82.350852629000002</c:v>
                </c:pt>
                <c:pt idx="7026">
                  <c:v>82.351318761000002</c:v>
                </c:pt>
                <c:pt idx="7027">
                  <c:v>82.351668889999999</c:v>
                </c:pt>
                <c:pt idx="7028">
                  <c:v>82.351847430999996</c:v>
                </c:pt>
                <c:pt idx="7029">
                  <c:v>82.352051177999996</c:v>
                </c:pt>
                <c:pt idx="7030">
                  <c:v>82.352429216999994</c:v>
                </c:pt>
                <c:pt idx="7031">
                  <c:v>82.352968093000001</c:v>
                </c:pt>
                <c:pt idx="7032">
                  <c:v>82.353166676000001</c:v>
                </c:pt>
                <c:pt idx="7033">
                  <c:v>82.353350625000004</c:v>
                </c:pt>
                <c:pt idx="7034">
                  <c:v>82.353543973000001</c:v>
                </c:pt>
                <c:pt idx="7035">
                  <c:v>82.353729384000005</c:v>
                </c:pt>
                <c:pt idx="7036">
                  <c:v>82.354300660000007</c:v>
                </c:pt>
                <c:pt idx="7037">
                  <c:v>82.354661082999996</c:v>
                </c:pt>
                <c:pt idx="7038">
                  <c:v>82.354876179000001</c:v>
                </c:pt>
                <c:pt idx="7039">
                  <c:v>82.355234101999997</c:v>
                </c:pt>
                <c:pt idx="7040">
                  <c:v>82.355838977999994</c:v>
                </c:pt>
                <c:pt idx="7041">
                  <c:v>82.356026048999993</c:v>
                </c:pt>
                <c:pt idx="7042">
                  <c:v>82.357016420999997</c:v>
                </c:pt>
                <c:pt idx="7043">
                  <c:v>82.357438380999994</c:v>
                </c:pt>
                <c:pt idx="7044">
                  <c:v>82.357556919000004</c:v>
                </c:pt>
                <c:pt idx="7045">
                  <c:v>83.460795286999996</c:v>
                </c:pt>
                <c:pt idx="7046">
                  <c:v>83.462587859999999</c:v>
                </c:pt>
                <c:pt idx="7047">
                  <c:v>83.462620189999996</c:v>
                </c:pt>
                <c:pt idx="7048">
                  <c:v>86.324878276000007</c:v>
                </c:pt>
                <c:pt idx="7049">
                  <c:v>92.405380704999999</c:v>
                </c:pt>
                <c:pt idx="7050">
                  <c:v>93.700186216999995</c:v>
                </c:pt>
                <c:pt idx="7051">
                  <c:v>93.700331375999994</c:v>
                </c:pt>
                <c:pt idx="7052">
                  <c:v>93.700469580000004</c:v>
                </c:pt>
                <c:pt idx="7053">
                  <c:v>94.927686238000007</c:v>
                </c:pt>
                <c:pt idx="7054">
                  <c:v>94.927735916000003</c:v>
                </c:pt>
                <c:pt idx="7055">
                  <c:v>94.927741654000002</c:v>
                </c:pt>
                <c:pt idx="7056">
                  <c:v>94.927750568999997</c:v>
                </c:pt>
                <c:pt idx="7057">
                  <c:v>94.927754547000006</c:v>
                </c:pt>
                <c:pt idx="7058">
                  <c:v>95.004007588999997</c:v>
                </c:pt>
                <c:pt idx="7059">
                  <c:v>96.932998991000005</c:v>
                </c:pt>
                <c:pt idx="7060">
                  <c:v>96.934073213999994</c:v>
                </c:pt>
                <c:pt idx="7061">
                  <c:v>96.935011290999995</c:v>
                </c:pt>
                <c:pt idx="7062">
                  <c:v>96.935271196000002</c:v>
                </c:pt>
                <c:pt idx="7063">
                  <c:v>96.936587379000002</c:v>
                </c:pt>
                <c:pt idx="7064">
                  <c:v>96.936849980999995</c:v>
                </c:pt>
                <c:pt idx="7065">
                  <c:v>96.937220203999999</c:v>
                </c:pt>
                <c:pt idx="7066">
                  <c:v>96.937373119</c:v>
                </c:pt>
                <c:pt idx="7067">
                  <c:v>96.937640770000002</c:v>
                </c:pt>
                <c:pt idx="7068">
                  <c:v>96.938512832000001</c:v>
                </c:pt>
                <c:pt idx="7069">
                  <c:v>96.938679471</c:v>
                </c:pt>
                <c:pt idx="7070">
                  <c:v>96.939082462000002</c:v>
                </c:pt>
                <c:pt idx="7071">
                  <c:v>96.939195819999995</c:v>
                </c:pt>
                <c:pt idx="7072">
                  <c:v>96.939346638000004</c:v>
                </c:pt>
                <c:pt idx="7073">
                  <c:v>96.940076771999998</c:v>
                </c:pt>
                <c:pt idx="7074">
                  <c:v>96.940411046999998</c:v>
                </c:pt>
                <c:pt idx="7075">
                  <c:v>96.941069247000001</c:v>
                </c:pt>
                <c:pt idx="7076">
                  <c:v>96.941793204000007</c:v>
                </c:pt>
                <c:pt idx="7077">
                  <c:v>96.942196042999996</c:v>
                </c:pt>
                <c:pt idx="7078">
                  <c:v>96.942701194999998</c:v>
                </c:pt>
                <c:pt idx="7079">
                  <c:v>96.942885474999997</c:v>
                </c:pt>
                <c:pt idx="7080">
                  <c:v>96.945213764000002</c:v>
                </c:pt>
                <c:pt idx="7081">
                  <c:v>96.945392159999997</c:v>
                </c:pt>
                <c:pt idx="7082">
                  <c:v>96.945565408999997</c:v>
                </c:pt>
                <c:pt idx="7083">
                  <c:v>96.946015123999999</c:v>
                </c:pt>
                <c:pt idx="7084">
                  <c:v>96.946096757000007</c:v>
                </c:pt>
                <c:pt idx="7085">
                  <c:v>96.947255623999993</c:v>
                </c:pt>
                <c:pt idx="7086">
                  <c:v>96.947354517999997</c:v>
                </c:pt>
                <c:pt idx="7087">
                  <c:v>96.947526933999995</c:v>
                </c:pt>
                <c:pt idx="7088">
                  <c:v>96.947771935000006</c:v>
                </c:pt>
                <c:pt idx="7089">
                  <c:v>96.947917090000004</c:v>
                </c:pt>
                <c:pt idx="7090">
                  <c:v>96.948208536999999</c:v>
                </c:pt>
                <c:pt idx="7091">
                  <c:v>96.948939551999999</c:v>
                </c:pt>
                <c:pt idx="7092">
                  <c:v>96.949021849999994</c:v>
                </c:pt>
                <c:pt idx="7093">
                  <c:v>96.949552315999995</c:v>
                </c:pt>
                <c:pt idx="7094">
                  <c:v>96.949711144999995</c:v>
                </c:pt>
                <c:pt idx="7095">
                  <c:v>96.949902926999997</c:v>
                </c:pt>
                <c:pt idx="7096">
                  <c:v>96.950108509000003</c:v>
                </c:pt>
                <c:pt idx="7097">
                  <c:v>96.951146015999996</c:v>
                </c:pt>
                <c:pt idx="7098">
                  <c:v>96.951280659999995</c:v>
                </c:pt>
                <c:pt idx="7099">
                  <c:v>96.951612467000004</c:v>
                </c:pt>
                <c:pt idx="7100">
                  <c:v>96.951805332000006</c:v>
                </c:pt>
                <c:pt idx="7101">
                  <c:v>96.953075460999997</c:v>
                </c:pt>
                <c:pt idx="7102">
                  <c:v>96.953280595999999</c:v>
                </c:pt>
                <c:pt idx="7103">
                  <c:v>96.953632419000002</c:v>
                </c:pt>
                <c:pt idx="7104">
                  <c:v>96.958546412000004</c:v>
                </c:pt>
                <c:pt idx="7105">
                  <c:v>96.958736823999999</c:v>
                </c:pt>
                <c:pt idx="7106">
                  <c:v>96.958744221000003</c:v>
                </c:pt>
                <c:pt idx="7107">
                  <c:v>96.958759067000003</c:v>
                </c:pt>
                <c:pt idx="7108">
                  <c:v>96.958860521999995</c:v>
                </c:pt>
                <c:pt idx="7109">
                  <c:v>96.959110983000002</c:v>
                </c:pt>
                <c:pt idx="7110">
                  <c:v>96.959306123999994</c:v>
                </c:pt>
                <c:pt idx="7111">
                  <c:v>96.959698153000005</c:v>
                </c:pt>
                <c:pt idx="7112">
                  <c:v>96.960233392000006</c:v>
                </c:pt>
                <c:pt idx="7113">
                  <c:v>96.960355810999999</c:v>
                </c:pt>
                <c:pt idx="7114">
                  <c:v>96.960606081999998</c:v>
                </c:pt>
                <c:pt idx="7115">
                  <c:v>96.960810757000004</c:v>
                </c:pt>
                <c:pt idx="7116">
                  <c:v>96.961051527999999</c:v>
                </c:pt>
                <c:pt idx="7117">
                  <c:v>96.961216714000003</c:v>
                </c:pt>
                <c:pt idx="7118">
                  <c:v>96.961420928999999</c:v>
                </c:pt>
                <c:pt idx="7119">
                  <c:v>96.963385004000003</c:v>
                </c:pt>
                <c:pt idx="7120">
                  <c:v>96.963418758000003</c:v>
                </c:pt>
                <c:pt idx="7121">
                  <c:v>96.963512386999994</c:v>
                </c:pt>
                <c:pt idx="7122">
                  <c:v>96.963516076000005</c:v>
                </c:pt>
                <c:pt idx="7123">
                  <c:v>96.963573448999995</c:v>
                </c:pt>
                <c:pt idx="7124">
                  <c:v>96.963576458999995</c:v>
                </c:pt>
                <c:pt idx="7125">
                  <c:v>96.963638122000006</c:v>
                </c:pt>
                <c:pt idx="7126">
                  <c:v>96.963697244000002</c:v>
                </c:pt>
                <c:pt idx="7127">
                  <c:v>96.964031911000006</c:v>
                </c:pt>
                <c:pt idx="7128">
                  <c:v>96.964120573000002</c:v>
                </c:pt>
                <c:pt idx="7129">
                  <c:v>96.965057770000001</c:v>
                </c:pt>
                <c:pt idx="7130">
                  <c:v>96.965473734</c:v>
                </c:pt>
                <c:pt idx="7131">
                  <c:v>96.965651757000003</c:v>
                </c:pt>
                <c:pt idx="7132">
                  <c:v>96.966300304000001</c:v>
                </c:pt>
                <c:pt idx="7133">
                  <c:v>96.966466295000004</c:v>
                </c:pt>
                <c:pt idx="7134">
                  <c:v>96.966875192000003</c:v>
                </c:pt>
                <c:pt idx="7135">
                  <c:v>96.967053598000007</c:v>
                </c:pt>
                <c:pt idx="7136">
                  <c:v>96.969023372999999</c:v>
                </c:pt>
                <c:pt idx="7137">
                  <c:v>96.969580832000005</c:v>
                </c:pt>
                <c:pt idx="7138">
                  <c:v>96.970133442000005</c:v>
                </c:pt>
                <c:pt idx="7139">
                  <c:v>96.970466885999997</c:v>
                </c:pt>
                <c:pt idx="7140">
                  <c:v>96.970673961000003</c:v>
                </c:pt>
                <c:pt idx="7141">
                  <c:v>96.970876447999999</c:v>
                </c:pt>
                <c:pt idx="7142">
                  <c:v>96.971114542999999</c:v>
                </c:pt>
                <c:pt idx="7143">
                  <c:v>96.971319030999993</c:v>
                </c:pt>
                <c:pt idx="7144">
                  <c:v>96.971540992000001</c:v>
                </c:pt>
                <c:pt idx="7145">
                  <c:v>96.971891743</c:v>
                </c:pt>
                <c:pt idx="7146">
                  <c:v>96.977410843000001</c:v>
                </c:pt>
                <c:pt idx="7147">
                  <c:v>96.978246654000003</c:v>
                </c:pt>
                <c:pt idx="7148">
                  <c:v>96.978752517999993</c:v>
                </c:pt>
                <c:pt idx="7149">
                  <c:v>96.978934068000001</c:v>
                </c:pt>
                <c:pt idx="7150">
                  <c:v>96.979116753</c:v>
                </c:pt>
                <c:pt idx="7151">
                  <c:v>96.979325642999996</c:v>
                </c:pt>
                <c:pt idx="7152">
                  <c:v>96.979594078999995</c:v>
                </c:pt>
                <c:pt idx="7153">
                  <c:v>96.979945885000006</c:v>
                </c:pt>
                <c:pt idx="7154">
                  <c:v>96.979962892000003</c:v>
                </c:pt>
                <c:pt idx="7155">
                  <c:v>96.980155342000003</c:v>
                </c:pt>
                <c:pt idx="7156">
                  <c:v>96.980733448999999</c:v>
                </c:pt>
                <c:pt idx="7157">
                  <c:v>96.980933684999997</c:v>
                </c:pt>
                <c:pt idx="7158">
                  <c:v>96.981161448999998</c:v>
                </c:pt>
                <c:pt idx="7159">
                  <c:v>96.981366875000006</c:v>
                </c:pt>
                <c:pt idx="7160">
                  <c:v>96.981582438999993</c:v>
                </c:pt>
                <c:pt idx="7161">
                  <c:v>96.981817441000004</c:v>
                </c:pt>
                <c:pt idx="7162">
                  <c:v>96.982018513</c:v>
                </c:pt>
                <c:pt idx="7163">
                  <c:v>96.982846187000007</c:v>
                </c:pt>
                <c:pt idx="7164">
                  <c:v>96.983021406000006</c:v>
                </c:pt>
                <c:pt idx="7165">
                  <c:v>96.983389231999993</c:v>
                </c:pt>
                <c:pt idx="7166">
                  <c:v>96.983599640999998</c:v>
                </c:pt>
                <c:pt idx="7167">
                  <c:v>96.983861102999995</c:v>
                </c:pt>
                <c:pt idx="7168">
                  <c:v>96.985201567999994</c:v>
                </c:pt>
                <c:pt idx="7169">
                  <c:v>96.985372506999994</c:v>
                </c:pt>
                <c:pt idx="7170">
                  <c:v>96.985424210000005</c:v>
                </c:pt>
                <c:pt idx="7171">
                  <c:v>96.985444524000002</c:v>
                </c:pt>
                <c:pt idx="7172">
                  <c:v>96.985543458999999</c:v>
                </c:pt>
                <c:pt idx="7173">
                  <c:v>96.986792967</c:v>
                </c:pt>
                <c:pt idx="7174">
                  <c:v>96.986974273000001</c:v>
                </c:pt>
                <c:pt idx="7175">
                  <c:v>96.987429015999993</c:v>
                </c:pt>
                <c:pt idx="7176">
                  <c:v>96.987606356000001</c:v>
                </c:pt>
                <c:pt idx="7177">
                  <c:v>96.988306472999994</c:v>
                </c:pt>
                <c:pt idx="7178">
                  <c:v>96.988488717999999</c:v>
                </c:pt>
                <c:pt idx="7179">
                  <c:v>96.988674017999998</c:v>
                </c:pt>
                <c:pt idx="7180">
                  <c:v>96.988878971000005</c:v>
                </c:pt>
                <c:pt idx="7181">
                  <c:v>96.989512947999998</c:v>
                </c:pt>
                <c:pt idx="7182">
                  <c:v>96.989932804999995</c:v>
                </c:pt>
                <c:pt idx="7183">
                  <c:v>96.990126489000005</c:v>
                </c:pt>
                <c:pt idx="7184">
                  <c:v>96.990318387000002</c:v>
                </c:pt>
                <c:pt idx="7185">
                  <c:v>96.990513766000007</c:v>
                </c:pt>
                <c:pt idx="7186">
                  <c:v>96.990710626999999</c:v>
                </c:pt>
                <c:pt idx="7187">
                  <c:v>96.991375684000005</c:v>
                </c:pt>
                <c:pt idx="7188">
                  <c:v>96.991562443999996</c:v>
                </c:pt>
                <c:pt idx="7189">
                  <c:v>96.993471345000003</c:v>
                </c:pt>
                <c:pt idx="7190">
                  <c:v>96.993497429000001</c:v>
                </c:pt>
                <c:pt idx="7191">
                  <c:v>96.993548403000005</c:v>
                </c:pt>
                <c:pt idx="7192">
                  <c:v>96.993551518999993</c:v>
                </c:pt>
                <c:pt idx="7193">
                  <c:v>96.993659031999997</c:v>
                </c:pt>
                <c:pt idx="7194">
                  <c:v>96.995284333000001</c:v>
                </c:pt>
                <c:pt idx="7195">
                  <c:v>96.995315974999997</c:v>
                </c:pt>
                <c:pt idx="7196">
                  <c:v>96.995365008999997</c:v>
                </c:pt>
                <c:pt idx="7197">
                  <c:v>96.995379427000003</c:v>
                </c:pt>
                <c:pt idx="7198">
                  <c:v>96.995382642999999</c:v>
                </c:pt>
                <c:pt idx="7199">
                  <c:v>96.995488589999994</c:v>
                </c:pt>
                <c:pt idx="7200">
                  <c:v>96.995492635999994</c:v>
                </c:pt>
                <c:pt idx="7201">
                  <c:v>96.996442123999998</c:v>
                </c:pt>
                <c:pt idx="7202">
                  <c:v>96.996612489</c:v>
                </c:pt>
                <c:pt idx="7203">
                  <c:v>96.996820272999997</c:v>
                </c:pt>
                <c:pt idx="7204">
                  <c:v>96.996993790999994</c:v>
                </c:pt>
                <c:pt idx="7205">
                  <c:v>96.997346504000006</c:v>
                </c:pt>
                <c:pt idx="7206">
                  <c:v>96.997510731999995</c:v>
                </c:pt>
                <c:pt idx="7207">
                  <c:v>96.998106844000006</c:v>
                </c:pt>
                <c:pt idx="7208">
                  <c:v>96.998318628999996</c:v>
                </c:pt>
                <c:pt idx="7209">
                  <c:v>96.998986746</c:v>
                </c:pt>
                <c:pt idx="7210">
                  <c:v>96.999212200000002</c:v>
                </c:pt>
                <c:pt idx="7211">
                  <c:v>96.999513766000007</c:v>
                </c:pt>
                <c:pt idx="7212">
                  <c:v>96.999696502999996</c:v>
                </c:pt>
                <c:pt idx="7213">
                  <c:v>97.000874138</c:v>
                </c:pt>
                <c:pt idx="7214">
                  <c:v>97.001029551000002</c:v>
                </c:pt>
                <c:pt idx="7215">
                  <c:v>97.001404605000005</c:v>
                </c:pt>
                <c:pt idx="7216">
                  <c:v>97.002420951000005</c:v>
                </c:pt>
                <c:pt idx="7217">
                  <c:v>97.002596272999995</c:v>
                </c:pt>
                <c:pt idx="7218">
                  <c:v>97.002604441000003</c:v>
                </c:pt>
                <c:pt idx="7219">
                  <c:v>97.006741410999993</c:v>
                </c:pt>
                <c:pt idx="7220">
                  <c:v>97.007234124999997</c:v>
                </c:pt>
                <c:pt idx="7221">
                  <c:v>97.007602370000001</c:v>
                </c:pt>
                <c:pt idx="7222">
                  <c:v>97.007822103999999</c:v>
                </c:pt>
                <c:pt idx="7223">
                  <c:v>97.007960703999998</c:v>
                </c:pt>
                <c:pt idx="7224">
                  <c:v>97.008555955000006</c:v>
                </c:pt>
                <c:pt idx="7225">
                  <c:v>97.008745630000007</c:v>
                </c:pt>
                <c:pt idx="7226">
                  <c:v>97.008926391000003</c:v>
                </c:pt>
                <c:pt idx="7227">
                  <c:v>97.009126885000001</c:v>
                </c:pt>
                <c:pt idx="7228">
                  <c:v>97.011317695000002</c:v>
                </c:pt>
                <c:pt idx="7229">
                  <c:v>97.011517463000004</c:v>
                </c:pt>
                <c:pt idx="7230">
                  <c:v>97.011632419999998</c:v>
                </c:pt>
                <c:pt idx="7231">
                  <c:v>97.011811867000006</c:v>
                </c:pt>
                <c:pt idx="7232">
                  <c:v>97.012041240000002</c:v>
                </c:pt>
                <c:pt idx="7233">
                  <c:v>97.012198189000003</c:v>
                </c:pt>
                <c:pt idx="7234">
                  <c:v>97.012461439000006</c:v>
                </c:pt>
                <c:pt idx="7235">
                  <c:v>97.016608618000006</c:v>
                </c:pt>
                <c:pt idx="7236">
                  <c:v>97.016702334000001</c:v>
                </c:pt>
                <c:pt idx="7237">
                  <c:v>97.016902947000005</c:v>
                </c:pt>
                <c:pt idx="7238">
                  <c:v>97.017096623</c:v>
                </c:pt>
                <c:pt idx="7239">
                  <c:v>97.017288742000005</c:v>
                </c:pt>
                <c:pt idx="7240">
                  <c:v>97.017485248</c:v>
                </c:pt>
                <c:pt idx="7241">
                  <c:v>97.022357421999999</c:v>
                </c:pt>
                <c:pt idx="7242">
                  <c:v>97.022449785000006</c:v>
                </c:pt>
                <c:pt idx="7243">
                  <c:v>97.022498397000007</c:v>
                </c:pt>
                <c:pt idx="7244">
                  <c:v>97.022501966999997</c:v>
                </c:pt>
                <c:pt idx="7245">
                  <c:v>97.022561159000006</c:v>
                </c:pt>
                <c:pt idx="7246">
                  <c:v>97.022565143999998</c:v>
                </c:pt>
                <c:pt idx="7247">
                  <c:v>97.022620720999996</c:v>
                </c:pt>
                <c:pt idx="7248">
                  <c:v>97.022687805999993</c:v>
                </c:pt>
                <c:pt idx="7249">
                  <c:v>97.022704241</c:v>
                </c:pt>
                <c:pt idx="7250">
                  <c:v>97.022707527999998</c:v>
                </c:pt>
                <c:pt idx="7251">
                  <c:v>97.022763858000005</c:v>
                </c:pt>
                <c:pt idx="7252">
                  <c:v>97.022768477</c:v>
                </c:pt>
                <c:pt idx="7253">
                  <c:v>97.022836566999999</c:v>
                </c:pt>
                <c:pt idx="7254">
                  <c:v>97.022839923999996</c:v>
                </c:pt>
                <c:pt idx="7255">
                  <c:v>97.023019629999993</c:v>
                </c:pt>
                <c:pt idx="7256">
                  <c:v>97.023224830000004</c:v>
                </c:pt>
                <c:pt idx="7257">
                  <c:v>97.023416802</c:v>
                </c:pt>
                <c:pt idx="7258">
                  <c:v>97.023623795000006</c:v>
                </c:pt>
                <c:pt idx="7259">
                  <c:v>97.023816736000001</c:v>
                </c:pt>
                <c:pt idx="7260">
                  <c:v>97.024007776000005</c:v>
                </c:pt>
                <c:pt idx="7261">
                  <c:v>97.027377659999999</c:v>
                </c:pt>
                <c:pt idx="7262">
                  <c:v>97.027411655999998</c:v>
                </c:pt>
                <c:pt idx="7263">
                  <c:v>97.027454230000004</c:v>
                </c:pt>
                <c:pt idx="7264">
                  <c:v>97.027458314</c:v>
                </c:pt>
                <c:pt idx="7265">
                  <c:v>97.027565920000001</c:v>
                </c:pt>
                <c:pt idx="7266">
                  <c:v>97.027569029000006</c:v>
                </c:pt>
                <c:pt idx="7267">
                  <c:v>97.027570690000005</c:v>
                </c:pt>
                <c:pt idx="7268">
                  <c:v>97.029270702999995</c:v>
                </c:pt>
                <c:pt idx="7269">
                  <c:v>97.029443072999996</c:v>
                </c:pt>
                <c:pt idx="7270">
                  <c:v>97.029449213999996</c:v>
                </c:pt>
                <c:pt idx="7271">
                  <c:v>97.029464609000001</c:v>
                </c:pt>
                <c:pt idx="7272">
                  <c:v>97.029468241999993</c:v>
                </c:pt>
                <c:pt idx="7273">
                  <c:v>97.029572138000006</c:v>
                </c:pt>
                <c:pt idx="7274">
                  <c:v>97.029575077999993</c:v>
                </c:pt>
                <c:pt idx="7275">
                  <c:v>97.029577125000003</c:v>
                </c:pt>
                <c:pt idx="7276">
                  <c:v>97.029622653000004</c:v>
                </c:pt>
                <c:pt idx="7277">
                  <c:v>97.029624440000006</c:v>
                </c:pt>
                <c:pt idx="7278">
                  <c:v>97.029625793999998</c:v>
                </c:pt>
                <c:pt idx="7279">
                  <c:v>97.029627761</c:v>
                </c:pt>
                <c:pt idx="7280">
                  <c:v>97.029630201000003</c:v>
                </c:pt>
                <c:pt idx="7281">
                  <c:v>97.029631847000005</c:v>
                </c:pt>
                <c:pt idx="7282">
                  <c:v>97.029678412999999</c:v>
                </c:pt>
                <c:pt idx="7283">
                  <c:v>97.029748655000006</c:v>
                </c:pt>
                <c:pt idx="7284">
                  <c:v>97.029992008999997</c:v>
                </c:pt>
                <c:pt idx="7285">
                  <c:v>97.030135197999996</c:v>
                </c:pt>
                <c:pt idx="7286">
                  <c:v>97.030346159000004</c:v>
                </c:pt>
                <c:pt idx="7287">
                  <c:v>97.030542797999999</c:v>
                </c:pt>
                <c:pt idx="7288">
                  <c:v>97.030723133999999</c:v>
                </c:pt>
                <c:pt idx="7289">
                  <c:v>97.030915660999995</c:v>
                </c:pt>
                <c:pt idx="7290">
                  <c:v>97.031395376000006</c:v>
                </c:pt>
                <c:pt idx="7291">
                  <c:v>97.031766438999995</c:v>
                </c:pt>
                <c:pt idx="7292">
                  <c:v>97.031779115000006</c:v>
                </c:pt>
                <c:pt idx="7293">
                  <c:v>97.031903696000001</c:v>
                </c:pt>
                <c:pt idx="7294">
                  <c:v>97.032367109000006</c:v>
                </c:pt>
                <c:pt idx="7295">
                  <c:v>97.035285083999995</c:v>
                </c:pt>
                <c:pt idx="7296">
                  <c:v>97.035322047999998</c:v>
                </c:pt>
                <c:pt idx="7297">
                  <c:v>97.035369786000004</c:v>
                </c:pt>
                <c:pt idx="7298">
                  <c:v>97.035373672999995</c:v>
                </c:pt>
                <c:pt idx="7299">
                  <c:v>97.035442670999998</c:v>
                </c:pt>
                <c:pt idx="7300">
                  <c:v>97.035446511999993</c:v>
                </c:pt>
                <c:pt idx="7301">
                  <c:v>97.035509110999996</c:v>
                </c:pt>
                <c:pt idx="7302">
                  <c:v>97.035653685</c:v>
                </c:pt>
                <c:pt idx="7303">
                  <c:v>97.035848079000004</c:v>
                </c:pt>
                <c:pt idx="7304">
                  <c:v>97.036064836999998</c:v>
                </c:pt>
                <c:pt idx="7305">
                  <c:v>97.036210932000003</c:v>
                </c:pt>
                <c:pt idx="7306">
                  <c:v>97.036410954000004</c:v>
                </c:pt>
                <c:pt idx="7307">
                  <c:v>97.040602720999999</c:v>
                </c:pt>
                <c:pt idx="7308">
                  <c:v>97.040929684000005</c:v>
                </c:pt>
                <c:pt idx="7309">
                  <c:v>97.041314494000005</c:v>
                </c:pt>
                <c:pt idx="7310">
                  <c:v>97.041654015999995</c:v>
                </c:pt>
                <c:pt idx="7311">
                  <c:v>97.041736283999995</c:v>
                </c:pt>
                <c:pt idx="7312">
                  <c:v>97.042338663999999</c:v>
                </c:pt>
                <c:pt idx="7313">
                  <c:v>97.042732373000007</c:v>
                </c:pt>
                <c:pt idx="7314">
                  <c:v>97.042748938000003</c:v>
                </c:pt>
                <c:pt idx="7315">
                  <c:v>97.042896190999997</c:v>
                </c:pt>
                <c:pt idx="7316">
                  <c:v>97.043492848</c:v>
                </c:pt>
                <c:pt idx="7317">
                  <c:v>97.043661342999997</c:v>
                </c:pt>
                <c:pt idx="7318">
                  <c:v>97.043863224000006</c:v>
                </c:pt>
                <c:pt idx="7319">
                  <c:v>97.044036652000003</c:v>
                </c:pt>
                <c:pt idx="7320">
                  <c:v>97.044243359000006</c:v>
                </c:pt>
                <c:pt idx="7321">
                  <c:v>97.044474678</c:v>
                </c:pt>
                <c:pt idx="7322">
                  <c:v>97.044973447999993</c:v>
                </c:pt>
                <c:pt idx="7323">
                  <c:v>97.045088985999996</c:v>
                </c:pt>
                <c:pt idx="7324">
                  <c:v>97.045161281999995</c:v>
                </c:pt>
                <c:pt idx="7325">
                  <c:v>97.045474102</c:v>
                </c:pt>
                <c:pt idx="7326">
                  <c:v>97.045559935</c:v>
                </c:pt>
                <c:pt idx="7327">
                  <c:v>97.045818928000003</c:v>
                </c:pt>
                <c:pt idx="7328">
                  <c:v>97.046385384999994</c:v>
                </c:pt>
                <c:pt idx="7329">
                  <c:v>97.046496069</c:v>
                </c:pt>
                <c:pt idx="7330">
                  <c:v>97.046717811999997</c:v>
                </c:pt>
                <c:pt idx="7331">
                  <c:v>97.046891512000002</c:v>
                </c:pt>
                <c:pt idx="7332">
                  <c:v>97.047080409000003</c:v>
                </c:pt>
                <c:pt idx="7333">
                  <c:v>97.047276767</c:v>
                </c:pt>
                <c:pt idx="7334">
                  <c:v>97.047469672999995</c:v>
                </c:pt>
                <c:pt idx="7335">
                  <c:v>97.048026698000001</c:v>
                </c:pt>
                <c:pt idx="7336">
                  <c:v>97.048342469999994</c:v>
                </c:pt>
                <c:pt idx="7337">
                  <c:v>97.048534564999997</c:v>
                </c:pt>
                <c:pt idx="7338">
                  <c:v>97.048897100000005</c:v>
                </c:pt>
                <c:pt idx="7339">
                  <c:v>97.049192579000007</c:v>
                </c:pt>
                <c:pt idx="7340">
                  <c:v>97.050401649999998</c:v>
                </c:pt>
                <c:pt idx="7341">
                  <c:v>97.050783967000001</c:v>
                </c:pt>
                <c:pt idx="7342">
                  <c:v>97.054343305000003</c:v>
                </c:pt>
                <c:pt idx="7343">
                  <c:v>97.054762867999997</c:v>
                </c:pt>
                <c:pt idx="7344">
                  <c:v>97.054779955000001</c:v>
                </c:pt>
                <c:pt idx="7345">
                  <c:v>97.054836792000003</c:v>
                </c:pt>
                <c:pt idx="7346">
                  <c:v>97.055131907000003</c:v>
                </c:pt>
                <c:pt idx="7347">
                  <c:v>97.056473578999999</c:v>
                </c:pt>
                <c:pt idx="7348">
                  <c:v>97.056638853999999</c:v>
                </c:pt>
                <c:pt idx="7349">
                  <c:v>97.056830245</c:v>
                </c:pt>
                <c:pt idx="7350">
                  <c:v>97.057021423999998</c:v>
                </c:pt>
                <c:pt idx="7351">
                  <c:v>97.059320174000007</c:v>
                </c:pt>
                <c:pt idx="7352">
                  <c:v>97.059347251999995</c:v>
                </c:pt>
                <c:pt idx="7353">
                  <c:v>97.059389909999993</c:v>
                </c:pt>
                <c:pt idx="7354">
                  <c:v>97.059394155000007</c:v>
                </c:pt>
                <c:pt idx="7355">
                  <c:v>97.059458500000005</c:v>
                </c:pt>
                <c:pt idx="7356">
                  <c:v>97.059461733000006</c:v>
                </c:pt>
                <c:pt idx="7357">
                  <c:v>97.059745105000005</c:v>
                </c:pt>
                <c:pt idx="7358">
                  <c:v>97.059757184999995</c:v>
                </c:pt>
                <c:pt idx="7359">
                  <c:v>97.060362654000002</c:v>
                </c:pt>
                <c:pt idx="7360">
                  <c:v>97.060888551999994</c:v>
                </c:pt>
                <c:pt idx="7361">
                  <c:v>97.061041970999995</c:v>
                </c:pt>
                <c:pt idx="7362">
                  <c:v>97.061270319000002</c:v>
                </c:pt>
                <c:pt idx="7363">
                  <c:v>97.061736702999994</c:v>
                </c:pt>
                <c:pt idx="7364">
                  <c:v>97.062242315000006</c:v>
                </c:pt>
                <c:pt idx="7365">
                  <c:v>97.062433048000003</c:v>
                </c:pt>
                <c:pt idx="7366">
                  <c:v>97.062812223999998</c:v>
                </c:pt>
                <c:pt idx="7367">
                  <c:v>97.063256065000004</c:v>
                </c:pt>
                <c:pt idx="7368">
                  <c:v>97.063382051999994</c:v>
                </c:pt>
                <c:pt idx="7369">
                  <c:v>97.063582471000004</c:v>
                </c:pt>
                <c:pt idx="7370">
                  <c:v>97.064819990000004</c:v>
                </c:pt>
                <c:pt idx="7371">
                  <c:v>97.065013174000001</c:v>
                </c:pt>
                <c:pt idx="7372">
                  <c:v>97.065383499999996</c:v>
                </c:pt>
                <c:pt idx="7373">
                  <c:v>97.067650752000006</c:v>
                </c:pt>
                <c:pt idx="7374">
                  <c:v>97.067933018000005</c:v>
                </c:pt>
                <c:pt idx="7375">
                  <c:v>98.068987479</c:v>
                </c:pt>
                <c:pt idx="7376">
                  <c:v>98.069460852999995</c:v>
                </c:pt>
                <c:pt idx="7377">
                  <c:v>98.070138477</c:v>
                </c:pt>
                <c:pt idx="7378">
                  <c:v>98.071104367999993</c:v>
                </c:pt>
                <c:pt idx="7379">
                  <c:v>98.071483856</c:v>
                </c:pt>
                <c:pt idx="7380">
                  <c:v>98.072154241999996</c:v>
                </c:pt>
                <c:pt idx="7381">
                  <c:v>98.072555054999995</c:v>
                </c:pt>
                <c:pt idx="7382">
                  <c:v>98.073139228000002</c:v>
                </c:pt>
                <c:pt idx="7383">
                  <c:v>98.074713446000004</c:v>
                </c:pt>
                <c:pt idx="7384">
                  <c:v>98.07511246</c:v>
                </c:pt>
                <c:pt idx="7385">
                  <c:v>98.075276783000007</c:v>
                </c:pt>
                <c:pt idx="7386">
                  <c:v>98.075994840999996</c:v>
                </c:pt>
                <c:pt idx="7387">
                  <c:v>98.076155990999993</c:v>
                </c:pt>
                <c:pt idx="7388">
                  <c:v>98.076584440999994</c:v>
                </c:pt>
                <c:pt idx="7389">
                  <c:v>98.077075031000007</c:v>
                </c:pt>
                <c:pt idx="7390">
                  <c:v>98.078928969000003</c:v>
                </c:pt>
                <c:pt idx="7391">
                  <c:v>98.079110661000001</c:v>
                </c:pt>
                <c:pt idx="7392">
                  <c:v>98.079470599999993</c:v>
                </c:pt>
                <c:pt idx="7393">
                  <c:v>98.079919141000005</c:v>
                </c:pt>
                <c:pt idx="7394">
                  <c:v>98.080006482000002</c:v>
                </c:pt>
                <c:pt idx="7395">
                  <c:v>98.080262637000004</c:v>
                </c:pt>
                <c:pt idx="7396">
                  <c:v>98.080547199999998</c:v>
                </c:pt>
                <c:pt idx="7397">
                  <c:v>98.080716324999997</c:v>
                </c:pt>
                <c:pt idx="7398">
                  <c:v>98.080914819</c:v>
                </c:pt>
                <c:pt idx="7399">
                  <c:v>98.081145035999995</c:v>
                </c:pt>
                <c:pt idx="7400">
                  <c:v>98.081559560000002</c:v>
                </c:pt>
                <c:pt idx="7401">
                  <c:v>98.081930373000006</c:v>
                </c:pt>
                <c:pt idx="7402">
                  <c:v>98.082136176000006</c:v>
                </c:pt>
                <c:pt idx="7403">
                  <c:v>98.082340869000006</c:v>
                </c:pt>
                <c:pt idx="7404">
                  <c:v>98.082570368000006</c:v>
                </c:pt>
                <c:pt idx="7405">
                  <c:v>98.082762759999994</c:v>
                </c:pt>
                <c:pt idx="7406">
                  <c:v>98.083679814999996</c:v>
                </c:pt>
                <c:pt idx="7407">
                  <c:v>98.084012611000006</c:v>
                </c:pt>
                <c:pt idx="7408">
                  <c:v>98.084221358999997</c:v>
                </c:pt>
                <c:pt idx="7409">
                  <c:v>98.084434748000007</c:v>
                </c:pt>
                <c:pt idx="7410">
                  <c:v>98.084886173000001</c:v>
                </c:pt>
                <c:pt idx="7411">
                  <c:v>98.085069834999999</c:v>
                </c:pt>
                <c:pt idx="7412">
                  <c:v>98.085480841999996</c:v>
                </c:pt>
                <c:pt idx="7413">
                  <c:v>98.085859024000001</c:v>
                </c:pt>
                <c:pt idx="7414">
                  <c:v>98.086583724999997</c:v>
                </c:pt>
                <c:pt idx="7415">
                  <c:v>98.086909356999996</c:v>
                </c:pt>
                <c:pt idx="7416">
                  <c:v>98.088210306999997</c:v>
                </c:pt>
                <c:pt idx="7417">
                  <c:v>98.088377407999999</c:v>
                </c:pt>
                <c:pt idx="7418">
                  <c:v>98.095641147999999</c:v>
                </c:pt>
                <c:pt idx="7419">
                  <c:v>98.095894971000007</c:v>
                </c:pt>
                <c:pt idx="7420">
                  <c:v>98.096507940999999</c:v>
                </c:pt>
                <c:pt idx="7421">
                  <c:v>98.096752394999996</c:v>
                </c:pt>
                <c:pt idx="7422">
                  <c:v>98.096959135000006</c:v>
                </c:pt>
                <c:pt idx="7423">
                  <c:v>98.097159156999993</c:v>
                </c:pt>
                <c:pt idx="7424">
                  <c:v>98.097356766999994</c:v>
                </c:pt>
                <c:pt idx="7425">
                  <c:v>98.100544069999998</c:v>
                </c:pt>
                <c:pt idx="7426">
                  <c:v>98.100576223999994</c:v>
                </c:pt>
                <c:pt idx="7427">
                  <c:v>98.100618953999998</c:v>
                </c:pt>
                <c:pt idx="7428">
                  <c:v>98.100622693000005</c:v>
                </c:pt>
                <c:pt idx="7429">
                  <c:v>98.100682113000005</c:v>
                </c:pt>
                <c:pt idx="7430">
                  <c:v>98.100738055999997</c:v>
                </c:pt>
                <c:pt idx="7431">
                  <c:v>98.100752311999997</c:v>
                </c:pt>
                <c:pt idx="7432">
                  <c:v>98.102649525000004</c:v>
                </c:pt>
                <c:pt idx="7433">
                  <c:v>98.102826084</c:v>
                </c:pt>
                <c:pt idx="7434">
                  <c:v>98.102835025999994</c:v>
                </c:pt>
                <c:pt idx="7435">
                  <c:v>98.102850799999999</c:v>
                </c:pt>
                <c:pt idx="7436">
                  <c:v>98.102853655999994</c:v>
                </c:pt>
                <c:pt idx="7437">
                  <c:v>98.102855668999993</c:v>
                </c:pt>
                <c:pt idx="7438">
                  <c:v>98.102903458</c:v>
                </c:pt>
                <c:pt idx="7439">
                  <c:v>98.102905383000007</c:v>
                </c:pt>
                <c:pt idx="7440">
                  <c:v>98.102907142999996</c:v>
                </c:pt>
                <c:pt idx="7441">
                  <c:v>98.102909624000006</c:v>
                </c:pt>
                <c:pt idx="7442">
                  <c:v>98.102911847000001</c:v>
                </c:pt>
                <c:pt idx="7443">
                  <c:v>98.103012168999996</c:v>
                </c:pt>
                <c:pt idx="7444">
                  <c:v>98.103015127000006</c:v>
                </c:pt>
                <c:pt idx="7445">
                  <c:v>98.103226077000002</c:v>
                </c:pt>
                <c:pt idx="7446">
                  <c:v>98.103442771999994</c:v>
                </c:pt>
                <c:pt idx="7447">
                  <c:v>98.103673412999996</c:v>
                </c:pt>
                <c:pt idx="7448">
                  <c:v>98.104376232999996</c:v>
                </c:pt>
                <c:pt idx="7449">
                  <c:v>98.104549242999994</c:v>
                </c:pt>
                <c:pt idx="7450">
                  <c:v>98.104782056999994</c:v>
                </c:pt>
                <c:pt idx="7451">
                  <c:v>98.104976292999993</c:v>
                </c:pt>
                <c:pt idx="7452">
                  <c:v>98.105482437000006</c:v>
                </c:pt>
                <c:pt idx="7453">
                  <c:v>98.107724676000004</c:v>
                </c:pt>
                <c:pt idx="7454">
                  <c:v>98.107759935000004</c:v>
                </c:pt>
                <c:pt idx="7455">
                  <c:v>98.107802097999993</c:v>
                </c:pt>
                <c:pt idx="7456">
                  <c:v>98.107805964999997</c:v>
                </c:pt>
                <c:pt idx="7457">
                  <c:v>98.107885539999998</c:v>
                </c:pt>
                <c:pt idx="7458">
                  <c:v>98.108084310999999</c:v>
                </c:pt>
                <c:pt idx="7459">
                  <c:v>98.108274953999995</c:v>
                </c:pt>
                <c:pt idx="7460">
                  <c:v>98.108482722999995</c:v>
                </c:pt>
                <c:pt idx="7461">
                  <c:v>98.109246893999995</c:v>
                </c:pt>
                <c:pt idx="7462">
                  <c:v>98.109426760999995</c:v>
                </c:pt>
                <c:pt idx="7463">
                  <c:v>98.109937235999993</c:v>
                </c:pt>
                <c:pt idx="7464">
                  <c:v>98.110622395999997</c:v>
                </c:pt>
                <c:pt idx="7465">
                  <c:v>98.111163801999993</c:v>
                </c:pt>
                <c:pt idx="7466">
                  <c:v>98.112634868000001</c:v>
                </c:pt>
                <c:pt idx="7467">
                  <c:v>98.113016012000003</c:v>
                </c:pt>
                <c:pt idx="7468">
                  <c:v>98.113970940000002</c:v>
                </c:pt>
                <c:pt idx="7469">
                  <c:v>98.114330042000006</c:v>
                </c:pt>
                <c:pt idx="7470">
                  <c:v>98.115653801999997</c:v>
                </c:pt>
                <c:pt idx="7471">
                  <c:v>98.115952057000001</c:v>
                </c:pt>
                <c:pt idx="7472">
                  <c:v>98.117445454999995</c:v>
                </c:pt>
                <c:pt idx="7473">
                  <c:v>98.117772501999994</c:v>
                </c:pt>
                <c:pt idx="7474">
                  <c:v>98.119117621000001</c:v>
                </c:pt>
                <c:pt idx="7475">
                  <c:v>98.119596849000004</c:v>
                </c:pt>
                <c:pt idx="7476">
                  <c:v>98.120898850000003</c:v>
                </c:pt>
                <c:pt idx="7477">
                  <c:v>98.121179079000001</c:v>
                </c:pt>
                <c:pt idx="7478">
                  <c:v>98.122938777000002</c:v>
                </c:pt>
                <c:pt idx="7479">
                  <c:v>98.123813702999996</c:v>
                </c:pt>
                <c:pt idx="7480">
                  <c:v>98.124295028999995</c:v>
                </c:pt>
                <c:pt idx="7481">
                  <c:v>98.124902903000006</c:v>
                </c:pt>
                <c:pt idx="7482">
                  <c:v>98.125568873999995</c:v>
                </c:pt>
                <c:pt idx="7483">
                  <c:v>98.125903883000007</c:v>
                </c:pt>
                <c:pt idx="7484">
                  <c:v>98.126617598999999</c:v>
                </c:pt>
                <c:pt idx="7485">
                  <c:v>98.126889934000005</c:v>
                </c:pt>
                <c:pt idx="7486">
                  <c:v>98.127509754000002</c:v>
                </c:pt>
                <c:pt idx="7487">
                  <c:v>98.127891829999996</c:v>
                </c:pt>
                <c:pt idx="7488">
                  <c:v>98.128407069000005</c:v>
                </c:pt>
                <c:pt idx="7489">
                  <c:v>98.128804903000002</c:v>
                </c:pt>
                <c:pt idx="7490">
                  <c:v>98.129360696999996</c:v>
                </c:pt>
                <c:pt idx="7491">
                  <c:v>98.129668913000003</c:v>
                </c:pt>
                <c:pt idx="7492">
                  <c:v>98.130262267000006</c:v>
                </c:pt>
                <c:pt idx="7493">
                  <c:v>98.130655777000001</c:v>
                </c:pt>
                <c:pt idx="7494">
                  <c:v>98.132330319000005</c:v>
                </c:pt>
                <c:pt idx="7495">
                  <c:v>98.132517191000005</c:v>
                </c:pt>
                <c:pt idx="7496">
                  <c:v>98.132524012000005</c:v>
                </c:pt>
                <c:pt idx="7497">
                  <c:v>98.132539132999995</c:v>
                </c:pt>
                <c:pt idx="7498">
                  <c:v>98.132675641000006</c:v>
                </c:pt>
                <c:pt idx="7499">
                  <c:v>98.133337419</c:v>
                </c:pt>
                <c:pt idx="7500">
                  <c:v>98.133546695999996</c:v>
                </c:pt>
                <c:pt idx="7501">
                  <c:v>98.133866115000004</c:v>
                </c:pt>
                <c:pt idx="7502">
                  <c:v>98.134020899999996</c:v>
                </c:pt>
                <c:pt idx="7503">
                  <c:v>98.134629238000002</c:v>
                </c:pt>
                <c:pt idx="7504">
                  <c:v>98.135023163</c:v>
                </c:pt>
                <c:pt idx="7505">
                  <c:v>98.135595718999994</c:v>
                </c:pt>
                <c:pt idx="7506">
                  <c:v>98.136180820999996</c:v>
                </c:pt>
                <c:pt idx="7507">
                  <c:v>98.136521522999999</c:v>
                </c:pt>
                <c:pt idx="7508">
                  <c:v>98.137138411999999</c:v>
                </c:pt>
                <c:pt idx="7509">
                  <c:v>98.138644209999995</c:v>
                </c:pt>
                <c:pt idx="7510">
                  <c:v>98.138974034</c:v>
                </c:pt>
                <c:pt idx="7511">
                  <c:v>98.139474566999993</c:v>
                </c:pt>
                <c:pt idx="7512">
                  <c:v>98.141188478999993</c:v>
                </c:pt>
                <c:pt idx="7513">
                  <c:v>98.141286090999998</c:v>
                </c:pt>
                <c:pt idx="7514">
                  <c:v>98.141291421999995</c:v>
                </c:pt>
                <c:pt idx="7515">
                  <c:v>98.141305209999999</c:v>
                </c:pt>
                <c:pt idx="7516">
                  <c:v>98.141308172999999</c:v>
                </c:pt>
                <c:pt idx="7517">
                  <c:v>98.141363033000005</c:v>
                </c:pt>
                <c:pt idx="7518">
                  <c:v>98.141580435999998</c:v>
                </c:pt>
                <c:pt idx="7519">
                  <c:v>98.141600495999995</c:v>
                </c:pt>
                <c:pt idx="7520">
                  <c:v>98.142261892999997</c:v>
                </c:pt>
                <c:pt idx="7521">
                  <c:v>98.142443662999995</c:v>
                </c:pt>
                <c:pt idx="7522">
                  <c:v>98.143043844999994</c:v>
                </c:pt>
                <c:pt idx="7523">
                  <c:v>98.143243350999995</c:v>
                </c:pt>
                <c:pt idx="7524">
                  <c:v>98.143433013999996</c:v>
                </c:pt>
                <c:pt idx="7525">
                  <c:v>98.143991438</c:v>
                </c:pt>
                <c:pt idx="7526">
                  <c:v>98.144185977000006</c:v>
                </c:pt>
                <c:pt idx="7527">
                  <c:v>98.146124297</c:v>
                </c:pt>
                <c:pt idx="7528">
                  <c:v>98.147957735000006</c:v>
                </c:pt>
                <c:pt idx="7529">
                  <c:v>98.148079601000006</c:v>
                </c:pt>
                <c:pt idx="7530">
                  <c:v>98.148318587999995</c:v>
                </c:pt>
                <c:pt idx="7531">
                  <c:v>98.148487415000005</c:v>
                </c:pt>
                <c:pt idx="7532">
                  <c:v>98.148720358999995</c:v>
                </c:pt>
                <c:pt idx="7533">
                  <c:v>98.148868445999994</c:v>
                </c:pt>
                <c:pt idx="7534">
                  <c:v>98.149352473999997</c:v>
                </c:pt>
                <c:pt idx="7535">
                  <c:v>98.149522192000006</c:v>
                </c:pt>
                <c:pt idx="7536">
                  <c:v>98.149681795999996</c:v>
                </c:pt>
                <c:pt idx="7537">
                  <c:v>98.149890999999997</c:v>
                </c:pt>
                <c:pt idx="7538">
                  <c:v>98.150087876000001</c:v>
                </c:pt>
                <c:pt idx="7539">
                  <c:v>98.150223112000006</c:v>
                </c:pt>
                <c:pt idx="7540">
                  <c:v>98.150718689000001</c:v>
                </c:pt>
                <c:pt idx="7541">
                  <c:v>98.151001526000002</c:v>
                </c:pt>
                <c:pt idx="7542">
                  <c:v>98.151161514999998</c:v>
                </c:pt>
                <c:pt idx="7543">
                  <c:v>98.151359244999995</c:v>
                </c:pt>
                <c:pt idx="7544">
                  <c:v>98.151555948999999</c:v>
                </c:pt>
                <c:pt idx="7545">
                  <c:v>98.152012554999999</c:v>
                </c:pt>
                <c:pt idx="7546">
                  <c:v>98.152195184999997</c:v>
                </c:pt>
                <c:pt idx="7547">
                  <c:v>98.152523095999996</c:v>
                </c:pt>
                <c:pt idx="7548">
                  <c:v>98.152703617</c:v>
                </c:pt>
                <c:pt idx="7549">
                  <c:v>98.153076902999999</c:v>
                </c:pt>
                <c:pt idx="7550">
                  <c:v>98.153268457999999</c:v>
                </c:pt>
                <c:pt idx="7551">
                  <c:v>98.154165393</c:v>
                </c:pt>
                <c:pt idx="7552">
                  <c:v>98.154546268999994</c:v>
                </c:pt>
                <c:pt idx="7553">
                  <c:v>98.154903188999995</c:v>
                </c:pt>
                <c:pt idx="7554">
                  <c:v>98.155123341000007</c:v>
                </c:pt>
                <c:pt idx="7555">
                  <c:v>98.155930998000002</c:v>
                </c:pt>
                <c:pt idx="7556">
                  <c:v>98.156246441999997</c:v>
                </c:pt>
                <c:pt idx="7557">
                  <c:v>98.156441369999996</c:v>
                </c:pt>
                <c:pt idx="7558">
                  <c:v>98.156848873000001</c:v>
                </c:pt>
                <c:pt idx="7559">
                  <c:v>98.157022534999996</c:v>
                </c:pt>
                <c:pt idx="7560">
                  <c:v>98.157373808000003</c:v>
                </c:pt>
                <c:pt idx="7561">
                  <c:v>98.15756098</c:v>
                </c:pt>
                <c:pt idx="7562">
                  <c:v>98.158021356999996</c:v>
                </c:pt>
                <c:pt idx="7563">
                  <c:v>98.158429877000003</c:v>
                </c:pt>
                <c:pt idx="7564">
                  <c:v>98.158738002000007</c:v>
                </c:pt>
                <c:pt idx="7565">
                  <c:v>98.159800461000003</c:v>
                </c:pt>
                <c:pt idx="7566">
                  <c:v>98.160222456</c:v>
                </c:pt>
                <c:pt idx="7567">
                  <c:v>98.160809869999994</c:v>
                </c:pt>
                <c:pt idx="7568">
                  <c:v>98.160898020999994</c:v>
                </c:pt>
                <c:pt idx="7569">
                  <c:v>98.165388387999997</c:v>
                </c:pt>
                <c:pt idx="7570">
                  <c:v>98.165706651999997</c:v>
                </c:pt>
                <c:pt idx="7571">
                  <c:v>98.166338527999997</c:v>
                </c:pt>
                <c:pt idx="7572">
                  <c:v>98.166433873000003</c:v>
                </c:pt>
                <c:pt idx="7573">
                  <c:v>98.167118590000001</c:v>
                </c:pt>
                <c:pt idx="7574">
                  <c:v>98.167263058000003</c:v>
                </c:pt>
                <c:pt idx="7575">
                  <c:v>98.167449216999998</c:v>
                </c:pt>
                <c:pt idx="7576">
                  <c:v>98.167720188000004</c:v>
                </c:pt>
                <c:pt idx="7577">
                  <c:v>98.168382378999993</c:v>
                </c:pt>
                <c:pt idx="7578">
                  <c:v>98.168473000000006</c:v>
                </c:pt>
                <c:pt idx="7579">
                  <c:v>98.168658961000006</c:v>
                </c:pt>
                <c:pt idx="7580">
                  <c:v>98.168872147000002</c:v>
                </c:pt>
                <c:pt idx="7581">
                  <c:v>98.169055376000003</c:v>
                </c:pt>
                <c:pt idx="7582">
                  <c:v>98.169283277999995</c:v>
                </c:pt>
                <c:pt idx="7583">
                  <c:v>98.169431212999996</c:v>
                </c:pt>
                <c:pt idx="7584">
                  <c:v>98.170303658999998</c:v>
                </c:pt>
                <c:pt idx="7585">
                  <c:v>98.170666545000003</c:v>
                </c:pt>
                <c:pt idx="7586">
                  <c:v>98.170676313000001</c:v>
                </c:pt>
                <c:pt idx="7587">
                  <c:v>98.170858104000004</c:v>
                </c:pt>
                <c:pt idx="7588">
                  <c:v>98.171458048999995</c:v>
                </c:pt>
                <c:pt idx="7589">
                  <c:v>98.171901989999995</c:v>
                </c:pt>
                <c:pt idx="7590">
                  <c:v>98.172094932999997</c:v>
                </c:pt>
                <c:pt idx="7591">
                  <c:v>98.172407522</c:v>
                </c:pt>
                <c:pt idx="7592">
                  <c:v>98.173014223999999</c:v>
                </c:pt>
                <c:pt idx="7593">
                  <c:v>98.173369805999997</c:v>
                </c:pt>
                <c:pt idx="7594">
                  <c:v>98.174095835000003</c:v>
                </c:pt>
                <c:pt idx="7595">
                  <c:v>98.174520479999998</c:v>
                </c:pt>
                <c:pt idx="7596">
                  <c:v>98.175012706999993</c:v>
                </c:pt>
                <c:pt idx="7597">
                  <c:v>98.175311340999997</c:v>
                </c:pt>
                <c:pt idx="7598">
                  <c:v>98.176034203</c:v>
                </c:pt>
                <c:pt idx="7599">
                  <c:v>98.176346640000006</c:v>
                </c:pt>
                <c:pt idx="7600">
                  <c:v>98.176943766999997</c:v>
                </c:pt>
                <c:pt idx="7601">
                  <c:v>98.177248305000006</c:v>
                </c:pt>
                <c:pt idx="7602">
                  <c:v>98.178108527999996</c:v>
                </c:pt>
                <c:pt idx="7603">
                  <c:v>98.178416235</c:v>
                </c:pt>
                <c:pt idx="7604">
                  <c:v>98.178915884999995</c:v>
                </c:pt>
                <c:pt idx="7605">
                  <c:v>98.179621046999998</c:v>
                </c:pt>
                <c:pt idx="7606">
                  <c:v>98.180565744000006</c:v>
                </c:pt>
                <c:pt idx="7607">
                  <c:v>98.181095644999999</c:v>
                </c:pt>
                <c:pt idx="7608">
                  <c:v>98.181562506999995</c:v>
                </c:pt>
                <c:pt idx="7609">
                  <c:v>98.181938668000001</c:v>
                </c:pt>
                <c:pt idx="7610">
                  <c:v>98.182517531000002</c:v>
                </c:pt>
                <c:pt idx="7611">
                  <c:v>98.182827251999996</c:v>
                </c:pt>
                <c:pt idx="7612">
                  <c:v>98.183706118999993</c:v>
                </c:pt>
                <c:pt idx="7613">
                  <c:v>98.184206896999996</c:v>
                </c:pt>
                <c:pt idx="7614">
                  <c:v>98.184837670999997</c:v>
                </c:pt>
                <c:pt idx="7615">
                  <c:v>98.185135681999995</c:v>
                </c:pt>
                <c:pt idx="7616">
                  <c:v>98.186337316999996</c:v>
                </c:pt>
                <c:pt idx="7617">
                  <c:v>98.186693955999999</c:v>
                </c:pt>
                <c:pt idx="7618">
                  <c:v>98.187209430999999</c:v>
                </c:pt>
                <c:pt idx="7619">
                  <c:v>98.188990595999996</c:v>
                </c:pt>
                <c:pt idx="7620">
                  <c:v>98.189028222999994</c:v>
                </c:pt>
                <c:pt idx="7621">
                  <c:v>98.189072085000006</c:v>
                </c:pt>
                <c:pt idx="7622">
                  <c:v>98.189167578999999</c:v>
                </c:pt>
                <c:pt idx="7623">
                  <c:v>98.189183649</c:v>
                </c:pt>
                <c:pt idx="7624">
                  <c:v>98.189187265000001</c:v>
                </c:pt>
                <c:pt idx="7625">
                  <c:v>98.189369419000002</c:v>
                </c:pt>
                <c:pt idx="7626">
                  <c:v>98.189972161</c:v>
                </c:pt>
                <c:pt idx="7627">
                  <c:v>98.190123826999994</c:v>
                </c:pt>
                <c:pt idx="7628">
                  <c:v>98.190625198000006</c:v>
                </c:pt>
                <c:pt idx="7629">
                  <c:v>98.190979487999996</c:v>
                </c:pt>
                <c:pt idx="7630">
                  <c:v>98.191226799999995</c:v>
                </c:pt>
                <c:pt idx="7631">
                  <c:v>98.191641281000003</c:v>
                </c:pt>
                <c:pt idx="7632">
                  <c:v>98.192479465000005</c:v>
                </c:pt>
                <c:pt idx="7633">
                  <c:v>98.193093254000004</c:v>
                </c:pt>
                <c:pt idx="7634">
                  <c:v>98.193824813000006</c:v>
                </c:pt>
                <c:pt idx="7635">
                  <c:v>98.194451611999995</c:v>
                </c:pt>
                <c:pt idx="7636">
                  <c:v>98.198071103999993</c:v>
                </c:pt>
                <c:pt idx="7637">
                  <c:v>98.198521975000006</c:v>
                </c:pt>
                <c:pt idx="7638">
                  <c:v>98.199170359999997</c:v>
                </c:pt>
                <c:pt idx="7639">
                  <c:v>98.199460236999997</c:v>
                </c:pt>
                <c:pt idx="7640">
                  <c:v>98.200338267000006</c:v>
                </c:pt>
                <c:pt idx="7641">
                  <c:v>98.200925359999999</c:v>
                </c:pt>
                <c:pt idx="7642">
                  <c:v>98.206207617999993</c:v>
                </c:pt>
                <c:pt idx="7643">
                  <c:v>98.206584700999997</c:v>
                </c:pt>
                <c:pt idx="7644">
                  <c:v>98.207097048999998</c:v>
                </c:pt>
                <c:pt idx="7645">
                  <c:v>98.207291690000005</c:v>
                </c:pt>
                <c:pt idx="7646">
                  <c:v>98.207491923000006</c:v>
                </c:pt>
                <c:pt idx="7647">
                  <c:v>98.207710555000006</c:v>
                </c:pt>
                <c:pt idx="7648">
                  <c:v>98.207904057999997</c:v>
                </c:pt>
                <c:pt idx="7649">
                  <c:v>98.208058989999998</c:v>
                </c:pt>
                <c:pt idx="7650">
                  <c:v>98.208259339999998</c:v>
                </c:pt>
                <c:pt idx="7651">
                  <c:v>98.208450280999998</c:v>
                </c:pt>
                <c:pt idx="7652">
                  <c:v>98.208645333999996</c:v>
                </c:pt>
                <c:pt idx="7653">
                  <c:v>98.208838345000004</c:v>
                </c:pt>
                <c:pt idx="7654">
                  <c:v>98.209025069000006</c:v>
                </c:pt>
                <c:pt idx="7655">
                  <c:v>98.210755904999999</c:v>
                </c:pt>
                <c:pt idx="7656">
                  <c:v>98.211216723000007</c:v>
                </c:pt>
                <c:pt idx="7657">
                  <c:v>98.213761642999998</c:v>
                </c:pt>
                <c:pt idx="7658">
                  <c:v>98.213774610000002</c:v>
                </c:pt>
                <c:pt idx="7659">
                  <c:v>98.213796834999997</c:v>
                </c:pt>
                <c:pt idx="7660">
                  <c:v>98.213866304999996</c:v>
                </c:pt>
                <c:pt idx="7661">
                  <c:v>98.213867536999999</c:v>
                </c:pt>
                <c:pt idx="7662">
                  <c:v>98.213868605000002</c:v>
                </c:pt>
                <c:pt idx="7663">
                  <c:v>98.213869727000002</c:v>
                </c:pt>
                <c:pt idx="7664">
                  <c:v>98.213870831999998</c:v>
                </c:pt>
                <c:pt idx="7665">
                  <c:v>98.213871863999998</c:v>
                </c:pt>
                <c:pt idx="7666">
                  <c:v>98.214104241000001</c:v>
                </c:pt>
                <c:pt idx="7667">
                  <c:v>98.214278191999995</c:v>
                </c:pt>
                <c:pt idx="7668">
                  <c:v>98.214472982000004</c:v>
                </c:pt>
                <c:pt idx="7669">
                  <c:v>98.214664515999999</c:v>
                </c:pt>
                <c:pt idx="7670">
                  <c:v>98.214877876000003</c:v>
                </c:pt>
                <c:pt idx="7671">
                  <c:v>98.215051161000005</c:v>
                </c:pt>
                <c:pt idx="7672">
                  <c:v>98.215254036999994</c:v>
                </c:pt>
                <c:pt idx="7673">
                  <c:v>98.215986510999997</c:v>
                </c:pt>
                <c:pt idx="7674">
                  <c:v>98.216405868999999</c:v>
                </c:pt>
                <c:pt idx="7675">
                  <c:v>98.216586409000001</c:v>
                </c:pt>
                <c:pt idx="7676">
                  <c:v>98.216805882000003</c:v>
                </c:pt>
                <c:pt idx="7677">
                  <c:v>98.217475375999996</c:v>
                </c:pt>
                <c:pt idx="7678">
                  <c:v>98.218309281000003</c:v>
                </c:pt>
                <c:pt idx="7679">
                  <c:v>98.218686309999995</c:v>
                </c:pt>
                <c:pt idx="7680">
                  <c:v>98.220625845000001</c:v>
                </c:pt>
                <c:pt idx="7681">
                  <c:v>98.220804635999997</c:v>
                </c:pt>
                <c:pt idx="7682">
                  <c:v>98.220811995999995</c:v>
                </c:pt>
                <c:pt idx="7683">
                  <c:v>98.220827326999995</c:v>
                </c:pt>
                <c:pt idx="7684">
                  <c:v>98.220832139999999</c:v>
                </c:pt>
                <c:pt idx="7685">
                  <c:v>98.221003909999993</c:v>
                </c:pt>
                <c:pt idx="7686">
                  <c:v>98.221200193000001</c:v>
                </c:pt>
                <c:pt idx="7687">
                  <c:v>98.221916832999995</c:v>
                </c:pt>
                <c:pt idx="7688">
                  <c:v>98.222365357000001</c:v>
                </c:pt>
                <c:pt idx="7689">
                  <c:v>98.222559078000003</c:v>
                </c:pt>
                <c:pt idx="7690">
                  <c:v>98.22274256</c:v>
                </c:pt>
                <c:pt idx="7691">
                  <c:v>98.223406447000002</c:v>
                </c:pt>
                <c:pt idx="7692">
                  <c:v>98.223587112999994</c:v>
                </c:pt>
                <c:pt idx="7693">
                  <c:v>98.223979665000002</c:v>
                </c:pt>
                <c:pt idx="7694">
                  <c:v>98.224595046999994</c:v>
                </c:pt>
                <c:pt idx="7695">
                  <c:v>98.224768388000001</c:v>
                </c:pt>
                <c:pt idx="7696">
                  <c:v>98.224894309999996</c:v>
                </c:pt>
                <c:pt idx="7697">
                  <c:v>98.226691926000001</c:v>
                </c:pt>
                <c:pt idx="7698">
                  <c:v>98.227096527</c:v>
                </c:pt>
                <c:pt idx="7699">
                  <c:v>98.227266889999996</c:v>
                </c:pt>
                <c:pt idx="7700">
                  <c:v>98.227594710000005</c:v>
                </c:pt>
                <c:pt idx="7701">
                  <c:v>98.227811298999995</c:v>
                </c:pt>
                <c:pt idx="7702">
                  <c:v>98.227969119999997</c:v>
                </c:pt>
                <c:pt idx="7703">
                  <c:v>98.228164217</c:v>
                </c:pt>
                <c:pt idx="7704">
                  <c:v>98.228361680000006</c:v>
                </c:pt>
                <c:pt idx="7705">
                  <c:v>98.228555188000001</c:v>
                </c:pt>
                <c:pt idx="7706">
                  <c:v>98.229195427999997</c:v>
                </c:pt>
                <c:pt idx="7707">
                  <c:v>98.229346989999996</c:v>
                </c:pt>
                <c:pt idx="7708">
                  <c:v>98.229575169</c:v>
                </c:pt>
                <c:pt idx="7709">
                  <c:v>98.230236141000006</c:v>
                </c:pt>
                <c:pt idx="7710">
                  <c:v>98.230420942999999</c:v>
                </c:pt>
                <c:pt idx="7711">
                  <c:v>98.230771417</c:v>
                </c:pt>
                <c:pt idx="7712">
                  <c:v>98.231112299000003</c:v>
                </c:pt>
                <c:pt idx="7713">
                  <c:v>98.231515756999997</c:v>
                </c:pt>
                <c:pt idx="7714">
                  <c:v>98.231970399999994</c:v>
                </c:pt>
                <c:pt idx="7715">
                  <c:v>98.232277886999995</c:v>
                </c:pt>
                <c:pt idx="7716">
                  <c:v>98.232683105999996</c:v>
                </c:pt>
                <c:pt idx="7717">
                  <c:v>98.233543401999995</c:v>
                </c:pt>
                <c:pt idx="7718">
                  <c:v>98.233945192999997</c:v>
                </c:pt>
                <c:pt idx="7719">
                  <c:v>98.234373723999994</c:v>
                </c:pt>
                <c:pt idx="7720">
                  <c:v>98.234872089000007</c:v>
                </c:pt>
                <c:pt idx="7721">
                  <c:v>98.235303763000005</c:v>
                </c:pt>
                <c:pt idx="7722">
                  <c:v>98.235844772999997</c:v>
                </c:pt>
                <c:pt idx="7723">
                  <c:v>98.236240569000003</c:v>
                </c:pt>
                <c:pt idx="7724">
                  <c:v>98.236683056000004</c:v>
                </c:pt>
                <c:pt idx="7725">
                  <c:v>98.237145756999993</c:v>
                </c:pt>
                <c:pt idx="7726">
                  <c:v>98.237679874999998</c:v>
                </c:pt>
                <c:pt idx="7727">
                  <c:v>98.238089486000007</c:v>
                </c:pt>
                <c:pt idx="7728">
                  <c:v>98.238469823000003</c:v>
                </c:pt>
                <c:pt idx="7729">
                  <c:v>98.238658837000003</c:v>
                </c:pt>
                <c:pt idx="7730">
                  <c:v>98.239224875000005</c:v>
                </c:pt>
                <c:pt idx="7731">
                  <c:v>98.23958863</c:v>
                </c:pt>
                <c:pt idx="7732">
                  <c:v>98.240364697999993</c:v>
                </c:pt>
                <c:pt idx="7733">
                  <c:v>98.240932516000001</c:v>
                </c:pt>
                <c:pt idx="7734">
                  <c:v>98.242175416999999</c:v>
                </c:pt>
                <c:pt idx="7735">
                  <c:v>98.243061515999997</c:v>
                </c:pt>
                <c:pt idx="7736">
                  <c:v>98.243675937000006</c:v>
                </c:pt>
                <c:pt idx="7737">
                  <c:v>98.244330516999995</c:v>
                </c:pt>
                <c:pt idx="7738">
                  <c:v>98.245278643999995</c:v>
                </c:pt>
                <c:pt idx="7739">
                  <c:v>98.245643932999997</c:v>
                </c:pt>
                <c:pt idx="7740">
                  <c:v>98.246206783000005</c:v>
                </c:pt>
                <c:pt idx="7741">
                  <c:v>98.246881692000002</c:v>
                </c:pt>
                <c:pt idx="7742">
                  <c:v>98.247735223000006</c:v>
                </c:pt>
                <c:pt idx="7743">
                  <c:v>98.253988540999998</c:v>
                </c:pt>
                <c:pt idx="7744">
                  <c:v>98.254476589000006</c:v>
                </c:pt>
                <c:pt idx="7745">
                  <c:v>98.254595898000005</c:v>
                </c:pt>
                <c:pt idx="7746">
                  <c:v>98.254838492999994</c:v>
                </c:pt>
                <c:pt idx="7747">
                  <c:v>98.254985578000003</c:v>
                </c:pt>
                <c:pt idx="7748">
                  <c:v>98.255198527000005</c:v>
                </c:pt>
                <c:pt idx="7749">
                  <c:v>98.255378807</c:v>
                </c:pt>
                <c:pt idx="7750">
                  <c:v>98.255583556000005</c:v>
                </c:pt>
                <c:pt idx="7751">
                  <c:v>98.255765901000004</c:v>
                </c:pt>
                <c:pt idx="7752">
                  <c:v>98.255965381999999</c:v>
                </c:pt>
                <c:pt idx="7753">
                  <c:v>98.256166350000001</c:v>
                </c:pt>
                <c:pt idx="7754">
                  <c:v>98.256341738000003</c:v>
                </c:pt>
                <c:pt idx="7755">
                  <c:v>98.256568431000005</c:v>
                </c:pt>
                <c:pt idx="7756">
                  <c:v>98.258538223000002</c:v>
                </c:pt>
                <c:pt idx="7757">
                  <c:v>98.258706442000005</c:v>
                </c:pt>
                <c:pt idx="7758">
                  <c:v>98.258890479000002</c:v>
                </c:pt>
                <c:pt idx="7759">
                  <c:v>98.259020113999995</c:v>
                </c:pt>
                <c:pt idx="7760">
                  <c:v>98.259221826000001</c:v>
                </c:pt>
                <c:pt idx="7761">
                  <c:v>98.263781469999998</c:v>
                </c:pt>
                <c:pt idx="7762">
                  <c:v>98.263810886000002</c:v>
                </c:pt>
                <c:pt idx="7763">
                  <c:v>98.263858158999994</c:v>
                </c:pt>
                <c:pt idx="7764">
                  <c:v>98.263981083000004</c:v>
                </c:pt>
                <c:pt idx="7765">
                  <c:v>98.263997692000004</c:v>
                </c:pt>
                <c:pt idx="7766">
                  <c:v>98.264001143000002</c:v>
                </c:pt>
                <c:pt idx="7767">
                  <c:v>98.264060211</c:v>
                </c:pt>
                <c:pt idx="7768">
                  <c:v>98.264063500000006</c:v>
                </c:pt>
                <c:pt idx="7769">
                  <c:v>98.264169162000002</c:v>
                </c:pt>
                <c:pt idx="7770">
                  <c:v>98.264218442000001</c:v>
                </c:pt>
                <c:pt idx="7771">
                  <c:v>98.264232888999999</c:v>
                </c:pt>
                <c:pt idx="7772">
                  <c:v>98.264387780000007</c:v>
                </c:pt>
                <c:pt idx="7773">
                  <c:v>98.264603660000006</c:v>
                </c:pt>
                <c:pt idx="7774">
                  <c:v>98.264830305999993</c:v>
                </c:pt>
                <c:pt idx="7775">
                  <c:v>98.265026590999994</c:v>
                </c:pt>
                <c:pt idx="7776">
                  <c:v>98.265241829000004</c:v>
                </c:pt>
                <c:pt idx="7777">
                  <c:v>98.268632394999997</c:v>
                </c:pt>
                <c:pt idx="7778">
                  <c:v>98.268667776000001</c:v>
                </c:pt>
                <c:pt idx="7779">
                  <c:v>98.268801604999993</c:v>
                </c:pt>
                <c:pt idx="7780">
                  <c:v>98.268805512</c:v>
                </c:pt>
                <c:pt idx="7781">
                  <c:v>98.268807394999996</c:v>
                </c:pt>
                <c:pt idx="7782">
                  <c:v>98.268809641999994</c:v>
                </c:pt>
                <c:pt idx="7783">
                  <c:v>98.268811623000005</c:v>
                </c:pt>
                <c:pt idx="7784">
                  <c:v>98.268813742000006</c:v>
                </c:pt>
                <c:pt idx="7785">
                  <c:v>98.269389739999994</c:v>
                </c:pt>
                <c:pt idx="7786">
                  <c:v>98.269415404</c:v>
                </c:pt>
                <c:pt idx="7787">
                  <c:v>98.269462207999993</c:v>
                </c:pt>
                <c:pt idx="7788">
                  <c:v>98.269465791000002</c:v>
                </c:pt>
                <c:pt idx="7789">
                  <c:v>98.269601660000006</c:v>
                </c:pt>
                <c:pt idx="7790">
                  <c:v>98.269606022999994</c:v>
                </c:pt>
                <c:pt idx="7791">
                  <c:v>98.269668150000001</c:v>
                </c:pt>
                <c:pt idx="7792">
                  <c:v>98.269724203999999</c:v>
                </c:pt>
                <c:pt idx="7793">
                  <c:v>98.269741203999999</c:v>
                </c:pt>
                <c:pt idx="7794">
                  <c:v>98.271776219000003</c:v>
                </c:pt>
                <c:pt idx="7795">
                  <c:v>98.276716411999999</c:v>
                </c:pt>
                <c:pt idx="7796">
                  <c:v>98.276958723999996</c:v>
                </c:pt>
                <c:pt idx="7797">
                  <c:v>98.277400607999994</c:v>
                </c:pt>
                <c:pt idx="7798">
                  <c:v>98.277495991999999</c:v>
                </c:pt>
                <c:pt idx="7799">
                  <c:v>98.278242104</c:v>
                </c:pt>
                <c:pt idx="7800">
                  <c:v>98.278558915999994</c:v>
                </c:pt>
                <c:pt idx="7801">
                  <c:v>98.279117245999998</c:v>
                </c:pt>
                <c:pt idx="7802">
                  <c:v>98.280660479999995</c:v>
                </c:pt>
                <c:pt idx="7803">
                  <c:v>98.281011711999994</c:v>
                </c:pt>
                <c:pt idx="7804">
                  <c:v>98.281574673999998</c:v>
                </c:pt>
                <c:pt idx="7805">
                  <c:v>98.281894312000006</c:v>
                </c:pt>
                <c:pt idx="7806">
                  <c:v>98.282553304000004</c:v>
                </c:pt>
                <c:pt idx="7807">
                  <c:v>98.282820125000001</c:v>
                </c:pt>
                <c:pt idx="7808">
                  <c:v>98.284143749999998</c:v>
                </c:pt>
                <c:pt idx="7809">
                  <c:v>98.284710595000007</c:v>
                </c:pt>
                <c:pt idx="7810">
                  <c:v>98.285207009000004</c:v>
                </c:pt>
                <c:pt idx="7811">
                  <c:v>98.285645518999999</c:v>
                </c:pt>
                <c:pt idx="7812">
                  <c:v>98.286109632000006</c:v>
                </c:pt>
                <c:pt idx="7813">
                  <c:v>98.286446966</c:v>
                </c:pt>
                <c:pt idx="7814">
                  <c:v>98.286992913000006</c:v>
                </c:pt>
                <c:pt idx="7815">
                  <c:v>98.287354377</c:v>
                </c:pt>
                <c:pt idx="7816">
                  <c:v>98.287924599999997</c:v>
                </c:pt>
                <c:pt idx="7817">
                  <c:v>98.288113355999997</c:v>
                </c:pt>
                <c:pt idx="7818">
                  <c:v>98.288528482999993</c:v>
                </c:pt>
                <c:pt idx="7819">
                  <c:v>98.289170077999998</c:v>
                </c:pt>
                <c:pt idx="7820">
                  <c:v>98.289599557000003</c:v>
                </c:pt>
                <c:pt idx="7821">
                  <c:v>98.291144837000004</c:v>
                </c:pt>
                <c:pt idx="7822">
                  <c:v>98.291171735000006</c:v>
                </c:pt>
                <c:pt idx="7823">
                  <c:v>98.292080807000005</c:v>
                </c:pt>
                <c:pt idx="7824">
                  <c:v>98.292423639000006</c:v>
                </c:pt>
                <c:pt idx="7825">
                  <c:v>98.292765153000005</c:v>
                </c:pt>
                <c:pt idx="7826">
                  <c:v>98.293984127000002</c:v>
                </c:pt>
                <c:pt idx="7827">
                  <c:v>98.294639885999999</c:v>
                </c:pt>
                <c:pt idx="7828">
                  <c:v>98.295576076000003</c:v>
                </c:pt>
                <c:pt idx="7829">
                  <c:v>98.296013497000004</c:v>
                </c:pt>
                <c:pt idx="7830">
                  <c:v>98.297370881999996</c:v>
                </c:pt>
                <c:pt idx="7831">
                  <c:v>98.299224714999994</c:v>
                </c:pt>
                <c:pt idx="7832">
                  <c:v>98.304470846000001</c:v>
                </c:pt>
                <c:pt idx="7833">
                  <c:v>98.304796507000006</c:v>
                </c:pt>
                <c:pt idx="7834">
                  <c:v>98.305366586000005</c:v>
                </c:pt>
                <c:pt idx="7835">
                  <c:v>98.305538053000006</c:v>
                </c:pt>
                <c:pt idx="7836">
                  <c:v>98.305666901999999</c:v>
                </c:pt>
                <c:pt idx="7837">
                  <c:v>98.307142024000001</c:v>
                </c:pt>
                <c:pt idx="7838">
                  <c:v>98.307177451000001</c:v>
                </c:pt>
                <c:pt idx="7839">
                  <c:v>98.307223793999995</c:v>
                </c:pt>
                <c:pt idx="7840">
                  <c:v>98.307324460999993</c:v>
                </c:pt>
                <c:pt idx="7841">
                  <c:v>98.307343717999998</c:v>
                </c:pt>
                <c:pt idx="7842">
                  <c:v>98.308674647999993</c:v>
                </c:pt>
                <c:pt idx="7843">
                  <c:v>98.309831117000002</c:v>
                </c:pt>
                <c:pt idx="7844">
                  <c:v>98.310172983000001</c:v>
                </c:pt>
                <c:pt idx="7845">
                  <c:v>98.310767558999999</c:v>
                </c:pt>
                <c:pt idx="7846">
                  <c:v>98.311525328000002</c:v>
                </c:pt>
                <c:pt idx="7847">
                  <c:v>98.311778411999995</c:v>
                </c:pt>
                <c:pt idx="7848">
                  <c:v>98.312637042000006</c:v>
                </c:pt>
                <c:pt idx="7849">
                  <c:v>98.313281502999999</c:v>
                </c:pt>
                <c:pt idx="7850">
                  <c:v>98.314460427</c:v>
                </c:pt>
                <c:pt idx="7851">
                  <c:v>98.315068502000003</c:v>
                </c:pt>
                <c:pt idx="7852">
                  <c:v>98.316282494000006</c:v>
                </c:pt>
                <c:pt idx="7853">
                  <c:v>98.316880604999994</c:v>
                </c:pt>
                <c:pt idx="7854">
                  <c:v>98.317170937</c:v>
                </c:pt>
                <c:pt idx="7855">
                  <c:v>98.317363393999997</c:v>
                </c:pt>
                <c:pt idx="7856">
                  <c:v>98.317559799999998</c:v>
                </c:pt>
                <c:pt idx="7857">
                  <c:v>98.317763569999997</c:v>
                </c:pt>
                <c:pt idx="7858">
                  <c:v>98.319053952000004</c:v>
                </c:pt>
                <c:pt idx="7859">
                  <c:v>98.319222030999995</c:v>
                </c:pt>
                <c:pt idx="7860">
                  <c:v>98.319383457000001</c:v>
                </c:pt>
                <c:pt idx="7861">
                  <c:v>98.320777247999999</c:v>
                </c:pt>
                <c:pt idx="7862">
                  <c:v>98.321095812999999</c:v>
                </c:pt>
                <c:pt idx="7863">
                  <c:v>98.322017857999995</c:v>
                </c:pt>
                <c:pt idx="7864">
                  <c:v>98.322180959999997</c:v>
                </c:pt>
                <c:pt idx="7865">
                  <c:v>98.322378428999997</c:v>
                </c:pt>
                <c:pt idx="7866">
                  <c:v>98.322568247999996</c:v>
                </c:pt>
                <c:pt idx="7867">
                  <c:v>98.323001075999997</c:v>
                </c:pt>
                <c:pt idx="7868">
                  <c:v>98.323880579000004</c:v>
                </c:pt>
                <c:pt idx="7869">
                  <c:v>98.324248498000003</c:v>
                </c:pt>
                <c:pt idx="7870">
                  <c:v>98.326057715000005</c:v>
                </c:pt>
                <c:pt idx="7871">
                  <c:v>98.326392163999998</c:v>
                </c:pt>
                <c:pt idx="7872">
                  <c:v>98.327188300000003</c:v>
                </c:pt>
                <c:pt idx="7873">
                  <c:v>98.327348608999998</c:v>
                </c:pt>
                <c:pt idx="7874">
                  <c:v>98.327849114000003</c:v>
                </c:pt>
                <c:pt idx="7875">
                  <c:v>98.328558690999998</c:v>
                </c:pt>
                <c:pt idx="7876">
                  <c:v>98.328667709000001</c:v>
                </c:pt>
                <c:pt idx="7877">
                  <c:v>98.328848331000003</c:v>
                </c:pt>
                <c:pt idx="7878">
                  <c:v>98.329047661000004</c:v>
                </c:pt>
                <c:pt idx="7879">
                  <c:v>98.329903275000007</c:v>
                </c:pt>
                <c:pt idx="7880">
                  <c:v>98.330390123000001</c:v>
                </c:pt>
                <c:pt idx="7881">
                  <c:v>98.330743088000006</c:v>
                </c:pt>
                <c:pt idx="7882">
                  <c:v>98.330930097999996</c:v>
                </c:pt>
                <c:pt idx="7883">
                  <c:v>98.331126810000001</c:v>
                </c:pt>
                <c:pt idx="7884">
                  <c:v>98.33193799</c:v>
                </c:pt>
                <c:pt idx="7885">
                  <c:v>98.332367610000006</c:v>
                </c:pt>
                <c:pt idx="7886">
                  <c:v>98.332581454000007</c:v>
                </c:pt>
                <c:pt idx="7887">
                  <c:v>98.332740900999994</c:v>
                </c:pt>
                <c:pt idx="7888">
                  <c:v>98.333424202000003</c:v>
                </c:pt>
                <c:pt idx="7889">
                  <c:v>98.333564894999995</c:v>
                </c:pt>
                <c:pt idx="7890">
                  <c:v>98.333918591</c:v>
                </c:pt>
                <c:pt idx="7891">
                  <c:v>98.334694287999994</c:v>
                </c:pt>
                <c:pt idx="7892">
                  <c:v>98.334836502000002</c:v>
                </c:pt>
                <c:pt idx="7893">
                  <c:v>98.335150749999997</c:v>
                </c:pt>
                <c:pt idx="7894">
                  <c:v>98.335611864000001</c:v>
                </c:pt>
                <c:pt idx="7895">
                  <c:v>98.335969555999995</c:v>
                </c:pt>
                <c:pt idx="7896">
                  <c:v>98.336151104999999</c:v>
                </c:pt>
                <c:pt idx="7897">
                  <c:v>98.336332948000006</c:v>
                </c:pt>
                <c:pt idx="7898">
                  <c:v>98.336912155999997</c:v>
                </c:pt>
                <c:pt idx="7899">
                  <c:v>98.337282681000005</c:v>
                </c:pt>
                <c:pt idx="7900">
                  <c:v>98.337474044000004</c:v>
                </c:pt>
                <c:pt idx="7901">
                  <c:v>98.338149701000006</c:v>
                </c:pt>
                <c:pt idx="7902">
                  <c:v>98.338233857000006</c:v>
                </c:pt>
                <c:pt idx="7903">
                  <c:v>98.338421659999995</c:v>
                </c:pt>
                <c:pt idx="7904">
                  <c:v>98.338919845999996</c:v>
                </c:pt>
                <c:pt idx="7905">
                  <c:v>98.339868820999996</c:v>
                </c:pt>
                <c:pt idx="7906">
                  <c:v>98.340221662000005</c:v>
                </c:pt>
                <c:pt idx="7907">
                  <c:v>98.340644780000005</c:v>
                </c:pt>
                <c:pt idx="7908">
                  <c:v>98.341226610999996</c:v>
                </c:pt>
                <c:pt idx="7909">
                  <c:v>98.341702697000002</c:v>
                </c:pt>
                <c:pt idx="7910">
                  <c:v>98.341715351000005</c:v>
                </c:pt>
                <c:pt idx="7911">
                  <c:v>98.343090558</c:v>
                </c:pt>
                <c:pt idx="7912">
                  <c:v>98.343238400000004</c:v>
                </c:pt>
                <c:pt idx="7913">
                  <c:v>98.343427661999996</c:v>
                </c:pt>
                <c:pt idx="7914">
                  <c:v>98.344267923999993</c:v>
                </c:pt>
                <c:pt idx="7915">
                  <c:v>98.344387435000002</c:v>
                </c:pt>
                <c:pt idx="7916">
                  <c:v>98.344558660999994</c:v>
                </c:pt>
                <c:pt idx="7917">
                  <c:v>98.345252295999998</c:v>
                </c:pt>
                <c:pt idx="7918">
                  <c:v>98.345561382</c:v>
                </c:pt>
                <c:pt idx="7919">
                  <c:v>98.345726443000004</c:v>
                </c:pt>
                <c:pt idx="7920">
                  <c:v>98.346152558</c:v>
                </c:pt>
                <c:pt idx="7921">
                  <c:v>98.346818464999998</c:v>
                </c:pt>
                <c:pt idx="7922">
                  <c:v>98.347311242999993</c:v>
                </c:pt>
                <c:pt idx="7923">
                  <c:v>98.348183238999994</c:v>
                </c:pt>
                <c:pt idx="7924">
                  <c:v>98.348624307999998</c:v>
                </c:pt>
                <c:pt idx="7925">
                  <c:v>98.348904775999998</c:v>
                </c:pt>
                <c:pt idx="7926">
                  <c:v>98.349713928</c:v>
                </c:pt>
                <c:pt idx="7927">
                  <c:v>98.352761341999994</c:v>
                </c:pt>
                <c:pt idx="7928">
                  <c:v>98.353076220000005</c:v>
                </c:pt>
                <c:pt idx="7929">
                  <c:v>98.353248461000007</c:v>
                </c:pt>
                <c:pt idx="7930">
                  <c:v>98.353678121000002</c:v>
                </c:pt>
                <c:pt idx="7931">
                  <c:v>98.356308674999994</c:v>
                </c:pt>
                <c:pt idx="7932">
                  <c:v>98.356347189000005</c:v>
                </c:pt>
                <c:pt idx="7933">
                  <c:v>98.356409143999997</c:v>
                </c:pt>
                <c:pt idx="7934">
                  <c:v>98.356413341000007</c:v>
                </c:pt>
                <c:pt idx="7935">
                  <c:v>98.356470880000003</c:v>
                </c:pt>
                <c:pt idx="7936">
                  <c:v>98.356474348000006</c:v>
                </c:pt>
                <c:pt idx="7937">
                  <c:v>98.356534713000002</c:v>
                </c:pt>
                <c:pt idx="7938">
                  <c:v>98.356538189999995</c:v>
                </c:pt>
                <c:pt idx="7939">
                  <c:v>98.356682120000002</c:v>
                </c:pt>
                <c:pt idx="7940">
                  <c:v>98.356685791999993</c:v>
                </c:pt>
                <c:pt idx="7941">
                  <c:v>98.356876232999994</c:v>
                </c:pt>
                <c:pt idx="7942">
                  <c:v>98.357242861000003</c:v>
                </c:pt>
                <c:pt idx="7943">
                  <c:v>98.357961599000006</c:v>
                </c:pt>
                <c:pt idx="7944">
                  <c:v>98.358430608999996</c:v>
                </c:pt>
                <c:pt idx="7945">
                  <c:v>98.358848598999998</c:v>
                </c:pt>
                <c:pt idx="7946">
                  <c:v>98.359055451000003</c:v>
                </c:pt>
                <c:pt idx="7947">
                  <c:v>98.359725026999996</c:v>
                </c:pt>
                <c:pt idx="7948">
                  <c:v>98.360065477999996</c:v>
                </c:pt>
                <c:pt idx="7949">
                  <c:v>98.360495173999993</c:v>
                </c:pt>
                <c:pt idx="7950">
                  <c:v>98.360583767999998</c:v>
                </c:pt>
                <c:pt idx="7951">
                  <c:v>98.360796855999993</c:v>
                </c:pt>
                <c:pt idx="7952">
                  <c:v>98.361458088999996</c:v>
                </c:pt>
                <c:pt idx="7953">
                  <c:v>98.361749048999997</c:v>
                </c:pt>
                <c:pt idx="7954">
                  <c:v>98.362038162999994</c:v>
                </c:pt>
                <c:pt idx="7955">
                  <c:v>98.362833272000003</c:v>
                </c:pt>
                <c:pt idx="7956">
                  <c:v>98.363242557000007</c:v>
                </c:pt>
                <c:pt idx="7957">
                  <c:v>98.363464574000005</c:v>
                </c:pt>
                <c:pt idx="7958">
                  <c:v>98.364861696999995</c:v>
                </c:pt>
                <c:pt idx="7959">
                  <c:v>98.365166501000004</c:v>
                </c:pt>
                <c:pt idx="7960">
                  <c:v>98.365725832999999</c:v>
                </c:pt>
                <c:pt idx="7961">
                  <c:v>98.366088157999997</c:v>
                </c:pt>
                <c:pt idx="7962">
                  <c:v>98.366273821999997</c:v>
                </c:pt>
                <c:pt idx="7963">
                  <c:v>98.366778483999994</c:v>
                </c:pt>
                <c:pt idx="7964">
                  <c:v>98.367441963000005</c:v>
                </c:pt>
                <c:pt idx="7965">
                  <c:v>98.368135112999994</c:v>
                </c:pt>
                <c:pt idx="7966">
                  <c:v>98.368518425999994</c:v>
                </c:pt>
                <c:pt idx="7967">
                  <c:v>98.369169522000007</c:v>
                </c:pt>
                <c:pt idx="7968">
                  <c:v>98.369546874999997</c:v>
                </c:pt>
                <c:pt idx="7969">
                  <c:v>98.369729668000005</c:v>
                </c:pt>
                <c:pt idx="7970">
                  <c:v>98.371207615000003</c:v>
                </c:pt>
                <c:pt idx="7971">
                  <c:v>98.371296788999999</c:v>
                </c:pt>
                <c:pt idx="7972">
                  <c:v>98.372066653999994</c:v>
                </c:pt>
                <c:pt idx="7973">
                  <c:v>98.372251026000001</c:v>
                </c:pt>
                <c:pt idx="7974">
                  <c:v>98.373412161999994</c:v>
                </c:pt>
                <c:pt idx="7975">
                  <c:v>98.373763303999993</c:v>
                </c:pt>
                <c:pt idx="7976">
                  <c:v>98.374309574999998</c:v>
                </c:pt>
                <c:pt idx="7977">
                  <c:v>98.374631128000004</c:v>
                </c:pt>
                <c:pt idx="7978">
                  <c:v>98.375212363000003</c:v>
                </c:pt>
                <c:pt idx="7979">
                  <c:v>98.375373937000006</c:v>
                </c:pt>
                <c:pt idx="7980">
                  <c:v>98.375714208999995</c:v>
                </c:pt>
                <c:pt idx="7981">
                  <c:v>98.376804430000007</c:v>
                </c:pt>
                <c:pt idx="7982">
                  <c:v>98.377180367999998</c:v>
                </c:pt>
                <c:pt idx="7983">
                  <c:v>98.377613260999993</c:v>
                </c:pt>
                <c:pt idx="7984">
                  <c:v>98.378831970999997</c:v>
                </c:pt>
                <c:pt idx="7985">
                  <c:v>98.378997613999999</c:v>
                </c:pt>
                <c:pt idx="7986">
                  <c:v>98.379004996000006</c:v>
                </c:pt>
                <c:pt idx="7987">
                  <c:v>98.379130230000001</c:v>
                </c:pt>
                <c:pt idx="7988">
                  <c:v>98.380075196000007</c:v>
                </c:pt>
                <c:pt idx="7989">
                  <c:v>98.380239515</c:v>
                </c:pt>
                <c:pt idx="7990">
                  <c:v>98.380628138999995</c:v>
                </c:pt>
                <c:pt idx="7991">
                  <c:v>98.381295452000003</c:v>
                </c:pt>
                <c:pt idx="7992">
                  <c:v>98.381658031000001</c:v>
                </c:pt>
                <c:pt idx="7993">
                  <c:v>98.381882048999998</c:v>
                </c:pt>
                <c:pt idx="7994">
                  <c:v>98.382202051999997</c:v>
                </c:pt>
                <c:pt idx="7995">
                  <c:v>98.382754410999993</c:v>
                </c:pt>
                <c:pt idx="7996">
                  <c:v>98.383348631000004</c:v>
                </c:pt>
                <c:pt idx="7997">
                  <c:v>98.383771746999997</c:v>
                </c:pt>
                <c:pt idx="7998">
                  <c:v>98.383969519000004</c:v>
                </c:pt>
                <c:pt idx="7999">
                  <c:v>98.384886666</c:v>
                </c:pt>
                <c:pt idx="8000">
                  <c:v>98.385063118999994</c:v>
                </c:pt>
                <c:pt idx="8001">
                  <c:v>98.385210217999997</c:v>
                </c:pt>
                <c:pt idx="8002">
                  <c:v>98.385422257000002</c:v>
                </c:pt>
                <c:pt idx="8003">
                  <c:v>98.386328685999999</c:v>
                </c:pt>
                <c:pt idx="8004">
                  <c:v>98.386634302999994</c:v>
                </c:pt>
                <c:pt idx="8005">
                  <c:v>98.386791826000007</c:v>
                </c:pt>
                <c:pt idx="8006">
                  <c:v>98.389282151000003</c:v>
                </c:pt>
                <c:pt idx="8007">
                  <c:v>98.389354460999996</c:v>
                </c:pt>
                <c:pt idx="8008">
                  <c:v>98.389366190000004</c:v>
                </c:pt>
                <c:pt idx="8009">
                  <c:v>98.389379942999994</c:v>
                </c:pt>
                <c:pt idx="8010">
                  <c:v>98.389442368000005</c:v>
                </c:pt>
                <c:pt idx="8011">
                  <c:v>98.389460724000003</c:v>
                </c:pt>
                <c:pt idx="8012">
                  <c:v>98.389671292000003</c:v>
                </c:pt>
                <c:pt idx="8013">
                  <c:v>98.389845628000003</c:v>
                </c:pt>
                <c:pt idx="8014">
                  <c:v>98.390536522000005</c:v>
                </c:pt>
                <c:pt idx="8015">
                  <c:v>98.390659850000006</c:v>
                </c:pt>
                <c:pt idx="8016">
                  <c:v>98.391098174000007</c:v>
                </c:pt>
                <c:pt idx="8017">
                  <c:v>98.391267428999996</c:v>
                </c:pt>
                <c:pt idx="8018">
                  <c:v>98.391450601000003</c:v>
                </c:pt>
                <c:pt idx="8019">
                  <c:v>98.392122924999995</c:v>
                </c:pt>
                <c:pt idx="8020">
                  <c:v>98.392311698</c:v>
                </c:pt>
                <c:pt idx="8021">
                  <c:v>98.392761382000003</c:v>
                </c:pt>
                <c:pt idx="8022">
                  <c:v>98.393391804000004</c:v>
                </c:pt>
                <c:pt idx="8023">
                  <c:v>98.393558841000001</c:v>
                </c:pt>
                <c:pt idx="8024">
                  <c:v>98.393680121000003</c:v>
                </c:pt>
                <c:pt idx="8025">
                  <c:v>98.394984299000001</c:v>
                </c:pt>
                <c:pt idx="8026">
                  <c:v>98.395011765999996</c:v>
                </c:pt>
                <c:pt idx="8027">
                  <c:v>98.395053683</c:v>
                </c:pt>
                <c:pt idx="8028">
                  <c:v>98.395165790999997</c:v>
                </c:pt>
                <c:pt idx="8029">
                  <c:v>98.395360117999999</c:v>
                </c:pt>
                <c:pt idx="8030">
                  <c:v>98.396663087999997</c:v>
                </c:pt>
                <c:pt idx="8031">
                  <c:v>98.396778014000006</c:v>
                </c:pt>
                <c:pt idx="8032">
                  <c:v>98.396784093999997</c:v>
                </c:pt>
                <c:pt idx="8033">
                  <c:v>98.396851157</c:v>
                </c:pt>
                <c:pt idx="8034">
                  <c:v>98.397039930999995</c:v>
                </c:pt>
                <c:pt idx="8035">
                  <c:v>98.397280800000004</c:v>
                </c:pt>
                <c:pt idx="8036">
                  <c:v>98.402967727000004</c:v>
                </c:pt>
                <c:pt idx="8037">
                  <c:v>98.403265795999999</c:v>
                </c:pt>
                <c:pt idx="8038">
                  <c:v>98.406331613000006</c:v>
                </c:pt>
                <c:pt idx="8039">
                  <c:v>98.406487870000007</c:v>
                </c:pt>
                <c:pt idx="8040">
                  <c:v>98.406711798000003</c:v>
                </c:pt>
                <c:pt idx="8041">
                  <c:v>98.406921084999993</c:v>
                </c:pt>
                <c:pt idx="8042">
                  <c:v>98.407063144999995</c:v>
                </c:pt>
                <c:pt idx="8043">
                  <c:v>98.407255569</c:v>
                </c:pt>
                <c:pt idx="8044">
                  <c:v>98.407453856000004</c:v>
                </c:pt>
                <c:pt idx="8045">
                  <c:v>98.407638375999994</c:v>
                </c:pt>
                <c:pt idx="8046">
                  <c:v>98.407831032999994</c:v>
                </c:pt>
                <c:pt idx="8047">
                  <c:v>98.408027958000005</c:v>
                </c:pt>
                <c:pt idx="8048">
                  <c:v>98.408227603</c:v>
                </c:pt>
                <c:pt idx="8049">
                  <c:v>98.408433004000003</c:v>
                </c:pt>
                <c:pt idx="8050">
                  <c:v>98.409125842999998</c:v>
                </c:pt>
                <c:pt idx="8051">
                  <c:v>98.409281500999995</c:v>
                </c:pt>
                <c:pt idx="8052">
                  <c:v>98.409512566999993</c:v>
                </c:pt>
                <c:pt idx="8053">
                  <c:v>98.409710036999996</c:v>
                </c:pt>
                <c:pt idx="8054">
                  <c:v>98.411810102000004</c:v>
                </c:pt>
                <c:pt idx="8055">
                  <c:v>98.411961538</c:v>
                </c:pt>
                <c:pt idx="8056">
                  <c:v>98.411968712999993</c:v>
                </c:pt>
                <c:pt idx="8057">
                  <c:v>98.411982906000006</c:v>
                </c:pt>
                <c:pt idx="8058">
                  <c:v>98.411985791999996</c:v>
                </c:pt>
                <c:pt idx="8059">
                  <c:v>98.411987445999998</c:v>
                </c:pt>
                <c:pt idx="8060">
                  <c:v>98.412033340999997</c:v>
                </c:pt>
                <c:pt idx="8061">
                  <c:v>98.412035283999998</c:v>
                </c:pt>
                <c:pt idx="8062">
                  <c:v>98.412037733999995</c:v>
                </c:pt>
                <c:pt idx="8063">
                  <c:v>98.412189729000005</c:v>
                </c:pt>
                <c:pt idx="8064">
                  <c:v>98.412359495999993</c:v>
                </c:pt>
                <c:pt idx="8065">
                  <c:v>98.412547548000006</c:v>
                </c:pt>
                <c:pt idx="8066">
                  <c:v>98.412744051999994</c:v>
                </c:pt>
                <c:pt idx="8067">
                  <c:v>98.412937825</c:v>
                </c:pt>
                <c:pt idx="8068">
                  <c:v>98.413135209999993</c:v>
                </c:pt>
                <c:pt idx="8069">
                  <c:v>98.414894422000003</c:v>
                </c:pt>
                <c:pt idx="8070">
                  <c:v>98.414919772000005</c:v>
                </c:pt>
                <c:pt idx="8071">
                  <c:v>98.415090608</c:v>
                </c:pt>
                <c:pt idx="8072">
                  <c:v>98.415285101999999</c:v>
                </c:pt>
                <c:pt idx="8073">
                  <c:v>98.415312489000002</c:v>
                </c:pt>
                <c:pt idx="8074">
                  <c:v>98.415472046000005</c:v>
                </c:pt>
                <c:pt idx="8075">
                  <c:v>98.415672311999998</c:v>
                </c:pt>
                <c:pt idx="8076">
                  <c:v>98.415865216</c:v>
                </c:pt>
                <c:pt idx="8077">
                  <c:v>98.416053782999995</c:v>
                </c:pt>
                <c:pt idx="8078">
                  <c:v>98.416258279000004</c:v>
                </c:pt>
                <c:pt idx="8079">
                  <c:v>98.416444068000004</c:v>
                </c:pt>
                <c:pt idx="8080">
                  <c:v>98.417044230000002</c:v>
                </c:pt>
                <c:pt idx="8081">
                  <c:v>98.417243197000005</c:v>
                </c:pt>
                <c:pt idx="8082">
                  <c:v>98.417434424999996</c:v>
                </c:pt>
                <c:pt idx="8083">
                  <c:v>98.417619225999999</c:v>
                </c:pt>
                <c:pt idx="8084">
                  <c:v>98.417828467999996</c:v>
                </c:pt>
                <c:pt idx="8085">
                  <c:v>98.419180514999994</c:v>
                </c:pt>
                <c:pt idx="8086">
                  <c:v>98.419211497000006</c:v>
                </c:pt>
                <c:pt idx="8087">
                  <c:v>98.419261480000003</c:v>
                </c:pt>
                <c:pt idx="8088">
                  <c:v>98.419265565000003</c:v>
                </c:pt>
                <c:pt idx="8089">
                  <c:v>98.419431125000003</c:v>
                </c:pt>
                <c:pt idx="8090">
                  <c:v>98.420680258000004</c:v>
                </c:pt>
                <c:pt idx="8091">
                  <c:v>98.420747309999996</c:v>
                </c:pt>
                <c:pt idx="8092">
                  <c:v>98.420750978000001</c:v>
                </c:pt>
                <c:pt idx="8093">
                  <c:v>98.420765912999997</c:v>
                </c:pt>
                <c:pt idx="8094">
                  <c:v>98.420871582000004</c:v>
                </c:pt>
                <c:pt idx="8095">
                  <c:v>98.421067325999999</c:v>
                </c:pt>
                <c:pt idx="8096">
                  <c:v>98.421264769000004</c:v>
                </c:pt>
                <c:pt idx="8097">
                  <c:v>98.421633412999995</c:v>
                </c:pt>
                <c:pt idx="8098">
                  <c:v>98.422061807000006</c:v>
                </c:pt>
                <c:pt idx="8099">
                  <c:v>98.422226468999995</c:v>
                </c:pt>
                <c:pt idx="8100">
                  <c:v>98.422943693999997</c:v>
                </c:pt>
                <c:pt idx="8101">
                  <c:v>98.42313489</c:v>
                </c:pt>
                <c:pt idx="8102">
                  <c:v>98.425653526000005</c:v>
                </c:pt>
                <c:pt idx="8103">
                  <c:v>98.425825340000003</c:v>
                </c:pt>
                <c:pt idx="8104">
                  <c:v>98.426484813000002</c:v>
                </c:pt>
                <c:pt idx="8105">
                  <c:v>98.431014493000006</c:v>
                </c:pt>
                <c:pt idx="8106">
                  <c:v>98.431461198999997</c:v>
                </c:pt>
                <c:pt idx="8107">
                  <c:v>98.431837682999998</c:v>
                </c:pt>
                <c:pt idx="8108">
                  <c:v>98.432125154000005</c:v>
                </c:pt>
                <c:pt idx="8109">
                  <c:v>98.432656985999998</c:v>
                </c:pt>
                <c:pt idx="8110">
                  <c:v>98.432824741000005</c:v>
                </c:pt>
                <c:pt idx="8111">
                  <c:v>98.433015448999996</c:v>
                </c:pt>
                <c:pt idx="8112">
                  <c:v>98.433209527000002</c:v>
                </c:pt>
                <c:pt idx="8113">
                  <c:v>98.433849128999995</c:v>
                </c:pt>
                <c:pt idx="8114">
                  <c:v>98.438331415999997</c:v>
                </c:pt>
                <c:pt idx="8115">
                  <c:v>98.438515021000001</c:v>
                </c:pt>
                <c:pt idx="8116">
                  <c:v>98.438523570000001</c:v>
                </c:pt>
                <c:pt idx="8117">
                  <c:v>98.438537897000003</c:v>
                </c:pt>
                <c:pt idx="8118">
                  <c:v>98.438541549000007</c:v>
                </c:pt>
                <c:pt idx="8119">
                  <c:v>98.438610155000006</c:v>
                </c:pt>
                <c:pt idx="8120">
                  <c:v>98.438613394000001</c:v>
                </c:pt>
                <c:pt idx="8121">
                  <c:v>98.438671002999996</c:v>
                </c:pt>
                <c:pt idx="8122">
                  <c:v>98.438673937999994</c:v>
                </c:pt>
                <c:pt idx="8123">
                  <c:v>98.438676107999996</c:v>
                </c:pt>
                <c:pt idx="8124">
                  <c:v>98.438722528</c:v>
                </c:pt>
                <c:pt idx="8125">
                  <c:v>98.438724398000005</c:v>
                </c:pt>
                <c:pt idx="8126">
                  <c:v>98.438726176000003</c:v>
                </c:pt>
                <c:pt idx="8127">
                  <c:v>98.438728937999997</c:v>
                </c:pt>
                <c:pt idx="8128">
                  <c:v>98.438731083999997</c:v>
                </c:pt>
                <c:pt idx="8129">
                  <c:v>98.438774824000006</c:v>
                </c:pt>
                <c:pt idx="8130">
                  <c:v>98.438776649000005</c:v>
                </c:pt>
                <c:pt idx="8131">
                  <c:v>98.438779397999994</c:v>
                </c:pt>
                <c:pt idx="8132">
                  <c:v>98.438781323000001</c:v>
                </c:pt>
                <c:pt idx="8133">
                  <c:v>98.439082741999997</c:v>
                </c:pt>
                <c:pt idx="8134">
                  <c:v>98.439089299000003</c:v>
                </c:pt>
                <c:pt idx="8135">
                  <c:v>98.439195726999998</c:v>
                </c:pt>
                <c:pt idx="8136">
                  <c:v>98.439600424999995</c:v>
                </c:pt>
                <c:pt idx="8137">
                  <c:v>98.439624569000003</c:v>
                </c:pt>
                <c:pt idx="8138">
                  <c:v>98.439757043</c:v>
                </c:pt>
                <c:pt idx="8139">
                  <c:v>98.440001715999998</c:v>
                </c:pt>
                <c:pt idx="8140">
                  <c:v>98.440154593000003</c:v>
                </c:pt>
                <c:pt idx="8141">
                  <c:v>98.441000793000001</c:v>
                </c:pt>
                <c:pt idx="8142">
                  <c:v>98.441176737999996</c:v>
                </c:pt>
                <c:pt idx="8143">
                  <c:v>98.441644640000007</c:v>
                </c:pt>
                <c:pt idx="8144">
                  <c:v>98.441767408000004</c:v>
                </c:pt>
                <c:pt idx="8145">
                  <c:v>98.444278358000005</c:v>
                </c:pt>
                <c:pt idx="8146">
                  <c:v>98.444341750999996</c:v>
                </c:pt>
                <c:pt idx="8147">
                  <c:v>98.444393645000005</c:v>
                </c:pt>
                <c:pt idx="8148">
                  <c:v>98.444406498000006</c:v>
                </c:pt>
                <c:pt idx="8149">
                  <c:v>98.444458648999998</c:v>
                </c:pt>
                <c:pt idx="8150">
                  <c:v>98.444460452000001</c:v>
                </c:pt>
                <c:pt idx="8151">
                  <c:v>98.444463747</c:v>
                </c:pt>
                <c:pt idx="8152">
                  <c:v>98.444699314999994</c:v>
                </c:pt>
                <c:pt idx="8153">
                  <c:v>98.448979743999999</c:v>
                </c:pt>
                <c:pt idx="8154">
                  <c:v>98.449352321999996</c:v>
                </c:pt>
                <c:pt idx="8155">
                  <c:v>98.449885019000007</c:v>
                </c:pt>
                <c:pt idx="8156">
                  <c:v>98.450353160000006</c:v>
                </c:pt>
                <c:pt idx="8157">
                  <c:v>98.450833970000005</c:v>
                </c:pt>
                <c:pt idx="8158">
                  <c:v>98.451301999999998</c:v>
                </c:pt>
                <c:pt idx="8159">
                  <c:v>98.452472208000003</c:v>
                </c:pt>
                <c:pt idx="8160">
                  <c:v>98.452667114999997</c:v>
                </c:pt>
                <c:pt idx="8161">
                  <c:v>98.455074292999996</c:v>
                </c:pt>
                <c:pt idx="8162">
                  <c:v>98.455781529000006</c:v>
                </c:pt>
                <c:pt idx="8163">
                  <c:v>98.456224148000004</c:v>
                </c:pt>
                <c:pt idx="8164">
                  <c:v>98.456391976000006</c:v>
                </c:pt>
                <c:pt idx="8165">
                  <c:v>98.457197765000004</c:v>
                </c:pt>
                <c:pt idx="8166">
                  <c:v>98.457375326000005</c:v>
                </c:pt>
                <c:pt idx="8167">
                  <c:v>98.459443772</c:v>
                </c:pt>
                <c:pt idx="8168">
                  <c:v>98.459559505000001</c:v>
                </c:pt>
                <c:pt idx="8169">
                  <c:v>98.459566624000004</c:v>
                </c:pt>
                <c:pt idx="8170">
                  <c:v>98.459580549999998</c:v>
                </c:pt>
                <c:pt idx="8171">
                  <c:v>98.459584124000003</c:v>
                </c:pt>
                <c:pt idx="8172">
                  <c:v>98.460079823000001</c:v>
                </c:pt>
                <c:pt idx="8173">
                  <c:v>98.460532697999994</c:v>
                </c:pt>
                <c:pt idx="8174">
                  <c:v>98.461503738999994</c:v>
                </c:pt>
                <c:pt idx="8175">
                  <c:v>98.461821502999996</c:v>
                </c:pt>
                <c:pt idx="8176">
                  <c:v>98.461987891999996</c:v>
                </c:pt>
                <c:pt idx="8177">
                  <c:v>98.462903897000004</c:v>
                </c:pt>
                <c:pt idx="8178">
                  <c:v>98.463234693000004</c:v>
                </c:pt>
                <c:pt idx="8179">
                  <c:v>98.464088386</c:v>
                </c:pt>
                <c:pt idx="8180">
                  <c:v>98.464255051999999</c:v>
                </c:pt>
                <c:pt idx="8181">
                  <c:v>98.464409724999996</c:v>
                </c:pt>
                <c:pt idx="8182">
                  <c:v>98.464655098999998</c:v>
                </c:pt>
                <c:pt idx="8183">
                  <c:v>98.465622693</c:v>
                </c:pt>
                <c:pt idx="8184">
                  <c:v>98.466740799999997</c:v>
                </c:pt>
                <c:pt idx="8185">
                  <c:v>98.467158240000003</c:v>
                </c:pt>
                <c:pt idx="8186">
                  <c:v>98.467316436999994</c:v>
                </c:pt>
                <c:pt idx="8187">
                  <c:v>98.468352080000003</c:v>
                </c:pt>
                <c:pt idx="8188">
                  <c:v>98.468492828999999</c:v>
                </c:pt>
                <c:pt idx="8189">
                  <c:v>98.468838789000003</c:v>
                </c:pt>
                <c:pt idx="8190">
                  <c:v>98.469010701000002</c:v>
                </c:pt>
                <c:pt idx="8191">
                  <c:v>98.469433318</c:v>
                </c:pt>
                <c:pt idx="8192">
                  <c:v>98.469559419999996</c:v>
                </c:pt>
                <c:pt idx="8193">
                  <c:v>98.470136507000007</c:v>
                </c:pt>
                <c:pt idx="8194">
                  <c:v>98.470305225000004</c:v>
                </c:pt>
                <c:pt idx="8195">
                  <c:v>98.470694266999999</c:v>
                </c:pt>
                <c:pt idx="8196">
                  <c:v>98.470880496000007</c:v>
                </c:pt>
                <c:pt idx="8197">
                  <c:v>98.472052215000005</c:v>
                </c:pt>
                <c:pt idx="8198">
                  <c:v>98.472413634999995</c:v>
                </c:pt>
                <c:pt idx="8199">
                  <c:v>98.473354521999994</c:v>
                </c:pt>
                <c:pt idx="8200">
                  <c:v>98.473526523000004</c:v>
                </c:pt>
                <c:pt idx="8201">
                  <c:v>98.473797211000004</c:v>
                </c:pt>
                <c:pt idx="8202">
                  <c:v>98.474409326</c:v>
                </c:pt>
                <c:pt idx="8203">
                  <c:v>98.474593397999996</c:v>
                </c:pt>
                <c:pt idx="8204">
                  <c:v>98.474964666000005</c:v>
                </c:pt>
                <c:pt idx="8205">
                  <c:v>98.475548642000007</c:v>
                </c:pt>
                <c:pt idx="8206">
                  <c:v>98.476569092000005</c:v>
                </c:pt>
                <c:pt idx="8207">
                  <c:v>98.476906855999999</c:v>
                </c:pt>
                <c:pt idx="8208">
                  <c:v>98.477297944</c:v>
                </c:pt>
                <c:pt idx="8209">
                  <c:v>98.477863763000002</c:v>
                </c:pt>
                <c:pt idx="8210">
                  <c:v>98.478251314999994</c:v>
                </c:pt>
                <c:pt idx="8211">
                  <c:v>98.478767047000005</c:v>
                </c:pt>
                <c:pt idx="8212">
                  <c:v>98.478987047000004</c:v>
                </c:pt>
                <c:pt idx="8213">
                  <c:v>98.479299826000002</c:v>
                </c:pt>
                <c:pt idx="8214">
                  <c:v>98.479938223000005</c:v>
                </c:pt>
                <c:pt idx="8215">
                  <c:v>98.480342589000003</c:v>
                </c:pt>
                <c:pt idx="8216">
                  <c:v>98.480614109000001</c:v>
                </c:pt>
                <c:pt idx="8217">
                  <c:v>98.481144082</c:v>
                </c:pt>
                <c:pt idx="8218">
                  <c:v>98.481601616000006</c:v>
                </c:pt>
                <c:pt idx="8219">
                  <c:v>98.482950048000006</c:v>
                </c:pt>
                <c:pt idx="8220">
                  <c:v>98.483064381999995</c:v>
                </c:pt>
                <c:pt idx="8221">
                  <c:v>98.483070350999995</c:v>
                </c:pt>
                <c:pt idx="8222">
                  <c:v>98.483137626000001</c:v>
                </c:pt>
                <c:pt idx="8223">
                  <c:v>98.483517961000004</c:v>
                </c:pt>
                <c:pt idx="8224">
                  <c:v>98.484248880999999</c:v>
                </c:pt>
                <c:pt idx="8225">
                  <c:v>98.485285265000002</c:v>
                </c:pt>
                <c:pt idx="8226">
                  <c:v>98.485509383999997</c:v>
                </c:pt>
                <c:pt idx="8227">
                  <c:v>98.486157610999996</c:v>
                </c:pt>
                <c:pt idx="8228">
                  <c:v>98.486355477000004</c:v>
                </c:pt>
                <c:pt idx="8229">
                  <c:v>98.486729995999994</c:v>
                </c:pt>
                <c:pt idx="8230">
                  <c:v>98.487314467999994</c:v>
                </c:pt>
                <c:pt idx="8231">
                  <c:v>98.487411360999999</c:v>
                </c:pt>
                <c:pt idx="8232">
                  <c:v>98.488028018999998</c:v>
                </c:pt>
                <c:pt idx="8233">
                  <c:v>98.488448505999997</c:v>
                </c:pt>
                <c:pt idx="8234">
                  <c:v>98.488631975000004</c:v>
                </c:pt>
                <c:pt idx="8235">
                  <c:v>98.489652393</c:v>
                </c:pt>
                <c:pt idx="8236">
                  <c:v>98.49307709</c:v>
                </c:pt>
                <c:pt idx="8237">
                  <c:v>98.493163112000005</c:v>
                </c:pt>
                <c:pt idx="8238">
                  <c:v>98.493207003999999</c:v>
                </c:pt>
                <c:pt idx="8239">
                  <c:v>98.493210817999994</c:v>
                </c:pt>
                <c:pt idx="8240">
                  <c:v>98.493268612999998</c:v>
                </c:pt>
                <c:pt idx="8241">
                  <c:v>98.493272059999995</c:v>
                </c:pt>
                <c:pt idx="8242">
                  <c:v>98.493326518999993</c:v>
                </c:pt>
                <c:pt idx="8243">
                  <c:v>98.493330080999996</c:v>
                </c:pt>
                <c:pt idx="8244">
                  <c:v>98.493388507000006</c:v>
                </c:pt>
                <c:pt idx="8245">
                  <c:v>98.493716661999997</c:v>
                </c:pt>
                <c:pt idx="8246">
                  <c:v>98.493806204999998</c:v>
                </c:pt>
                <c:pt idx="8247">
                  <c:v>98.494405279999995</c:v>
                </c:pt>
                <c:pt idx="8248">
                  <c:v>98.494580740999993</c:v>
                </c:pt>
                <c:pt idx="8249">
                  <c:v>98.495021832999996</c:v>
                </c:pt>
                <c:pt idx="8250">
                  <c:v>98.495965114000001</c:v>
                </c:pt>
                <c:pt idx="8251">
                  <c:v>98.496500742999999</c:v>
                </c:pt>
                <c:pt idx="8252">
                  <c:v>98.496665801000006</c:v>
                </c:pt>
                <c:pt idx="8253">
                  <c:v>98.496844952999993</c:v>
                </c:pt>
                <c:pt idx="8254">
                  <c:v>98.498576189999994</c:v>
                </c:pt>
                <c:pt idx="8255">
                  <c:v>98.498890650000007</c:v>
                </c:pt>
                <c:pt idx="8256">
                  <c:v>98.499039698999994</c:v>
                </c:pt>
                <c:pt idx="8257">
                  <c:v>98.499226422000007</c:v>
                </c:pt>
                <c:pt idx="8258">
                  <c:v>98.501652755999999</c:v>
                </c:pt>
                <c:pt idx="8259">
                  <c:v>98.501684284999996</c:v>
                </c:pt>
                <c:pt idx="8260">
                  <c:v>98.501732864999994</c:v>
                </c:pt>
                <c:pt idx="8261">
                  <c:v>98.501736652999995</c:v>
                </c:pt>
                <c:pt idx="8262">
                  <c:v>98.501797889000002</c:v>
                </c:pt>
                <c:pt idx="8263">
                  <c:v>98.501801422</c:v>
                </c:pt>
                <c:pt idx="8264">
                  <c:v>98.502007789000004</c:v>
                </c:pt>
                <c:pt idx="8265">
                  <c:v>98.502018265999993</c:v>
                </c:pt>
                <c:pt idx="8266">
                  <c:v>98.502895812999995</c:v>
                </c:pt>
                <c:pt idx="8267">
                  <c:v>98.503467850999996</c:v>
                </c:pt>
                <c:pt idx="8268">
                  <c:v>98.504954283999993</c:v>
                </c:pt>
                <c:pt idx="8269">
                  <c:v>98.505639599000006</c:v>
                </c:pt>
                <c:pt idx="8270">
                  <c:v>98.505837546999999</c:v>
                </c:pt>
                <c:pt idx="8271">
                  <c:v>98.513414482000002</c:v>
                </c:pt>
                <c:pt idx="8272">
                  <c:v>98.513580966999996</c:v>
                </c:pt>
                <c:pt idx="8273">
                  <c:v>98.513588409999997</c:v>
                </c:pt>
                <c:pt idx="8274">
                  <c:v>98.513603172000003</c:v>
                </c:pt>
                <c:pt idx="8275">
                  <c:v>98.513606898999996</c:v>
                </c:pt>
                <c:pt idx="8276">
                  <c:v>98.513711278000002</c:v>
                </c:pt>
                <c:pt idx="8277">
                  <c:v>98.513714535000005</c:v>
                </c:pt>
                <c:pt idx="8278">
                  <c:v>98.513893081000006</c:v>
                </c:pt>
                <c:pt idx="8279">
                  <c:v>98.515521585000002</c:v>
                </c:pt>
                <c:pt idx="8280">
                  <c:v>98.515636799000006</c:v>
                </c:pt>
                <c:pt idx="8281">
                  <c:v>98.515693757999998</c:v>
                </c:pt>
                <c:pt idx="8282">
                  <c:v>98.515708318999998</c:v>
                </c:pt>
                <c:pt idx="8283">
                  <c:v>98.519607485999998</c:v>
                </c:pt>
                <c:pt idx="8284">
                  <c:v>98.519996032999998</c:v>
                </c:pt>
                <c:pt idx="8285">
                  <c:v>98.520020533999997</c:v>
                </c:pt>
                <c:pt idx="8286">
                  <c:v>98.520057030000004</c:v>
                </c:pt>
                <c:pt idx="8287">
                  <c:v>98.520060677000004</c:v>
                </c:pt>
                <c:pt idx="8288">
                  <c:v>98.520169640999995</c:v>
                </c:pt>
                <c:pt idx="8289">
                  <c:v>98.520172876000004</c:v>
                </c:pt>
                <c:pt idx="8290">
                  <c:v>98.520229701000005</c:v>
                </c:pt>
                <c:pt idx="8291">
                  <c:v>98.520233219000005</c:v>
                </c:pt>
                <c:pt idx="8292">
                  <c:v>98.520340114999996</c:v>
                </c:pt>
                <c:pt idx="8293">
                  <c:v>98.520343487999995</c:v>
                </c:pt>
                <c:pt idx="8294">
                  <c:v>98.520355683000005</c:v>
                </c:pt>
                <c:pt idx="8295">
                  <c:v>98.520358768999998</c:v>
                </c:pt>
                <c:pt idx="8296">
                  <c:v>98.520415890999999</c:v>
                </c:pt>
                <c:pt idx="8297">
                  <c:v>98.520418785000004</c:v>
                </c:pt>
                <c:pt idx="8298">
                  <c:v>98.520420475999998</c:v>
                </c:pt>
                <c:pt idx="8299">
                  <c:v>98.520466115999994</c:v>
                </c:pt>
                <c:pt idx="8300">
                  <c:v>98.520469978999998</c:v>
                </c:pt>
                <c:pt idx="8301">
                  <c:v>98.520471494000006</c:v>
                </c:pt>
                <c:pt idx="8302">
                  <c:v>98.520473408000001</c:v>
                </c:pt>
                <c:pt idx="8303">
                  <c:v>98.520525384999999</c:v>
                </c:pt>
                <c:pt idx="8304">
                  <c:v>98.520732167000006</c:v>
                </c:pt>
                <c:pt idx="8305">
                  <c:v>98.520939673000001</c:v>
                </c:pt>
                <c:pt idx="8306">
                  <c:v>98.521688685000001</c:v>
                </c:pt>
                <c:pt idx="8307">
                  <c:v>98.521865069</c:v>
                </c:pt>
                <c:pt idx="8308">
                  <c:v>98.523670942999999</c:v>
                </c:pt>
                <c:pt idx="8309">
                  <c:v>98.523700410999993</c:v>
                </c:pt>
                <c:pt idx="8310">
                  <c:v>98.523860095000003</c:v>
                </c:pt>
                <c:pt idx="8311">
                  <c:v>98.523863558000002</c:v>
                </c:pt>
                <c:pt idx="8312">
                  <c:v>98.523876803999997</c:v>
                </c:pt>
                <c:pt idx="8313">
                  <c:v>98.525284244000005</c:v>
                </c:pt>
                <c:pt idx="8314">
                  <c:v>98.525394231999996</c:v>
                </c:pt>
                <c:pt idx="8315">
                  <c:v>98.525400278999996</c:v>
                </c:pt>
                <c:pt idx="8316">
                  <c:v>98.525541633000003</c:v>
                </c:pt>
                <c:pt idx="8317">
                  <c:v>98.526149954999994</c:v>
                </c:pt>
                <c:pt idx="8318">
                  <c:v>98.526443995999998</c:v>
                </c:pt>
                <c:pt idx="8319">
                  <c:v>98.526544665000003</c:v>
                </c:pt>
                <c:pt idx="8320">
                  <c:v>98.526789274999999</c:v>
                </c:pt>
                <c:pt idx="8321">
                  <c:v>98.526927676</c:v>
                </c:pt>
                <c:pt idx="8322">
                  <c:v>98.527118200999993</c:v>
                </c:pt>
                <c:pt idx="8323">
                  <c:v>98.527321416999996</c:v>
                </c:pt>
                <c:pt idx="8324">
                  <c:v>98.527505356000006</c:v>
                </c:pt>
                <c:pt idx="8325">
                  <c:v>98.527691914000002</c:v>
                </c:pt>
                <c:pt idx="8326">
                  <c:v>98.528012400999998</c:v>
                </c:pt>
                <c:pt idx="8327">
                  <c:v>98.528384481000003</c:v>
                </c:pt>
                <c:pt idx="8328">
                  <c:v>98.528578234999998</c:v>
                </c:pt>
                <c:pt idx="8329">
                  <c:v>98.528770729000001</c:v>
                </c:pt>
                <c:pt idx="8330">
                  <c:v>98.528967851999994</c:v>
                </c:pt>
                <c:pt idx="8331">
                  <c:v>98.529166618000005</c:v>
                </c:pt>
                <c:pt idx="8332">
                  <c:v>98.529488866999998</c:v>
                </c:pt>
                <c:pt idx="8333">
                  <c:v>98.530769616000001</c:v>
                </c:pt>
                <c:pt idx="8334">
                  <c:v>98.531157192999999</c:v>
                </c:pt>
                <c:pt idx="8335">
                  <c:v>98.532096957999997</c:v>
                </c:pt>
                <c:pt idx="8336">
                  <c:v>98.532521786999993</c:v>
                </c:pt>
                <c:pt idx="8337">
                  <c:v>98.533036455000001</c:v>
                </c:pt>
                <c:pt idx="8338">
                  <c:v>98.533220436999997</c:v>
                </c:pt>
                <c:pt idx="8339">
                  <c:v>98.533701019000006</c:v>
                </c:pt>
                <c:pt idx="8340">
                  <c:v>98.534280527999996</c:v>
                </c:pt>
                <c:pt idx="8341">
                  <c:v>98.534734082</c:v>
                </c:pt>
                <c:pt idx="8342">
                  <c:v>98.535158898999995</c:v>
                </c:pt>
                <c:pt idx="8343">
                  <c:v>98.535643363999995</c:v>
                </c:pt>
                <c:pt idx="8344">
                  <c:v>98.536012509000003</c:v>
                </c:pt>
                <c:pt idx="8345">
                  <c:v>98.536204221999995</c:v>
                </c:pt>
                <c:pt idx="8346">
                  <c:v>98.536571409999993</c:v>
                </c:pt>
                <c:pt idx="8347">
                  <c:v>98.537076874999997</c:v>
                </c:pt>
                <c:pt idx="8348">
                  <c:v>98.537294282999994</c:v>
                </c:pt>
                <c:pt idx="8349">
                  <c:v>98.537686583999999</c:v>
                </c:pt>
                <c:pt idx="8350">
                  <c:v>98.538347447999996</c:v>
                </c:pt>
                <c:pt idx="8351">
                  <c:v>98.538546031999999</c:v>
                </c:pt>
                <c:pt idx="8352">
                  <c:v>98.538907593000005</c:v>
                </c:pt>
                <c:pt idx="8353">
                  <c:v>98.539421722</c:v>
                </c:pt>
                <c:pt idx="8354">
                  <c:v>98.540273822000003</c:v>
                </c:pt>
                <c:pt idx="8355">
                  <c:v>98.540682145999995</c:v>
                </c:pt>
                <c:pt idx="8356">
                  <c:v>98.541158687000006</c:v>
                </c:pt>
                <c:pt idx="8357">
                  <c:v>98.541539948999997</c:v>
                </c:pt>
                <c:pt idx="8358">
                  <c:v>98.541956464999998</c:v>
                </c:pt>
                <c:pt idx="8359">
                  <c:v>98.542295245000005</c:v>
                </c:pt>
                <c:pt idx="8360">
                  <c:v>98.542987658000001</c:v>
                </c:pt>
                <c:pt idx="8361">
                  <c:v>98.543332582999994</c:v>
                </c:pt>
                <c:pt idx="8362">
                  <c:v>98.543762602000001</c:v>
                </c:pt>
                <c:pt idx="8363">
                  <c:v>98.543948602</c:v>
                </c:pt>
                <c:pt idx="8364">
                  <c:v>98.545721471999997</c:v>
                </c:pt>
                <c:pt idx="8365">
                  <c:v>98.547144553999999</c:v>
                </c:pt>
                <c:pt idx="8366">
                  <c:v>98.547212732999995</c:v>
                </c:pt>
                <c:pt idx="8367">
                  <c:v>98.547264376000001</c:v>
                </c:pt>
                <c:pt idx="8368">
                  <c:v>98.547280326999996</c:v>
                </c:pt>
                <c:pt idx="8369">
                  <c:v>98.549240994000002</c:v>
                </c:pt>
                <c:pt idx="8370">
                  <c:v>98.550302998999996</c:v>
                </c:pt>
                <c:pt idx="8371">
                  <c:v>98.550483005999993</c:v>
                </c:pt>
                <c:pt idx="8372">
                  <c:v>98.551373975999994</c:v>
                </c:pt>
                <c:pt idx="8373">
                  <c:v>98.551618665000007</c:v>
                </c:pt>
                <c:pt idx="8374">
                  <c:v>98.552186191999994</c:v>
                </c:pt>
                <c:pt idx="8375">
                  <c:v>98.553155468</c:v>
                </c:pt>
                <c:pt idx="8376">
                  <c:v>98.553337690999996</c:v>
                </c:pt>
                <c:pt idx="8377">
                  <c:v>98.553550388000005</c:v>
                </c:pt>
                <c:pt idx="8378">
                  <c:v>98.553758154999997</c:v>
                </c:pt>
                <c:pt idx="8379">
                  <c:v>98.554767757999997</c:v>
                </c:pt>
                <c:pt idx="8380">
                  <c:v>98.555037667999997</c:v>
                </c:pt>
                <c:pt idx="8381">
                  <c:v>98.558513883000003</c:v>
                </c:pt>
                <c:pt idx="8382">
                  <c:v>98.558672188000003</c:v>
                </c:pt>
                <c:pt idx="8383">
                  <c:v>98.558679436999995</c:v>
                </c:pt>
                <c:pt idx="8384">
                  <c:v>98.558693406000003</c:v>
                </c:pt>
                <c:pt idx="8385">
                  <c:v>98.558696964000006</c:v>
                </c:pt>
                <c:pt idx="8386">
                  <c:v>98.558753996999997</c:v>
                </c:pt>
                <c:pt idx="8387">
                  <c:v>98.558757994999993</c:v>
                </c:pt>
                <c:pt idx="8388">
                  <c:v>98.558830201999996</c:v>
                </c:pt>
                <c:pt idx="8389">
                  <c:v>98.559049618000003</c:v>
                </c:pt>
                <c:pt idx="8390">
                  <c:v>98.559898308000001</c:v>
                </c:pt>
                <c:pt idx="8391">
                  <c:v>98.560102966000002</c:v>
                </c:pt>
                <c:pt idx="8392">
                  <c:v>98.560313648999994</c:v>
                </c:pt>
                <c:pt idx="8393">
                  <c:v>98.560529067000004</c:v>
                </c:pt>
                <c:pt idx="8394">
                  <c:v>98.560844363000001</c:v>
                </c:pt>
                <c:pt idx="8395">
                  <c:v>98.561332636000003</c:v>
                </c:pt>
                <c:pt idx="8396">
                  <c:v>98.561532483999997</c:v>
                </c:pt>
                <c:pt idx="8397">
                  <c:v>98.561736513</c:v>
                </c:pt>
                <c:pt idx="8398">
                  <c:v>98.565422695999999</c:v>
                </c:pt>
                <c:pt idx="8399">
                  <c:v>98.565451053000004</c:v>
                </c:pt>
                <c:pt idx="8400">
                  <c:v>98.565491838</c:v>
                </c:pt>
                <c:pt idx="8401">
                  <c:v>98.565496049999993</c:v>
                </c:pt>
                <c:pt idx="8402">
                  <c:v>98.565604652999994</c:v>
                </c:pt>
                <c:pt idx="8403">
                  <c:v>98.565608128999997</c:v>
                </c:pt>
                <c:pt idx="8404">
                  <c:v>98.565610346</c:v>
                </c:pt>
                <c:pt idx="8405">
                  <c:v>98.565803943999995</c:v>
                </c:pt>
                <c:pt idx="8406">
                  <c:v>98.566024399</c:v>
                </c:pt>
                <c:pt idx="8407">
                  <c:v>98.566087898999996</c:v>
                </c:pt>
                <c:pt idx="8408">
                  <c:v>103.947313822</c:v>
                </c:pt>
                <c:pt idx="8409">
                  <c:v>103.94734001099999</c:v>
                </c:pt>
                <c:pt idx="8410">
                  <c:v>103.947346278</c:v>
                </c:pt>
                <c:pt idx="8411">
                  <c:v>108.791208427</c:v>
                </c:pt>
                <c:pt idx="8412">
                  <c:v>111.82372884</c:v>
                </c:pt>
                <c:pt idx="8413">
                  <c:v>111.824894755</c:v>
                </c:pt>
                <c:pt idx="8414">
                  <c:v>111.82601513100001</c:v>
                </c:pt>
                <c:pt idx="8415">
                  <c:v>111.827367154</c:v>
                </c:pt>
                <c:pt idx="8416">
                  <c:v>111.82751393300001</c:v>
                </c:pt>
                <c:pt idx="8417">
                  <c:v>111.827709214</c:v>
                </c:pt>
                <c:pt idx="8418">
                  <c:v>111.827902147</c:v>
                </c:pt>
                <c:pt idx="8419">
                  <c:v>111.828098552</c:v>
                </c:pt>
                <c:pt idx="8420">
                  <c:v>111.828289394</c:v>
                </c:pt>
                <c:pt idx="8421">
                  <c:v>111.82849724899999</c:v>
                </c:pt>
                <c:pt idx="8422">
                  <c:v>111.833521463</c:v>
                </c:pt>
                <c:pt idx="8423">
                  <c:v>111.83370551</c:v>
                </c:pt>
                <c:pt idx="8424">
                  <c:v>111.83373484099999</c:v>
                </c:pt>
                <c:pt idx="8425">
                  <c:v>111.833786217</c:v>
                </c:pt>
                <c:pt idx="8426">
                  <c:v>111.83378962899999</c:v>
                </c:pt>
                <c:pt idx="8427">
                  <c:v>111.833792327</c:v>
                </c:pt>
                <c:pt idx="8428">
                  <c:v>111.833795004</c:v>
                </c:pt>
                <c:pt idx="8429">
                  <c:v>111.833797698</c:v>
                </c:pt>
                <c:pt idx="8430">
                  <c:v>111.83380035</c:v>
                </c:pt>
                <c:pt idx="8431">
                  <c:v>111.833803747</c:v>
                </c:pt>
                <c:pt idx="8432">
                  <c:v>111.833806569</c:v>
                </c:pt>
                <c:pt idx="8433">
                  <c:v>111.833809</c:v>
                </c:pt>
                <c:pt idx="8434">
                  <c:v>111.833811736</c:v>
                </c:pt>
                <c:pt idx="8435">
                  <c:v>111.833814491</c:v>
                </c:pt>
                <c:pt idx="8436">
                  <c:v>111.83381710800001</c:v>
                </c:pt>
                <c:pt idx="8437">
                  <c:v>111.833908772</c:v>
                </c:pt>
                <c:pt idx="8438">
                  <c:v>111.833911547</c:v>
                </c:pt>
                <c:pt idx="8439">
                  <c:v>111.833917188</c:v>
                </c:pt>
                <c:pt idx="8440">
                  <c:v>111.833965324</c:v>
                </c:pt>
                <c:pt idx="8441">
                  <c:v>111.834074035</c:v>
                </c:pt>
                <c:pt idx="8442">
                  <c:v>111.834264007</c:v>
                </c:pt>
                <c:pt idx="8443">
                  <c:v>111.83467302299999</c:v>
                </c:pt>
                <c:pt idx="8444">
                  <c:v>111.834687141</c:v>
                </c:pt>
                <c:pt idx="8445">
                  <c:v>111.83485395700001</c:v>
                </c:pt>
                <c:pt idx="8446">
                  <c:v>111.839555616</c:v>
                </c:pt>
                <c:pt idx="8447">
                  <c:v>111.839671033</c:v>
                </c:pt>
                <c:pt idx="8448">
                  <c:v>111.839678975</c:v>
                </c:pt>
                <c:pt idx="8449">
                  <c:v>111.839743176</c:v>
                </c:pt>
                <c:pt idx="8450">
                  <c:v>111.83974691</c:v>
                </c:pt>
                <c:pt idx="8451">
                  <c:v>111.839804022</c:v>
                </c:pt>
                <c:pt idx="8452">
                  <c:v>111.842302913</c:v>
                </c:pt>
                <c:pt idx="8453">
                  <c:v>111.84241689700001</c:v>
                </c:pt>
                <c:pt idx="8454">
                  <c:v>111.842470038</c:v>
                </c:pt>
                <c:pt idx="8455">
                  <c:v>111.842484786</c:v>
                </c:pt>
                <c:pt idx="8456">
                  <c:v>111.84248789599999</c:v>
                </c:pt>
                <c:pt idx="8457">
                  <c:v>111.842544332</c:v>
                </c:pt>
                <c:pt idx="8458">
                  <c:v>111.842546852</c:v>
                </c:pt>
                <c:pt idx="8459">
                  <c:v>111.842548499</c:v>
                </c:pt>
                <c:pt idx="8460">
                  <c:v>111.842593248</c:v>
                </c:pt>
                <c:pt idx="8461">
                  <c:v>111.84259543500001</c:v>
                </c:pt>
                <c:pt idx="8462">
                  <c:v>111.842597137</c:v>
                </c:pt>
                <c:pt idx="8463">
                  <c:v>111.84259863699999</c:v>
                </c:pt>
                <c:pt idx="8464">
                  <c:v>111.84260039599999</c:v>
                </c:pt>
                <c:pt idx="8465">
                  <c:v>111.84260252599999</c:v>
                </c:pt>
                <c:pt idx="8466">
                  <c:v>111.84260418</c:v>
                </c:pt>
                <c:pt idx="8467">
                  <c:v>111.842606121</c:v>
                </c:pt>
                <c:pt idx="8468">
                  <c:v>111.842658039</c:v>
                </c:pt>
                <c:pt idx="8469">
                  <c:v>111.842659517</c:v>
                </c:pt>
                <c:pt idx="8470">
                  <c:v>111.842661412</c:v>
                </c:pt>
                <c:pt idx="8471">
                  <c:v>111.842663319</c:v>
                </c:pt>
                <c:pt idx="8472">
                  <c:v>111.84266505799999</c:v>
                </c:pt>
                <c:pt idx="8473">
                  <c:v>111.842716428</c:v>
                </c:pt>
                <c:pt idx="8474">
                  <c:v>111.84271865700001</c:v>
                </c:pt>
                <c:pt idx="8475">
                  <c:v>111.84272038899999</c:v>
                </c:pt>
                <c:pt idx="8476">
                  <c:v>111.84291548</c:v>
                </c:pt>
                <c:pt idx="8477">
                  <c:v>111.847506326</c:v>
                </c:pt>
                <c:pt idx="8478">
                  <c:v>111.84753785700001</c:v>
                </c:pt>
                <c:pt idx="8479">
                  <c:v>111.84758117299999</c:v>
                </c:pt>
                <c:pt idx="8480">
                  <c:v>111.847634574</c:v>
                </c:pt>
                <c:pt idx="8481">
                  <c:v>111.84765047400001</c:v>
                </c:pt>
                <c:pt idx="8482">
                  <c:v>111.847654072</c:v>
                </c:pt>
                <c:pt idx="8483">
                  <c:v>111.84771087599999</c:v>
                </c:pt>
                <c:pt idx="8484">
                  <c:v>111.847714219</c:v>
                </c:pt>
                <c:pt idx="8485">
                  <c:v>111.847759974</c:v>
                </c:pt>
                <c:pt idx="8486">
                  <c:v>111.847762143</c:v>
                </c:pt>
                <c:pt idx="8487">
                  <c:v>111.84776365499999</c:v>
                </c:pt>
                <c:pt idx="8488">
                  <c:v>111.847764985</c:v>
                </c:pt>
                <c:pt idx="8489">
                  <c:v>111.847766689</c:v>
                </c:pt>
                <c:pt idx="8490">
                  <c:v>111.84776838000001</c:v>
                </c:pt>
                <c:pt idx="8491">
                  <c:v>111.847770078</c:v>
                </c:pt>
                <c:pt idx="8492">
                  <c:v>111.847871383</c:v>
                </c:pt>
                <c:pt idx="8493">
                  <c:v>111.84787362900001</c:v>
                </c:pt>
                <c:pt idx="8494">
                  <c:v>111.847875093</c:v>
                </c:pt>
                <c:pt idx="8495">
                  <c:v>111.847876606</c:v>
                </c:pt>
                <c:pt idx="8496">
                  <c:v>111.847879881</c:v>
                </c:pt>
                <c:pt idx="8497">
                  <c:v>111.84792583300001</c:v>
                </c:pt>
                <c:pt idx="8498">
                  <c:v>111.848301756</c:v>
                </c:pt>
                <c:pt idx="8499">
                  <c:v>111.848314605</c:v>
                </c:pt>
                <c:pt idx="8500">
                  <c:v>112.520172993</c:v>
                </c:pt>
                <c:pt idx="8501">
                  <c:v>112.52024941000001</c:v>
                </c:pt>
                <c:pt idx="8502">
                  <c:v>112.520334687</c:v>
                </c:pt>
                <c:pt idx="8503">
                  <c:v>112.520394647</c:v>
                </c:pt>
                <c:pt idx="8504">
                  <c:v>112.52039769300001</c:v>
                </c:pt>
                <c:pt idx="8505">
                  <c:v>112.520399752</c:v>
                </c:pt>
                <c:pt idx="8506">
                  <c:v>112.52044614</c:v>
                </c:pt>
                <c:pt idx="8507">
                  <c:v>112.520447769</c:v>
                </c:pt>
                <c:pt idx="8508">
                  <c:v>112.520449313</c:v>
                </c:pt>
                <c:pt idx="8509">
                  <c:v>112.520451216</c:v>
                </c:pt>
                <c:pt idx="8510">
                  <c:v>112.520452973</c:v>
                </c:pt>
                <c:pt idx="8511">
                  <c:v>112.520455091</c:v>
                </c:pt>
                <c:pt idx="8512">
                  <c:v>112.520500703</c:v>
                </c:pt>
                <c:pt idx="8513">
                  <c:v>112.520502454</c:v>
                </c:pt>
                <c:pt idx="8514">
                  <c:v>112.520504731</c:v>
                </c:pt>
                <c:pt idx="8515">
                  <c:v>112.520506563</c:v>
                </c:pt>
                <c:pt idx="8516">
                  <c:v>112.52050884800001</c:v>
                </c:pt>
                <c:pt idx="8517">
                  <c:v>112.52055417699999</c:v>
                </c:pt>
                <c:pt idx="8518">
                  <c:v>112.52055580299999</c:v>
                </c:pt>
                <c:pt idx="8519">
                  <c:v>112.52055797</c:v>
                </c:pt>
                <c:pt idx="8520">
                  <c:v>112.520559979</c:v>
                </c:pt>
                <c:pt idx="8521">
                  <c:v>112.520561852</c:v>
                </c:pt>
                <c:pt idx="8522">
                  <c:v>112.520607614</c:v>
                </c:pt>
                <c:pt idx="8523">
                  <c:v>112.520609237</c:v>
                </c:pt>
                <c:pt idx="8524">
                  <c:v>112.520611054</c:v>
                </c:pt>
                <c:pt idx="8525">
                  <c:v>112.520612946</c:v>
                </c:pt>
                <c:pt idx="8526">
                  <c:v>112.52061531</c:v>
                </c:pt>
                <c:pt idx="8527">
                  <c:v>112.52066324099999</c:v>
                </c:pt>
                <c:pt idx="8528">
                  <c:v>112.52066513699999</c:v>
                </c:pt>
                <c:pt idx="8529">
                  <c:v>112.52066732999999</c:v>
                </c:pt>
                <c:pt idx="8530">
                  <c:v>112.52066917499999</c:v>
                </c:pt>
                <c:pt idx="8531">
                  <c:v>112.520671468</c:v>
                </c:pt>
                <c:pt idx="8532">
                  <c:v>112.520719884</c:v>
                </c:pt>
                <c:pt idx="8533">
                  <c:v>112.520721847</c:v>
                </c:pt>
                <c:pt idx="8534">
                  <c:v>112.520723776</c:v>
                </c:pt>
                <c:pt idx="8535">
                  <c:v>112.520725459</c:v>
                </c:pt>
                <c:pt idx="8536">
                  <c:v>112.520727592</c:v>
                </c:pt>
                <c:pt idx="8537">
                  <c:v>112.520782178</c:v>
                </c:pt>
                <c:pt idx="8538">
                  <c:v>112.520784369</c:v>
                </c:pt>
                <c:pt idx="8539">
                  <c:v>112.520786398</c:v>
                </c:pt>
                <c:pt idx="8540">
                  <c:v>112.52078819899999</c:v>
                </c:pt>
                <c:pt idx="8541">
                  <c:v>112.52083575100001</c:v>
                </c:pt>
                <c:pt idx="8542">
                  <c:v>112.520838316</c:v>
                </c:pt>
                <c:pt idx="8543">
                  <c:v>112.520840333</c:v>
                </c:pt>
                <c:pt idx="8544">
                  <c:v>112.52084202100001</c:v>
                </c:pt>
                <c:pt idx="8545">
                  <c:v>112.520843904</c:v>
                </c:pt>
                <c:pt idx="8546">
                  <c:v>112.52089362300001</c:v>
                </c:pt>
                <c:pt idx="8547">
                  <c:v>112.52089624</c:v>
                </c:pt>
                <c:pt idx="8548">
                  <c:v>112.520898167</c:v>
                </c:pt>
                <c:pt idx="8549">
                  <c:v>112.52090024100001</c:v>
                </c:pt>
                <c:pt idx="8550">
                  <c:v>112.520902072</c:v>
                </c:pt>
                <c:pt idx="8551">
                  <c:v>112.52094821</c:v>
                </c:pt>
                <c:pt idx="8552">
                  <c:v>112.520950042</c:v>
                </c:pt>
                <c:pt idx="8553">
                  <c:v>112.520951889</c:v>
                </c:pt>
                <c:pt idx="8554">
                  <c:v>112.520954084</c:v>
                </c:pt>
                <c:pt idx="8555">
                  <c:v>112.52095626800001</c:v>
                </c:pt>
                <c:pt idx="8556">
                  <c:v>112.521034004</c:v>
                </c:pt>
                <c:pt idx="8557">
                  <c:v>112.521035574</c:v>
                </c:pt>
                <c:pt idx="8558">
                  <c:v>112.52103755100001</c:v>
                </c:pt>
                <c:pt idx="8559">
                  <c:v>112.521039694</c:v>
                </c:pt>
                <c:pt idx="8560">
                  <c:v>112.521041733</c:v>
                </c:pt>
                <c:pt idx="8561">
                  <c:v>112.521144873</c:v>
                </c:pt>
                <c:pt idx="8562">
                  <c:v>112.52114811</c:v>
                </c:pt>
                <c:pt idx="8563">
                  <c:v>112.521150714</c:v>
                </c:pt>
                <c:pt idx="8564">
                  <c:v>112.52115580500001</c:v>
                </c:pt>
                <c:pt idx="8565">
                  <c:v>112.522413284</c:v>
                </c:pt>
                <c:pt idx="8566">
                  <c:v>112.52319144499999</c:v>
                </c:pt>
                <c:pt idx="8567">
                  <c:v>112.52421006199999</c:v>
                </c:pt>
                <c:pt idx="8568">
                  <c:v>112.52516933699999</c:v>
                </c:pt>
                <c:pt idx="8569">
                  <c:v>112.525933034</c:v>
                </c:pt>
                <c:pt idx="8570">
                  <c:v>112.52696038099999</c:v>
                </c:pt>
                <c:pt idx="8571">
                  <c:v>112.527803799</c:v>
                </c:pt>
                <c:pt idx="8572">
                  <c:v>112.529236348</c:v>
                </c:pt>
                <c:pt idx="8573">
                  <c:v>112.53481431599999</c:v>
                </c:pt>
                <c:pt idx="8574">
                  <c:v>112.535693955</c:v>
                </c:pt>
                <c:pt idx="8575">
                  <c:v>112.536722157</c:v>
                </c:pt>
                <c:pt idx="8576">
                  <c:v>112.537577107</c:v>
                </c:pt>
                <c:pt idx="8577">
                  <c:v>112.53803853300001</c:v>
                </c:pt>
                <c:pt idx="8578">
                  <c:v>112.538543718</c:v>
                </c:pt>
                <c:pt idx="8579">
                  <c:v>112.539016119</c:v>
                </c:pt>
                <c:pt idx="8580">
                  <c:v>112.539795406</c:v>
                </c:pt>
                <c:pt idx="8581">
                  <c:v>112.540131401</c:v>
                </c:pt>
                <c:pt idx="8582">
                  <c:v>112.54067583699999</c:v>
                </c:pt>
                <c:pt idx="8583">
                  <c:v>112.54114748400001</c:v>
                </c:pt>
                <c:pt idx="8584">
                  <c:v>112.54200515300001</c:v>
                </c:pt>
                <c:pt idx="8585">
                  <c:v>112.542492346</c:v>
                </c:pt>
                <c:pt idx="8586">
                  <c:v>112.54297187900001</c:v>
                </c:pt>
                <c:pt idx="8587">
                  <c:v>112.54334822</c:v>
                </c:pt>
                <c:pt idx="8588">
                  <c:v>112.544163689</c:v>
                </c:pt>
                <c:pt idx="8589">
                  <c:v>112.54463041299999</c:v>
                </c:pt>
                <c:pt idx="8590">
                  <c:v>112.54518849</c:v>
                </c:pt>
                <c:pt idx="8591">
                  <c:v>112.54556811099999</c:v>
                </c:pt>
                <c:pt idx="8592">
                  <c:v>112.54632715699999</c:v>
                </c:pt>
                <c:pt idx="8593">
                  <c:v>112.546758916</c:v>
                </c:pt>
                <c:pt idx="8594">
                  <c:v>112.547244965</c:v>
                </c:pt>
                <c:pt idx="8595">
                  <c:v>112.547718315</c:v>
                </c:pt>
                <c:pt idx="8596">
                  <c:v>112.54873798600001</c:v>
                </c:pt>
                <c:pt idx="8597">
                  <c:v>112.54903090099999</c:v>
                </c:pt>
                <c:pt idx="8598">
                  <c:v>112.549506726</c:v>
                </c:pt>
                <c:pt idx="8599">
                  <c:v>112.55008307999999</c:v>
                </c:pt>
                <c:pt idx="8600">
                  <c:v>112.550897612</c:v>
                </c:pt>
                <c:pt idx="8601">
                  <c:v>112.551378789</c:v>
                </c:pt>
                <c:pt idx="8602">
                  <c:v>112.551873723</c:v>
                </c:pt>
                <c:pt idx="8603">
                  <c:v>112.552271613</c:v>
                </c:pt>
                <c:pt idx="8604">
                  <c:v>112.553319178</c:v>
                </c:pt>
                <c:pt idx="8605">
                  <c:v>112.553702186</c:v>
                </c:pt>
                <c:pt idx="8606">
                  <c:v>112.55422181</c:v>
                </c:pt>
                <c:pt idx="8607">
                  <c:v>112.554660007</c:v>
                </c:pt>
                <c:pt idx="8608">
                  <c:v>112.555571598</c:v>
                </c:pt>
                <c:pt idx="8609">
                  <c:v>112.556003949</c:v>
                </c:pt>
                <c:pt idx="8610">
                  <c:v>112.556458484</c:v>
                </c:pt>
                <c:pt idx="8611">
                  <c:v>112.556964272</c:v>
                </c:pt>
                <c:pt idx="8612">
                  <c:v>112.557891559</c:v>
                </c:pt>
                <c:pt idx="8613">
                  <c:v>112.55830337800001</c:v>
                </c:pt>
                <c:pt idx="8614">
                  <c:v>112.55880037</c:v>
                </c:pt>
                <c:pt idx="8615">
                  <c:v>112.55928889899999</c:v>
                </c:pt>
                <c:pt idx="8616">
                  <c:v>112.560062449</c:v>
                </c:pt>
                <c:pt idx="8617">
                  <c:v>112.560535532</c:v>
                </c:pt>
                <c:pt idx="8618">
                  <c:v>112.56101634300001</c:v>
                </c:pt>
                <c:pt idx="8619">
                  <c:v>112.561492681</c:v>
                </c:pt>
                <c:pt idx="8620">
                  <c:v>112.562319438</c:v>
                </c:pt>
                <c:pt idx="8621">
                  <c:v>112.562931961</c:v>
                </c:pt>
                <c:pt idx="8622">
                  <c:v>112.56329197700001</c:v>
                </c:pt>
                <c:pt idx="8623">
                  <c:v>112.563781531</c:v>
                </c:pt>
                <c:pt idx="8624">
                  <c:v>112.564758809</c:v>
                </c:pt>
                <c:pt idx="8625">
                  <c:v>112.565183244</c:v>
                </c:pt>
                <c:pt idx="8626">
                  <c:v>112.565568871</c:v>
                </c:pt>
                <c:pt idx="8627">
                  <c:v>112.566043994</c:v>
                </c:pt>
                <c:pt idx="8628">
                  <c:v>112.566575441</c:v>
                </c:pt>
                <c:pt idx="8629">
                  <c:v>112.567665236</c:v>
                </c:pt>
                <c:pt idx="8630">
                  <c:v>112.568087319</c:v>
                </c:pt>
                <c:pt idx="8631">
                  <c:v>112.56856152899999</c:v>
                </c:pt>
                <c:pt idx="8632">
                  <c:v>112.569020831</c:v>
                </c:pt>
                <c:pt idx="8633">
                  <c:v>112.571275958</c:v>
                </c:pt>
                <c:pt idx="8634">
                  <c:v>112.57157424099999</c:v>
                </c:pt>
                <c:pt idx="8635">
                  <c:v>112.571887749</c:v>
                </c:pt>
                <c:pt idx="8636">
                  <c:v>112.572204637</c:v>
                </c:pt>
                <c:pt idx="8637">
                  <c:v>112.57305437300001</c:v>
                </c:pt>
                <c:pt idx="8638">
                  <c:v>112.573373132</c:v>
                </c:pt>
                <c:pt idx="8639">
                  <c:v>112.573694069</c:v>
                </c:pt>
                <c:pt idx="8640">
                  <c:v>112.57412135200001</c:v>
                </c:pt>
                <c:pt idx="8641">
                  <c:v>112.576359467</c:v>
                </c:pt>
                <c:pt idx="8642">
                  <c:v>112.576585812</c:v>
                </c:pt>
                <c:pt idx="8643">
                  <c:v>112.577005048</c:v>
                </c:pt>
                <c:pt idx="8644">
                  <c:v>112.577227654</c:v>
                </c:pt>
                <c:pt idx="8645">
                  <c:v>112.57797389300001</c:v>
                </c:pt>
                <c:pt idx="8646">
                  <c:v>112.578388429</c:v>
                </c:pt>
                <c:pt idx="8647">
                  <c:v>112.578589796</c:v>
                </c:pt>
                <c:pt idx="8648">
                  <c:v>112.57901156</c:v>
                </c:pt>
                <c:pt idx="8649">
                  <c:v>112.579870464</c:v>
                </c:pt>
                <c:pt idx="8650">
                  <c:v>112.58012583599999</c:v>
                </c:pt>
                <c:pt idx="8651">
                  <c:v>112.58051514100001</c:v>
                </c:pt>
                <c:pt idx="8652">
                  <c:v>112.580728768</c:v>
                </c:pt>
                <c:pt idx="8653">
                  <c:v>112.581184769</c:v>
                </c:pt>
                <c:pt idx="8654">
                  <c:v>112.581538874</c:v>
                </c:pt>
                <c:pt idx="8655">
                  <c:v>112.581833402</c:v>
                </c:pt>
                <c:pt idx="8656">
                  <c:v>112.58214978300001</c:v>
                </c:pt>
                <c:pt idx="8657">
                  <c:v>112.582757296</c:v>
                </c:pt>
                <c:pt idx="8658">
                  <c:v>112.58311418700001</c:v>
                </c:pt>
                <c:pt idx="8659">
                  <c:v>112.583419932</c:v>
                </c:pt>
                <c:pt idx="8660">
                  <c:v>112.58377384000001</c:v>
                </c:pt>
                <c:pt idx="8661">
                  <c:v>112.586235101</c:v>
                </c:pt>
                <c:pt idx="8662">
                  <c:v>112.586371419</c:v>
                </c:pt>
                <c:pt idx="8663">
                  <c:v>112.58675180900001</c:v>
                </c:pt>
                <c:pt idx="8664">
                  <c:v>112.587064856</c:v>
                </c:pt>
                <c:pt idx="8665">
                  <c:v>112.590649902</c:v>
                </c:pt>
                <c:pt idx="8666">
                  <c:v>112.590801781</c:v>
                </c:pt>
                <c:pt idx="8667">
                  <c:v>112.59114610500001</c:v>
                </c:pt>
                <c:pt idx="8668">
                  <c:v>112.591481378</c:v>
                </c:pt>
                <c:pt idx="8669">
                  <c:v>112.593027326</c:v>
                </c:pt>
                <c:pt idx="8670">
                  <c:v>112.593171885</c:v>
                </c:pt>
                <c:pt idx="8671">
                  <c:v>112.59349595499999</c:v>
                </c:pt>
                <c:pt idx="8672">
                  <c:v>112.593871807</c:v>
                </c:pt>
                <c:pt idx="8673">
                  <c:v>112.594632132</c:v>
                </c:pt>
                <c:pt idx="8674">
                  <c:v>112.594902428</c:v>
                </c:pt>
                <c:pt idx="8675">
                  <c:v>112.595315254</c:v>
                </c:pt>
                <c:pt idx="8676">
                  <c:v>112.595561366</c:v>
                </c:pt>
                <c:pt idx="8677">
                  <c:v>112.59604784699999</c:v>
                </c:pt>
                <c:pt idx="8678">
                  <c:v>112.59645166</c:v>
                </c:pt>
                <c:pt idx="8679">
                  <c:v>112.596876139</c:v>
                </c:pt>
                <c:pt idx="8680">
                  <c:v>112.597064785</c:v>
                </c:pt>
                <c:pt idx="8681">
                  <c:v>112.597413899</c:v>
                </c:pt>
                <c:pt idx="8682">
                  <c:v>112.597825665</c:v>
                </c:pt>
                <c:pt idx="8683">
                  <c:v>112.597988233</c:v>
                </c:pt>
                <c:pt idx="8684">
                  <c:v>112.598287849</c:v>
                </c:pt>
                <c:pt idx="8685">
                  <c:v>112.601317597</c:v>
                </c:pt>
                <c:pt idx="8686">
                  <c:v>112.601428535</c:v>
                </c:pt>
                <c:pt idx="8687">
                  <c:v>112.60145278</c:v>
                </c:pt>
                <c:pt idx="8688">
                  <c:v>112.601519917</c:v>
                </c:pt>
                <c:pt idx="8689">
                  <c:v>112.60152422500001</c:v>
                </c:pt>
                <c:pt idx="8690">
                  <c:v>112.601572735</c:v>
                </c:pt>
                <c:pt idx="8691">
                  <c:v>112.60157527</c:v>
                </c:pt>
                <c:pt idx="8692">
                  <c:v>112.601577358</c:v>
                </c:pt>
                <c:pt idx="8693">
                  <c:v>112.601579057</c:v>
                </c:pt>
                <c:pt idx="8694">
                  <c:v>112.601769043</c:v>
                </c:pt>
                <c:pt idx="8695">
                  <c:v>112.601774115</c:v>
                </c:pt>
                <c:pt idx="8696">
                  <c:v>112.602006364</c:v>
                </c:pt>
                <c:pt idx="8697">
                  <c:v>112.60226760800001</c:v>
                </c:pt>
                <c:pt idx="8698">
                  <c:v>112.602500625</c:v>
                </c:pt>
                <c:pt idx="8699">
                  <c:v>112.603300019</c:v>
                </c:pt>
                <c:pt idx="8700">
                  <c:v>112.60354306000001</c:v>
                </c:pt>
                <c:pt idx="8701">
                  <c:v>112.60379235800001</c:v>
                </c:pt>
                <c:pt idx="8702">
                  <c:v>112.604038166</c:v>
                </c:pt>
                <c:pt idx="8703">
                  <c:v>112.604279436</c:v>
                </c:pt>
                <c:pt idx="8704">
                  <c:v>112.604508482</c:v>
                </c:pt>
                <c:pt idx="8705">
                  <c:v>112.604955272</c:v>
                </c:pt>
                <c:pt idx="8706">
                  <c:v>112.60519177499999</c:v>
                </c:pt>
                <c:pt idx="8707">
                  <c:v>112.605442932</c:v>
                </c:pt>
                <c:pt idx="8708">
                  <c:v>112.60567277600001</c:v>
                </c:pt>
                <c:pt idx="8709">
                  <c:v>112.605955919</c:v>
                </c:pt>
                <c:pt idx="8710">
                  <c:v>112.60614951300001</c:v>
                </c:pt>
                <c:pt idx="8711">
                  <c:v>112.606877419</c:v>
                </c:pt>
                <c:pt idx="8712">
                  <c:v>112.60711825600001</c:v>
                </c:pt>
                <c:pt idx="8713">
                  <c:v>112.607356225</c:v>
                </c:pt>
                <c:pt idx="8714">
                  <c:v>112.60760076299999</c:v>
                </c:pt>
                <c:pt idx="8715">
                  <c:v>112.607836814</c:v>
                </c:pt>
                <c:pt idx="8716">
                  <c:v>112.60813211200001</c:v>
                </c:pt>
                <c:pt idx="8717">
                  <c:v>112.60870155000001</c:v>
                </c:pt>
                <c:pt idx="8718">
                  <c:v>112.609002326</c:v>
                </c:pt>
                <c:pt idx="8719">
                  <c:v>112.609210856</c:v>
                </c:pt>
                <c:pt idx="8720">
                  <c:v>112.609467338</c:v>
                </c:pt>
                <c:pt idx="8721">
                  <c:v>112.609657283</c:v>
                </c:pt>
                <c:pt idx="8722">
                  <c:v>112.609804524</c:v>
                </c:pt>
                <c:pt idx="8723">
                  <c:v>114.172405342</c:v>
                </c:pt>
                <c:pt idx="8724">
                  <c:v>114.172436578</c:v>
                </c:pt>
                <c:pt idx="8725">
                  <c:v>114.172648467</c:v>
                </c:pt>
                <c:pt idx="8726">
                  <c:v>117.001729837</c:v>
                </c:pt>
                <c:pt idx="8727">
                  <c:v>117.001942664</c:v>
                </c:pt>
                <c:pt idx="8728">
                  <c:v>117.002076593</c:v>
                </c:pt>
                <c:pt idx="8729">
                  <c:v>118.770572235</c:v>
                </c:pt>
                <c:pt idx="8730">
                  <c:v>121.630347223</c:v>
                </c:pt>
                <c:pt idx="8731">
                  <c:v>121.632218053</c:v>
                </c:pt>
                <c:pt idx="8732">
                  <c:v>121.63232041400001</c:v>
                </c:pt>
                <c:pt idx="8733">
                  <c:v>121.63243043999999</c:v>
                </c:pt>
                <c:pt idx="8734">
                  <c:v>121.64075677700001</c:v>
                </c:pt>
                <c:pt idx="8735">
                  <c:v>121.642645296</c:v>
                </c:pt>
                <c:pt idx="8736">
                  <c:v>121.642897086</c:v>
                </c:pt>
                <c:pt idx="8737">
                  <c:v>121.699614721</c:v>
                </c:pt>
                <c:pt idx="8738">
                  <c:v>122.76740233699999</c:v>
                </c:pt>
                <c:pt idx="8739">
                  <c:v>122.870220682</c:v>
                </c:pt>
                <c:pt idx="8740">
                  <c:v>124.93442825699999</c:v>
                </c:pt>
                <c:pt idx="8741">
                  <c:v>124.93638371599999</c:v>
                </c:pt>
                <c:pt idx="8742">
                  <c:v>124.94301507199999</c:v>
                </c:pt>
                <c:pt idx="8743">
                  <c:v>124.943039598</c:v>
                </c:pt>
                <c:pt idx="8744">
                  <c:v>124.94304723800001</c:v>
                </c:pt>
                <c:pt idx="8745">
                  <c:v>124.943052673</c:v>
                </c:pt>
                <c:pt idx="8746">
                  <c:v>125.010246623</c:v>
                </c:pt>
                <c:pt idx="8747">
                  <c:v>128.75314007899999</c:v>
                </c:pt>
                <c:pt idx="8748">
                  <c:v>128.753316179</c:v>
                </c:pt>
                <c:pt idx="8749">
                  <c:v>128.753459615</c:v>
                </c:pt>
                <c:pt idx="8750">
                  <c:v>129.77370920800001</c:v>
                </c:pt>
                <c:pt idx="8751">
                  <c:v>132.188854233</c:v>
                </c:pt>
                <c:pt idx="8752">
                  <c:v>132.18927808199999</c:v>
                </c:pt>
                <c:pt idx="8753">
                  <c:v>132.19572926999999</c:v>
                </c:pt>
                <c:pt idx="8754">
                  <c:v>132.19590224800001</c:v>
                </c:pt>
                <c:pt idx="8755">
                  <c:v>132.19647329700001</c:v>
                </c:pt>
                <c:pt idx="8756">
                  <c:v>132.196614592</c:v>
                </c:pt>
                <c:pt idx="8757">
                  <c:v>132.19685400099999</c:v>
                </c:pt>
                <c:pt idx="8758">
                  <c:v>132.196931896</c:v>
                </c:pt>
                <c:pt idx="8759">
                  <c:v>132.19723769500001</c:v>
                </c:pt>
                <c:pt idx="8760">
                  <c:v>132.19732143799999</c:v>
                </c:pt>
                <c:pt idx="8761">
                  <c:v>132.19762271100001</c:v>
                </c:pt>
                <c:pt idx="8762">
                  <c:v>132.19770857099999</c:v>
                </c:pt>
                <c:pt idx="8763">
                  <c:v>132.197786573</c:v>
                </c:pt>
                <c:pt idx="8764">
                  <c:v>132.19799259800001</c:v>
                </c:pt>
                <c:pt idx="8765">
                  <c:v>132.19888365099999</c:v>
                </c:pt>
                <c:pt idx="8766">
                  <c:v>132.19923264299999</c:v>
                </c:pt>
                <c:pt idx="8767">
                  <c:v>132.19938852499999</c:v>
                </c:pt>
                <c:pt idx="8768">
                  <c:v>132.199587616</c:v>
                </c:pt>
                <c:pt idx="8769">
                  <c:v>132.20032352999999</c:v>
                </c:pt>
                <c:pt idx="8770">
                  <c:v>132.20193956400001</c:v>
                </c:pt>
                <c:pt idx="8771">
                  <c:v>132.202226553</c:v>
                </c:pt>
                <c:pt idx="8772">
                  <c:v>132.202785675</c:v>
                </c:pt>
                <c:pt idx="8773">
                  <c:v>132.20295212600001</c:v>
                </c:pt>
                <c:pt idx="8774">
                  <c:v>132.20331452299999</c:v>
                </c:pt>
                <c:pt idx="8775">
                  <c:v>132.20369334</c:v>
                </c:pt>
                <c:pt idx="8776">
                  <c:v>132.20371324999999</c:v>
                </c:pt>
                <c:pt idx="8777">
                  <c:v>132.20386624599999</c:v>
                </c:pt>
                <c:pt idx="8778">
                  <c:v>132.20717936899999</c:v>
                </c:pt>
                <c:pt idx="8779">
                  <c:v>132.20729424199999</c:v>
                </c:pt>
                <c:pt idx="8780">
                  <c:v>132.20735210300001</c:v>
                </c:pt>
                <c:pt idx="8781">
                  <c:v>132.20736480400001</c:v>
                </c:pt>
                <c:pt idx="8782">
                  <c:v>132.20741526099999</c:v>
                </c:pt>
                <c:pt idx="8783">
                  <c:v>132.20742949800001</c:v>
                </c:pt>
                <c:pt idx="8784">
                  <c:v>132.20743180900001</c:v>
                </c:pt>
                <c:pt idx="8785">
                  <c:v>132.207433275</c:v>
                </c:pt>
                <c:pt idx="8786">
                  <c:v>132.20743588799999</c:v>
                </c:pt>
                <c:pt idx="8787">
                  <c:v>132.20743747399999</c:v>
                </c:pt>
                <c:pt idx="8788">
                  <c:v>132.208263848</c:v>
                </c:pt>
                <c:pt idx="8789">
                  <c:v>132.20909317300001</c:v>
                </c:pt>
                <c:pt idx="8790">
                  <c:v>132.20912874499999</c:v>
                </c:pt>
                <c:pt idx="8791">
                  <c:v>132.209278356</c:v>
                </c:pt>
                <c:pt idx="8792">
                  <c:v>132.20961120800001</c:v>
                </c:pt>
                <c:pt idx="8793">
                  <c:v>132.209851926</c:v>
                </c:pt>
                <c:pt idx="8794">
                  <c:v>132.21051191000001</c:v>
                </c:pt>
                <c:pt idx="8795">
                  <c:v>132.21064584199999</c:v>
                </c:pt>
                <c:pt idx="8796">
                  <c:v>132.21084227200001</c:v>
                </c:pt>
                <c:pt idx="8797">
                  <c:v>132.211171686</c:v>
                </c:pt>
                <c:pt idx="8798">
                  <c:v>132.21136099</c:v>
                </c:pt>
                <c:pt idx="8799">
                  <c:v>132.21217459499999</c:v>
                </c:pt>
                <c:pt idx="8800">
                  <c:v>132.212264121</c:v>
                </c:pt>
                <c:pt idx="8801">
                  <c:v>132.21268430000001</c:v>
                </c:pt>
                <c:pt idx="8802">
                  <c:v>132.21312139599999</c:v>
                </c:pt>
                <c:pt idx="8803">
                  <c:v>132.21350156</c:v>
                </c:pt>
                <c:pt idx="8804">
                  <c:v>132.213836117</c:v>
                </c:pt>
                <c:pt idx="8805">
                  <c:v>132.214480557</c:v>
                </c:pt>
                <c:pt idx="8806">
                  <c:v>132.21486758500001</c:v>
                </c:pt>
                <c:pt idx="8807">
                  <c:v>132.215383796</c:v>
                </c:pt>
                <c:pt idx="8808">
                  <c:v>132.21594117699999</c:v>
                </c:pt>
                <c:pt idx="8809">
                  <c:v>132.216448128</c:v>
                </c:pt>
                <c:pt idx="8810">
                  <c:v>132.21683464700001</c:v>
                </c:pt>
                <c:pt idx="8811">
                  <c:v>132.21771809399999</c:v>
                </c:pt>
                <c:pt idx="8812">
                  <c:v>132.218000609</c:v>
                </c:pt>
                <c:pt idx="8813">
                  <c:v>132.21993726900001</c:v>
                </c:pt>
                <c:pt idx="8814">
                  <c:v>132.22032777699999</c:v>
                </c:pt>
                <c:pt idx="8815">
                  <c:v>132.221504512</c:v>
                </c:pt>
                <c:pt idx="8816">
                  <c:v>132.22172085899999</c:v>
                </c:pt>
                <c:pt idx="8817">
                  <c:v>132.22379316300001</c:v>
                </c:pt>
                <c:pt idx="8818">
                  <c:v>132.22405669400001</c:v>
                </c:pt>
                <c:pt idx="8819">
                  <c:v>132.22462649799999</c:v>
                </c:pt>
                <c:pt idx="8820">
                  <c:v>132.224937651</c:v>
                </c:pt>
                <c:pt idx="8821">
                  <c:v>132.225452394</c:v>
                </c:pt>
                <c:pt idx="8822">
                  <c:v>132.22590699200001</c:v>
                </c:pt>
                <c:pt idx="8823">
                  <c:v>132.22626848499999</c:v>
                </c:pt>
                <c:pt idx="8824">
                  <c:v>132.22683236200001</c:v>
                </c:pt>
                <c:pt idx="8825">
                  <c:v>132.22708638700001</c:v>
                </c:pt>
                <c:pt idx="8826">
                  <c:v>132.22826624499999</c:v>
                </c:pt>
                <c:pt idx="8827">
                  <c:v>132.22844222500001</c:v>
                </c:pt>
                <c:pt idx="8828">
                  <c:v>132.228935374</c:v>
                </c:pt>
                <c:pt idx="8829">
                  <c:v>132.229303254</c:v>
                </c:pt>
                <c:pt idx="8830">
                  <c:v>132.229535293</c:v>
                </c:pt>
                <c:pt idx="8831">
                  <c:v>132.230164828</c:v>
                </c:pt>
                <c:pt idx="8832">
                  <c:v>132.230647831</c:v>
                </c:pt>
                <c:pt idx="8833">
                  <c:v>132.23121469700001</c:v>
                </c:pt>
                <c:pt idx="8834">
                  <c:v>132.231266379</c:v>
                </c:pt>
                <c:pt idx="8835">
                  <c:v>132.23136554800001</c:v>
                </c:pt>
                <c:pt idx="8836">
                  <c:v>132.23212692199999</c:v>
                </c:pt>
                <c:pt idx="8837">
                  <c:v>132.23273429400001</c:v>
                </c:pt>
                <c:pt idx="8838">
                  <c:v>132.232852772</c:v>
                </c:pt>
                <c:pt idx="8839">
                  <c:v>132.23359551600001</c:v>
                </c:pt>
                <c:pt idx="8840">
                  <c:v>132.23396048699999</c:v>
                </c:pt>
                <c:pt idx="8841">
                  <c:v>132.23411099500001</c:v>
                </c:pt>
                <c:pt idx="8842">
                  <c:v>132.23460031100001</c:v>
                </c:pt>
                <c:pt idx="8843">
                  <c:v>132.235163202</c:v>
                </c:pt>
                <c:pt idx="8844">
                  <c:v>132.235305995</c:v>
                </c:pt>
                <c:pt idx="8845">
                  <c:v>132.23550427500001</c:v>
                </c:pt>
                <c:pt idx="8846">
                  <c:v>132.23597706000001</c:v>
                </c:pt>
                <c:pt idx="8847">
                  <c:v>132.236352482</c:v>
                </c:pt>
                <c:pt idx="8848">
                  <c:v>132.23673586000001</c:v>
                </c:pt>
                <c:pt idx="8849">
                  <c:v>132.23730973799999</c:v>
                </c:pt>
                <c:pt idx="8850">
                  <c:v>132.237641373</c:v>
                </c:pt>
                <c:pt idx="8851">
                  <c:v>132.237962692</c:v>
                </c:pt>
                <c:pt idx="8852">
                  <c:v>132.23815473400001</c:v>
                </c:pt>
                <c:pt idx="8853">
                  <c:v>132.23873326699999</c:v>
                </c:pt>
                <c:pt idx="8854">
                  <c:v>132.23909504100001</c:v>
                </c:pt>
                <c:pt idx="8855">
                  <c:v>132.239644572</c:v>
                </c:pt>
                <c:pt idx="8856">
                  <c:v>132.24004407699999</c:v>
                </c:pt>
                <c:pt idx="8857">
                  <c:v>132.24040525300001</c:v>
                </c:pt>
                <c:pt idx="8858">
                  <c:v>132.24093115700001</c:v>
                </c:pt>
                <c:pt idx="8859">
                  <c:v>132.241360004</c:v>
                </c:pt>
                <c:pt idx="8860">
                  <c:v>132.24200629800001</c:v>
                </c:pt>
                <c:pt idx="8861">
                  <c:v>132.242207584</c:v>
                </c:pt>
                <c:pt idx="8862">
                  <c:v>132.24288517100001</c:v>
                </c:pt>
                <c:pt idx="8863">
                  <c:v>132.24324345400001</c:v>
                </c:pt>
                <c:pt idx="8864">
                  <c:v>132.244792408</c:v>
                </c:pt>
                <c:pt idx="8865">
                  <c:v>132.24497026</c:v>
                </c:pt>
                <c:pt idx="8866">
                  <c:v>132.24773605999999</c:v>
                </c:pt>
                <c:pt idx="8867">
                  <c:v>132.247944929</c:v>
                </c:pt>
                <c:pt idx="8868">
                  <c:v>132.24795539799999</c:v>
                </c:pt>
                <c:pt idx="8869">
                  <c:v>132.24834221899999</c:v>
                </c:pt>
                <c:pt idx="8870">
                  <c:v>132.24852980399999</c:v>
                </c:pt>
                <c:pt idx="8871">
                  <c:v>132.24872236600001</c:v>
                </c:pt>
                <c:pt idx="8872">
                  <c:v>132.24891566900001</c:v>
                </c:pt>
                <c:pt idx="8873">
                  <c:v>132.25096369799999</c:v>
                </c:pt>
                <c:pt idx="8874">
                  <c:v>132.25118730200001</c:v>
                </c:pt>
                <c:pt idx="8875">
                  <c:v>132.251346066</c:v>
                </c:pt>
                <c:pt idx="8876">
                  <c:v>132.25153871000001</c:v>
                </c:pt>
                <c:pt idx="8877">
                  <c:v>132.25172171299999</c:v>
                </c:pt>
                <c:pt idx="8878">
                  <c:v>132.25327011300001</c:v>
                </c:pt>
                <c:pt idx="8879">
                  <c:v>132.253403986</c:v>
                </c:pt>
                <c:pt idx="8880">
                  <c:v>132.25342901900001</c:v>
                </c:pt>
                <c:pt idx="8881">
                  <c:v>132.25345160500001</c:v>
                </c:pt>
                <c:pt idx="8882">
                  <c:v>132.25351162499999</c:v>
                </c:pt>
                <c:pt idx="8883">
                  <c:v>132.25353415699999</c:v>
                </c:pt>
                <c:pt idx="8884">
                  <c:v>132.25382069899999</c:v>
                </c:pt>
                <c:pt idx="8885">
                  <c:v>132.253861981</c:v>
                </c:pt>
                <c:pt idx="8886">
                  <c:v>132.25399912899999</c:v>
                </c:pt>
                <c:pt idx="8887">
                  <c:v>132.25418711099999</c:v>
                </c:pt>
                <c:pt idx="8888">
                  <c:v>132.25440206299999</c:v>
                </c:pt>
                <c:pt idx="8889">
                  <c:v>132.254902171</c:v>
                </c:pt>
                <c:pt idx="8890">
                  <c:v>132.25494576299999</c:v>
                </c:pt>
                <c:pt idx="8891">
                  <c:v>132.25546549699999</c:v>
                </c:pt>
                <c:pt idx="8892">
                  <c:v>132.25548519500001</c:v>
                </c:pt>
                <c:pt idx="8893">
                  <c:v>132.255625294</c:v>
                </c:pt>
                <c:pt idx="8894">
                  <c:v>132.255805928</c:v>
                </c:pt>
                <c:pt idx="8895">
                  <c:v>132.256726219</c:v>
                </c:pt>
                <c:pt idx="8896">
                  <c:v>132.25696266099999</c:v>
                </c:pt>
                <c:pt idx="8897">
                  <c:v>132.25715364199999</c:v>
                </c:pt>
                <c:pt idx="8898">
                  <c:v>132.257436979</c:v>
                </c:pt>
                <c:pt idx="8899">
                  <c:v>132.25762763</c:v>
                </c:pt>
                <c:pt idx="8900">
                  <c:v>132.25782114500001</c:v>
                </c:pt>
                <c:pt idx="8901">
                  <c:v>132.259743474</c:v>
                </c:pt>
                <c:pt idx="8902">
                  <c:v>132.260202792</c:v>
                </c:pt>
                <c:pt idx="8903">
                  <c:v>132.260564421</c:v>
                </c:pt>
                <c:pt idx="8904">
                  <c:v>132.26072895999999</c:v>
                </c:pt>
                <c:pt idx="8905">
                  <c:v>132.26156134999999</c:v>
                </c:pt>
                <c:pt idx="8906">
                  <c:v>132.26164917700001</c:v>
                </c:pt>
                <c:pt idx="8907">
                  <c:v>132.262305725</c:v>
                </c:pt>
                <c:pt idx="8908">
                  <c:v>132.26234868099999</c:v>
                </c:pt>
                <c:pt idx="8909">
                  <c:v>132.26297794800001</c:v>
                </c:pt>
                <c:pt idx="8910">
                  <c:v>132.26311757600001</c:v>
                </c:pt>
                <c:pt idx="8911">
                  <c:v>132.263589408</c:v>
                </c:pt>
                <c:pt idx="8912">
                  <c:v>132.265189389</c:v>
                </c:pt>
                <c:pt idx="8913">
                  <c:v>132.265391249</c:v>
                </c:pt>
                <c:pt idx="8914">
                  <c:v>132.26539752400001</c:v>
                </c:pt>
                <c:pt idx="8915">
                  <c:v>132.265412516</c:v>
                </c:pt>
                <c:pt idx="8916">
                  <c:v>132.26570950499999</c:v>
                </c:pt>
                <c:pt idx="8917">
                  <c:v>132.26750898200001</c:v>
                </c:pt>
                <c:pt idx="8918">
                  <c:v>132.267792289</c:v>
                </c:pt>
                <c:pt idx="8919">
                  <c:v>132.26825450699999</c:v>
                </c:pt>
                <c:pt idx="8920">
                  <c:v>132.268835561</c:v>
                </c:pt>
                <c:pt idx="8921">
                  <c:v>132.26963175</c:v>
                </c:pt>
                <c:pt idx="8922">
                  <c:v>132.26994472600001</c:v>
                </c:pt>
                <c:pt idx="8923">
                  <c:v>132.270316452</c:v>
                </c:pt>
                <c:pt idx="8924">
                  <c:v>132.270744941</c:v>
                </c:pt>
                <c:pt idx="8925">
                  <c:v>132.27141081799999</c:v>
                </c:pt>
                <c:pt idx="8926">
                  <c:v>132.27171000600001</c:v>
                </c:pt>
                <c:pt idx="8927">
                  <c:v>132.27225631900001</c:v>
                </c:pt>
                <c:pt idx="8928">
                  <c:v>132.27273562400001</c:v>
                </c:pt>
                <c:pt idx="8929">
                  <c:v>132.27342216599999</c:v>
                </c:pt>
                <c:pt idx="8930">
                  <c:v>132.27395010999999</c:v>
                </c:pt>
                <c:pt idx="8931">
                  <c:v>132.27412405000001</c:v>
                </c:pt>
                <c:pt idx="8932">
                  <c:v>132.27462125400001</c:v>
                </c:pt>
                <c:pt idx="8933">
                  <c:v>132.27498093299999</c:v>
                </c:pt>
                <c:pt idx="8934">
                  <c:v>132.27542181800001</c:v>
                </c:pt>
                <c:pt idx="8935">
                  <c:v>132.27579266199999</c:v>
                </c:pt>
                <c:pt idx="8936">
                  <c:v>132.27635631699999</c:v>
                </c:pt>
                <c:pt idx="8937">
                  <c:v>132.276550031</c:v>
                </c:pt>
                <c:pt idx="8938">
                  <c:v>132.27688152900001</c:v>
                </c:pt>
                <c:pt idx="8939">
                  <c:v>132.27742634200001</c:v>
                </c:pt>
                <c:pt idx="8940">
                  <c:v>132.277612172</c:v>
                </c:pt>
                <c:pt idx="8941">
                  <c:v>132.278077696</c:v>
                </c:pt>
                <c:pt idx="8942">
                  <c:v>132.278237819</c:v>
                </c:pt>
                <c:pt idx="8943">
                  <c:v>132.279016558</c:v>
                </c:pt>
                <c:pt idx="8944">
                  <c:v>132.27915773399999</c:v>
                </c:pt>
                <c:pt idx="8945">
                  <c:v>132.27947274499999</c:v>
                </c:pt>
                <c:pt idx="8946">
                  <c:v>132.27967351699999</c:v>
                </c:pt>
                <c:pt idx="8947">
                  <c:v>132.28036325299999</c:v>
                </c:pt>
                <c:pt idx="8948">
                  <c:v>132.280723808</c:v>
                </c:pt>
                <c:pt idx="8949">
                  <c:v>132.28088839700001</c:v>
                </c:pt>
                <c:pt idx="8950">
                  <c:v>132.281279813</c:v>
                </c:pt>
                <c:pt idx="8951">
                  <c:v>132.28141484400001</c:v>
                </c:pt>
                <c:pt idx="8952">
                  <c:v>132.28198544</c:v>
                </c:pt>
                <c:pt idx="8953">
                  <c:v>132.28236287199999</c:v>
                </c:pt>
                <c:pt idx="8954">
                  <c:v>132.28256334100001</c:v>
                </c:pt>
                <c:pt idx="8955">
                  <c:v>132.28342517499999</c:v>
                </c:pt>
                <c:pt idx="8956">
                  <c:v>132.28346317200001</c:v>
                </c:pt>
                <c:pt idx="8957">
                  <c:v>132.28373834800001</c:v>
                </c:pt>
                <c:pt idx="8958">
                  <c:v>132.28428707800001</c:v>
                </c:pt>
                <c:pt idx="8959">
                  <c:v>132.284467307</c:v>
                </c:pt>
                <c:pt idx="8960">
                  <c:v>132.284660739</c:v>
                </c:pt>
                <c:pt idx="8961">
                  <c:v>132.285340268</c:v>
                </c:pt>
                <c:pt idx="8962">
                  <c:v>132.28578484400001</c:v>
                </c:pt>
                <c:pt idx="8963">
                  <c:v>132.285947975</c:v>
                </c:pt>
                <c:pt idx="8964">
                  <c:v>132.286134097</c:v>
                </c:pt>
                <c:pt idx="8965">
                  <c:v>132.286812258</c:v>
                </c:pt>
                <c:pt idx="8966">
                  <c:v>132.28719185</c:v>
                </c:pt>
                <c:pt idx="8967">
                  <c:v>132.28808205999999</c:v>
                </c:pt>
                <c:pt idx="8968">
                  <c:v>132.28852214899999</c:v>
                </c:pt>
                <c:pt idx="8969">
                  <c:v>132.28874681799999</c:v>
                </c:pt>
                <c:pt idx="8970">
                  <c:v>132.289123042</c:v>
                </c:pt>
                <c:pt idx="8971">
                  <c:v>132.28995053400001</c:v>
                </c:pt>
                <c:pt idx="8972">
                  <c:v>132.290184837</c:v>
                </c:pt>
                <c:pt idx="8973">
                  <c:v>132.29068057999999</c:v>
                </c:pt>
                <c:pt idx="8974">
                  <c:v>132.29124141</c:v>
                </c:pt>
                <c:pt idx="8975">
                  <c:v>132.291497617</c:v>
                </c:pt>
                <c:pt idx="8976">
                  <c:v>132.292113094</c:v>
                </c:pt>
                <c:pt idx="8977">
                  <c:v>132.29228759700001</c:v>
                </c:pt>
                <c:pt idx="8978">
                  <c:v>132.29260262299999</c:v>
                </c:pt>
                <c:pt idx="8979">
                  <c:v>132.29339799900001</c:v>
                </c:pt>
                <c:pt idx="8980">
                  <c:v>132.29343603500001</c:v>
                </c:pt>
                <c:pt idx="8981">
                  <c:v>132.293772152</c:v>
                </c:pt>
                <c:pt idx="8982">
                  <c:v>132.294158689</c:v>
                </c:pt>
                <c:pt idx="8983">
                  <c:v>132.29431946099999</c:v>
                </c:pt>
                <c:pt idx="8984">
                  <c:v>132.295251162</c:v>
                </c:pt>
                <c:pt idx="8985">
                  <c:v>132.29602076899999</c:v>
                </c:pt>
                <c:pt idx="8986">
                  <c:v>132.29620366099999</c:v>
                </c:pt>
                <c:pt idx="8987">
                  <c:v>132.29652098099999</c:v>
                </c:pt>
                <c:pt idx="8988">
                  <c:v>132.29670825900001</c:v>
                </c:pt>
                <c:pt idx="8989">
                  <c:v>132.297354996</c:v>
                </c:pt>
                <c:pt idx="8990">
                  <c:v>132.29753109200001</c:v>
                </c:pt>
                <c:pt idx="8991">
                  <c:v>132.297721607</c:v>
                </c:pt>
                <c:pt idx="8992">
                  <c:v>132.297914822</c:v>
                </c:pt>
                <c:pt idx="8993">
                  <c:v>132.298710822</c:v>
                </c:pt>
                <c:pt idx="8994">
                  <c:v>132.29898759100001</c:v>
                </c:pt>
                <c:pt idx="8995">
                  <c:v>132.29918756999999</c:v>
                </c:pt>
                <c:pt idx="8996">
                  <c:v>132.29937896600001</c:v>
                </c:pt>
                <c:pt idx="8997">
                  <c:v>132.299976765</c:v>
                </c:pt>
                <c:pt idx="8998">
                  <c:v>132.30014469100001</c:v>
                </c:pt>
                <c:pt idx="8999">
                  <c:v>132.30645105100001</c:v>
                </c:pt>
                <c:pt idx="9000">
                  <c:v>132.30674877800001</c:v>
                </c:pt>
                <c:pt idx="9001">
                  <c:v>132.30690226799999</c:v>
                </c:pt>
                <c:pt idx="9002">
                  <c:v>132.30713439799999</c:v>
                </c:pt>
                <c:pt idx="9003">
                  <c:v>132.30776553199999</c:v>
                </c:pt>
                <c:pt idx="9004">
                  <c:v>132.30800084000001</c:v>
                </c:pt>
                <c:pt idx="9005">
                  <c:v>132.308157083</c:v>
                </c:pt>
                <c:pt idx="9006">
                  <c:v>132.30837983399999</c:v>
                </c:pt>
                <c:pt idx="9007">
                  <c:v>132.30854146199999</c:v>
                </c:pt>
                <c:pt idx="9008">
                  <c:v>132.30873061200001</c:v>
                </c:pt>
                <c:pt idx="9009">
                  <c:v>132.3089257</c:v>
                </c:pt>
                <c:pt idx="9010">
                  <c:v>132.30912065800001</c:v>
                </c:pt>
                <c:pt idx="9011">
                  <c:v>132.30931845699999</c:v>
                </c:pt>
                <c:pt idx="9012">
                  <c:v>132.309536149</c:v>
                </c:pt>
                <c:pt idx="9013">
                  <c:v>132.31007773799999</c:v>
                </c:pt>
                <c:pt idx="9014">
                  <c:v>132.310113484</c:v>
                </c:pt>
                <c:pt idx="9015">
                  <c:v>132.31099624199999</c:v>
                </c:pt>
                <c:pt idx="9016">
                  <c:v>132.31103407099999</c:v>
                </c:pt>
                <c:pt idx="9017">
                  <c:v>132.31151093</c:v>
                </c:pt>
                <c:pt idx="9018">
                  <c:v>132.31195294299999</c:v>
                </c:pt>
                <c:pt idx="9019">
                  <c:v>132.31284548799999</c:v>
                </c:pt>
                <c:pt idx="9020">
                  <c:v>132.313148893</c:v>
                </c:pt>
                <c:pt idx="9021">
                  <c:v>132.31350967099999</c:v>
                </c:pt>
                <c:pt idx="9022">
                  <c:v>132.31406736400001</c:v>
                </c:pt>
                <c:pt idx="9023">
                  <c:v>132.314913633</c:v>
                </c:pt>
                <c:pt idx="9024">
                  <c:v>132.315479745</c:v>
                </c:pt>
                <c:pt idx="9025">
                  <c:v>132.31588247799999</c:v>
                </c:pt>
                <c:pt idx="9026">
                  <c:v>132.31633570899999</c:v>
                </c:pt>
                <c:pt idx="9027">
                  <c:v>132.316830998</c:v>
                </c:pt>
                <c:pt idx="9028">
                  <c:v>132.3173664</c:v>
                </c:pt>
                <c:pt idx="9029">
                  <c:v>132.31777905499999</c:v>
                </c:pt>
                <c:pt idx="9030">
                  <c:v>132.31839916800001</c:v>
                </c:pt>
                <c:pt idx="9031">
                  <c:v>132.318651147</c:v>
                </c:pt>
                <c:pt idx="9032">
                  <c:v>132.31931150599999</c:v>
                </c:pt>
                <c:pt idx="9033">
                  <c:v>132.319487232</c:v>
                </c:pt>
                <c:pt idx="9034">
                  <c:v>132.31986841899999</c:v>
                </c:pt>
                <c:pt idx="9035">
                  <c:v>132.32009729999999</c:v>
                </c:pt>
                <c:pt idx="9036">
                  <c:v>132.320442719</c:v>
                </c:pt>
                <c:pt idx="9037">
                  <c:v>132.322270911</c:v>
                </c:pt>
                <c:pt idx="9038">
                  <c:v>132.32249951599999</c:v>
                </c:pt>
                <c:pt idx="9039">
                  <c:v>132.32329598699999</c:v>
                </c:pt>
                <c:pt idx="9040">
                  <c:v>132.32366027200001</c:v>
                </c:pt>
                <c:pt idx="9041">
                  <c:v>132.32568871500001</c:v>
                </c:pt>
                <c:pt idx="9042">
                  <c:v>132.32591916800001</c:v>
                </c:pt>
                <c:pt idx="9043">
                  <c:v>132.326742416</c:v>
                </c:pt>
                <c:pt idx="9044">
                  <c:v>132.32714148900001</c:v>
                </c:pt>
                <c:pt idx="9045">
                  <c:v>132.32816597600001</c:v>
                </c:pt>
                <c:pt idx="9046">
                  <c:v>132.32850165100001</c:v>
                </c:pt>
                <c:pt idx="9047">
                  <c:v>132.32958485699999</c:v>
                </c:pt>
                <c:pt idx="9048">
                  <c:v>132.330209666</c:v>
                </c:pt>
                <c:pt idx="9049">
                  <c:v>132.33056273599999</c:v>
                </c:pt>
                <c:pt idx="9050">
                  <c:v>132.331137359</c:v>
                </c:pt>
                <c:pt idx="9051">
                  <c:v>132.332133677</c:v>
                </c:pt>
                <c:pt idx="9052">
                  <c:v>132.33239628999999</c:v>
                </c:pt>
                <c:pt idx="9053">
                  <c:v>132.334108582</c:v>
                </c:pt>
                <c:pt idx="9054">
                  <c:v>132.334710489</c:v>
                </c:pt>
                <c:pt idx="9055">
                  <c:v>132.33673092399999</c:v>
                </c:pt>
                <c:pt idx="9056">
                  <c:v>132.33704023199999</c:v>
                </c:pt>
                <c:pt idx="9057">
                  <c:v>132.338026576</c:v>
                </c:pt>
                <c:pt idx="9058">
                  <c:v>132.33831243399999</c:v>
                </c:pt>
                <c:pt idx="9059">
                  <c:v>132.33928938700001</c:v>
                </c:pt>
                <c:pt idx="9060">
                  <c:v>132.33941703900001</c:v>
                </c:pt>
                <c:pt idx="9061">
                  <c:v>132.340002164</c:v>
                </c:pt>
                <c:pt idx="9062">
                  <c:v>132.34034498400001</c:v>
                </c:pt>
                <c:pt idx="9063">
                  <c:v>132.34072546199999</c:v>
                </c:pt>
                <c:pt idx="9064">
                  <c:v>132.341018443</c:v>
                </c:pt>
                <c:pt idx="9065">
                  <c:v>132.34167797500001</c:v>
                </c:pt>
                <c:pt idx="9066">
                  <c:v>132.34212239799999</c:v>
                </c:pt>
                <c:pt idx="9067">
                  <c:v>132.342532484</c:v>
                </c:pt>
                <c:pt idx="9068">
                  <c:v>132.34270431600001</c:v>
                </c:pt>
                <c:pt idx="9069">
                  <c:v>132.34320106999999</c:v>
                </c:pt>
                <c:pt idx="9070">
                  <c:v>142.64193232</c:v>
                </c:pt>
                <c:pt idx="9071">
                  <c:v>145.30826637499999</c:v>
                </c:pt>
                <c:pt idx="9072">
                  <c:v>145.92621906400001</c:v>
                </c:pt>
                <c:pt idx="9073">
                  <c:v>145.927490842</c:v>
                </c:pt>
                <c:pt idx="9074">
                  <c:v>145.93050907599999</c:v>
                </c:pt>
                <c:pt idx="9075">
                  <c:v>145.930681953</c:v>
                </c:pt>
                <c:pt idx="9076">
                  <c:v>145.930706843</c:v>
                </c:pt>
                <c:pt idx="9077">
                  <c:v>145.93088435799999</c:v>
                </c:pt>
                <c:pt idx="9078">
                  <c:v>145.93112063000001</c:v>
                </c:pt>
                <c:pt idx="9079">
                  <c:v>145.93125908299999</c:v>
                </c:pt>
                <c:pt idx="9080">
                  <c:v>145.93149275100001</c:v>
                </c:pt>
                <c:pt idx="9081">
                  <c:v>145.93165551999999</c:v>
                </c:pt>
                <c:pt idx="9082">
                  <c:v>145.93376973700001</c:v>
                </c:pt>
                <c:pt idx="9083">
                  <c:v>145.933943387</c:v>
                </c:pt>
                <c:pt idx="9084">
                  <c:v>145.93396464</c:v>
                </c:pt>
                <c:pt idx="9085">
                  <c:v>145.934028313</c:v>
                </c:pt>
                <c:pt idx="9086">
                  <c:v>145.93403304099999</c:v>
                </c:pt>
                <c:pt idx="9087">
                  <c:v>145.934149604</c:v>
                </c:pt>
                <c:pt idx="9088">
                  <c:v>145.93421365200001</c:v>
                </c:pt>
                <c:pt idx="9089">
                  <c:v>145.934351937</c:v>
                </c:pt>
                <c:pt idx="9090">
                  <c:v>145.934540857</c:v>
                </c:pt>
                <c:pt idx="9091">
                  <c:v>145.93474207700001</c:v>
                </c:pt>
                <c:pt idx="9092">
                  <c:v>145.93490697999999</c:v>
                </c:pt>
                <c:pt idx="9093">
                  <c:v>145.93514099199999</c:v>
                </c:pt>
                <c:pt idx="9094">
                  <c:v>145.93531263</c:v>
                </c:pt>
                <c:pt idx="9095">
                  <c:v>145.93548856000001</c:v>
                </c:pt>
                <c:pt idx="9096">
                  <c:v>145.93574719</c:v>
                </c:pt>
                <c:pt idx="9097">
                  <c:v>145.93627417499999</c:v>
                </c:pt>
                <c:pt idx="9098">
                  <c:v>145.936456886</c:v>
                </c:pt>
                <c:pt idx="9099">
                  <c:v>145.936651904</c:v>
                </c:pt>
                <c:pt idx="9100">
                  <c:v>145.936848629</c:v>
                </c:pt>
                <c:pt idx="9101">
                  <c:v>145.937096182</c:v>
                </c:pt>
                <c:pt idx="9102">
                  <c:v>145.93749979399999</c:v>
                </c:pt>
                <c:pt idx="9103">
                  <c:v>145.937513526</c:v>
                </c:pt>
                <c:pt idx="9104">
                  <c:v>145.9378165</c:v>
                </c:pt>
                <c:pt idx="9105">
                  <c:v>145.93782522999999</c:v>
                </c:pt>
                <c:pt idx="9106">
                  <c:v>145.938011432</c:v>
                </c:pt>
                <c:pt idx="9107">
                  <c:v>145.938197479</c:v>
                </c:pt>
                <c:pt idx="9108">
                  <c:v>145.93843156</c:v>
                </c:pt>
                <c:pt idx="9109">
                  <c:v>145.938776225</c:v>
                </c:pt>
                <c:pt idx="9110">
                  <c:v>145.93895903200001</c:v>
                </c:pt>
                <c:pt idx="9111">
                  <c:v>145.93915919</c:v>
                </c:pt>
                <c:pt idx="9112">
                  <c:v>145.939350703</c:v>
                </c:pt>
                <c:pt idx="9113">
                  <c:v>145.939547538</c:v>
                </c:pt>
                <c:pt idx="9114">
                  <c:v>145.94168097900001</c:v>
                </c:pt>
                <c:pt idx="9115">
                  <c:v>145.941700457</c:v>
                </c:pt>
                <c:pt idx="9116">
                  <c:v>145.941733446</c:v>
                </c:pt>
                <c:pt idx="9117">
                  <c:v>145.94178549200001</c:v>
                </c:pt>
                <c:pt idx="9118">
                  <c:v>145.94180557199999</c:v>
                </c:pt>
                <c:pt idx="9119">
                  <c:v>145.941866807</c:v>
                </c:pt>
                <c:pt idx="9120">
                  <c:v>145.94189039899999</c:v>
                </c:pt>
                <c:pt idx="9121">
                  <c:v>145.941944017</c:v>
                </c:pt>
                <c:pt idx="9122">
                  <c:v>145.942109918</c:v>
                </c:pt>
                <c:pt idx="9123">
                  <c:v>145.94226712</c:v>
                </c:pt>
                <c:pt idx="9124">
                  <c:v>145.94246079800001</c:v>
                </c:pt>
                <c:pt idx="9125">
                  <c:v>145.94265122900001</c:v>
                </c:pt>
                <c:pt idx="9126">
                  <c:v>145.94284058100001</c:v>
                </c:pt>
                <c:pt idx="9127">
                  <c:v>145.94303894800001</c:v>
                </c:pt>
                <c:pt idx="9128">
                  <c:v>145.94322830300001</c:v>
                </c:pt>
                <c:pt idx="9129">
                  <c:v>145.943421274</c:v>
                </c:pt>
                <c:pt idx="9130">
                  <c:v>145.94361415099999</c:v>
                </c:pt>
                <c:pt idx="9131">
                  <c:v>145.94380512999999</c:v>
                </c:pt>
                <c:pt idx="9132">
                  <c:v>145.94444769099999</c:v>
                </c:pt>
                <c:pt idx="9133">
                  <c:v>145.94462877199999</c:v>
                </c:pt>
                <c:pt idx="9134">
                  <c:v>145.94485255699999</c:v>
                </c:pt>
                <c:pt idx="9135">
                  <c:v>145.945013612</c:v>
                </c:pt>
                <c:pt idx="9136">
                  <c:v>145.94521078899999</c:v>
                </c:pt>
                <c:pt idx="9137">
                  <c:v>145.945402454</c:v>
                </c:pt>
                <c:pt idx="9138">
                  <c:v>145.94560058600001</c:v>
                </c:pt>
                <c:pt idx="9139">
                  <c:v>145.94578619699999</c:v>
                </c:pt>
                <c:pt idx="9140">
                  <c:v>145.94598267399999</c:v>
                </c:pt>
                <c:pt idx="9141">
                  <c:v>145.946181486</c:v>
                </c:pt>
                <c:pt idx="9142">
                  <c:v>145.946370457</c:v>
                </c:pt>
                <c:pt idx="9143">
                  <c:v>145.94657699199999</c:v>
                </c:pt>
                <c:pt idx="9144">
                  <c:v>145.94727236</c:v>
                </c:pt>
                <c:pt idx="9145">
                  <c:v>145.947458149</c:v>
                </c:pt>
                <c:pt idx="9146">
                  <c:v>145.94764874200001</c:v>
                </c:pt>
                <c:pt idx="9147">
                  <c:v>145.95285770300001</c:v>
                </c:pt>
                <c:pt idx="9148">
                  <c:v>145.953000135</c:v>
                </c:pt>
                <c:pt idx="9149">
                  <c:v>145.953010108</c:v>
                </c:pt>
                <c:pt idx="9150">
                  <c:v>145.95302803499999</c:v>
                </c:pt>
                <c:pt idx="9151">
                  <c:v>145.95303214500001</c:v>
                </c:pt>
                <c:pt idx="9152">
                  <c:v>145.95308972500001</c:v>
                </c:pt>
                <c:pt idx="9153">
                  <c:v>145.95309388800001</c:v>
                </c:pt>
                <c:pt idx="9154">
                  <c:v>145.95320843299999</c:v>
                </c:pt>
                <c:pt idx="9155">
                  <c:v>145.953257089</c:v>
                </c:pt>
                <c:pt idx="9156">
                  <c:v>145.95326987999999</c:v>
                </c:pt>
                <c:pt idx="9157">
                  <c:v>145.95327320199999</c:v>
                </c:pt>
                <c:pt idx="9158">
                  <c:v>145.953378773</c:v>
                </c:pt>
                <c:pt idx="9159">
                  <c:v>145.95338277299999</c:v>
                </c:pt>
                <c:pt idx="9160">
                  <c:v>145.953440527</c:v>
                </c:pt>
                <c:pt idx="9161">
                  <c:v>145.95344412700001</c:v>
                </c:pt>
                <c:pt idx="9162">
                  <c:v>145.95350240799999</c:v>
                </c:pt>
                <c:pt idx="9163">
                  <c:v>145.95350602400001</c:v>
                </c:pt>
                <c:pt idx="9164">
                  <c:v>145.953560412</c:v>
                </c:pt>
                <c:pt idx="9165">
                  <c:v>145.95356392400001</c:v>
                </c:pt>
                <c:pt idx="9166">
                  <c:v>145.95362166199999</c:v>
                </c:pt>
                <c:pt idx="9167">
                  <c:v>145.95362512200001</c:v>
                </c:pt>
                <c:pt idx="9168">
                  <c:v>145.953685189</c:v>
                </c:pt>
                <c:pt idx="9169">
                  <c:v>145.95373246</c:v>
                </c:pt>
                <c:pt idx="9170">
                  <c:v>145.95374718400001</c:v>
                </c:pt>
                <c:pt idx="9171">
                  <c:v>145.95389244500001</c:v>
                </c:pt>
                <c:pt idx="9172">
                  <c:v>145.982464475</c:v>
                </c:pt>
                <c:pt idx="9173">
                  <c:v>145.982539903</c:v>
                </c:pt>
                <c:pt idx="9174">
                  <c:v>145.98261253000001</c:v>
                </c:pt>
                <c:pt idx="9175">
                  <c:v>145.982739864</c:v>
                </c:pt>
                <c:pt idx="9176">
                  <c:v>145.982808697</c:v>
                </c:pt>
                <c:pt idx="9177">
                  <c:v>145.98293172000001</c:v>
                </c:pt>
                <c:pt idx="9178">
                  <c:v>145.98300015800001</c:v>
                </c:pt>
                <c:pt idx="9179">
                  <c:v>145.983067379</c:v>
                </c:pt>
                <c:pt idx="9180">
                  <c:v>145.983135675</c:v>
                </c:pt>
                <c:pt idx="9181">
                  <c:v>145.98320150500001</c:v>
                </c:pt>
                <c:pt idx="9182">
                  <c:v>145.983271473</c:v>
                </c:pt>
                <c:pt idx="9183">
                  <c:v>145.983367934</c:v>
                </c:pt>
                <c:pt idx="9184">
                  <c:v>145.98343541400001</c:v>
                </c:pt>
                <c:pt idx="9185">
                  <c:v>145.98350341099999</c:v>
                </c:pt>
                <c:pt idx="9186">
                  <c:v>145.98357090100001</c:v>
                </c:pt>
                <c:pt idx="9187">
                  <c:v>145.98363822900001</c:v>
                </c:pt>
                <c:pt idx="9188">
                  <c:v>145.983704053</c:v>
                </c:pt>
                <c:pt idx="9189">
                  <c:v>145.983770177</c:v>
                </c:pt>
                <c:pt idx="9190">
                  <c:v>145.98383582</c:v>
                </c:pt>
                <c:pt idx="9191">
                  <c:v>145.98395288699999</c:v>
                </c:pt>
                <c:pt idx="9192">
                  <c:v>145.98402321</c:v>
                </c:pt>
                <c:pt idx="9193">
                  <c:v>145.984177429</c:v>
                </c:pt>
                <c:pt idx="9194">
                  <c:v>145.984292826</c:v>
                </c:pt>
                <c:pt idx="9195">
                  <c:v>145.98436138400001</c:v>
                </c:pt>
                <c:pt idx="9196">
                  <c:v>145.98442781399999</c:v>
                </c:pt>
                <c:pt idx="9197">
                  <c:v>145.98449304499999</c:v>
                </c:pt>
                <c:pt idx="9198">
                  <c:v>145.984573496</c:v>
                </c:pt>
                <c:pt idx="9199">
                  <c:v>145.984641036</c:v>
                </c:pt>
                <c:pt idx="9200">
                  <c:v>145.98470972999999</c:v>
                </c:pt>
                <c:pt idx="9201">
                  <c:v>145.98477613599999</c:v>
                </c:pt>
                <c:pt idx="9202">
                  <c:v>145.984844159</c:v>
                </c:pt>
                <c:pt idx="9203">
                  <c:v>145.984910461</c:v>
                </c:pt>
                <c:pt idx="9204">
                  <c:v>145.98497591500001</c:v>
                </c:pt>
                <c:pt idx="9205">
                  <c:v>145.98504154700001</c:v>
                </c:pt>
                <c:pt idx="9206">
                  <c:v>145.98518176499999</c:v>
                </c:pt>
                <c:pt idx="9207">
                  <c:v>145.98520485200001</c:v>
                </c:pt>
                <c:pt idx="9208">
                  <c:v>145.985271899</c:v>
                </c:pt>
                <c:pt idx="9209">
                  <c:v>145.98534060599999</c:v>
                </c:pt>
                <c:pt idx="9210">
                  <c:v>145.985408315</c:v>
                </c:pt>
                <c:pt idx="9211">
                  <c:v>145.98547528099999</c:v>
                </c:pt>
                <c:pt idx="9212">
                  <c:v>145.985542573</c:v>
                </c:pt>
                <c:pt idx="9213">
                  <c:v>145.985607913</c:v>
                </c:pt>
                <c:pt idx="9214">
                  <c:v>145.98567394099999</c:v>
                </c:pt>
                <c:pt idx="9215">
                  <c:v>145.985814369</c:v>
                </c:pt>
                <c:pt idx="9216">
                  <c:v>145.985880055</c:v>
                </c:pt>
                <c:pt idx="9217">
                  <c:v>145.985945378</c:v>
                </c:pt>
                <c:pt idx="9218">
                  <c:v>145.986022453</c:v>
                </c:pt>
                <c:pt idx="9219">
                  <c:v>145.986090999</c:v>
                </c:pt>
                <c:pt idx="9220">
                  <c:v>145.98620588700001</c:v>
                </c:pt>
                <c:pt idx="9221">
                  <c:v>145.98632696999999</c:v>
                </c:pt>
                <c:pt idx="9222">
                  <c:v>145.986395286</c:v>
                </c:pt>
                <c:pt idx="9223">
                  <c:v>145.98646111400001</c:v>
                </c:pt>
                <c:pt idx="9224">
                  <c:v>145.986545651</c:v>
                </c:pt>
                <c:pt idx="9225">
                  <c:v>145.986775459</c:v>
                </c:pt>
                <c:pt idx="9226">
                  <c:v>145.98679795000001</c:v>
                </c:pt>
                <c:pt idx="9227">
                  <c:v>145.98688190499999</c:v>
                </c:pt>
                <c:pt idx="9228">
                  <c:v>145.987012647</c:v>
                </c:pt>
                <c:pt idx="9229">
                  <c:v>145.98703956099999</c:v>
                </c:pt>
                <c:pt idx="9230">
                  <c:v>145.98710695899999</c:v>
                </c:pt>
                <c:pt idx="9231">
                  <c:v>145.987174482</c:v>
                </c:pt>
                <c:pt idx="9232">
                  <c:v>145.98724339899999</c:v>
                </c:pt>
                <c:pt idx="9233">
                  <c:v>145.98731018399999</c:v>
                </c:pt>
                <c:pt idx="9234">
                  <c:v>145.98742064199999</c:v>
                </c:pt>
                <c:pt idx="9235">
                  <c:v>145.98750947900001</c:v>
                </c:pt>
                <c:pt idx="9236">
                  <c:v>145.987743123</c:v>
                </c:pt>
                <c:pt idx="9237">
                  <c:v>145.987769665</c:v>
                </c:pt>
                <c:pt idx="9238">
                  <c:v>145.98789512100001</c:v>
                </c:pt>
                <c:pt idx="9239">
                  <c:v>145.98796526500001</c:v>
                </c:pt>
                <c:pt idx="9240">
                  <c:v>145.98809560399999</c:v>
                </c:pt>
                <c:pt idx="9241">
                  <c:v>145.98811981899999</c:v>
                </c:pt>
                <c:pt idx="9242">
                  <c:v>145.98824333600001</c:v>
                </c:pt>
                <c:pt idx="9243">
                  <c:v>145.98892915100001</c:v>
                </c:pt>
                <c:pt idx="9244">
                  <c:v>145.98898449399999</c:v>
                </c:pt>
                <c:pt idx="9245">
                  <c:v>145.98922840899999</c:v>
                </c:pt>
                <c:pt idx="9246">
                  <c:v>145.98941478</c:v>
                </c:pt>
                <c:pt idx="9247">
                  <c:v>145.99048273599999</c:v>
                </c:pt>
                <c:pt idx="9248">
                  <c:v>145.99062431499999</c:v>
                </c:pt>
                <c:pt idx="9249">
                  <c:v>145.990756471</c:v>
                </c:pt>
                <c:pt idx="9250">
                  <c:v>145.99104554499999</c:v>
                </c:pt>
                <c:pt idx="9251">
                  <c:v>145.99118859500001</c:v>
                </c:pt>
                <c:pt idx="9252">
                  <c:v>145.99196226500001</c:v>
                </c:pt>
                <c:pt idx="9253">
                  <c:v>146.004949982</c:v>
                </c:pt>
                <c:pt idx="9254">
                  <c:v>146.005482607</c:v>
                </c:pt>
                <c:pt idx="9255">
                  <c:v>146.006007326</c:v>
                </c:pt>
                <c:pt idx="9256">
                  <c:v>146.006084515</c:v>
                </c:pt>
                <c:pt idx="9257">
                  <c:v>146.00620807499999</c:v>
                </c:pt>
                <c:pt idx="9258">
                  <c:v>146.00784536200001</c:v>
                </c:pt>
                <c:pt idx="9259">
                  <c:v>146.00798653199999</c:v>
                </c:pt>
                <c:pt idx="9260">
                  <c:v>146.008110585</c:v>
                </c:pt>
                <c:pt idx="9261">
                  <c:v>146.00858654300001</c:v>
                </c:pt>
                <c:pt idx="9262">
                  <c:v>146.00895502200001</c:v>
                </c:pt>
                <c:pt idx="9263">
                  <c:v>146.009130011</c:v>
                </c:pt>
                <c:pt idx="9264">
                  <c:v>146.00931418299999</c:v>
                </c:pt>
                <c:pt idx="9265">
                  <c:v>146.009538905</c:v>
                </c:pt>
                <c:pt idx="9266">
                  <c:v>146.00970696100001</c:v>
                </c:pt>
                <c:pt idx="9267">
                  <c:v>146.00989701699999</c:v>
                </c:pt>
                <c:pt idx="9268">
                  <c:v>146.01009812000001</c:v>
                </c:pt>
                <c:pt idx="9269">
                  <c:v>146.010288761</c:v>
                </c:pt>
                <c:pt idx="9270">
                  <c:v>146.010486394</c:v>
                </c:pt>
                <c:pt idx="9271">
                  <c:v>146.010736313</c:v>
                </c:pt>
                <c:pt idx="9272">
                  <c:v>146.01088010800001</c:v>
                </c:pt>
                <c:pt idx="9273">
                  <c:v>146.011063436</c:v>
                </c:pt>
                <c:pt idx="9274">
                  <c:v>146.01213067899999</c:v>
                </c:pt>
                <c:pt idx="9275">
                  <c:v>146.01229280800001</c:v>
                </c:pt>
                <c:pt idx="9276">
                  <c:v>146.01250961400001</c:v>
                </c:pt>
                <c:pt idx="9277">
                  <c:v>146.01268978300001</c:v>
                </c:pt>
                <c:pt idx="9278">
                  <c:v>146.01288868699999</c:v>
                </c:pt>
                <c:pt idx="9279">
                  <c:v>146.013081949</c:v>
                </c:pt>
                <c:pt idx="9280">
                  <c:v>146.01327585799999</c:v>
                </c:pt>
                <c:pt idx="9281">
                  <c:v>146.013467795</c:v>
                </c:pt>
                <c:pt idx="9282">
                  <c:v>146.01365584600001</c:v>
                </c:pt>
                <c:pt idx="9283">
                  <c:v>146.013856336</c:v>
                </c:pt>
                <c:pt idx="9284">
                  <c:v>146.014084833</c:v>
                </c:pt>
                <c:pt idx="9285">
                  <c:v>146.014231967</c:v>
                </c:pt>
                <c:pt idx="9286">
                  <c:v>146.02340413900001</c:v>
                </c:pt>
                <c:pt idx="9287">
                  <c:v>146.02347245000001</c:v>
                </c:pt>
                <c:pt idx="9288">
                  <c:v>146.023583812</c:v>
                </c:pt>
                <c:pt idx="9289">
                  <c:v>146.02376824999999</c:v>
                </c:pt>
                <c:pt idx="9290">
                  <c:v>146.02396198899999</c:v>
                </c:pt>
                <c:pt idx="9291">
                  <c:v>146.02426788599999</c:v>
                </c:pt>
                <c:pt idx="9292">
                  <c:v>146.02438894599999</c:v>
                </c:pt>
                <c:pt idx="9293">
                  <c:v>146.024862606</c:v>
                </c:pt>
                <c:pt idx="9294">
                  <c:v>146.02499409999999</c:v>
                </c:pt>
                <c:pt idx="9295">
                  <c:v>146.02511665200001</c:v>
                </c:pt>
                <c:pt idx="9296">
                  <c:v>146.02518364599999</c:v>
                </c:pt>
                <c:pt idx="9297">
                  <c:v>146.02611227</c:v>
                </c:pt>
                <c:pt idx="9298">
                  <c:v>146.02629331099999</c:v>
                </c:pt>
                <c:pt idx="9299">
                  <c:v>146.026499669</c:v>
                </c:pt>
                <c:pt idx="9300">
                  <c:v>146.02673097900001</c:v>
                </c:pt>
                <c:pt idx="9301">
                  <c:v>146.02688691099999</c:v>
                </c:pt>
                <c:pt idx="9302">
                  <c:v>146.027107164</c:v>
                </c:pt>
                <c:pt idx="9303">
                  <c:v>146.02725795200001</c:v>
                </c:pt>
                <c:pt idx="9304">
                  <c:v>146.027456341</c:v>
                </c:pt>
                <c:pt idx="9305">
                  <c:v>146.02765088699999</c:v>
                </c:pt>
                <c:pt idx="9306">
                  <c:v>146.027845727</c:v>
                </c:pt>
                <c:pt idx="9307">
                  <c:v>146.02803537</c:v>
                </c:pt>
                <c:pt idx="9308">
                  <c:v>146.028228609</c:v>
                </c:pt>
                <c:pt idx="9309">
                  <c:v>146.02929015800001</c:v>
                </c:pt>
                <c:pt idx="9310">
                  <c:v>146.02936783199999</c:v>
                </c:pt>
                <c:pt idx="9311">
                  <c:v>146.02948755599999</c:v>
                </c:pt>
                <c:pt idx="9312">
                  <c:v>146.029677255</c:v>
                </c:pt>
                <c:pt idx="9313">
                  <c:v>146.02985583</c:v>
                </c:pt>
                <c:pt idx="9314">
                  <c:v>146.030124876</c:v>
                </c:pt>
                <c:pt idx="9315">
                  <c:v>146.03025623900001</c:v>
                </c:pt>
                <c:pt idx="9316">
                  <c:v>146.03044588700001</c:v>
                </c:pt>
                <c:pt idx="9317">
                  <c:v>146.03066609499999</c:v>
                </c:pt>
                <c:pt idx="9318">
                  <c:v>146.03082334499999</c:v>
                </c:pt>
                <c:pt idx="9319">
                  <c:v>146.031017924</c:v>
                </c:pt>
                <c:pt idx="9320">
                  <c:v>146.03121232500001</c:v>
                </c:pt>
                <c:pt idx="9321">
                  <c:v>146.03155290699999</c:v>
                </c:pt>
                <c:pt idx="9322">
                  <c:v>146.03177918399999</c:v>
                </c:pt>
                <c:pt idx="9323">
                  <c:v>146.03192288899999</c:v>
                </c:pt>
                <c:pt idx="9324">
                  <c:v>146.032116645</c:v>
                </c:pt>
                <c:pt idx="9325">
                  <c:v>146.03231562299999</c:v>
                </c:pt>
                <c:pt idx="9326">
                  <c:v>146.03254327600001</c:v>
                </c:pt>
                <c:pt idx="9327">
                  <c:v>146.03270496499999</c:v>
                </c:pt>
                <c:pt idx="9328">
                  <c:v>146.032898687</c:v>
                </c:pt>
                <c:pt idx="9329">
                  <c:v>146.033092345</c:v>
                </c:pt>
                <c:pt idx="9330">
                  <c:v>146.03328454699999</c:v>
                </c:pt>
                <c:pt idx="9331">
                  <c:v>146.033479051</c:v>
                </c:pt>
                <c:pt idx="9332">
                  <c:v>146.03367040200001</c:v>
                </c:pt>
                <c:pt idx="9333">
                  <c:v>146.03516166099999</c:v>
                </c:pt>
                <c:pt idx="9334">
                  <c:v>146.03536136400001</c:v>
                </c:pt>
                <c:pt idx="9335">
                  <c:v>146.03554230699999</c:v>
                </c:pt>
                <c:pt idx="9336">
                  <c:v>146.03574613800001</c:v>
                </c:pt>
                <c:pt idx="9337">
                  <c:v>146.03592514299999</c:v>
                </c:pt>
                <c:pt idx="9338">
                  <c:v>146.039515701</c:v>
                </c:pt>
                <c:pt idx="9339">
                  <c:v>146.03954763199999</c:v>
                </c:pt>
                <c:pt idx="9340">
                  <c:v>146.03959523399999</c:v>
                </c:pt>
                <c:pt idx="9341">
                  <c:v>146.039696781</c:v>
                </c:pt>
                <c:pt idx="9342">
                  <c:v>146.039712963</c:v>
                </c:pt>
                <c:pt idx="9343">
                  <c:v>146.03971678100001</c:v>
                </c:pt>
                <c:pt idx="9344">
                  <c:v>146.03977711300001</c:v>
                </c:pt>
                <c:pt idx="9345">
                  <c:v>146.03978149</c:v>
                </c:pt>
                <c:pt idx="9346">
                  <c:v>146.039891278</c:v>
                </c:pt>
                <c:pt idx="9347">
                  <c:v>146.03989578299999</c:v>
                </c:pt>
                <c:pt idx="9348">
                  <c:v>146.03995438300001</c:v>
                </c:pt>
                <c:pt idx="9349">
                  <c:v>146.039957961</c:v>
                </c:pt>
                <c:pt idx="9350">
                  <c:v>146.04001365299999</c:v>
                </c:pt>
                <c:pt idx="9351">
                  <c:v>146.040074111</c:v>
                </c:pt>
                <c:pt idx="9352">
                  <c:v>146.04009095399999</c:v>
                </c:pt>
                <c:pt idx="9353">
                  <c:v>146.04009467200001</c:v>
                </c:pt>
                <c:pt idx="9354">
                  <c:v>146.045457661</c:v>
                </c:pt>
                <c:pt idx="9355">
                  <c:v>146.04573569600001</c:v>
                </c:pt>
                <c:pt idx="9356">
                  <c:v>146.04637475300001</c:v>
                </c:pt>
                <c:pt idx="9357">
                  <c:v>146.046412492</c:v>
                </c:pt>
                <c:pt idx="9358">
                  <c:v>146.04657625499999</c:v>
                </c:pt>
                <c:pt idx="9359">
                  <c:v>146.046799276</c:v>
                </c:pt>
                <c:pt idx="9360">
                  <c:v>146.046928826</c:v>
                </c:pt>
                <c:pt idx="9361">
                  <c:v>146.04829363600001</c:v>
                </c:pt>
                <c:pt idx="9362">
                  <c:v>146.04847152900001</c:v>
                </c:pt>
                <c:pt idx="9363">
                  <c:v>146.04847948599999</c:v>
                </c:pt>
                <c:pt idx="9364">
                  <c:v>146.04870385500001</c:v>
                </c:pt>
                <c:pt idx="9365">
                  <c:v>146.04891052799999</c:v>
                </c:pt>
                <c:pt idx="9366">
                  <c:v>146.04906830300001</c:v>
                </c:pt>
                <c:pt idx="9367">
                  <c:v>146.04928952500001</c:v>
                </c:pt>
                <c:pt idx="9368">
                  <c:v>146.04945112499999</c:v>
                </c:pt>
                <c:pt idx="9369">
                  <c:v>146.04969333599999</c:v>
                </c:pt>
                <c:pt idx="9370">
                  <c:v>146.050060699</c:v>
                </c:pt>
                <c:pt idx="9371">
                  <c:v>146.05007403100001</c:v>
                </c:pt>
                <c:pt idx="9372">
                  <c:v>146.05070209300001</c:v>
                </c:pt>
                <c:pt idx="9373">
                  <c:v>146.050858705</c:v>
                </c:pt>
                <c:pt idx="9374">
                  <c:v>146.051088873</c:v>
                </c:pt>
                <c:pt idx="9375">
                  <c:v>146.051236109</c:v>
                </c:pt>
                <c:pt idx="9376">
                  <c:v>146.05142338100001</c:v>
                </c:pt>
                <c:pt idx="9377">
                  <c:v>146.05161636899999</c:v>
                </c:pt>
                <c:pt idx="9378">
                  <c:v>146.05181306899999</c:v>
                </c:pt>
                <c:pt idx="9379">
                  <c:v>146.053673549</c:v>
                </c:pt>
                <c:pt idx="9380">
                  <c:v>146.05373980100001</c:v>
                </c:pt>
                <c:pt idx="9381">
                  <c:v>146.053843011</c:v>
                </c:pt>
                <c:pt idx="9382">
                  <c:v>146.05386287100001</c:v>
                </c:pt>
                <c:pt idx="9383">
                  <c:v>146.05386720600001</c:v>
                </c:pt>
                <c:pt idx="9384">
                  <c:v>146.05393061300001</c:v>
                </c:pt>
                <c:pt idx="9385">
                  <c:v>146.05403160099999</c:v>
                </c:pt>
                <c:pt idx="9386">
                  <c:v>146.054229862</c:v>
                </c:pt>
                <c:pt idx="9387">
                  <c:v>146.05441972200001</c:v>
                </c:pt>
                <c:pt idx="9388">
                  <c:v>146.05461672800001</c:v>
                </c:pt>
                <c:pt idx="9389">
                  <c:v>146.05481073199999</c:v>
                </c:pt>
                <c:pt idx="9390">
                  <c:v>146.055003067</c:v>
                </c:pt>
                <c:pt idx="9391">
                  <c:v>146.055207728</c:v>
                </c:pt>
                <c:pt idx="9392">
                  <c:v>146.055393947</c:v>
                </c:pt>
                <c:pt idx="9393">
                  <c:v>146.05558828599999</c:v>
                </c:pt>
                <c:pt idx="9394">
                  <c:v>146.055779347</c:v>
                </c:pt>
                <c:pt idx="9395">
                  <c:v>146.056382461</c:v>
                </c:pt>
                <c:pt idx="9396">
                  <c:v>146.05668700300001</c:v>
                </c:pt>
                <c:pt idx="9397">
                  <c:v>146.056885067</c:v>
                </c:pt>
                <c:pt idx="9398">
                  <c:v>146.05707318</c:v>
                </c:pt>
                <c:pt idx="9399">
                  <c:v>146.05727231899999</c:v>
                </c:pt>
                <c:pt idx="9400">
                  <c:v>146.057465299</c:v>
                </c:pt>
                <c:pt idx="9401">
                  <c:v>146.057770503</c:v>
                </c:pt>
                <c:pt idx="9402">
                  <c:v>146.057940446</c:v>
                </c:pt>
                <c:pt idx="9403">
                  <c:v>146.058047308</c:v>
                </c:pt>
                <c:pt idx="9404">
                  <c:v>146.058239482</c:v>
                </c:pt>
                <c:pt idx="9405">
                  <c:v>146.058431195</c:v>
                </c:pt>
                <c:pt idx="9406">
                  <c:v>146.05862963999999</c:v>
                </c:pt>
                <c:pt idx="9407">
                  <c:v>146.05926674599999</c:v>
                </c:pt>
                <c:pt idx="9408">
                  <c:v>146.05944835899999</c:v>
                </c:pt>
                <c:pt idx="9409">
                  <c:v>146.06263383699999</c:v>
                </c:pt>
                <c:pt idx="9410">
                  <c:v>146.06274666600001</c:v>
                </c:pt>
                <c:pt idx="9411">
                  <c:v>146.062753786</c:v>
                </c:pt>
                <c:pt idx="9412">
                  <c:v>146.06281753600001</c:v>
                </c:pt>
                <c:pt idx="9413">
                  <c:v>146.062821308</c:v>
                </c:pt>
                <c:pt idx="9414">
                  <c:v>146.062879259</c:v>
                </c:pt>
                <c:pt idx="9415">
                  <c:v>146.062882242</c:v>
                </c:pt>
                <c:pt idx="9416">
                  <c:v>146.062883723</c:v>
                </c:pt>
                <c:pt idx="9417">
                  <c:v>146.062930787</c:v>
                </c:pt>
                <c:pt idx="9418">
                  <c:v>146.06302360000001</c:v>
                </c:pt>
                <c:pt idx="9419">
                  <c:v>146.063324986</c:v>
                </c:pt>
                <c:pt idx="9420">
                  <c:v>146.06381895499999</c:v>
                </c:pt>
                <c:pt idx="9421">
                  <c:v>146.06413537399999</c:v>
                </c:pt>
                <c:pt idx="9422">
                  <c:v>146.06433493399999</c:v>
                </c:pt>
                <c:pt idx="9423">
                  <c:v>146.06442240999999</c:v>
                </c:pt>
                <c:pt idx="9424">
                  <c:v>146.06461858200001</c:v>
                </c:pt>
                <c:pt idx="9425">
                  <c:v>146.064987051</c:v>
                </c:pt>
                <c:pt idx="9426">
                  <c:v>146.06521295799999</c:v>
                </c:pt>
                <c:pt idx="9427">
                  <c:v>146.06537604600001</c:v>
                </c:pt>
                <c:pt idx="9428">
                  <c:v>146.06556949399999</c:v>
                </c:pt>
                <c:pt idx="9429">
                  <c:v>146.066230773</c:v>
                </c:pt>
                <c:pt idx="9430">
                  <c:v>146.06640479800001</c:v>
                </c:pt>
                <c:pt idx="9431">
                  <c:v>146.06679211599999</c:v>
                </c:pt>
                <c:pt idx="9432">
                  <c:v>146.066984488</c:v>
                </c:pt>
                <c:pt idx="9433">
                  <c:v>146.06717964399999</c:v>
                </c:pt>
                <c:pt idx="9434">
                  <c:v>146.06900140100001</c:v>
                </c:pt>
                <c:pt idx="9435">
                  <c:v>146.06940297099999</c:v>
                </c:pt>
                <c:pt idx="9436">
                  <c:v>146.069620743</c:v>
                </c:pt>
                <c:pt idx="9437">
                  <c:v>146.070768249</c:v>
                </c:pt>
                <c:pt idx="9438">
                  <c:v>146.07138980400001</c:v>
                </c:pt>
                <c:pt idx="9439">
                  <c:v>146.07174065199999</c:v>
                </c:pt>
                <c:pt idx="9440">
                  <c:v>146.071912865</c:v>
                </c:pt>
                <c:pt idx="9441">
                  <c:v>146.07211173300001</c:v>
                </c:pt>
                <c:pt idx="9442">
                  <c:v>146.07280557199999</c:v>
                </c:pt>
                <c:pt idx="9443">
                  <c:v>146.07289211899999</c:v>
                </c:pt>
                <c:pt idx="9444">
                  <c:v>146.073335133</c:v>
                </c:pt>
                <c:pt idx="9445">
                  <c:v>146.073526184</c:v>
                </c:pt>
                <c:pt idx="9446">
                  <c:v>146.074210666</c:v>
                </c:pt>
                <c:pt idx="9447">
                  <c:v>146.07440244599999</c:v>
                </c:pt>
                <c:pt idx="9448">
                  <c:v>146.07481629500001</c:v>
                </c:pt>
                <c:pt idx="9449">
                  <c:v>146.07583266500001</c:v>
                </c:pt>
                <c:pt idx="9450">
                  <c:v>146.07599850899999</c:v>
                </c:pt>
                <c:pt idx="9451">
                  <c:v>146.07643290799999</c:v>
                </c:pt>
                <c:pt idx="9452">
                  <c:v>146.07658260400001</c:v>
                </c:pt>
                <c:pt idx="9453">
                  <c:v>146.07678747700001</c:v>
                </c:pt>
                <c:pt idx="9454">
                  <c:v>146.07713673999999</c:v>
                </c:pt>
                <c:pt idx="9455">
                  <c:v>146.07732809399999</c:v>
                </c:pt>
                <c:pt idx="9456">
                  <c:v>146.077651742</c:v>
                </c:pt>
                <c:pt idx="9457">
                  <c:v>146.077849939</c:v>
                </c:pt>
                <c:pt idx="9458">
                  <c:v>146.07804052899999</c:v>
                </c:pt>
                <c:pt idx="9459">
                  <c:v>146.078765551</c:v>
                </c:pt>
                <c:pt idx="9460">
                  <c:v>146.079169154</c:v>
                </c:pt>
                <c:pt idx="9461">
                  <c:v>146.07939109599999</c:v>
                </c:pt>
                <c:pt idx="9462">
                  <c:v>146.07953360600001</c:v>
                </c:pt>
                <c:pt idx="9463">
                  <c:v>146.080205503</c:v>
                </c:pt>
                <c:pt idx="9464">
                  <c:v>146.08057757700001</c:v>
                </c:pt>
                <c:pt idx="9465">
                  <c:v>146.08127546200001</c:v>
                </c:pt>
                <c:pt idx="9466">
                  <c:v>146.08148337099999</c:v>
                </c:pt>
                <c:pt idx="9467">
                  <c:v>146.081805417</c:v>
                </c:pt>
                <c:pt idx="9468">
                  <c:v>146.08248369099999</c:v>
                </c:pt>
                <c:pt idx="9469">
                  <c:v>146.08294374799999</c:v>
                </c:pt>
                <c:pt idx="9470">
                  <c:v>146.083137327</c:v>
                </c:pt>
                <c:pt idx="9471">
                  <c:v>146.08378723199999</c:v>
                </c:pt>
                <c:pt idx="9472">
                  <c:v>146.083981553</c:v>
                </c:pt>
                <c:pt idx="9473">
                  <c:v>146.085680153</c:v>
                </c:pt>
                <c:pt idx="9474">
                  <c:v>146.08571639300001</c:v>
                </c:pt>
                <c:pt idx="9475">
                  <c:v>146.08617493</c:v>
                </c:pt>
                <c:pt idx="9476">
                  <c:v>146.086357273</c:v>
                </c:pt>
                <c:pt idx="9477">
                  <c:v>146.087319073</c:v>
                </c:pt>
                <c:pt idx="9478">
                  <c:v>146.087431568</c:v>
                </c:pt>
                <c:pt idx="9479">
                  <c:v>146.08767037600001</c:v>
                </c:pt>
                <c:pt idx="9480">
                  <c:v>146.088126738</c:v>
                </c:pt>
                <c:pt idx="9481">
                  <c:v>146.08829542800001</c:v>
                </c:pt>
                <c:pt idx="9482">
                  <c:v>146.08831578300001</c:v>
                </c:pt>
                <c:pt idx="9483">
                  <c:v>146.08896417299999</c:v>
                </c:pt>
                <c:pt idx="9484">
                  <c:v>146.089149814</c:v>
                </c:pt>
                <c:pt idx="9485">
                  <c:v>146.08933439</c:v>
                </c:pt>
                <c:pt idx="9486">
                  <c:v>146.08965892399999</c:v>
                </c:pt>
                <c:pt idx="9487">
                  <c:v>146.09028776</c:v>
                </c:pt>
                <c:pt idx="9488">
                  <c:v>146.090646593</c:v>
                </c:pt>
                <c:pt idx="9489">
                  <c:v>146.090692714</c:v>
                </c:pt>
                <c:pt idx="9490">
                  <c:v>146.0908178</c:v>
                </c:pt>
                <c:pt idx="9491">
                  <c:v>146.09101981800001</c:v>
                </c:pt>
                <c:pt idx="9492">
                  <c:v>146.09187712799999</c:v>
                </c:pt>
                <c:pt idx="9493">
                  <c:v>146.09264121300001</c:v>
                </c:pt>
                <c:pt idx="9494">
                  <c:v>146.09299888000001</c:v>
                </c:pt>
                <c:pt idx="9495">
                  <c:v>146.093197965</c:v>
                </c:pt>
                <c:pt idx="9496">
                  <c:v>146.09338858999999</c:v>
                </c:pt>
                <c:pt idx="9497">
                  <c:v>146.09358460999999</c:v>
                </c:pt>
                <c:pt idx="9498">
                  <c:v>146.09389807900001</c:v>
                </c:pt>
                <c:pt idx="9499">
                  <c:v>146.09408012899999</c:v>
                </c:pt>
                <c:pt idx="9500">
                  <c:v>146.094168435</c:v>
                </c:pt>
                <c:pt idx="9501">
                  <c:v>146.09512974800001</c:v>
                </c:pt>
                <c:pt idx="9502">
                  <c:v>146.09543594100001</c:v>
                </c:pt>
                <c:pt idx="9503">
                  <c:v>146.09563047699999</c:v>
                </c:pt>
                <c:pt idx="9504">
                  <c:v>146.09593453299999</c:v>
                </c:pt>
                <c:pt idx="9505">
                  <c:v>146.096793897</c:v>
                </c:pt>
                <c:pt idx="9506">
                  <c:v>146.09695968400001</c:v>
                </c:pt>
                <c:pt idx="9507">
                  <c:v>146.097241838</c:v>
                </c:pt>
                <c:pt idx="9508">
                  <c:v>146.099143266</c:v>
                </c:pt>
                <c:pt idx="9509">
                  <c:v>146.099504174</c:v>
                </c:pt>
                <c:pt idx="9510">
                  <c:v>146.09979431299999</c:v>
                </c:pt>
                <c:pt idx="9511">
                  <c:v>146.09993689699999</c:v>
                </c:pt>
                <c:pt idx="9512">
                  <c:v>146.10157810999999</c:v>
                </c:pt>
                <c:pt idx="9513">
                  <c:v>146.101689669</c:v>
                </c:pt>
                <c:pt idx="9514">
                  <c:v>146.10170703099999</c:v>
                </c:pt>
                <c:pt idx="9515">
                  <c:v>146.10176446599999</c:v>
                </c:pt>
                <c:pt idx="9516">
                  <c:v>146.101766524</c:v>
                </c:pt>
                <c:pt idx="9517">
                  <c:v>146.101768908</c:v>
                </c:pt>
                <c:pt idx="9518">
                  <c:v>146.101949639</c:v>
                </c:pt>
                <c:pt idx="9519">
                  <c:v>146.10234728899999</c:v>
                </c:pt>
                <c:pt idx="9520">
                  <c:v>146.102366475</c:v>
                </c:pt>
                <c:pt idx="9521">
                  <c:v>146.103253889</c:v>
                </c:pt>
                <c:pt idx="9522">
                  <c:v>146.10363283699999</c:v>
                </c:pt>
                <c:pt idx="9523">
                  <c:v>146.10382181899999</c:v>
                </c:pt>
                <c:pt idx="9524">
                  <c:v>146.10401863600001</c:v>
                </c:pt>
                <c:pt idx="9525">
                  <c:v>146.10424216499999</c:v>
                </c:pt>
                <c:pt idx="9526">
                  <c:v>146.10440070799999</c:v>
                </c:pt>
                <c:pt idx="9527">
                  <c:v>146.10472522699999</c:v>
                </c:pt>
                <c:pt idx="9528">
                  <c:v>146.10491585700001</c:v>
                </c:pt>
                <c:pt idx="9529">
                  <c:v>146.1059142</c:v>
                </c:pt>
                <c:pt idx="9530">
                  <c:v>146.106410055</c:v>
                </c:pt>
                <c:pt idx="9531">
                  <c:v>146.10691537400001</c:v>
                </c:pt>
                <c:pt idx="9532">
                  <c:v>146.10721626700001</c:v>
                </c:pt>
                <c:pt idx="9533">
                  <c:v>146.10729495499999</c:v>
                </c:pt>
                <c:pt idx="9534">
                  <c:v>146.10748922600001</c:v>
                </c:pt>
                <c:pt idx="9535">
                  <c:v>146.107677878</c:v>
                </c:pt>
                <c:pt idx="9536">
                  <c:v>146.108904489</c:v>
                </c:pt>
                <c:pt idx="9537">
                  <c:v>146.10929715399999</c:v>
                </c:pt>
                <c:pt idx="9538">
                  <c:v>146.109580507</c:v>
                </c:pt>
                <c:pt idx="9539">
                  <c:v>146.109785394</c:v>
                </c:pt>
                <c:pt idx="9540">
                  <c:v>146.109890632</c:v>
                </c:pt>
                <c:pt idx="9541">
                  <c:v>146.110106301</c:v>
                </c:pt>
                <c:pt idx="9542">
                  <c:v>146.110487522</c:v>
                </c:pt>
                <c:pt idx="9543">
                  <c:v>146.11176947800001</c:v>
                </c:pt>
                <c:pt idx="9544">
                  <c:v>146.11188371399999</c:v>
                </c:pt>
                <c:pt idx="9545">
                  <c:v>146.11269415999999</c:v>
                </c:pt>
                <c:pt idx="9546">
                  <c:v>146.11280783500001</c:v>
                </c:pt>
                <c:pt idx="9547">
                  <c:v>146.113281994</c:v>
                </c:pt>
                <c:pt idx="9548">
                  <c:v>146.11344358900001</c:v>
                </c:pt>
                <c:pt idx="9549">
                  <c:v>146.11363414799999</c:v>
                </c:pt>
                <c:pt idx="9550">
                  <c:v>146.11429528799999</c:v>
                </c:pt>
                <c:pt idx="9551">
                  <c:v>146.114487483</c:v>
                </c:pt>
                <c:pt idx="9552">
                  <c:v>146.115999848</c:v>
                </c:pt>
                <c:pt idx="9553">
                  <c:v>146.11711575300001</c:v>
                </c:pt>
                <c:pt idx="9554">
                  <c:v>146.11753299099999</c:v>
                </c:pt>
                <c:pt idx="9555">
                  <c:v>146.11772181500001</c:v>
                </c:pt>
                <c:pt idx="9556">
                  <c:v>146.11792209399999</c:v>
                </c:pt>
                <c:pt idx="9557">
                  <c:v>146.118677432</c:v>
                </c:pt>
                <c:pt idx="9558">
                  <c:v>146.11912635499999</c:v>
                </c:pt>
                <c:pt idx="9559">
                  <c:v>146.119292242</c:v>
                </c:pt>
                <c:pt idx="9560">
                  <c:v>146.119316037</c:v>
                </c:pt>
                <c:pt idx="9561">
                  <c:v>146.11942231699999</c:v>
                </c:pt>
                <c:pt idx="9562">
                  <c:v>146.11961386300001</c:v>
                </c:pt>
                <c:pt idx="9563">
                  <c:v>146.11991738699999</c:v>
                </c:pt>
                <c:pt idx="9564">
                  <c:v>146.120087842</c:v>
                </c:pt>
                <c:pt idx="9565">
                  <c:v>146.121896448</c:v>
                </c:pt>
                <c:pt idx="9566">
                  <c:v>146.122063416</c:v>
                </c:pt>
                <c:pt idx="9567">
                  <c:v>146.122475103</c:v>
                </c:pt>
                <c:pt idx="9568">
                  <c:v>146.12265344599999</c:v>
                </c:pt>
                <c:pt idx="9569">
                  <c:v>146.12267444</c:v>
                </c:pt>
                <c:pt idx="9570">
                  <c:v>146.12277081900001</c:v>
                </c:pt>
                <c:pt idx="9571">
                  <c:v>146.12295177300001</c:v>
                </c:pt>
                <c:pt idx="9572">
                  <c:v>146.12412723700001</c:v>
                </c:pt>
                <c:pt idx="9573">
                  <c:v>146.130818578</c:v>
                </c:pt>
                <c:pt idx="9574">
                  <c:v>146.13099132400001</c:v>
                </c:pt>
                <c:pt idx="9575">
                  <c:v>146.13101536299999</c:v>
                </c:pt>
                <c:pt idx="9576">
                  <c:v>146.131130598</c:v>
                </c:pt>
                <c:pt idx="9577">
                  <c:v>146.131134312</c:v>
                </c:pt>
                <c:pt idx="9578">
                  <c:v>146.13118416500001</c:v>
                </c:pt>
                <c:pt idx="9579">
                  <c:v>146.13118688500001</c:v>
                </c:pt>
                <c:pt idx="9580">
                  <c:v>146.13132694500001</c:v>
                </c:pt>
                <c:pt idx="9581">
                  <c:v>146.13218570399999</c:v>
                </c:pt>
                <c:pt idx="9582">
                  <c:v>146.13640988700001</c:v>
                </c:pt>
                <c:pt idx="9583">
                  <c:v>146.13656052600001</c:v>
                </c:pt>
                <c:pt idx="9584">
                  <c:v>146.13658528900001</c:v>
                </c:pt>
                <c:pt idx="9585">
                  <c:v>146.13665023300001</c:v>
                </c:pt>
                <c:pt idx="9586">
                  <c:v>146.136714958</c:v>
                </c:pt>
                <c:pt idx="9587">
                  <c:v>146.136796968</c:v>
                </c:pt>
                <c:pt idx="9588">
                  <c:v>146.13684629299999</c:v>
                </c:pt>
                <c:pt idx="9589">
                  <c:v>146.136849391</c:v>
                </c:pt>
                <c:pt idx="9590">
                  <c:v>146.13685149099999</c:v>
                </c:pt>
                <c:pt idx="9591">
                  <c:v>146.13685433099999</c:v>
                </c:pt>
                <c:pt idx="9592">
                  <c:v>146.13685824500001</c:v>
                </c:pt>
                <c:pt idx="9593">
                  <c:v>146.13686336399999</c:v>
                </c:pt>
                <c:pt idx="9594">
                  <c:v>146.136865927</c:v>
                </c:pt>
                <c:pt idx="9595">
                  <c:v>146.13686854599999</c:v>
                </c:pt>
                <c:pt idx="9596">
                  <c:v>146.13762902299999</c:v>
                </c:pt>
                <c:pt idx="9597">
                  <c:v>146.13764357900001</c:v>
                </c:pt>
                <c:pt idx="9598">
                  <c:v>146.137646343</c:v>
                </c:pt>
                <c:pt idx="9599">
                  <c:v>146.13764886300001</c:v>
                </c:pt>
                <c:pt idx="9600">
                  <c:v>146.137757179</c:v>
                </c:pt>
                <c:pt idx="9601">
                  <c:v>146.13793572</c:v>
                </c:pt>
                <c:pt idx="9602">
                  <c:v>146.13819784500001</c:v>
                </c:pt>
                <c:pt idx="9603">
                  <c:v>146.13832091</c:v>
                </c:pt>
                <c:pt idx="9604">
                  <c:v>146.13940919000001</c:v>
                </c:pt>
                <c:pt idx="9605">
                  <c:v>146.13958497300001</c:v>
                </c:pt>
                <c:pt idx="9606">
                  <c:v>146.13961003599999</c:v>
                </c:pt>
                <c:pt idx="9607">
                  <c:v>146.13982326999999</c:v>
                </c:pt>
                <c:pt idx="9608">
                  <c:v>146.140277338</c:v>
                </c:pt>
                <c:pt idx="9609">
                  <c:v>146.14036319499999</c:v>
                </c:pt>
                <c:pt idx="9610">
                  <c:v>146.14565014300001</c:v>
                </c:pt>
                <c:pt idx="9611">
                  <c:v>146.145681889</c:v>
                </c:pt>
                <c:pt idx="9612">
                  <c:v>146.14573017199999</c:v>
                </c:pt>
                <c:pt idx="9613">
                  <c:v>146.14583200000001</c:v>
                </c:pt>
                <c:pt idx="9614">
                  <c:v>146.14585066199999</c:v>
                </c:pt>
                <c:pt idx="9615">
                  <c:v>146.14592446500001</c:v>
                </c:pt>
                <c:pt idx="9616">
                  <c:v>146.14592746</c:v>
                </c:pt>
                <c:pt idx="9617">
                  <c:v>146.14592956499999</c:v>
                </c:pt>
                <c:pt idx="9618">
                  <c:v>146.14593191599999</c:v>
                </c:pt>
                <c:pt idx="9619">
                  <c:v>146.145933808</c:v>
                </c:pt>
                <c:pt idx="9620">
                  <c:v>146.14593740000001</c:v>
                </c:pt>
                <c:pt idx="9621">
                  <c:v>146.146085962</c:v>
                </c:pt>
                <c:pt idx="9622">
                  <c:v>146.14623012499999</c:v>
                </c:pt>
                <c:pt idx="9623">
                  <c:v>146.147049993</c:v>
                </c:pt>
                <c:pt idx="9624">
                  <c:v>146.14721664499999</c:v>
                </c:pt>
                <c:pt idx="9625">
                  <c:v>146.14735616499999</c:v>
                </c:pt>
                <c:pt idx="9626">
                  <c:v>146.147545197</c:v>
                </c:pt>
                <c:pt idx="9627">
                  <c:v>146.14779512300001</c:v>
                </c:pt>
                <c:pt idx="9628">
                  <c:v>146.14793210100001</c:v>
                </c:pt>
                <c:pt idx="9629">
                  <c:v>146.14816967499999</c:v>
                </c:pt>
                <c:pt idx="9630">
                  <c:v>146.14831666500001</c:v>
                </c:pt>
                <c:pt idx="9631">
                  <c:v>146.14920667499999</c:v>
                </c:pt>
                <c:pt idx="9632">
                  <c:v>146.14933227</c:v>
                </c:pt>
                <c:pt idx="9633">
                  <c:v>146.149562471</c:v>
                </c:pt>
                <c:pt idx="9634">
                  <c:v>146.14958838699999</c:v>
                </c:pt>
                <c:pt idx="9635">
                  <c:v>146.149817695</c:v>
                </c:pt>
                <c:pt idx="9636">
                  <c:v>146.149955366</c:v>
                </c:pt>
                <c:pt idx="9637">
                  <c:v>146.15014593199999</c:v>
                </c:pt>
                <c:pt idx="9638">
                  <c:v>146.150365032</c:v>
                </c:pt>
                <c:pt idx="9639">
                  <c:v>146.150548808</c:v>
                </c:pt>
                <c:pt idx="9640">
                  <c:v>146.151422889</c:v>
                </c:pt>
                <c:pt idx="9641">
                  <c:v>146.15161914500001</c:v>
                </c:pt>
                <c:pt idx="9642">
                  <c:v>146.15177243299999</c:v>
                </c:pt>
                <c:pt idx="9643">
                  <c:v>146.15197220799999</c:v>
                </c:pt>
                <c:pt idx="9644">
                  <c:v>146.15216365200001</c:v>
                </c:pt>
                <c:pt idx="9645">
                  <c:v>146.15258076999999</c:v>
                </c:pt>
                <c:pt idx="9646">
                  <c:v>146.15277600499999</c:v>
                </c:pt>
                <c:pt idx="9647">
                  <c:v>146.15296951799999</c:v>
                </c:pt>
                <c:pt idx="9648">
                  <c:v>146.15317044099999</c:v>
                </c:pt>
                <c:pt idx="9649">
                  <c:v>146.15336186900001</c:v>
                </c:pt>
                <c:pt idx="9650">
                  <c:v>146.153548341</c:v>
                </c:pt>
                <c:pt idx="9651">
                  <c:v>146.153745337</c:v>
                </c:pt>
                <c:pt idx="9652">
                  <c:v>146.153935467</c:v>
                </c:pt>
                <c:pt idx="9653">
                  <c:v>146.15413228200001</c:v>
                </c:pt>
                <c:pt idx="9654">
                  <c:v>146.15517407799999</c:v>
                </c:pt>
                <c:pt idx="9655">
                  <c:v>146.155330233</c:v>
                </c:pt>
                <c:pt idx="9656">
                  <c:v>146.15552057299999</c:v>
                </c:pt>
                <c:pt idx="9657">
                  <c:v>146.15571442999999</c:v>
                </c:pt>
                <c:pt idx="9658">
                  <c:v>146.155904744</c:v>
                </c:pt>
                <c:pt idx="9659">
                  <c:v>146.15610924999999</c:v>
                </c:pt>
                <c:pt idx="9660">
                  <c:v>146.15730377599999</c:v>
                </c:pt>
                <c:pt idx="9661">
                  <c:v>146.15733000099999</c:v>
                </c:pt>
                <c:pt idx="9662">
                  <c:v>146.15748150600001</c:v>
                </c:pt>
                <c:pt idx="9663">
                  <c:v>146.157682244</c:v>
                </c:pt>
                <c:pt idx="9664">
                  <c:v>146.15862272000001</c:v>
                </c:pt>
                <c:pt idx="9665">
                  <c:v>146.15975846699999</c:v>
                </c:pt>
                <c:pt idx="9666">
                  <c:v>146.16014846499999</c:v>
                </c:pt>
                <c:pt idx="9667">
                  <c:v>146.16030238100001</c:v>
                </c:pt>
                <c:pt idx="9668">
                  <c:v>146.16049048400001</c:v>
                </c:pt>
                <c:pt idx="9669">
                  <c:v>146.16133006300001</c:v>
                </c:pt>
                <c:pt idx="9670">
                  <c:v>146.16212031800001</c:v>
                </c:pt>
                <c:pt idx="9671">
                  <c:v>146.16298692300001</c:v>
                </c:pt>
                <c:pt idx="9672">
                  <c:v>146.16335957499999</c:v>
                </c:pt>
                <c:pt idx="9673">
                  <c:v>146.164273296</c:v>
                </c:pt>
                <c:pt idx="9674">
                  <c:v>146.164644907</c:v>
                </c:pt>
                <c:pt idx="9675">
                  <c:v>146.16524656000001</c:v>
                </c:pt>
                <c:pt idx="9676">
                  <c:v>146.16605744500001</c:v>
                </c:pt>
                <c:pt idx="9677">
                  <c:v>146.16816732999999</c:v>
                </c:pt>
                <c:pt idx="9678">
                  <c:v>146.168768156</c:v>
                </c:pt>
                <c:pt idx="9679">
                  <c:v>146.17067948499999</c:v>
                </c:pt>
                <c:pt idx="9680">
                  <c:v>146.17099032199999</c:v>
                </c:pt>
                <c:pt idx="9681">
                  <c:v>146.174462987</c:v>
                </c:pt>
                <c:pt idx="9682">
                  <c:v>146.17465983899999</c:v>
                </c:pt>
                <c:pt idx="9683">
                  <c:v>146.17535806999999</c:v>
                </c:pt>
                <c:pt idx="9684">
                  <c:v>146.17553490500001</c:v>
                </c:pt>
                <c:pt idx="9685">
                  <c:v>146.17587270600001</c:v>
                </c:pt>
                <c:pt idx="9686">
                  <c:v>146.176045399</c:v>
                </c:pt>
                <c:pt idx="9687">
                  <c:v>146.176939557</c:v>
                </c:pt>
                <c:pt idx="9688">
                  <c:v>146.17738146100001</c:v>
                </c:pt>
                <c:pt idx="9689">
                  <c:v>146.17780920999999</c:v>
                </c:pt>
                <c:pt idx="9690">
                  <c:v>146.17798318800001</c:v>
                </c:pt>
                <c:pt idx="9691">
                  <c:v>146.178363147</c:v>
                </c:pt>
                <c:pt idx="9692">
                  <c:v>146.17899014599999</c:v>
                </c:pt>
                <c:pt idx="9693">
                  <c:v>146.17918193400001</c:v>
                </c:pt>
                <c:pt idx="9694">
                  <c:v>146.179561191</c:v>
                </c:pt>
                <c:pt idx="9695">
                  <c:v>146.18066569499999</c:v>
                </c:pt>
                <c:pt idx="9696">
                  <c:v>146.18085663599999</c:v>
                </c:pt>
                <c:pt idx="9697">
                  <c:v>146.18141778899999</c:v>
                </c:pt>
                <c:pt idx="9698">
                  <c:v>146.181804038</c:v>
                </c:pt>
                <c:pt idx="9699">
                  <c:v>146.18199209400001</c:v>
                </c:pt>
                <c:pt idx="9700">
                  <c:v>146.182184957</c:v>
                </c:pt>
                <c:pt idx="9701">
                  <c:v>146.183103606</c:v>
                </c:pt>
                <c:pt idx="9702">
                  <c:v>146.18327607800001</c:v>
                </c:pt>
                <c:pt idx="9703">
                  <c:v>146.18347512599999</c:v>
                </c:pt>
                <c:pt idx="9704">
                  <c:v>146.18365935700001</c:v>
                </c:pt>
                <c:pt idx="9705">
                  <c:v>146.184498604</c:v>
                </c:pt>
                <c:pt idx="9706">
                  <c:v>146.18485503799999</c:v>
                </c:pt>
                <c:pt idx="9707">
                  <c:v>146.18501786300001</c:v>
                </c:pt>
                <c:pt idx="9708">
                  <c:v>146.18571887799999</c:v>
                </c:pt>
                <c:pt idx="9709">
                  <c:v>146.18612705999999</c:v>
                </c:pt>
                <c:pt idx="9710">
                  <c:v>146.18631860799999</c:v>
                </c:pt>
                <c:pt idx="9711">
                  <c:v>146.18686516700001</c:v>
                </c:pt>
                <c:pt idx="9712">
                  <c:v>146.18705589999999</c:v>
                </c:pt>
                <c:pt idx="9713">
                  <c:v>146.18743921699999</c:v>
                </c:pt>
                <c:pt idx="9714">
                  <c:v>146.18775678700001</c:v>
                </c:pt>
                <c:pt idx="9715">
                  <c:v>146.18794553000001</c:v>
                </c:pt>
                <c:pt idx="9716">
                  <c:v>146.188655404</c:v>
                </c:pt>
                <c:pt idx="9717">
                  <c:v>146.1889668</c:v>
                </c:pt>
                <c:pt idx="9718">
                  <c:v>146.18915610600001</c:v>
                </c:pt>
                <c:pt idx="9719">
                  <c:v>146.18972541299999</c:v>
                </c:pt>
                <c:pt idx="9720">
                  <c:v>146.1900943</c:v>
                </c:pt>
                <c:pt idx="9721">
                  <c:v>146.19062235999999</c:v>
                </c:pt>
                <c:pt idx="9722">
                  <c:v>146.19108364600001</c:v>
                </c:pt>
                <c:pt idx="9723">
                  <c:v>146.19169542700001</c:v>
                </c:pt>
                <c:pt idx="9724">
                  <c:v>146.19186197799999</c:v>
                </c:pt>
                <c:pt idx="9725">
                  <c:v>146.19247382500001</c:v>
                </c:pt>
                <c:pt idx="9726">
                  <c:v>146.19294017199999</c:v>
                </c:pt>
                <c:pt idx="9727">
                  <c:v>146.19312470899999</c:v>
                </c:pt>
                <c:pt idx="9728">
                  <c:v>146.19378968000001</c:v>
                </c:pt>
                <c:pt idx="9729">
                  <c:v>146.19398544200001</c:v>
                </c:pt>
                <c:pt idx="9730">
                  <c:v>146.19413336900001</c:v>
                </c:pt>
                <c:pt idx="9731">
                  <c:v>146.194549491</c:v>
                </c:pt>
                <c:pt idx="9732">
                  <c:v>146.19487478799999</c:v>
                </c:pt>
                <c:pt idx="9733">
                  <c:v>146.19545259899999</c:v>
                </c:pt>
                <c:pt idx="9734">
                  <c:v>146.19589972</c:v>
                </c:pt>
                <c:pt idx="9735">
                  <c:v>146.19649084700001</c:v>
                </c:pt>
                <c:pt idx="9736">
                  <c:v>146.19667946300001</c:v>
                </c:pt>
                <c:pt idx="9737">
                  <c:v>146.19703953600001</c:v>
                </c:pt>
                <c:pt idx="9738">
                  <c:v>146.19776900299999</c:v>
                </c:pt>
                <c:pt idx="9739">
                  <c:v>146.197953789</c:v>
                </c:pt>
                <c:pt idx="9740">
                  <c:v>146.19840676699999</c:v>
                </c:pt>
                <c:pt idx="9741">
                  <c:v>146.19863316600001</c:v>
                </c:pt>
                <c:pt idx="9742">
                  <c:v>146.19959632499999</c:v>
                </c:pt>
                <c:pt idx="9743">
                  <c:v>146.20004373899999</c:v>
                </c:pt>
                <c:pt idx="9744">
                  <c:v>146.200245309</c:v>
                </c:pt>
                <c:pt idx="9745">
                  <c:v>146.20046063300001</c:v>
                </c:pt>
                <c:pt idx="9746">
                  <c:v>146.20107638299999</c:v>
                </c:pt>
                <c:pt idx="9747">
                  <c:v>146.201267683</c:v>
                </c:pt>
                <c:pt idx="9748">
                  <c:v>146.20145615000001</c:v>
                </c:pt>
                <c:pt idx="9749">
                  <c:v>146.201908191</c:v>
                </c:pt>
                <c:pt idx="9750">
                  <c:v>146.20209269700001</c:v>
                </c:pt>
                <c:pt idx="9751">
                  <c:v>146.20270179600001</c:v>
                </c:pt>
                <c:pt idx="9752">
                  <c:v>146.202861192</c:v>
                </c:pt>
                <c:pt idx="9753">
                  <c:v>146.20325079700001</c:v>
                </c:pt>
                <c:pt idx="9754">
                  <c:v>146.20342746200001</c:v>
                </c:pt>
                <c:pt idx="9755">
                  <c:v>146.20400659800001</c:v>
                </c:pt>
                <c:pt idx="9756">
                  <c:v>146.20419643299999</c:v>
                </c:pt>
                <c:pt idx="9757">
                  <c:v>146.20475292699999</c:v>
                </c:pt>
                <c:pt idx="9758">
                  <c:v>146.20492802499999</c:v>
                </c:pt>
                <c:pt idx="9759">
                  <c:v>146.20529143600001</c:v>
                </c:pt>
                <c:pt idx="9760">
                  <c:v>146.205823976</c:v>
                </c:pt>
                <c:pt idx="9761">
                  <c:v>146.206236042</c:v>
                </c:pt>
                <c:pt idx="9762">
                  <c:v>146.20665551900001</c:v>
                </c:pt>
                <c:pt idx="9763">
                  <c:v>146.20683697000001</c:v>
                </c:pt>
                <c:pt idx="9764">
                  <c:v>146.20749988099999</c:v>
                </c:pt>
                <c:pt idx="9765">
                  <c:v>146.207879263</c:v>
                </c:pt>
                <c:pt idx="9766">
                  <c:v>146.20826022599999</c:v>
                </c:pt>
                <c:pt idx="9767">
                  <c:v>146.208455246</c:v>
                </c:pt>
                <c:pt idx="9768">
                  <c:v>146.20864356600001</c:v>
                </c:pt>
                <c:pt idx="9769">
                  <c:v>146.20912277900001</c:v>
                </c:pt>
                <c:pt idx="9770">
                  <c:v>146.209577266</c:v>
                </c:pt>
                <c:pt idx="9771">
                  <c:v>146.209789336</c:v>
                </c:pt>
                <c:pt idx="9772">
                  <c:v>146.209959924</c:v>
                </c:pt>
                <c:pt idx="9773">
                  <c:v>146.21088069199999</c:v>
                </c:pt>
                <c:pt idx="9774">
                  <c:v>146.21105468499999</c:v>
                </c:pt>
                <c:pt idx="9775">
                  <c:v>146.21125024599999</c:v>
                </c:pt>
                <c:pt idx="9776">
                  <c:v>146.21185454499999</c:v>
                </c:pt>
                <c:pt idx="9777">
                  <c:v>146.21231804199999</c:v>
                </c:pt>
                <c:pt idx="9778">
                  <c:v>146.21441514099999</c:v>
                </c:pt>
                <c:pt idx="9779">
                  <c:v>146.214439814</c:v>
                </c:pt>
                <c:pt idx="9780">
                  <c:v>146.214481406</c:v>
                </c:pt>
                <c:pt idx="9781">
                  <c:v>146.214484717</c:v>
                </c:pt>
                <c:pt idx="9782">
                  <c:v>146.21460966000001</c:v>
                </c:pt>
                <c:pt idx="9783">
                  <c:v>146.21479135800001</c:v>
                </c:pt>
                <c:pt idx="9784">
                  <c:v>146.216624927</c:v>
                </c:pt>
                <c:pt idx="9785">
                  <c:v>146.21681753199999</c:v>
                </c:pt>
                <c:pt idx="9786">
                  <c:v>146.21700707400001</c:v>
                </c:pt>
                <c:pt idx="9787">
                  <c:v>146.21755608199999</c:v>
                </c:pt>
                <c:pt idx="9788">
                  <c:v>146.217735441</c:v>
                </c:pt>
                <c:pt idx="9789">
                  <c:v>146.21793549099999</c:v>
                </c:pt>
                <c:pt idx="9790">
                  <c:v>146.21811518000001</c:v>
                </c:pt>
                <c:pt idx="9791">
                  <c:v>146.218311642</c:v>
                </c:pt>
                <c:pt idx="9792">
                  <c:v>146.219048034</c:v>
                </c:pt>
                <c:pt idx="9793">
                  <c:v>146.21924509999999</c:v>
                </c:pt>
                <c:pt idx="9794">
                  <c:v>146.21943439</c:v>
                </c:pt>
                <c:pt idx="9795">
                  <c:v>146.219639836</c:v>
                </c:pt>
                <c:pt idx="9796">
                  <c:v>146.22035983200001</c:v>
                </c:pt>
                <c:pt idx="9797">
                  <c:v>146.22918178</c:v>
                </c:pt>
                <c:pt idx="9798">
                  <c:v>146.229294678</c:v>
                </c:pt>
                <c:pt idx="9799">
                  <c:v>146.229301566</c:v>
                </c:pt>
                <c:pt idx="9800">
                  <c:v>146.22931607300001</c:v>
                </c:pt>
                <c:pt idx="9801">
                  <c:v>146.229320065</c:v>
                </c:pt>
                <c:pt idx="9802">
                  <c:v>146.229498815</c:v>
                </c:pt>
                <c:pt idx="9803">
                  <c:v>146.229692691</c:v>
                </c:pt>
                <c:pt idx="9804">
                  <c:v>146.22988852399999</c:v>
                </c:pt>
                <c:pt idx="9805">
                  <c:v>146.230114058</c:v>
                </c:pt>
                <c:pt idx="9806">
                  <c:v>146.23029284</c:v>
                </c:pt>
                <c:pt idx="9807">
                  <c:v>146.233532717</c:v>
                </c:pt>
                <c:pt idx="9808">
                  <c:v>146.23370667</c:v>
                </c:pt>
                <c:pt idx="9809">
                  <c:v>146.23394130299999</c:v>
                </c:pt>
                <c:pt idx="9810">
                  <c:v>146.23410298900001</c:v>
                </c:pt>
                <c:pt idx="9811">
                  <c:v>146.23429981500001</c:v>
                </c:pt>
                <c:pt idx="9812">
                  <c:v>146.23448459599999</c:v>
                </c:pt>
                <c:pt idx="9813">
                  <c:v>146.234714</c:v>
                </c:pt>
                <c:pt idx="9814">
                  <c:v>146.234863305</c:v>
                </c:pt>
                <c:pt idx="9815">
                  <c:v>146.23507311099999</c:v>
                </c:pt>
                <c:pt idx="9816">
                  <c:v>146.23525634999999</c:v>
                </c:pt>
                <c:pt idx="9817">
                  <c:v>146.23546956199999</c:v>
                </c:pt>
                <c:pt idx="9818">
                  <c:v>146.235655947</c:v>
                </c:pt>
                <c:pt idx="9819">
                  <c:v>146.23633608899999</c:v>
                </c:pt>
                <c:pt idx="9820">
                  <c:v>146.240349616</c:v>
                </c:pt>
                <c:pt idx="9821">
                  <c:v>146.24038612800001</c:v>
                </c:pt>
                <c:pt idx="9822">
                  <c:v>146.240491593</c:v>
                </c:pt>
                <c:pt idx="9823">
                  <c:v>146.240540291</c:v>
                </c:pt>
                <c:pt idx="9824">
                  <c:v>146.24054321200001</c:v>
                </c:pt>
                <c:pt idx="9825">
                  <c:v>146.24054533399999</c:v>
                </c:pt>
                <c:pt idx="9826">
                  <c:v>146.24054735600001</c:v>
                </c:pt>
                <c:pt idx="9827">
                  <c:v>146.24054899999999</c:v>
                </c:pt>
                <c:pt idx="9828">
                  <c:v>146.240550891</c:v>
                </c:pt>
                <c:pt idx="9829">
                  <c:v>146.24055332699999</c:v>
                </c:pt>
                <c:pt idx="9830">
                  <c:v>146.24055529699999</c:v>
                </c:pt>
                <c:pt idx="9831">
                  <c:v>146.24055724300001</c:v>
                </c:pt>
                <c:pt idx="9832">
                  <c:v>146.24055912200001</c:v>
                </c:pt>
                <c:pt idx="9833">
                  <c:v>146.240560945</c:v>
                </c:pt>
                <c:pt idx="9834">
                  <c:v>146.240562754</c:v>
                </c:pt>
                <c:pt idx="9835">
                  <c:v>146.24056485599999</c:v>
                </c:pt>
                <c:pt idx="9836">
                  <c:v>146.24056867499999</c:v>
                </c:pt>
                <c:pt idx="9837">
                  <c:v>146.24067623600001</c:v>
                </c:pt>
                <c:pt idx="9838">
                  <c:v>146.240863416</c:v>
                </c:pt>
                <c:pt idx="9839">
                  <c:v>146.24129529300001</c:v>
                </c:pt>
                <c:pt idx="9840">
                  <c:v>146.24134547400001</c:v>
                </c:pt>
                <c:pt idx="9841">
                  <c:v>146.241443952</c:v>
                </c:pt>
                <c:pt idx="9842">
                  <c:v>146.241644568</c:v>
                </c:pt>
                <c:pt idx="9843">
                  <c:v>146.24183293999999</c:v>
                </c:pt>
                <c:pt idx="9844">
                  <c:v>146.24203079399999</c:v>
                </c:pt>
                <c:pt idx="9845">
                  <c:v>146.24223763099999</c:v>
                </c:pt>
                <c:pt idx="9846">
                  <c:v>146.243025647</c:v>
                </c:pt>
                <c:pt idx="9847">
                  <c:v>146.24394949500001</c:v>
                </c:pt>
                <c:pt idx="9848">
                  <c:v>146.24410339400001</c:v>
                </c:pt>
                <c:pt idx="9849">
                  <c:v>146.24430102599999</c:v>
                </c:pt>
                <c:pt idx="9850">
                  <c:v>146.24602245099999</c:v>
                </c:pt>
                <c:pt idx="9851">
                  <c:v>146.246057092</c:v>
                </c:pt>
                <c:pt idx="9852">
                  <c:v>146.24611743</c:v>
                </c:pt>
                <c:pt idx="9853">
                  <c:v>146.24617225200001</c:v>
                </c:pt>
                <c:pt idx="9854">
                  <c:v>146.246188037</c:v>
                </c:pt>
                <c:pt idx="9855">
                  <c:v>146.24619155900001</c:v>
                </c:pt>
                <c:pt idx="9856">
                  <c:v>146.24637851099999</c:v>
                </c:pt>
                <c:pt idx="9857">
                  <c:v>146.24686410000001</c:v>
                </c:pt>
                <c:pt idx="9858">
                  <c:v>146.247050648</c:v>
                </c:pt>
                <c:pt idx="9859">
                  <c:v>146.247236993</c:v>
                </c:pt>
                <c:pt idx="9860">
                  <c:v>146.24784027499999</c:v>
                </c:pt>
                <c:pt idx="9861">
                  <c:v>146.248024689</c:v>
                </c:pt>
                <c:pt idx="9862">
                  <c:v>146.24822019199999</c:v>
                </c:pt>
                <c:pt idx="9863">
                  <c:v>146.248410167</c:v>
                </c:pt>
                <c:pt idx="9864">
                  <c:v>146.24873389000001</c:v>
                </c:pt>
                <c:pt idx="9865">
                  <c:v>146.24893042900001</c:v>
                </c:pt>
                <c:pt idx="9866">
                  <c:v>146.24911972500001</c:v>
                </c:pt>
                <c:pt idx="9867">
                  <c:v>146.24970608000001</c:v>
                </c:pt>
                <c:pt idx="9868">
                  <c:v>146.250479619</c:v>
                </c:pt>
                <c:pt idx="9869">
                  <c:v>146.252275336</c:v>
                </c:pt>
                <c:pt idx="9870">
                  <c:v>146.25346822399999</c:v>
                </c:pt>
                <c:pt idx="9871">
                  <c:v>146.25384800500001</c:v>
                </c:pt>
                <c:pt idx="9872">
                  <c:v>146.254007441</c:v>
                </c:pt>
                <c:pt idx="9873">
                  <c:v>146.254374953</c:v>
                </c:pt>
                <c:pt idx="9874">
                  <c:v>146.25455303300001</c:v>
                </c:pt>
                <c:pt idx="9875">
                  <c:v>146.25464711699999</c:v>
                </c:pt>
                <c:pt idx="9876">
                  <c:v>146.25493865799999</c:v>
                </c:pt>
                <c:pt idx="9877">
                  <c:v>146.25503419200001</c:v>
                </c:pt>
                <c:pt idx="9878">
                  <c:v>146.25582733499999</c:v>
                </c:pt>
                <c:pt idx="9879">
                  <c:v>146.256174437</c:v>
                </c:pt>
                <c:pt idx="9880">
                  <c:v>146.25632615800001</c:v>
                </c:pt>
                <c:pt idx="9881">
                  <c:v>146.25662066999999</c:v>
                </c:pt>
                <c:pt idx="9882">
                  <c:v>146.25818407599999</c:v>
                </c:pt>
                <c:pt idx="9883">
                  <c:v>146.25826801900001</c:v>
                </c:pt>
                <c:pt idx="9884">
                  <c:v>146.259627123</c:v>
                </c:pt>
                <c:pt idx="9885">
                  <c:v>146.259682121</c:v>
                </c:pt>
                <c:pt idx="9886">
                  <c:v>146.25978996500001</c:v>
                </c:pt>
                <c:pt idx="9887">
                  <c:v>146.26046756400001</c:v>
                </c:pt>
                <c:pt idx="9888">
                  <c:v>146.26317675600001</c:v>
                </c:pt>
                <c:pt idx="9889">
                  <c:v>146.26321787500001</c:v>
                </c:pt>
                <c:pt idx="9890">
                  <c:v>146.26327750300001</c:v>
                </c:pt>
                <c:pt idx="9891">
                  <c:v>146.26328126000001</c:v>
                </c:pt>
                <c:pt idx="9892">
                  <c:v>146.26334804499999</c:v>
                </c:pt>
                <c:pt idx="9893">
                  <c:v>146.26335166699999</c:v>
                </c:pt>
                <c:pt idx="9894">
                  <c:v>146.26340883899999</c:v>
                </c:pt>
                <c:pt idx="9895">
                  <c:v>146.26341135199999</c:v>
                </c:pt>
                <c:pt idx="9896">
                  <c:v>146.26341393999999</c:v>
                </c:pt>
                <c:pt idx="9897">
                  <c:v>146.26353917500001</c:v>
                </c:pt>
                <c:pt idx="9898">
                  <c:v>146.26354134100001</c:v>
                </c:pt>
                <c:pt idx="9899">
                  <c:v>146.26423729999999</c:v>
                </c:pt>
                <c:pt idx="9900">
                  <c:v>146.26438121300001</c:v>
                </c:pt>
                <c:pt idx="9901">
                  <c:v>146.26465657599999</c:v>
                </c:pt>
                <c:pt idx="9902">
                  <c:v>146.26476811200001</c:v>
                </c:pt>
                <c:pt idx="9903">
                  <c:v>146.267161233</c:v>
                </c:pt>
                <c:pt idx="9904">
                  <c:v>146.26732494999999</c:v>
                </c:pt>
                <c:pt idx="9905">
                  <c:v>146.26747048600001</c:v>
                </c:pt>
                <c:pt idx="9906">
                  <c:v>146.268182422</c:v>
                </c:pt>
                <c:pt idx="9907">
                  <c:v>146.26826461900001</c:v>
                </c:pt>
                <c:pt idx="9908">
                  <c:v>146.27173239800001</c:v>
                </c:pt>
                <c:pt idx="9909">
                  <c:v>146.271761177</c:v>
                </c:pt>
                <c:pt idx="9910">
                  <c:v>146.27180369600001</c:v>
                </c:pt>
                <c:pt idx="9911">
                  <c:v>146.271807819</c:v>
                </c:pt>
                <c:pt idx="9912">
                  <c:v>146.27194185499999</c:v>
                </c:pt>
                <c:pt idx="9913">
                  <c:v>146.27194603000001</c:v>
                </c:pt>
                <c:pt idx="9914">
                  <c:v>146.272007833</c:v>
                </c:pt>
                <c:pt idx="9915">
                  <c:v>146.272011937</c:v>
                </c:pt>
                <c:pt idx="9916">
                  <c:v>146.27206922799999</c:v>
                </c:pt>
                <c:pt idx="9917">
                  <c:v>146.272073205</c:v>
                </c:pt>
                <c:pt idx="9918">
                  <c:v>146.272133349</c:v>
                </c:pt>
                <c:pt idx="9919">
                  <c:v>146.27221153799999</c:v>
                </c:pt>
                <c:pt idx="9920">
                  <c:v>146.27228296300001</c:v>
                </c:pt>
                <c:pt idx="9921">
                  <c:v>146.27233116100001</c:v>
                </c:pt>
                <c:pt idx="9922">
                  <c:v>146.27234798800001</c:v>
                </c:pt>
                <c:pt idx="9923">
                  <c:v>146.272735305</c:v>
                </c:pt>
                <c:pt idx="9924">
                  <c:v>146.272770947</c:v>
                </c:pt>
                <c:pt idx="9925">
                  <c:v>146.27393826400001</c:v>
                </c:pt>
                <c:pt idx="9926">
                  <c:v>146.27415519300001</c:v>
                </c:pt>
                <c:pt idx="9927">
                  <c:v>146.27447103200001</c:v>
                </c:pt>
                <c:pt idx="9928">
                  <c:v>146.274618914</c:v>
                </c:pt>
                <c:pt idx="9929">
                  <c:v>146.274925964</c:v>
                </c:pt>
                <c:pt idx="9930">
                  <c:v>146.275122143</c:v>
                </c:pt>
                <c:pt idx="9931">
                  <c:v>146.27518759099999</c:v>
                </c:pt>
                <c:pt idx="9932">
                  <c:v>146.275798399</c:v>
                </c:pt>
                <c:pt idx="9933">
                  <c:v>146.27599337000001</c:v>
                </c:pt>
                <c:pt idx="9934">
                  <c:v>146.276179098</c:v>
                </c:pt>
                <c:pt idx="9935">
                  <c:v>146.276825597</c:v>
                </c:pt>
                <c:pt idx="9936">
                  <c:v>146.27717608</c:v>
                </c:pt>
                <c:pt idx="9937">
                  <c:v>146.27719096199999</c:v>
                </c:pt>
                <c:pt idx="9938">
                  <c:v>146.27774423</c:v>
                </c:pt>
                <c:pt idx="9939">
                  <c:v>146.27791590000001</c:v>
                </c:pt>
                <c:pt idx="9940">
                  <c:v>146.278145392</c:v>
                </c:pt>
                <c:pt idx="9941">
                  <c:v>146.27833241100001</c:v>
                </c:pt>
                <c:pt idx="9942">
                  <c:v>146.27894937100001</c:v>
                </c:pt>
                <c:pt idx="9943">
                  <c:v>146.27933755999999</c:v>
                </c:pt>
                <c:pt idx="9944">
                  <c:v>146.27972180399999</c:v>
                </c:pt>
                <c:pt idx="9945">
                  <c:v>146.27973773400001</c:v>
                </c:pt>
                <c:pt idx="9946">
                  <c:v>146.280066659</c:v>
                </c:pt>
                <c:pt idx="9947">
                  <c:v>146.28008126500001</c:v>
                </c:pt>
                <c:pt idx="9948">
                  <c:v>146.280242413</c:v>
                </c:pt>
                <c:pt idx="9949">
                  <c:v>146.28060311300001</c:v>
                </c:pt>
                <c:pt idx="9950">
                  <c:v>146.28121139300001</c:v>
                </c:pt>
                <c:pt idx="9951">
                  <c:v>146.28143345999999</c:v>
                </c:pt>
                <c:pt idx="9952">
                  <c:v>146.28160208400001</c:v>
                </c:pt>
                <c:pt idx="9953">
                  <c:v>146.28184481</c:v>
                </c:pt>
                <c:pt idx="9954">
                  <c:v>146.28248146199999</c:v>
                </c:pt>
                <c:pt idx="9955">
                  <c:v>146.28293700500001</c:v>
                </c:pt>
                <c:pt idx="9956">
                  <c:v>146.28311176299999</c:v>
                </c:pt>
                <c:pt idx="9957">
                  <c:v>146.28329747000001</c:v>
                </c:pt>
                <c:pt idx="9958">
                  <c:v>146.28400808200001</c:v>
                </c:pt>
                <c:pt idx="9959">
                  <c:v>146.284225636</c:v>
                </c:pt>
                <c:pt idx="9960">
                  <c:v>146.286357942</c:v>
                </c:pt>
                <c:pt idx="9961">
                  <c:v>146.28639692600001</c:v>
                </c:pt>
                <c:pt idx="9962">
                  <c:v>146.286498534</c:v>
                </c:pt>
                <c:pt idx="9963">
                  <c:v>146.286551755</c:v>
                </c:pt>
                <c:pt idx="9964">
                  <c:v>146.28655520800001</c:v>
                </c:pt>
                <c:pt idx="9965">
                  <c:v>146.28655879799999</c:v>
                </c:pt>
                <c:pt idx="9966">
                  <c:v>146.286561396</c:v>
                </c:pt>
                <c:pt idx="9967">
                  <c:v>146.28667295700001</c:v>
                </c:pt>
                <c:pt idx="9968">
                  <c:v>146.287683601</c:v>
                </c:pt>
                <c:pt idx="9969">
                  <c:v>146.28784570299999</c:v>
                </c:pt>
                <c:pt idx="9970">
                  <c:v>146.28803688400001</c:v>
                </c:pt>
                <c:pt idx="9971">
                  <c:v>146.28824668300001</c:v>
                </c:pt>
                <c:pt idx="9972">
                  <c:v>146.28842948499999</c:v>
                </c:pt>
                <c:pt idx="9973">
                  <c:v>146.28877699899999</c:v>
                </c:pt>
                <c:pt idx="9974">
                  <c:v>146.28950648899999</c:v>
                </c:pt>
                <c:pt idx="9975">
                  <c:v>146.28968282299999</c:v>
                </c:pt>
                <c:pt idx="9976">
                  <c:v>146.28987312000001</c:v>
                </c:pt>
                <c:pt idx="9977">
                  <c:v>146.29006619500001</c:v>
                </c:pt>
                <c:pt idx="9978">
                  <c:v>146.29100119200001</c:v>
                </c:pt>
                <c:pt idx="9979">
                  <c:v>146.29140168999999</c:v>
                </c:pt>
                <c:pt idx="9980">
                  <c:v>146.29163447799999</c:v>
                </c:pt>
                <c:pt idx="9981">
                  <c:v>146.29195587199999</c:v>
                </c:pt>
                <c:pt idx="9982">
                  <c:v>146.29215435200001</c:v>
                </c:pt>
                <c:pt idx="9983">
                  <c:v>146.29234667899999</c:v>
                </c:pt>
                <c:pt idx="9984">
                  <c:v>146.29253519599999</c:v>
                </c:pt>
                <c:pt idx="9985">
                  <c:v>146.293085217</c:v>
                </c:pt>
                <c:pt idx="9986">
                  <c:v>146.29385035799999</c:v>
                </c:pt>
                <c:pt idx="9987">
                  <c:v>146.29388613200001</c:v>
                </c:pt>
                <c:pt idx="9988">
                  <c:v>146.29398721999999</c:v>
                </c:pt>
                <c:pt idx="9989">
                  <c:v>146.29465672000001</c:v>
                </c:pt>
                <c:pt idx="9990">
                  <c:v>146.29548065</c:v>
                </c:pt>
                <c:pt idx="9991">
                  <c:v>146.29581435399999</c:v>
                </c:pt>
                <c:pt idx="9992">
                  <c:v>146.29686597200001</c:v>
                </c:pt>
                <c:pt idx="9993">
                  <c:v>146.29801773200001</c:v>
                </c:pt>
                <c:pt idx="9994">
                  <c:v>146.29821618899999</c:v>
                </c:pt>
                <c:pt idx="9995">
                  <c:v>146.29925884599999</c:v>
                </c:pt>
                <c:pt idx="9996">
                  <c:v>146.299701895</c:v>
                </c:pt>
                <c:pt idx="9997">
                  <c:v>146.30016896199999</c:v>
                </c:pt>
                <c:pt idx="9998">
                  <c:v>146.30054336800001</c:v>
                </c:pt>
                <c:pt idx="9999">
                  <c:v>146.301121419</c:v>
                </c:pt>
                <c:pt idx="10000">
                  <c:v>146.30143994100001</c:v>
                </c:pt>
                <c:pt idx="10001">
                  <c:v>146.301633342</c:v>
                </c:pt>
                <c:pt idx="10002">
                  <c:v>146.30233815899999</c:v>
                </c:pt>
                <c:pt idx="10003">
                  <c:v>146.30273557199999</c:v>
                </c:pt>
                <c:pt idx="10004">
                  <c:v>146.30307854</c:v>
                </c:pt>
                <c:pt idx="10005">
                  <c:v>146.30326854699999</c:v>
                </c:pt>
                <c:pt idx="10006">
                  <c:v>146.30344198200001</c:v>
                </c:pt>
                <c:pt idx="10007">
                  <c:v>146.30405464</c:v>
                </c:pt>
                <c:pt idx="10008">
                  <c:v>146.30435008500001</c:v>
                </c:pt>
                <c:pt idx="10009">
                  <c:v>146.304544212</c:v>
                </c:pt>
                <c:pt idx="10010">
                  <c:v>146.305073561</c:v>
                </c:pt>
                <c:pt idx="10011">
                  <c:v>146.305388061</c:v>
                </c:pt>
                <c:pt idx="10012">
                  <c:v>146.30577178999999</c:v>
                </c:pt>
                <c:pt idx="10013">
                  <c:v>146.305965783</c:v>
                </c:pt>
                <c:pt idx="10014">
                  <c:v>146.30630688700001</c:v>
                </c:pt>
                <c:pt idx="10015">
                  <c:v>146.306847549</c:v>
                </c:pt>
                <c:pt idx="10016">
                  <c:v>146.30723354700001</c:v>
                </c:pt>
                <c:pt idx="10017">
                  <c:v>146.307407767</c:v>
                </c:pt>
                <c:pt idx="10018">
                  <c:v>146.3080732</c:v>
                </c:pt>
                <c:pt idx="10019">
                  <c:v>146.308458554</c:v>
                </c:pt>
                <c:pt idx="10020">
                  <c:v>146.30881234500001</c:v>
                </c:pt>
                <c:pt idx="10021">
                  <c:v>146.30931665099999</c:v>
                </c:pt>
                <c:pt idx="10022">
                  <c:v>146.30974483099999</c:v>
                </c:pt>
                <c:pt idx="10023">
                  <c:v>146.31068010499999</c:v>
                </c:pt>
                <c:pt idx="10024">
                  <c:v>146.31112844399999</c:v>
                </c:pt>
                <c:pt idx="10025">
                  <c:v>146.31174509499999</c:v>
                </c:pt>
                <c:pt idx="10026">
                  <c:v>146.31202009500001</c:v>
                </c:pt>
                <c:pt idx="10027">
                  <c:v>146.31272239200001</c:v>
                </c:pt>
                <c:pt idx="10028">
                  <c:v>146.31301046499999</c:v>
                </c:pt>
                <c:pt idx="10029">
                  <c:v>146.31369033199999</c:v>
                </c:pt>
                <c:pt idx="10030">
                  <c:v>146.31429165200001</c:v>
                </c:pt>
                <c:pt idx="10031">
                  <c:v>146.31456334000001</c:v>
                </c:pt>
                <c:pt idx="10032">
                  <c:v>146.31553550800001</c:v>
                </c:pt>
                <c:pt idx="10033">
                  <c:v>146.31572578199999</c:v>
                </c:pt>
                <c:pt idx="10034">
                  <c:v>146.31641826699999</c:v>
                </c:pt>
                <c:pt idx="10035">
                  <c:v>146.31719945699999</c:v>
                </c:pt>
                <c:pt idx="10036">
                  <c:v>146.31777393499999</c:v>
                </c:pt>
                <c:pt idx="10037">
                  <c:v>146.31800616500001</c:v>
                </c:pt>
                <c:pt idx="10038">
                  <c:v>146.318704368</c:v>
                </c:pt>
                <c:pt idx="10039">
                  <c:v>146.318877891</c:v>
                </c:pt>
                <c:pt idx="10040">
                  <c:v>146.319306665</c:v>
                </c:pt>
                <c:pt idx="10041">
                  <c:v>146.319498014</c:v>
                </c:pt>
                <c:pt idx="10042">
                  <c:v>146.32015826099999</c:v>
                </c:pt>
                <c:pt idx="10043">
                  <c:v>146.320350292</c:v>
                </c:pt>
                <c:pt idx="10044">
                  <c:v>146.32076916299999</c:v>
                </c:pt>
                <c:pt idx="10045">
                  <c:v>146.32102761799999</c:v>
                </c:pt>
                <c:pt idx="10046">
                  <c:v>146.32645016199999</c:v>
                </c:pt>
                <c:pt idx="10047">
                  <c:v>146.326681474</c:v>
                </c:pt>
                <c:pt idx="10048">
                  <c:v>146.32733152399999</c:v>
                </c:pt>
                <c:pt idx="10049">
                  <c:v>146.327371779</c:v>
                </c:pt>
                <c:pt idx="10050">
                  <c:v>146.33464684</c:v>
                </c:pt>
                <c:pt idx="10051">
                  <c:v>146.33473962900001</c:v>
                </c:pt>
                <c:pt idx="10052">
                  <c:v>146.334796759</c:v>
                </c:pt>
                <c:pt idx="10053">
                  <c:v>146.33485181099999</c:v>
                </c:pt>
                <c:pt idx="10054">
                  <c:v>146.33493233199999</c:v>
                </c:pt>
                <c:pt idx="10055">
                  <c:v>146.334985123</c:v>
                </c:pt>
                <c:pt idx="10056">
                  <c:v>146.335117682</c:v>
                </c:pt>
                <c:pt idx="10057">
                  <c:v>146.335123858</c:v>
                </c:pt>
                <c:pt idx="10058">
                  <c:v>146.33514498299999</c:v>
                </c:pt>
                <c:pt idx="10059">
                  <c:v>146.335196481</c:v>
                </c:pt>
                <c:pt idx="10060">
                  <c:v>146.33520069599999</c:v>
                </c:pt>
                <c:pt idx="10061">
                  <c:v>146.33520357500001</c:v>
                </c:pt>
                <c:pt idx="10062">
                  <c:v>146.33520851599999</c:v>
                </c:pt>
                <c:pt idx="10063">
                  <c:v>146.33521146800001</c:v>
                </c:pt>
                <c:pt idx="10064">
                  <c:v>146.33521411300001</c:v>
                </c:pt>
                <c:pt idx="10065">
                  <c:v>146.33531465799999</c:v>
                </c:pt>
                <c:pt idx="10066">
                  <c:v>146.33549195500001</c:v>
                </c:pt>
                <c:pt idx="10067">
                  <c:v>146.33574602100001</c:v>
                </c:pt>
                <c:pt idx="10068">
                  <c:v>146.33590320499999</c:v>
                </c:pt>
                <c:pt idx="10069">
                  <c:v>146.33612073</c:v>
                </c:pt>
                <c:pt idx="10070">
                  <c:v>146.336269354</c:v>
                </c:pt>
                <c:pt idx="10071">
                  <c:v>146.33651487700001</c:v>
                </c:pt>
                <c:pt idx="10072">
                  <c:v>146.336667336</c:v>
                </c:pt>
                <c:pt idx="10073">
                  <c:v>146.33743280499999</c:v>
                </c:pt>
                <c:pt idx="10074">
                  <c:v>146.337709961</c:v>
                </c:pt>
                <c:pt idx="10075">
                  <c:v>146.33772050900001</c:v>
                </c:pt>
                <c:pt idx="10076">
                  <c:v>146.33790925</c:v>
                </c:pt>
                <c:pt idx="10077">
                  <c:v>146.33814283500001</c:v>
                </c:pt>
                <c:pt idx="10078">
                  <c:v>146.338283316</c:v>
                </c:pt>
                <c:pt idx="10079">
                  <c:v>146.33856227300001</c:v>
                </c:pt>
                <c:pt idx="10080">
                  <c:v>146.338680708</c:v>
                </c:pt>
                <c:pt idx="10081">
                  <c:v>146.33890603899999</c:v>
                </c:pt>
                <c:pt idx="10082">
                  <c:v>146.33907079599999</c:v>
                </c:pt>
                <c:pt idx="10083">
                  <c:v>146.33929537200001</c:v>
                </c:pt>
                <c:pt idx="10084">
                  <c:v>146.339438941</c:v>
                </c:pt>
                <c:pt idx="10085">
                  <c:v>146.34002930899999</c:v>
                </c:pt>
                <c:pt idx="10086">
                  <c:v>146.34020602800001</c:v>
                </c:pt>
                <c:pt idx="10087">
                  <c:v>146.340315484</c:v>
                </c:pt>
                <c:pt idx="10088">
                  <c:v>146.340503052</c:v>
                </c:pt>
                <c:pt idx="10089">
                  <c:v>146.34324665700001</c:v>
                </c:pt>
                <c:pt idx="10090">
                  <c:v>146.34336948500001</c:v>
                </c:pt>
                <c:pt idx="10091">
                  <c:v>146.343377756</c:v>
                </c:pt>
                <c:pt idx="10092">
                  <c:v>146.34339546699999</c:v>
                </c:pt>
                <c:pt idx="10093">
                  <c:v>146.34339957899999</c:v>
                </c:pt>
                <c:pt idx="10094">
                  <c:v>146.34346020199999</c:v>
                </c:pt>
                <c:pt idx="10095">
                  <c:v>146.343463601</c:v>
                </c:pt>
                <c:pt idx="10096">
                  <c:v>146.34350945700001</c:v>
                </c:pt>
                <c:pt idx="10097">
                  <c:v>146.34351200699999</c:v>
                </c:pt>
                <c:pt idx="10098">
                  <c:v>146.34351351000001</c:v>
                </c:pt>
                <c:pt idx="10099">
                  <c:v>149.00406791099999</c:v>
                </c:pt>
                <c:pt idx="10100">
                  <c:v>149.004115289</c:v>
                </c:pt>
                <c:pt idx="10101">
                  <c:v>149.00450498699999</c:v>
                </c:pt>
                <c:pt idx="10102">
                  <c:v>154.93987431299999</c:v>
                </c:pt>
                <c:pt idx="10103">
                  <c:v>154.95282343100001</c:v>
                </c:pt>
                <c:pt idx="10104">
                  <c:v>154.95500314399999</c:v>
                </c:pt>
                <c:pt idx="10105">
                  <c:v>154.955242755</c:v>
                </c:pt>
                <c:pt idx="10106">
                  <c:v>154.95535722299999</c:v>
                </c:pt>
                <c:pt idx="10107">
                  <c:v>155.02347880400001</c:v>
                </c:pt>
                <c:pt idx="10108">
                  <c:v>156.41301991899999</c:v>
                </c:pt>
                <c:pt idx="10109">
                  <c:v>161.688344946</c:v>
                </c:pt>
                <c:pt idx="10110">
                  <c:v>161.68925238</c:v>
                </c:pt>
                <c:pt idx="10111">
                  <c:v>161.69035671699999</c:v>
                </c:pt>
                <c:pt idx="10112">
                  <c:v>161.69130853199999</c:v>
                </c:pt>
                <c:pt idx="10113">
                  <c:v>161.69240273599999</c:v>
                </c:pt>
                <c:pt idx="10114">
                  <c:v>161.69265773399999</c:v>
                </c:pt>
                <c:pt idx="10115">
                  <c:v>161.69307384999999</c:v>
                </c:pt>
                <c:pt idx="10116">
                  <c:v>161.75491868</c:v>
                </c:pt>
                <c:pt idx="10117">
                  <c:v>161.778515559</c:v>
                </c:pt>
                <c:pt idx="10118">
                  <c:v>161.77943129400001</c:v>
                </c:pt>
                <c:pt idx="10119">
                  <c:v>161.780353308</c:v>
                </c:pt>
                <c:pt idx="10120">
                  <c:v>161.78072025200001</c:v>
                </c:pt>
                <c:pt idx="10121">
                  <c:v>161.78177048200001</c:v>
                </c:pt>
                <c:pt idx="10122">
                  <c:v>161.782216135</c:v>
                </c:pt>
                <c:pt idx="10123">
                  <c:v>161.78276922699999</c:v>
                </c:pt>
                <c:pt idx="10124">
                  <c:v>161.78298891</c:v>
                </c:pt>
                <c:pt idx="10125">
                  <c:v>161.78393080199999</c:v>
                </c:pt>
                <c:pt idx="10126">
                  <c:v>161.784056948</c:v>
                </c:pt>
                <c:pt idx="10127">
                  <c:v>161.78432449100001</c:v>
                </c:pt>
                <c:pt idx="10128">
                  <c:v>161.78493705599999</c:v>
                </c:pt>
                <c:pt idx="10129">
                  <c:v>161.785311154</c:v>
                </c:pt>
                <c:pt idx="10130">
                  <c:v>161.78576524600001</c:v>
                </c:pt>
                <c:pt idx="10131">
                  <c:v>161.78610590599999</c:v>
                </c:pt>
                <c:pt idx="10132">
                  <c:v>161.78710556199999</c:v>
                </c:pt>
                <c:pt idx="10133">
                  <c:v>161.78817284799999</c:v>
                </c:pt>
                <c:pt idx="10134">
                  <c:v>161.78858279799999</c:v>
                </c:pt>
                <c:pt idx="10135">
                  <c:v>161.788740448</c:v>
                </c:pt>
                <c:pt idx="10136">
                  <c:v>161.788999469</c:v>
                </c:pt>
                <c:pt idx="10137">
                  <c:v>161.78912880600001</c:v>
                </c:pt>
                <c:pt idx="10138">
                  <c:v>161.78950020299999</c:v>
                </c:pt>
                <c:pt idx="10139">
                  <c:v>161.78973358900001</c:v>
                </c:pt>
                <c:pt idx="10140">
                  <c:v>161.78995778500001</c:v>
                </c:pt>
                <c:pt idx="10141">
                  <c:v>161.790331278</c:v>
                </c:pt>
                <c:pt idx="10142">
                  <c:v>161.79054242500001</c:v>
                </c:pt>
                <c:pt idx="10143">
                  <c:v>161.790714194</c:v>
                </c:pt>
                <c:pt idx="10144">
                  <c:v>161.79130301199999</c:v>
                </c:pt>
                <c:pt idx="10145">
                  <c:v>161.79148795200001</c:v>
                </c:pt>
                <c:pt idx="10146">
                  <c:v>161.79731856199999</c:v>
                </c:pt>
                <c:pt idx="10147">
                  <c:v>161.79765183399999</c:v>
                </c:pt>
                <c:pt idx="10148">
                  <c:v>161.79785108300001</c:v>
                </c:pt>
                <c:pt idx="10149">
                  <c:v>161.79800401599999</c:v>
                </c:pt>
                <c:pt idx="10150">
                  <c:v>161.798591827</c:v>
                </c:pt>
                <c:pt idx="10151">
                  <c:v>161.798792994</c:v>
                </c:pt>
                <c:pt idx="10152">
                  <c:v>161.79885420799999</c:v>
                </c:pt>
                <c:pt idx="10153">
                  <c:v>161.799049395</c:v>
                </c:pt>
                <c:pt idx="10154">
                  <c:v>161.799255496</c:v>
                </c:pt>
                <c:pt idx="10155">
                  <c:v>161.799442865</c:v>
                </c:pt>
                <c:pt idx="10156">
                  <c:v>161.79963709399999</c:v>
                </c:pt>
                <c:pt idx="10157">
                  <c:v>161.79983464099999</c:v>
                </c:pt>
                <c:pt idx="10158">
                  <c:v>161.800024842</c:v>
                </c:pt>
                <c:pt idx="10159">
                  <c:v>161.80021587300001</c:v>
                </c:pt>
                <c:pt idx="10160">
                  <c:v>161.80041575300001</c:v>
                </c:pt>
                <c:pt idx="10161">
                  <c:v>161.80059836300001</c:v>
                </c:pt>
                <c:pt idx="10162">
                  <c:v>161.80124077799999</c:v>
                </c:pt>
                <c:pt idx="10163">
                  <c:v>161.80143586899999</c:v>
                </c:pt>
                <c:pt idx="10164">
                  <c:v>161.80171887399999</c:v>
                </c:pt>
                <c:pt idx="10165">
                  <c:v>161.801843322</c:v>
                </c:pt>
                <c:pt idx="10166">
                  <c:v>161.80201265100001</c:v>
                </c:pt>
                <c:pt idx="10167">
                  <c:v>161.805415442</c:v>
                </c:pt>
                <c:pt idx="10168">
                  <c:v>161.80544625900001</c:v>
                </c:pt>
                <c:pt idx="10169">
                  <c:v>161.80549513700001</c:v>
                </c:pt>
                <c:pt idx="10170">
                  <c:v>161.80559139499999</c:v>
                </c:pt>
                <c:pt idx="10171">
                  <c:v>161.80559491</c:v>
                </c:pt>
                <c:pt idx="10172">
                  <c:v>161.805598041</c:v>
                </c:pt>
                <c:pt idx="10173">
                  <c:v>161.80559979</c:v>
                </c:pt>
                <c:pt idx="10174">
                  <c:v>161.80560140099999</c:v>
                </c:pt>
                <c:pt idx="10175">
                  <c:v>161.80560326700001</c:v>
                </c:pt>
                <c:pt idx="10176">
                  <c:v>161.80560475600001</c:v>
                </c:pt>
                <c:pt idx="10177">
                  <c:v>161.80560660699999</c:v>
                </c:pt>
                <c:pt idx="10178">
                  <c:v>161.805610223</c:v>
                </c:pt>
                <c:pt idx="10179">
                  <c:v>161.80580520300001</c:v>
                </c:pt>
                <c:pt idx="10180">
                  <c:v>161.806022974</c:v>
                </c:pt>
                <c:pt idx="10181">
                  <c:v>161.806244021</c:v>
                </c:pt>
                <c:pt idx="10182">
                  <c:v>161.806380284</c:v>
                </c:pt>
                <c:pt idx="10183">
                  <c:v>161.80659277699999</c:v>
                </c:pt>
                <c:pt idx="10184">
                  <c:v>161.80677273200001</c:v>
                </c:pt>
                <c:pt idx="10185">
                  <c:v>161.80761549100001</c:v>
                </c:pt>
                <c:pt idx="10186">
                  <c:v>161.80764478200001</c:v>
                </c:pt>
                <c:pt idx="10187">
                  <c:v>161.808285404</c:v>
                </c:pt>
                <c:pt idx="10188">
                  <c:v>161.808315201</c:v>
                </c:pt>
                <c:pt idx="10189">
                  <c:v>161.80847212800001</c:v>
                </c:pt>
                <c:pt idx="10190">
                  <c:v>161.808981241</c:v>
                </c:pt>
                <c:pt idx="10191">
                  <c:v>161.80914582</c:v>
                </c:pt>
                <c:pt idx="10192">
                  <c:v>161.81029618299999</c:v>
                </c:pt>
                <c:pt idx="10193">
                  <c:v>161.81054187999999</c:v>
                </c:pt>
                <c:pt idx="10194">
                  <c:v>161.810930797</c:v>
                </c:pt>
                <c:pt idx="10195">
                  <c:v>161.81108906200001</c:v>
                </c:pt>
                <c:pt idx="10196">
                  <c:v>161.81176045199999</c:v>
                </c:pt>
                <c:pt idx="10197">
                  <c:v>161.812065182</c:v>
                </c:pt>
                <c:pt idx="10198">
                  <c:v>161.81257354499999</c:v>
                </c:pt>
                <c:pt idx="10199">
                  <c:v>161.81298384499999</c:v>
                </c:pt>
                <c:pt idx="10200">
                  <c:v>161.81415936499999</c:v>
                </c:pt>
                <c:pt idx="10201">
                  <c:v>161.81449691200001</c:v>
                </c:pt>
                <c:pt idx="10202">
                  <c:v>161.81561179100001</c:v>
                </c:pt>
                <c:pt idx="10203">
                  <c:v>161.81709432599999</c:v>
                </c:pt>
                <c:pt idx="10204">
                  <c:v>161.81760044200001</c:v>
                </c:pt>
                <c:pt idx="10205">
                  <c:v>161.81777067499999</c:v>
                </c:pt>
                <c:pt idx="10206">
                  <c:v>161.81794240299999</c:v>
                </c:pt>
                <c:pt idx="10207">
                  <c:v>161.81808284900001</c:v>
                </c:pt>
                <c:pt idx="10208">
                  <c:v>161.82007710799999</c:v>
                </c:pt>
                <c:pt idx="10209">
                  <c:v>161.820244906</c:v>
                </c:pt>
                <c:pt idx="10210">
                  <c:v>161.82049746000001</c:v>
                </c:pt>
                <c:pt idx="10211">
                  <c:v>161.82122474100001</c:v>
                </c:pt>
                <c:pt idx="10212">
                  <c:v>161.82134554800001</c:v>
                </c:pt>
                <c:pt idx="10213">
                  <c:v>161.82156329200001</c:v>
                </c:pt>
                <c:pt idx="10214">
                  <c:v>161.822935903</c:v>
                </c:pt>
                <c:pt idx="10215">
                  <c:v>161.82306441399999</c:v>
                </c:pt>
                <c:pt idx="10216">
                  <c:v>161.82339775599999</c:v>
                </c:pt>
                <c:pt idx="10217">
                  <c:v>161.823596587</c:v>
                </c:pt>
                <c:pt idx="10218">
                  <c:v>161.82403269</c:v>
                </c:pt>
                <c:pt idx="10219">
                  <c:v>161.82419982799999</c:v>
                </c:pt>
                <c:pt idx="10220">
                  <c:v>161.82431909499999</c:v>
                </c:pt>
                <c:pt idx="10221">
                  <c:v>161.82451111500001</c:v>
                </c:pt>
                <c:pt idx="10222">
                  <c:v>161.824706537</c:v>
                </c:pt>
                <c:pt idx="10223">
                  <c:v>161.824899069</c:v>
                </c:pt>
                <c:pt idx="10224">
                  <c:v>161.825568266</c:v>
                </c:pt>
                <c:pt idx="10225">
                  <c:v>161.82574542099999</c:v>
                </c:pt>
                <c:pt idx="10226">
                  <c:v>161.82616256</c:v>
                </c:pt>
                <c:pt idx="10227">
                  <c:v>161.82629351099999</c:v>
                </c:pt>
                <c:pt idx="10228">
                  <c:v>161.82644603</c:v>
                </c:pt>
                <c:pt idx="10229">
                  <c:v>161.826672406</c:v>
                </c:pt>
                <c:pt idx="10230">
                  <c:v>161.827834037</c:v>
                </c:pt>
                <c:pt idx="10231">
                  <c:v>161.82800166999999</c:v>
                </c:pt>
                <c:pt idx="10232">
                  <c:v>161.82859404499999</c:v>
                </c:pt>
                <c:pt idx="10233">
                  <c:v>161.82870740199999</c:v>
                </c:pt>
                <c:pt idx="10234">
                  <c:v>161.82877189199999</c:v>
                </c:pt>
                <c:pt idx="10235">
                  <c:v>161.83074894000001</c:v>
                </c:pt>
                <c:pt idx="10236">
                  <c:v>161.83123840799999</c:v>
                </c:pt>
                <c:pt idx="10237">
                  <c:v>161.831407402</c:v>
                </c:pt>
                <c:pt idx="10238">
                  <c:v>161.83157708100001</c:v>
                </c:pt>
                <c:pt idx="10239">
                  <c:v>161.831709459</c:v>
                </c:pt>
                <c:pt idx="10240">
                  <c:v>161.83233235</c:v>
                </c:pt>
                <c:pt idx="10241">
                  <c:v>161.832710308</c:v>
                </c:pt>
                <c:pt idx="10242">
                  <c:v>161.83293407799999</c:v>
                </c:pt>
                <c:pt idx="10243">
                  <c:v>161.83309817099999</c:v>
                </c:pt>
                <c:pt idx="10244">
                  <c:v>161.836198838</c:v>
                </c:pt>
                <c:pt idx="10245">
                  <c:v>161.83637987</c:v>
                </c:pt>
                <c:pt idx="10246">
                  <c:v>161.83692604800001</c:v>
                </c:pt>
                <c:pt idx="10247">
                  <c:v>161.83710845799999</c:v>
                </c:pt>
                <c:pt idx="10248">
                  <c:v>161.837304045</c:v>
                </c:pt>
                <c:pt idx="10249">
                  <c:v>161.83751745999999</c:v>
                </c:pt>
                <c:pt idx="10250">
                  <c:v>161.83779331299999</c:v>
                </c:pt>
                <c:pt idx="10251">
                  <c:v>161.83796137499999</c:v>
                </c:pt>
                <c:pt idx="10252">
                  <c:v>161.83810388200001</c:v>
                </c:pt>
                <c:pt idx="10253">
                  <c:v>161.83900134199999</c:v>
                </c:pt>
                <c:pt idx="10254">
                  <c:v>161.839564182</c:v>
                </c:pt>
                <c:pt idx="10255">
                  <c:v>161.83976650899999</c:v>
                </c:pt>
                <c:pt idx="10256">
                  <c:v>161.83984899800001</c:v>
                </c:pt>
                <c:pt idx="10257">
                  <c:v>161.84011117</c:v>
                </c:pt>
                <c:pt idx="10258">
                  <c:v>161.84023765000001</c:v>
                </c:pt>
                <c:pt idx="10259">
                  <c:v>161.84315777699999</c:v>
                </c:pt>
                <c:pt idx="10260">
                  <c:v>161.8435546</c:v>
                </c:pt>
                <c:pt idx="10261">
                  <c:v>161.84374115200001</c:v>
                </c:pt>
                <c:pt idx="10262">
                  <c:v>161.84393279700001</c:v>
                </c:pt>
                <c:pt idx="10263">
                  <c:v>161.84412548200001</c:v>
                </c:pt>
                <c:pt idx="10264">
                  <c:v>161.84432000800001</c:v>
                </c:pt>
                <c:pt idx="10265">
                  <c:v>161.844511802</c:v>
                </c:pt>
                <c:pt idx="10266">
                  <c:v>161.84501285799999</c:v>
                </c:pt>
                <c:pt idx="10267">
                  <c:v>161.845209805</c:v>
                </c:pt>
                <c:pt idx="10268">
                  <c:v>161.84550361800001</c:v>
                </c:pt>
                <c:pt idx="10269">
                  <c:v>161.84566088599999</c:v>
                </c:pt>
                <c:pt idx="10270">
                  <c:v>161.84598516400001</c:v>
                </c:pt>
                <c:pt idx="10271">
                  <c:v>161.84617098300001</c:v>
                </c:pt>
                <c:pt idx="10272">
                  <c:v>161.84636187699999</c:v>
                </c:pt>
                <c:pt idx="10273">
                  <c:v>161.846557472</c:v>
                </c:pt>
                <c:pt idx="10274">
                  <c:v>161.84713494799999</c:v>
                </c:pt>
                <c:pt idx="10275">
                  <c:v>161.84730816499999</c:v>
                </c:pt>
                <c:pt idx="10276">
                  <c:v>161.84772397200001</c:v>
                </c:pt>
                <c:pt idx="10277">
                  <c:v>161.84790921699999</c:v>
                </c:pt>
                <c:pt idx="10278">
                  <c:v>161.84809839499999</c:v>
                </c:pt>
                <c:pt idx="10279">
                  <c:v>161.848782675</c:v>
                </c:pt>
                <c:pt idx="10280">
                  <c:v>161.84897203899999</c:v>
                </c:pt>
                <c:pt idx="10281">
                  <c:v>161.84914489600001</c:v>
                </c:pt>
                <c:pt idx="10282">
                  <c:v>161.84953082600001</c:v>
                </c:pt>
                <c:pt idx="10283">
                  <c:v>161.850238959</c:v>
                </c:pt>
                <c:pt idx="10284">
                  <c:v>161.850383298</c:v>
                </c:pt>
                <c:pt idx="10285">
                  <c:v>161.85064544799999</c:v>
                </c:pt>
                <c:pt idx="10286">
                  <c:v>161.85115088800001</c:v>
                </c:pt>
                <c:pt idx="10287">
                  <c:v>161.85121594699999</c:v>
                </c:pt>
                <c:pt idx="10288">
                  <c:v>161.851593361</c:v>
                </c:pt>
                <c:pt idx="10289">
                  <c:v>161.85172388199999</c:v>
                </c:pt>
                <c:pt idx="10290">
                  <c:v>161.85186662000001</c:v>
                </c:pt>
                <c:pt idx="10291">
                  <c:v>161.85219480999999</c:v>
                </c:pt>
                <c:pt idx="10292">
                  <c:v>161.852391708</c:v>
                </c:pt>
                <c:pt idx="10293">
                  <c:v>161.85312333499999</c:v>
                </c:pt>
                <c:pt idx="10294">
                  <c:v>161.85329288299999</c:v>
                </c:pt>
                <c:pt idx="10295">
                  <c:v>161.85365944399999</c:v>
                </c:pt>
                <c:pt idx="10296">
                  <c:v>161.85422220000001</c:v>
                </c:pt>
                <c:pt idx="10297">
                  <c:v>161.85453132999999</c:v>
                </c:pt>
                <c:pt idx="10298">
                  <c:v>161.854877991</c:v>
                </c:pt>
                <c:pt idx="10299">
                  <c:v>161.85507178399999</c:v>
                </c:pt>
                <c:pt idx="10300">
                  <c:v>161.85578565599999</c:v>
                </c:pt>
                <c:pt idx="10301">
                  <c:v>161.856236553</c:v>
                </c:pt>
                <c:pt idx="10302">
                  <c:v>161.85704916500001</c:v>
                </c:pt>
                <c:pt idx="10303">
                  <c:v>161.857161469</c:v>
                </c:pt>
                <c:pt idx="10304">
                  <c:v>161.85743450499999</c:v>
                </c:pt>
                <c:pt idx="10305">
                  <c:v>161.85805272499999</c:v>
                </c:pt>
                <c:pt idx="10306">
                  <c:v>161.858258869</c:v>
                </c:pt>
                <c:pt idx="10307">
                  <c:v>161.85838837599999</c:v>
                </c:pt>
                <c:pt idx="10308">
                  <c:v>161.858748314</c:v>
                </c:pt>
                <c:pt idx="10309">
                  <c:v>161.85909188599999</c:v>
                </c:pt>
                <c:pt idx="10310">
                  <c:v>161.85956721900001</c:v>
                </c:pt>
                <c:pt idx="10311">
                  <c:v>161.85979170799999</c:v>
                </c:pt>
                <c:pt idx="10312">
                  <c:v>161.85999907499999</c:v>
                </c:pt>
                <c:pt idx="10313">
                  <c:v>161.86061427999999</c:v>
                </c:pt>
                <c:pt idx="10314">
                  <c:v>161.86113875000001</c:v>
                </c:pt>
                <c:pt idx="10315">
                  <c:v>161.861337437</c:v>
                </c:pt>
                <c:pt idx="10316">
                  <c:v>161.86177043999999</c:v>
                </c:pt>
                <c:pt idx="10317">
                  <c:v>161.86193639000001</c:v>
                </c:pt>
                <c:pt idx="10318">
                  <c:v>161.862478549</c:v>
                </c:pt>
                <c:pt idx="10319">
                  <c:v>161.86266865100001</c:v>
                </c:pt>
                <c:pt idx="10320">
                  <c:v>161.86306278000001</c:v>
                </c:pt>
                <c:pt idx="10321">
                  <c:v>161.86374164399999</c:v>
                </c:pt>
                <c:pt idx="10322">
                  <c:v>161.86414052399999</c:v>
                </c:pt>
                <c:pt idx="10323">
                  <c:v>161.86457842999999</c:v>
                </c:pt>
                <c:pt idx="10324">
                  <c:v>161.864772827</c:v>
                </c:pt>
                <c:pt idx="10325">
                  <c:v>161.865524994</c:v>
                </c:pt>
                <c:pt idx="10326">
                  <c:v>161.86581155499999</c:v>
                </c:pt>
                <c:pt idx="10327">
                  <c:v>161.86600241799999</c:v>
                </c:pt>
                <c:pt idx="10328">
                  <c:v>161.866460824</c:v>
                </c:pt>
                <c:pt idx="10329">
                  <c:v>161.86683557500001</c:v>
                </c:pt>
                <c:pt idx="10330">
                  <c:v>161.867622778</c:v>
                </c:pt>
                <c:pt idx="10331">
                  <c:v>161.867985331</c:v>
                </c:pt>
                <c:pt idx="10332">
                  <c:v>161.86834848399999</c:v>
                </c:pt>
                <c:pt idx="10333">
                  <c:v>161.86851496599999</c:v>
                </c:pt>
                <c:pt idx="10334">
                  <c:v>161.868854752</c:v>
                </c:pt>
                <c:pt idx="10335">
                  <c:v>161.869398104</c:v>
                </c:pt>
                <c:pt idx="10336">
                  <c:v>161.86995140400001</c:v>
                </c:pt>
                <c:pt idx="10337">
                  <c:v>161.870324743</c:v>
                </c:pt>
                <c:pt idx="10338">
                  <c:v>161.870423026</c:v>
                </c:pt>
                <c:pt idx="10339">
                  <c:v>161.87102645100001</c:v>
                </c:pt>
                <c:pt idx="10340">
                  <c:v>161.87134886800001</c:v>
                </c:pt>
                <c:pt idx="10341">
                  <c:v>161.871539197</c:v>
                </c:pt>
                <c:pt idx="10342">
                  <c:v>161.87190631999999</c:v>
                </c:pt>
                <c:pt idx="10343">
                  <c:v>161.872096126</c:v>
                </c:pt>
                <c:pt idx="10344">
                  <c:v>161.87267607499999</c:v>
                </c:pt>
                <c:pt idx="10345">
                  <c:v>161.873107124</c:v>
                </c:pt>
                <c:pt idx="10346">
                  <c:v>161.873296512</c:v>
                </c:pt>
                <c:pt idx="10347">
                  <c:v>161.873952914</c:v>
                </c:pt>
                <c:pt idx="10348">
                  <c:v>161.87413119600001</c:v>
                </c:pt>
                <c:pt idx="10349">
                  <c:v>161.87452361300001</c:v>
                </c:pt>
                <c:pt idx="10350">
                  <c:v>161.875325202</c:v>
                </c:pt>
                <c:pt idx="10351">
                  <c:v>161.875442849</c:v>
                </c:pt>
                <c:pt idx="10352">
                  <c:v>161.87571175400001</c:v>
                </c:pt>
                <c:pt idx="10353">
                  <c:v>161.876113627</c:v>
                </c:pt>
                <c:pt idx="10354">
                  <c:v>161.87628860800001</c:v>
                </c:pt>
                <c:pt idx="10355">
                  <c:v>161.876471541</c:v>
                </c:pt>
                <c:pt idx="10356">
                  <c:v>161.87815780299999</c:v>
                </c:pt>
                <c:pt idx="10357">
                  <c:v>161.87828916800001</c:v>
                </c:pt>
                <c:pt idx="10358">
                  <c:v>161.87859147399999</c:v>
                </c:pt>
                <c:pt idx="10359">
                  <c:v>161.878758473</c:v>
                </c:pt>
                <c:pt idx="10360">
                  <c:v>161.879259136</c:v>
                </c:pt>
                <c:pt idx="10361">
                  <c:v>161.87969801099999</c:v>
                </c:pt>
                <c:pt idx="10362">
                  <c:v>161.88001005300001</c:v>
                </c:pt>
                <c:pt idx="10363">
                  <c:v>161.880666711</c:v>
                </c:pt>
                <c:pt idx="10364">
                  <c:v>161.88095416600001</c:v>
                </c:pt>
                <c:pt idx="10365">
                  <c:v>161.88214334</c:v>
                </c:pt>
                <c:pt idx="10366">
                  <c:v>161.88261983800001</c:v>
                </c:pt>
                <c:pt idx="10367">
                  <c:v>161.882871247</c:v>
                </c:pt>
                <c:pt idx="10368">
                  <c:v>161.883909897</c:v>
                </c:pt>
                <c:pt idx="10369">
                  <c:v>161.884542436</c:v>
                </c:pt>
                <c:pt idx="10370">
                  <c:v>161.88503189599999</c:v>
                </c:pt>
                <c:pt idx="10371">
                  <c:v>161.88538213499999</c:v>
                </c:pt>
                <c:pt idx="10372">
                  <c:v>161.88584982200001</c:v>
                </c:pt>
                <c:pt idx="10373">
                  <c:v>161.886199342</c:v>
                </c:pt>
                <c:pt idx="10374">
                  <c:v>161.88728436100001</c:v>
                </c:pt>
                <c:pt idx="10375">
                  <c:v>161.88745139400001</c:v>
                </c:pt>
                <c:pt idx="10376">
                  <c:v>161.88763176399999</c:v>
                </c:pt>
                <c:pt idx="10377">
                  <c:v>161.88782497299999</c:v>
                </c:pt>
                <c:pt idx="10378">
                  <c:v>161.888330032</c:v>
                </c:pt>
                <c:pt idx="10379">
                  <c:v>161.88918026900001</c:v>
                </c:pt>
                <c:pt idx="10380">
                  <c:v>161.88980356299999</c:v>
                </c:pt>
                <c:pt idx="10381">
                  <c:v>161.889922778</c:v>
                </c:pt>
                <c:pt idx="10382">
                  <c:v>161.89716840099999</c:v>
                </c:pt>
                <c:pt idx="10383">
                  <c:v>161.897312089</c:v>
                </c:pt>
                <c:pt idx="10384">
                  <c:v>161.89769470600001</c:v>
                </c:pt>
                <c:pt idx="10385">
                  <c:v>161.89888553599999</c:v>
                </c:pt>
                <c:pt idx="10386">
                  <c:v>161.89904057000001</c:v>
                </c:pt>
                <c:pt idx="10387">
                  <c:v>161.89923106200001</c:v>
                </c:pt>
                <c:pt idx="10388">
                  <c:v>161.89942564399999</c:v>
                </c:pt>
                <c:pt idx="10389">
                  <c:v>161.899617269</c:v>
                </c:pt>
                <c:pt idx="10390">
                  <c:v>161.89981384399999</c:v>
                </c:pt>
                <c:pt idx="10391">
                  <c:v>161.900005545</c:v>
                </c:pt>
                <c:pt idx="10392">
                  <c:v>161.90022168600001</c:v>
                </c:pt>
                <c:pt idx="10393">
                  <c:v>161.90038948200001</c:v>
                </c:pt>
                <c:pt idx="10394">
                  <c:v>161.900593993</c:v>
                </c:pt>
                <c:pt idx="10395">
                  <c:v>161.90077758800001</c:v>
                </c:pt>
                <c:pt idx="10396">
                  <c:v>161.90096932899999</c:v>
                </c:pt>
                <c:pt idx="10397">
                  <c:v>161.90169432900001</c:v>
                </c:pt>
                <c:pt idx="10398">
                  <c:v>161.90188646799999</c:v>
                </c:pt>
                <c:pt idx="10399">
                  <c:v>161.902077461</c:v>
                </c:pt>
                <c:pt idx="10400">
                  <c:v>161.90226547699999</c:v>
                </c:pt>
                <c:pt idx="10401">
                  <c:v>161.902459239</c:v>
                </c:pt>
                <c:pt idx="10402">
                  <c:v>161.90265650200001</c:v>
                </c:pt>
                <c:pt idx="10403">
                  <c:v>161.902844636</c:v>
                </c:pt>
                <c:pt idx="10404">
                  <c:v>161.903044884</c:v>
                </c:pt>
                <c:pt idx="10405">
                  <c:v>161.90323378400001</c:v>
                </c:pt>
                <c:pt idx="10406">
                  <c:v>161.90439539400001</c:v>
                </c:pt>
                <c:pt idx="10407">
                  <c:v>161.904554684</c:v>
                </c:pt>
                <c:pt idx="10408">
                  <c:v>161.90478392700001</c:v>
                </c:pt>
                <c:pt idx="10409">
                  <c:v>161.90493725499999</c:v>
                </c:pt>
                <c:pt idx="10410">
                  <c:v>161.905141461</c:v>
                </c:pt>
                <c:pt idx="10411">
                  <c:v>161.905337288</c:v>
                </c:pt>
                <c:pt idx="10412">
                  <c:v>161.90595219299999</c:v>
                </c:pt>
                <c:pt idx="10413">
                  <c:v>161.90619805899999</c:v>
                </c:pt>
                <c:pt idx="10414">
                  <c:v>161.906312603</c:v>
                </c:pt>
                <c:pt idx="10415">
                  <c:v>161.90813530700001</c:v>
                </c:pt>
                <c:pt idx="10416">
                  <c:v>161.908167679</c:v>
                </c:pt>
                <c:pt idx="10417">
                  <c:v>161.908210475</c:v>
                </c:pt>
                <c:pt idx="10418">
                  <c:v>161.908309476</c:v>
                </c:pt>
                <c:pt idx="10419">
                  <c:v>161.908325757</c:v>
                </c:pt>
                <c:pt idx="10420">
                  <c:v>161.90872288099999</c:v>
                </c:pt>
                <c:pt idx="10421">
                  <c:v>161.908892264</c:v>
                </c:pt>
                <c:pt idx="10422">
                  <c:v>161.909639623</c:v>
                </c:pt>
                <c:pt idx="10423">
                  <c:v>161.91008661699999</c:v>
                </c:pt>
                <c:pt idx="10424">
                  <c:v>161.911111608</c:v>
                </c:pt>
                <c:pt idx="10425">
                  <c:v>161.91141055700001</c:v>
                </c:pt>
                <c:pt idx="10426">
                  <c:v>161.91194369300001</c:v>
                </c:pt>
                <c:pt idx="10427">
                  <c:v>161.91239316299999</c:v>
                </c:pt>
                <c:pt idx="10428">
                  <c:v>161.91301483699999</c:v>
                </c:pt>
                <c:pt idx="10429">
                  <c:v>161.913213267</c:v>
                </c:pt>
                <c:pt idx="10430">
                  <c:v>161.91359544599999</c:v>
                </c:pt>
                <c:pt idx="10431">
                  <c:v>161.91429210000001</c:v>
                </c:pt>
                <c:pt idx="10432">
                  <c:v>161.91467994300001</c:v>
                </c:pt>
                <c:pt idx="10433">
                  <c:v>161.91514963899999</c:v>
                </c:pt>
                <c:pt idx="10434">
                  <c:v>161.915296334</c:v>
                </c:pt>
                <c:pt idx="10435">
                  <c:v>161.916066108</c:v>
                </c:pt>
                <c:pt idx="10436">
                  <c:v>161.916369215</c:v>
                </c:pt>
                <c:pt idx="10437">
                  <c:v>161.91677616999999</c:v>
                </c:pt>
                <c:pt idx="10438">
                  <c:v>172.135212911</c:v>
                </c:pt>
                <c:pt idx="10439">
                  <c:v>177.80648686500001</c:v>
                </c:pt>
                <c:pt idx="10440">
                  <c:v>181.79090037899999</c:v>
                </c:pt>
                <c:pt idx="10441">
                  <c:v>182.38144255700001</c:v>
                </c:pt>
                <c:pt idx="10442">
                  <c:v>183.09298709999999</c:v>
                </c:pt>
                <c:pt idx="10443">
                  <c:v>183.093063285</c:v>
                </c:pt>
                <c:pt idx="10444">
                  <c:v>183.09309967199999</c:v>
                </c:pt>
                <c:pt idx="10445">
                  <c:v>183.20665861200001</c:v>
                </c:pt>
                <c:pt idx="10446">
                  <c:v>184.92035421700001</c:v>
                </c:pt>
                <c:pt idx="10447">
                  <c:v>184.921803052</c:v>
                </c:pt>
                <c:pt idx="10448">
                  <c:v>184.927827734</c:v>
                </c:pt>
                <c:pt idx="10449">
                  <c:v>184.927931315</c:v>
                </c:pt>
                <c:pt idx="10450">
                  <c:v>184.928434598</c:v>
                </c:pt>
                <c:pt idx="10451">
                  <c:v>185.00397388900001</c:v>
                </c:pt>
                <c:pt idx="10452">
                  <c:v>186.00921606399999</c:v>
                </c:pt>
                <c:pt idx="10453">
                  <c:v>186.009260485</c:v>
                </c:pt>
                <c:pt idx="10454">
                  <c:v>186.009804586</c:v>
                </c:pt>
                <c:pt idx="10455">
                  <c:v>186.78439281000001</c:v>
                </c:pt>
                <c:pt idx="10456">
                  <c:v>186.784552074</c:v>
                </c:pt>
                <c:pt idx="10457">
                  <c:v>186.78462391900001</c:v>
                </c:pt>
                <c:pt idx="10458">
                  <c:v>188.79718131800001</c:v>
                </c:pt>
                <c:pt idx="10459">
                  <c:v>192.00800561899999</c:v>
                </c:pt>
                <c:pt idx="10460">
                  <c:v>192.00809693299999</c:v>
                </c:pt>
                <c:pt idx="10461">
                  <c:v>192.009073067</c:v>
                </c:pt>
                <c:pt idx="10462">
                  <c:v>192.01910119600001</c:v>
                </c:pt>
                <c:pt idx="10463">
                  <c:v>192.019276566</c:v>
                </c:pt>
                <c:pt idx="10464">
                  <c:v>192.019481122</c:v>
                </c:pt>
                <c:pt idx="10465">
                  <c:v>192.081543318</c:v>
                </c:pt>
                <c:pt idx="10466">
                  <c:v>192.104690557</c:v>
                </c:pt>
                <c:pt idx="10467">
                  <c:v>192.10479072199999</c:v>
                </c:pt>
                <c:pt idx="10468">
                  <c:v>192.28303438500001</c:v>
                </c:pt>
                <c:pt idx="10469">
                  <c:v>192.30212797199999</c:v>
                </c:pt>
                <c:pt idx="10470">
                  <c:v>192.30229901800001</c:v>
                </c:pt>
                <c:pt idx="10471">
                  <c:v>192.323798512</c:v>
                </c:pt>
                <c:pt idx="10472">
                  <c:v>192.32631052900001</c:v>
                </c:pt>
                <c:pt idx="10473">
                  <c:v>192.32790354100001</c:v>
                </c:pt>
                <c:pt idx="10474">
                  <c:v>192.328279189</c:v>
                </c:pt>
                <c:pt idx="10475">
                  <c:v>192.32987746000001</c:v>
                </c:pt>
                <c:pt idx="10476">
                  <c:v>192.33015024100001</c:v>
                </c:pt>
                <c:pt idx="10477">
                  <c:v>192.33056304499999</c:v>
                </c:pt>
                <c:pt idx="10478">
                  <c:v>192.331146098</c:v>
                </c:pt>
                <c:pt idx="10479">
                  <c:v>192.33161597599999</c:v>
                </c:pt>
                <c:pt idx="10480">
                  <c:v>192.332345062</c:v>
                </c:pt>
                <c:pt idx="10481">
                  <c:v>192.33287606900001</c:v>
                </c:pt>
                <c:pt idx="10482">
                  <c:v>192.33380304400001</c:v>
                </c:pt>
                <c:pt idx="10483">
                  <c:v>192.334262666</c:v>
                </c:pt>
                <c:pt idx="10484">
                  <c:v>192.334770913</c:v>
                </c:pt>
                <c:pt idx="10485">
                  <c:v>192.33590398499999</c:v>
                </c:pt>
                <c:pt idx="10486">
                  <c:v>192.336294452</c:v>
                </c:pt>
                <c:pt idx="10487">
                  <c:v>192.33743871799999</c:v>
                </c:pt>
                <c:pt idx="10488">
                  <c:v>192.33786175899999</c:v>
                </c:pt>
                <c:pt idx="10489">
                  <c:v>192.33934619999999</c:v>
                </c:pt>
                <c:pt idx="10490">
                  <c:v>192.33969833899999</c:v>
                </c:pt>
                <c:pt idx="10491">
                  <c:v>192.35013116499999</c:v>
                </c:pt>
                <c:pt idx="10492">
                  <c:v>192.35028557300001</c:v>
                </c:pt>
                <c:pt idx="10493">
                  <c:v>192.35078371899999</c:v>
                </c:pt>
                <c:pt idx="10494">
                  <c:v>192.35108268100001</c:v>
                </c:pt>
                <c:pt idx="10495">
                  <c:v>192.36131949</c:v>
                </c:pt>
                <c:pt idx="10496">
                  <c:v>192.36145896400001</c:v>
                </c:pt>
                <c:pt idx="10497">
                  <c:v>192.36243756799999</c:v>
                </c:pt>
                <c:pt idx="10498">
                  <c:v>192.362761049</c:v>
                </c:pt>
                <c:pt idx="10499">
                  <c:v>192.36354402500001</c:v>
                </c:pt>
                <c:pt idx="10500">
                  <c:v>192.364149247</c:v>
                </c:pt>
                <c:pt idx="10501">
                  <c:v>192.36541424699999</c:v>
                </c:pt>
                <c:pt idx="10502">
                  <c:v>192.36632854000001</c:v>
                </c:pt>
                <c:pt idx="10503">
                  <c:v>192.36675327399999</c:v>
                </c:pt>
                <c:pt idx="10504">
                  <c:v>192.36732386700001</c:v>
                </c:pt>
                <c:pt idx="10505">
                  <c:v>192.36768470800001</c:v>
                </c:pt>
                <c:pt idx="10506">
                  <c:v>192.36814676099999</c:v>
                </c:pt>
                <c:pt idx="10507">
                  <c:v>192.36856621199999</c:v>
                </c:pt>
                <c:pt idx="10508">
                  <c:v>192.36899894699999</c:v>
                </c:pt>
                <c:pt idx="10509">
                  <c:v>192.36956877399999</c:v>
                </c:pt>
                <c:pt idx="10510">
                  <c:v>192.36997980999999</c:v>
                </c:pt>
                <c:pt idx="10511">
                  <c:v>192.37056459600001</c:v>
                </c:pt>
                <c:pt idx="10512">
                  <c:v>192.370702623</c:v>
                </c:pt>
                <c:pt idx="10513">
                  <c:v>192.371148992</c:v>
                </c:pt>
                <c:pt idx="10514">
                  <c:v>192.371825398</c:v>
                </c:pt>
                <c:pt idx="10515">
                  <c:v>192.372047839</c:v>
                </c:pt>
                <c:pt idx="10516">
                  <c:v>192.37235636099999</c:v>
                </c:pt>
                <c:pt idx="10517">
                  <c:v>192.37288167899999</c:v>
                </c:pt>
                <c:pt idx="10518">
                  <c:v>192.37304871699999</c:v>
                </c:pt>
                <c:pt idx="10519">
                  <c:v>192.37348786199999</c:v>
                </c:pt>
                <c:pt idx="10520">
                  <c:v>192.37450510400001</c:v>
                </c:pt>
                <c:pt idx="10521">
                  <c:v>192.374758939</c:v>
                </c:pt>
                <c:pt idx="10522">
                  <c:v>192.375199047</c:v>
                </c:pt>
                <c:pt idx="10523">
                  <c:v>192.37565507299999</c:v>
                </c:pt>
                <c:pt idx="10524">
                  <c:v>192.375934659</c:v>
                </c:pt>
                <c:pt idx="10525">
                  <c:v>192.37652091999999</c:v>
                </c:pt>
                <c:pt idx="10526">
                  <c:v>192.379338117</c:v>
                </c:pt>
                <c:pt idx="10527">
                  <c:v>192.37965529499999</c:v>
                </c:pt>
                <c:pt idx="10528">
                  <c:v>192.38004237300001</c:v>
                </c:pt>
                <c:pt idx="10529">
                  <c:v>192.38055676100001</c:v>
                </c:pt>
                <c:pt idx="10530">
                  <c:v>192.38097255299999</c:v>
                </c:pt>
                <c:pt idx="10531">
                  <c:v>192.38196976500001</c:v>
                </c:pt>
                <c:pt idx="10532">
                  <c:v>192.38238840400001</c:v>
                </c:pt>
                <c:pt idx="10533">
                  <c:v>192.38293623999999</c:v>
                </c:pt>
                <c:pt idx="10534">
                  <c:v>192.38883182699999</c:v>
                </c:pt>
                <c:pt idx="10535">
                  <c:v>192.38924552700001</c:v>
                </c:pt>
                <c:pt idx="10536">
                  <c:v>192.39000302900001</c:v>
                </c:pt>
                <c:pt idx="10537">
                  <c:v>192.39196607299999</c:v>
                </c:pt>
                <c:pt idx="10538">
                  <c:v>192.39246502899999</c:v>
                </c:pt>
                <c:pt idx="10539">
                  <c:v>192.393376945</c:v>
                </c:pt>
                <c:pt idx="10540">
                  <c:v>192.39399663399999</c:v>
                </c:pt>
                <c:pt idx="10541">
                  <c:v>192.39525014</c:v>
                </c:pt>
                <c:pt idx="10542">
                  <c:v>192.39566265299999</c:v>
                </c:pt>
                <c:pt idx="10543">
                  <c:v>192.39634680699999</c:v>
                </c:pt>
                <c:pt idx="10544">
                  <c:v>192.39814645499999</c:v>
                </c:pt>
                <c:pt idx="10545">
                  <c:v>192.398484016</c:v>
                </c:pt>
                <c:pt idx="10546">
                  <c:v>192.40008397</c:v>
                </c:pt>
                <c:pt idx="10547">
                  <c:v>192.40051444900001</c:v>
                </c:pt>
                <c:pt idx="10548">
                  <c:v>192.401301491</c:v>
                </c:pt>
                <c:pt idx="10549">
                  <c:v>192.40163896199999</c:v>
                </c:pt>
                <c:pt idx="10550">
                  <c:v>192.40893691799999</c:v>
                </c:pt>
                <c:pt idx="10551">
                  <c:v>192.41034704699999</c:v>
                </c:pt>
                <c:pt idx="10552">
                  <c:v>192.410638538</c:v>
                </c:pt>
                <c:pt idx="10553">
                  <c:v>192.41091501599999</c:v>
                </c:pt>
                <c:pt idx="10554">
                  <c:v>192.41110931</c:v>
                </c:pt>
                <c:pt idx="10555">
                  <c:v>192.41119330399999</c:v>
                </c:pt>
                <c:pt idx="10556">
                  <c:v>192.41139233499999</c:v>
                </c:pt>
                <c:pt idx="10557">
                  <c:v>192.41164768300001</c:v>
                </c:pt>
                <c:pt idx="10558">
                  <c:v>192.41209801900001</c:v>
                </c:pt>
                <c:pt idx="10559">
                  <c:v>192.41218207099999</c:v>
                </c:pt>
                <c:pt idx="10560">
                  <c:v>192.41222875700001</c:v>
                </c:pt>
                <c:pt idx="10561">
                  <c:v>192.412364156</c:v>
                </c:pt>
                <c:pt idx="10562">
                  <c:v>192.41254907000001</c:v>
                </c:pt>
                <c:pt idx="10563">
                  <c:v>192.41275695499999</c:v>
                </c:pt>
                <c:pt idx="10564">
                  <c:v>192.41361643299999</c:v>
                </c:pt>
                <c:pt idx="10565">
                  <c:v>192.416600174</c:v>
                </c:pt>
                <c:pt idx="10566">
                  <c:v>192.41673112000001</c:v>
                </c:pt>
                <c:pt idx="10567">
                  <c:v>192.416740312</c:v>
                </c:pt>
                <c:pt idx="10568">
                  <c:v>192.41675720200001</c:v>
                </c:pt>
                <c:pt idx="10569">
                  <c:v>192.41681090099999</c:v>
                </c:pt>
                <c:pt idx="10570">
                  <c:v>192.416814109</c:v>
                </c:pt>
                <c:pt idx="10571">
                  <c:v>192.41681628200001</c:v>
                </c:pt>
                <c:pt idx="10572">
                  <c:v>192.41681796099999</c:v>
                </c:pt>
                <c:pt idx="10573">
                  <c:v>192.41682010400001</c:v>
                </c:pt>
                <c:pt idx="10574">
                  <c:v>192.41682215</c:v>
                </c:pt>
                <c:pt idx="10575">
                  <c:v>192.41682387</c:v>
                </c:pt>
                <c:pt idx="10576">
                  <c:v>192.41682683400001</c:v>
                </c:pt>
                <c:pt idx="10577">
                  <c:v>192.41682894900001</c:v>
                </c:pt>
                <c:pt idx="10578">
                  <c:v>192.416944118</c:v>
                </c:pt>
                <c:pt idx="10579">
                  <c:v>192.41717570500001</c:v>
                </c:pt>
                <c:pt idx="10580">
                  <c:v>192.41737907199999</c:v>
                </c:pt>
                <c:pt idx="10581">
                  <c:v>192.41756806699999</c:v>
                </c:pt>
                <c:pt idx="10582">
                  <c:v>192.41771901800001</c:v>
                </c:pt>
                <c:pt idx="10583">
                  <c:v>192.41792609399999</c:v>
                </c:pt>
                <c:pt idx="10584">
                  <c:v>192.41847258799999</c:v>
                </c:pt>
                <c:pt idx="10585">
                  <c:v>192.41865119100001</c:v>
                </c:pt>
                <c:pt idx="10586">
                  <c:v>192.41901004600001</c:v>
                </c:pt>
                <c:pt idx="10587">
                  <c:v>192.419202625</c:v>
                </c:pt>
                <c:pt idx="10588">
                  <c:v>192.419391233</c:v>
                </c:pt>
                <c:pt idx="10589">
                  <c:v>192.41958087399999</c:v>
                </c:pt>
                <c:pt idx="10590">
                  <c:v>192.41977850699999</c:v>
                </c:pt>
                <c:pt idx="10591">
                  <c:v>192.41997241000001</c:v>
                </c:pt>
                <c:pt idx="10592">
                  <c:v>192.420168445</c:v>
                </c:pt>
                <c:pt idx="10593">
                  <c:v>192.42035914100001</c:v>
                </c:pt>
                <c:pt idx="10594">
                  <c:v>192.420554012</c:v>
                </c:pt>
                <c:pt idx="10595">
                  <c:v>192.42197702199999</c:v>
                </c:pt>
                <c:pt idx="10596">
                  <c:v>192.422163493</c:v>
                </c:pt>
                <c:pt idx="10597">
                  <c:v>192.422370078</c:v>
                </c:pt>
                <c:pt idx="10598">
                  <c:v>192.42265553600001</c:v>
                </c:pt>
                <c:pt idx="10599">
                  <c:v>192.42307834799999</c:v>
                </c:pt>
                <c:pt idx="10600">
                  <c:v>192.42343294700001</c:v>
                </c:pt>
                <c:pt idx="10601">
                  <c:v>192.42356103</c:v>
                </c:pt>
                <c:pt idx="10602">
                  <c:v>192.42371333299999</c:v>
                </c:pt>
                <c:pt idx="10603">
                  <c:v>192.423910463</c:v>
                </c:pt>
                <c:pt idx="10604">
                  <c:v>192.42414693000001</c:v>
                </c:pt>
                <c:pt idx="10605">
                  <c:v>192.42428945099999</c:v>
                </c:pt>
                <c:pt idx="10606">
                  <c:v>192.424529315</c:v>
                </c:pt>
                <c:pt idx="10607">
                  <c:v>192.42467484900001</c:v>
                </c:pt>
                <c:pt idx="10608">
                  <c:v>192.424975932</c:v>
                </c:pt>
                <c:pt idx="10609">
                  <c:v>192.42539757599999</c:v>
                </c:pt>
                <c:pt idx="10610">
                  <c:v>192.42563468200001</c:v>
                </c:pt>
                <c:pt idx="10611">
                  <c:v>192.42587581500001</c:v>
                </c:pt>
                <c:pt idx="10612">
                  <c:v>192.42621711499999</c:v>
                </c:pt>
                <c:pt idx="10613">
                  <c:v>192.426336093</c:v>
                </c:pt>
                <c:pt idx="10614">
                  <c:v>192.426397654</c:v>
                </c:pt>
                <c:pt idx="10615">
                  <c:v>192.426830701</c:v>
                </c:pt>
                <c:pt idx="10616">
                  <c:v>192.427067204</c:v>
                </c:pt>
                <c:pt idx="10617">
                  <c:v>192.427685266</c:v>
                </c:pt>
                <c:pt idx="10618">
                  <c:v>192.427893101</c:v>
                </c:pt>
                <c:pt idx="10619">
                  <c:v>192.42825591900001</c:v>
                </c:pt>
                <c:pt idx="10620">
                  <c:v>192.42869250300001</c:v>
                </c:pt>
                <c:pt idx="10621">
                  <c:v>192.43511422399999</c:v>
                </c:pt>
                <c:pt idx="10622">
                  <c:v>192.43547010200001</c:v>
                </c:pt>
                <c:pt idx="10623">
                  <c:v>192.43576800599999</c:v>
                </c:pt>
                <c:pt idx="10624">
                  <c:v>192.43666278800001</c:v>
                </c:pt>
                <c:pt idx="10625">
                  <c:v>192.436974875</c:v>
                </c:pt>
                <c:pt idx="10626">
                  <c:v>192.43750360000001</c:v>
                </c:pt>
                <c:pt idx="10627">
                  <c:v>192.43783324399999</c:v>
                </c:pt>
                <c:pt idx="10628">
                  <c:v>192.43857212699999</c:v>
                </c:pt>
                <c:pt idx="10629">
                  <c:v>192.438991614</c:v>
                </c:pt>
                <c:pt idx="10630">
                  <c:v>192.43950238799999</c:v>
                </c:pt>
                <c:pt idx="10631">
                  <c:v>192.44008552599999</c:v>
                </c:pt>
                <c:pt idx="10632">
                  <c:v>192.44106042300001</c:v>
                </c:pt>
                <c:pt idx="10633">
                  <c:v>192.441314938</c:v>
                </c:pt>
                <c:pt idx="10634">
                  <c:v>192.44596267399999</c:v>
                </c:pt>
                <c:pt idx="10635">
                  <c:v>192.44635561999999</c:v>
                </c:pt>
                <c:pt idx="10636">
                  <c:v>192.44688888300001</c:v>
                </c:pt>
                <c:pt idx="10637">
                  <c:v>192.447291428</c:v>
                </c:pt>
                <c:pt idx="10638">
                  <c:v>192.447780658</c:v>
                </c:pt>
                <c:pt idx="10639">
                  <c:v>192.448138645</c:v>
                </c:pt>
                <c:pt idx="10640">
                  <c:v>192.44951135100001</c:v>
                </c:pt>
                <c:pt idx="10641">
                  <c:v>192.44979901100001</c:v>
                </c:pt>
                <c:pt idx="10642">
                  <c:v>192.450297159</c:v>
                </c:pt>
                <c:pt idx="10643">
                  <c:v>192.450734934</c:v>
                </c:pt>
                <c:pt idx="10644">
                  <c:v>192.450960751</c:v>
                </c:pt>
                <c:pt idx="10645">
                  <c:v>192.451701845</c:v>
                </c:pt>
                <c:pt idx="10646">
                  <c:v>192.45199018</c:v>
                </c:pt>
                <c:pt idx="10647">
                  <c:v>192.45227682500001</c:v>
                </c:pt>
                <c:pt idx="10648">
                  <c:v>192.452604605</c:v>
                </c:pt>
                <c:pt idx="10649">
                  <c:v>192.45321465200001</c:v>
                </c:pt>
                <c:pt idx="10650">
                  <c:v>192.45363017400001</c:v>
                </c:pt>
                <c:pt idx="10651">
                  <c:v>192.454231357</c:v>
                </c:pt>
                <c:pt idx="10652">
                  <c:v>192.45474943100001</c:v>
                </c:pt>
                <c:pt idx="10653">
                  <c:v>192.45822376999999</c:v>
                </c:pt>
                <c:pt idx="10654">
                  <c:v>192.45863571500001</c:v>
                </c:pt>
                <c:pt idx="10655">
                  <c:v>192.45880906100001</c:v>
                </c:pt>
                <c:pt idx="10656">
                  <c:v>192.458894735</c:v>
                </c:pt>
                <c:pt idx="10657">
                  <c:v>192.459180347</c:v>
                </c:pt>
                <c:pt idx="10658">
                  <c:v>192.45928581000001</c:v>
                </c:pt>
                <c:pt idx="10659">
                  <c:v>192.45948954100001</c:v>
                </c:pt>
                <c:pt idx="10660">
                  <c:v>192.459673388</c:v>
                </c:pt>
                <c:pt idx="10661">
                  <c:v>192.46058353699999</c:v>
                </c:pt>
                <c:pt idx="10662">
                  <c:v>192.46088336599999</c:v>
                </c:pt>
                <c:pt idx="10663">
                  <c:v>192.461059627</c:v>
                </c:pt>
                <c:pt idx="10664">
                  <c:v>192.461168445</c:v>
                </c:pt>
                <c:pt idx="10665">
                  <c:v>192.46134398500001</c:v>
                </c:pt>
                <c:pt idx="10666">
                  <c:v>192.463579517</c:v>
                </c:pt>
                <c:pt idx="10667">
                  <c:v>192.463751769</c:v>
                </c:pt>
                <c:pt idx="10668">
                  <c:v>192.463761385</c:v>
                </c:pt>
                <c:pt idx="10669">
                  <c:v>192.46378149200001</c:v>
                </c:pt>
                <c:pt idx="10670">
                  <c:v>192.46385963</c:v>
                </c:pt>
                <c:pt idx="10671">
                  <c:v>192.46387935000001</c:v>
                </c:pt>
                <c:pt idx="10672">
                  <c:v>192.46393803999999</c:v>
                </c:pt>
                <c:pt idx="10673">
                  <c:v>192.46527561100001</c:v>
                </c:pt>
                <c:pt idx="10674">
                  <c:v>192.465639383</c:v>
                </c:pt>
                <c:pt idx="10675">
                  <c:v>192.465787917</c:v>
                </c:pt>
                <c:pt idx="10676">
                  <c:v>192.46606544700001</c:v>
                </c:pt>
                <c:pt idx="10677">
                  <c:v>192.46693446699999</c:v>
                </c:pt>
                <c:pt idx="10678">
                  <c:v>192.467133843</c:v>
                </c:pt>
                <c:pt idx="10679">
                  <c:v>192.46752552699999</c:v>
                </c:pt>
                <c:pt idx="10680">
                  <c:v>192.46755109200001</c:v>
                </c:pt>
                <c:pt idx="10681">
                  <c:v>192.468419329</c:v>
                </c:pt>
                <c:pt idx="10682">
                  <c:v>192.468797295</c:v>
                </c:pt>
                <c:pt idx="10683">
                  <c:v>192.469731532</c:v>
                </c:pt>
                <c:pt idx="10684">
                  <c:v>192.47071181800001</c:v>
                </c:pt>
                <c:pt idx="10685">
                  <c:v>192.47163920200001</c:v>
                </c:pt>
                <c:pt idx="10686">
                  <c:v>192.47234333200001</c:v>
                </c:pt>
                <c:pt idx="10687">
                  <c:v>192.47246440000001</c:v>
                </c:pt>
                <c:pt idx="10688">
                  <c:v>192.472999829</c:v>
                </c:pt>
                <c:pt idx="10689">
                  <c:v>192.47345094299999</c:v>
                </c:pt>
                <c:pt idx="10690">
                  <c:v>192.47390323799999</c:v>
                </c:pt>
                <c:pt idx="10691">
                  <c:v>192.47487766399999</c:v>
                </c:pt>
                <c:pt idx="10692">
                  <c:v>192.475319993</c:v>
                </c:pt>
                <c:pt idx="10693">
                  <c:v>192.47591716400001</c:v>
                </c:pt>
                <c:pt idx="10694">
                  <c:v>192.47643019899999</c:v>
                </c:pt>
                <c:pt idx="10695">
                  <c:v>192.477246799</c:v>
                </c:pt>
                <c:pt idx="10696">
                  <c:v>192.477550248</c:v>
                </c:pt>
                <c:pt idx="10697">
                  <c:v>192.47914166800001</c:v>
                </c:pt>
                <c:pt idx="10698">
                  <c:v>192.479179278</c:v>
                </c:pt>
                <c:pt idx="10699">
                  <c:v>192.479278523</c:v>
                </c:pt>
                <c:pt idx="10700">
                  <c:v>192.479328877</c:v>
                </c:pt>
                <c:pt idx="10701">
                  <c:v>192.47971094799999</c:v>
                </c:pt>
                <c:pt idx="10702">
                  <c:v>192.47990070899999</c:v>
                </c:pt>
                <c:pt idx="10703">
                  <c:v>192.48026726800001</c:v>
                </c:pt>
                <c:pt idx="10704">
                  <c:v>192.480810515</c:v>
                </c:pt>
                <c:pt idx="10705">
                  <c:v>192.480977225</c:v>
                </c:pt>
                <c:pt idx="10706">
                  <c:v>192.481266178</c:v>
                </c:pt>
                <c:pt idx="10707">
                  <c:v>192.481821672</c:v>
                </c:pt>
                <c:pt idx="10708">
                  <c:v>192.482302584</c:v>
                </c:pt>
                <c:pt idx="10709">
                  <c:v>192.48247900300001</c:v>
                </c:pt>
                <c:pt idx="10710">
                  <c:v>192.48305203499999</c:v>
                </c:pt>
                <c:pt idx="10711">
                  <c:v>192.48336454</c:v>
                </c:pt>
                <c:pt idx="10712">
                  <c:v>192.48386309399999</c:v>
                </c:pt>
                <c:pt idx="10713">
                  <c:v>192.48430064799999</c:v>
                </c:pt>
                <c:pt idx="10714">
                  <c:v>192.48444557799999</c:v>
                </c:pt>
                <c:pt idx="10715">
                  <c:v>192.48460804000001</c:v>
                </c:pt>
                <c:pt idx="10716">
                  <c:v>192.48483984200001</c:v>
                </c:pt>
                <c:pt idx="10717">
                  <c:v>192.48549774</c:v>
                </c:pt>
                <c:pt idx="10718">
                  <c:v>192.487123911</c:v>
                </c:pt>
                <c:pt idx="10719">
                  <c:v>192.487245497</c:v>
                </c:pt>
                <c:pt idx="10720">
                  <c:v>192.48725397199999</c:v>
                </c:pt>
                <c:pt idx="10721">
                  <c:v>192.487270948</c:v>
                </c:pt>
                <c:pt idx="10722">
                  <c:v>192.48738611600001</c:v>
                </c:pt>
                <c:pt idx="10723">
                  <c:v>192.487578601</c:v>
                </c:pt>
                <c:pt idx="10724">
                  <c:v>192.48776445300001</c:v>
                </c:pt>
                <c:pt idx="10725">
                  <c:v>192.48859953600001</c:v>
                </c:pt>
                <c:pt idx="10726">
                  <c:v>192.48878936200001</c:v>
                </c:pt>
                <c:pt idx="10727">
                  <c:v>192.48926</c:v>
                </c:pt>
                <c:pt idx="10728">
                  <c:v>192.48941120800001</c:v>
                </c:pt>
                <c:pt idx="10729">
                  <c:v>192.49009663499999</c:v>
                </c:pt>
                <c:pt idx="10730">
                  <c:v>192.49045477499999</c:v>
                </c:pt>
                <c:pt idx="10731">
                  <c:v>192.490658338</c:v>
                </c:pt>
                <c:pt idx="10732">
                  <c:v>192.49085154400001</c:v>
                </c:pt>
                <c:pt idx="10733">
                  <c:v>192.49155587199999</c:v>
                </c:pt>
                <c:pt idx="10734">
                  <c:v>192.491727862</c:v>
                </c:pt>
                <c:pt idx="10735">
                  <c:v>192.49207375099999</c:v>
                </c:pt>
                <c:pt idx="10736">
                  <c:v>192.49241607100001</c:v>
                </c:pt>
                <c:pt idx="10737">
                  <c:v>192.49283905999999</c:v>
                </c:pt>
                <c:pt idx="10738">
                  <c:v>192.49300501499999</c:v>
                </c:pt>
                <c:pt idx="10739">
                  <c:v>192.493730145</c:v>
                </c:pt>
                <c:pt idx="10740">
                  <c:v>192.49414796600001</c:v>
                </c:pt>
                <c:pt idx="10741">
                  <c:v>192.49515212899999</c:v>
                </c:pt>
                <c:pt idx="10742">
                  <c:v>192.495356184</c:v>
                </c:pt>
                <c:pt idx="10743">
                  <c:v>192.495651439</c:v>
                </c:pt>
                <c:pt idx="10744">
                  <c:v>192.495870771</c:v>
                </c:pt>
                <c:pt idx="10745">
                  <c:v>192.49644466500001</c:v>
                </c:pt>
                <c:pt idx="10746">
                  <c:v>192.49680123300001</c:v>
                </c:pt>
                <c:pt idx="10747">
                  <c:v>192.49716857499999</c:v>
                </c:pt>
                <c:pt idx="10748">
                  <c:v>192.49747897099999</c:v>
                </c:pt>
                <c:pt idx="10749">
                  <c:v>192.49818341299999</c:v>
                </c:pt>
                <c:pt idx="10750">
                  <c:v>192.49837517500001</c:v>
                </c:pt>
                <c:pt idx="10751">
                  <c:v>192.49875332299999</c:v>
                </c:pt>
                <c:pt idx="10752">
                  <c:v>192.49930816200001</c:v>
                </c:pt>
                <c:pt idx="10753">
                  <c:v>192.49973008500001</c:v>
                </c:pt>
                <c:pt idx="10754">
                  <c:v>192.50036565100001</c:v>
                </c:pt>
                <c:pt idx="10755">
                  <c:v>192.50127749000001</c:v>
                </c:pt>
                <c:pt idx="10756">
                  <c:v>192.50185627900001</c:v>
                </c:pt>
                <c:pt idx="10757">
                  <c:v>192.50218520000001</c:v>
                </c:pt>
                <c:pt idx="10758">
                  <c:v>192.50266186499999</c:v>
                </c:pt>
                <c:pt idx="10759">
                  <c:v>192.50306399999999</c:v>
                </c:pt>
                <c:pt idx="10760">
                  <c:v>192.50362587699999</c:v>
                </c:pt>
                <c:pt idx="10761">
                  <c:v>192.50399006999999</c:v>
                </c:pt>
                <c:pt idx="10762">
                  <c:v>192.50417304999999</c:v>
                </c:pt>
                <c:pt idx="10763">
                  <c:v>192.505206488</c:v>
                </c:pt>
                <c:pt idx="10764">
                  <c:v>192.50570943700001</c:v>
                </c:pt>
                <c:pt idx="10765">
                  <c:v>192.505879034</c:v>
                </c:pt>
                <c:pt idx="10766">
                  <c:v>192.50662099799999</c:v>
                </c:pt>
                <c:pt idx="10767">
                  <c:v>192.506868478</c:v>
                </c:pt>
                <c:pt idx="10768">
                  <c:v>192.506994185</c:v>
                </c:pt>
                <c:pt idx="10769">
                  <c:v>192.507311028</c:v>
                </c:pt>
                <c:pt idx="10770">
                  <c:v>192.50762772499999</c:v>
                </c:pt>
                <c:pt idx="10771">
                  <c:v>192.50782066100001</c:v>
                </c:pt>
                <c:pt idx="10772">
                  <c:v>192.50801304800001</c:v>
                </c:pt>
                <c:pt idx="10773">
                  <c:v>192.50820837699999</c:v>
                </c:pt>
                <c:pt idx="10774">
                  <c:v>192.50859785599999</c:v>
                </c:pt>
                <c:pt idx="10775">
                  <c:v>192.508982979</c:v>
                </c:pt>
                <c:pt idx="10776">
                  <c:v>192.509353621</c:v>
                </c:pt>
                <c:pt idx="10777">
                  <c:v>192.510699203</c:v>
                </c:pt>
                <c:pt idx="10778">
                  <c:v>192.51108014600001</c:v>
                </c:pt>
                <c:pt idx="10779">
                  <c:v>192.51143268000001</c:v>
                </c:pt>
                <c:pt idx="10780">
                  <c:v>192.511618838</c:v>
                </c:pt>
                <c:pt idx="10781">
                  <c:v>192.51755502899999</c:v>
                </c:pt>
                <c:pt idx="10782">
                  <c:v>192.518533727</c:v>
                </c:pt>
                <c:pt idx="10783">
                  <c:v>192.518784783</c:v>
                </c:pt>
                <c:pt idx="10784">
                  <c:v>192.51906740699999</c:v>
                </c:pt>
                <c:pt idx="10785">
                  <c:v>192.51923205400001</c:v>
                </c:pt>
                <c:pt idx="10786">
                  <c:v>192.519400252</c:v>
                </c:pt>
                <c:pt idx="10787">
                  <c:v>192.51957052500001</c:v>
                </c:pt>
                <c:pt idx="10788">
                  <c:v>192.519846078</c:v>
                </c:pt>
                <c:pt idx="10789">
                  <c:v>192.520015062</c:v>
                </c:pt>
                <c:pt idx="10790">
                  <c:v>192.52018133799999</c:v>
                </c:pt>
                <c:pt idx="10791">
                  <c:v>192.520308747</c:v>
                </c:pt>
                <c:pt idx="10792">
                  <c:v>192.52055391600001</c:v>
                </c:pt>
                <c:pt idx="10793">
                  <c:v>192.52069897800001</c:v>
                </c:pt>
                <c:pt idx="10794">
                  <c:v>192.52090057000001</c:v>
                </c:pt>
                <c:pt idx="10795">
                  <c:v>192.52184154599999</c:v>
                </c:pt>
                <c:pt idx="10796">
                  <c:v>192.52187344000001</c:v>
                </c:pt>
                <c:pt idx="10797">
                  <c:v>192.52199455799999</c:v>
                </c:pt>
                <c:pt idx="10798">
                  <c:v>192.52229124300001</c:v>
                </c:pt>
                <c:pt idx="10799">
                  <c:v>192.52248236</c:v>
                </c:pt>
                <c:pt idx="10800">
                  <c:v>192.52258865300001</c:v>
                </c:pt>
                <c:pt idx="10801">
                  <c:v>192.52298024800001</c:v>
                </c:pt>
                <c:pt idx="10802">
                  <c:v>192.52317362400001</c:v>
                </c:pt>
                <c:pt idx="10803">
                  <c:v>192.52335997700001</c:v>
                </c:pt>
                <c:pt idx="10804">
                  <c:v>192.52365485799999</c:v>
                </c:pt>
                <c:pt idx="10805">
                  <c:v>192.523818592</c:v>
                </c:pt>
                <c:pt idx="10806">
                  <c:v>192.523939703</c:v>
                </c:pt>
                <c:pt idx="10807">
                  <c:v>192.524135226</c:v>
                </c:pt>
                <c:pt idx="10808">
                  <c:v>192.52528385400001</c:v>
                </c:pt>
                <c:pt idx="10809">
                  <c:v>192.525810517</c:v>
                </c:pt>
                <c:pt idx="10810">
                  <c:v>192.525890984</c:v>
                </c:pt>
                <c:pt idx="10811">
                  <c:v>192.52906453099999</c:v>
                </c:pt>
                <c:pt idx="10812">
                  <c:v>192.52909510200001</c:v>
                </c:pt>
                <c:pt idx="10813">
                  <c:v>192.529141925</c:v>
                </c:pt>
                <c:pt idx="10814">
                  <c:v>192.52919544700001</c:v>
                </c:pt>
                <c:pt idx="10815">
                  <c:v>192.52921366699999</c:v>
                </c:pt>
                <c:pt idx="10816">
                  <c:v>192.529218015</c:v>
                </c:pt>
                <c:pt idx="10817">
                  <c:v>192.52926432500001</c:v>
                </c:pt>
                <c:pt idx="10818">
                  <c:v>192.52926594300001</c:v>
                </c:pt>
                <c:pt idx="10819">
                  <c:v>193.02945781400001</c:v>
                </c:pt>
                <c:pt idx="10820">
                  <c:v>193.03671312099999</c:v>
                </c:pt>
                <c:pt idx="10821">
                  <c:v>193.04658351099999</c:v>
                </c:pt>
                <c:pt idx="10822">
                  <c:v>193.046942583</c:v>
                </c:pt>
                <c:pt idx="10823">
                  <c:v>193.04702729799999</c:v>
                </c:pt>
                <c:pt idx="10824">
                  <c:v>193.05814588300001</c:v>
                </c:pt>
                <c:pt idx="10825">
                  <c:v>193.05845527400001</c:v>
                </c:pt>
                <c:pt idx="10826">
                  <c:v>193.05847932</c:v>
                </c:pt>
                <c:pt idx="10827">
                  <c:v>195.71207777699999</c:v>
                </c:pt>
                <c:pt idx="10828">
                  <c:v>195.71247742200001</c:v>
                </c:pt>
                <c:pt idx="10829">
                  <c:v>195.712903189</c:v>
                </c:pt>
                <c:pt idx="10830">
                  <c:v>195.71345025400001</c:v>
                </c:pt>
                <c:pt idx="10831">
                  <c:v>195.71388295099999</c:v>
                </c:pt>
                <c:pt idx="10832">
                  <c:v>195.71444790300001</c:v>
                </c:pt>
                <c:pt idx="10833">
                  <c:v>195.71491742500001</c:v>
                </c:pt>
                <c:pt idx="10834">
                  <c:v>195.71509323399999</c:v>
                </c:pt>
                <c:pt idx="10835">
                  <c:v>195.715779857</c:v>
                </c:pt>
                <c:pt idx="10836">
                  <c:v>195.71619451000001</c:v>
                </c:pt>
                <c:pt idx="10837">
                  <c:v>195.71644979999999</c:v>
                </c:pt>
                <c:pt idx="10838">
                  <c:v>195.716924242</c:v>
                </c:pt>
                <c:pt idx="10839">
                  <c:v>195.71716549999999</c:v>
                </c:pt>
                <c:pt idx="10840">
                  <c:v>195.71744339899999</c:v>
                </c:pt>
                <c:pt idx="10841">
                  <c:v>195.71763862700001</c:v>
                </c:pt>
                <c:pt idx="10842">
                  <c:v>195.717969584</c:v>
                </c:pt>
                <c:pt idx="10843">
                  <c:v>195.71814862299999</c:v>
                </c:pt>
                <c:pt idx="10844">
                  <c:v>195.718994826</c:v>
                </c:pt>
                <c:pt idx="10845">
                  <c:v>195.71963746599999</c:v>
                </c:pt>
                <c:pt idx="10846">
                  <c:v>195.720110823</c:v>
                </c:pt>
                <c:pt idx="10847">
                  <c:v>195.72108849200001</c:v>
                </c:pt>
                <c:pt idx="10848">
                  <c:v>195.72126452099999</c:v>
                </c:pt>
                <c:pt idx="10849">
                  <c:v>195.72158240600001</c:v>
                </c:pt>
                <c:pt idx="10850">
                  <c:v>195.72221418999999</c:v>
                </c:pt>
                <c:pt idx="10851">
                  <c:v>195.722883086</c:v>
                </c:pt>
                <c:pt idx="10852">
                  <c:v>195.72297223300001</c:v>
                </c:pt>
                <c:pt idx="10853">
                  <c:v>195.72337183499999</c:v>
                </c:pt>
                <c:pt idx="10854">
                  <c:v>195.72356341599999</c:v>
                </c:pt>
                <c:pt idx="10855">
                  <c:v>195.724228966</c:v>
                </c:pt>
                <c:pt idx="10856">
                  <c:v>195.72434353700001</c:v>
                </c:pt>
                <c:pt idx="10857">
                  <c:v>195.72473749700001</c:v>
                </c:pt>
                <c:pt idx="10858">
                  <c:v>195.725028407</c:v>
                </c:pt>
                <c:pt idx="10859">
                  <c:v>195.72540059299999</c:v>
                </c:pt>
                <c:pt idx="10860">
                  <c:v>195.725409657</c:v>
                </c:pt>
                <c:pt idx="10861">
                  <c:v>195.726980758</c:v>
                </c:pt>
                <c:pt idx="10862">
                  <c:v>195.72722639599999</c:v>
                </c:pt>
                <c:pt idx="10863">
                  <c:v>195.72741961599999</c:v>
                </c:pt>
                <c:pt idx="10864">
                  <c:v>195.72763999099999</c:v>
                </c:pt>
                <c:pt idx="10865">
                  <c:v>195.728296403</c:v>
                </c:pt>
                <c:pt idx="10866">
                  <c:v>195.728591494</c:v>
                </c:pt>
                <c:pt idx="10867">
                  <c:v>195.72876366700001</c:v>
                </c:pt>
                <c:pt idx="10868">
                  <c:v>195.72884964900001</c:v>
                </c:pt>
                <c:pt idx="10869">
                  <c:v>195.72935272999999</c:v>
                </c:pt>
                <c:pt idx="10870">
                  <c:v>195.72946774299999</c:v>
                </c:pt>
                <c:pt idx="10871">
                  <c:v>195.730211591</c:v>
                </c:pt>
                <c:pt idx="10872">
                  <c:v>195.73029767</c:v>
                </c:pt>
                <c:pt idx="10873">
                  <c:v>195.730812888</c:v>
                </c:pt>
                <c:pt idx="10874">
                  <c:v>195.73090218799999</c:v>
                </c:pt>
                <c:pt idx="10875">
                  <c:v>195.731085248</c:v>
                </c:pt>
                <c:pt idx="10876">
                  <c:v>195.731616081</c:v>
                </c:pt>
                <c:pt idx="10877">
                  <c:v>195.73178722200001</c:v>
                </c:pt>
                <c:pt idx="10878">
                  <c:v>195.732286227</c:v>
                </c:pt>
                <c:pt idx="10879">
                  <c:v>195.732459242</c:v>
                </c:pt>
                <c:pt idx="10880">
                  <c:v>195.732990728</c:v>
                </c:pt>
                <c:pt idx="10881">
                  <c:v>195.733176582</c:v>
                </c:pt>
                <c:pt idx="10882">
                  <c:v>195.73336936600001</c:v>
                </c:pt>
                <c:pt idx="10883">
                  <c:v>195.73368939</c:v>
                </c:pt>
                <c:pt idx="10884">
                  <c:v>195.73427275</c:v>
                </c:pt>
                <c:pt idx="10885">
                  <c:v>195.734465032</c:v>
                </c:pt>
                <c:pt idx="10886">
                  <c:v>195.73465616199999</c:v>
                </c:pt>
                <c:pt idx="10887">
                  <c:v>195.735002339</c:v>
                </c:pt>
                <c:pt idx="10888">
                  <c:v>195.73537297499999</c:v>
                </c:pt>
                <c:pt idx="10889">
                  <c:v>195.73553995200001</c:v>
                </c:pt>
                <c:pt idx="10890">
                  <c:v>195.73573326499999</c:v>
                </c:pt>
                <c:pt idx="10891">
                  <c:v>195.736094409</c:v>
                </c:pt>
                <c:pt idx="10892">
                  <c:v>195.73681149999999</c:v>
                </c:pt>
                <c:pt idx="10893">
                  <c:v>195.73724954599999</c:v>
                </c:pt>
                <c:pt idx="10894">
                  <c:v>195.737651083</c:v>
                </c:pt>
                <c:pt idx="10895">
                  <c:v>195.73782846099999</c:v>
                </c:pt>
                <c:pt idx="10896">
                  <c:v>195.738931533</c:v>
                </c:pt>
                <c:pt idx="10897">
                  <c:v>195.73912298600001</c:v>
                </c:pt>
                <c:pt idx="10898">
                  <c:v>195.73961583900001</c:v>
                </c:pt>
                <c:pt idx="10899">
                  <c:v>195.73977970300001</c:v>
                </c:pt>
                <c:pt idx="10900">
                  <c:v>195.74063420600001</c:v>
                </c:pt>
                <c:pt idx="10901">
                  <c:v>195.74074822899999</c:v>
                </c:pt>
                <c:pt idx="10902">
                  <c:v>195.74110157800001</c:v>
                </c:pt>
                <c:pt idx="10903">
                  <c:v>195.74164051700001</c:v>
                </c:pt>
                <c:pt idx="10904">
                  <c:v>195.74172670199999</c:v>
                </c:pt>
                <c:pt idx="10905">
                  <c:v>195.74194706700001</c:v>
                </c:pt>
                <c:pt idx="10906">
                  <c:v>195.74261492599999</c:v>
                </c:pt>
                <c:pt idx="10907">
                  <c:v>195.74296284100001</c:v>
                </c:pt>
                <c:pt idx="10908">
                  <c:v>195.74311589300001</c:v>
                </c:pt>
                <c:pt idx="10909">
                  <c:v>195.74329713399999</c:v>
                </c:pt>
                <c:pt idx="10910">
                  <c:v>195.74393246299999</c:v>
                </c:pt>
                <c:pt idx="10911">
                  <c:v>195.744325938</c:v>
                </c:pt>
                <c:pt idx="10912">
                  <c:v>195.74449505600001</c:v>
                </c:pt>
                <c:pt idx="10913">
                  <c:v>195.74513208499999</c:v>
                </c:pt>
                <c:pt idx="10914">
                  <c:v>195.74532259</c:v>
                </c:pt>
                <c:pt idx="10915">
                  <c:v>195.74566442899999</c:v>
                </c:pt>
                <c:pt idx="10916">
                  <c:v>195.746023804</c:v>
                </c:pt>
                <c:pt idx="10917">
                  <c:v>195.74621343199999</c:v>
                </c:pt>
                <c:pt idx="10918">
                  <c:v>195.74677969499999</c:v>
                </c:pt>
                <c:pt idx="10919">
                  <c:v>195.747208242</c:v>
                </c:pt>
                <c:pt idx="10920">
                  <c:v>195.74749851999999</c:v>
                </c:pt>
                <c:pt idx="10921">
                  <c:v>195.74786976999999</c:v>
                </c:pt>
                <c:pt idx="10922">
                  <c:v>195.748063008</c:v>
                </c:pt>
                <c:pt idx="10923">
                  <c:v>195.74876384999999</c:v>
                </c:pt>
                <c:pt idx="10924">
                  <c:v>195.749296313</c:v>
                </c:pt>
                <c:pt idx="10925">
                  <c:v>195.74946585800001</c:v>
                </c:pt>
                <c:pt idx="10926">
                  <c:v>195.751110592</c:v>
                </c:pt>
                <c:pt idx="10927">
                  <c:v>195.75117961000001</c:v>
                </c:pt>
                <c:pt idx="10928">
                  <c:v>195.751284736</c:v>
                </c:pt>
                <c:pt idx="10929">
                  <c:v>195.75130259700001</c:v>
                </c:pt>
                <c:pt idx="10930">
                  <c:v>195.751355467</c:v>
                </c:pt>
                <c:pt idx="10931">
                  <c:v>195.75289667000001</c:v>
                </c:pt>
                <c:pt idx="10932">
                  <c:v>195.75308147699999</c:v>
                </c:pt>
                <c:pt idx="10933">
                  <c:v>195.75325809200001</c:v>
                </c:pt>
                <c:pt idx="10934">
                  <c:v>195.75359801299999</c:v>
                </c:pt>
                <c:pt idx="10935">
                  <c:v>195.753786555</c:v>
                </c:pt>
                <c:pt idx="10936">
                  <c:v>195.75438853399999</c:v>
                </c:pt>
                <c:pt idx="10937">
                  <c:v>195.75453280100001</c:v>
                </c:pt>
                <c:pt idx="10938">
                  <c:v>195.75480560099999</c:v>
                </c:pt>
                <c:pt idx="10939">
                  <c:v>195.75506887099999</c:v>
                </c:pt>
                <c:pt idx="10940">
                  <c:v>195.75529355399999</c:v>
                </c:pt>
                <c:pt idx="10941">
                  <c:v>195.75544997</c:v>
                </c:pt>
                <c:pt idx="10942">
                  <c:v>195.756077543</c:v>
                </c:pt>
                <c:pt idx="10943">
                  <c:v>195.75626876199999</c:v>
                </c:pt>
                <c:pt idx="10944">
                  <c:v>195.75684711100001</c:v>
                </c:pt>
                <c:pt idx="10945">
                  <c:v>195.757034546</c:v>
                </c:pt>
                <c:pt idx="10946">
                  <c:v>195.75723207199999</c:v>
                </c:pt>
                <c:pt idx="10947">
                  <c:v>195.75796452399999</c:v>
                </c:pt>
                <c:pt idx="10948">
                  <c:v>195.75943192099999</c:v>
                </c:pt>
                <c:pt idx="10949">
                  <c:v>195.75954377400001</c:v>
                </c:pt>
                <c:pt idx="10950">
                  <c:v>195.75955112899999</c:v>
                </c:pt>
                <c:pt idx="10951">
                  <c:v>195.75956717099999</c:v>
                </c:pt>
                <c:pt idx="10952">
                  <c:v>195.759571795</c:v>
                </c:pt>
                <c:pt idx="10953">
                  <c:v>195.75977411400001</c:v>
                </c:pt>
                <c:pt idx="10954">
                  <c:v>195.75978079500001</c:v>
                </c:pt>
                <c:pt idx="10955">
                  <c:v>195.76044092999999</c:v>
                </c:pt>
                <c:pt idx="10956">
                  <c:v>195.76062710900001</c:v>
                </c:pt>
                <c:pt idx="10957">
                  <c:v>195.76114226600001</c:v>
                </c:pt>
                <c:pt idx="10958">
                  <c:v>195.76123055400001</c:v>
                </c:pt>
                <c:pt idx="10959">
                  <c:v>195.76146752099999</c:v>
                </c:pt>
                <c:pt idx="10960">
                  <c:v>195.762175128</c:v>
                </c:pt>
                <c:pt idx="10961">
                  <c:v>195.76234007799999</c:v>
                </c:pt>
                <c:pt idx="10962">
                  <c:v>195.76234747000001</c:v>
                </c:pt>
                <c:pt idx="10963">
                  <c:v>195.76285437999999</c:v>
                </c:pt>
                <c:pt idx="10964">
                  <c:v>195.763343322</c:v>
                </c:pt>
                <c:pt idx="10965">
                  <c:v>195.7635358</c:v>
                </c:pt>
                <c:pt idx="10966">
                  <c:v>195.76374152700001</c:v>
                </c:pt>
                <c:pt idx="10967">
                  <c:v>195.76392105799999</c:v>
                </c:pt>
                <c:pt idx="10968">
                  <c:v>195.764490389</c:v>
                </c:pt>
                <c:pt idx="10969">
                  <c:v>195.76494074999999</c:v>
                </c:pt>
                <c:pt idx="10970">
                  <c:v>195.76512274699999</c:v>
                </c:pt>
                <c:pt idx="10971">
                  <c:v>195.76578075699999</c:v>
                </c:pt>
                <c:pt idx="10972">
                  <c:v>195.76690656700001</c:v>
                </c:pt>
                <c:pt idx="10973">
                  <c:v>195.76692753699999</c:v>
                </c:pt>
                <c:pt idx="10974">
                  <c:v>195.76697620300001</c:v>
                </c:pt>
                <c:pt idx="10975">
                  <c:v>195.76709679800001</c:v>
                </c:pt>
                <c:pt idx="10976">
                  <c:v>195.76771778099999</c:v>
                </c:pt>
                <c:pt idx="10977">
                  <c:v>195.76789565600001</c:v>
                </c:pt>
                <c:pt idx="10978">
                  <c:v>195.76809047699999</c:v>
                </c:pt>
                <c:pt idx="10979">
                  <c:v>195.76884906399999</c:v>
                </c:pt>
                <c:pt idx="10980">
                  <c:v>195.76939082199999</c:v>
                </c:pt>
                <c:pt idx="10981">
                  <c:v>195.76955635499999</c:v>
                </c:pt>
                <c:pt idx="10982">
                  <c:v>195.77006369</c:v>
                </c:pt>
                <c:pt idx="10983">
                  <c:v>195.770227968</c:v>
                </c:pt>
                <c:pt idx="10984">
                  <c:v>195.770316506</c:v>
                </c:pt>
                <c:pt idx="10985">
                  <c:v>195.770545559</c:v>
                </c:pt>
                <c:pt idx="10986">
                  <c:v>195.77155045699999</c:v>
                </c:pt>
                <c:pt idx="10987">
                  <c:v>195.77200554999999</c:v>
                </c:pt>
                <c:pt idx="10988">
                  <c:v>195.77218704500001</c:v>
                </c:pt>
                <c:pt idx="10989">
                  <c:v>195.77234014800001</c:v>
                </c:pt>
                <c:pt idx="10990">
                  <c:v>195.77256611000001</c:v>
                </c:pt>
                <c:pt idx="10991">
                  <c:v>195.773268675</c:v>
                </c:pt>
                <c:pt idx="10992">
                  <c:v>195.77339653600001</c:v>
                </c:pt>
                <c:pt idx="10993">
                  <c:v>195.773758878</c:v>
                </c:pt>
                <c:pt idx="10994">
                  <c:v>195.77523013000001</c:v>
                </c:pt>
                <c:pt idx="10995">
                  <c:v>195.77528141799999</c:v>
                </c:pt>
                <c:pt idx="10996">
                  <c:v>195.77541585</c:v>
                </c:pt>
                <c:pt idx="10997">
                  <c:v>195.775437084</c:v>
                </c:pt>
                <c:pt idx="10998">
                  <c:v>195.77549042699999</c:v>
                </c:pt>
                <c:pt idx="10999">
                  <c:v>195.77562602200001</c:v>
                </c:pt>
                <c:pt idx="11000">
                  <c:v>195.77616118200001</c:v>
                </c:pt>
                <c:pt idx="11001">
                  <c:v>195.77635023400001</c:v>
                </c:pt>
                <c:pt idx="11002">
                  <c:v>195.77675091500001</c:v>
                </c:pt>
                <c:pt idx="11003">
                  <c:v>195.77691806799999</c:v>
                </c:pt>
                <c:pt idx="11004">
                  <c:v>195.77710941300001</c:v>
                </c:pt>
                <c:pt idx="11005">
                  <c:v>195.777492005</c:v>
                </c:pt>
                <c:pt idx="11006">
                  <c:v>195.77767438500001</c:v>
                </c:pt>
                <c:pt idx="11007">
                  <c:v>195.778366439</c:v>
                </c:pt>
                <c:pt idx="11008">
                  <c:v>195.77859435799999</c:v>
                </c:pt>
                <c:pt idx="11009">
                  <c:v>195.77881851000001</c:v>
                </c:pt>
                <c:pt idx="11010">
                  <c:v>195.77906367700001</c:v>
                </c:pt>
                <c:pt idx="11011">
                  <c:v>195.77964220600001</c:v>
                </c:pt>
                <c:pt idx="11012">
                  <c:v>195.77983200599999</c:v>
                </c:pt>
                <c:pt idx="11013">
                  <c:v>195.780262276</c:v>
                </c:pt>
                <c:pt idx="11014">
                  <c:v>195.78072856200001</c:v>
                </c:pt>
                <c:pt idx="11015">
                  <c:v>195.780921667</c:v>
                </c:pt>
                <c:pt idx="11016">
                  <c:v>195.786209259</c:v>
                </c:pt>
                <c:pt idx="11017">
                  <c:v>195.78639026299999</c:v>
                </c:pt>
                <c:pt idx="11018">
                  <c:v>195.78658386800001</c:v>
                </c:pt>
                <c:pt idx="11019">
                  <c:v>195.787371146</c:v>
                </c:pt>
                <c:pt idx="11020">
                  <c:v>195.787659284</c:v>
                </c:pt>
                <c:pt idx="11021">
                  <c:v>195.78785474399999</c:v>
                </c:pt>
                <c:pt idx="11022">
                  <c:v>195.78804927499999</c:v>
                </c:pt>
                <c:pt idx="11023">
                  <c:v>195.78823260300001</c:v>
                </c:pt>
                <c:pt idx="11024">
                  <c:v>195.78843531800001</c:v>
                </c:pt>
                <c:pt idx="11025">
                  <c:v>195.788651595</c:v>
                </c:pt>
                <c:pt idx="11026">
                  <c:v>195.788823423</c:v>
                </c:pt>
                <c:pt idx="11027">
                  <c:v>195.789015423</c:v>
                </c:pt>
                <c:pt idx="11028">
                  <c:v>195.78921030000001</c:v>
                </c:pt>
                <c:pt idx="11029">
                  <c:v>195.78940334699999</c:v>
                </c:pt>
                <c:pt idx="11030">
                  <c:v>195.78959582799999</c:v>
                </c:pt>
                <c:pt idx="11031">
                  <c:v>195.78986324499999</c:v>
                </c:pt>
                <c:pt idx="11032">
                  <c:v>195.79084091199999</c:v>
                </c:pt>
                <c:pt idx="11033">
                  <c:v>195.79110405399999</c:v>
                </c:pt>
                <c:pt idx="11034">
                  <c:v>195.791223032</c:v>
                </c:pt>
                <c:pt idx="11035">
                  <c:v>195.79149766</c:v>
                </c:pt>
                <c:pt idx="11036">
                  <c:v>195.791621943</c:v>
                </c:pt>
                <c:pt idx="11037">
                  <c:v>195.792307642</c:v>
                </c:pt>
                <c:pt idx="11038">
                  <c:v>195.792502222</c:v>
                </c:pt>
                <c:pt idx="11039">
                  <c:v>195.79269327099999</c:v>
                </c:pt>
                <c:pt idx="11040">
                  <c:v>195.79288466400001</c:v>
                </c:pt>
                <c:pt idx="11041">
                  <c:v>195.79307891600001</c:v>
                </c:pt>
                <c:pt idx="11042">
                  <c:v>195.79327212699999</c:v>
                </c:pt>
                <c:pt idx="11043">
                  <c:v>195.793878968</c:v>
                </c:pt>
                <c:pt idx="11044">
                  <c:v>195.79407583700001</c:v>
                </c:pt>
                <c:pt idx="11045">
                  <c:v>195.794292872</c:v>
                </c:pt>
                <c:pt idx="11046">
                  <c:v>195.79445591199999</c:v>
                </c:pt>
                <c:pt idx="11047">
                  <c:v>195.795017153</c:v>
                </c:pt>
                <c:pt idx="11048">
                  <c:v>195.79522744299999</c:v>
                </c:pt>
                <c:pt idx="11049">
                  <c:v>195.795392445</c:v>
                </c:pt>
                <c:pt idx="11050">
                  <c:v>195.79558820400001</c:v>
                </c:pt>
                <c:pt idx="11051">
                  <c:v>195.79598285</c:v>
                </c:pt>
                <c:pt idx="11052">
                  <c:v>195.79617966399999</c:v>
                </c:pt>
                <c:pt idx="11053">
                  <c:v>195.796373499</c:v>
                </c:pt>
                <c:pt idx="11054">
                  <c:v>195.796549416</c:v>
                </c:pt>
                <c:pt idx="11055">
                  <c:v>195.797267635</c:v>
                </c:pt>
                <c:pt idx="11056">
                  <c:v>195.79745229400001</c:v>
                </c:pt>
                <c:pt idx="11057">
                  <c:v>195.798091247</c:v>
                </c:pt>
                <c:pt idx="11058">
                  <c:v>195.79812294199999</c:v>
                </c:pt>
                <c:pt idx="11059">
                  <c:v>195.79827695899999</c:v>
                </c:pt>
                <c:pt idx="11060">
                  <c:v>195.798462954</c:v>
                </c:pt>
                <c:pt idx="11061">
                  <c:v>195.79865911499999</c:v>
                </c:pt>
                <c:pt idx="11062">
                  <c:v>195.799288351</c:v>
                </c:pt>
                <c:pt idx="11063">
                  <c:v>195.79946440000001</c:v>
                </c:pt>
                <c:pt idx="11064">
                  <c:v>195.799840359</c:v>
                </c:pt>
                <c:pt idx="11065">
                  <c:v>195.80006964099999</c:v>
                </c:pt>
                <c:pt idx="11066">
                  <c:v>195.80024302300001</c:v>
                </c:pt>
                <c:pt idx="11067">
                  <c:v>195.801071025</c:v>
                </c:pt>
                <c:pt idx="11068">
                  <c:v>195.80123759</c:v>
                </c:pt>
                <c:pt idx="11069">
                  <c:v>195.801421632</c:v>
                </c:pt>
                <c:pt idx="11070">
                  <c:v>195.80178448300001</c:v>
                </c:pt>
                <c:pt idx="11071">
                  <c:v>195.802498114</c:v>
                </c:pt>
                <c:pt idx="11072">
                  <c:v>195.80260769700001</c:v>
                </c:pt>
                <c:pt idx="11073">
                  <c:v>195.802769412</c:v>
                </c:pt>
                <c:pt idx="11074">
                  <c:v>195.80295579200001</c:v>
                </c:pt>
                <c:pt idx="11075">
                  <c:v>195.80336808000001</c:v>
                </c:pt>
                <c:pt idx="11076">
                  <c:v>195.80369363099999</c:v>
                </c:pt>
                <c:pt idx="11077">
                  <c:v>195.80388809199999</c:v>
                </c:pt>
                <c:pt idx="11078">
                  <c:v>195.804075418</c:v>
                </c:pt>
                <c:pt idx="11079">
                  <c:v>195.8047526</c:v>
                </c:pt>
                <c:pt idx="11080">
                  <c:v>195.80494949999999</c:v>
                </c:pt>
                <c:pt idx="11081">
                  <c:v>195.805385132</c:v>
                </c:pt>
                <c:pt idx="11082">
                  <c:v>195.805575484</c:v>
                </c:pt>
                <c:pt idx="11083">
                  <c:v>195.805762716</c:v>
                </c:pt>
                <c:pt idx="11084">
                  <c:v>195.80632649200001</c:v>
                </c:pt>
                <c:pt idx="11085">
                  <c:v>195.80674203800001</c:v>
                </c:pt>
                <c:pt idx="11086">
                  <c:v>195.80684585399999</c:v>
                </c:pt>
                <c:pt idx="11087">
                  <c:v>195.80703237700001</c:v>
                </c:pt>
                <c:pt idx="11088">
                  <c:v>195.807362353</c:v>
                </c:pt>
                <c:pt idx="11089">
                  <c:v>195.807548067</c:v>
                </c:pt>
                <c:pt idx="11090">
                  <c:v>195.80775259500001</c:v>
                </c:pt>
                <c:pt idx="11091">
                  <c:v>195.80850197500001</c:v>
                </c:pt>
                <c:pt idx="11092">
                  <c:v>195.80865508799999</c:v>
                </c:pt>
                <c:pt idx="11093">
                  <c:v>195.80916178000001</c:v>
                </c:pt>
                <c:pt idx="11094">
                  <c:v>195.80941856800001</c:v>
                </c:pt>
                <c:pt idx="11095">
                  <c:v>195.81014275300001</c:v>
                </c:pt>
                <c:pt idx="11096">
                  <c:v>195.81059993299999</c:v>
                </c:pt>
                <c:pt idx="11097">
                  <c:v>195.810766263</c:v>
                </c:pt>
                <c:pt idx="11098">
                  <c:v>195.810971252</c:v>
                </c:pt>
                <c:pt idx="11099">
                  <c:v>195.811631041</c:v>
                </c:pt>
                <c:pt idx="11100">
                  <c:v>195.81181678600001</c:v>
                </c:pt>
                <c:pt idx="11101">
                  <c:v>195.812001415</c:v>
                </c:pt>
                <c:pt idx="11102">
                  <c:v>195.812378198</c:v>
                </c:pt>
                <c:pt idx="11103">
                  <c:v>195.81332290500001</c:v>
                </c:pt>
                <c:pt idx="11104">
                  <c:v>195.813727239</c:v>
                </c:pt>
                <c:pt idx="11105">
                  <c:v>195.815641927</c:v>
                </c:pt>
                <c:pt idx="11106">
                  <c:v>195.81566396900001</c:v>
                </c:pt>
                <c:pt idx="11107">
                  <c:v>195.81570228000001</c:v>
                </c:pt>
                <c:pt idx="11108">
                  <c:v>195.81575054699999</c:v>
                </c:pt>
                <c:pt idx="11109">
                  <c:v>195.81576659000001</c:v>
                </c:pt>
                <c:pt idx="11110">
                  <c:v>195.81582840199999</c:v>
                </c:pt>
                <c:pt idx="11111">
                  <c:v>195.81610703600001</c:v>
                </c:pt>
                <c:pt idx="11112">
                  <c:v>195.816221106</c:v>
                </c:pt>
                <c:pt idx="11113">
                  <c:v>195.81728788300001</c:v>
                </c:pt>
                <c:pt idx="11114">
                  <c:v>195.817723742</c:v>
                </c:pt>
                <c:pt idx="11115">
                  <c:v>195.817875937</c:v>
                </c:pt>
                <c:pt idx="11116">
                  <c:v>195.818145982</c:v>
                </c:pt>
                <c:pt idx="11117">
                  <c:v>195.818330919</c:v>
                </c:pt>
                <c:pt idx="11118">
                  <c:v>195.81897187300001</c:v>
                </c:pt>
                <c:pt idx="11119">
                  <c:v>195.819141696</c:v>
                </c:pt>
                <c:pt idx="11120">
                  <c:v>195.819335107</c:v>
                </c:pt>
                <c:pt idx="11121">
                  <c:v>195.81973861399999</c:v>
                </c:pt>
                <c:pt idx="11122">
                  <c:v>195.81991696599999</c:v>
                </c:pt>
                <c:pt idx="11123">
                  <c:v>195.82055211299999</c:v>
                </c:pt>
                <c:pt idx="11124">
                  <c:v>195.82081371999999</c:v>
                </c:pt>
                <c:pt idx="11125">
                  <c:v>195.821256296</c:v>
                </c:pt>
                <c:pt idx="11126">
                  <c:v>195.82134529199999</c:v>
                </c:pt>
                <c:pt idx="11127">
                  <c:v>195.82149718299999</c:v>
                </c:pt>
                <c:pt idx="11128">
                  <c:v>195.82242950899999</c:v>
                </c:pt>
                <c:pt idx="11129">
                  <c:v>195.822829786</c:v>
                </c:pt>
                <c:pt idx="11130">
                  <c:v>195.82303232699999</c:v>
                </c:pt>
                <c:pt idx="11131">
                  <c:v>195.823207244</c:v>
                </c:pt>
                <c:pt idx="11132">
                  <c:v>195.82380107500001</c:v>
                </c:pt>
                <c:pt idx="11133">
                  <c:v>195.823992334</c:v>
                </c:pt>
                <c:pt idx="11134">
                  <c:v>195.82418578799999</c:v>
                </c:pt>
                <c:pt idx="11135">
                  <c:v>195.82490625099999</c:v>
                </c:pt>
                <c:pt idx="11136">
                  <c:v>195.82534128500001</c:v>
                </c:pt>
                <c:pt idx="11137">
                  <c:v>195.82575303600001</c:v>
                </c:pt>
                <c:pt idx="11138">
                  <c:v>195.82604154000001</c:v>
                </c:pt>
                <c:pt idx="11139">
                  <c:v>195.82620820700001</c:v>
                </c:pt>
                <c:pt idx="11140">
                  <c:v>195.82675860399999</c:v>
                </c:pt>
                <c:pt idx="11141">
                  <c:v>195.827208063</c:v>
                </c:pt>
                <c:pt idx="11142">
                  <c:v>195.82738739499999</c:v>
                </c:pt>
                <c:pt idx="11143">
                  <c:v>195.828016147</c:v>
                </c:pt>
                <c:pt idx="11144">
                  <c:v>195.82845477999999</c:v>
                </c:pt>
                <c:pt idx="11145">
                  <c:v>195.82863261899999</c:v>
                </c:pt>
                <c:pt idx="11146">
                  <c:v>195.82883900600001</c:v>
                </c:pt>
                <c:pt idx="11147">
                  <c:v>195.829530898</c:v>
                </c:pt>
                <c:pt idx="11148">
                  <c:v>195.82995351299999</c:v>
                </c:pt>
                <c:pt idx="11149">
                  <c:v>195.83214231400001</c:v>
                </c:pt>
                <c:pt idx="11150">
                  <c:v>195.83217316899999</c:v>
                </c:pt>
                <c:pt idx="11151">
                  <c:v>195.832246398</c:v>
                </c:pt>
                <c:pt idx="11152">
                  <c:v>195.83229418299999</c:v>
                </c:pt>
                <c:pt idx="11153">
                  <c:v>195.83252219400001</c:v>
                </c:pt>
                <c:pt idx="11154">
                  <c:v>195.83253204299999</c:v>
                </c:pt>
                <c:pt idx="11155">
                  <c:v>195.83271755800001</c:v>
                </c:pt>
                <c:pt idx="11156">
                  <c:v>195.83330583399999</c:v>
                </c:pt>
                <c:pt idx="11157">
                  <c:v>195.833461266</c:v>
                </c:pt>
                <c:pt idx="11158">
                  <c:v>195.83365578799999</c:v>
                </c:pt>
                <c:pt idx="11159">
                  <c:v>195.83417531200001</c:v>
                </c:pt>
                <c:pt idx="11160">
                  <c:v>195.83437395199999</c:v>
                </c:pt>
                <c:pt idx="11161">
                  <c:v>195.83455851900001</c:v>
                </c:pt>
                <c:pt idx="11162">
                  <c:v>195.835510064</c:v>
                </c:pt>
                <c:pt idx="11163">
                  <c:v>195.835818459</c:v>
                </c:pt>
                <c:pt idx="11164">
                  <c:v>195.83611617700001</c:v>
                </c:pt>
                <c:pt idx="11165">
                  <c:v>195.83629679399999</c:v>
                </c:pt>
                <c:pt idx="11166">
                  <c:v>195.83671129199999</c:v>
                </c:pt>
                <c:pt idx="11167">
                  <c:v>195.83690831999999</c:v>
                </c:pt>
                <c:pt idx="11168">
                  <c:v>195.83709438299999</c:v>
                </c:pt>
                <c:pt idx="11169">
                  <c:v>195.837625643</c:v>
                </c:pt>
                <c:pt idx="11170">
                  <c:v>195.837733883</c:v>
                </c:pt>
                <c:pt idx="11171">
                  <c:v>195.83858996199999</c:v>
                </c:pt>
                <c:pt idx="11172">
                  <c:v>195.838706258</c:v>
                </c:pt>
                <c:pt idx="11173">
                  <c:v>195.838853914</c:v>
                </c:pt>
                <c:pt idx="11174">
                  <c:v>195.839402581</c:v>
                </c:pt>
                <c:pt idx="11175">
                  <c:v>195.839523163</c:v>
                </c:pt>
                <c:pt idx="11176">
                  <c:v>195.840062356</c:v>
                </c:pt>
                <c:pt idx="11177">
                  <c:v>195.840244324</c:v>
                </c:pt>
                <c:pt idx="11178">
                  <c:v>195.84095620400001</c:v>
                </c:pt>
                <c:pt idx="11179">
                  <c:v>195.84126266600001</c:v>
                </c:pt>
                <c:pt idx="11180">
                  <c:v>195.84165293800001</c:v>
                </c:pt>
                <c:pt idx="11181">
                  <c:v>195.84180253599999</c:v>
                </c:pt>
                <c:pt idx="11182">
                  <c:v>195.84238218799999</c:v>
                </c:pt>
                <c:pt idx="11183">
                  <c:v>195.84273915399999</c:v>
                </c:pt>
                <c:pt idx="11184">
                  <c:v>195.84275534899999</c:v>
                </c:pt>
                <c:pt idx="11185">
                  <c:v>195.84291578</c:v>
                </c:pt>
                <c:pt idx="11186">
                  <c:v>195.84311073500001</c:v>
                </c:pt>
                <c:pt idx="11187">
                  <c:v>195.84381781100001</c:v>
                </c:pt>
                <c:pt idx="11188">
                  <c:v>195.84422608</c:v>
                </c:pt>
                <c:pt idx="11189">
                  <c:v>195.84441406100001</c:v>
                </c:pt>
                <c:pt idx="11190">
                  <c:v>195.84460716800001</c:v>
                </c:pt>
                <c:pt idx="11191">
                  <c:v>195.84527848600001</c:v>
                </c:pt>
                <c:pt idx="11192">
                  <c:v>195.84547465700001</c:v>
                </c:pt>
                <c:pt idx="11193">
                  <c:v>195.84595863499999</c:v>
                </c:pt>
                <c:pt idx="11194">
                  <c:v>195.84756902199999</c:v>
                </c:pt>
                <c:pt idx="11195">
                  <c:v>195.84768621399999</c:v>
                </c:pt>
                <c:pt idx="11196">
                  <c:v>195.8476934</c:v>
                </c:pt>
                <c:pt idx="11197">
                  <c:v>195.84771062199999</c:v>
                </c:pt>
                <c:pt idx="11198">
                  <c:v>195.84798845899999</c:v>
                </c:pt>
                <c:pt idx="11199">
                  <c:v>195.84816789300001</c:v>
                </c:pt>
                <c:pt idx="11200">
                  <c:v>195.84834123900001</c:v>
                </c:pt>
                <c:pt idx="11201">
                  <c:v>195.84853634000001</c:v>
                </c:pt>
                <c:pt idx="11202">
                  <c:v>195.848754214</c:v>
                </c:pt>
                <c:pt idx="11203">
                  <c:v>195.84936843599999</c:v>
                </c:pt>
                <c:pt idx="11204">
                  <c:v>195.84982138500001</c:v>
                </c:pt>
                <c:pt idx="11205">
                  <c:v>195.84998512000001</c:v>
                </c:pt>
                <c:pt idx="11206">
                  <c:v>195.85017631599999</c:v>
                </c:pt>
                <c:pt idx="11207">
                  <c:v>195.85038098800001</c:v>
                </c:pt>
                <c:pt idx="11208">
                  <c:v>195.85094996199999</c:v>
                </c:pt>
                <c:pt idx="11209">
                  <c:v>195.85112950800001</c:v>
                </c:pt>
                <c:pt idx="11210">
                  <c:v>195.85151620600001</c:v>
                </c:pt>
                <c:pt idx="11211">
                  <c:v>195.851852796</c:v>
                </c:pt>
                <c:pt idx="11212">
                  <c:v>195.85204020099999</c:v>
                </c:pt>
                <c:pt idx="11213">
                  <c:v>195.85223124699999</c:v>
                </c:pt>
                <c:pt idx="11214">
                  <c:v>195.852423939</c:v>
                </c:pt>
                <c:pt idx="11215">
                  <c:v>195.852747884</c:v>
                </c:pt>
                <c:pt idx="11216">
                  <c:v>195.85334391699999</c:v>
                </c:pt>
                <c:pt idx="11217">
                  <c:v>195.85354093199999</c:v>
                </c:pt>
                <c:pt idx="11218">
                  <c:v>195.853711304</c:v>
                </c:pt>
                <c:pt idx="11219">
                  <c:v>195.85430094700001</c:v>
                </c:pt>
                <c:pt idx="11220">
                  <c:v>195.854738502</c:v>
                </c:pt>
                <c:pt idx="11221">
                  <c:v>195.85511735099999</c:v>
                </c:pt>
                <c:pt idx="11222">
                  <c:v>195.85531821800001</c:v>
                </c:pt>
                <c:pt idx="11223">
                  <c:v>195.855534874</c:v>
                </c:pt>
                <c:pt idx="11224">
                  <c:v>195.85602664499999</c:v>
                </c:pt>
                <c:pt idx="11225">
                  <c:v>195.85633455199999</c:v>
                </c:pt>
                <c:pt idx="11226">
                  <c:v>195.85652409799999</c:v>
                </c:pt>
                <c:pt idx="11227">
                  <c:v>195.856953092</c:v>
                </c:pt>
                <c:pt idx="11228">
                  <c:v>195.85703684999999</c:v>
                </c:pt>
                <c:pt idx="11229">
                  <c:v>195.85777972</c:v>
                </c:pt>
                <c:pt idx="11230">
                  <c:v>195.85813266</c:v>
                </c:pt>
                <c:pt idx="11231">
                  <c:v>195.85830122300001</c:v>
                </c:pt>
                <c:pt idx="11232">
                  <c:v>195.85860789899999</c:v>
                </c:pt>
                <c:pt idx="11233">
                  <c:v>195.85879813899999</c:v>
                </c:pt>
                <c:pt idx="11234">
                  <c:v>195.85935665</c:v>
                </c:pt>
                <c:pt idx="11235">
                  <c:v>195.859812922</c:v>
                </c:pt>
                <c:pt idx="11236">
                  <c:v>195.860265266</c:v>
                </c:pt>
                <c:pt idx="11237">
                  <c:v>195.860451415</c:v>
                </c:pt>
                <c:pt idx="11238">
                  <c:v>195.860796881</c:v>
                </c:pt>
                <c:pt idx="11239">
                  <c:v>195.86156707399999</c:v>
                </c:pt>
                <c:pt idx="11240">
                  <c:v>195.861838557</c:v>
                </c:pt>
                <c:pt idx="11241">
                  <c:v>195.86328390400001</c:v>
                </c:pt>
                <c:pt idx="11242">
                  <c:v>195.86365741099999</c:v>
                </c:pt>
                <c:pt idx="11243">
                  <c:v>195.864010183</c:v>
                </c:pt>
                <c:pt idx="11244">
                  <c:v>195.86417693600001</c:v>
                </c:pt>
                <c:pt idx="11245">
                  <c:v>195.864360366</c:v>
                </c:pt>
                <c:pt idx="11246">
                  <c:v>195.86518249599999</c:v>
                </c:pt>
                <c:pt idx="11247">
                  <c:v>195.86535086699999</c:v>
                </c:pt>
                <c:pt idx="11248">
                  <c:v>195.86586828099999</c:v>
                </c:pt>
                <c:pt idx="11249">
                  <c:v>195.86599060099999</c:v>
                </c:pt>
                <c:pt idx="11250">
                  <c:v>195.86666818099999</c:v>
                </c:pt>
                <c:pt idx="11251">
                  <c:v>195.866855192</c:v>
                </c:pt>
                <c:pt idx="11252">
                  <c:v>195.86728664500001</c:v>
                </c:pt>
                <c:pt idx="11253">
                  <c:v>195.86782402399999</c:v>
                </c:pt>
                <c:pt idx="11254">
                  <c:v>195.86794323999999</c:v>
                </c:pt>
                <c:pt idx="11255">
                  <c:v>195.86870762300001</c:v>
                </c:pt>
                <c:pt idx="11256">
                  <c:v>195.8690532</c:v>
                </c:pt>
                <c:pt idx="11257">
                  <c:v>195.86946759700001</c:v>
                </c:pt>
                <c:pt idx="11258">
                  <c:v>195.86993085</c:v>
                </c:pt>
                <c:pt idx="11259">
                  <c:v>195.8702807</c:v>
                </c:pt>
                <c:pt idx="11260">
                  <c:v>195.870864633</c:v>
                </c:pt>
                <c:pt idx="11261">
                  <c:v>195.87117068200001</c:v>
                </c:pt>
                <c:pt idx="11262">
                  <c:v>195.871741052</c:v>
                </c:pt>
                <c:pt idx="11263">
                  <c:v>195.87193558999999</c:v>
                </c:pt>
                <c:pt idx="11264">
                  <c:v>195.87227044700001</c:v>
                </c:pt>
                <c:pt idx="11265">
                  <c:v>195.87299987399999</c:v>
                </c:pt>
                <c:pt idx="11266">
                  <c:v>195.87341308800001</c:v>
                </c:pt>
                <c:pt idx="11267">
                  <c:v>195.87360268399999</c:v>
                </c:pt>
                <c:pt idx="11268">
                  <c:v>195.87392312099999</c:v>
                </c:pt>
                <c:pt idx="11269">
                  <c:v>195.87412087999999</c:v>
                </c:pt>
                <c:pt idx="11270">
                  <c:v>195.87470613400001</c:v>
                </c:pt>
                <c:pt idx="11271">
                  <c:v>195.874884909</c:v>
                </c:pt>
                <c:pt idx="11272">
                  <c:v>195.875644206</c:v>
                </c:pt>
                <c:pt idx="11273">
                  <c:v>195.876259473</c:v>
                </c:pt>
                <c:pt idx="11274">
                  <c:v>195.87644643799999</c:v>
                </c:pt>
                <c:pt idx="11275">
                  <c:v>195.876964345</c:v>
                </c:pt>
                <c:pt idx="11276">
                  <c:v>195.877179184</c:v>
                </c:pt>
                <c:pt idx="11277">
                  <c:v>195.877342451</c:v>
                </c:pt>
                <c:pt idx="11278">
                  <c:v>195.878159205</c:v>
                </c:pt>
                <c:pt idx="11279">
                  <c:v>195.87964917299999</c:v>
                </c:pt>
                <c:pt idx="11280">
                  <c:v>195.87967899</c:v>
                </c:pt>
                <c:pt idx="11281">
                  <c:v>195.87972356</c:v>
                </c:pt>
                <c:pt idx="11282">
                  <c:v>195.879771895</c:v>
                </c:pt>
                <c:pt idx="11283">
                  <c:v>195.87978820699999</c:v>
                </c:pt>
                <c:pt idx="11284">
                  <c:v>195.88013719200001</c:v>
                </c:pt>
                <c:pt idx="11285">
                  <c:v>195.880251359</c:v>
                </c:pt>
                <c:pt idx="11286">
                  <c:v>195.88041363100001</c:v>
                </c:pt>
                <c:pt idx="11287">
                  <c:v>195.88123702499999</c:v>
                </c:pt>
                <c:pt idx="11288">
                  <c:v>195.88166726899999</c:v>
                </c:pt>
                <c:pt idx="11289">
                  <c:v>195.88206121600001</c:v>
                </c:pt>
                <c:pt idx="11290">
                  <c:v>195.88208077100001</c:v>
                </c:pt>
                <c:pt idx="11291">
                  <c:v>195.88263463800001</c:v>
                </c:pt>
                <c:pt idx="11292">
                  <c:v>195.88278735</c:v>
                </c:pt>
                <c:pt idx="11293">
                  <c:v>195.88297385499999</c:v>
                </c:pt>
                <c:pt idx="11294">
                  <c:v>195.88335474799999</c:v>
                </c:pt>
                <c:pt idx="11295">
                  <c:v>195.88390755</c:v>
                </c:pt>
                <c:pt idx="11296">
                  <c:v>195.884100504</c:v>
                </c:pt>
                <c:pt idx="11297">
                  <c:v>195.884295495</c:v>
                </c:pt>
                <c:pt idx="11298">
                  <c:v>195.88448597999999</c:v>
                </c:pt>
                <c:pt idx="11299">
                  <c:v>195.88530183399999</c:v>
                </c:pt>
                <c:pt idx="11300">
                  <c:v>195.885934945</c:v>
                </c:pt>
                <c:pt idx="11301">
                  <c:v>195.88612490400001</c:v>
                </c:pt>
                <c:pt idx="11302">
                  <c:v>195.88669508300001</c:v>
                </c:pt>
                <c:pt idx="11303">
                  <c:v>195.886881211</c:v>
                </c:pt>
                <c:pt idx="11304">
                  <c:v>195.88744590600001</c:v>
                </c:pt>
                <c:pt idx="11305">
                  <c:v>195.888215527</c:v>
                </c:pt>
                <c:pt idx="11306">
                  <c:v>195.88824602599999</c:v>
                </c:pt>
                <c:pt idx="11307">
                  <c:v>195.88829208999999</c:v>
                </c:pt>
                <c:pt idx="11308">
                  <c:v>195.88839207500001</c:v>
                </c:pt>
                <c:pt idx="11309">
                  <c:v>195.889568607</c:v>
                </c:pt>
                <c:pt idx="11310">
                  <c:v>195.88959946400001</c:v>
                </c:pt>
                <c:pt idx="11311">
                  <c:v>195.889992404</c:v>
                </c:pt>
                <c:pt idx="11312">
                  <c:v>195.89007218500001</c:v>
                </c:pt>
                <c:pt idx="11313">
                  <c:v>195.89098611</c:v>
                </c:pt>
                <c:pt idx="11314">
                  <c:v>195.89101871599999</c:v>
                </c:pt>
                <c:pt idx="11315">
                  <c:v>195.89148908799999</c:v>
                </c:pt>
                <c:pt idx="11316">
                  <c:v>195.897252296</c:v>
                </c:pt>
                <c:pt idx="11317">
                  <c:v>195.89742439299999</c:v>
                </c:pt>
                <c:pt idx="11318">
                  <c:v>195.89783382900001</c:v>
                </c:pt>
                <c:pt idx="11319">
                  <c:v>195.898369508</c:v>
                </c:pt>
                <c:pt idx="11320">
                  <c:v>195.89846182400001</c:v>
                </c:pt>
                <c:pt idx="11321">
                  <c:v>195.89864301200001</c:v>
                </c:pt>
                <c:pt idx="11322">
                  <c:v>195.89896335899999</c:v>
                </c:pt>
                <c:pt idx="11323">
                  <c:v>195.899135895</c:v>
                </c:pt>
                <c:pt idx="11324">
                  <c:v>195.89922415500001</c:v>
                </c:pt>
                <c:pt idx="11325">
                  <c:v>195.89955135299999</c:v>
                </c:pt>
                <c:pt idx="11326">
                  <c:v>195.89963739999999</c:v>
                </c:pt>
                <c:pt idx="11327">
                  <c:v>195.899822344</c:v>
                </c:pt>
                <c:pt idx="11328">
                  <c:v>195.90003565399999</c:v>
                </c:pt>
                <c:pt idx="11329">
                  <c:v>195.90020949699999</c:v>
                </c:pt>
                <c:pt idx="11330">
                  <c:v>195.900518237</c:v>
                </c:pt>
                <c:pt idx="11331">
                  <c:v>195.901168614</c:v>
                </c:pt>
                <c:pt idx="11332">
                  <c:v>195.901345572</c:v>
                </c:pt>
                <c:pt idx="11333">
                  <c:v>195.901497791</c:v>
                </c:pt>
                <c:pt idx="11334">
                  <c:v>195.901675133</c:v>
                </c:pt>
                <c:pt idx="11335">
                  <c:v>195.90189503100001</c:v>
                </c:pt>
                <c:pt idx="11336">
                  <c:v>195.906108695</c:v>
                </c:pt>
                <c:pt idx="11337">
                  <c:v>195.90628408800001</c:v>
                </c:pt>
                <c:pt idx="11338">
                  <c:v>195.90629378099999</c:v>
                </c:pt>
                <c:pt idx="11339">
                  <c:v>195.90636911300001</c:v>
                </c:pt>
                <c:pt idx="11340">
                  <c:v>195.906450122</c:v>
                </c:pt>
                <c:pt idx="11341">
                  <c:v>195.90645337999999</c:v>
                </c:pt>
                <c:pt idx="11342">
                  <c:v>195.90645569500001</c:v>
                </c:pt>
                <c:pt idx="11343">
                  <c:v>195.90645849200001</c:v>
                </c:pt>
                <c:pt idx="11344">
                  <c:v>195.90646099</c:v>
                </c:pt>
                <c:pt idx="11345">
                  <c:v>195.90646308300001</c:v>
                </c:pt>
                <c:pt idx="11346">
                  <c:v>195.90646676200001</c:v>
                </c:pt>
                <c:pt idx="11347">
                  <c:v>195.90646912099999</c:v>
                </c:pt>
                <c:pt idx="11348">
                  <c:v>195.906579212</c:v>
                </c:pt>
                <c:pt idx="11349">
                  <c:v>195.907090643</c:v>
                </c:pt>
                <c:pt idx="11350">
                  <c:v>195.90718074099999</c:v>
                </c:pt>
                <c:pt idx="11351">
                  <c:v>195.907429106</c:v>
                </c:pt>
                <c:pt idx="11352">
                  <c:v>195.907603448</c:v>
                </c:pt>
                <c:pt idx="11353">
                  <c:v>195.90774682</c:v>
                </c:pt>
                <c:pt idx="11354">
                  <c:v>195.90841451200001</c:v>
                </c:pt>
                <c:pt idx="11355">
                  <c:v>195.90853387000001</c:v>
                </c:pt>
                <c:pt idx="11356">
                  <c:v>195.908621885</c:v>
                </c:pt>
                <c:pt idx="11357">
                  <c:v>195.90911110100001</c:v>
                </c:pt>
                <c:pt idx="11358">
                  <c:v>195.90920020900001</c:v>
                </c:pt>
                <c:pt idx="11359">
                  <c:v>195.909373698</c:v>
                </c:pt>
                <c:pt idx="11360">
                  <c:v>195.90983562400001</c:v>
                </c:pt>
                <c:pt idx="11361">
                  <c:v>195.91016676199999</c:v>
                </c:pt>
                <c:pt idx="11362">
                  <c:v>195.91112935300001</c:v>
                </c:pt>
                <c:pt idx="11363">
                  <c:v>195.91125163800001</c:v>
                </c:pt>
                <c:pt idx="11364">
                  <c:v>195.91157791699999</c:v>
                </c:pt>
                <c:pt idx="11365">
                  <c:v>195.91189544900001</c:v>
                </c:pt>
                <c:pt idx="11366">
                  <c:v>195.91215578000001</c:v>
                </c:pt>
                <c:pt idx="11367">
                  <c:v>195.91306304400001</c:v>
                </c:pt>
                <c:pt idx="11368">
                  <c:v>195.91340306199999</c:v>
                </c:pt>
                <c:pt idx="11369">
                  <c:v>195.91397183999999</c:v>
                </c:pt>
                <c:pt idx="11370">
                  <c:v>195.91415984599999</c:v>
                </c:pt>
                <c:pt idx="11371">
                  <c:v>195.917385932</c:v>
                </c:pt>
                <c:pt idx="11372">
                  <c:v>195.917898256</c:v>
                </c:pt>
                <c:pt idx="11373">
                  <c:v>195.919272791</c:v>
                </c:pt>
                <c:pt idx="11374">
                  <c:v>195.919699939</c:v>
                </c:pt>
                <c:pt idx="11375">
                  <c:v>195.92017584499999</c:v>
                </c:pt>
                <c:pt idx="11376">
                  <c:v>195.92027011600001</c:v>
                </c:pt>
                <c:pt idx="11377">
                  <c:v>195.92056176899999</c:v>
                </c:pt>
                <c:pt idx="11378">
                  <c:v>195.92076878899999</c:v>
                </c:pt>
                <c:pt idx="11379">
                  <c:v>195.92090015799999</c:v>
                </c:pt>
                <c:pt idx="11380">
                  <c:v>195.92114266799999</c:v>
                </c:pt>
                <c:pt idx="11381">
                  <c:v>195.92129362</c:v>
                </c:pt>
                <c:pt idx="11382">
                  <c:v>195.921535745</c:v>
                </c:pt>
                <c:pt idx="11383">
                  <c:v>195.92188673999999</c:v>
                </c:pt>
                <c:pt idx="11384">
                  <c:v>195.92189536800001</c:v>
                </c:pt>
                <c:pt idx="11385">
                  <c:v>195.922073205</c:v>
                </c:pt>
                <c:pt idx="11386">
                  <c:v>195.92226941999999</c:v>
                </c:pt>
                <c:pt idx="11387">
                  <c:v>195.92246966600001</c:v>
                </c:pt>
                <c:pt idx="11388">
                  <c:v>195.92266119799999</c:v>
                </c:pt>
                <c:pt idx="11389">
                  <c:v>195.923347807</c:v>
                </c:pt>
                <c:pt idx="11390">
                  <c:v>195.92353281199999</c:v>
                </c:pt>
                <c:pt idx="11391">
                  <c:v>195.92394424899999</c:v>
                </c:pt>
                <c:pt idx="11392">
                  <c:v>195.92424622600001</c:v>
                </c:pt>
                <c:pt idx="11393">
                  <c:v>195.92444669899999</c:v>
                </c:pt>
                <c:pt idx="11394">
                  <c:v>195.92452661799999</c:v>
                </c:pt>
                <c:pt idx="11395">
                  <c:v>195.924720565</c:v>
                </c:pt>
                <c:pt idx="11396">
                  <c:v>195.92543467799999</c:v>
                </c:pt>
                <c:pt idx="11397">
                  <c:v>195.92561066600001</c:v>
                </c:pt>
                <c:pt idx="11398">
                  <c:v>195.92590471</c:v>
                </c:pt>
                <c:pt idx="11399">
                  <c:v>195.92664183599999</c:v>
                </c:pt>
                <c:pt idx="11400">
                  <c:v>195.92675857200001</c:v>
                </c:pt>
                <c:pt idx="11401">
                  <c:v>195.926915861</c:v>
                </c:pt>
                <c:pt idx="11402">
                  <c:v>195.927238469</c:v>
                </c:pt>
                <c:pt idx="11403">
                  <c:v>195.92740696800001</c:v>
                </c:pt>
                <c:pt idx="11404">
                  <c:v>195.92749602699999</c:v>
                </c:pt>
                <c:pt idx="11405">
                  <c:v>195.92781482199999</c:v>
                </c:pt>
                <c:pt idx="11406">
                  <c:v>195.92842354000001</c:v>
                </c:pt>
                <c:pt idx="11407">
                  <c:v>195.92863469900001</c:v>
                </c:pt>
                <c:pt idx="11408">
                  <c:v>195.92881117600001</c:v>
                </c:pt>
                <c:pt idx="11409">
                  <c:v>195.929005402</c:v>
                </c:pt>
                <c:pt idx="11410">
                  <c:v>195.93002957900001</c:v>
                </c:pt>
                <c:pt idx="11411">
                  <c:v>195.93031060300001</c:v>
                </c:pt>
                <c:pt idx="11412">
                  <c:v>195.93094857899999</c:v>
                </c:pt>
                <c:pt idx="11413">
                  <c:v>195.931129328</c:v>
                </c:pt>
                <c:pt idx="11414">
                  <c:v>195.93122394900001</c:v>
                </c:pt>
                <c:pt idx="11415">
                  <c:v>195.93153676099999</c:v>
                </c:pt>
                <c:pt idx="11416">
                  <c:v>195.93200749100001</c:v>
                </c:pt>
                <c:pt idx="11417">
                  <c:v>195.93244322300001</c:v>
                </c:pt>
                <c:pt idx="11418">
                  <c:v>195.933240445</c:v>
                </c:pt>
                <c:pt idx="11419">
                  <c:v>195.93458262300001</c:v>
                </c:pt>
                <c:pt idx="11420">
                  <c:v>195.935627426</c:v>
                </c:pt>
                <c:pt idx="11421">
                  <c:v>195.93697667999999</c:v>
                </c:pt>
                <c:pt idx="11422">
                  <c:v>195.93800764299999</c:v>
                </c:pt>
                <c:pt idx="11423">
                  <c:v>195.93965548200001</c:v>
                </c:pt>
                <c:pt idx="11424">
                  <c:v>195.94041649499999</c:v>
                </c:pt>
                <c:pt idx="11425">
                  <c:v>195.940625987</c:v>
                </c:pt>
                <c:pt idx="11426">
                  <c:v>195.94209804100001</c:v>
                </c:pt>
                <c:pt idx="11427">
                  <c:v>195.94293947099999</c:v>
                </c:pt>
                <c:pt idx="11428">
                  <c:v>195.94449277300001</c:v>
                </c:pt>
                <c:pt idx="11429">
                  <c:v>195.94526405100001</c:v>
                </c:pt>
                <c:pt idx="11430">
                  <c:v>195.945828801</c:v>
                </c:pt>
                <c:pt idx="11431">
                  <c:v>195.94726194399999</c:v>
                </c:pt>
                <c:pt idx="11432">
                  <c:v>195.947467211</c:v>
                </c:pt>
                <c:pt idx="11433">
                  <c:v>195.947979358</c:v>
                </c:pt>
                <c:pt idx="11434">
                  <c:v>195.94870372</c:v>
                </c:pt>
                <c:pt idx="11435">
                  <c:v>195.94888863599999</c:v>
                </c:pt>
                <c:pt idx="11436">
                  <c:v>195.949610315</c:v>
                </c:pt>
                <c:pt idx="11437">
                  <c:v>195.94983308900001</c:v>
                </c:pt>
                <c:pt idx="11438">
                  <c:v>195.950218659</c:v>
                </c:pt>
                <c:pt idx="11439">
                  <c:v>195.95117803700001</c:v>
                </c:pt>
                <c:pt idx="11440">
                  <c:v>195.951211908</c:v>
                </c:pt>
                <c:pt idx="11441">
                  <c:v>195.951366573</c:v>
                </c:pt>
                <c:pt idx="11442">
                  <c:v>195.951568415</c:v>
                </c:pt>
                <c:pt idx="11443">
                  <c:v>195.95221219199999</c:v>
                </c:pt>
                <c:pt idx="11444">
                  <c:v>195.95257216499999</c:v>
                </c:pt>
                <c:pt idx="11445">
                  <c:v>195.953168269</c:v>
                </c:pt>
                <c:pt idx="11446">
                  <c:v>195.953197088</c:v>
                </c:pt>
                <c:pt idx="11447">
                  <c:v>195.95352575300001</c:v>
                </c:pt>
                <c:pt idx="11448">
                  <c:v>195.953845591</c:v>
                </c:pt>
                <c:pt idx="11449">
                  <c:v>195.95426414400001</c:v>
                </c:pt>
                <c:pt idx="11450">
                  <c:v>195.95478486600001</c:v>
                </c:pt>
                <c:pt idx="11451">
                  <c:v>195.95512061700001</c:v>
                </c:pt>
                <c:pt idx="11452">
                  <c:v>195.95570820099999</c:v>
                </c:pt>
                <c:pt idx="11453">
                  <c:v>195.956069332</c:v>
                </c:pt>
                <c:pt idx="11454">
                  <c:v>195.95679577600001</c:v>
                </c:pt>
                <c:pt idx="11455">
                  <c:v>195.95690533600001</c:v>
                </c:pt>
                <c:pt idx="11456">
                  <c:v>195.956984361</c:v>
                </c:pt>
                <c:pt idx="11457">
                  <c:v>195.95752443500001</c:v>
                </c:pt>
                <c:pt idx="11458">
                  <c:v>195.95803481199999</c:v>
                </c:pt>
                <c:pt idx="11459">
                  <c:v>195.95818584599999</c:v>
                </c:pt>
                <c:pt idx="11460">
                  <c:v>195.96008698700001</c:v>
                </c:pt>
                <c:pt idx="11461">
                  <c:v>195.960195462</c:v>
                </c:pt>
                <c:pt idx="11462">
                  <c:v>195.960202428</c:v>
                </c:pt>
                <c:pt idx="11463">
                  <c:v>195.96021646899999</c:v>
                </c:pt>
                <c:pt idx="11464">
                  <c:v>195.96022082799999</c:v>
                </c:pt>
                <c:pt idx="11465">
                  <c:v>195.96062529299999</c:v>
                </c:pt>
                <c:pt idx="11466">
                  <c:v>195.961536365</c:v>
                </c:pt>
                <c:pt idx="11467">
                  <c:v>195.96164519199999</c:v>
                </c:pt>
                <c:pt idx="11468">
                  <c:v>195.96206649999999</c:v>
                </c:pt>
                <c:pt idx="11469">
                  <c:v>195.962226945</c:v>
                </c:pt>
                <c:pt idx="11470">
                  <c:v>195.962708693</c:v>
                </c:pt>
                <c:pt idx="11471">
                  <c:v>195.96290248599999</c:v>
                </c:pt>
                <c:pt idx="11472">
                  <c:v>195.96348906700001</c:v>
                </c:pt>
                <c:pt idx="11473">
                  <c:v>195.963686301</c:v>
                </c:pt>
                <c:pt idx="11474">
                  <c:v>195.96387593200001</c:v>
                </c:pt>
                <c:pt idx="11475">
                  <c:v>195.96456402300001</c:v>
                </c:pt>
                <c:pt idx="11476">
                  <c:v>195.96466957499999</c:v>
                </c:pt>
                <c:pt idx="11477">
                  <c:v>195.965118816</c:v>
                </c:pt>
                <c:pt idx="11478">
                  <c:v>195.96528447399999</c:v>
                </c:pt>
                <c:pt idx="11479">
                  <c:v>195.967594999</c:v>
                </c:pt>
                <c:pt idx="11480">
                  <c:v>195.96760845200001</c:v>
                </c:pt>
                <c:pt idx="11481">
                  <c:v>195.967638241</c:v>
                </c:pt>
                <c:pt idx="11482">
                  <c:v>195.967642213</c:v>
                </c:pt>
                <c:pt idx="11483">
                  <c:v>195.96781468399999</c:v>
                </c:pt>
                <c:pt idx="11484">
                  <c:v>195.96802400000001</c:v>
                </c:pt>
                <c:pt idx="11485">
                  <c:v>195.968177938</c:v>
                </c:pt>
                <c:pt idx="11486">
                  <c:v>195.96846622999999</c:v>
                </c:pt>
                <c:pt idx="11487">
                  <c:v>195.96863353500001</c:v>
                </c:pt>
                <c:pt idx="11488">
                  <c:v>195.969252716</c:v>
                </c:pt>
                <c:pt idx="11489">
                  <c:v>195.969696785</c:v>
                </c:pt>
                <c:pt idx="11490">
                  <c:v>195.969778633</c:v>
                </c:pt>
                <c:pt idx="11491">
                  <c:v>195.96997606100001</c:v>
                </c:pt>
                <c:pt idx="11492">
                  <c:v>195.97031603600001</c:v>
                </c:pt>
                <c:pt idx="11493">
                  <c:v>195.970977705</c:v>
                </c:pt>
                <c:pt idx="11494">
                  <c:v>195.971440497</c:v>
                </c:pt>
                <c:pt idx="11495">
                  <c:v>195.971605146</c:v>
                </c:pt>
                <c:pt idx="11496">
                  <c:v>195.971705853</c:v>
                </c:pt>
                <c:pt idx="11497">
                  <c:v>195.972262699</c:v>
                </c:pt>
                <c:pt idx="11498">
                  <c:v>195.97229265600001</c:v>
                </c:pt>
                <c:pt idx="11499">
                  <c:v>195.972450361</c:v>
                </c:pt>
                <c:pt idx="11500">
                  <c:v>195.97387779300001</c:v>
                </c:pt>
                <c:pt idx="11501">
                  <c:v>195.97429438699999</c:v>
                </c:pt>
                <c:pt idx="11502">
                  <c:v>195.974671814</c:v>
                </c:pt>
                <c:pt idx="11503">
                  <c:v>195.97483578000001</c:v>
                </c:pt>
                <c:pt idx="11504">
                  <c:v>195.97514371899999</c:v>
                </c:pt>
                <c:pt idx="11505">
                  <c:v>195.97576111999999</c:v>
                </c:pt>
                <c:pt idx="11506">
                  <c:v>195.976027292</c:v>
                </c:pt>
                <c:pt idx="11507">
                  <c:v>195.97620486700001</c:v>
                </c:pt>
                <c:pt idx="11508">
                  <c:v>195.976531862</c:v>
                </c:pt>
                <c:pt idx="11509">
                  <c:v>195.97670146199999</c:v>
                </c:pt>
                <c:pt idx="11510">
                  <c:v>195.97729551399999</c:v>
                </c:pt>
                <c:pt idx="11511">
                  <c:v>195.97748964900001</c:v>
                </c:pt>
                <c:pt idx="11512">
                  <c:v>195.978214729</c:v>
                </c:pt>
                <c:pt idx="11513">
                  <c:v>195.97833374999999</c:v>
                </c:pt>
                <c:pt idx="11514">
                  <c:v>195.978844084</c:v>
                </c:pt>
                <c:pt idx="11515">
                  <c:v>195.97896445699999</c:v>
                </c:pt>
                <c:pt idx="11516">
                  <c:v>195.97902791800001</c:v>
                </c:pt>
                <c:pt idx="11517">
                  <c:v>195.97988756199999</c:v>
                </c:pt>
                <c:pt idx="11518">
                  <c:v>195.980248098</c:v>
                </c:pt>
                <c:pt idx="11519">
                  <c:v>195.98047843399999</c:v>
                </c:pt>
                <c:pt idx="11520">
                  <c:v>195.98101730900001</c:v>
                </c:pt>
                <c:pt idx="11521">
                  <c:v>195.98142314200001</c:v>
                </c:pt>
                <c:pt idx="11522">
                  <c:v>195.98161351600001</c:v>
                </c:pt>
                <c:pt idx="11523">
                  <c:v>195.98215657399999</c:v>
                </c:pt>
                <c:pt idx="11524">
                  <c:v>195.98261539999999</c:v>
                </c:pt>
                <c:pt idx="11525">
                  <c:v>195.98302401999999</c:v>
                </c:pt>
                <c:pt idx="11526">
                  <c:v>195.983319653</c:v>
                </c:pt>
                <c:pt idx="11527">
                  <c:v>195.983491211</c:v>
                </c:pt>
                <c:pt idx="11528">
                  <c:v>195.984039628</c:v>
                </c:pt>
                <c:pt idx="11529">
                  <c:v>195.984417366</c:v>
                </c:pt>
                <c:pt idx="11530">
                  <c:v>195.985111007</c:v>
                </c:pt>
                <c:pt idx="11531">
                  <c:v>195.98529173200001</c:v>
                </c:pt>
                <c:pt idx="11532">
                  <c:v>195.98569141799999</c:v>
                </c:pt>
                <c:pt idx="11533">
                  <c:v>195.986416609</c:v>
                </c:pt>
                <c:pt idx="11534">
                  <c:v>195.98672824100001</c:v>
                </c:pt>
                <c:pt idx="11535">
                  <c:v>195.98691585</c:v>
                </c:pt>
                <c:pt idx="11536">
                  <c:v>195.987368</c:v>
                </c:pt>
                <c:pt idx="11537">
                  <c:v>195.98753721</c:v>
                </c:pt>
                <c:pt idx="11538">
                  <c:v>195.98801896399999</c:v>
                </c:pt>
                <c:pt idx="11539">
                  <c:v>195.98845310600001</c:v>
                </c:pt>
                <c:pt idx="11540">
                  <c:v>195.98867098700001</c:v>
                </c:pt>
                <c:pt idx="11541">
                  <c:v>195.98882256499999</c:v>
                </c:pt>
                <c:pt idx="11542">
                  <c:v>195.98928947900001</c:v>
                </c:pt>
                <c:pt idx="11543">
                  <c:v>195.989945474</c:v>
                </c:pt>
                <c:pt idx="11544">
                  <c:v>195.99002260699999</c:v>
                </c:pt>
                <c:pt idx="11545">
                  <c:v>195.995195161</c:v>
                </c:pt>
                <c:pt idx="11546">
                  <c:v>195.995305567</c:v>
                </c:pt>
                <c:pt idx="11547">
                  <c:v>195.99582092099999</c:v>
                </c:pt>
                <c:pt idx="11548">
                  <c:v>195.99591354899999</c:v>
                </c:pt>
                <c:pt idx="11549">
                  <c:v>195.99675894999999</c:v>
                </c:pt>
                <c:pt idx="11550">
                  <c:v>195.99684493800001</c:v>
                </c:pt>
                <c:pt idx="11551">
                  <c:v>195.99701849499999</c:v>
                </c:pt>
                <c:pt idx="11552">
                  <c:v>195.99731136700001</c:v>
                </c:pt>
                <c:pt idx="11553">
                  <c:v>195.99748157900001</c:v>
                </c:pt>
                <c:pt idx="11554">
                  <c:v>195.99761034900001</c:v>
                </c:pt>
                <c:pt idx="11555">
                  <c:v>195.99784346300001</c:v>
                </c:pt>
                <c:pt idx="11556">
                  <c:v>195.99806089</c:v>
                </c:pt>
                <c:pt idx="11557">
                  <c:v>195.998187548</c:v>
                </c:pt>
                <c:pt idx="11558">
                  <c:v>195.99841678799999</c:v>
                </c:pt>
                <c:pt idx="11559">
                  <c:v>196.00083168899999</c:v>
                </c:pt>
                <c:pt idx="11560">
                  <c:v>196.00086370899999</c:v>
                </c:pt>
                <c:pt idx="11561">
                  <c:v>196.000911683</c:v>
                </c:pt>
                <c:pt idx="11562">
                  <c:v>196.00096518199999</c:v>
                </c:pt>
                <c:pt idx="11563">
                  <c:v>196.000985697</c:v>
                </c:pt>
                <c:pt idx="11564">
                  <c:v>196.00103598699999</c:v>
                </c:pt>
                <c:pt idx="11565">
                  <c:v>196.00103980099999</c:v>
                </c:pt>
                <c:pt idx="11566">
                  <c:v>196.001043474</c:v>
                </c:pt>
                <c:pt idx="11567">
                  <c:v>196.001263212</c:v>
                </c:pt>
                <c:pt idx="11568">
                  <c:v>196.00127890600001</c:v>
                </c:pt>
                <c:pt idx="11569">
                  <c:v>196.00158992300001</c:v>
                </c:pt>
                <c:pt idx="11570">
                  <c:v>196.00160163499999</c:v>
                </c:pt>
                <c:pt idx="11571">
                  <c:v>196.00178562799999</c:v>
                </c:pt>
                <c:pt idx="11572">
                  <c:v>196.00197957699999</c:v>
                </c:pt>
                <c:pt idx="11573">
                  <c:v>196.00219122600001</c:v>
                </c:pt>
                <c:pt idx="11574">
                  <c:v>196.00235462399999</c:v>
                </c:pt>
                <c:pt idx="11575">
                  <c:v>196.003084997</c:v>
                </c:pt>
                <c:pt idx="11576">
                  <c:v>196.00354061100001</c:v>
                </c:pt>
                <c:pt idx="11577">
                  <c:v>196.00381931499999</c:v>
                </c:pt>
                <c:pt idx="11578">
                  <c:v>196.00393483400001</c:v>
                </c:pt>
                <c:pt idx="11579">
                  <c:v>196.00411532199999</c:v>
                </c:pt>
                <c:pt idx="11580">
                  <c:v>196.00432835699999</c:v>
                </c:pt>
                <c:pt idx="11581">
                  <c:v>196.00451095</c:v>
                </c:pt>
                <c:pt idx="11582">
                  <c:v>196.00471002399999</c:v>
                </c:pt>
                <c:pt idx="11583">
                  <c:v>196.00491787199999</c:v>
                </c:pt>
                <c:pt idx="11584">
                  <c:v>196.00539662599999</c:v>
                </c:pt>
                <c:pt idx="11585">
                  <c:v>196.00558557799999</c:v>
                </c:pt>
                <c:pt idx="11586">
                  <c:v>196.006328537</c:v>
                </c:pt>
                <c:pt idx="11587">
                  <c:v>196.00645009600001</c:v>
                </c:pt>
                <c:pt idx="11588">
                  <c:v>196.00824889099999</c:v>
                </c:pt>
                <c:pt idx="11589">
                  <c:v>196.00836020899999</c:v>
                </c:pt>
                <c:pt idx="11590">
                  <c:v>196.00836771300001</c:v>
                </c:pt>
                <c:pt idx="11591">
                  <c:v>196.00838369900001</c:v>
                </c:pt>
                <c:pt idx="11592">
                  <c:v>196.00838770199999</c:v>
                </c:pt>
                <c:pt idx="11593">
                  <c:v>196.00849997500001</c:v>
                </c:pt>
                <c:pt idx="11594">
                  <c:v>196.00850479900001</c:v>
                </c:pt>
                <c:pt idx="11595">
                  <c:v>196.008685345</c:v>
                </c:pt>
                <c:pt idx="11596">
                  <c:v>196.008888074</c:v>
                </c:pt>
                <c:pt idx="11597">
                  <c:v>196.00951663800001</c:v>
                </c:pt>
                <c:pt idx="11598">
                  <c:v>196.009735388</c:v>
                </c:pt>
                <c:pt idx="11599">
                  <c:v>196.00988747</c:v>
                </c:pt>
                <c:pt idx="11600">
                  <c:v>196.01051503100001</c:v>
                </c:pt>
                <c:pt idx="11601">
                  <c:v>196.01102843499999</c:v>
                </c:pt>
                <c:pt idx="11602">
                  <c:v>196.01111017100001</c:v>
                </c:pt>
                <c:pt idx="11603">
                  <c:v>196.01128633100001</c:v>
                </c:pt>
                <c:pt idx="11604">
                  <c:v>196.01185750100001</c:v>
                </c:pt>
                <c:pt idx="11605">
                  <c:v>196.01227379700001</c:v>
                </c:pt>
                <c:pt idx="11606">
                  <c:v>196.01245734599999</c:v>
                </c:pt>
                <c:pt idx="11607">
                  <c:v>196.01310305199999</c:v>
                </c:pt>
                <c:pt idx="11608">
                  <c:v>196.01329507899999</c:v>
                </c:pt>
                <c:pt idx="11609">
                  <c:v>196.01366515500001</c:v>
                </c:pt>
                <c:pt idx="11610">
                  <c:v>196.01434239100001</c:v>
                </c:pt>
                <c:pt idx="11611">
                  <c:v>196.014998136</c:v>
                </c:pt>
                <c:pt idx="11612">
                  <c:v>196.01540974</c:v>
                </c:pt>
                <c:pt idx="11613">
                  <c:v>196.01662650899999</c:v>
                </c:pt>
                <c:pt idx="11614">
                  <c:v>196.01712351899999</c:v>
                </c:pt>
                <c:pt idx="11615">
                  <c:v>196.019110963</c:v>
                </c:pt>
                <c:pt idx="11616">
                  <c:v>196.01940257699999</c:v>
                </c:pt>
                <c:pt idx="11617">
                  <c:v>196.02138195200001</c:v>
                </c:pt>
                <c:pt idx="11618">
                  <c:v>196.02178396900001</c:v>
                </c:pt>
                <c:pt idx="11619">
                  <c:v>196.024335334</c:v>
                </c:pt>
                <c:pt idx="11620">
                  <c:v>196.024798167</c:v>
                </c:pt>
                <c:pt idx="11621">
                  <c:v>196.026640525</c:v>
                </c:pt>
                <c:pt idx="11622">
                  <c:v>196.027009443</c:v>
                </c:pt>
                <c:pt idx="11623">
                  <c:v>196.02880129299999</c:v>
                </c:pt>
                <c:pt idx="11624">
                  <c:v>196.029204171</c:v>
                </c:pt>
                <c:pt idx="11625">
                  <c:v>196.03088127300001</c:v>
                </c:pt>
                <c:pt idx="11626">
                  <c:v>196.031266063</c:v>
                </c:pt>
                <c:pt idx="11627">
                  <c:v>196.03303419299999</c:v>
                </c:pt>
                <c:pt idx="11628">
                  <c:v>196.033201467</c:v>
                </c:pt>
                <c:pt idx="11629">
                  <c:v>196.035710368</c:v>
                </c:pt>
                <c:pt idx="11630">
                  <c:v>196.036015467</c:v>
                </c:pt>
                <c:pt idx="11631">
                  <c:v>196.037027653</c:v>
                </c:pt>
                <c:pt idx="11632">
                  <c:v>196.03729673800001</c:v>
                </c:pt>
                <c:pt idx="11633">
                  <c:v>196.039679409</c:v>
                </c:pt>
                <c:pt idx="11634">
                  <c:v>196.039779348</c:v>
                </c:pt>
                <c:pt idx="11635">
                  <c:v>196.040340926</c:v>
                </c:pt>
                <c:pt idx="11636">
                  <c:v>196.04106210800001</c:v>
                </c:pt>
                <c:pt idx="11637">
                  <c:v>196.04236518600001</c:v>
                </c:pt>
                <c:pt idx="11638">
                  <c:v>196.042752729</c:v>
                </c:pt>
                <c:pt idx="11639">
                  <c:v>196.042923981</c:v>
                </c:pt>
                <c:pt idx="11640">
                  <c:v>196.04324879800001</c:v>
                </c:pt>
                <c:pt idx="11641">
                  <c:v>196.04391157800001</c:v>
                </c:pt>
                <c:pt idx="11642">
                  <c:v>196.04429042699999</c:v>
                </c:pt>
                <c:pt idx="11643">
                  <c:v>196.044857656</c:v>
                </c:pt>
                <c:pt idx="11644">
                  <c:v>196.04537156000001</c:v>
                </c:pt>
                <c:pt idx="11645">
                  <c:v>196.04566365400001</c:v>
                </c:pt>
                <c:pt idx="11646">
                  <c:v>196.04724152899999</c:v>
                </c:pt>
                <c:pt idx="11647">
                  <c:v>196.047449892</c:v>
                </c:pt>
                <c:pt idx="11648">
                  <c:v>196.047462142</c:v>
                </c:pt>
                <c:pt idx="11649">
                  <c:v>196.04781895299999</c:v>
                </c:pt>
                <c:pt idx="11650">
                  <c:v>196.04800577699999</c:v>
                </c:pt>
                <c:pt idx="11651">
                  <c:v>196.04820039800001</c:v>
                </c:pt>
                <c:pt idx="11652">
                  <c:v>196.048388179</c:v>
                </c:pt>
                <c:pt idx="11653">
                  <c:v>196.04909518100001</c:v>
                </c:pt>
                <c:pt idx="11654">
                  <c:v>196.04953689600001</c:v>
                </c:pt>
                <c:pt idx="11655">
                  <c:v>196.04971691399999</c:v>
                </c:pt>
                <c:pt idx="11656">
                  <c:v>196.04994722500001</c:v>
                </c:pt>
                <c:pt idx="11657">
                  <c:v>196.05065876</c:v>
                </c:pt>
                <c:pt idx="11658">
                  <c:v>196.05090091</c:v>
                </c:pt>
                <c:pt idx="11659">
                  <c:v>196.05109268999999</c:v>
                </c:pt>
                <c:pt idx="11660">
                  <c:v>196.05147846899999</c:v>
                </c:pt>
                <c:pt idx="11661">
                  <c:v>196.05165854699999</c:v>
                </c:pt>
                <c:pt idx="11662">
                  <c:v>196.05195730099999</c:v>
                </c:pt>
                <c:pt idx="11663">
                  <c:v>196.05255582199999</c:v>
                </c:pt>
                <c:pt idx="11664">
                  <c:v>196.05300137500001</c:v>
                </c:pt>
                <c:pt idx="11665">
                  <c:v>196.05319201200001</c:v>
                </c:pt>
                <c:pt idx="11666">
                  <c:v>196.053531249</c:v>
                </c:pt>
                <c:pt idx="11667">
                  <c:v>196.05399135499999</c:v>
                </c:pt>
                <c:pt idx="11668">
                  <c:v>196.054494213</c:v>
                </c:pt>
                <c:pt idx="11669">
                  <c:v>196.056132088</c:v>
                </c:pt>
                <c:pt idx="11670">
                  <c:v>196.05615437599999</c:v>
                </c:pt>
                <c:pt idx="11671">
                  <c:v>196.05633818800001</c:v>
                </c:pt>
                <c:pt idx="11672">
                  <c:v>196.05650071599999</c:v>
                </c:pt>
                <c:pt idx="11673">
                  <c:v>196.056881261</c:v>
                </c:pt>
                <c:pt idx="11674">
                  <c:v>196.057640539</c:v>
                </c:pt>
                <c:pt idx="11675">
                  <c:v>196.057750126</c:v>
                </c:pt>
                <c:pt idx="11676">
                  <c:v>196.05782911200001</c:v>
                </c:pt>
                <c:pt idx="11677">
                  <c:v>196.058048117</c:v>
                </c:pt>
                <c:pt idx="11678">
                  <c:v>196.05824387499999</c:v>
                </c:pt>
                <c:pt idx="11679">
                  <c:v>196.05861336999999</c:v>
                </c:pt>
                <c:pt idx="11680">
                  <c:v>196.05894546600001</c:v>
                </c:pt>
                <c:pt idx="11681">
                  <c:v>196.059138082</c:v>
                </c:pt>
                <c:pt idx="11682">
                  <c:v>196.059339099</c:v>
                </c:pt>
                <c:pt idx="11683">
                  <c:v>196.059701023</c:v>
                </c:pt>
                <c:pt idx="11684">
                  <c:v>196.06034289999999</c:v>
                </c:pt>
                <c:pt idx="11685">
                  <c:v>196.06053887300001</c:v>
                </c:pt>
                <c:pt idx="11686">
                  <c:v>196.06072688200001</c:v>
                </c:pt>
                <c:pt idx="11687">
                  <c:v>196.06137059900001</c:v>
                </c:pt>
                <c:pt idx="11688">
                  <c:v>196.06176791600001</c:v>
                </c:pt>
                <c:pt idx="11689">
                  <c:v>196.06196034199999</c:v>
                </c:pt>
                <c:pt idx="11690">
                  <c:v>196.06301873500001</c:v>
                </c:pt>
                <c:pt idx="11691">
                  <c:v>196.063488705</c:v>
                </c:pt>
                <c:pt idx="11692">
                  <c:v>196.063873089</c:v>
                </c:pt>
                <c:pt idx="11693">
                  <c:v>196.064047362</c:v>
                </c:pt>
                <c:pt idx="11694">
                  <c:v>196.06455271900001</c:v>
                </c:pt>
                <c:pt idx="11695">
                  <c:v>196.064746832</c:v>
                </c:pt>
                <c:pt idx="11696">
                  <c:v>196.064832948</c:v>
                </c:pt>
                <c:pt idx="11697">
                  <c:v>196.06596969700001</c:v>
                </c:pt>
                <c:pt idx="11698">
                  <c:v>196.06624757</c:v>
                </c:pt>
                <c:pt idx="11699">
                  <c:v>196.066413512</c:v>
                </c:pt>
                <c:pt idx="11700">
                  <c:v>196.06682464599999</c:v>
                </c:pt>
                <c:pt idx="11701">
                  <c:v>196.066990191</c:v>
                </c:pt>
                <c:pt idx="11702">
                  <c:v>196.06732081999999</c:v>
                </c:pt>
                <c:pt idx="11703">
                  <c:v>196.067992229</c:v>
                </c:pt>
                <c:pt idx="11704">
                  <c:v>196.06831079</c:v>
                </c:pt>
                <c:pt idx="11705">
                  <c:v>196.068431718</c:v>
                </c:pt>
                <c:pt idx="11706">
                  <c:v>196.06876493600001</c:v>
                </c:pt>
                <c:pt idx="11707">
                  <c:v>196.06894082700001</c:v>
                </c:pt>
                <c:pt idx="11708">
                  <c:v>196.06915956</c:v>
                </c:pt>
                <c:pt idx="11709">
                  <c:v>196.069532294</c:v>
                </c:pt>
                <c:pt idx="11710">
                  <c:v>196.069835407</c:v>
                </c:pt>
                <c:pt idx="11711">
                  <c:v>196.07053355299999</c:v>
                </c:pt>
                <c:pt idx="11712">
                  <c:v>196.07146469599999</c:v>
                </c:pt>
                <c:pt idx="11713">
                  <c:v>196.071485943</c:v>
                </c:pt>
                <c:pt idx="11714">
                  <c:v>196.07165665799999</c:v>
                </c:pt>
                <c:pt idx="11715">
                  <c:v>196.072005163</c:v>
                </c:pt>
                <c:pt idx="11716">
                  <c:v>196.07258255299999</c:v>
                </c:pt>
                <c:pt idx="11717">
                  <c:v>196.07277983</c:v>
                </c:pt>
                <c:pt idx="11718">
                  <c:v>196.073171839</c:v>
                </c:pt>
                <c:pt idx="11719">
                  <c:v>196.073329441</c:v>
                </c:pt>
                <c:pt idx="11720">
                  <c:v>196.07390205300001</c:v>
                </c:pt>
                <c:pt idx="11721">
                  <c:v>196.074243954</c:v>
                </c:pt>
                <c:pt idx="11722">
                  <c:v>196.075150315</c:v>
                </c:pt>
                <c:pt idx="11723">
                  <c:v>196.07585315599999</c:v>
                </c:pt>
                <c:pt idx="11724">
                  <c:v>196.076185202</c:v>
                </c:pt>
                <c:pt idx="11725">
                  <c:v>196.07671336799999</c:v>
                </c:pt>
                <c:pt idx="11726">
                  <c:v>196.07713192400001</c:v>
                </c:pt>
                <c:pt idx="11727">
                  <c:v>196.07754020199999</c:v>
                </c:pt>
                <c:pt idx="11728">
                  <c:v>196.078083792</c:v>
                </c:pt>
                <c:pt idx="11729">
                  <c:v>196.078530379</c:v>
                </c:pt>
                <c:pt idx="11730">
                  <c:v>196.07898200599999</c:v>
                </c:pt>
                <c:pt idx="11731">
                  <c:v>196.079416952</c:v>
                </c:pt>
                <c:pt idx="11732">
                  <c:v>196.079967428</c:v>
                </c:pt>
                <c:pt idx="11733">
                  <c:v>196.08034277600001</c:v>
                </c:pt>
                <c:pt idx="11734">
                  <c:v>196.08079140500001</c:v>
                </c:pt>
                <c:pt idx="11735">
                  <c:v>196.081257967</c:v>
                </c:pt>
                <c:pt idx="11736">
                  <c:v>196.08175138999999</c:v>
                </c:pt>
                <c:pt idx="11737">
                  <c:v>196.08209213000001</c:v>
                </c:pt>
                <c:pt idx="11738">
                  <c:v>196.082606645</c:v>
                </c:pt>
                <c:pt idx="11739">
                  <c:v>196.082779872</c:v>
                </c:pt>
                <c:pt idx="11740">
                  <c:v>196.08319481300001</c:v>
                </c:pt>
                <c:pt idx="11741">
                  <c:v>196.08429592900001</c:v>
                </c:pt>
                <c:pt idx="11742">
                  <c:v>196.08442456700001</c:v>
                </c:pt>
                <c:pt idx="11743">
                  <c:v>196.08479152999999</c:v>
                </c:pt>
                <c:pt idx="11744">
                  <c:v>196.085352462</c:v>
                </c:pt>
                <c:pt idx="11745">
                  <c:v>196.085639026</c:v>
                </c:pt>
                <c:pt idx="11746">
                  <c:v>196.08611184200001</c:v>
                </c:pt>
                <c:pt idx="11747">
                  <c:v>196.08670520300001</c:v>
                </c:pt>
                <c:pt idx="11748">
                  <c:v>196.08748332299999</c:v>
                </c:pt>
                <c:pt idx="11749">
                  <c:v>196.08779496</c:v>
                </c:pt>
                <c:pt idx="11750">
                  <c:v>196.08798141099999</c:v>
                </c:pt>
                <c:pt idx="11751">
                  <c:v>196.0881622</c:v>
                </c:pt>
                <c:pt idx="11752">
                  <c:v>196.09339640100001</c:v>
                </c:pt>
                <c:pt idx="11753">
                  <c:v>196.094011846</c:v>
                </c:pt>
                <c:pt idx="11754">
                  <c:v>196.094049595</c:v>
                </c:pt>
                <c:pt idx="11755">
                  <c:v>196.098543906</c:v>
                </c:pt>
                <c:pt idx="11756">
                  <c:v>196.09857296499999</c:v>
                </c:pt>
                <c:pt idx="11757">
                  <c:v>196.098670355</c:v>
                </c:pt>
                <c:pt idx="11758">
                  <c:v>196.098674262</c:v>
                </c:pt>
                <c:pt idx="11759">
                  <c:v>196.09875550999999</c:v>
                </c:pt>
                <c:pt idx="11760">
                  <c:v>196.09885380700001</c:v>
                </c:pt>
                <c:pt idx="11761">
                  <c:v>196.09885657999999</c:v>
                </c:pt>
                <c:pt idx="11762">
                  <c:v>196.09885858499999</c:v>
                </c:pt>
                <c:pt idx="11763">
                  <c:v>196.098860651</c:v>
                </c:pt>
                <c:pt idx="11764">
                  <c:v>196.09886262699999</c:v>
                </c:pt>
                <c:pt idx="11765">
                  <c:v>196.09886416699999</c:v>
                </c:pt>
                <c:pt idx="11766">
                  <c:v>196.098865905</c:v>
                </c:pt>
                <c:pt idx="11767">
                  <c:v>196.09886779999999</c:v>
                </c:pt>
                <c:pt idx="11768">
                  <c:v>196.09886986999999</c:v>
                </c:pt>
                <c:pt idx="11769">
                  <c:v>196.09887142400001</c:v>
                </c:pt>
                <c:pt idx="11770">
                  <c:v>196.09887296100001</c:v>
                </c:pt>
                <c:pt idx="11771">
                  <c:v>196.09887585600001</c:v>
                </c:pt>
                <c:pt idx="11772">
                  <c:v>196.09887771199999</c:v>
                </c:pt>
                <c:pt idx="11773">
                  <c:v>196.099044316</c:v>
                </c:pt>
                <c:pt idx="11774">
                  <c:v>196.09929317000001</c:v>
                </c:pt>
                <c:pt idx="11775">
                  <c:v>196.09943200699999</c:v>
                </c:pt>
                <c:pt idx="11776">
                  <c:v>196.099653631</c:v>
                </c:pt>
                <c:pt idx="11777">
                  <c:v>196.09982054700001</c:v>
                </c:pt>
                <c:pt idx="11778">
                  <c:v>196.10000944399999</c:v>
                </c:pt>
                <c:pt idx="11779">
                  <c:v>196.10020382499999</c:v>
                </c:pt>
                <c:pt idx="11780">
                  <c:v>196.10086157200001</c:v>
                </c:pt>
                <c:pt idx="11781">
                  <c:v>196.10105171999999</c:v>
                </c:pt>
                <c:pt idx="11782">
                  <c:v>196.10123866500001</c:v>
                </c:pt>
                <c:pt idx="11783">
                  <c:v>196.10162868699999</c:v>
                </c:pt>
                <c:pt idx="11784">
                  <c:v>196.101822927</c:v>
                </c:pt>
                <c:pt idx="11785">
                  <c:v>196.102014379</c:v>
                </c:pt>
                <c:pt idx="11786">
                  <c:v>196.10220820699999</c:v>
                </c:pt>
                <c:pt idx="11787">
                  <c:v>196.10245234999999</c:v>
                </c:pt>
                <c:pt idx="11788">
                  <c:v>196.103012729</c:v>
                </c:pt>
                <c:pt idx="11789">
                  <c:v>196.10455860900001</c:v>
                </c:pt>
                <c:pt idx="11790">
                  <c:v>196.104946576</c:v>
                </c:pt>
                <c:pt idx="11791">
                  <c:v>196.10553742799999</c:v>
                </c:pt>
                <c:pt idx="11792">
                  <c:v>196.10569753499999</c:v>
                </c:pt>
                <c:pt idx="11793">
                  <c:v>196.105868534</c:v>
                </c:pt>
                <c:pt idx="11794">
                  <c:v>196.10694468</c:v>
                </c:pt>
                <c:pt idx="11795">
                  <c:v>196.10729815100001</c:v>
                </c:pt>
                <c:pt idx="11796">
                  <c:v>196.10730810800001</c:v>
                </c:pt>
                <c:pt idx="11797">
                  <c:v>196.10766847799999</c:v>
                </c:pt>
                <c:pt idx="11798">
                  <c:v>196.10786986599999</c:v>
                </c:pt>
                <c:pt idx="11799">
                  <c:v>196.10805795600001</c:v>
                </c:pt>
                <c:pt idx="11800">
                  <c:v>196.108251397</c:v>
                </c:pt>
                <c:pt idx="11801">
                  <c:v>196.10843907</c:v>
                </c:pt>
                <c:pt idx="11802">
                  <c:v>196.10879488099999</c:v>
                </c:pt>
                <c:pt idx="11803">
                  <c:v>196.10899773099999</c:v>
                </c:pt>
                <c:pt idx="11804">
                  <c:v>196.10915386400001</c:v>
                </c:pt>
                <c:pt idx="11805">
                  <c:v>201.61083696899999</c:v>
                </c:pt>
                <c:pt idx="11806">
                  <c:v>201.613280557</c:v>
                </c:pt>
                <c:pt idx="11807">
                  <c:v>201.613394091</c:v>
                </c:pt>
                <c:pt idx="11808">
                  <c:v>201.613630551</c:v>
                </c:pt>
                <c:pt idx="11809">
                  <c:v>201.62342914800001</c:v>
                </c:pt>
                <c:pt idx="11810">
                  <c:v>201.660371911</c:v>
                </c:pt>
                <c:pt idx="11811">
                  <c:v>201.66042693899999</c:v>
                </c:pt>
                <c:pt idx="11812">
                  <c:v>201.660646442</c:v>
                </c:pt>
                <c:pt idx="11813">
                  <c:v>201.720626307</c:v>
                </c:pt>
                <c:pt idx="11814">
                  <c:v>206.33349168199999</c:v>
                </c:pt>
                <c:pt idx="11815">
                  <c:v>214.94614001299999</c:v>
                </c:pt>
                <c:pt idx="11816">
                  <c:v>214.94635320500001</c:v>
                </c:pt>
                <c:pt idx="11817">
                  <c:v>214.95426940799999</c:v>
                </c:pt>
                <c:pt idx="11818">
                  <c:v>214.95440131300001</c:v>
                </c:pt>
                <c:pt idx="11819">
                  <c:v>214.954630114</c:v>
                </c:pt>
                <c:pt idx="11820">
                  <c:v>215.02965422</c:v>
                </c:pt>
                <c:pt idx="11821">
                  <c:v>216.57176163299999</c:v>
                </c:pt>
                <c:pt idx="11822">
                  <c:v>222.01079999699999</c:v>
                </c:pt>
                <c:pt idx="11823">
                  <c:v>222.011927824</c:v>
                </c:pt>
                <c:pt idx="11824">
                  <c:v>222.014063959</c:v>
                </c:pt>
                <c:pt idx="11825">
                  <c:v>222.015056913</c:v>
                </c:pt>
                <c:pt idx="11826">
                  <c:v>222.01560604599999</c:v>
                </c:pt>
                <c:pt idx="11827">
                  <c:v>222.01569599199999</c:v>
                </c:pt>
                <c:pt idx="11828">
                  <c:v>222.01574257300001</c:v>
                </c:pt>
                <c:pt idx="11829">
                  <c:v>222.01587690599999</c:v>
                </c:pt>
                <c:pt idx="11830">
                  <c:v>222.016080114</c:v>
                </c:pt>
                <c:pt idx="11831">
                  <c:v>222.01630363000001</c:v>
                </c:pt>
                <c:pt idx="11832">
                  <c:v>222.016455092</c:v>
                </c:pt>
                <c:pt idx="11833">
                  <c:v>222.01665663700001</c:v>
                </c:pt>
                <c:pt idx="11834">
                  <c:v>222.016844577</c:v>
                </c:pt>
                <c:pt idx="11835">
                  <c:v>222.01704791200001</c:v>
                </c:pt>
                <c:pt idx="11836">
                  <c:v>222.01726199800001</c:v>
                </c:pt>
                <c:pt idx="11837">
                  <c:v>222.017432735</c:v>
                </c:pt>
                <c:pt idx="11838">
                  <c:v>222.01819092700001</c:v>
                </c:pt>
                <c:pt idx="11839">
                  <c:v>222.01838021399999</c:v>
                </c:pt>
                <c:pt idx="11840">
                  <c:v>222.018570439</c:v>
                </c:pt>
                <c:pt idx="11841">
                  <c:v>222.018764608</c:v>
                </c:pt>
                <c:pt idx="11842">
                  <c:v>222.01895505300001</c:v>
                </c:pt>
                <c:pt idx="11843">
                  <c:v>222.01915373200001</c:v>
                </c:pt>
                <c:pt idx="11844">
                  <c:v>222.01934247700001</c:v>
                </c:pt>
                <c:pt idx="11845">
                  <c:v>222.01953951499999</c:v>
                </c:pt>
                <c:pt idx="11846">
                  <c:v>222.019721911</c:v>
                </c:pt>
                <c:pt idx="11847">
                  <c:v>222.01995231000001</c:v>
                </c:pt>
                <c:pt idx="11848">
                  <c:v>222.020103323</c:v>
                </c:pt>
                <c:pt idx="11849">
                  <c:v>222.020314375</c:v>
                </c:pt>
                <c:pt idx="11850">
                  <c:v>222.02096038299999</c:v>
                </c:pt>
                <c:pt idx="11851">
                  <c:v>222.02114637700001</c:v>
                </c:pt>
                <c:pt idx="11852">
                  <c:v>222.021341347</c:v>
                </c:pt>
                <c:pt idx="11853">
                  <c:v>222.02153748399999</c:v>
                </c:pt>
                <c:pt idx="11854">
                  <c:v>222.021730074</c:v>
                </c:pt>
                <c:pt idx="11855">
                  <c:v>222.02195354599999</c:v>
                </c:pt>
                <c:pt idx="11856">
                  <c:v>222.022114569</c:v>
                </c:pt>
                <c:pt idx="11857">
                  <c:v>222.026315485</c:v>
                </c:pt>
                <c:pt idx="11858">
                  <c:v>222.02647252200001</c:v>
                </c:pt>
                <c:pt idx="11859">
                  <c:v>222.026479413</c:v>
                </c:pt>
                <c:pt idx="11860">
                  <c:v>222.02649331500001</c:v>
                </c:pt>
                <c:pt idx="11861">
                  <c:v>222.026496775</c:v>
                </c:pt>
                <c:pt idx="11862">
                  <c:v>222.026553025</c:v>
                </c:pt>
                <c:pt idx="11863">
                  <c:v>222.02660321100001</c:v>
                </c:pt>
                <c:pt idx="11864">
                  <c:v>222.02660550300001</c:v>
                </c:pt>
                <c:pt idx="11865">
                  <c:v>222.02660721000001</c:v>
                </c:pt>
                <c:pt idx="11866">
                  <c:v>222.02660916900001</c:v>
                </c:pt>
                <c:pt idx="11867">
                  <c:v>222.02661107399999</c:v>
                </c:pt>
                <c:pt idx="11868">
                  <c:v>222.02661283699999</c:v>
                </c:pt>
                <c:pt idx="11869">
                  <c:v>222.02661447200001</c:v>
                </c:pt>
                <c:pt idx="11870">
                  <c:v>222.026616128</c:v>
                </c:pt>
                <c:pt idx="11871">
                  <c:v>222.02661762299999</c:v>
                </c:pt>
                <c:pt idx="11872">
                  <c:v>222.02661912900001</c:v>
                </c:pt>
                <c:pt idx="11873">
                  <c:v>222.026620713</c:v>
                </c:pt>
                <c:pt idx="11874">
                  <c:v>222.026623116</c:v>
                </c:pt>
                <c:pt idx="11875">
                  <c:v>222.02678070299999</c:v>
                </c:pt>
                <c:pt idx="11876">
                  <c:v>222.02678436799999</c:v>
                </c:pt>
                <c:pt idx="11877">
                  <c:v>222.02696257599999</c:v>
                </c:pt>
                <c:pt idx="11878">
                  <c:v>222.02718923699999</c:v>
                </c:pt>
                <c:pt idx="11879">
                  <c:v>222.02738421000001</c:v>
                </c:pt>
                <c:pt idx="11880">
                  <c:v>222.02754920800001</c:v>
                </c:pt>
                <c:pt idx="11881">
                  <c:v>222.02774602700001</c:v>
                </c:pt>
                <c:pt idx="11882">
                  <c:v>222.02793376100001</c:v>
                </c:pt>
                <c:pt idx="11883">
                  <c:v>222.028133588</c:v>
                </c:pt>
                <c:pt idx="11884">
                  <c:v>222.02831436100001</c:v>
                </c:pt>
                <c:pt idx="11885">
                  <c:v>222.02922677800001</c:v>
                </c:pt>
                <c:pt idx="11886">
                  <c:v>222.02933568099999</c:v>
                </c:pt>
                <c:pt idx="11887">
                  <c:v>222.02941079600001</c:v>
                </c:pt>
                <c:pt idx="11888">
                  <c:v>222.02967170599999</c:v>
                </c:pt>
                <c:pt idx="11889">
                  <c:v>222.02982542000001</c:v>
                </c:pt>
                <c:pt idx="11890">
                  <c:v>222.02998044200001</c:v>
                </c:pt>
                <c:pt idx="11891">
                  <c:v>222.030177299</c:v>
                </c:pt>
                <c:pt idx="11892">
                  <c:v>222.03435212100001</c:v>
                </c:pt>
                <c:pt idx="11893">
                  <c:v>222.03438609200001</c:v>
                </c:pt>
                <c:pt idx="11894">
                  <c:v>222.03443267500001</c:v>
                </c:pt>
                <c:pt idx="11895">
                  <c:v>222.03453352700001</c:v>
                </c:pt>
                <c:pt idx="11896">
                  <c:v>222.03453654800001</c:v>
                </c:pt>
                <c:pt idx="11897">
                  <c:v>222.034538806</c:v>
                </c:pt>
                <c:pt idx="11898">
                  <c:v>222.034540445</c:v>
                </c:pt>
                <c:pt idx="11899">
                  <c:v>222.034542018</c:v>
                </c:pt>
                <c:pt idx="11900">
                  <c:v>222.03454433900001</c:v>
                </c:pt>
                <c:pt idx="11901">
                  <c:v>222.03454579199999</c:v>
                </c:pt>
                <c:pt idx="11902">
                  <c:v>222.03454719499999</c:v>
                </c:pt>
                <c:pt idx="11903">
                  <c:v>222.03454857</c:v>
                </c:pt>
                <c:pt idx="11904">
                  <c:v>222.03454981799999</c:v>
                </c:pt>
                <c:pt idx="11905">
                  <c:v>222.034550916</c:v>
                </c:pt>
                <c:pt idx="11906">
                  <c:v>222.034551983</c:v>
                </c:pt>
                <c:pt idx="11907">
                  <c:v>222.03455309099999</c:v>
                </c:pt>
                <c:pt idx="11908">
                  <c:v>222.03455433900001</c:v>
                </c:pt>
                <c:pt idx="11909">
                  <c:v>222.03455693399999</c:v>
                </c:pt>
                <c:pt idx="11910">
                  <c:v>222.03471616799999</c:v>
                </c:pt>
                <c:pt idx="11911">
                  <c:v>222.034895022</c:v>
                </c:pt>
                <c:pt idx="11912">
                  <c:v>222.035104864</c:v>
                </c:pt>
                <c:pt idx="11913">
                  <c:v>222.27056368300001</c:v>
                </c:pt>
                <c:pt idx="11914">
                  <c:v>222.63300749000001</c:v>
                </c:pt>
                <c:pt idx="11915">
                  <c:v>222.63309106400001</c:v>
                </c:pt>
                <c:pt idx="11916">
                  <c:v>222.63316632499999</c:v>
                </c:pt>
                <c:pt idx="11917">
                  <c:v>222.63323610699999</c:v>
                </c:pt>
                <c:pt idx="11918">
                  <c:v>222.63330719699999</c:v>
                </c:pt>
                <c:pt idx="11919">
                  <c:v>222.63449863299999</c:v>
                </c:pt>
                <c:pt idx="11920">
                  <c:v>222.63637970400001</c:v>
                </c:pt>
                <c:pt idx="11921">
                  <c:v>222.637886713</c:v>
                </c:pt>
                <c:pt idx="11922">
                  <c:v>222.63956573999999</c:v>
                </c:pt>
                <c:pt idx="11923">
                  <c:v>222.64094839500001</c:v>
                </c:pt>
                <c:pt idx="11924">
                  <c:v>222.64238771999999</c:v>
                </c:pt>
                <c:pt idx="11925">
                  <c:v>222.64429195100001</c:v>
                </c:pt>
                <c:pt idx="11926">
                  <c:v>222.645829058</c:v>
                </c:pt>
                <c:pt idx="11927">
                  <c:v>222.64740598099999</c:v>
                </c:pt>
                <c:pt idx="11928">
                  <c:v>222.65020732100001</c:v>
                </c:pt>
                <c:pt idx="11929">
                  <c:v>222.65198692199999</c:v>
                </c:pt>
                <c:pt idx="11930">
                  <c:v>222.65336827300001</c:v>
                </c:pt>
                <c:pt idx="11931">
                  <c:v>222.654945758</c:v>
                </c:pt>
                <c:pt idx="11932">
                  <c:v>222.65655098799999</c:v>
                </c:pt>
                <c:pt idx="11933">
                  <c:v>222.65935683199999</c:v>
                </c:pt>
                <c:pt idx="11934">
                  <c:v>222.66078291900001</c:v>
                </c:pt>
                <c:pt idx="11935">
                  <c:v>222.66237931800001</c:v>
                </c:pt>
                <c:pt idx="11936">
                  <c:v>222.66546393100001</c:v>
                </c:pt>
                <c:pt idx="11937">
                  <c:v>222.66848402299999</c:v>
                </c:pt>
                <c:pt idx="11938">
                  <c:v>222.67014179200001</c:v>
                </c:pt>
                <c:pt idx="11939">
                  <c:v>222.67183907500001</c:v>
                </c:pt>
                <c:pt idx="11940">
                  <c:v>222.673336783</c:v>
                </c:pt>
                <c:pt idx="11941">
                  <c:v>222.675010052</c:v>
                </c:pt>
                <c:pt idx="11942">
                  <c:v>222.676096935</c:v>
                </c:pt>
                <c:pt idx="11943">
                  <c:v>222.67747523899999</c:v>
                </c:pt>
                <c:pt idx="11944">
                  <c:v>222.67912062299999</c:v>
                </c:pt>
                <c:pt idx="11945">
                  <c:v>222.681736503</c:v>
                </c:pt>
                <c:pt idx="11946">
                  <c:v>222.682835106</c:v>
                </c:pt>
                <c:pt idx="11947">
                  <c:v>222.68415788499999</c:v>
                </c:pt>
                <c:pt idx="11948">
                  <c:v>222.68512395400001</c:v>
                </c:pt>
                <c:pt idx="11949">
                  <c:v>222.68667843</c:v>
                </c:pt>
                <c:pt idx="11950">
                  <c:v>222.68778649500001</c:v>
                </c:pt>
                <c:pt idx="11951">
                  <c:v>222.68931346700001</c:v>
                </c:pt>
                <c:pt idx="11952">
                  <c:v>222.690564284</c:v>
                </c:pt>
                <c:pt idx="11953">
                  <c:v>222.69176247600001</c:v>
                </c:pt>
                <c:pt idx="11954">
                  <c:v>222.69287073500001</c:v>
                </c:pt>
                <c:pt idx="11955">
                  <c:v>222.69399137100001</c:v>
                </c:pt>
                <c:pt idx="11956">
                  <c:v>222.69535469499999</c:v>
                </c:pt>
                <c:pt idx="11957">
                  <c:v>222.69653346199999</c:v>
                </c:pt>
                <c:pt idx="11958">
                  <c:v>222.69772012799999</c:v>
                </c:pt>
                <c:pt idx="11959">
                  <c:v>222.69887628999999</c:v>
                </c:pt>
                <c:pt idx="11960">
                  <c:v>222.69979595800001</c:v>
                </c:pt>
                <c:pt idx="11961">
                  <c:v>222.70079581300001</c:v>
                </c:pt>
                <c:pt idx="11962">
                  <c:v>222.70170895000001</c:v>
                </c:pt>
                <c:pt idx="11963">
                  <c:v>222.70275351000001</c:v>
                </c:pt>
                <c:pt idx="11964">
                  <c:v>222.70435148000001</c:v>
                </c:pt>
                <c:pt idx="11965">
                  <c:v>222.706213174</c:v>
                </c:pt>
                <c:pt idx="11966">
                  <c:v>222.70763273</c:v>
                </c:pt>
                <c:pt idx="11967">
                  <c:v>222.70845740499999</c:v>
                </c:pt>
                <c:pt idx="11968">
                  <c:v>222.71279691300001</c:v>
                </c:pt>
                <c:pt idx="11969">
                  <c:v>222.71360341299999</c:v>
                </c:pt>
                <c:pt idx="11970">
                  <c:v>222.71453944000001</c:v>
                </c:pt>
                <c:pt idx="11971">
                  <c:v>222.71590054399999</c:v>
                </c:pt>
                <c:pt idx="11972">
                  <c:v>222.716770174</c:v>
                </c:pt>
                <c:pt idx="11973">
                  <c:v>222.717458126</c:v>
                </c:pt>
                <c:pt idx="11974">
                  <c:v>222.71836794699999</c:v>
                </c:pt>
                <c:pt idx="11975">
                  <c:v>222.71907668599999</c:v>
                </c:pt>
                <c:pt idx="11976">
                  <c:v>222.72016736699999</c:v>
                </c:pt>
                <c:pt idx="11977">
                  <c:v>222.72116471300001</c:v>
                </c:pt>
                <c:pt idx="11978">
                  <c:v>222.72218008499999</c:v>
                </c:pt>
                <c:pt idx="11979">
                  <c:v>222.723233346</c:v>
                </c:pt>
                <c:pt idx="11980">
                  <c:v>222.724892592</c:v>
                </c:pt>
                <c:pt idx="11981">
                  <c:v>222.725889193</c:v>
                </c:pt>
                <c:pt idx="11982">
                  <c:v>222.72760754500001</c:v>
                </c:pt>
                <c:pt idx="11983">
                  <c:v>222.728423163</c:v>
                </c:pt>
                <c:pt idx="11984">
                  <c:v>222.72943185700001</c:v>
                </c:pt>
                <c:pt idx="11985">
                  <c:v>222.730151968</c:v>
                </c:pt>
                <c:pt idx="11986">
                  <c:v>222.73070509499999</c:v>
                </c:pt>
                <c:pt idx="11987">
                  <c:v>222.73112169500001</c:v>
                </c:pt>
                <c:pt idx="11988">
                  <c:v>222.731661753</c:v>
                </c:pt>
                <c:pt idx="11989">
                  <c:v>222.73236532799999</c:v>
                </c:pt>
                <c:pt idx="11990">
                  <c:v>222.73278225300001</c:v>
                </c:pt>
                <c:pt idx="11991">
                  <c:v>222.733272726</c:v>
                </c:pt>
                <c:pt idx="11992">
                  <c:v>222.73373370799999</c:v>
                </c:pt>
                <c:pt idx="11993">
                  <c:v>222.734230314</c:v>
                </c:pt>
                <c:pt idx="11994">
                  <c:v>222.73474704</c:v>
                </c:pt>
                <c:pt idx="11995">
                  <c:v>222.735300166</c:v>
                </c:pt>
                <c:pt idx="11996">
                  <c:v>222.73583102200001</c:v>
                </c:pt>
                <c:pt idx="11997">
                  <c:v>222.737052283</c:v>
                </c:pt>
                <c:pt idx="11998">
                  <c:v>222.73744316200001</c:v>
                </c:pt>
                <c:pt idx="11999">
                  <c:v>222.737816302</c:v>
                </c:pt>
                <c:pt idx="12000">
                  <c:v>222.738296295</c:v>
                </c:pt>
                <c:pt idx="12001">
                  <c:v>222.73963745</c:v>
                </c:pt>
                <c:pt idx="12002">
                  <c:v>222.73991962599999</c:v>
                </c:pt>
                <c:pt idx="12003">
                  <c:v>222.740421325</c:v>
                </c:pt>
                <c:pt idx="12004">
                  <c:v>222.740911614</c:v>
                </c:pt>
                <c:pt idx="12005">
                  <c:v>222.741580586</c:v>
                </c:pt>
                <c:pt idx="12006">
                  <c:v>222.74218310699999</c:v>
                </c:pt>
                <c:pt idx="12007">
                  <c:v>222.742610998</c:v>
                </c:pt>
                <c:pt idx="12008">
                  <c:v>222.743024263</c:v>
                </c:pt>
                <c:pt idx="12009">
                  <c:v>222.74525188499999</c:v>
                </c:pt>
                <c:pt idx="12010">
                  <c:v>222.74570742899999</c:v>
                </c:pt>
                <c:pt idx="12011">
                  <c:v>222.74623036400001</c:v>
                </c:pt>
                <c:pt idx="12012">
                  <c:v>222.74667968</c:v>
                </c:pt>
                <c:pt idx="12013">
                  <c:v>222.74741936699999</c:v>
                </c:pt>
                <c:pt idx="12014">
                  <c:v>222.747875405</c:v>
                </c:pt>
                <c:pt idx="12015">
                  <c:v>222.74838514699999</c:v>
                </c:pt>
                <c:pt idx="12016">
                  <c:v>222.74883242199999</c:v>
                </c:pt>
                <c:pt idx="12017">
                  <c:v>222.74997038000001</c:v>
                </c:pt>
                <c:pt idx="12018">
                  <c:v>222.750251163</c:v>
                </c:pt>
                <c:pt idx="12019">
                  <c:v>222.75077647699999</c:v>
                </c:pt>
                <c:pt idx="12020">
                  <c:v>222.75124689399999</c:v>
                </c:pt>
                <c:pt idx="12021">
                  <c:v>222.752322849</c:v>
                </c:pt>
                <c:pt idx="12022">
                  <c:v>222.752760741</c:v>
                </c:pt>
                <c:pt idx="12023">
                  <c:v>222.75324794799999</c:v>
                </c:pt>
                <c:pt idx="12024">
                  <c:v>222.753727621</c:v>
                </c:pt>
                <c:pt idx="12025">
                  <c:v>222.754792675</c:v>
                </c:pt>
                <c:pt idx="12026">
                  <c:v>222.75525225499999</c:v>
                </c:pt>
                <c:pt idx="12027">
                  <c:v>222.75570508199999</c:v>
                </c:pt>
                <c:pt idx="12028">
                  <c:v>222.75620411599999</c:v>
                </c:pt>
                <c:pt idx="12029">
                  <c:v>222.75798695099999</c:v>
                </c:pt>
                <c:pt idx="12030">
                  <c:v>222.75840155099999</c:v>
                </c:pt>
                <c:pt idx="12031">
                  <c:v>222.75889340200001</c:v>
                </c:pt>
                <c:pt idx="12032">
                  <c:v>222.75936191900001</c:v>
                </c:pt>
                <c:pt idx="12033">
                  <c:v>222.76203655399999</c:v>
                </c:pt>
                <c:pt idx="12034">
                  <c:v>222.76274109299999</c:v>
                </c:pt>
                <c:pt idx="12035">
                  <c:v>222.76318703000001</c:v>
                </c:pt>
                <c:pt idx="12036">
                  <c:v>222.76368459599999</c:v>
                </c:pt>
                <c:pt idx="12037">
                  <c:v>222.764141153</c:v>
                </c:pt>
                <c:pt idx="12038">
                  <c:v>222.76484656299999</c:v>
                </c:pt>
                <c:pt idx="12039">
                  <c:v>222.76498564100001</c:v>
                </c:pt>
                <c:pt idx="12040">
                  <c:v>222.76546673499999</c:v>
                </c:pt>
                <c:pt idx="12041">
                  <c:v>222.766633603</c:v>
                </c:pt>
                <c:pt idx="12042">
                  <c:v>222.76670693299999</c:v>
                </c:pt>
                <c:pt idx="12043">
                  <c:v>222.766782777</c:v>
                </c:pt>
                <c:pt idx="12044">
                  <c:v>222.767223898</c:v>
                </c:pt>
                <c:pt idx="12045">
                  <c:v>222.76740515700001</c:v>
                </c:pt>
                <c:pt idx="12046">
                  <c:v>222.76824903400001</c:v>
                </c:pt>
                <c:pt idx="12047">
                  <c:v>222.76855967200001</c:v>
                </c:pt>
                <c:pt idx="12048">
                  <c:v>222.76905371399999</c:v>
                </c:pt>
                <c:pt idx="12049">
                  <c:v>222.76919201000001</c:v>
                </c:pt>
                <c:pt idx="12050">
                  <c:v>222.76990624199999</c:v>
                </c:pt>
                <c:pt idx="12051">
                  <c:v>222.770310438</c:v>
                </c:pt>
                <c:pt idx="12052">
                  <c:v>222.77060924200001</c:v>
                </c:pt>
                <c:pt idx="12053">
                  <c:v>222.77085674400001</c:v>
                </c:pt>
                <c:pt idx="12054">
                  <c:v>222.77168268899999</c:v>
                </c:pt>
                <c:pt idx="12055">
                  <c:v>222.77193606700001</c:v>
                </c:pt>
                <c:pt idx="12056">
                  <c:v>222.772285189</c:v>
                </c:pt>
                <c:pt idx="12057">
                  <c:v>222.772651588</c:v>
                </c:pt>
                <c:pt idx="12058">
                  <c:v>222.77340153899999</c:v>
                </c:pt>
                <c:pt idx="12059">
                  <c:v>222.77371613</c:v>
                </c:pt>
                <c:pt idx="12060">
                  <c:v>222.77417218599999</c:v>
                </c:pt>
                <c:pt idx="12061">
                  <c:v>222.77436252199999</c:v>
                </c:pt>
                <c:pt idx="12062">
                  <c:v>222.78076253399999</c:v>
                </c:pt>
                <c:pt idx="12063">
                  <c:v>222.78083609699999</c:v>
                </c:pt>
                <c:pt idx="12064">
                  <c:v>222.78090158800001</c:v>
                </c:pt>
                <c:pt idx="12065">
                  <c:v>222.78098638700001</c:v>
                </c:pt>
                <c:pt idx="12066">
                  <c:v>222.78105262599999</c:v>
                </c:pt>
                <c:pt idx="12067">
                  <c:v>222.781377464</c:v>
                </c:pt>
                <c:pt idx="12068">
                  <c:v>222.78161058500001</c:v>
                </c:pt>
                <c:pt idx="12069">
                  <c:v>222.782834928</c:v>
                </c:pt>
                <c:pt idx="12070">
                  <c:v>222.78314659500001</c:v>
                </c:pt>
                <c:pt idx="12071">
                  <c:v>222.783510611</c:v>
                </c:pt>
                <c:pt idx="12072">
                  <c:v>222.78372358499999</c:v>
                </c:pt>
                <c:pt idx="12073">
                  <c:v>222.78465553300001</c:v>
                </c:pt>
                <c:pt idx="12074">
                  <c:v>222.784936969</c:v>
                </c:pt>
                <c:pt idx="12075">
                  <c:v>222.78525711</c:v>
                </c:pt>
                <c:pt idx="12076">
                  <c:v>222.785571965</c:v>
                </c:pt>
                <c:pt idx="12077">
                  <c:v>222.78768335800001</c:v>
                </c:pt>
                <c:pt idx="12078">
                  <c:v>222.78793513299999</c:v>
                </c:pt>
                <c:pt idx="12079">
                  <c:v>222.78820536800001</c:v>
                </c:pt>
                <c:pt idx="12080">
                  <c:v>222.78852676899999</c:v>
                </c:pt>
                <c:pt idx="12081">
                  <c:v>222.78946587300001</c:v>
                </c:pt>
                <c:pt idx="12082">
                  <c:v>222.78991892900001</c:v>
                </c:pt>
                <c:pt idx="12083">
                  <c:v>222.79011374500001</c:v>
                </c:pt>
                <c:pt idx="12084">
                  <c:v>222.79043238700001</c:v>
                </c:pt>
                <c:pt idx="12085">
                  <c:v>222.79172307799999</c:v>
                </c:pt>
                <c:pt idx="12086">
                  <c:v>222.79222964900001</c:v>
                </c:pt>
                <c:pt idx="12087">
                  <c:v>222.79254466899999</c:v>
                </c:pt>
                <c:pt idx="12088">
                  <c:v>222.792869701</c:v>
                </c:pt>
                <c:pt idx="12089">
                  <c:v>222.79318331499999</c:v>
                </c:pt>
                <c:pt idx="12090">
                  <c:v>222.793986399</c:v>
                </c:pt>
                <c:pt idx="12091">
                  <c:v>222.79421752100001</c:v>
                </c:pt>
                <c:pt idx="12092">
                  <c:v>222.794471587</c:v>
                </c:pt>
                <c:pt idx="12093">
                  <c:v>222.79469862900001</c:v>
                </c:pt>
                <c:pt idx="12094">
                  <c:v>222.794939911</c:v>
                </c:pt>
                <c:pt idx="12095">
                  <c:v>222.795179666</c:v>
                </c:pt>
                <c:pt idx="12096">
                  <c:v>222.79602413699999</c:v>
                </c:pt>
                <c:pt idx="12097">
                  <c:v>222.79620315099999</c:v>
                </c:pt>
                <c:pt idx="12098">
                  <c:v>222.79644066200001</c:v>
                </c:pt>
                <c:pt idx="12099">
                  <c:v>222.79667875199999</c:v>
                </c:pt>
                <c:pt idx="12100">
                  <c:v>222.79697457</c:v>
                </c:pt>
                <c:pt idx="12101">
                  <c:v>222.797186399</c:v>
                </c:pt>
                <c:pt idx="12102">
                  <c:v>222.798011293</c:v>
                </c:pt>
                <c:pt idx="12103">
                  <c:v>222.79821893799999</c:v>
                </c:pt>
                <c:pt idx="12104">
                  <c:v>222.803240958</c:v>
                </c:pt>
                <c:pt idx="12105">
                  <c:v>222.80330165699999</c:v>
                </c:pt>
                <c:pt idx="12106">
                  <c:v>222.803364364</c:v>
                </c:pt>
                <c:pt idx="12107">
                  <c:v>222.80346933600001</c:v>
                </c:pt>
                <c:pt idx="12108">
                  <c:v>222.80347222699999</c:v>
                </c:pt>
                <c:pt idx="12109">
                  <c:v>222.80347358099999</c:v>
                </c:pt>
                <c:pt idx="12110">
                  <c:v>222.80351941999999</c:v>
                </c:pt>
                <c:pt idx="12111">
                  <c:v>222.80352084500001</c:v>
                </c:pt>
                <c:pt idx="12112">
                  <c:v>222.80352208100001</c:v>
                </c:pt>
                <c:pt idx="12113">
                  <c:v>222.80352316</c:v>
                </c:pt>
                <c:pt idx="12114">
                  <c:v>222.809635601</c:v>
                </c:pt>
                <c:pt idx="12115">
                  <c:v>222.80966565700001</c:v>
                </c:pt>
                <c:pt idx="12116">
                  <c:v>222.809708527</c:v>
                </c:pt>
                <c:pt idx="12117">
                  <c:v>222.809712327</c:v>
                </c:pt>
                <c:pt idx="12118">
                  <c:v>222.80978008400001</c:v>
                </c:pt>
                <c:pt idx="12119">
                  <c:v>222.809783541</c:v>
                </c:pt>
                <c:pt idx="12120">
                  <c:v>222.809831127</c:v>
                </c:pt>
                <c:pt idx="12121">
                  <c:v>222.80983299799999</c:v>
                </c:pt>
                <c:pt idx="12122">
                  <c:v>222.80983474199999</c:v>
                </c:pt>
                <c:pt idx="12123">
                  <c:v>222.80983638800001</c:v>
                </c:pt>
                <c:pt idx="12124">
                  <c:v>222.80983806099999</c:v>
                </c:pt>
                <c:pt idx="12125">
                  <c:v>222.809840796</c:v>
                </c:pt>
                <c:pt idx="12126">
                  <c:v>222.810011508</c:v>
                </c:pt>
                <c:pt idx="12127">
                  <c:v>222.810255974</c:v>
                </c:pt>
                <c:pt idx="12128">
                  <c:v>222.81050277700001</c:v>
                </c:pt>
                <c:pt idx="12129">
                  <c:v>222.810881048</c:v>
                </c:pt>
                <c:pt idx="12130">
                  <c:v>222.81239276400001</c:v>
                </c:pt>
                <c:pt idx="12131">
                  <c:v>222.81267709799999</c:v>
                </c:pt>
                <c:pt idx="12132">
                  <c:v>222.81283379999999</c:v>
                </c:pt>
                <c:pt idx="12133">
                  <c:v>222.81322372899999</c:v>
                </c:pt>
                <c:pt idx="12134">
                  <c:v>222.81335278500001</c:v>
                </c:pt>
                <c:pt idx="12135">
                  <c:v>222.81356210000001</c:v>
                </c:pt>
                <c:pt idx="12136">
                  <c:v>222.81422771199999</c:v>
                </c:pt>
                <c:pt idx="12137">
                  <c:v>222.81446219099999</c:v>
                </c:pt>
                <c:pt idx="12138">
                  <c:v>222.81469733899999</c:v>
                </c:pt>
                <c:pt idx="12139">
                  <c:v>222.81495701200001</c:v>
                </c:pt>
                <c:pt idx="12140">
                  <c:v>222.81518993399999</c:v>
                </c:pt>
                <c:pt idx="12141">
                  <c:v>222.81549795000001</c:v>
                </c:pt>
                <c:pt idx="12142">
                  <c:v>222.82069076799999</c:v>
                </c:pt>
                <c:pt idx="12143">
                  <c:v>222.82088591799999</c:v>
                </c:pt>
                <c:pt idx="12144">
                  <c:v>222.82107348900001</c:v>
                </c:pt>
                <c:pt idx="12145">
                  <c:v>222.82142065400001</c:v>
                </c:pt>
                <c:pt idx="12146">
                  <c:v>222.8215501</c:v>
                </c:pt>
                <c:pt idx="12147">
                  <c:v>222.82188203199999</c:v>
                </c:pt>
                <c:pt idx="12148">
                  <c:v>222.822389155</c:v>
                </c:pt>
                <c:pt idx="12149">
                  <c:v>222.822659665</c:v>
                </c:pt>
                <c:pt idx="12150">
                  <c:v>222.82295858000001</c:v>
                </c:pt>
                <c:pt idx="12151">
                  <c:v>222.82325416</c:v>
                </c:pt>
                <c:pt idx="12152">
                  <c:v>222.82336800900001</c:v>
                </c:pt>
                <c:pt idx="12153">
                  <c:v>222.823615195</c:v>
                </c:pt>
                <c:pt idx="12154">
                  <c:v>222.824592021</c:v>
                </c:pt>
                <c:pt idx="12155">
                  <c:v>222.82503456200001</c:v>
                </c:pt>
                <c:pt idx="12156">
                  <c:v>222.82524448999999</c:v>
                </c:pt>
                <c:pt idx="12157">
                  <c:v>222.825494496</c:v>
                </c:pt>
                <c:pt idx="12158">
                  <c:v>222.825733493</c:v>
                </c:pt>
                <c:pt idx="12159">
                  <c:v>222.82599089799999</c:v>
                </c:pt>
                <c:pt idx="12160">
                  <c:v>222.82870042900001</c:v>
                </c:pt>
                <c:pt idx="12161">
                  <c:v>222.828728402</c:v>
                </c:pt>
                <c:pt idx="12162">
                  <c:v>222.82877634900001</c:v>
                </c:pt>
                <c:pt idx="12163">
                  <c:v>222.82882516000001</c:v>
                </c:pt>
                <c:pt idx="12164">
                  <c:v>222.82884092899999</c:v>
                </c:pt>
                <c:pt idx="12165">
                  <c:v>222.828844592</c:v>
                </c:pt>
                <c:pt idx="12166">
                  <c:v>222.83054599299999</c:v>
                </c:pt>
                <c:pt idx="12167">
                  <c:v>222.83057216099999</c:v>
                </c:pt>
                <c:pt idx="12168">
                  <c:v>222.83067305899999</c:v>
                </c:pt>
                <c:pt idx="12169">
                  <c:v>222.83072345599999</c:v>
                </c:pt>
                <c:pt idx="12170">
                  <c:v>222.83073906300001</c:v>
                </c:pt>
                <c:pt idx="12171">
                  <c:v>222.83074217500001</c:v>
                </c:pt>
                <c:pt idx="12172">
                  <c:v>222.830788055</c:v>
                </c:pt>
                <c:pt idx="12173">
                  <c:v>222.8311894</c:v>
                </c:pt>
                <c:pt idx="12174">
                  <c:v>222.83123229200001</c:v>
                </c:pt>
                <c:pt idx="12175">
                  <c:v>222.832079564</c:v>
                </c:pt>
                <c:pt idx="12176">
                  <c:v>222.83213748099999</c:v>
                </c:pt>
                <c:pt idx="12177">
                  <c:v>232.95777964199999</c:v>
                </c:pt>
                <c:pt idx="12178">
                  <c:v>241.61460833500001</c:v>
                </c:pt>
                <c:pt idx="12179">
                  <c:v>241.61735874999999</c:v>
                </c:pt>
                <c:pt idx="12180">
                  <c:v>241.61748704600001</c:v>
                </c:pt>
                <c:pt idx="12181">
                  <c:v>241.617886188</c:v>
                </c:pt>
                <c:pt idx="12182">
                  <c:v>241.64020964700001</c:v>
                </c:pt>
                <c:pt idx="12183">
                  <c:v>241.642285015</c:v>
                </c:pt>
                <c:pt idx="12184">
                  <c:v>241.64244359099999</c:v>
                </c:pt>
                <c:pt idx="12185">
                  <c:v>241.64272188300001</c:v>
                </c:pt>
                <c:pt idx="12186">
                  <c:v>241.703363857</c:v>
                </c:pt>
                <c:pt idx="12187">
                  <c:v>243.190309775</c:v>
                </c:pt>
                <c:pt idx="12188">
                  <c:v>244.91548826600001</c:v>
                </c:pt>
                <c:pt idx="12189">
                  <c:v>244.925726384</c:v>
                </c:pt>
                <c:pt idx="12190">
                  <c:v>244.930437052</c:v>
                </c:pt>
                <c:pt idx="12191">
                  <c:v>244.93047552799999</c:v>
                </c:pt>
                <c:pt idx="12192">
                  <c:v>244.930694708</c:v>
                </c:pt>
                <c:pt idx="12193">
                  <c:v>244.99729251100001</c:v>
                </c:pt>
                <c:pt idx="12194">
                  <c:v>245.83661018800001</c:v>
                </c:pt>
                <c:pt idx="12195">
                  <c:v>245.836904191</c:v>
                </c:pt>
                <c:pt idx="12196">
                  <c:v>245.83740538999999</c:v>
                </c:pt>
                <c:pt idx="12197">
                  <c:v>245.83782026700001</c:v>
                </c:pt>
                <c:pt idx="12198">
                  <c:v>245.839546633</c:v>
                </c:pt>
                <c:pt idx="12199">
                  <c:v>245.83969407500001</c:v>
                </c:pt>
                <c:pt idx="12200">
                  <c:v>245.84036904000001</c:v>
                </c:pt>
                <c:pt idx="12201">
                  <c:v>245.84050191200001</c:v>
                </c:pt>
                <c:pt idx="12202">
                  <c:v>245.84148043100001</c:v>
                </c:pt>
                <c:pt idx="12203">
                  <c:v>245.84179958799999</c:v>
                </c:pt>
                <c:pt idx="12204">
                  <c:v>245.841988528</c:v>
                </c:pt>
                <c:pt idx="12205">
                  <c:v>245.84284737799999</c:v>
                </c:pt>
                <c:pt idx="12206">
                  <c:v>245.84306790700001</c:v>
                </c:pt>
                <c:pt idx="12207">
                  <c:v>245.84445027699999</c:v>
                </c:pt>
                <c:pt idx="12208">
                  <c:v>245.844668117</c:v>
                </c:pt>
                <c:pt idx="12209">
                  <c:v>245.84498270899999</c:v>
                </c:pt>
                <c:pt idx="12210">
                  <c:v>245.845638364</c:v>
                </c:pt>
                <c:pt idx="12211">
                  <c:v>245.84596262599999</c:v>
                </c:pt>
                <c:pt idx="12212">
                  <c:v>245.84613852199999</c:v>
                </c:pt>
                <c:pt idx="12213">
                  <c:v>245.84650071199999</c:v>
                </c:pt>
                <c:pt idx="12214">
                  <c:v>245.84747567100001</c:v>
                </c:pt>
                <c:pt idx="12215">
                  <c:v>245.84787092400001</c:v>
                </c:pt>
                <c:pt idx="12216">
                  <c:v>245.84851173999999</c:v>
                </c:pt>
                <c:pt idx="12217">
                  <c:v>245.84863744099999</c:v>
                </c:pt>
                <c:pt idx="12218">
                  <c:v>245.848900611</c:v>
                </c:pt>
                <c:pt idx="12219">
                  <c:v>245.84957395000001</c:v>
                </c:pt>
                <c:pt idx="12220">
                  <c:v>245.84995362999999</c:v>
                </c:pt>
                <c:pt idx="12221">
                  <c:v>245.850110723</c:v>
                </c:pt>
                <c:pt idx="12222">
                  <c:v>245.85072828599999</c:v>
                </c:pt>
                <c:pt idx="12223">
                  <c:v>245.85090236900001</c:v>
                </c:pt>
                <c:pt idx="12224">
                  <c:v>245.85109542699999</c:v>
                </c:pt>
                <c:pt idx="12225">
                  <c:v>245.85128914500001</c:v>
                </c:pt>
                <c:pt idx="12226">
                  <c:v>245.851872644</c:v>
                </c:pt>
                <c:pt idx="12227">
                  <c:v>245.852275381</c:v>
                </c:pt>
                <c:pt idx="12228">
                  <c:v>245.853031039</c:v>
                </c:pt>
                <c:pt idx="12229">
                  <c:v>245.853213474</c:v>
                </c:pt>
                <c:pt idx="12230">
                  <c:v>245.85351478999999</c:v>
                </c:pt>
                <c:pt idx="12231">
                  <c:v>245.853550834</c:v>
                </c:pt>
                <c:pt idx="12232">
                  <c:v>245.85387745899999</c:v>
                </c:pt>
                <c:pt idx="12233">
                  <c:v>245.85417603299999</c:v>
                </c:pt>
                <c:pt idx="12234">
                  <c:v>245.85458112399999</c:v>
                </c:pt>
                <c:pt idx="12235">
                  <c:v>245.85507267599999</c:v>
                </c:pt>
                <c:pt idx="12236">
                  <c:v>245.85512613</c:v>
                </c:pt>
                <c:pt idx="12237">
                  <c:v>245.86047637199999</c:v>
                </c:pt>
                <c:pt idx="12238">
                  <c:v>245.86064526999999</c:v>
                </c:pt>
                <c:pt idx="12239">
                  <c:v>245.86106960699999</c:v>
                </c:pt>
                <c:pt idx="12240">
                  <c:v>245.86164231800001</c:v>
                </c:pt>
                <c:pt idx="12241">
                  <c:v>245.86180976099999</c:v>
                </c:pt>
                <c:pt idx="12242">
                  <c:v>245.86193395000001</c:v>
                </c:pt>
                <c:pt idx="12243">
                  <c:v>245.862154342</c:v>
                </c:pt>
                <c:pt idx="12244">
                  <c:v>245.86563218800001</c:v>
                </c:pt>
                <c:pt idx="12245">
                  <c:v>245.865794032</c:v>
                </c:pt>
                <c:pt idx="12246">
                  <c:v>245.865810103</c:v>
                </c:pt>
                <c:pt idx="12247">
                  <c:v>245.86591290199999</c:v>
                </c:pt>
                <c:pt idx="12248">
                  <c:v>245.86591586599999</c:v>
                </c:pt>
                <c:pt idx="12249">
                  <c:v>245.86591761400001</c:v>
                </c:pt>
                <c:pt idx="12250">
                  <c:v>245.865963308</c:v>
                </c:pt>
                <c:pt idx="12251">
                  <c:v>245.86596507100001</c:v>
                </c:pt>
                <c:pt idx="12252">
                  <c:v>245.86596681</c:v>
                </c:pt>
                <c:pt idx="12253">
                  <c:v>245.86596836699999</c:v>
                </c:pt>
                <c:pt idx="12254">
                  <c:v>245.86597087600001</c:v>
                </c:pt>
                <c:pt idx="12255">
                  <c:v>245.86597291499999</c:v>
                </c:pt>
                <c:pt idx="12256">
                  <c:v>245.866106202</c:v>
                </c:pt>
                <c:pt idx="12257">
                  <c:v>245.86653926</c:v>
                </c:pt>
                <c:pt idx="12258">
                  <c:v>245.86662469500001</c:v>
                </c:pt>
                <c:pt idx="12259">
                  <c:v>245.86669397</c:v>
                </c:pt>
                <c:pt idx="12260">
                  <c:v>245.866906202</c:v>
                </c:pt>
                <c:pt idx="12261">
                  <c:v>245.86765577200001</c:v>
                </c:pt>
                <c:pt idx="12262">
                  <c:v>245.86787931800001</c:v>
                </c:pt>
                <c:pt idx="12263">
                  <c:v>245.86803104399999</c:v>
                </c:pt>
                <c:pt idx="12264">
                  <c:v>245.86865641599999</c:v>
                </c:pt>
                <c:pt idx="12265">
                  <c:v>245.868850495</c:v>
                </c:pt>
                <c:pt idx="12266">
                  <c:v>245.86903428599999</c:v>
                </c:pt>
                <c:pt idx="12267">
                  <c:v>245.869227532</c:v>
                </c:pt>
                <c:pt idx="12268">
                  <c:v>245.86942040599999</c:v>
                </c:pt>
                <c:pt idx="12269">
                  <c:v>245.87004134099999</c:v>
                </c:pt>
                <c:pt idx="12270">
                  <c:v>245.87022541299999</c:v>
                </c:pt>
                <c:pt idx="12271">
                  <c:v>245.873101531</c:v>
                </c:pt>
                <c:pt idx="12272">
                  <c:v>245.873621918</c:v>
                </c:pt>
                <c:pt idx="12273">
                  <c:v>245.87403318200001</c:v>
                </c:pt>
                <c:pt idx="12274">
                  <c:v>245.87418835099999</c:v>
                </c:pt>
                <c:pt idx="12275">
                  <c:v>245.87441963399999</c:v>
                </c:pt>
                <c:pt idx="12276">
                  <c:v>245.87456451700001</c:v>
                </c:pt>
                <c:pt idx="12277">
                  <c:v>245.875223224</c:v>
                </c:pt>
                <c:pt idx="12278">
                  <c:v>245.875613184</c:v>
                </c:pt>
                <c:pt idx="12279">
                  <c:v>245.875754301</c:v>
                </c:pt>
                <c:pt idx="12280">
                  <c:v>245.875775627</c:v>
                </c:pt>
                <c:pt idx="12281">
                  <c:v>245.875952251</c:v>
                </c:pt>
                <c:pt idx="12282">
                  <c:v>245.876694859</c:v>
                </c:pt>
                <c:pt idx="12283">
                  <c:v>245.876879148</c:v>
                </c:pt>
                <c:pt idx="12284">
                  <c:v>245.87711222799999</c:v>
                </c:pt>
                <c:pt idx="12285">
                  <c:v>245.877295266</c:v>
                </c:pt>
                <c:pt idx="12286">
                  <c:v>245.87746209900001</c:v>
                </c:pt>
                <c:pt idx="12287">
                  <c:v>245.877663308</c:v>
                </c:pt>
                <c:pt idx="12288">
                  <c:v>245.88017182999999</c:v>
                </c:pt>
                <c:pt idx="12289">
                  <c:v>245.88023539599999</c:v>
                </c:pt>
                <c:pt idx="12290">
                  <c:v>245.88029698099999</c:v>
                </c:pt>
                <c:pt idx="12291">
                  <c:v>245.88036441200001</c:v>
                </c:pt>
                <c:pt idx="12292">
                  <c:v>245.88036741799999</c:v>
                </c:pt>
                <c:pt idx="12293">
                  <c:v>245.88036986500001</c:v>
                </c:pt>
                <c:pt idx="12294">
                  <c:v>245.88077509499999</c:v>
                </c:pt>
                <c:pt idx="12295">
                  <c:v>245.88085722700001</c:v>
                </c:pt>
                <c:pt idx="12296">
                  <c:v>245.88092588699999</c:v>
                </c:pt>
                <c:pt idx="12297">
                  <c:v>245.88113096699999</c:v>
                </c:pt>
                <c:pt idx="12298">
                  <c:v>245.88132735900001</c:v>
                </c:pt>
                <c:pt idx="12299">
                  <c:v>245.88151762999999</c:v>
                </c:pt>
                <c:pt idx="12300">
                  <c:v>245.882288625</c:v>
                </c:pt>
                <c:pt idx="12301">
                  <c:v>245.88275841199999</c:v>
                </c:pt>
                <c:pt idx="12302">
                  <c:v>245.88293276900001</c:v>
                </c:pt>
                <c:pt idx="12303">
                  <c:v>245.88312448100001</c:v>
                </c:pt>
                <c:pt idx="12304">
                  <c:v>245.88331680799999</c:v>
                </c:pt>
                <c:pt idx="12305">
                  <c:v>245.88370888399999</c:v>
                </c:pt>
                <c:pt idx="12306">
                  <c:v>245.88382527600001</c:v>
                </c:pt>
                <c:pt idx="12307">
                  <c:v>245.88405903099999</c:v>
                </c:pt>
                <c:pt idx="12308">
                  <c:v>245.88482770600001</c:v>
                </c:pt>
                <c:pt idx="12309">
                  <c:v>245.88512699200001</c:v>
                </c:pt>
                <c:pt idx="12310">
                  <c:v>245.88583503699999</c:v>
                </c:pt>
                <c:pt idx="12311">
                  <c:v>245.88597366799999</c:v>
                </c:pt>
                <c:pt idx="12312">
                  <c:v>245.88617855000001</c:v>
                </c:pt>
                <c:pt idx="12313">
                  <c:v>245.88774580500001</c:v>
                </c:pt>
                <c:pt idx="12314">
                  <c:v>245.88800628499999</c:v>
                </c:pt>
                <c:pt idx="12315">
                  <c:v>245.88807842599999</c:v>
                </c:pt>
                <c:pt idx="12316">
                  <c:v>245.88814157799999</c:v>
                </c:pt>
                <c:pt idx="12317">
                  <c:v>245.888212224</c:v>
                </c:pt>
                <c:pt idx="12318">
                  <c:v>245.88821547000001</c:v>
                </c:pt>
                <c:pt idx="12319">
                  <c:v>245.88906018</c:v>
                </c:pt>
                <c:pt idx="12320">
                  <c:v>245.889370904</c:v>
                </c:pt>
                <c:pt idx="12321">
                  <c:v>245.889566691</c:v>
                </c:pt>
                <c:pt idx="12322">
                  <c:v>245.89027175199999</c:v>
                </c:pt>
                <c:pt idx="12323">
                  <c:v>245.89049528999999</c:v>
                </c:pt>
                <c:pt idx="12324">
                  <c:v>245.89070247199999</c:v>
                </c:pt>
                <c:pt idx="12325">
                  <c:v>245.89082396800001</c:v>
                </c:pt>
                <c:pt idx="12326">
                  <c:v>245.89101575699999</c:v>
                </c:pt>
                <c:pt idx="12327">
                  <c:v>245.89119392699999</c:v>
                </c:pt>
                <c:pt idx="12328">
                  <c:v>245.89138810599999</c:v>
                </c:pt>
                <c:pt idx="12329">
                  <c:v>245.89181306500001</c:v>
                </c:pt>
                <c:pt idx="12330">
                  <c:v>245.89235040700001</c:v>
                </c:pt>
                <c:pt idx="12331">
                  <c:v>245.892467012</c:v>
                </c:pt>
                <c:pt idx="12332">
                  <c:v>245.89269557599999</c:v>
                </c:pt>
                <c:pt idx="12333">
                  <c:v>245.89360658999999</c:v>
                </c:pt>
                <c:pt idx="12334">
                  <c:v>245.89399399300001</c:v>
                </c:pt>
                <c:pt idx="12335">
                  <c:v>245.89725988000001</c:v>
                </c:pt>
                <c:pt idx="12336">
                  <c:v>245.897959945</c:v>
                </c:pt>
                <c:pt idx="12337">
                  <c:v>245.89822930400001</c:v>
                </c:pt>
                <c:pt idx="12338">
                  <c:v>245.89824976700001</c:v>
                </c:pt>
                <c:pt idx="12339">
                  <c:v>245.89831222800001</c:v>
                </c:pt>
                <c:pt idx="12340">
                  <c:v>245.89841686899999</c:v>
                </c:pt>
                <c:pt idx="12341">
                  <c:v>245.89928292799999</c:v>
                </c:pt>
                <c:pt idx="12342">
                  <c:v>245.89961437599999</c:v>
                </c:pt>
                <c:pt idx="12343">
                  <c:v>245.89982410600001</c:v>
                </c:pt>
                <c:pt idx="12344">
                  <c:v>245.900550619</c:v>
                </c:pt>
                <c:pt idx="12345">
                  <c:v>245.900723258</c:v>
                </c:pt>
                <c:pt idx="12346">
                  <c:v>245.901100087</c:v>
                </c:pt>
                <c:pt idx="12347">
                  <c:v>245.901783427</c:v>
                </c:pt>
                <c:pt idx="12348">
                  <c:v>245.902157367</c:v>
                </c:pt>
                <c:pt idx="12349">
                  <c:v>245.9029664</c:v>
                </c:pt>
                <c:pt idx="12350">
                  <c:v>245.903805167</c:v>
                </c:pt>
                <c:pt idx="12351">
                  <c:v>245.90415388299999</c:v>
                </c:pt>
                <c:pt idx="12352">
                  <c:v>245.90519037499999</c:v>
                </c:pt>
                <c:pt idx="12353">
                  <c:v>245.90608007599999</c:v>
                </c:pt>
                <c:pt idx="12354">
                  <c:v>245.90647504399999</c:v>
                </c:pt>
                <c:pt idx="12355">
                  <c:v>245.90675227200001</c:v>
                </c:pt>
                <c:pt idx="12356">
                  <c:v>245.90774143300001</c:v>
                </c:pt>
                <c:pt idx="12357">
                  <c:v>245.90815304099999</c:v>
                </c:pt>
                <c:pt idx="12358">
                  <c:v>245.908713801</c:v>
                </c:pt>
                <c:pt idx="12359">
                  <c:v>245.90934770199999</c:v>
                </c:pt>
                <c:pt idx="12360">
                  <c:v>245.90982198200001</c:v>
                </c:pt>
                <c:pt idx="12361">
                  <c:v>245.90998763499999</c:v>
                </c:pt>
                <c:pt idx="12362">
                  <c:v>245.910196794</c:v>
                </c:pt>
                <c:pt idx="12363">
                  <c:v>245.91134643500001</c:v>
                </c:pt>
                <c:pt idx="12364">
                  <c:v>245.911471022</c:v>
                </c:pt>
                <c:pt idx="12365">
                  <c:v>245.911539546</c:v>
                </c:pt>
                <c:pt idx="12366">
                  <c:v>245.91180999900001</c:v>
                </c:pt>
                <c:pt idx="12367">
                  <c:v>245.912317129</c:v>
                </c:pt>
                <c:pt idx="12368">
                  <c:v>245.91390198299999</c:v>
                </c:pt>
                <c:pt idx="12369">
                  <c:v>245.91425969599999</c:v>
                </c:pt>
                <c:pt idx="12370">
                  <c:v>245.91488333199999</c:v>
                </c:pt>
                <c:pt idx="12371">
                  <c:v>245.91525591800001</c:v>
                </c:pt>
                <c:pt idx="12372">
                  <c:v>245.91605054600001</c:v>
                </c:pt>
                <c:pt idx="12373">
                  <c:v>245.91629087300001</c:v>
                </c:pt>
                <c:pt idx="12374">
                  <c:v>245.916939383</c:v>
                </c:pt>
                <c:pt idx="12375">
                  <c:v>245.91714052500001</c:v>
                </c:pt>
                <c:pt idx="12376">
                  <c:v>245.917380092</c:v>
                </c:pt>
                <c:pt idx="12377">
                  <c:v>245.918081457</c:v>
                </c:pt>
                <c:pt idx="12378">
                  <c:v>245.91827067700001</c:v>
                </c:pt>
                <c:pt idx="12379">
                  <c:v>245.91871529299999</c:v>
                </c:pt>
                <c:pt idx="12380">
                  <c:v>245.919162597</c:v>
                </c:pt>
                <c:pt idx="12381">
                  <c:v>245.91988861900001</c:v>
                </c:pt>
                <c:pt idx="12382">
                  <c:v>245.92034788199999</c:v>
                </c:pt>
                <c:pt idx="12383">
                  <c:v>245.92105885399999</c:v>
                </c:pt>
                <c:pt idx="12384">
                  <c:v>245.921378589</c:v>
                </c:pt>
                <c:pt idx="12385">
                  <c:v>245.92156878399999</c:v>
                </c:pt>
                <c:pt idx="12386">
                  <c:v>245.92218588399999</c:v>
                </c:pt>
                <c:pt idx="12387">
                  <c:v>245.92255976999999</c:v>
                </c:pt>
                <c:pt idx="12388">
                  <c:v>245.92268336199999</c:v>
                </c:pt>
                <c:pt idx="12389">
                  <c:v>245.92324296300001</c:v>
                </c:pt>
                <c:pt idx="12390">
                  <c:v>245.92372799500001</c:v>
                </c:pt>
                <c:pt idx="12391">
                  <c:v>245.923939303</c:v>
                </c:pt>
                <c:pt idx="12392">
                  <c:v>245.924579048</c:v>
                </c:pt>
                <c:pt idx="12393">
                  <c:v>245.92491271200001</c:v>
                </c:pt>
                <c:pt idx="12394">
                  <c:v>245.92563052899999</c:v>
                </c:pt>
                <c:pt idx="12395">
                  <c:v>245.92578277999999</c:v>
                </c:pt>
                <c:pt idx="12396">
                  <c:v>245.92641830599999</c:v>
                </c:pt>
                <c:pt idx="12397">
                  <c:v>245.92710355899999</c:v>
                </c:pt>
                <c:pt idx="12398">
                  <c:v>245.927433299</c:v>
                </c:pt>
                <c:pt idx="12399">
                  <c:v>245.928100188</c:v>
                </c:pt>
                <c:pt idx="12400">
                  <c:v>245.92827673299999</c:v>
                </c:pt>
                <c:pt idx="12401">
                  <c:v>245.92836663899999</c:v>
                </c:pt>
                <c:pt idx="12402">
                  <c:v>245.928953194</c:v>
                </c:pt>
                <c:pt idx="12403">
                  <c:v>245.92907400499999</c:v>
                </c:pt>
                <c:pt idx="12404">
                  <c:v>245.92968943299999</c:v>
                </c:pt>
                <c:pt idx="12405">
                  <c:v>245.93008011200001</c:v>
                </c:pt>
                <c:pt idx="12406">
                  <c:v>245.93026409399999</c:v>
                </c:pt>
                <c:pt idx="12407">
                  <c:v>245.930938427</c:v>
                </c:pt>
                <c:pt idx="12408">
                  <c:v>245.931172151</c:v>
                </c:pt>
                <c:pt idx="12409">
                  <c:v>245.93131220699999</c:v>
                </c:pt>
                <c:pt idx="12410">
                  <c:v>245.93174517</c:v>
                </c:pt>
                <c:pt idx="12411">
                  <c:v>245.93206404200001</c:v>
                </c:pt>
                <c:pt idx="12412">
                  <c:v>245.932342167</c:v>
                </c:pt>
                <c:pt idx="12413">
                  <c:v>245.93251536599999</c:v>
                </c:pt>
                <c:pt idx="12414">
                  <c:v>245.933314102</c:v>
                </c:pt>
                <c:pt idx="12415">
                  <c:v>245.93345958699999</c:v>
                </c:pt>
                <c:pt idx="12416">
                  <c:v>245.93385424499999</c:v>
                </c:pt>
                <c:pt idx="12417">
                  <c:v>245.93400546999999</c:v>
                </c:pt>
                <c:pt idx="12418">
                  <c:v>245.935010425</c:v>
                </c:pt>
                <c:pt idx="12419">
                  <c:v>245.935275698</c:v>
                </c:pt>
                <c:pt idx="12420">
                  <c:v>245.935657322</c:v>
                </c:pt>
                <c:pt idx="12421">
                  <c:v>245.935790725</c:v>
                </c:pt>
                <c:pt idx="12422">
                  <c:v>245.936010184</c:v>
                </c:pt>
                <c:pt idx="12423">
                  <c:v>245.93669466700001</c:v>
                </c:pt>
                <c:pt idx="12424">
                  <c:v>245.93754591000001</c:v>
                </c:pt>
                <c:pt idx="12425">
                  <c:v>245.93781180600001</c:v>
                </c:pt>
                <c:pt idx="12426">
                  <c:v>245.937822668</c:v>
                </c:pt>
                <c:pt idx="12427">
                  <c:v>245.93808948899999</c:v>
                </c:pt>
                <c:pt idx="12428">
                  <c:v>245.93859232</c:v>
                </c:pt>
                <c:pt idx="12429">
                  <c:v>245.93894994199999</c:v>
                </c:pt>
                <c:pt idx="12430">
                  <c:v>245.93923024</c:v>
                </c:pt>
                <c:pt idx="12431">
                  <c:v>245.940371828</c:v>
                </c:pt>
                <c:pt idx="12432">
                  <c:v>245.940905934</c:v>
                </c:pt>
                <c:pt idx="12433">
                  <c:v>245.941351416</c:v>
                </c:pt>
                <c:pt idx="12434">
                  <c:v>245.94158143799999</c:v>
                </c:pt>
                <c:pt idx="12435">
                  <c:v>245.94170978599999</c:v>
                </c:pt>
                <c:pt idx="12436">
                  <c:v>245.94189245300001</c:v>
                </c:pt>
                <c:pt idx="12437">
                  <c:v>245.94210820000001</c:v>
                </c:pt>
                <c:pt idx="12438">
                  <c:v>245.94397489900001</c:v>
                </c:pt>
                <c:pt idx="12439">
                  <c:v>245.944083549</c:v>
                </c:pt>
                <c:pt idx="12440">
                  <c:v>245.94408725700001</c:v>
                </c:pt>
                <c:pt idx="12441">
                  <c:v>245.94408899000001</c:v>
                </c:pt>
                <c:pt idx="12442">
                  <c:v>245.94409034200001</c:v>
                </c:pt>
                <c:pt idx="12443">
                  <c:v>245.94417105700001</c:v>
                </c:pt>
                <c:pt idx="12444">
                  <c:v>245.94447317699999</c:v>
                </c:pt>
                <c:pt idx="12445">
                  <c:v>245.94488463100001</c:v>
                </c:pt>
                <c:pt idx="12446">
                  <c:v>245.945073877</c:v>
                </c:pt>
                <c:pt idx="12447">
                  <c:v>245.945236542</c:v>
                </c:pt>
                <c:pt idx="12448">
                  <c:v>245.94588201400001</c:v>
                </c:pt>
                <c:pt idx="12449">
                  <c:v>245.94605631300001</c:v>
                </c:pt>
                <c:pt idx="12450">
                  <c:v>245.94657003699999</c:v>
                </c:pt>
                <c:pt idx="12451">
                  <c:v>245.94673278600001</c:v>
                </c:pt>
                <c:pt idx="12452">
                  <c:v>245.947210982</c:v>
                </c:pt>
                <c:pt idx="12453">
                  <c:v>245.94851663899999</c:v>
                </c:pt>
                <c:pt idx="12454">
                  <c:v>245.94881361399999</c:v>
                </c:pt>
                <c:pt idx="12455">
                  <c:v>245.94898603600001</c:v>
                </c:pt>
                <c:pt idx="12456">
                  <c:v>245.94944872900001</c:v>
                </c:pt>
                <c:pt idx="12457">
                  <c:v>245.94957335699999</c:v>
                </c:pt>
                <c:pt idx="12458">
                  <c:v>245.95015612899999</c:v>
                </c:pt>
                <c:pt idx="12459">
                  <c:v>245.950361292</c:v>
                </c:pt>
                <c:pt idx="12460">
                  <c:v>245.95191800399999</c:v>
                </c:pt>
                <c:pt idx="12461">
                  <c:v>245.95208302399999</c:v>
                </c:pt>
                <c:pt idx="12462">
                  <c:v>245.9520909</c:v>
                </c:pt>
                <c:pt idx="12463">
                  <c:v>245.95210922199999</c:v>
                </c:pt>
                <c:pt idx="12464">
                  <c:v>245.952188651</c:v>
                </c:pt>
                <c:pt idx="12465">
                  <c:v>245.95227591099999</c:v>
                </c:pt>
                <c:pt idx="12466">
                  <c:v>245.95294573999999</c:v>
                </c:pt>
                <c:pt idx="12467">
                  <c:v>245.95313010699999</c:v>
                </c:pt>
                <c:pt idx="12468">
                  <c:v>245.95335186299999</c:v>
                </c:pt>
                <c:pt idx="12469">
                  <c:v>245.95351045500001</c:v>
                </c:pt>
                <c:pt idx="12470">
                  <c:v>245.95411916</c:v>
                </c:pt>
                <c:pt idx="12471">
                  <c:v>245.954307817</c:v>
                </c:pt>
                <c:pt idx="12472">
                  <c:v>245.954845608</c:v>
                </c:pt>
                <c:pt idx="12473">
                  <c:v>245.95503555900001</c:v>
                </c:pt>
                <c:pt idx="12474">
                  <c:v>245.955367905</c:v>
                </c:pt>
                <c:pt idx="12475">
                  <c:v>245.95554097199999</c:v>
                </c:pt>
                <c:pt idx="12476">
                  <c:v>245.95611793099999</c:v>
                </c:pt>
                <c:pt idx="12477">
                  <c:v>245.95631264299999</c:v>
                </c:pt>
                <c:pt idx="12478">
                  <c:v>245.95650074900001</c:v>
                </c:pt>
                <c:pt idx="12479">
                  <c:v>245.95669720000001</c:v>
                </c:pt>
                <c:pt idx="12480">
                  <c:v>245.95762347199999</c:v>
                </c:pt>
                <c:pt idx="12481">
                  <c:v>245.958038684</c:v>
                </c:pt>
                <c:pt idx="12482">
                  <c:v>245.95830718299999</c:v>
                </c:pt>
                <c:pt idx="12483">
                  <c:v>245.95847399300001</c:v>
                </c:pt>
                <c:pt idx="12484">
                  <c:v>245.96034282700001</c:v>
                </c:pt>
                <c:pt idx="12485">
                  <c:v>245.96217210500001</c:v>
                </c:pt>
                <c:pt idx="12486">
                  <c:v>245.96221018</c:v>
                </c:pt>
                <c:pt idx="12487">
                  <c:v>245.96225612699999</c:v>
                </c:pt>
                <c:pt idx="12488">
                  <c:v>245.96283690800001</c:v>
                </c:pt>
                <c:pt idx="12489">
                  <c:v>245.963030022</c:v>
                </c:pt>
                <c:pt idx="12490">
                  <c:v>245.96342052</c:v>
                </c:pt>
                <c:pt idx="12491">
                  <c:v>245.963542217</c:v>
                </c:pt>
                <c:pt idx="12492">
                  <c:v>245.963602098</c:v>
                </c:pt>
                <c:pt idx="12493">
                  <c:v>245.963855228</c:v>
                </c:pt>
                <c:pt idx="12494">
                  <c:v>245.96465912100001</c:v>
                </c:pt>
                <c:pt idx="12495">
                  <c:v>245.96481298500001</c:v>
                </c:pt>
                <c:pt idx="12496">
                  <c:v>245.964821685</c:v>
                </c:pt>
                <c:pt idx="12497">
                  <c:v>245.96504525</c:v>
                </c:pt>
                <c:pt idx="12498">
                  <c:v>245.965199205</c:v>
                </c:pt>
                <c:pt idx="12499">
                  <c:v>245.97095463599999</c:v>
                </c:pt>
                <c:pt idx="12500">
                  <c:v>245.97118598099999</c:v>
                </c:pt>
                <c:pt idx="12501">
                  <c:v>245.97134103100001</c:v>
                </c:pt>
                <c:pt idx="12502">
                  <c:v>245.97159883099999</c:v>
                </c:pt>
                <c:pt idx="12503">
                  <c:v>245.97215712299999</c:v>
                </c:pt>
                <c:pt idx="12504">
                  <c:v>245.97245115199999</c:v>
                </c:pt>
                <c:pt idx="12505">
                  <c:v>245.972635325</c:v>
                </c:pt>
                <c:pt idx="12506">
                  <c:v>245.972836261</c:v>
                </c:pt>
                <c:pt idx="12507">
                  <c:v>245.97302281699999</c:v>
                </c:pt>
                <c:pt idx="12508">
                  <c:v>245.973280665</c:v>
                </c:pt>
                <c:pt idx="12509">
                  <c:v>245.97345642600001</c:v>
                </c:pt>
                <c:pt idx="12510">
                  <c:v>245.973607657</c:v>
                </c:pt>
                <c:pt idx="12511">
                  <c:v>245.97380364599999</c:v>
                </c:pt>
                <c:pt idx="12512">
                  <c:v>245.97400595299999</c:v>
                </c:pt>
                <c:pt idx="12513">
                  <c:v>245.974190494</c:v>
                </c:pt>
                <c:pt idx="12514">
                  <c:v>245.97438242800001</c:v>
                </c:pt>
                <c:pt idx="12515">
                  <c:v>245.976805165</c:v>
                </c:pt>
                <c:pt idx="12516">
                  <c:v>245.97684624300001</c:v>
                </c:pt>
                <c:pt idx="12517">
                  <c:v>245.97689797699999</c:v>
                </c:pt>
                <c:pt idx="12518">
                  <c:v>245.97695002099999</c:v>
                </c:pt>
                <c:pt idx="12519">
                  <c:v>245.97695354800001</c:v>
                </c:pt>
                <c:pt idx="12520">
                  <c:v>245.97695586</c:v>
                </c:pt>
                <c:pt idx="12521">
                  <c:v>245.97695818599999</c:v>
                </c:pt>
                <c:pt idx="12522">
                  <c:v>245.97696035800001</c:v>
                </c:pt>
                <c:pt idx="12523">
                  <c:v>245.977217279</c:v>
                </c:pt>
                <c:pt idx="12524">
                  <c:v>245.97722984800001</c:v>
                </c:pt>
                <c:pt idx="12525">
                  <c:v>245.97736972000001</c:v>
                </c:pt>
                <c:pt idx="12526">
                  <c:v>245.97756866500001</c:v>
                </c:pt>
                <c:pt idx="12527">
                  <c:v>245.97775865</c:v>
                </c:pt>
                <c:pt idx="12528">
                  <c:v>245.97796074499999</c:v>
                </c:pt>
                <c:pt idx="12529">
                  <c:v>245.97813931799999</c:v>
                </c:pt>
                <c:pt idx="12530">
                  <c:v>245.978793029</c:v>
                </c:pt>
                <c:pt idx="12531">
                  <c:v>245.97896131100001</c:v>
                </c:pt>
                <c:pt idx="12532">
                  <c:v>245.97915657499999</c:v>
                </c:pt>
                <c:pt idx="12533">
                  <c:v>245.979492435</c:v>
                </c:pt>
                <c:pt idx="12534">
                  <c:v>245.97968950200001</c:v>
                </c:pt>
                <c:pt idx="12535">
                  <c:v>245.97987733100001</c:v>
                </c:pt>
                <c:pt idx="12536">
                  <c:v>245.98006817699999</c:v>
                </c:pt>
                <c:pt idx="12537">
                  <c:v>245.98070317599999</c:v>
                </c:pt>
                <c:pt idx="12538">
                  <c:v>245.98089709199999</c:v>
                </c:pt>
                <c:pt idx="12539">
                  <c:v>245.98109636800001</c:v>
                </c:pt>
                <c:pt idx="12540">
                  <c:v>245.98127253000001</c:v>
                </c:pt>
                <c:pt idx="12541">
                  <c:v>245.98146836199999</c:v>
                </c:pt>
                <c:pt idx="12542">
                  <c:v>245.98166659099999</c:v>
                </c:pt>
                <c:pt idx="12543">
                  <c:v>245.98186196500001</c:v>
                </c:pt>
                <c:pt idx="12544">
                  <c:v>245.982971435</c:v>
                </c:pt>
                <c:pt idx="12545">
                  <c:v>245.983349054</c:v>
                </c:pt>
                <c:pt idx="12546">
                  <c:v>245.98354660199999</c:v>
                </c:pt>
                <c:pt idx="12547">
                  <c:v>245.98373965499999</c:v>
                </c:pt>
                <c:pt idx="12548">
                  <c:v>245.98393432099999</c:v>
                </c:pt>
                <c:pt idx="12549">
                  <c:v>245.98452463199999</c:v>
                </c:pt>
                <c:pt idx="12550">
                  <c:v>245.98471550299999</c:v>
                </c:pt>
                <c:pt idx="12551">
                  <c:v>245.984906645</c:v>
                </c:pt>
                <c:pt idx="12552">
                  <c:v>245.98509542900001</c:v>
                </c:pt>
                <c:pt idx="12553">
                  <c:v>245.98529235199999</c:v>
                </c:pt>
                <c:pt idx="12554">
                  <c:v>245.98585394700001</c:v>
                </c:pt>
                <c:pt idx="12555">
                  <c:v>245.986029011</c:v>
                </c:pt>
                <c:pt idx="12556">
                  <c:v>245.98646116099999</c:v>
                </c:pt>
                <c:pt idx="12557">
                  <c:v>245.98662830800001</c:v>
                </c:pt>
                <c:pt idx="12558">
                  <c:v>245.98721093</c:v>
                </c:pt>
                <c:pt idx="12559">
                  <c:v>245.98740714900001</c:v>
                </c:pt>
                <c:pt idx="12560">
                  <c:v>245.987596142</c:v>
                </c:pt>
                <c:pt idx="12561">
                  <c:v>245.98796825900001</c:v>
                </c:pt>
                <c:pt idx="12562">
                  <c:v>245.98815720299999</c:v>
                </c:pt>
                <c:pt idx="12563">
                  <c:v>245.988471223</c:v>
                </c:pt>
                <c:pt idx="12564">
                  <c:v>245.98907776999999</c:v>
                </c:pt>
                <c:pt idx="12565">
                  <c:v>245.989268321</c:v>
                </c:pt>
                <c:pt idx="12566">
                  <c:v>245.989594321</c:v>
                </c:pt>
                <c:pt idx="12567">
                  <c:v>245.990462245</c:v>
                </c:pt>
                <c:pt idx="12568">
                  <c:v>245.991871903</c:v>
                </c:pt>
                <c:pt idx="12569">
                  <c:v>245.992043518</c:v>
                </c:pt>
                <c:pt idx="12570">
                  <c:v>245.99204745</c:v>
                </c:pt>
                <c:pt idx="12571">
                  <c:v>245.99204956099999</c:v>
                </c:pt>
                <c:pt idx="12572">
                  <c:v>245.99205224599999</c:v>
                </c:pt>
                <c:pt idx="12573">
                  <c:v>245.99223232700001</c:v>
                </c:pt>
                <c:pt idx="12574">
                  <c:v>245.99285029800001</c:v>
                </c:pt>
                <c:pt idx="12575">
                  <c:v>245.99304977700001</c:v>
                </c:pt>
                <c:pt idx="12576">
                  <c:v>245.99337191999999</c:v>
                </c:pt>
                <c:pt idx="12577">
                  <c:v>245.993965226</c:v>
                </c:pt>
                <c:pt idx="12578">
                  <c:v>245.994186883</c:v>
                </c:pt>
                <c:pt idx="12579">
                  <c:v>245.99459671299999</c:v>
                </c:pt>
                <c:pt idx="12580">
                  <c:v>245.9954248</c:v>
                </c:pt>
                <c:pt idx="12581">
                  <c:v>245.99559955800001</c:v>
                </c:pt>
                <c:pt idx="12582">
                  <c:v>245.996753138</c:v>
                </c:pt>
                <c:pt idx="12583">
                  <c:v>245.99692285899999</c:v>
                </c:pt>
                <c:pt idx="12584">
                  <c:v>245.996931526</c:v>
                </c:pt>
                <c:pt idx="12585">
                  <c:v>245.99738669499999</c:v>
                </c:pt>
                <c:pt idx="12586">
                  <c:v>245.997858157</c:v>
                </c:pt>
                <c:pt idx="12587">
                  <c:v>245.998034942</c:v>
                </c:pt>
                <c:pt idx="12588">
                  <c:v>245.99814761900001</c:v>
                </c:pt>
                <c:pt idx="12589">
                  <c:v>245.99851748699999</c:v>
                </c:pt>
                <c:pt idx="12590">
                  <c:v>245.99979040900001</c:v>
                </c:pt>
                <c:pt idx="12591">
                  <c:v>246.00041742900001</c:v>
                </c:pt>
                <c:pt idx="12592">
                  <c:v>246.00105419499999</c:v>
                </c:pt>
                <c:pt idx="12593">
                  <c:v>246.00118657799999</c:v>
                </c:pt>
                <c:pt idx="12594">
                  <c:v>246.00119539400001</c:v>
                </c:pt>
                <c:pt idx="12595">
                  <c:v>246.00176608800001</c:v>
                </c:pt>
                <c:pt idx="12596">
                  <c:v>246.00185894500001</c:v>
                </c:pt>
                <c:pt idx="12597">
                  <c:v>246.00243354899999</c:v>
                </c:pt>
                <c:pt idx="12598">
                  <c:v>246.00263332200001</c:v>
                </c:pt>
                <c:pt idx="12599">
                  <c:v>246.003098857</c:v>
                </c:pt>
                <c:pt idx="12600">
                  <c:v>246.00334719099999</c:v>
                </c:pt>
                <c:pt idx="12601">
                  <c:v>246.00353248499999</c:v>
                </c:pt>
                <c:pt idx="12602">
                  <c:v>246.003847208</c:v>
                </c:pt>
                <c:pt idx="12603">
                  <c:v>246.00444197300001</c:v>
                </c:pt>
                <c:pt idx="12604">
                  <c:v>246.00463513599999</c:v>
                </c:pt>
                <c:pt idx="12605">
                  <c:v>246.005032664</c:v>
                </c:pt>
                <c:pt idx="12606">
                  <c:v>246.005566574</c:v>
                </c:pt>
                <c:pt idx="12607">
                  <c:v>246.005803875</c:v>
                </c:pt>
                <c:pt idx="12608">
                  <c:v>246.00721992199999</c:v>
                </c:pt>
                <c:pt idx="12609">
                  <c:v>246.007438036</c:v>
                </c:pt>
                <c:pt idx="12610">
                  <c:v>246.00791258699999</c:v>
                </c:pt>
                <c:pt idx="12611">
                  <c:v>246.008087526</c:v>
                </c:pt>
                <c:pt idx="12612">
                  <c:v>246.00825289599999</c:v>
                </c:pt>
                <c:pt idx="12613">
                  <c:v>246.008418175</c:v>
                </c:pt>
                <c:pt idx="12614">
                  <c:v>246.008942598</c:v>
                </c:pt>
                <c:pt idx="12615">
                  <c:v>246.00934862099999</c:v>
                </c:pt>
                <c:pt idx="12616">
                  <c:v>246.00959003099999</c:v>
                </c:pt>
                <c:pt idx="12617">
                  <c:v>246.01011763700001</c:v>
                </c:pt>
                <c:pt idx="12618">
                  <c:v>246.01030874200001</c:v>
                </c:pt>
                <c:pt idx="12619">
                  <c:v>246.01096351199999</c:v>
                </c:pt>
                <c:pt idx="12620">
                  <c:v>246.01222235099999</c:v>
                </c:pt>
                <c:pt idx="12621">
                  <c:v>246.01235107299999</c:v>
                </c:pt>
                <c:pt idx="12622">
                  <c:v>246.01259780399999</c:v>
                </c:pt>
                <c:pt idx="12623">
                  <c:v>246.012741414</c:v>
                </c:pt>
                <c:pt idx="12624">
                  <c:v>246.01297078900001</c:v>
                </c:pt>
                <c:pt idx="12625">
                  <c:v>246.013123761</c:v>
                </c:pt>
                <c:pt idx="12626">
                  <c:v>246.013590128</c:v>
                </c:pt>
                <c:pt idx="12627">
                  <c:v>246.01379994199999</c:v>
                </c:pt>
                <c:pt idx="12628">
                  <c:v>246.01444524300001</c:v>
                </c:pt>
                <c:pt idx="12629">
                  <c:v>246.01571029300001</c:v>
                </c:pt>
                <c:pt idx="12630">
                  <c:v>246.015726629</c:v>
                </c:pt>
                <c:pt idx="12631">
                  <c:v>246.01575495700001</c:v>
                </c:pt>
                <c:pt idx="12632">
                  <c:v>246.01590567599999</c:v>
                </c:pt>
                <c:pt idx="12633">
                  <c:v>246.01612116199999</c:v>
                </c:pt>
                <c:pt idx="12634">
                  <c:v>246.01672497499999</c:v>
                </c:pt>
                <c:pt idx="12635">
                  <c:v>246.01708673900001</c:v>
                </c:pt>
                <c:pt idx="12636">
                  <c:v>246.01782543499999</c:v>
                </c:pt>
                <c:pt idx="12637">
                  <c:v>246.01808076899999</c:v>
                </c:pt>
                <c:pt idx="12638">
                  <c:v>246.01822216799999</c:v>
                </c:pt>
                <c:pt idx="12639">
                  <c:v>246.018409878</c:v>
                </c:pt>
                <c:pt idx="12640">
                  <c:v>246.018629218</c:v>
                </c:pt>
                <c:pt idx="12641">
                  <c:v>246.01879173</c:v>
                </c:pt>
                <c:pt idx="12642">
                  <c:v>246.018984687</c:v>
                </c:pt>
                <c:pt idx="12643">
                  <c:v>246.02080937400001</c:v>
                </c:pt>
                <c:pt idx="12644">
                  <c:v>246.020910555</c:v>
                </c:pt>
                <c:pt idx="12645">
                  <c:v>246.021090063</c:v>
                </c:pt>
                <c:pt idx="12646">
                  <c:v>246.021341584</c:v>
                </c:pt>
                <c:pt idx="12647">
                  <c:v>246.02196187600001</c:v>
                </c:pt>
                <c:pt idx="12648">
                  <c:v>246.02215120100001</c:v>
                </c:pt>
                <c:pt idx="12649">
                  <c:v>246.022334962</c:v>
                </c:pt>
                <c:pt idx="12650">
                  <c:v>246.02284730599999</c:v>
                </c:pt>
                <c:pt idx="12651">
                  <c:v>246.023037109</c:v>
                </c:pt>
                <c:pt idx="12652">
                  <c:v>246.023158483</c:v>
                </c:pt>
                <c:pt idx="12653">
                  <c:v>246.02331528600001</c:v>
                </c:pt>
                <c:pt idx="12654">
                  <c:v>246.024123078</c:v>
                </c:pt>
                <c:pt idx="12655">
                  <c:v>246.02423995000001</c:v>
                </c:pt>
                <c:pt idx="12656">
                  <c:v>246.024866629</c:v>
                </c:pt>
                <c:pt idx="12657">
                  <c:v>246.025036949</c:v>
                </c:pt>
                <c:pt idx="12658">
                  <c:v>246.025045726</c:v>
                </c:pt>
                <c:pt idx="12659">
                  <c:v>246.02527901600001</c:v>
                </c:pt>
                <c:pt idx="12660">
                  <c:v>246.025823887</c:v>
                </c:pt>
                <c:pt idx="12661">
                  <c:v>246.02599805899999</c:v>
                </c:pt>
                <c:pt idx="12662">
                  <c:v>246.02631505700001</c:v>
                </c:pt>
                <c:pt idx="12663">
                  <c:v>246.026911622</c:v>
                </c:pt>
                <c:pt idx="12664">
                  <c:v>246.02720919000001</c:v>
                </c:pt>
                <c:pt idx="12665">
                  <c:v>246.02741062199999</c:v>
                </c:pt>
                <c:pt idx="12666">
                  <c:v>246.02773723999999</c:v>
                </c:pt>
                <c:pt idx="12667">
                  <c:v>246.02842369999999</c:v>
                </c:pt>
                <c:pt idx="12668">
                  <c:v>246.02860885800001</c:v>
                </c:pt>
                <c:pt idx="12669">
                  <c:v>246.02904034299999</c:v>
                </c:pt>
                <c:pt idx="12670">
                  <c:v>246.02965110100001</c:v>
                </c:pt>
                <c:pt idx="12671">
                  <c:v>246.02983160100001</c:v>
                </c:pt>
                <c:pt idx="12672">
                  <c:v>246.03004873399999</c:v>
                </c:pt>
                <c:pt idx="12673">
                  <c:v>246.03067233499999</c:v>
                </c:pt>
                <c:pt idx="12674">
                  <c:v>246.03112303699999</c:v>
                </c:pt>
                <c:pt idx="12675">
                  <c:v>246.031399596</c:v>
                </c:pt>
                <c:pt idx="12676">
                  <c:v>246.031507847</c:v>
                </c:pt>
                <c:pt idx="12677">
                  <c:v>246.032085873</c:v>
                </c:pt>
                <c:pt idx="12678">
                  <c:v>246.03227681800001</c:v>
                </c:pt>
                <c:pt idx="12679">
                  <c:v>246.032610363</c:v>
                </c:pt>
                <c:pt idx="12680">
                  <c:v>246.032824417</c:v>
                </c:pt>
                <c:pt idx="12681">
                  <c:v>246.03312847000001</c:v>
                </c:pt>
                <c:pt idx="12682">
                  <c:v>246.03332161700001</c:v>
                </c:pt>
                <c:pt idx="12683">
                  <c:v>246.03363986900001</c:v>
                </c:pt>
                <c:pt idx="12684">
                  <c:v>246.03424684399999</c:v>
                </c:pt>
                <c:pt idx="12685">
                  <c:v>246.03466074900001</c:v>
                </c:pt>
                <c:pt idx="12686">
                  <c:v>246.035640884</c:v>
                </c:pt>
                <c:pt idx="12687">
                  <c:v>246.03604757900001</c:v>
                </c:pt>
                <c:pt idx="12688">
                  <c:v>246.036579147</c:v>
                </c:pt>
                <c:pt idx="12689">
                  <c:v>246.03686937699999</c:v>
                </c:pt>
                <c:pt idx="12690">
                  <c:v>246.03715975200001</c:v>
                </c:pt>
                <c:pt idx="12691">
                  <c:v>246.03758249500001</c:v>
                </c:pt>
                <c:pt idx="12692">
                  <c:v>246.038176273</c:v>
                </c:pt>
                <c:pt idx="12693">
                  <c:v>246.03836195900001</c:v>
                </c:pt>
                <c:pt idx="12694">
                  <c:v>246.03893764200001</c:v>
                </c:pt>
                <c:pt idx="12695">
                  <c:v>246.039301462</c:v>
                </c:pt>
                <c:pt idx="12696">
                  <c:v>246.04043808500001</c:v>
                </c:pt>
                <c:pt idx="12697">
                  <c:v>246.04058213600001</c:v>
                </c:pt>
                <c:pt idx="12698">
                  <c:v>246.04129060299999</c:v>
                </c:pt>
                <c:pt idx="12699">
                  <c:v>246.04168610900001</c:v>
                </c:pt>
                <c:pt idx="12700">
                  <c:v>246.041770754</c:v>
                </c:pt>
                <c:pt idx="12701">
                  <c:v>246.04269495299999</c:v>
                </c:pt>
                <c:pt idx="12702">
                  <c:v>246.04273410900001</c:v>
                </c:pt>
                <c:pt idx="12703">
                  <c:v>246.04312203800001</c:v>
                </c:pt>
                <c:pt idx="12704">
                  <c:v>246.04323676000001</c:v>
                </c:pt>
                <c:pt idx="12705">
                  <c:v>246.04340278699999</c:v>
                </c:pt>
                <c:pt idx="12706">
                  <c:v>246.04390593599999</c:v>
                </c:pt>
                <c:pt idx="12707">
                  <c:v>246.04410750599999</c:v>
                </c:pt>
                <c:pt idx="12708">
                  <c:v>246.04525748899999</c:v>
                </c:pt>
                <c:pt idx="12709">
                  <c:v>246.04547172900001</c:v>
                </c:pt>
                <c:pt idx="12710">
                  <c:v>246.04577310100001</c:v>
                </c:pt>
                <c:pt idx="12711">
                  <c:v>246.046006468</c:v>
                </c:pt>
                <c:pt idx="12712">
                  <c:v>246.046298987</c:v>
                </c:pt>
                <c:pt idx="12713">
                  <c:v>246.04646932099999</c:v>
                </c:pt>
                <c:pt idx="12714">
                  <c:v>246.04708889899999</c:v>
                </c:pt>
                <c:pt idx="12715">
                  <c:v>246.04727814399999</c:v>
                </c:pt>
                <c:pt idx="12716">
                  <c:v>246.04767221200001</c:v>
                </c:pt>
                <c:pt idx="12717">
                  <c:v>246.04790229</c:v>
                </c:pt>
                <c:pt idx="12718">
                  <c:v>246.048450817</c:v>
                </c:pt>
                <c:pt idx="12719">
                  <c:v>246.04892200200001</c:v>
                </c:pt>
                <c:pt idx="12720">
                  <c:v>246.04921256399999</c:v>
                </c:pt>
                <c:pt idx="12721">
                  <c:v>246.04938628900001</c:v>
                </c:pt>
                <c:pt idx="12722">
                  <c:v>246.049885725</c:v>
                </c:pt>
                <c:pt idx="12723">
                  <c:v>246.05007461</c:v>
                </c:pt>
                <c:pt idx="12724">
                  <c:v>246.05041993699999</c:v>
                </c:pt>
                <c:pt idx="12725">
                  <c:v>246.05059347900001</c:v>
                </c:pt>
                <c:pt idx="12726">
                  <c:v>246.05115750600001</c:v>
                </c:pt>
                <c:pt idx="12727">
                  <c:v>246.051348254</c:v>
                </c:pt>
                <c:pt idx="12728">
                  <c:v>246.05226964299999</c:v>
                </c:pt>
                <c:pt idx="12729">
                  <c:v>246.05250238799999</c:v>
                </c:pt>
                <c:pt idx="12730">
                  <c:v>246.05267062499999</c:v>
                </c:pt>
                <c:pt idx="12731">
                  <c:v>246.052850436</c:v>
                </c:pt>
                <c:pt idx="12732">
                  <c:v>246.053744876</c:v>
                </c:pt>
                <c:pt idx="12733">
                  <c:v>246.053919874</c:v>
                </c:pt>
                <c:pt idx="12734">
                  <c:v>246.054117045</c:v>
                </c:pt>
                <c:pt idx="12735">
                  <c:v>246.054294578</c:v>
                </c:pt>
                <c:pt idx="12736">
                  <c:v>246.054493466</c:v>
                </c:pt>
                <c:pt idx="12737">
                  <c:v>246.05596369899999</c:v>
                </c:pt>
                <c:pt idx="12738">
                  <c:v>246.05649206699999</c:v>
                </c:pt>
                <c:pt idx="12739">
                  <c:v>246.056669812</c:v>
                </c:pt>
                <c:pt idx="12740">
                  <c:v>246.05713785899999</c:v>
                </c:pt>
                <c:pt idx="12741">
                  <c:v>246.05730895400001</c:v>
                </c:pt>
                <c:pt idx="12742">
                  <c:v>246.05749986999999</c:v>
                </c:pt>
                <c:pt idx="12743">
                  <c:v>246.05772141200001</c:v>
                </c:pt>
                <c:pt idx="12744">
                  <c:v>246.05833161199999</c:v>
                </c:pt>
                <c:pt idx="12745">
                  <c:v>246.05852331299999</c:v>
                </c:pt>
                <c:pt idx="12746">
                  <c:v>246.058708954</c:v>
                </c:pt>
                <c:pt idx="12747">
                  <c:v>246.05938042299999</c:v>
                </c:pt>
                <c:pt idx="12748">
                  <c:v>246.05959426499999</c:v>
                </c:pt>
                <c:pt idx="12749">
                  <c:v>246.05998755799999</c:v>
                </c:pt>
                <c:pt idx="12750">
                  <c:v>246.06022001100001</c:v>
                </c:pt>
                <c:pt idx="12751">
                  <c:v>246.060367684</c:v>
                </c:pt>
                <c:pt idx="12752">
                  <c:v>246.06159097599999</c:v>
                </c:pt>
                <c:pt idx="12753">
                  <c:v>246.06199004199999</c:v>
                </c:pt>
                <c:pt idx="12754">
                  <c:v>246.06217989999999</c:v>
                </c:pt>
                <c:pt idx="12755">
                  <c:v>246.06237082600001</c:v>
                </c:pt>
                <c:pt idx="12756">
                  <c:v>246.062611116</c:v>
                </c:pt>
                <c:pt idx="12757">
                  <c:v>246.06330488099999</c:v>
                </c:pt>
                <c:pt idx="12758">
                  <c:v>246.06334299100001</c:v>
                </c:pt>
                <c:pt idx="12759">
                  <c:v>246.06413906399999</c:v>
                </c:pt>
                <c:pt idx="12760">
                  <c:v>246.06417577900001</c:v>
                </c:pt>
                <c:pt idx="12761">
                  <c:v>246.06422232099999</c:v>
                </c:pt>
                <c:pt idx="12762">
                  <c:v>246.069300879</c:v>
                </c:pt>
                <c:pt idx="12763">
                  <c:v>246.06944060199999</c:v>
                </c:pt>
                <c:pt idx="12764">
                  <c:v>246.069906917</c:v>
                </c:pt>
                <c:pt idx="12765">
                  <c:v>246.07028682399999</c:v>
                </c:pt>
                <c:pt idx="12766">
                  <c:v>246.07069515399999</c:v>
                </c:pt>
                <c:pt idx="12767">
                  <c:v>246.073335165</c:v>
                </c:pt>
                <c:pt idx="12768">
                  <c:v>246.07336761299999</c:v>
                </c:pt>
                <c:pt idx="12769">
                  <c:v>246.073416299</c:v>
                </c:pt>
                <c:pt idx="12770">
                  <c:v>246.07352069699999</c:v>
                </c:pt>
                <c:pt idx="12771">
                  <c:v>246.073524263</c:v>
                </c:pt>
                <c:pt idx="12772">
                  <c:v>246.07352630299999</c:v>
                </c:pt>
                <c:pt idx="12773">
                  <c:v>246.073528117</c:v>
                </c:pt>
                <c:pt idx="12774">
                  <c:v>246.07353024899999</c:v>
                </c:pt>
                <c:pt idx="12775">
                  <c:v>246.07353213299999</c:v>
                </c:pt>
                <c:pt idx="12776">
                  <c:v>246.073535695</c:v>
                </c:pt>
                <c:pt idx="12777">
                  <c:v>246.07353826400001</c:v>
                </c:pt>
                <c:pt idx="12778">
                  <c:v>246.07402762300001</c:v>
                </c:pt>
                <c:pt idx="12779">
                  <c:v>246.074222572</c:v>
                </c:pt>
                <c:pt idx="12780">
                  <c:v>246.07423106499999</c:v>
                </c:pt>
                <c:pt idx="12781">
                  <c:v>246.074301964</c:v>
                </c:pt>
                <c:pt idx="12782">
                  <c:v>246.074497068</c:v>
                </c:pt>
                <c:pt idx="12783">
                  <c:v>246.07537991000001</c:v>
                </c:pt>
                <c:pt idx="12784">
                  <c:v>246.07576366999999</c:v>
                </c:pt>
                <c:pt idx="12785">
                  <c:v>246.075965954</c:v>
                </c:pt>
                <c:pt idx="12786">
                  <c:v>246.07605222800001</c:v>
                </c:pt>
                <c:pt idx="12787">
                  <c:v>246.076277183</c:v>
                </c:pt>
                <c:pt idx="12788">
                  <c:v>246.07643827999999</c:v>
                </c:pt>
                <c:pt idx="12789">
                  <c:v>246.07708931600001</c:v>
                </c:pt>
                <c:pt idx="12790">
                  <c:v>246.077279038</c:v>
                </c:pt>
                <c:pt idx="12791">
                  <c:v>246.07770315400001</c:v>
                </c:pt>
                <c:pt idx="12792">
                  <c:v>246.07826792</c:v>
                </c:pt>
                <c:pt idx="12793">
                  <c:v>246.07846324400001</c:v>
                </c:pt>
                <c:pt idx="12794">
                  <c:v>246.07865275</c:v>
                </c:pt>
                <c:pt idx="12795">
                  <c:v>246.079914898</c:v>
                </c:pt>
                <c:pt idx="12796">
                  <c:v>246.079951405</c:v>
                </c:pt>
                <c:pt idx="12797">
                  <c:v>246.08050376599999</c:v>
                </c:pt>
                <c:pt idx="12798">
                  <c:v>246.08054085500001</c:v>
                </c:pt>
                <c:pt idx="12799">
                  <c:v>246.081339834</c:v>
                </c:pt>
                <c:pt idx="12800">
                  <c:v>246.08143001299999</c:v>
                </c:pt>
                <c:pt idx="12801">
                  <c:v>246.081627905</c:v>
                </c:pt>
                <c:pt idx="12802">
                  <c:v>246.08185017100001</c:v>
                </c:pt>
                <c:pt idx="12803">
                  <c:v>246.08246846700001</c:v>
                </c:pt>
                <c:pt idx="12804">
                  <c:v>246.08266139200001</c:v>
                </c:pt>
                <c:pt idx="12805">
                  <c:v>246.082853339</c:v>
                </c:pt>
                <c:pt idx="12806">
                  <c:v>246.083771372</c:v>
                </c:pt>
                <c:pt idx="12807">
                  <c:v>246.08390049600001</c:v>
                </c:pt>
                <c:pt idx="12808">
                  <c:v>246.08396690800001</c:v>
                </c:pt>
                <c:pt idx="12809">
                  <c:v>246.08416738</c:v>
                </c:pt>
                <c:pt idx="12810">
                  <c:v>246.08435172399999</c:v>
                </c:pt>
                <c:pt idx="12811">
                  <c:v>246.084764713</c:v>
                </c:pt>
                <c:pt idx="12812">
                  <c:v>246.08585789</c:v>
                </c:pt>
                <c:pt idx="12813">
                  <c:v>246.086067609</c:v>
                </c:pt>
                <c:pt idx="12814">
                  <c:v>246.08626576699999</c:v>
                </c:pt>
                <c:pt idx="12815">
                  <c:v>246.08691212299999</c:v>
                </c:pt>
                <c:pt idx="12816">
                  <c:v>246.08709662499999</c:v>
                </c:pt>
                <c:pt idx="12817">
                  <c:v>246.08757108200001</c:v>
                </c:pt>
                <c:pt idx="12818">
                  <c:v>246.08776496799999</c:v>
                </c:pt>
                <c:pt idx="12819">
                  <c:v>246.08797857799999</c:v>
                </c:pt>
                <c:pt idx="12820">
                  <c:v>246.08815119100001</c:v>
                </c:pt>
                <c:pt idx="12821">
                  <c:v>246.088850049</c:v>
                </c:pt>
                <c:pt idx="12822">
                  <c:v>246.08901613500001</c:v>
                </c:pt>
                <c:pt idx="12823">
                  <c:v>246.08919823799999</c:v>
                </c:pt>
                <c:pt idx="12824">
                  <c:v>246.090436299</c:v>
                </c:pt>
                <c:pt idx="12825">
                  <c:v>246.090626582</c:v>
                </c:pt>
                <c:pt idx="12826">
                  <c:v>246.09095303300001</c:v>
                </c:pt>
                <c:pt idx="12827">
                  <c:v>246.09120236300001</c:v>
                </c:pt>
                <c:pt idx="12828">
                  <c:v>246.09175390300001</c:v>
                </c:pt>
                <c:pt idx="12829">
                  <c:v>246.09194357999999</c:v>
                </c:pt>
                <c:pt idx="12830">
                  <c:v>246.092329565</c:v>
                </c:pt>
                <c:pt idx="12831">
                  <c:v>246.09300262400001</c:v>
                </c:pt>
                <c:pt idx="12832">
                  <c:v>246.09317855200001</c:v>
                </c:pt>
                <c:pt idx="12833">
                  <c:v>246.09358238199999</c:v>
                </c:pt>
                <c:pt idx="12834">
                  <c:v>246.09413615400001</c:v>
                </c:pt>
                <c:pt idx="12835">
                  <c:v>246.094332581</c:v>
                </c:pt>
                <c:pt idx="12836">
                  <c:v>246.09472460699999</c:v>
                </c:pt>
                <c:pt idx="12837">
                  <c:v>246.09538192700001</c:v>
                </c:pt>
                <c:pt idx="12838">
                  <c:v>246.095820973</c:v>
                </c:pt>
                <c:pt idx="12839">
                  <c:v>246.09630758399999</c:v>
                </c:pt>
                <c:pt idx="12840">
                  <c:v>246.09647846799999</c:v>
                </c:pt>
                <c:pt idx="12841">
                  <c:v>246.097261777</c:v>
                </c:pt>
                <c:pt idx="12842">
                  <c:v>246.09771606699999</c:v>
                </c:pt>
                <c:pt idx="12843">
                  <c:v>246.097902022</c:v>
                </c:pt>
                <c:pt idx="12844">
                  <c:v>246.11757452000001</c:v>
                </c:pt>
                <c:pt idx="12845">
                  <c:v>246.122836291</c:v>
                </c:pt>
                <c:pt idx="12846">
                  <c:v>246.122972479</c:v>
                </c:pt>
                <c:pt idx="12847">
                  <c:v>246.12315638699999</c:v>
                </c:pt>
                <c:pt idx="12848">
                  <c:v>246.123347104</c:v>
                </c:pt>
                <c:pt idx="12849">
                  <c:v>246.123547524</c:v>
                </c:pt>
                <c:pt idx="12850">
                  <c:v>246.123769254</c:v>
                </c:pt>
                <c:pt idx="12851">
                  <c:v>246.12399287</c:v>
                </c:pt>
                <c:pt idx="12852">
                  <c:v>246.12417950299999</c:v>
                </c:pt>
                <c:pt idx="12853">
                  <c:v>246.124329327</c:v>
                </c:pt>
                <c:pt idx="12854">
                  <c:v>246.12455398200001</c:v>
                </c:pt>
                <c:pt idx="12855">
                  <c:v>246.124731062</c:v>
                </c:pt>
                <c:pt idx="12856">
                  <c:v>246.12847088699999</c:v>
                </c:pt>
                <c:pt idx="12857">
                  <c:v>246.12898420299999</c:v>
                </c:pt>
                <c:pt idx="12858">
                  <c:v>246.129177287</c:v>
                </c:pt>
                <c:pt idx="12859">
                  <c:v>246.12937305</c:v>
                </c:pt>
                <c:pt idx="12860">
                  <c:v>246.129574706</c:v>
                </c:pt>
                <c:pt idx="12861">
                  <c:v>246.12975979699999</c:v>
                </c:pt>
                <c:pt idx="12862">
                  <c:v>246.129952135</c:v>
                </c:pt>
                <c:pt idx="12863">
                  <c:v>246.13014418500001</c:v>
                </c:pt>
                <c:pt idx="12864">
                  <c:v>246.13034415999999</c:v>
                </c:pt>
                <c:pt idx="12865">
                  <c:v>246.13054454600001</c:v>
                </c:pt>
                <c:pt idx="12866">
                  <c:v>246.13073547400001</c:v>
                </c:pt>
                <c:pt idx="12867">
                  <c:v>246.13091747499999</c:v>
                </c:pt>
                <c:pt idx="12868">
                  <c:v>246.13112184299999</c:v>
                </c:pt>
                <c:pt idx="12869">
                  <c:v>246.131788567</c:v>
                </c:pt>
                <c:pt idx="12870">
                  <c:v>246.13195657399999</c:v>
                </c:pt>
                <c:pt idx="12871">
                  <c:v>246.13215492200001</c:v>
                </c:pt>
                <c:pt idx="12872">
                  <c:v>246.13234098300001</c:v>
                </c:pt>
                <c:pt idx="12873">
                  <c:v>246.13253475600001</c:v>
                </c:pt>
                <c:pt idx="12874">
                  <c:v>246.13272364299999</c:v>
                </c:pt>
                <c:pt idx="12875">
                  <c:v>246.13292074</c:v>
                </c:pt>
                <c:pt idx="12876">
                  <c:v>246.13311605999999</c:v>
                </c:pt>
                <c:pt idx="12877">
                  <c:v>246.13330761</c:v>
                </c:pt>
                <c:pt idx="12878">
                  <c:v>246.133503037</c:v>
                </c:pt>
                <c:pt idx="12879">
                  <c:v>246.13369464600001</c:v>
                </c:pt>
                <c:pt idx="12880">
                  <c:v>246.133892191</c:v>
                </c:pt>
                <c:pt idx="12881">
                  <c:v>246.13430975599999</c:v>
                </c:pt>
                <c:pt idx="12882">
                  <c:v>246.13453836799999</c:v>
                </c:pt>
                <c:pt idx="12883">
                  <c:v>246.134711525</c:v>
                </c:pt>
                <c:pt idx="12884">
                  <c:v>246.13979018500001</c:v>
                </c:pt>
                <c:pt idx="12885">
                  <c:v>246.13990431600001</c:v>
                </c:pt>
                <c:pt idx="12886">
                  <c:v>246.13991126400001</c:v>
                </c:pt>
                <c:pt idx="12887">
                  <c:v>246.140001017</c:v>
                </c:pt>
                <c:pt idx="12888">
                  <c:v>246.140004804</c:v>
                </c:pt>
                <c:pt idx="12889">
                  <c:v>246.140064021</c:v>
                </c:pt>
                <c:pt idx="12890">
                  <c:v>246.14006811499999</c:v>
                </c:pt>
                <c:pt idx="12891">
                  <c:v>246.14019863199999</c:v>
                </c:pt>
                <c:pt idx="12892">
                  <c:v>246.140202894</c:v>
                </c:pt>
                <c:pt idx="12893">
                  <c:v>246.14026214399999</c:v>
                </c:pt>
                <c:pt idx="12894">
                  <c:v>246.14026538499999</c:v>
                </c:pt>
                <c:pt idx="12895">
                  <c:v>246.14035914900001</c:v>
                </c:pt>
                <c:pt idx="12896">
                  <c:v>246.1403627</c:v>
                </c:pt>
                <c:pt idx="12897">
                  <c:v>246.140364573</c:v>
                </c:pt>
                <c:pt idx="12898">
                  <c:v>246.14036627900001</c:v>
                </c:pt>
                <c:pt idx="12899">
                  <c:v>246.14036812800001</c:v>
                </c:pt>
                <c:pt idx="12900">
                  <c:v>246.140369749</c:v>
                </c:pt>
                <c:pt idx="12901">
                  <c:v>246.14037107300001</c:v>
                </c:pt>
                <c:pt idx="12902">
                  <c:v>246.140373391</c:v>
                </c:pt>
                <c:pt idx="12903">
                  <c:v>246.14037538599999</c:v>
                </c:pt>
                <c:pt idx="12904">
                  <c:v>246.14037707700001</c:v>
                </c:pt>
                <c:pt idx="12905">
                  <c:v>246.14042601099999</c:v>
                </c:pt>
                <c:pt idx="12906">
                  <c:v>246.14042868600001</c:v>
                </c:pt>
                <c:pt idx="12907">
                  <c:v>246.14043042200001</c:v>
                </c:pt>
                <c:pt idx="12908">
                  <c:v>246.14054759199999</c:v>
                </c:pt>
                <c:pt idx="12909">
                  <c:v>246.140941236</c:v>
                </c:pt>
                <c:pt idx="12910">
                  <c:v>246.14094899099999</c:v>
                </c:pt>
                <c:pt idx="12911">
                  <c:v>246.14113015300001</c:v>
                </c:pt>
                <c:pt idx="12912">
                  <c:v>246.14132475</c:v>
                </c:pt>
                <c:pt idx="12913">
                  <c:v>246.14152485599999</c:v>
                </c:pt>
                <c:pt idx="12914">
                  <c:v>246.14181192199999</c:v>
                </c:pt>
                <c:pt idx="12915">
                  <c:v>246.14201169399999</c:v>
                </c:pt>
                <c:pt idx="12916">
                  <c:v>246.14249621600001</c:v>
                </c:pt>
                <c:pt idx="12917">
                  <c:v>246.14274228299999</c:v>
                </c:pt>
                <c:pt idx="12918">
                  <c:v>246.14296345899999</c:v>
                </c:pt>
                <c:pt idx="12919">
                  <c:v>246.14791773499999</c:v>
                </c:pt>
                <c:pt idx="12920">
                  <c:v>246.14794463199999</c:v>
                </c:pt>
                <c:pt idx="12921">
                  <c:v>246.14798868700001</c:v>
                </c:pt>
                <c:pt idx="12922">
                  <c:v>246.14803885500001</c:v>
                </c:pt>
                <c:pt idx="12923">
                  <c:v>246.14810755299999</c:v>
                </c:pt>
                <c:pt idx="12924">
                  <c:v>246.14811102199999</c:v>
                </c:pt>
                <c:pt idx="12925">
                  <c:v>246.14820509899999</c:v>
                </c:pt>
                <c:pt idx="12926">
                  <c:v>246.14820883499999</c:v>
                </c:pt>
                <c:pt idx="12927">
                  <c:v>246.14831631600001</c:v>
                </c:pt>
                <c:pt idx="12928">
                  <c:v>246.14832031099999</c:v>
                </c:pt>
                <c:pt idx="12929">
                  <c:v>246.14837958699999</c:v>
                </c:pt>
                <c:pt idx="12930">
                  <c:v>246.14838326899999</c:v>
                </c:pt>
                <c:pt idx="12931">
                  <c:v>246.148494075</c:v>
                </c:pt>
                <c:pt idx="12932">
                  <c:v>246.148497058</c:v>
                </c:pt>
                <c:pt idx="12933">
                  <c:v>246.14854249499999</c:v>
                </c:pt>
                <c:pt idx="12934">
                  <c:v>246.14854539000001</c:v>
                </c:pt>
                <c:pt idx="12935">
                  <c:v>246.14854697600001</c:v>
                </c:pt>
                <c:pt idx="12936">
                  <c:v>246.14854818399999</c:v>
                </c:pt>
                <c:pt idx="12937">
                  <c:v>246.14854949299999</c:v>
                </c:pt>
                <c:pt idx="12938">
                  <c:v>246.14855067400001</c:v>
                </c:pt>
                <c:pt idx="12939">
                  <c:v>246.148552188</c:v>
                </c:pt>
                <c:pt idx="12940">
                  <c:v>246.14855558900001</c:v>
                </c:pt>
                <c:pt idx="12941">
                  <c:v>246.148557278</c:v>
                </c:pt>
                <c:pt idx="12942">
                  <c:v>246.14855900200001</c:v>
                </c:pt>
                <c:pt idx="12943">
                  <c:v>246.14868525</c:v>
                </c:pt>
                <c:pt idx="12944">
                  <c:v>246.14889860100001</c:v>
                </c:pt>
                <c:pt idx="12945">
                  <c:v>246.14906417</c:v>
                </c:pt>
                <c:pt idx="12946">
                  <c:v>246.15263010499999</c:v>
                </c:pt>
                <c:pt idx="12947">
                  <c:v>246.152795682</c:v>
                </c:pt>
                <c:pt idx="12948">
                  <c:v>246.15490779999999</c:v>
                </c:pt>
                <c:pt idx="12949">
                  <c:v>246.155422655</c:v>
                </c:pt>
                <c:pt idx="12950">
                  <c:v>246.155876492</c:v>
                </c:pt>
                <c:pt idx="12951">
                  <c:v>246.1560729</c:v>
                </c:pt>
                <c:pt idx="12952">
                  <c:v>246.156252642</c:v>
                </c:pt>
                <c:pt idx="12953">
                  <c:v>246.156451557</c:v>
                </c:pt>
                <c:pt idx="12954">
                  <c:v>246.15668419299999</c:v>
                </c:pt>
                <c:pt idx="12955">
                  <c:v>246.15686626900001</c:v>
                </c:pt>
                <c:pt idx="12956">
                  <c:v>246.157042179</c:v>
                </c:pt>
                <c:pt idx="12957">
                  <c:v>246.15722754500001</c:v>
                </c:pt>
                <c:pt idx="12958">
                  <c:v>246.15828916800001</c:v>
                </c:pt>
                <c:pt idx="12959">
                  <c:v>246.158728505</c:v>
                </c:pt>
                <c:pt idx="12960">
                  <c:v>246.158866104</c:v>
                </c:pt>
                <c:pt idx="12961">
                  <c:v>246.159232041</c:v>
                </c:pt>
                <c:pt idx="12962">
                  <c:v>246.15938986899999</c:v>
                </c:pt>
                <c:pt idx="12963">
                  <c:v>246.15961226300001</c:v>
                </c:pt>
                <c:pt idx="12964">
                  <c:v>246.160575876</c:v>
                </c:pt>
                <c:pt idx="12965">
                  <c:v>246.16097206000001</c:v>
                </c:pt>
                <c:pt idx="12966">
                  <c:v>246.161051386</c:v>
                </c:pt>
                <c:pt idx="12967">
                  <c:v>246.16122237600001</c:v>
                </c:pt>
                <c:pt idx="12968">
                  <c:v>246.16759357699999</c:v>
                </c:pt>
                <c:pt idx="12969">
                  <c:v>246.16776908700001</c:v>
                </c:pt>
                <c:pt idx="12970">
                  <c:v>246.16804790200001</c:v>
                </c:pt>
                <c:pt idx="12971">
                  <c:v>246.16817269399999</c:v>
                </c:pt>
                <c:pt idx="12972">
                  <c:v>246.16876339699999</c:v>
                </c:pt>
                <c:pt idx="12973">
                  <c:v>246.16946075199999</c:v>
                </c:pt>
                <c:pt idx="12974">
                  <c:v>246.169545513</c:v>
                </c:pt>
                <c:pt idx="12975">
                  <c:v>246.16980580000001</c:v>
                </c:pt>
                <c:pt idx="12976">
                  <c:v>246.16998335100001</c:v>
                </c:pt>
                <c:pt idx="12977">
                  <c:v>246.17014791099999</c:v>
                </c:pt>
                <c:pt idx="12978">
                  <c:v>246.17151699300001</c:v>
                </c:pt>
                <c:pt idx="12979">
                  <c:v>246.17232002099999</c:v>
                </c:pt>
                <c:pt idx="12980">
                  <c:v>246.17378022899999</c:v>
                </c:pt>
                <c:pt idx="12981">
                  <c:v>246.17391609200001</c:v>
                </c:pt>
                <c:pt idx="12982">
                  <c:v>246.17505047099999</c:v>
                </c:pt>
                <c:pt idx="12983">
                  <c:v>246.175608289</c:v>
                </c:pt>
                <c:pt idx="12984">
                  <c:v>246.17715665700001</c:v>
                </c:pt>
                <c:pt idx="12985">
                  <c:v>246.17729178600001</c:v>
                </c:pt>
                <c:pt idx="12986">
                  <c:v>246.17835023999999</c:v>
                </c:pt>
                <c:pt idx="12987">
                  <c:v>246.17877804099999</c:v>
                </c:pt>
                <c:pt idx="12988">
                  <c:v>246.180251239</c:v>
                </c:pt>
                <c:pt idx="12989">
                  <c:v>246.18042253300001</c:v>
                </c:pt>
                <c:pt idx="12990">
                  <c:v>246.18192789400001</c:v>
                </c:pt>
                <c:pt idx="12991">
                  <c:v>246.182151436</c:v>
                </c:pt>
                <c:pt idx="12992">
                  <c:v>246.182998212</c:v>
                </c:pt>
                <c:pt idx="12993">
                  <c:v>246.183602165</c:v>
                </c:pt>
                <c:pt idx="12994">
                  <c:v>246.18411759400001</c:v>
                </c:pt>
                <c:pt idx="12995">
                  <c:v>246.18624018</c:v>
                </c:pt>
                <c:pt idx="12996">
                  <c:v>246.18664889799999</c:v>
                </c:pt>
                <c:pt idx="12997">
                  <c:v>246.18728591799999</c:v>
                </c:pt>
                <c:pt idx="12998">
                  <c:v>246.18730431500001</c:v>
                </c:pt>
                <c:pt idx="12999">
                  <c:v>246.187477046</c:v>
                </c:pt>
                <c:pt idx="13000">
                  <c:v>246.18765302599999</c:v>
                </c:pt>
                <c:pt idx="13001">
                  <c:v>246.18787081100001</c:v>
                </c:pt>
                <c:pt idx="13002">
                  <c:v>246.18846962000001</c:v>
                </c:pt>
                <c:pt idx="13003">
                  <c:v>246.18864565600001</c:v>
                </c:pt>
                <c:pt idx="13004">
                  <c:v>246.18884122700001</c:v>
                </c:pt>
                <c:pt idx="13005">
                  <c:v>246.18949846000001</c:v>
                </c:pt>
                <c:pt idx="13006">
                  <c:v>246.18969129199999</c:v>
                </c:pt>
                <c:pt idx="13007">
                  <c:v>246.19000859600001</c:v>
                </c:pt>
                <c:pt idx="13008">
                  <c:v>246.19047280300001</c:v>
                </c:pt>
                <c:pt idx="13009">
                  <c:v>246.19065703699999</c:v>
                </c:pt>
                <c:pt idx="13010">
                  <c:v>246.190764914</c:v>
                </c:pt>
                <c:pt idx="13011">
                  <c:v>246.191637646</c:v>
                </c:pt>
                <c:pt idx="13012">
                  <c:v>246.19180771000001</c:v>
                </c:pt>
                <c:pt idx="13013">
                  <c:v>246.192271148</c:v>
                </c:pt>
                <c:pt idx="13014">
                  <c:v>246.19275994</c:v>
                </c:pt>
                <c:pt idx="13015">
                  <c:v>246.193381872</c:v>
                </c:pt>
                <c:pt idx="13016">
                  <c:v>246.193572727</c:v>
                </c:pt>
                <c:pt idx="13017">
                  <c:v>246.19423627200001</c:v>
                </c:pt>
                <c:pt idx="13018">
                  <c:v>246.19525877699999</c:v>
                </c:pt>
                <c:pt idx="13019">
                  <c:v>246.19599910599999</c:v>
                </c:pt>
                <c:pt idx="13020">
                  <c:v>246.19674794900001</c:v>
                </c:pt>
                <c:pt idx="13021">
                  <c:v>246.19687423299999</c:v>
                </c:pt>
                <c:pt idx="13022">
                  <c:v>246.19755572599999</c:v>
                </c:pt>
                <c:pt idx="13023">
                  <c:v>246.19766961600001</c:v>
                </c:pt>
                <c:pt idx="13024">
                  <c:v>246.19843615100001</c:v>
                </c:pt>
                <c:pt idx="13025">
                  <c:v>246.19856735600001</c:v>
                </c:pt>
                <c:pt idx="13026">
                  <c:v>246.19892498600001</c:v>
                </c:pt>
                <c:pt idx="13027">
                  <c:v>246.20021033399999</c:v>
                </c:pt>
                <c:pt idx="13028">
                  <c:v>246.200239659</c:v>
                </c:pt>
                <c:pt idx="13029">
                  <c:v>246.20028212099999</c:v>
                </c:pt>
                <c:pt idx="13030">
                  <c:v>246.200406931</c:v>
                </c:pt>
                <c:pt idx="13031">
                  <c:v>246.2006294</c:v>
                </c:pt>
                <c:pt idx="13032">
                  <c:v>246.20117825599999</c:v>
                </c:pt>
                <c:pt idx="13033">
                  <c:v>246.20200111</c:v>
                </c:pt>
                <c:pt idx="13034">
                  <c:v>246.20235605400001</c:v>
                </c:pt>
                <c:pt idx="13035">
                  <c:v>246.20269915399999</c:v>
                </c:pt>
                <c:pt idx="13036">
                  <c:v>246.20464202400001</c:v>
                </c:pt>
                <c:pt idx="13037">
                  <c:v>246.20494024600001</c:v>
                </c:pt>
                <c:pt idx="13038">
                  <c:v>246.20661229999999</c:v>
                </c:pt>
                <c:pt idx="13039">
                  <c:v>246.206768751</c:v>
                </c:pt>
                <c:pt idx="13040">
                  <c:v>246.20929604099999</c:v>
                </c:pt>
                <c:pt idx="13041">
                  <c:v>246.20957905899999</c:v>
                </c:pt>
                <c:pt idx="13042">
                  <c:v>246.21427701499999</c:v>
                </c:pt>
                <c:pt idx="13043">
                  <c:v>246.21714528699999</c:v>
                </c:pt>
                <c:pt idx="13044">
                  <c:v>246.21807990600001</c:v>
                </c:pt>
                <c:pt idx="13045">
                  <c:v>246.21843530000001</c:v>
                </c:pt>
                <c:pt idx="13046">
                  <c:v>246.219317469</c:v>
                </c:pt>
                <c:pt idx="13047">
                  <c:v>246.21977383399999</c:v>
                </c:pt>
                <c:pt idx="13048">
                  <c:v>246.220612757</c:v>
                </c:pt>
                <c:pt idx="13049">
                  <c:v>246.221238306</c:v>
                </c:pt>
                <c:pt idx="13050">
                  <c:v>246.22249922699999</c:v>
                </c:pt>
                <c:pt idx="13051">
                  <c:v>246.222748529</c:v>
                </c:pt>
                <c:pt idx="13052">
                  <c:v>246.22373970500001</c:v>
                </c:pt>
                <c:pt idx="13053">
                  <c:v>246.22420762499999</c:v>
                </c:pt>
                <c:pt idx="13054">
                  <c:v>246.22507404000001</c:v>
                </c:pt>
                <c:pt idx="13055">
                  <c:v>246.22554267199999</c:v>
                </c:pt>
                <c:pt idx="13056">
                  <c:v>246.22640530499999</c:v>
                </c:pt>
                <c:pt idx="13057">
                  <c:v>246.22669802300001</c:v>
                </c:pt>
                <c:pt idx="13058">
                  <c:v>246.22727946099999</c:v>
                </c:pt>
                <c:pt idx="13059">
                  <c:v>246.22817171099999</c:v>
                </c:pt>
                <c:pt idx="13060">
                  <c:v>246.229043862</c:v>
                </c:pt>
                <c:pt idx="13061">
                  <c:v>246.22934676</c:v>
                </c:pt>
                <c:pt idx="13062">
                  <c:v>246.230327566</c:v>
                </c:pt>
                <c:pt idx="13063">
                  <c:v>246.230783223</c:v>
                </c:pt>
                <c:pt idx="13064">
                  <c:v>246.23204804900001</c:v>
                </c:pt>
                <c:pt idx="13065">
                  <c:v>246.232457184</c:v>
                </c:pt>
                <c:pt idx="13066">
                  <c:v>246.233352997</c:v>
                </c:pt>
                <c:pt idx="13067">
                  <c:v>246.233897214</c:v>
                </c:pt>
                <c:pt idx="13068">
                  <c:v>246.234394931</c:v>
                </c:pt>
                <c:pt idx="13069">
                  <c:v>246.23483056200001</c:v>
                </c:pt>
                <c:pt idx="13070">
                  <c:v>246.235144725</c:v>
                </c:pt>
                <c:pt idx="13071">
                  <c:v>246.23574681700001</c:v>
                </c:pt>
                <c:pt idx="13072">
                  <c:v>246.235946326</c:v>
                </c:pt>
                <c:pt idx="13073">
                  <c:v>246.236453264</c:v>
                </c:pt>
                <c:pt idx="13074">
                  <c:v>246.23689105299999</c:v>
                </c:pt>
                <c:pt idx="13075">
                  <c:v>246.237315037</c:v>
                </c:pt>
                <c:pt idx="13076">
                  <c:v>246.23769299700001</c:v>
                </c:pt>
                <c:pt idx="13077">
                  <c:v>246.237863594</c:v>
                </c:pt>
                <c:pt idx="13078">
                  <c:v>246.23796326999999</c:v>
                </c:pt>
                <c:pt idx="13079">
                  <c:v>246.23885941399999</c:v>
                </c:pt>
                <c:pt idx="13080">
                  <c:v>246.23920919099999</c:v>
                </c:pt>
                <c:pt idx="13081">
                  <c:v>246.23961972999999</c:v>
                </c:pt>
                <c:pt idx="13082">
                  <c:v>246.23970533299999</c:v>
                </c:pt>
                <c:pt idx="13083">
                  <c:v>246.240410403</c:v>
                </c:pt>
                <c:pt idx="13084">
                  <c:v>246.24076292999999</c:v>
                </c:pt>
                <c:pt idx="13085">
                  <c:v>246.24095532600001</c:v>
                </c:pt>
                <c:pt idx="13086">
                  <c:v>246.241315679</c:v>
                </c:pt>
                <c:pt idx="13087">
                  <c:v>246.242138694</c:v>
                </c:pt>
                <c:pt idx="13088">
                  <c:v>246.242296767</c:v>
                </c:pt>
                <c:pt idx="13089">
                  <c:v>246.24269546100001</c:v>
                </c:pt>
                <c:pt idx="13090">
                  <c:v>246.24321363999999</c:v>
                </c:pt>
                <c:pt idx="13091">
                  <c:v>246.24357604900001</c:v>
                </c:pt>
                <c:pt idx="13092">
                  <c:v>246.243767316</c:v>
                </c:pt>
                <c:pt idx="13093">
                  <c:v>246.24444055000001</c:v>
                </c:pt>
                <c:pt idx="13094">
                  <c:v>246.24473721000001</c:v>
                </c:pt>
                <c:pt idx="13095">
                  <c:v>246.24501933400001</c:v>
                </c:pt>
                <c:pt idx="13096">
                  <c:v>246.24552711300001</c:v>
                </c:pt>
                <c:pt idx="13097">
                  <c:v>246.24594622199999</c:v>
                </c:pt>
                <c:pt idx="13098">
                  <c:v>246.24664489599999</c:v>
                </c:pt>
                <c:pt idx="13099">
                  <c:v>246.24697793300001</c:v>
                </c:pt>
                <c:pt idx="13100">
                  <c:v>246.24769487500001</c:v>
                </c:pt>
                <c:pt idx="13101">
                  <c:v>246.24813993999999</c:v>
                </c:pt>
                <c:pt idx="13102">
                  <c:v>246.24863241400001</c:v>
                </c:pt>
                <c:pt idx="13103">
                  <c:v>246.249129512</c:v>
                </c:pt>
                <c:pt idx="13104">
                  <c:v>246.25011751299999</c:v>
                </c:pt>
                <c:pt idx="13105">
                  <c:v>246.25034253800001</c:v>
                </c:pt>
                <c:pt idx="13106">
                  <c:v>246.25096354499999</c:v>
                </c:pt>
                <c:pt idx="13107">
                  <c:v>246.25114406099999</c:v>
                </c:pt>
                <c:pt idx="13108">
                  <c:v>246.25176871100001</c:v>
                </c:pt>
                <c:pt idx="13109">
                  <c:v>246.25214844300001</c:v>
                </c:pt>
                <c:pt idx="13110">
                  <c:v>246.25270100200001</c:v>
                </c:pt>
                <c:pt idx="13111">
                  <c:v>246.25288775199999</c:v>
                </c:pt>
                <c:pt idx="13112">
                  <c:v>246.25344872900001</c:v>
                </c:pt>
                <c:pt idx="13113">
                  <c:v>246.253847135</c:v>
                </c:pt>
                <c:pt idx="13114">
                  <c:v>246.25434401800001</c:v>
                </c:pt>
                <c:pt idx="13115">
                  <c:v>246.25475471499999</c:v>
                </c:pt>
                <c:pt idx="13116">
                  <c:v>246.25652144599999</c:v>
                </c:pt>
                <c:pt idx="13117">
                  <c:v>246.25670234399999</c:v>
                </c:pt>
                <c:pt idx="13118">
                  <c:v>246.25671236599999</c:v>
                </c:pt>
                <c:pt idx="13119">
                  <c:v>246.256788941</c:v>
                </c:pt>
                <c:pt idx="13120">
                  <c:v>246.256799261</c:v>
                </c:pt>
                <c:pt idx="13121">
                  <c:v>246.257498731</c:v>
                </c:pt>
                <c:pt idx="13122">
                  <c:v>246.258069804</c:v>
                </c:pt>
                <c:pt idx="13123">
                  <c:v>246.258260237</c:v>
                </c:pt>
                <c:pt idx="13124">
                  <c:v>246.25906191300001</c:v>
                </c:pt>
                <c:pt idx="13125">
                  <c:v>246.259512403</c:v>
                </c:pt>
                <c:pt idx="13126">
                  <c:v>246.26164848100001</c:v>
                </c:pt>
                <c:pt idx="13127">
                  <c:v>246.26236014</c:v>
                </c:pt>
                <c:pt idx="13128">
                  <c:v>246.26352759400001</c:v>
                </c:pt>
                <c:pt idx="13129">
                  <c:v>246.264123576</c:v>
                </c:pt>
                <c:pt idx="13130">
                  <c:v>246.265172705</c:v>
                </c:pt>
                <c:pt idx="13131">
                  <c:v>246.265542229</c:v>
                </c:pt>
                <c:pt idx="13132">
                  <c:v>246.268226508</c:v>
                </c:pt>
                <c:pt idx="13133">
                  <c:v>246.26859959699999</c:v>
                </c:pt>
                <c:pt idx="13134">
                  <c:v>246.26980395999999</c:v>
                </c:pt>
                <c:pt idx="13135">
                  <c:v>246.27060123000001</c:v>
                </c:pt>
                <c:pt idx="13136">
                  <c:v>246.271404813</c:v>
                </c:pt>
                <c:pt idx="13137">
                  <c:v>246.27191414500001</c:v>
                </c:pt>
                <c:pt idx="13138">
                  <c:v>246.27252069299999</c:v>
                </c:pt>
                <c:pt idx="13139">
                  <c:v>246.27815007699999</c:v>
                </c:pt>
                <c:pt idx="13140">
                  <c:v>246.278676913</c:v>
                </c:pt>
                <c:pt idx="13141">
                  <c:v>246.279040103</c:v>
                </c:pt>
                <c:pt idx="13142">
                  <c:v>246.279234317</c:v>
                </c:pt>
                <c:pt idx="13143">
                  <c:v>246.282044461</c:v>
                </c:pt>
                <c:pt idx="13144">
                  <c:v>246.28207849</c:v>
                </c:pt>
                <c:pt idx="13145">
                  <c:v>246.28213262</c:v>
                </c:pt>
                <c:pt idx="13146">
                  <c:v>246.282237611</c:v>
                </c:pt>
                <c:pt idx="13147">
                  <c:v>246.28224191999999</c:v>
                </c:pt>
                <c:pt idx="13148">
                  <c:v>246.28224425400001</c:v>
                </c:pt>
                <c:pt idx="13149">
                  <c:v>246.28224659599999</c:v>
                </c:pt>
                <c:pt idx="13150">
                  <c:v>246.282248649</c:v>
                </c:pt>
                <c:pt idx="13151">
                  <c:v>246.282250726</c:v>
                </c:pt>
                <c:pt idx="13152">
                  <c:v>246.28225326800001</c:v>
                </c:pt>
                <c:pt idx="13153">
                  <c:v>246.282257668</c:v>
                </c:pt>
                <c:pt idx="13154">
                  <c:v>246.28244438499999</c:v>
                </c:pt>
                <c:pt idx="13155">
                  <c:v>246.282634602</c:v>
                </c:pt>
                <c:pt idx="13156">
                  <c:v>246.28280739900001</c:v>
                </c:pt>
                <c:pt idx="13157">
                  <c:v>246.28300129900001</c:v>
                </c:pt>
                <c:pt idx="13158">
                  <c:v>246.28319468500001</c:v>
                </c:pt>
                <c:pt idx="13159">
                  <c:v>246.28344244100001</c:v>
                </c:pt>
                <c:pt idx="13160">
                  <c:v>246.283623914</c:v>
                </c:pt>
                <c:pt idx="13161">
                  <c:v>246.28380240800001</c:v>
                </c:pt>
                <c:pt idx="13162">
                  <c:v>246.28396020100001</c:v>
                </c:pt>
                <c:pt idx="13163">
                  <c:v>246.28476319200001</c:v>
                </c:pt>
                <c:pt idx="13164">
                  <c:v>246.28513011199999</c:v>
                </c:pt>
                <c:pt idx="13165">
                  <c:v>246.285302995</c:v>
                </c:pt>
                <c:pt idx="13166">
                  <c:v>246.28549259900001</c:v>
                </c:pt>
                <c:pt idx="13167">
                  <c:v>246.28569613799999</c:v>
                </c:pt>
                <c:pt idx="13168">
                  <c:v>246.28587605300001</c:v>
                </c:pt>
                <c:pt idx="13169">
                  <c:v>246.286658499</c:v>
                </c:pt>
                <c:pt idx="13170">
                  <c:v>246.286797681</c:v>
                </c:pt>
                <c:pt idx="13171">
                  <c:v>246.28698265700001</c:v>
                </c:pt>
                <c:pt idx="13172">
                  <c:v>246.28911049000001</c:v>
                </c:pt>
                <c:pt idx="13173">
                  <c:v>246.28925621299999</c:v>
                </c:pt>
                <c:pt idx="13174">
                  <c:v>246.29051011199999</c:v>
                </c:pt>
                <c:pt idx="13175">
                  <c:v>246.29062557500001</c:v>
                </c:pt>
                <c:pt idx="13176">
                  <c:v>246.29070127599999</c:v>
                </c:pt>
                <c:pt idx="13177">
                  <c:v>246.29089547500001</c:v>
                </c:pt>
                <c:pt idx="13178">
                  <c:v>246.29108597800001</c:v>
                </c:pt>
                <c:pt idx="13179">
                  <c:v>246.29162942100001</c:v>
                </c:pt>
                <c:pt idx="13180">
                  <c:v>246.29180745799999</c:v>
                </c:pt>
                <c:pt idx="13181">
                  <c:v>246.29213884500001</c:v>
                </c:pt>
                <c:pt idx="13182">
                  <c:v>246.292337057</c:v>
                </c:pt>
                <c:pt idx="13183">
                  <c:v>246.29259603200001</c:v>
                </c:pt>
                <c:pt idx="13184">
                  <c:v>246.292766973</c:v>
                </c:pt>
                <c:pt idx="13185">
                  <c:v>246.29338296700001</c:v>
                </c:pt>
                <c:pt idx="13186">
                  <c:v>246.293565532</c:v>
                </c:pt>
                <c:pt idx="13187">
                  <c:v>246.293992342</c:v>
                </c:pt>
                <c:pt idx="13188">
                  <c:v>246.294500236</c:v>
                </c:pt>
                <c:pt idx="13189">
                  <c:v>246.29468405700001</c:v>
                </c:pt>
                <c:pt idx="13190">
                  <c:v>246.29488418</c:v>
                </c:pt>
                <c:pt idx="13191">
                  <c:v>246.29507060399999</c:v>
                </c:pt>
                <c:pt idx="13192">
                  <c:v>246.295616892</c:v>
                </c:pt>
                <c:pt idx="13193">
                  <c:v>246.29602944600001</c:v>
                </c:pt>
                <c:pt idx="13194">
                  <c:v>246.29621970599999</c:v>
                </c:pt>
                <c:pt idx="13195">
                  <c:v>246.29680654699999</c:v>
                </c:pt>
                <c:pt idx="13196">
                  <c:v>246.29699590600001</c:v>
                </c:pt>
                <c:pt idx="13197">
                  <c:v>246.297419507</c:v>
                </c:pt>
                <c:pt idx="13198">
                  <c:v>246.297886103</c:v>
                </c:pt>
                <c:pt idx="13199">
                  <c:v>246.298078785</c:v>
                </c:pt>
                <c:pt idx="13200">
                  <c:v>246.29840121800001</c:v>
                </c:pt>
                <c:pt idx="13201">
                  <c:v>246.298753417</c:v>
                </c:pt>
                <c:pt idx="13202">
                  <c:v>246.29893701399999</c:v>
                </c:pt>
                <c:pt idx="13203">
                  <c:v>246.29952103400001</c:v>
                </c:pt>
                <c:pt idx="13204">
                  <c:v>246.29997405099999</c:v>
                </c:pt>
                <c:pt idx="13205">
                  <c:v>246.300299825</c:v>
                </c:pt>
                <c:pt idx="13206">
                  <c:v>246.300828483</c:v>
                </c:pt>
                <c:pt idx="13207">
                  <c:v>246.30126168300001</c:v>
                </c:pt>
                <c:pt idx="13208">
                  <c:v>246.30180145899999</c:v>
                </c:pt>
                <c:pt idx="13209">
                  <c:v>246.30290557500001</c:v>
                </c:pt>
                <c:pt idx="13210">
                  <c:v>246.30344112</c:v>
                </c:pt>
                <c:pt idx="13211">
                  <c:v>246.303644467</c:v>
                </c:pt>
                <c:pt idx="13212">
                  <c:v>246.30394560400001</c:v>
                </c:pt>
                <c:pt idx="13213">
                  <c:v>246.304092801</c:v>
                </c:pt>
                <c:pt idx="13214">
                  <c:v>246.304783679</c:v>
                </c:pt>
                <c:pt idx="13215">
                  <c:v>246.30512609799999</c:v>
                </c:pt>
                <c:pt idx="13216">
                  <c:v>246.305313923</c:v>
                </c:pt>
                <c:pt idx="13217">
                  <c:v>246.305746787</c:v>
                </c:pt>
                <c:pt idx="13218">
                  <c:v>246.306174118</c:v>
                </c:pt>
                <c:pt idx="13219">
                  <c:v>246.30644759099999</c:v>
                </c:pt>
                <c:pt idx="13220">
                  <c:v>246.30667512599999</c:v>
                </c:pt>
                <c:pt idx="13221">
                  <c:v>246.30687175</c:v>
                </c:pt>
                <c:pt idx="13222">
                  <c:v>246.30746113999999</c:v>
                </c:pt>
                <c:pt idx="13223">
                  <c:v>246.307936259</c:v>
                </c:pt>
                <c:pt idx="13224">
                  <c:v>246.308460494</c:v>
                </c:pt>
                <c:pt idx="13225">
                  <c:v>246.308612662</c:v>
                </c:pt>
                <c:pt idx="13226">
                  <c:v>246.30883900200001</c:v>
                </c:pt>
                <c:pt idx="13227">
                  <c:v>246.30964493600001</c:v>
                </c:pt>
                <c:pt idx="13228">
                  <c:v>246.30996459100001</c:v>
                </c:pt>
                <c:pt idx="13229">
                  <c:v>246.31012505800001</c:v>
                </c:pt>
                <c:pt idx="13230">
                  <c:v>246.31061020800001</c:v>
                </c:pt>
                <c:pt idx="13231">
                  <c:v>246.31109186899999</c:v>
                </c:pt>
                <c:pt idx="13232">
                  <c:v>246.31167672199999</c:v>
                </c:pt>
                <c:pt idx="13233">
                  <c:v>246.31184549599999</c:v>
                </c:pt>
                <c:pt idx="13234">
                  <c:v>246.312426128</c:v>
                </c:pt>
                <c:pt idx="13235">
                  <c:v>246.312720187</c:v>
                </c:pt>
                <c:pt idx="13236">
                  <c:v>246.31297371799999</c:v>
                </c:pt>
                <c:pt idx="13237">
                  <c:v>246.31318650700001</c:v>
                </c:pt>
                <c:pt idx="13238">
                  <c:v>246.313595142</c:v>
                </c:pt>
                <c:pt idx="13239">
                  <c:v>246.314592777</c:v>
                </c:pt>
                <c:pt idx="13240">
                  <c:v>246.315050453</c:v>
                </c:pt>
                <c:pt idx="13241">
                  <c:v>246.31543599099999</c:v>
                </c:pt>
                <c:pt idx="13242">
                  <c:v>246.315623601</c:v>
                </c:pt>
                <c:pt idx="13243">
                  <c:v>246.316251134</c:v>
                </c:pt>
                <c:pt idx="13244">
                  <c:v>246.31659601300001</c:v>
                </c:pt>
                <c:pt idx="13245">
                  <c:v>246.31724405200001</c:v>
                </c:pt>
                <c:pt idx="13246">
                  <c:v>246.31891219100001</c:v>
                </c:pt>
                <c:pt idx="13247">
                  <c:v>246.31928004700001</c:v>
                </c:pt>
                <c:pt idx="13248">
                  <c:v>246.32274615099999</c:v>
                </c:pt>
                <c:pt idx="13249">
                  <c:v>252.31366914200001</c:v>
                </c:pt>
                <c:pt idx="13250">
                  <c:v>252.31394654900001</c:v>
                </c:pt>
                <c:pt idx="13251">
                  <c:v>252.314496244</c:v>
                </c:pt>
                <c:pt idx="13252">
                  <c:v>252.315501463</c:v>
                </c:pt>
                <c:pt idx="13253">
                  <c:v>252.317344631</c:v>
                </c:pt>
                <c:pt idx="13254">
                  <c:v>252.318065993</c:v>
                </c:pt>
                <c:pt idx="13255">
                  <c:v>252.318661779</c:v>
                </c:pt>
                <c:pt idx="13256">
                  <c:v>252.318884279</c:v>
                </c:pt>
                <c:pt idx="13257">
                  <c:v>252.319071941</c:v>
                </c:pt>
                <c:pt idx="13258">
                  <c:v>252.31931303499999</c:v>
                </c:pt>
                <c:pt idx="13259">
                  <c:v>252.31946759799999</c:v>
                </c:pt>
                <c:pt idx="13260">
                  <c:v>252.31965173099999</c:v>
                </c:pt>
                <c:pt idx="13261">
                  <c:v>252.320053664</c:v>
                </c:pt>
                <c:pt idx="13262">
                  <c:v>252.32087387600001</c:v>
                </c:pt>
                <c:pt idx="13263">
                  <c:v>252.321053124</c:v>
                </c:pt>
                <c:pt idx="13264">
                  <c:v>252.32119234300001</c:v>
                </c:pt>
                <c:pt idx="13265">
                  <c:v>252.321394868</c:v>
                </c:pt>
                <c:pt idx="13266">
                  <c:v>252.32162045000001</c:v>
                </c:pt>
                <c:pt idx="13267">
                  <c:v>252.321754927</c:v>
                </c:pt>
                <c:pt idx="13268">
                  <c:v>252.32375819500001</c:v>
                </c:pt>
                <c:pt idx="13269">
                  <c:v>252.32430512600001</c:v>
                </c:pt>
                <c:pt idx="13270">
                  <c:v>252.32440033099999</c:v>
                </c:pt>
                <c:pt idx="13271">
                  <c:v>252.32458849599999</c:v>
                </c:pt>
                <c:pt idx="13272">
                  <c:v>252.324815409</c:v>
                </c:pt>
                <c:pt idx="13273">
                  <c:v>252.324965206</c:v>
                </c:pt>
                <c:pt idx="13274">
                  <c:v>252.32551680200001</c:v>
                </c:pt>
                <c:pt idx="13275">
                  <c:v>252.32565784499999</c:v>
                </c:pt>
                <c:pt idx="13276">
                  <c:v>252.325892192</c:v>
                </c:pt>
                <c:pt idx="13277">
                  <c:v>252.32717380299999</c:v>
                </c:pt>
                <c:pt idx="13278">
                  <c:v>252.32724289399999</c:v>
                </c:pt>
                <c:pt idx="13279">
                  <c:v>252.32734626999999</c:v>
                </c:pt>
                <c:pt idx="13280">
                  <c:v>252.32762625999999</c:v>
                </c:pt>
                <c:pt idx="13281">
                  <c:v>252.32780917900001</c:v>
                </c:pt>
                <c:pt idx="13282">
                  <c:v>252.32858742499999</c:v>
                </c:pt>
                <c:pt idx="13283">
                  <c:v>252.328894921</c:v>
                </c:pt>
                <c:pt idx="13284">
                  <c:v>252.32909027400001</c:v>
                </c:pt>
                <c:pt idx="13285">
                  <c:v>252.329226818</c:v>
                </c:pt>
                <c:pt idx="13286">
                  <c:v>252.329471052</c:v>
                </c:pt>
                <c:pt idx="13287">
                  <c:v>252.32962101499999</c:v>
                </c:pt>
                <c:pt idx="13288">
                  <c:v>252.32983953199999</c:v>
                </c:pt>
                <c:pt idx="13289">
                  <c:v>252.330432782</c:v>
                </c:pt>
                <c:pt idx="13290">
                  <c:v>252.330619845</c:v>
                </c:pt>
                <c:pt idx="13291">
                  <c:v>252.33080680500001</c:v>
                </c:pt>
                <c:pt idx="13292">
                  <c:v>252.33120172299999</c:v>
                </c:pt>
                <c:pt idx="13293">
                  <c:v>252.33140318900001</c:v>
                </c:pt>
                <c:pt idx="13294">
                  <c:v>252.33162059700001</c:v>
                </c:pt>
                <c:pt idx="13295">
                  <c:v>252.33176471799999</c:v>
                </c:pt>
                <c:pt idx="13296">
                  <c:v>252.33236865399999</c:v>
                </c:pt>
                <c:pt idx="13297">
                  <c:v>252.33272904699999</c:v>
                </c:pt>
                <c:pt idx="13298">
                  <c:v>252.33289268199999</c:v>
                </c:pt>
                <c:pt idx="13299">
                  <c:v>252.33307780000001</c:v>
                </c:pt>
                <c:pt idx="13300">
                  <c:v>252.333739283</c:v>
                </c:pt>
                <c:pt idx="13301">
                  <c:v>252.33390314900001</c:v>
                </c:pt>
                <c:pt idx="13302">
                  <c:v>252.33400772499999</c:v>
                </c:pt>
                <c:pt idx="13303">
                  <c:v>252.33435079700001</c:v>
                </c:pt>
                <c:pt idx="13304">
                  <c:v>252.334953786</c:v>
                </c:pt>
                <c:pt idx="13305">
                  <c:v>252.33528752699999</c:v>
                </c:pt>
                <c:pt idx="13306">
                  <c:v>252.335894454</c:v>
                </c:pt>
                <c:pt idx="13307">
                  <c:v>252.33617884399999</c:v>
                </c:pt>
                <c:pt idx="13308">
                  <c:v>252.336496482</c:v>
                </c:pt>
                <c:pt idx="13309">
                  <c:v>252.33716707299999</c:v>
                </c:pt>
                <c:pt idx="13310">
                  <c:v>252.337359539</c:v>
                </c:pt>
                <c:pt idx="13311">
                  <c:v>252.337800246</c:v>
                </c:pt>
                <c:pt idx="13312">
                  <c:v>252.33841403400001</c:v>
                </c:pt>
                <c:pt idx="13313">
                  <c:v>252.338856945</c:v>
                </c:pt>
                <c:pt idx="13314">
                  <c:v>252.33894293200001</c:v>
                </c:pt>
                <c:pt idx="13315">
                  <c:v>252.339569934</c:v>
                </c:pt>
                <c:pt idx="13316">
                  <c:v>252.339900099</c:v>
                </c:pt>
                <c:pt idx="13317">
                  <c:v>252.340082491</c:v>
                </c:pt>
                <c:pt idx="13318">
                  <c:v>252.34045827099999</c:v>
                </c:pt>
                <c:pt idx="13319">
                  <c:v>252.34064851700001</c:v>
                </c:pt>
                <c:pt idx="13320">
                  <c:v>252.341253666</c:v>
                </c:pt>
                <c:pt idx="13321">
                  <c:v>252.34161424800001</c:v>
                </c:pt>
                <c:pt idx="13322">
                  <c:v>252.341872908</c:v>
                </c:pt>
                <c:pt idx="13323">
                  <c:v>252.34239774100001</c:v>
                </c:pt>
                <c:pt idx="13324">
                  <c:v>252.34248241500001</c:v>
                </c:pt>
                <c:pt idx="13325">
                  <c:v>252.342926261</c:v>
                </c:pt>
                <c:pt idx="13326">
                  <c:v>252.34349637599999</c:v>
                </c:pt>
                <c:pt idx="13327">
                  <c:v>252.344546503</c:v>
                </c:pt>
                <c:pt idx="13328">
                  <c:v>252.34482914</c:v>
                </c:pt>
                <c:pt idx="13329">
                  <c:v>252.34585511700001</c:v>
                </c:pt>
                <c:pt idx="13330">
                  <c:v>252.346583071</c:v>
                </c:pt>
                <c:pt idx="13331">
                  <c:v>252.34782998399999</c:v>
                </c:pt>
                <c:pt idx="13332">
                  <c:v>252.34829460500001</c:v>
                </c:pt>
                <c:pt idx="13333">
                  <c:v>252.350177331</c:v>
                </c:pt>
                <c:pt idx="13334">
                  <c:v>252.35057302300001</c:v>
                </c:pt>
                <c:pt idx="13335">
                  <c:v>252.352363919</c:v>
                </c:pt>
                <c:pt idx="13336">
                  <c:v>252.3525607</c:v>
                </c:pt>
                <c:pt idx="13337">
                  <c:v>252.35372682299999</c:v>
                </c:pt>
                <c:pt idx="13338">
                  <c:v>252.35392348600001</c:v>
                </c:pt>
                <c:pt idx="13339">
                  <c:v>252.354401349</c:v>
                </c:pt>
                <c:pt idx="13340">
                  <c:v>252.354923705</c:v>
                </c:pt>
                <c:pt idx="13341">
                  <c:v>252.35513023999999</c:v>
                </c:pt>
                <c:pt idx="13342">
                  <c:v>252.35573134000001</c:v>
                </c:pt>
                <c:pt idx="13343">
                  <c:v>252.35623826099999</c:v>
                </c:pt>
                <c:pt idx="13344">
                  <c:v>252.35683875699999</c:v>
                </c:pt>
                <c:pt idx="13345">
                  <c:v>252.35723656100001</c:v>
                </c:pt>
                <c:pt idx="13346">
                  <c:v>252.35758243500001</c:v>
                </c:pt>
                <c:pt idx="13347">
                  <c:v>252.35776697200001</c:v>
                </c:pt>
                <c:pt idx="13348">
                  <c:v>252.35786327</c:v>
                </c:pt>
                <c:pt idx="13349">
                  <c:v>252.35866507899999</c:v>
                </c:pt>
                <c:pt idx="13350">
                  <c:v>252.35905704000001</c:v>
                </c:pt>
                <c:pt idx="13351">
                  <c:v>252.35923534099999</c:v>
                </c:pt>
                <c:pt idx="13352">
                  <c:v>252.359758309</c:v>
                </c:pt>
                <c:pt idx="13353">
                  <c:v>252.360208661</c:v>
                </c:pt>
                <c:pt idx="13354">
                  <c:v>252.36029950599999</c:v>
                </c:pt>
                <c:pt idx="13355">
                  <c:v>252.360642297</c:v>
                </c:pt>
                <c:pt idx="13356">
                  <c:v>252.36127505600001</c:v>
                </c:pt>
                <c:pt idx="13357">
                  <c:v>252.36184026199999</c:v>
                </c:pt>
                <c:pt idx="13358">
                  <c:v>252.362365668</c:v>
                </c:pt>
                <c:pt idx="13359">
                  <c:v>252.36249768799999</c:v>
                </c:pt>
                <c:pt idx="13360">
                  <c:v>252.36284622400001</c:v>
                </c:pt>
                <c:pt idx="13361">
                  <c:v>252.36351357000001</c:v>
                </c:pt>
                <c:pt idx="13362">
                  <c:v>252.36390440100001</c:v>
                </c:pt>
                <c:pt idx="13363">
                  <c:v>252.364288985</c:v>
                </c:pt>
                <c:pt idx="13364">
                  <c:v>252.36447396</c:v>
                </c:pt>
                <c:pt idx="13365">
                  <c:v>252.36515442000001</c:v>
                </c:pt>
                <c:pt idx="13366">
                  <c:v>252.36556822200001</c:v>
                </c:pt>
                <c:pt idx="13367">
                  <c:v>252.36602140599999</c:v>
                </c:pt>
                <c:pt idx="13368">
                  <c:v>252.36663960800001</c:v>
                </c:pt>
                <c:pt idx="13369">
                  <c:v>252.36701098899999</c:v>
                </c:pt>
                <c:pt idx="13370">
                  <c:v>252.367494139</c:v>
                </c:pt>
                <c:pt idx="13371">
                  <c:v>252.368343821</c:v>
                </c:pt>
                <c:pt idx="13372">
                  <c:v>252.368607467</c:v>
                </c:pt>
                <c:pt idx="13373">
                  <c:v>252.36991257299999</c:v>
                </c:pt>
                <c:pt idx="13374">
                  <c:v>252.37014662999999</c:v>
                </c:pt>
                <c:pt idx="13375">
                  <c:v>252.37050521699999</c:v>
                </c:pt>
                <c:pt idx="13376">
                  <c:v>252.37070386299999</c:v>
                </c:pt>
                <c:pt idx="13377">
                  <c:v>252.37132261299999</c:v>
                </c:pt>
                <c:pt idx="13378">
                  <c:v>252.37163146500001</c:v>
                </c:pt>
                <c:pt idx="13379">
                  <c:v>252.37181232699999</c:v>
                </c:pt>
                <c:pt idx="13380">
                  <c:v>252.372446309</c:v>
                </c:pt>
                <c:pt idx="13381">
                  <c:v>252.37281348400001</c:v>
                </c:pt>
                <c:pt idx="13382">
                  <c:v>252.373323134</c:v>
                </c:pt>
                <c:pt idx="13383">
                  <c:v>252.37365778099999</c:v>
                </c:pt>
                <c:pt idx="13384">
                  <c:v>252.37417888600001</c:v>
                </c:pt>
                <c:pt idx="13385">
                  <c:v>252.37437186899999</c:v>
                </c:pt>
                <c:pt idx="13386">
                  <c:v>252.374945844</c:v>
                </c:pt>
                <c:pt idx="13387">
                  <c:v>252.375184953</c:v>
                </c:pt>
                <c:pt idx="13388">
                  <c:v>252.375453534</c:v>
                </c:pt>
                <c:pt idx="13389">
                  <c:v>252.37587479300001</c:v>
                </c:pt>
                <c:pt idx="13390">
                  <c:v>252.37640487499999</c:v>
                </c:pt>
                <c:pt idx="13391">
                  <c:v>252.376561506</c:v>
                </c:pt>
                <c:pt idx="13392">
                  <c:v>252.37734078099999</c:v>
                </c:pt>
                <c:pt idx="13393">
                  <c:v>252.37764387600001</c:v>
                </c:pt>
                <c:pt idx="13394">
                  <c:v>252.37815302199999</c:v>
                </c:pt>
                <c:pt idx="13395">
                  <c:v>252.37838600000001</c:v>
                </c:pt>
                <c:pt idx="13396">
                  <c:v>252.37868964399999</c:v>
                </c:pt>
                <c:pt idx="13397">
                  <c:v>252.379500455</c:v>
                </c:pt>
                <c:pt idx="13398">
                  <c:v>252.380392637</c:v>
                </c:pt>
                <c:pt idx="13399">
                  <c:v>252.380729884</c:v>
                </c:pt>
                <c:pt idx="13400">
                  <c:v>252.38122456599999</c:v>
                </c:pt>
                <c:pt idx="13401">
                  <c:v>252.38162682199999</c:v>
                </c:pt>
                <c:pt idx="13402">
                  <c:v>252.38215476299999</c:v>
                </c:pt>
                <c:pt idx="13403">
                  <c:v>252.383013205</c:v>
                </c:pt>
                <c:pt idx="13404">
                  <c:v>252.383491945</c:v>
                </c:pt>
                <c:pt idx="13405">
                  <c:v>252.384020448</c:v>
                </c:pt>
                <c:pt idx="13406">
                  <c:v>252.38449228299999</c:v>
                </c:pt>
                <c:pt idx="13407">
                  <c:v>252.385006312</c:v>
                </c:pt>
                <c:pt idx="13408">
                  <c:v>252.38557925500001</c:v>
                </c:pt>
                <c:pt idx="13409">
                  <c:v>252.38597570799999</c:v>
                </c:pt>
                <c:pt idx="13410">
                  <c:v>252.38641017500001</c:v>
                </c:pt>
                <c:pt idx="13411">
                  <c:v>252.38673179599999</c:v>
                </c:pt>
                <c:pt idx="13412">
                  <c:v>252.38694670300001</c:v>
                </c:pt>
                <c:pt idx="13413">
                  <c:v>252.38772362099999</c:v>
                </c:pt>
                <c:pt idx="13414">
                  <c:v>252.38805445099999</c:v>
                </c:pt>
                <c:pt idx="13415">
                  <c:v>252.388447598</c:v>
                </c:pt>
                <c:pt idx="13416">
                  <c:v>252.38899092</c:v>
                </c:pt>
                <c:pt idx="13417">
                  <c:v>252.38958236400001</c:v>
                </c:pt>
                <c:pt idx="13418">
                  <c:v>252.389721525</c:v>
                </c:pt>
                <c:pt idx="13419">
                  <c:v>252.39042005100001</c:v>
                </c:pt>
                <c:pt idx="13420">
                  <c:v>252.390994912</c:v>
                </c:pt>
                <c:pt idx="13421">
                  <c:v>252.39202370000001</c:v>
                </c:pt>
                <c:pt idx="13422">
                  <c:v>252.39231381799999</c:v>
                </c:pt>
                <c:pt idx="13423">
                  <c:v>252.39326549</c:v>
                </c:pt>
                <c:pt idx="13424">
                  <c:v>252.39353748799999</c:v>
                </c:pt>
                <c:pt idx="13425">
                  <c:v>252.39451348700001</c:v>
                </c:pt>
                <c:pt idx="13426">
                  <c:v>252.394869261</c:v>
                </c:pt>
                <c:pt idx="13427">
                  <c:v>252.395599871</c:v>
                </c:pt>
                <c:pt idx="13428">
                  <c:v>252.39603053100001</c:v>
                </c:pt>
                <c:pt idx="13429">
                  <c:v>252.396401169</c:v>
                </c:pt>
                <c:pt idx="13430">
                  <c:v>252.39707446</c:v>
                </c:pt>
                <c:pt idx="13431">
                  <c:v>252.397552039</c:v>
                </c:pt>
                <c:pt idx="13432">
                  <c:v>252.39787899999999</c:v>
                </c:pt>
                <c:pt idx="13433">
                  <c:v>252.39832164699999</c:v>
                </c:pt>
                <c:pt idx="13434">
                  <c:v>252.39892637200001</c:v>
                </c:pt>
                <c:pt idx="13435">
                  <c:v>252.39937694100001</c:v>
                </c:pt>
                <c:pt idx="13436">
                  <c:v>252.39984074700001</c:v>
                </c:pt>
                <c:pt idx="13437">
                  <c:v>252.40003432200001</c:v>
                </c:pt>
                <c:pt idx="13438">
                  <c:v>252.40034579100001</c:v>
                </c:pt>
                <c:pt idx="13439">
                  <c:v>252.40113967100001</c:v>
                </c:pt>
                <c:pt idx="13440">
                  <c:v>252.40133247099999</c:v>
                </c:pt>
                <c:pt idx="13441">
                  <c:v>252.401783349</c:v>
                </c:pt>
                <c:pt idx="13442">
                  <c:v>252.40223930499999</c:v>
                </c:pt>
                <c:pt idx="13443">
                  <c:v>252.40243496599999</c:v>
                </c:pt>
                <c:pt idx="13444">
                  <c:v>252.40261884399999</c:v>
                </c:pt>
                <c:pt idx="13445">
                  <c:v>252.40325339500001</c:v>
                </c:pt>
                <c:pt idx="13446">
                  <c:v>252.40341051600001</c:v>
                </c:pt>
                <c:pt idx="13447">
                  <c:v>252.404184251</c:v>
                </c:pt>
                <c:pt idx="13448">
                  <c:v>252.404609413</c:v>
                </c:pt>
                <c:pt idx="13449">
                  <c:v>252.40548766399999</c:v>
                </c:pt>
                <c:pt idx="13450">
                  <c:v>252.40585832100001</c:v>
                </c:pt>
                <c:pt idx="13451">
                  <c:v>252.407228987</c:v>
                </c:pt>
                <c:pt idx="13452">
                  <c:v>252.40786168400001</c:v>
                </c:pt>
                <c:pt idx="13453">
                  <c:v>252.40931504100001</c:v>
                </c:pt>
                <c:pt idx="13454">
                  <c:v>252.40949062300001</c:v>
                </c:pt>
                <c:pt idx="13455">
                  <c:v>252.41079809199999</c:v>
                </c:pt>
                <c:pt idx="13456">
                  <c:v>252.411151356</c:v>
                </c:pt>
                <c:pt idx="13457">
                  <c:v>252.41217537</c:v>
                </c:pt>
                <c:pt idx="13458">
                  <c:v>252.41242614399999</c:v>
                </c:pt>
                <c:pt idx="13459">
                  <c:v>252.41377472299999</c:v>
                </c:pt>
                <c:pt idx="13460">
                  <c:v>252.41441502999999</c:v>
                </c:pt>
                <c:pt idx="13461">
                  <c:v>252.41526981800001</c:v>
                </c:pt>
                <c:pt idx="13462">
                  <c:v>252.415706578</c:v>
                </c:pt>
                <c:pt idx="13463">
                  <c:v>252.41700761000001</c:v>
                </c:pt>
                <c:pt idx="13464">
                  <c:v>252.422734346</c:v>
                </c:pt>
                <c:pt idx="13465">
                  <c:v>252.42315167199999</c:v>
                </c:pt>
                <c:pt idx="13466">
                  <c:v>252.423841213</c:v>
                </c:pt>
                <c:pt idx="13467">
                  <c:v>252.42401646499999</c:v>
                </c:pt>
                <c:pt idx="13468">
                  <c:v>252.424025898</c:v>
                </c:pt>
                <c:pt idx="13469">
                  <c:v>252.424221966</c:v>
                </c:pt>
                <c:pt idx="13470">
                  <c:v>252.42452241699999</c:v>
                </c:pt>
                <c:pt idx="13471">
                  <c:v>252.425411639</c:v>
                </c:pt>
                <c:pt idx="13472">
                  <c:v>252.42576786399999</c:v>
                </c:pt>
                <c:pt idx="13473">
                  <c:v>252.42621186900001</c:v>
                </c:pt>
                <c:pt idx="13474">
                  <c:v>252.42629763400001</c:v>
                </c:pt>
                <c:pt idx="13475">
                  <c:v>252.427013679</c:v>
                </c:pt>
                <c:pt idx="13476">
                  <c:v>252.42740370499999</c:v>
                </c:pt>
                <c:pt idx="13477">
                  <c:v>252.428321501</c:v>
                </c:pt>
                <c:pt idx="13478">
                  <c:v>252.42857409000001</c:v>
                </c:pt>
                <c:pt idx="13479">
                  <c:v>252.429081199</c:v>
                </c:pt>
                <c:pt idx="13480">
                  <c:v>252.42958805399999</c:v>
                </c:pt>
                <c:pt idx="13481">
                  <c:v>252.43049750899999</c:v>
                </c:pt>
                <c:pt idx="13482">
                  <c:v>252.430772115</c:v>
                </c:pt>
                <c:pt idx="13483">
                  <c:v>252.431176069</c:v>
                </c:pt>
                <c:pt idx="13484">
                  <c:v>252.43180390000001</c:v>
                </c:pt>
                <c:pt idx="13485">
                  <c:v>252.43213429900001</c:v>
                </c:pt>
                <c:pt idx="13486">
                  <c:v>252.43266928400001</c:v>
                </c:pt>
                <c:pt idx="13487">
                  <c:v>252.432884237</c:v>
                </c:pt>
                <c:pt idx="13488">
                  <c:v>252.43323862299999</c:v>
                </c:pt>
                <c:pt idx="13489">
                  <c:v>252.43386801099999</c:v>
                </c:pt>
                <c:pt idx="13490">
                  <c:v>252.434368135</c:v>
                </c:pt>
                <c:pt idx="13491">
                  <c:v>252.434546369</c:v>
                </c:pt>
                <c:pt idx="13492">
                  <c:v>252.43482714000001</c:v>
                </c:pt>
                <c:pt idx="13493">
                  <c:v>252.43540382200001</c:v>
                </c:pt>
                <c:pt idx="13494">
                  <c:v>252.435592133</c:v>
                </c:pt>
                <c:pt idx="13495">
                  <c:v>252.435987614</c:v>
                </c:pt>
                <c:pt idx="13496">
                  <c:v>252.436542444</c:v>
                </c:pt>
                <c:pt idx="13497">
                  <c:v>252.43692142800001</c:v>
                </c:pt>
                <c:pt idx="13498">
                  <c:v>252.43711143900001</c:v>
                </c:pt>
                <c:pt idx="13499">
                  <c:v>252.43773291599999</c:v>
                </c:pt>
                <c:pt idx="13500">
                  <c:v>252.43814119000001</c:v>
                </c:pt>
                <c:pt idx="13501">
                  <c:v>252.43858925500001</c:v>
                </c:pt>
                <c:pt idx="13502">
                  <c:v>252.43914895</c:v>
                </c:pt>
                <c:pt idx="13503">
                  <c:v>252.439341294</c:v>
                </c:pt>
                <c:pt idx="13504">
                  <c:v>252.43956082700001</c:v>
                </c:pt>
                <c:pt idx="13505">
                  <c:v>252.44020723</c:v>
                </c:pt>
                <c:pt idx="13506">
                  <c:v>252.44056687400001</c:v>
                </c:pt>
                <c:pt idx="13507">
                  <c:v>252.44136645399999</c:v>
                </c:pt>
                <c:pt idx="13508">
                  <c:v>252.44175804700001</c:v>
                </c:pt>
                <c:pt idx="13509">
                  <c:v>252.44226068200001</c:v>
                </c:pt>
                <c:pt idx="13510">
                  <c:v>252.442342475</c:v>
                </c:pt>
                <c:pt idx="13511">
                  <c:v>252.442746193</c:v>
                </c:pt>
                <c:pt idx="13512">
                  <c:v>252.443265948</c:v>
                </c:pt>
                <c:pt idx="13513">
                  <c:v>252.44353991400001</c:v>
                </c:pt>
                <c:pt idx="13514">
                  <c:v>252.44368702899999</c:v>
                </c:pt>
                <c:pt idx="13515">
                  <c:v>252.444025369</c:v>
                </c:pt>
                <c:pt idx="13516">
                  <c:v>252.444375431</c:v>
                </c:pt>
                <c:pt idx="13517">
                  <c:v>252.44501631</c:v>
                </c:pt>
                <c:pt idx="13518">
                  <c:v>252.4453724</c:v>
                </c:pt>
                <c:pt idx="13519">
                  <c:v>252.44581637799999</c:v>
                </c:pt>
                <c:pt idx="13520">
                  <c:v>252.44590020699999</c:v>
                </c:pt>
                <c:pt idx="13521">
                  <c:v>252.446568963</c:v>
                </c:pt>
                <c:pt idx="13522">
                  <c:v>252.44705789700001</c:v>
                </c:pt>
                <c:pt idx="13523">
                  <c:v>252.44769177699999</c:v>
                </c:pt>
                <c:pt idx="13524">
                  <c:v>252.44815121600001</c:v>
                </c:pt>
                <c:pt idx="13525">
                  <c:v>252.44856103699999</c:v>
                </c:pt>
                <c:pt idx="13526">
                  <c:v>252.44907281499999</c:v>
                </c:pt>
                <c:pt idx="13527">
                  <c:v>252.44964436500001</c:v>
                </c:pt>
                <c:pt idx="13528">
                  <c:v>252.45013294200001</c:v>
                </c:pt>
                <c:pt idx="13529">
                  <c:v>252.45041237999999</c:v>
                </c:pt>
                <c:pt idx="13530">
                  <c:v>252.45071270899999</c:v>
                </c:pt>
                <c:pt idx="13531">
                  <c:v>252.45144862800001</c:v>
                </c:pt>
                <c:pt idx="13532">
                  <c:v>252.451922438</c:v>
                </c:pt>
                <c:pt idx="13533">
                  <c:v>252.45290203900001</c:v>
                </c:pt>
                <c:pt idx="13534">
                  <c:v>252.45321709800001</c:v>
                </c:pt>
                <c:pt idx="13535">
                  <c:v>252.45440392200001</c:v>
                </c:pt>
                <c:pt idx="13536">
                  <c:v>252.45454211800001</c:v>
                </c:pt>
                <c:pt idx="13537">
                  <c:v>252.45566077300001</c:v>
                </c:pt>
                <c:pt idx="13538">
                  <c:v>252.45603232100001</c:v>
                </c:pt>
                <c:pt idx="13539">
                  <c:v>252.457246803</c:v>
                </c:pt>
                <c:pt idx="13540">
                  <c:v>252.45777411500001</c:v>
                </c:pt>
                <c:pt idx="13541">
                  <c:v>252.46005134000001</c:v>
                </c:pt>
                <c:pt idx="13542">
                  <c:v>252.46039979</c:v>
                </c:pt>
                <c:pt idx="13543">
                  <c:v>252.46133556999999</c:v>
                </c:pt>
                <c:pt idx="13544">
                  <c:v>252.46256762199999</c:v>
                </c:pt>
                <c:pt idx="13545">
                  <c:v>252.463011507</c:v>
                </c:pt>
                <c:pt idx="13546">
                  <c:v>252.46391030699999</c:v>
                </c:pt>
                <c:pt idx="13547">
                  <c:v>252.46403967099999</c:v>
                </c:pt>
                <c:pt idx="13548">
                  <c:v>252.46456486700001</c:v>
                </c:pt>
                <c:pt idx="13549">
                  <c:v>252.46474405399999</c:v>
                </c:pt>
                <c:pt idx="13550">
                  <c:v>252.46549763799999</c:v>
                </c:pt>
                <c:pt idx="13551">
                  <c:v>252.465943885</c:v>
                </c:pt>
                <c:pt idx="13552">
                  <c:v>252.46597444700001</c:v>
                </c:pt>
                <c:pt idx="13553">
                  <c:v>252.46645009299999</c:v>
                </c:pt>
                <c:pt idx="13554">
                  <c:v>252.46654243</c:v>
                </c:pt>
                <c:pt idx="13555">
                  <c:v>252.46698095100001</c:v>
                </c:pt>
                <c:pt idx="13556">
                  <c:v>252.46770089699999</c:v>
                </c:pt>
                <c:pt idx="13557">
                  <c:v>252.46778476099999</c:v>
                </c:pt>
                <c:pt idx="13558">
                  <c:v>252.46789519399999</c:v>
                </c:pt>
                <c:pt idx="13559">
                  <c:v>252.46827355100001</c:v>
                </c:pt>
                <c:pt idx="13560">
                  <c:v>252.46885882300001</c:v>
                </c:pt>
                <c:pt idx="13561">
                  <c:v>252.469055795</c:v>
                </c:pt>
                <c:pt idx="13562">
                  <c:v>252.469274181</c:v>
                </c:pt>
                <c:pt idx="13563">
                  <c:v>252.47014540200001</c:v>
                </c:pt>
                <c:pt idx="13564">
                  <c:v>252.47072725500001</c:v>
                </c:pt>
                <c:pt idx="13565">
                  <c:v>252.47106513099999</c:v>
                </c:pt>
                <c:pt idx="13566">
                  <c:v>252.47210602300001</c:v>
                </c:pt>
                <c:pt idx="13567">
                  <c:v>252.47249380900001</c:v>
                </c:pt>
                <c:pt idx="13568">
                  <c:v>252.473238036</c:v>
                </c:pt>
                <c:pt idx="13569">
                  <c:v>252.47335641800001</c:v>
                </c:pt>
                <c:pt idx="13570">
                  <c:v>252.473667742</c:v>
                </c:pt>
                <c:pt idx="13571">
                  <c:v>252.47421245500001</c:v>
                </c:pt>
                <c:pt idx="13572">
                  <c:v>252.47441898700001</c:v>
                </c:pt>
                <c:pt idx="13573">
                  <c:v>252.47502913400001</c:v>
                </c:pt>
                <c:pt idx="13574">
                  <c:v>252.47531865299999</c:v>
                </c:pt>
                <c:pt idx="13575">
                  <c:v>252.475642956</c:v>
                </c:pt>
                <c:pt idx="13576">
                  <c:v>252.47625708499999</c:v>
                </c:pt>
                <c:pt idx="13577">
                  <c:v>252.476455208</c:v>
                </c:pt>
                <c:pt idx="13578">
                  <c:v>252.47680722999999</c:v>
                </c:pt>
                <c:pt idx="13579">
                  <c:v>252.477440925</c:v>
                </c:pt>
                <c:pt idx="13580">
                  <c:v>252.47760867400001</c:v>
                </c:pt>
                <c:pt idx="13581">
                  <c:v>252.47799251500001</c:v>
                </c:pt>
                <c:pt idx="13582">
                  <c:v>252.47860777599999</c:v>
                </c:pt>
                <c:pt idx="13583">
                  <c:v>252.47880102900001</c:v>
                </c:pt>
                <c:pt idx="13584">
                  <c:v>252.47898964300001</c:v>
                </c:pt>
                <c:pt idx="13585">
                  <c:v>252.47996457599999</c:v>
                </c:pt>
                <c:pt idx="13586">
                  <c:v>252.48050574300001</c:v>
                </c:pt>
                <c:pt idx="13587">
                  <c:v>252.48062459900001</c:v>
                </c:pt>
                <c:pt idx="13588">
                  <c:v>252.481019739</c:v>
                </c:pt>
                <c:pt idx="13589">
                  <c:v>252.481211605</c:v>
                </c:pt>
                <c:pt idx="13590">
                  <c:v>252.481365923</c:v>
                </c:pt>
                <c:pt idx="13591">
                  <c:v>252.481388659</c:v>
                </c:pt>
                <c:pt idx="13592">
                  <c:v>262.75797702800003</c:v>
                </c:pt>
                <c:pt idx="13593">
                  <c:v>273.006349419</c:v>
                </c:pt>
                <c:pt idx="13594">
                  <c:v>274.94969271799999</c:v>
                </c:pt>
                <c:pt idx="13595">
                  <c:v>274.95119183999998</c:v>
                </c:pt>
                <c:pt idx="13596">
                  <c:v>274.95770907399998</c:v>
                </c:pt>
                <c:pt idx="13597">
                  <c:v>274.95773176599999</c:v>
                </c:pt>
                <c:pt idx="13598">
                  <c:v>274.95774004499998</c:v>
                </c:pt>
                <c:pt idx="13599">
                  <c:v>275.023108923</c:v>
                </c:pt>
                <c:pt idx="13600">
                  <c:v>281.61567403599997</c:v>
                </c:pt>
                <c:pt idx="13601">
                  <c:v>281.61939142799997</c:v>
                </c:pt>
                <c:pt idx="13602">
                  <c:v>281.61950962499998</c:v>
                </c:pt>
                <c:pt idx="13603">
                  <c:v>281.61964398399999</c:v>
                </c:pt>
                <c:pt idx="13604">
                  <c:v>281.63524875899998</c:v>
                </c:pt>
                <c:pt idx="13605">
                  <c:v>281.63664673900001</c:v>
                </c:pt>
                <c:pt idx="13606">
                  <c:v>281.63674314799999</c:v>
                </c:pt>
                <c:pt idx="13607">
                  <c:v>281.685979686</c:v>
                </c:pt>
                <c:pt idx="13608">
                  <c:v>282.05160106800002</c:v>
                </c:pt>
                <c:pt idx="13609">
                  <c:v>282.05192459699998</c:v>
                </c:pt>
                <c:pt idx="13610">
                  <c:v>282.05254405099998</c:v>
                </c:pt>
                <c:pt idx="13611">
                  <c:v>282.05288737699999</c:v>
                </c:pt>
                <c:pt idx="13612">
                  <c:v>282.05357178499997</c:v>
                </c:pt>
                <c:pt idx="13613">
                  <c:v>282.05391731100002</c:v>
                </c:pt>
                <c:pt idx="13614">
                  <c:v>282.05474667499999</c:v>
                </c:pt>
                <c:pt idx="13615">
                  <c:v>282.05507179699998</c:v>
                </c:pt>
                <c:pt idx="13616">
                  <c:v>282.056503969</c:v>
                </c:pt>
                <c:pt idx="13617">
                  <c:v>282.05668621699999</c:v>
                </c:pt>
                <c:pt idx="13618">
                  <c:v>282.05712111999998</c:v>
                </c:pt>
                <c:pt idx="13619">
                  <c:v>282.057821515</c:v>
                </c:pt>
                <c:pt idx="13620">
                  <c:v>282.05797130500002</c:v>
                </c:pt>
                <c:pt idx="13621">
                  <c:v>282.05815622699998</c:v>
                </c:pt>
                <c:pt idx="13622">
                  <c:v>282.058350899</c:v>
                </c:pt>
                <c:pt idx="13623">
                  <c:v>282.05910975699999</c:v>
                </c:pt>
                <c:pt idx="13624">
                  <c:v>282.05926940299997</c:v>
                </c:pt>
                <c:pt idx="13625">
                  <c:v>282.060055998</c:v>
                </c:pt>
                <c:pt idx="13626">
                  <c:v>282.06023968699998</c:v>
                </c:pt>
                <c:pt idx="13627">
                  <c:v>282.060432542</c:v>
                </c:pt>
                <c:pt idx="13628">
                  <c:v>282.06061917699998</c:v>
                </c:pt>
                <c:pt idx="13629">
                  <c:v>282.06110696000002</c:v>
                </c:pt>
                <c:pt idx="13630">
                  <c:v>282.061562713</c:v>
                </c:pt>
                <c:pt idx="13631">
                  <c:v>282.06174953599998</c:v>
                </c:pt>
                <c:pt idx="13632">
                  <c:v>282.06248244300002</c:v>
                </c:pt>
                <c:pt idx="13633">
                  <c:v>282.06265157299998</c:v>
                </c:pt>
                <c:pt idx="13634">
                  <c:v>282.063976422</c:v>
                </c:pt>
                <c:pt idx="13635">
                  <c:v>282.06445213299997</c:v>
                </c:pt>
                <c:pt idx="13636">
                  <c:v>282.06503121200001</c:v>
                </c:pt>
                <c:pt idx="13637">
                  <c:v>282.06505369000001</c:v>
                </c:pt>
                <c:pt idx="13638">
                  <c:v>282.065192637</c:v>
                </c:pt>
                <c:pt idx="13639">
                  <c:v>282.06538869299999</c:v>
                </c:pt>
                <c:pt idx="13640">
                  <c:v>282.06558980199998</c:v>
                </c:pt>
                <c:pt idx="13641">
                  <c:v>282.06629517499999</c:v>
                </c:pt>
                <c:pt idx="13642">
                  <c:v>282.06641776999999</c:v>
                </c:pt>
                <c:pt idx="13643">
                  <c:v>282.06689221300002</c:v>
                </c:pt>
                <c:pt idx="13644">
                  <c:v>282.06707246000002</c:v>
                </c:pt>
                <c:pt idx="13645">
                  <c:v>282.06718220699997</c:v>
                </c:pt>
                <c:pt idx="13646">
                  <c:v>282.06789784</c:v>
                </c:pt>
                <c:pt idx="13647">
                  <c:v>282.06807091799999</c:v>
                </c:pt>
                <c:pt idx="13648">
                  <c:v>282.068549534</c:v>
                </c:pt>
                <c:pt idx="13649">
                  <c:v>282.06912435599997</c:v>
                </c:pt>
                <c:pt idx="13650">
                  <c:v>282.06954166700001</c:v>
                </c:pt>
                <c:pt idx="13651">
                  <c:v>282.06968594599999</c:v>
                </c:pt>
                <c:pt idx="13652">
                  <c:v>282.07043277399998</c:v>
                </c:pt>
                <c:pt idx="13653">
                  <c:v>282.07084247699999</c:v>
                </c:pt>
                <c:pt idx="13654">
                  <c:v>282.07116306299997</c:v>
                </c:pt>
                <c:pt idx="13655">
                  <c:v>282.07133706000002</c:v>
                </c:pt>
                <c:pt idx="13656">
                  <c:v>282.07147435899998</c:v>
                </c:pt>
                <c:pt idx="13657">
                  <c:v>282.07209449800001</c:v>
                </c:pt>
                <c:pt idx="13658">
                  <c:v>282.072753788</c:v>
                </c:pt>
                <c:pt idx="13659">
                  <c:v>282.072786517</c:v>
                </c:pt>
                <c:pt idx="13660">
                  <c:v>282.07293593399999</c:v>
                </c:pt>
                <c:pt idx="13661">
                  <c:v>282.07352471600001</c:v>
                </c:pt>
                <c:pt idx="13662">
                  <c:v>282.07381331900001</c:v>
                </c:pt>
                <c:pt idx="13663">
                  <c:v>282.07405541399999</c:v>
                </c:pt>
                <c:pt idx="13664">
                  <c:v>282.074570053</c:v>
                </c:pt>
                <c:pt idx="13665">
                  <c:v>282.07475664399999</c:v>
                </c:pt>
                <c:pt idx="13666">
                  <c:v>282.07520720799999</c:v>
                </c:pt>
                <c:pt idx="13667">
                  <c:v>282.07568348799998</c:v>
                </c:pt>
                <c:pt idx="13668">
                  <c:v>282.07587099599999</c:v>
                </c:pt>
                <c:pt idx="13669">
                  <c:v>282.07606563799999</c:v>
                </c:pt>
                <c:pt idx="13670">
                  <c:v>282.07705059800003</c:v>
                </c:pt>
                <c:pt idx="13671">
                  <c:v>282.07740720100003</c:v>
                </c:pt>
                <c:pt idx="13672">
                  <c:v>282.07773229200001</c:v>
                </c:pt>
                <c:pt idx="13673">
                  <c:v>282.07804783300003</c:v>
                </c:pt>
                <c:pt idx="13674">
                  <c:v>282.07821336799998</c:v>
                </c:pt>
                <c:pt idx="13675">
                  <c:v>282.07835724400002</c:v>
                </c:pt>
                <c:pt idx="13676">
                  <c:v>282.07905700399999</c:v>
                </c:pt>
                <c:pt idx="13677">
                  <c:v>282.079496737</c:v>
                </c:pt>
                <c:pt idx="13678">
                  <c:v>282.079873341</c:v>
                </c:pt>
                <c:pt idx="13679">
                  <c:v>282.08005910600002</c:v>
                </c:pt>
                <c:pt idx="13680">
                  <c:v>282.08023094499998</c:v>
                </c:pt>
                <c:pt idx="13681">
                  <c:v>282.08081142499998</c:v>
                </c:pt>
                <c:pt idx="13682">
                  <c:v>282.08118838799999</c:v>
                </c:pt>
                <c:pt idx="13683">
                  <c:v>282.08173445199998</c:v>
                </c:pt>
                <c:pt idx="13684">
                  <c:v>282.08191357200002</c:v>
                </c:pt>
                <c:pt idx="13685">
                  <c:v>282.08227950999998</c:v>
                </c:pt>
                <c:pt idx="13686">
                  <c:v>282.082905036</c:v>
                </c:pt>
                <c:pt idx="13687">
                  <c:v>282.08354652200001</c:v>
                </c:pt>
                <c:pt idx="13688">
                  <c:v>282.08376562900003</c:v>
                </c:pt>
                <c:pt idx="13689">
                  <c:v>282.08410551600002</c:v>
                </c:pt>
                <c:pt idx="13690">
                  <c:v>282.084930843</c:v>
                </c:pt>
                <c:pt idx="13691">
                  <c:v>282.08564546399998</c:v>
                </c:pt>
                <c:pt idx="13692">
                  <c:v>282.08600313800002</c:v>
                </c:pt>
                <c:pt idx="13693">
                  <c:v>282.08647990499998</c:v>
                </c:pt>
                <c:pt idx="13694">
                  <c:v>282.08689376699999</c:v>
                </c:pt>
                <c:pt idx="13695">
                  <c:v>282.08723596599998</c:v>
                </c:pt>
                <c:pt idx="13696">
                  <c:v>282.08755509500003</c:v>
                </c:pt>
                <c:pt idx="13697">
                  <c:v>282.08834279799999</c:v>
                </c:pt>
                <c:pt idx="13698">
                  <c:v>282.08868099699998</c:v>
                </c:pt>
                <c:pt idx="13699">
                  <c:v>282.08913061599998</c:v>
                </c:pt>
                <c:pt idx="13700">
                  <c:v>282.08954121300002</c:v>
                </c:pt>
                <c:pt idx="13701">
                  <c:v>282.090186426</c:v>
                </c:pt>
                <c:pt idx="13702">
                  <c:v>282.090361137</c:v>
                </c:pt>
                <c:pt idx="13703">
                  <c:v>282.09074471999998</c:v>
                </c:pt>
                <c:pt idx="13704">
                  <c:v>282.091360404</c:v>
                </c:pt>
                <c:pt idx="13705">
                  <c:v>282.09171920599999</c:v>
                </c:pt>
                <c:pt idx="13706">
                  <c:v>282.09251972499999</c:v>
                </c:pt>
                <c:pt idx="13707">
                  <c:v>282.09309054699997</c:v>
                </c:pt>
                <c:pt idx="13708">
                  <c:v>282.09338337399998</c:v>
                </c:pt>
                <c:pt idx="13709">
                  <c:v>282.09368781799998</c:v>
                </c:pt>
                <c:pt idx="13710">
                  <c:v>282.09433215400003</c:v>
                </c:pt>
                <c:pt idx="13711">
                  <c:v>282.09484580999998</c:v>
                </c:pt>
                <c:pt idx="13712">
                  <c:v>282.09512407199998</c:v>
                </c:pt>
                <c:pt idx="13713">
                  <c:v>282.09569604500001</c:v>
                </c:pt>
                <c:pt idx="13714">
                  <c:v>282.09608986799998</c:v>
                </c:pt>
                <c:pt idx="13715">
                  <c:v>282.09657948099999</c:v>
                </c:pt>
                <c:pt idx="13716">
                  <c:v>282.09732233300002</c:v>
                </c:pt>
                <c:pt idx="13717">
                  <c:v>282.09735884999998</c:v>
                </c:pt>
                <c:pt idx="13718">
                  <c:v>282.09775354200002</c:v>
                </c:pt>
                <c:pt idx="13719">
                  <c:v>282.09840758000001</c:v>
                </c:pt>
                <c:pt idx="13720">
                  <c:v>282.09853134700001</c:v>
                </c:pt>
                <c:pt idx="13721">
                  <c:v>282.09889979500002</c:v>
                </c:pt>
                <c:pt idx="13722">
                  <c:v>282.09937182499999</c:v>
                </c:pt>
                <c:pt idx="13723">
                  <c:v>282.09956171300001</c:v>
                </c:pt>
                <c:pt idx="13724">
                  <c:v>282.10017951100002</c:v>
                </c:pt>
                <c:pt idx="13725">
                  <c:v>282.10059623000001</c:v>
                </c:pt>
                <c:pt idx="13726">
                  <c:v>282.10101754300001</c:v>
                </c:pt>
                <c:pt idx="13727">
                  <c:v>282.10120976100001</c:v>
                </c:pt>
                <c:pt idx="13728">
                  <c:v>282.10185632399998</c:v>
                </c:pt>
                <c:pt idx="13729">
                  <c:v>282.102275158</c:v>
                </c:pt>
                <c:pt idx="13730">
                  <c:v>282.10251375899998</c:v>
                </c:pt>
                <c:pt idx="13731">
                  <c:v>282.10269340000002</c:v>
                </c:pt>
                <c:pt idx="13732">
                  <c:v>282.10324592299997</c:v>
                </c:pt>
                <c:pt idx="13733">
                  <c:v>282.10360625300001</c:v>
                </c:pt>
                <c:pt idx="13734">
                  <c:v>282.10404354500002</c:v>
                </c:pt>
                <c:pt idx="13735">
                  <c:v>282.10422331699999</c:v>
                </c:pt>
                <c:pt idx="13736">
                  <c:v>282.10482518100002</c:v>
                </c:pt>
                <c:pt idx="13737">
                  <c:v>282.11117784599998</c:v>
                </c:pt>
                <c:pt idx="13738">
                  <c:v>282.11135440800001</c:v>
                </c:pt>
                <c:pt idx="13739">
                  <c:v>282.111933755</c:v>
                </c:pt>
                <c:pt idx="13740">
                  <c:v>282.11206927000001</c:v>
                </c:pt>
                <c:pt idx="13741">
                  <c:v>282.11261146300001</c:v>
                </c:pt>
                <c:pt idx="13742">
                  <c:v>282.11279806700003</c:v>
                </c:pt>
                <c:pt idx="13743">
                  <c:v>282.112807422</c:v>
                </c:pt>
                <c:pt idx="13744">
                  <c:v>282.11298404199999</c:v>
                </c:pt>
                <c:pt idx="13745">
                  <c:v>282.113175926</c:v>
                </c:pt>
                <c:pt idx="13746">
                  <c:v>282.11337099799999</c:v>
                </c:pt>
                <c:pt idx="13747">
                  <c:v>282.11356279</c:v>
                </c:pt>
                <c:pt idx="13748">
                  <c:v>282.11375806900003</c:v>
                </c:pt>
                <c:pt idx="13749">
                  <c:v>282.11395223300002</c:v>
                </c:pt>
                <c:pt idx="13750">
                  <c:v>282.11415148100002</c:v>
                </c:pt>
                <c:pt idx="13751">
                  <c:v>282.114338686</c:v>
                </c:pt>
                <c:pt idx="13752">
                  <c:v>282.11453431299998</c:v>
                </c:pt>
                <c:pt idx="13753">
                  <c:v>282.11519227600002</c:v>
                </c:pt>
                <c:pt idx="13754">
                  <c:v>282.11538828200003</c:v>
                </c:pt>
                <c:pt idx="13755">
                  <c:v>282.11558278000001</c:v>
                </c:pt>
                <c:pt idx="13756">
                  <c:v>282.11580278299999</c:v>
                </c:pt>
                <c:pt idx="13757">
                  <c:v>282.11597475000002</c:v>
                </c:pt>
                <c:pt idx="13758">
                  <c:v>282.11683300700003</c:v>
                </c:pt>
                <c:pt idx="13759">
                  <c:v>282.116874752</c:v>
                </c:pt>
                <c:pt idx="13760">
                  <c:v>282.11700085899997</c:v>
                </c:pt>
                <c:pt idx="13761">
                  <c:v>282.11719405399998</c:v>
                </c:pt>
                <c:pt idx="13762">
                  <c:v>282.11738830100001</c:v>
                </c:pt>
                <c:pt idx="13763">
                  <c:v>282.117575757</c:v>
                </c:pt>
                <c:pt idx="13764">
                  <c:v>282.117994732</c:v>
                </c:pt>
                <c:pt idx="13765">
                  <c:v>282.11818041999999</c:v>
                </c:pt>
                <c:pt idx="13766">
                  <c:v>282.11895967599997</c:v>
                </c:pt>
                <c:pt idx="13767">
                  <c:v>282.119144006</c:v>
                </c:pt>
                <c:pt idx="13768">
                  <c:v>282.11935558499999</c:v>
                </c:pt>
                <c:pt idx="13769">
                  <c:v>282.11977689100001</c:v>
                </c:pt>
                <c:pt idx="13770">
                  <c:v>282.11996162700001</c:v>
                </c:pt>
                <c:pt idx="13771">
                  <c:v>282.12016007800003</c:v>
                </c:pt>
                <c:pt idx="13772">
                  <c:v>282.12034778399999</c:v>
                </c:pt>
                <c:pt idx="13773">
                  <c:v>282.120932165</c:v>
                </c:pt>
                <c:pt idx="13774">
                  <c:v>282.12114393600001</c:v>
                </c:pt>
                <c:pt idx="13775">
                  <c:v>282.12130620099998</c:v>
                </c:pt>
                <c:pt idx="13776">
                  <c:v>282.121710377</c:v>
                </c:pt>
                <c:pt idx="13777">
                  <c:v>282.12227100699999</c:v>
                </c:pt>
                <c:pt idx="13778">
                  <c:v>282.12246127200001</c:v>
                </c:pt>
                <c:pt idx="13779">
                  <c:v>282.12264664399999</c:v>
                </c:pt>
                <c:pt idx="13780">
                  <c:v>282.12282772999998</c:v>
                </c:pt>
                <c:pt idx="13781">
                  <c:v>282.12312567399999</c:v>
                </c:pt>
                <c:pt idx="13782">
                  <c:v>282.12343540500001</c:v>
                </c:pt>
                <c:pt idx="13783">
                  <c:v>282.12376609299997</c:v>
                </c:pt>
                <c:pt idx="13784">
                  <c:v>282.12395606299998</c:v>
                </c:pt>
                <c:pt idx="13785">
                  <c:v>282.12415093099997</c:v>
                </c:pt>
                <c:pt idx="13786">
                  <c:v>282.12447461599999</c:v>
                </c:pt>
                <c:pt idx="13787">
                  <c:v>282.12496742899998</c:v>
                </c:pt>
                <c:pt idx="13788">
                  <c:v>282.12560990899999</c:v>
                </c:pt>
                <c:pt idx="13789">
                  <c:v>282.12563934799999</c:v>
                </c:pt>
                <c:pt idx="13790">
                  <c:v>282.12609700500002</c:v>
                </c:pt>
                <c:pt idx="13791">
                  <c:v>282.126432948</c:v>
                </c:pt>
                <c:pt idx="13792">
                  <c:v>282.12659416600002</c:v>
                </c:pt>
                <c:pt idx="13793">
                  <c:v>282.12709988199998</c:v>
                </c:pt>
                <c:pt idx="13794">
                  <c:v>282.12761052899998</c:v>
                </c:pt>
                <c:pt idx="13795">
                  <c:v>282.12770074600002</c:v>
                </c:pt>
                <c:pt idx="13796">
                  <c:v>282.12877978900002</c:v>
                </c:pt>
                <c:pt idx="13797">
                  <c:v>282.12914346999997</c:v>
                </c:pt>
                <c:pt idx="13798">
                  <c:v>282.12926668799997</c:v>
                </c:pt>
                <c:pt idx="13799">
                  <c:v>282.12977724000001</c:v>
                </c:pt>
                <c:pt idx="13800">
                  <c:v>282.13016790799998</c:v>
                </c:pt>
                <c:pt idx="13801">
                  <c:v>282.13035809799999</c:v>
                </c:pt>
                <c:pt idx="13802">
                  <c:v>282.130887121</c:v>
                </c:pt>
                <c:pt idx="13803">
                  <c:v>282.13137327800001</c:v>
                </c:pt>
                <c:pt idx="13804">
                  <c:v>282.13152789700001</c:v>
                </c:pt>
                <c:pt idx="13805">
                  <c:v>282.13195740600003</c:v>
                </c:pt>
                <c:pt idx="13806">
                  <c:v>282.13219684000001</c:v>
                </c:pt>
                <c:pt idx="13807">
                  <c:v>282.13244938299999</c:v>
                </c:pt>
                <c:pt idx="13808">
                  <c:v>282.13304944599997</c:v>
                </c:pt>
                <c:pt idx="13809">
                  <c:v>282.13358502199998</c:v>
                </c:pt>
                <c:pt idx="13810">
                  <c:v>282.13374777600001</c:v>
                </c:pt>
                <c:pt idx="13811">
                  <c:v>282.13383433299998</c:v>
                </c:pt>
                <c:pt idx="13812">
                  <c:v>282.134499694</c:v>
                </c:pt>
                <c:pt idx="13813">
                  <c:v>282.13481442</c:v>
                </c:pt>
                <c:pt idx="13814">
                  <c:v>282.13525868200003</c:v>
                </c:pt>
                <c:pt idx="13815">
                  <c:v>282.13535639600002</c:v>
                </c:pt>
                <c:pt idx="13816">
                  <c:v>282.13552818099998</c:v>
                </c:pt>
                <c:pt idx="13817">
                  <c:v>282.13614046599997</c:v>
                </c:pt>
                <c:pt idx="13818">
                  <c:v>282.13663325599998</c:v>
                </c:pt>
                <c:pt idx="13819">
                  <c:v>282.13679398300002</c:v>
                </c:pt>
                <c:pt idx="13820">
                  <c:v>282.137507384</c:v>
                </c:pt>
                <c:pt idx="13821">
                  <c:v>282.13778359999998</c:v>
                </c:pt>
                <c:pt idx="13822">
                  <c:v>282.13802351800001</c:v>
                </c:pt>
                <c:pt idx="13823">
                  <c:v>282.138212592</c:v>
                </c:pt>
                <c:pt idx="13824">
                  <c:v>282.13890985699999</c:v>
                </c:pt>
                <c:pt idx="13825">
                  <c:v>282.13935705199998</c:v>
                </c:pt>
                <c:pt idx="13826">
                  <c:v>282.14001011900001</c:v>
                </c:pt>
                <c:pt idx="13827">
                  <c:v>282.140352484</c:v>
                </c:pt>
                <c:pt idx="13828">
                  <c:v>282.14051666300003</c:v>
                </c:pt>
                <c:pt idx="13829">
                  <c:v>282.14092841799999</c:v>
                </c:pt>
                <c:pt idx="13830">
                  <c:v>282.14109322199999</c:v>
                </c:pt>
                <c:pt idx="13831">
                  <c:v>282.14172649599999</c:v>
                </c:pt>
                <c:pt idx="13832">
                  <c:v>282.141984729</c:v>
                </c:pt>
                <c:pt idx="13833">
                  <c:v>282.14251217999998</c:v>
                </c:pt>
                <c:pt idx="13834">
                  <c:v>282.14270786999998</c:v>
                </c:pt>
                <c:pt idx="13835">
                  <c:v>282.14303967299998</c:v>
                </c:pt>
                <c:pt idx="13836">
                  <c:v>282.14361457299998</c:v>
                </c:pt>
                <c:pt idx="13837">
                  <c:v>282.143646236</c:v>
                </c:pt>
                <c:pt idx="13838">
                  <c:v>282.14380622700003</c:v>
                </c:pt>
                <c:pt idx="13839">
                  <c:v>282.14410545599998</c:v>
                </c:pt>
                <c:pt idx="13840">
                  <c:v>282.14495303000001</c:v>
                </c:pt>
                <c:pt idx="13841">
                  <c:v>282.14516482400001</c:v>
                </c:pt>
                <c:pt idx="13842">
                  <c:v>282.14534168199998</c:v>
                </c:pt>
                <c:pt idx="13843">
                  <c:v>282.14655906299998</c:v>
                </c:pt>
                <c:pt idx="13844">
                  <c:v>282.14701746600002</c:v>
                </c:pt>
                <c:pt idx="13845">
                  <c:v>282.14798604499998</c:v>
                </c:pt>
                <c:pt idx="13846">
                  <c:v>282.14812006</c:v>
                </c:pt>
                <c:pt idx="13847">
                  <c:v>282.14846913299999</c:v>
                </c:pt>
                <c:pt idx="13848">
                  <c:v>282.14899188099997</c:v>
                </c:pt>
                <c:pt idx="13849">
                  <c:v>282.14907448100001</c:v>
                </c:pt>
                <c:pt idx="13850">
                  <c:v>282.14926702999998</c:v>
                </c:pt>
                <c:pt idx="13851">
                  <c:v>282.149768134</c:v>
                </c:pt>
                <c:pt idx="13852">
                  <c:v>282.15051731599999</c:v>
                </c:pt>
                <c:pt idx="13853">
                  <c:v>282.15092566999999</c:v>
                </c:pt>
                <c:pt idx="13854">
                  <c:v>282.15172289499998</c:v>
                </c:pt>
                <c:pt idx="13855">
                  <c:v>282.15208395799999</c:v>
                </c:pt>
                <c:pt idx="13856">
                  <c:v>282.15244959400002</c:v>
                </c:pt>
                <c:pt idx="13857">
                  <c:v>282.152641647</c:v>
                </c:pt>
                <c:pt idx="13858">
                  <c:v>282.15296922099998</c:v>
                </c:pt>
                <c:pt idx="13859">
                  <c:v>282.15352696799999</c:v>
                </c:pt>
                <c:pt idx="13860">
                  <c:v>282.153968341</c:v>
                </c:pt>
                <c:pt idx="13861">
                  <c:v>282.15444655300001</c:v>
                </c:pt>
                <c:pt idx="13862">
                  <c:v>282.15475931600002</c:v>
                </c:pt>
                <c:pt idx="13863">
                  <c:v>282.15537562899999</c:v>
                </c:pt>
                <c:pt idx="13864">
                  <c:v>282.15577220699998</c:v>
                </c:pt>
                <c:pt idx="13865">
                  <c:v>282.15628496800002</c:v>
                </c:pt>
                <c:pt idx="13866">
                  <c:v>282.156655301</c:v>
                </c:pt>
                <c:pt idx="13867">
                  <c:v>282.15733196600002</c:v>
                </c:pt>
                <c:pt idx="13868">
                  <c:v>282.15788162899997</c:v>
                </c:pt>
                <c:pt idx="13869">
                  <c:v>282.15849479899998</c:v>
                </c:pt>
                <c:pt idx="13870">
                  <c:v>282.15910380700001</c:v>
                </c:pt>
                <c:pt idx="13871">
                  <c:v>282.15991179899999</c:v>
                </c:pt>
                <c:pt idx="13872">
                  <c:v>282.16011570900002</c:v>
                </c:pt>
                <c:pt idx="13873">
                  <c:v>282.16143938900001</c:v>
                </c:pt>
                <c:pt idx="13874">
                  <c:v>282.161579829</c:v>
                </c:pt>
                <c:pt idx="13875">
                  <c:v>282.161905811</c:v>
                </c:pt>
                <c:pt idx="13876">
                  <c:v>282.16204623900001</c:v>
                </c:pt>
                <c:pt idx="13877">
                  <c:v>282.16224312700001</c:v>
                </c:pt>
                <c:pt idx="13878">
                  <c:v>282.16292155500003</c:v>
                </c:pt>
                <c:pt idx="13879">
                  <c:v>282.16311866799998</c:v>
                </c:pt>
                <c:pt idx="13880">
                  <c:v>282.16352553299998</c:v>
                </c:pt>
                <c:pt idx="13881">
                  <c:v>282.16371796300001</c:v>
                </c:pt>
                <c:pt idx="13882">
                  <c:v>282.16430529600001</c:v>
                </c:pt>
                <c:pt idx="13883">
                  <c:v>282.16468936899997</c:v>
                </c:pt>
                <c:pt idx="13884">
                  <c:v>282.16486570699999</c:v>
                </c:pt>
                <c:pt idx="13885">
                  <c:v>282.16505468499997</c:v>
                </c:pt>
                <c:pt idx="13886">
                  <c:v>282.16652835399998</c:v>
                </c:pt>
                <c:pt idx="13887">
                  <c:v>282.16703250900002</c:v>
                </c:pt>
                <c:pt idx="13888">
                  <c:v>282.16720557100001</c:v>
                </c:pt>
                <c:pt idx="13889">
                  <c:v>282.16746347100002</c:v>
                </c:pt>
                <c:pt idx="13890">
                  <c:v>282.16767190600001</c:v>
                </c:pt>
                <c:pt idx="13891">
                  <c:v>282.16784543099999</c:v>
                </c:pt>
                <c:pt idx="13892">
                  <c:v>282.16831254800002</c:v>
                </c:pt>
                <c:pt idx="13893">
                  <c:v>282.16850088500001</c:v>
                </c:pt>
                <c:pt idx="13894">
                  <c:v>282.16879946799997</c:v>
                </c:pt>
                <c:pt idx="13895">
                  <c:v>282.16898309099997</c:v>
                </c:pt>
                <c:pt idx="13896">
                  <c:v>282.16928655999999</c:v>
                </c:pt>
                <c:pt idx="13897">
                  <c:v>282.16969394300003</c:v>
                </c:pt>
                <c:pt idx="13898">
                  <c:v>282.17044545200002</c:v>
                </c:pt>
                <c:pt idx="13899">
                  <c:v>282.17081787500001</c:v>
                </c:pt>
                <c:pt idx="13900">
                  <c:v>282.17120263200002</c:v>
                </c:pt>
                <c:pt idx="13901">
                  <c:v>282.17138383899999</c:v>
                </c:pt>
                <c:pt idx="13902">
                  <c:v>282.17147205700002</c:v>
                </c:pt>
                <c:pt idx="13903">
                  <c:v>292.35983244800002</c:v>
                </c:pt>
                <c:pt idx="13904">
                  <c:v>300.34096184800001</c:v>
                </c:pt>
                <c:pt idx="13905">
                  <c:v>300.34904733600001</c:v>
                </c:pt>
                <c:pt idx="13906">
                  <c:v>300.35132632400001</c:v>
                </c:pt>
                <c:pt idx="13907">
                  <c:v>300.35283105799999</c:v>
                </c:pt>
                <c:pt idx="13908">
                  <c:v>300.35504996600002</c:v>
                </c:pt>
                <c:pt idx="13909">
                  <c:v>300.35648965500002</c:v>
                </c:pt>
                <c:pt idx="13910">
                  <c:v>300.35860085299998</c:v>
                </c:pt>
                <c:pt idx="13911">
                  <c:v>300.359988171</c:v>
                </c:pt>
                <c:pt idx="13912">
                  <c:v>300.36178223899998</c:v>
                </c:pt>
                <c:pt idx="13913">
                  <c:v>300.36315342099999</c:v>
                </c:pt>
                <c:pt idx="13914">
                  <c:v>300.36471978600002</c:v>
                </c:pt>
                <c:pt idx="13915">
                  <c:v>300.366431449</c:v>
                </c:pt>
                <c:pt idx="13916">
                  <c:v>300.36785650299998</c:v>
                </c:pt>
                <c:pt idx="13917">
                  <c:v>300.36949871399997</c:v>
                </c:pt>
                <c:pt idx="13918">
                  <c:v>300.370951988</c:v>
                </c:pt>
                <c:pt idx="13919">
                  <c:v>300.372597799</c:v>
                </c:pt>
                <c:pt idx="13920">
                  <c:v>300.37409000500003</c:v>
                </c:pt>
                <c:pt idx="13921">
                  <c:v>300.37560163799998</c:v>
                </c:pt>
                <c:pt idx="13922">
                  <c:v>300.37676560800003</c:v>
                </c:pt>
                <c:pt idx="13923">
                  <c:v>300.37821129000002</c:v>
                </c:pt>
                <c:pt idx="13924">
                  <c:v>300.37942209900001</c:v>
                </c:pt>
                <c:pt idx="13925">
                  <c:v>300.38080337899999</c:v>
                </c:pt>
                <c:pt idx="13926">
                  <c:v>300.38192799400002</c:v>
                </c:pt>
                <c:pt idx="13927">
                  <c:v>300.38406355699999</c:v>
                </c:pt>
                <c:pt idx="13928">
                  <c:v>300.385259238</c:v>
                </c:pt>
                <c:pt idx="13929">
                  <c:v>300.38663725499998</c:v>
                </c:pt>
                <c:pt idx="13930">
                  <c:v>300.38773457500002</c:v>
                </c:pt>
                <c:pt idx="13931">
                  <c:v>300.38873164900002</c:v>
                </c:pt>
                <c:pt idx="13932">
                  <c:v>300.39063341100001</c:v>
                </c:pt>
                <c:pt idx="13933">
                  <c:v>300.391971001</c:v>
                </c:pt>
                <c:pt idx="13934">
                  <c:v>300.39302136399999</c:v>
                </c:pt>
                <c:pt idx="13935">
                  <c:v>300.39431919399999</c:v>
                </c:pt>
                <c:pt idx="13936">
                  <c:v>300.395357477</c:v>
                </c:pt>
                <c:pt idx="13937">
                  <c:v>300.39810334100002</c:v>
                </c:pt>
                <c:pt idx="13938">
                  <c:v>300.399185295</c:v>
                </c:pt>
                <c:pt idx="13939">
                  <c:v>300.40035886200002</c:v>
                </c:pt>
                <c:pt idx="13940">
                  <c:v>300.40151529100001</c:v>
                </c:pt>
                <c:pt idx="13941">
                  <c:v>300.40276633600001</c:v>
                </c:pt>
                <c:pt idx="13942">
                  <c:v>300.40359327599998</c:v>
                </c:pt>
                <c:pt idx="13943">
                  <c:v>300.40500606199998</c:v>
                </c:pt>
                <c:pt idx="13944">
                  <c:v>300.40724655700001</c:v>
                </c:pt>
                <c:pt idx="13945">
                  <c:v>300.408079794</c:v>
                </c:pt>
                <c:pt idx="13946">
                  <c:v>300.408890697</c:v>
                </c:pt>
                <c:pt idx="13947">
                  <c:v>300.40969829199997</c:v>
                </c:pt>
                <c:pt idx="13948">
                  <c:v>300.41154240100002</c:v>
                </c:pt>
                <c:pt idx="13949">
                  <c:v>300.41244445900003</c:v>
                </c:pt>
                <c:pt idx="13950">
                  <c:v>300.41324600600001</c:v>
                </c:pt>
                <c:pt idx="13951">
                  <c:v>300.41403272600002</c:v>
                </c:pt>
                <c:pt idx="13952">
                  <c:v>300.41494096399998</c:v>
                </c:pt>
                <c:pt idx="13953">
                  <c:v>300.415833566</c:v>
                </c:pt>
                <c:pt idx="13954">
                  <c:v>300.41682444000003</c:v>
                </c:pt>
                <c:pt idx="13955">
                  <c:v>300.41768383599998</c:v>
                </c:pt>
                <c:pt idx="13956">
                  <c:v>300.41847938799998</c:v>
                </c:pt>
                <c:pt idx="13957">
                  <c:v>300.41948653999998</c:v>
                </c:pt>
                <c:pt idx="13958">
                  <c:v>300.42030967099998</c:v>
                </c:pt>
                <c:pt idx="13959">
                  <c:v>300.42126664099999</c:v>
                </c:pt>
                <c:pt idx="13960">
                  <c:v>300.42219711500002</c:v>
                </c:pt>
                <c:pt idx="13961">
                  <c:v>300.42306198599999</c:v>
                </c:pt>
                <c:pt idx="13962">
                  <c:v>300.42404935799999</c:v>
                </c:pt>
                <c:pt idx="13963">
                  <c:v>300.42496216000001</c:v>
                </c:pt>
                <c:pt idx="13964">
                  <c:v>300.42576398800003</c:v>
                </c:pt>
                <c:pt idx="13965">
                  <c:v>300.42678634800001</c:v>
                </c:pt>
                <c:pt idx="13966">
                  <c:v>300.42747072999998</c:v>
                </c:pt>
                <c:pt idx="13967">
                  <c:v>300.42830813699999</c:v>
                </c:pt>
                <c:pt idx="13968">
                  <c:v>300.429218547</c:v>
                </c:pt>
                <c:pt idx="13969">
                  <c:v>300.43026696800001</c:v>
                </c:pt>
                <c:pt idx="13970">
                  <c:v>300.43101221699999</c:v>
                </c:pt>
                <c:pt idx="13971">
                  <c:v>300.43192359699998</c:v>
                </c:pt>
                <c:pt idx="13972">
                  <c:v>300.43258364100001</c:v>
                </c:pt>
                <c:pt idx="13973">
                  <c:v>300.433032475</c:v>
                </c:pt>
                <c:pt idx="13974">
                  <c:v>300.43339525200003</c:v>
                </c:pt>
                <c:pt idx="13975">
                  <c:v>300.43388465499999</c:v>
                </c:pt>
                <c:pt idx="13976">
                  <c:v>300.43489492700002</c:v>
                </c:pt>
                <c:pt idx="13977">
                  <c:v>300.43539689400001</c:v>
                </c:pt>
                <c:pt idx="13978">
                  <c:v>300.43588101500001</c:v>
                </c:pt>
                <c:pt idx="13979">
                  <c:v>300.43633993999998</c:v>
                </c:pt>
                <c:pt idx="13980">
                  <c:v>300.43786256200002</c:v>
                </c:pt>
                <c:pt idx="13981">
                  <c:v>300.43832075799997</c:v>
                </c:pt>
                <c:pt idx="13982">
                  <c:v>300.438832875</c:v>
                </c:pt>
                <c:pt idx="13983">
                  <c:v>300.43935574699998</c:v>
                </c:pt>
                <c:pt idx="13984">
                  <c:v>300.44570873100002</c:v>
                </c:pt>
                <c:pt idx="13985">
                  <c:v>300.446206324</c:v>
                </c:pt>
                <c:pt idx="13986">
                  <c:v>300.44660998400002</c:v>
                </c:pt>
                <c:pt idx="13987">
                  <c:v>300.92196076200003</c:v>
                </c:pt>
                <c:pt idx="13988">
                  <c:v>300.92204146699999</c:v>
                </c:pt>
                <c:pt idx="13989">
                  <c:v>300.92211415399998</c:v>
                </c:pt>
                <c:pt idx="13990">
                  <c:v>300.92218157799999</c:v>
                </c:pt>
                <c:pt idx="13991">
                  <c:v>300.92223072399997</c:v>
                </c:pt>
                <c:pt idx="13992">
                  <c:v>300.92223451500001</c:v>
                </c:pt>
                <c:pt idx="13993">
                  <c:v>300.92223705999999</c:v>
                </c:pt>
                <c:pt idx="13994">
                  <c:v>300.92223930099999</c:v>
                </c:pt>
                <c:pt idx="13995">
                  <c:v>300.92224164499999</c:v>
                </c:pt>
                <c:pt idx="13996">
                  <c:v>300.922243896</c:v>
                </c:pt>
                <c:pt idx="13997">
                  <c:v>300.92224589599999</c:v>
                </c:pt>
                <c:pt idx="13998">
                  <c:v>300.92224820199999</c:v>
                </c:pt>
                <c:pt idx="13999">
                  <c:v>300.92225037100002</c:v>
                </c:pt>
                <c:pt idx="14000">
                  <c:v>300.92225287299999</c:v>
                </c:pt>
                <c:pt idx="14001">
                  <c:v>300.922255049</c:v>
                </c:pt>
                <c:pt idx="14002">
                  <c:v>300.922257049</c:v>
                </c:pt>
                <c:pt idx="14003">
                  <c:v>300.92225934099997</c:v>
                </c:pt>
                <c:pt idx="14004">
                  <c:v>300.92226166299997</c:v>
                </c:pt>
                <c:pt idx="14005">
                  <c:v>300.92226446500001</c:v>
                </c:pt>
                <c:pt idx="14006">
                  <c:v>300.922312605</c:v>
                </c:pt>
                <c:pt idx="14007">
                  <c:v>300.92231591799998</c:v>
                </c:pt>
                <c:pt idx="14008">
                  <c:v>300.922318754</c:v>
                </c:pt>
                <c:pt idx="14009">
                  <c:v>300.92232136299998</c:v>
                </c:pt>
                <c:pt idx="14010">
                  <c:v>300.92236995799999</c:v>
                </c:pt>
                <c:pt idx="14011">
                  <c:v>300.92237264800002</c:v>
                </c:pt>
                <c:pt idx="14012">
                  <c:v>300.92237536300001</c:v>
                </c:pt>
                <c:pt idx="14013">
                  <c:v>300.92237797899998</c:v>
                </c:pt>
                <c:pt idx="14014">
                  <c:v>300.92242616700003</c:v>
                </c:pt>
                <c:pt idx="14015">
                  <c:v>300.922428653</c:v>
                </c:pt>
                <c:pt idx="14016">
                  <c:v>300.92243139599998</c:v>
                </c:pt>
                <c:pt idx="14017">
                  <c:v>300.92243366899999</c:v>
                </c:pt>
                <c:pt idx="14018">
                  <c:v>300.92248099400001</c:v>
                </c:pt>
                <c:pt idx="14019">
                  <c:v>300.92248382700001</c:v>
                </c:pt>
                <c:pt idx="14020">
                  <c:v>300.92248641999998</c:v>
                </c:pt>
                <c:pt idx="14021">
                  <c:v>300.92248910900003</c:v>
                </c:pt>
                <c:pt idx="14022">
                  <c:v>300.92253713399998</c:v>
                </c:pt>
                <c:pt idx="14023">
                  <c:v>300.92253978799999</c:v>
                </c:pt>
                <c:pt idx="14024">
                  <c:v>300.92254191500001</c:v>
                </c:pt>
                <c:pt idx="14025">
                  <c:v>300.922544034</c:v>
                </c:pt>
                <c:pt idx="14026">
                  <c:v>300.92254625200002</c:v>
                </c:pt>
                <c:pt idx="14027">
                  <c:v>300.92254839399999</c:v>
                </c:pt>
                <c:pt idx="14028">
                  <c:v>300.92255053700001</c:v>
                </c:pt>
                <c:pt idx="14029">
                  <c:v>300.92255259000001</c:v>
                </c:pt>
                <c:pt idx="14030">
                  <c:v>300.92255461799999</c:v>
                </c:pt>
                <c:pt idx="14031">
                  <c:v>300.92255675500002</c:v>
                </c:pt>
                <c:pt idx="14032">
                  <c:v>300.92255881400001</c:v>
                </c:pt>
                <c:pt idx="14033">
                  <c:v>300.92256088200003</c:v>
                </c:pt>
                <c:pt idx="14034">
                  <c:v>300.92260779600002</c:v>
                </c:pt>
                <c:pt idx="14035">
                  <c:v>300.922610496</c:v>
                </c:pt>
                <c:pt idx="14036">
                  <c:v>300.92261268999999</c:v>
                </c:pt>
                <c:pt idx="14037">
                  <c:v>300.92261546899999</c:v>
                </c:pt>
                <c:pt idx="14038">
                  <c:v>300.92266866900002</c:v>
                </c:pt>
                <c:pt idx="14039">
                  <c:v>300.92267169399997</c:v>
                </c:pt>
                <c:pt idx="14040">
                  <c:v>300.92267427899998</c:v>
                </c:pt>
                <c:pt idx="14041">
                  <c:v>300.92267683900002</c:v>
                </c:pt>
                <c:pt idx="14042">
                  <c:v>300.92272689499998</c:v>
                </c:pt>
                <c:pt idx="14043">
                  <c:v>300.92272897999999</c:v>
                </c:pt>
                <c:pt idx="14044">
                  <c:v>300.92273151299997</c:v>
                </c:pt>
                <c:pt idx="14045">
                  <c:v>300.922734091</c:v>
                </c:pt>
                <c:pt idx="14046">
                  <c:v>300.92278190399998</c:v>
                </c:pt>
                <c:pt idx="14047">
                  <c:v>300.92278447799998</c:v>
                </c:pt>
                <c:pt idx="14048">
                  <c:v>300.92278720500002</c:v>
                </c:pt>
                <c:pt idx="14049">
                  <c:v>300.92278991000001</c:v>
                </c:pt>
                <c:pt idx="14050">
                  <c:v>300.92283809600002</c:v>
                </c:pt>
                <c:pt idx="14051">
                  <c:v>300.92298377100002</c:v>
                </c:pt>
                <c:pt idx="14052">
                  <c:v>300.92472637200001</c:v>
                </c:pt>
                <c:pt idx="14053">
                  <c:v>300.92560375400001</c:v>
                </c:pt>
                <c:pt idx="14054">
                  <c:v>300.92645198600002</c:v>
                </c:pt>
                <c:pt idx="14055">
                  <c:v>300.92739227700002</c:v>
                </c:pt>
                <c:pt idx="14056">
                  <c:v>300.92826996500003</c:v>
                </c:pt>
                <c:pt idx="14057">
                  <c:v>300.92933943399998</c:v>
                </c:pt>
                <c:pt idx="14058">
                  <c:v>300.93030934000001</c:v>
                </c:pt>
                <c:pt idx="14059">
                  <c:v>300.93119609799999</c:v>
                </c:pt>
                <c:pt idx="14060">
                  <c:v>300.93193945899998</c:v>
                </c:pt>
                <c:pt idx="14061">
                  <c:v>300.93369979699997</c:v>
                </c:pt>
                <c:pt idx="14062">
                  <c:v>300.93443487399998</c:v>
                </c:pt>
                <c:pt idx="14063">
                  <c:v>300.93528601100002</c:v>
                </c:pt>
                <c:pt idx="14064">
                  <c:v>300.93602916499998</c:v>
                </c:pt>
                <c:pt idx="14065">
                  <c:v>300.93685033899999</c:v>
                </c:pt>
                <c:pt idx="14066">
                  <c:v>300.93741908499999</c:v>
                </c:pt>
                <c:pt idx="14067">
                  <c:v>300.93787642000001</c:v>
                </c:pt>
                <c:pt idx="14068">
                  <c:v>300.93826557800003</c:v>
                </c:pt>
                <c:pt idx="14069">
                  <c:v>300.93889452600001</c:v>
                </c:pt>
                <c:pt idx="14070">
                  <c:v>300.93976940499999</c:v>
                </c:pt>
                <c:pt idx="14071">
                  <c:v>300.94016506399998</c:v>
                </c:pt>
                <c:pt idx="14072">
                  <c:v>300.940663078</c:v>
                </c:pt>
                <c:pt idx="14073">
                  <c:v>300.94105633599997</c:v>
                </c:pt>
                <c:pt idx="14074">
                  <c:v>300.94192603599998</c:v>
                </c:pt>
                <c:pt idx="14075">
                  <c:v>300.94232048200001</c:v>
                </c:pt>
                <c:pt idx="14076">
                  <c:v>300.94280360400001</c:v>
                </c:pt>
                <c:pt idx="14077">
                  <c:v>300.94330058100002</c:v>
                </c:pt>
                <c:pt idx="14078">
                  <c:v>300.94397664799999</c:v>
                </c:pt>
                <c:pt idx="14079">
                  <c:v>300.94445586000001</c:v>
                </c:pt>
                <c:pt idx="14080">
                  <c:v>300.94494389699997</c:v>
                </c:pt>
                <c:pt idx="14081">
                  <c:v>300.94541949799998</c:v>
                </c:pt>
                <c:pt idx="14082">
                  <c:v>300.94658595800001</c:v>
                </c:pt>
                <c:pt idx="14083">
                  <c:v>300.94690967299999</c:v>
                </c:pt>
                <c:pt idx="14084">
                  <c:v>300.94735380200001</c:v>
                </c:pt>
                <c:pt idx="14085">
                  <c:v>300.94800928400002</c:v>
                </c:pt>
                <c:pt idx="14086">
                  <c:v>300.951685645</c:v>
                </c:pt>
                <c:pt idx="14087">
                  <c:v>300.952170518</c:v>
                </c:pt>
                <c:pt idx="14088">
                  <c:v>300.952632838</c:v>
                </c:pt>
                <c:pt idx="14089">
                  <c:v>300.95312662399999</c:v>
                </c:pt>
                <c:pt idx="14090">
                  <c:v>300.95421210699999</c:v>
                </c:pt>
                <c:pt idx="14091">
                  <c:v>300.95463038899999</c:v>
                </c:pt>
                <c:pt idx="14092">
                  <c:v>300.95513702699998</c:v>
                </c:pt>
                <c:pt idx="14093">
                  <c:v>300.95559055199999</c:v>
                </c:pt>
                <c:pt idx="14094">
                  <c:v>300.95660131300002</c:v>
                </c:pt>
                <c:pt idx="14095">
                  <c:v>300.95713867900002</c:v>
                </c:pt>
                <c:pt idx="14096">
                  <c:v>300.95756232799999</c:v>
                </c:pt>
                <c:pt idx="14097">
                  <c:v>300.95804993799999</c:v>
                </c:pt>
                <c:pt idx="14098">
                  <c:v>300.95882121599999</c:v>
                </c:pt>
                <c:pt idx="14099">
                  <c:v>300.95918199400001</c:v>
                </c:pt>
                <c:pt idx="14100">
                  <c:v>300.959666755</c:v>
                </c:pt>
                <c:pt idx="14101">
                  <c:v>300.96003586500001</c:v>
                </c:pt>
                <c:pt idx="14102">
                  <c:v>300.96101132400003</c:v>
                </c:pt>
                <c:pt idx="14103">
                  <c:v>300.961468379</c:v>
                </c:pt>
                <c:pt idx="14104">
                  <c:v>300.96203652000003</c:v>
                </c:pt>
                <c:pt idx="14105">
                  <c:v>300.96254660800003</c:v>
                </c:pt>
                <c:pt idx="14106">
                  <c:v>300.96327919800001</c:v>
                </c:pt>
                <c:pt idx="14107">
                  <c:v>300.96371738900001</c:v>
                </c:pt>
                <c:pt idx="14108">
                  <c:v>300.96422037600001</c:v>
                </c:pt>
                <c:pt idx="14109">
                  <c:v>300.96470158400001</c:v>
                </c:pt>
                <c:pt idx="14110">
                  <c:v>300.96545943799998</c:v>
                </c:pt>
                <c:pt idx="14111">
                  <c:v>300.966200329</c:v>
                </c:pt>
                <c:pt idx="14112">
                  <c:v>300.96659936100002</c:v>
                </c:pt>
                <c:pt idx="14113">
                  <c:v>300.96703624399998</c:v>
                </c:pt>
                <c:pt idx="14114">
                  <c:v>300.96749033100002</c:v>
                </c:pt>
                <c:pt idx="14115">
                  <c:v>300.96804986900003</c:v>
                </c:pt>
                <c:pt idx="14116">
                  <c:v>300.96835199499998</c:v>
                </c:pt>
                <c:pt idx="14117">
                  <c:v>300.96869948599999</c:v>
                </c:pt>
                <c:pt idx="14118">
                  <c:v>300.96907321499998</c:v>
                </c:pt>
                <c:pt idx="14119">
                  <c:v>300.96956075499997</c:v>
                </c:pt>
                <c:pt idx="14120">
                  <c:v>300.96977144800002</c:v>
                </c:pt>
                <c:pt idx="14121">
                  <c:v>300.970204266</c:v>
                </c:pt>
                <c:pt idx="14122">
                  <c:v>300.97042810699998</c:v>
                </c:pt>
                <c:pt idx="14123">
                  <c:v>300.97300498599998</c:v>
                </c:pt>
                <c:pt idx="14124">
                  <c:v>300.97318022500002</c:v>
                </c:pt>
                <c:pt idx="14125">
                  <c:v>300.97352023500002</c:v>
                </c:pt>
                <c:pt idx="14126">
                  <c:v>300.97375134599997</c:v>
                </c:pt>
                <c:pt idx="14127">
                  <c:v>300.97439408000002</c:v>
                </c:pt>
                <c:pt idx="14128">
                  <c:v>300.974776647</c:v>
                </c:pt>
                <c:pt idx="14129">
                  <c:v>300.97503158799998</c:v>
                </c:pt>
                <c:pt idx="14130">
                  <c:v>300.97541307300003</c:v>
                </c:pt>
                <c:pt idx="14131">
                  <c:v>300.975999285</c:v>
                </c:pt>
                <c:pt idx="14132">
                  <c:v>300.97642356</c:v>
                </c:pt>
                <c:pt idx="14133">
                  <c:v>300.976638342</c:v>
                </c:pt>
                <c:pt idx="14134">
                  <c:v>300.97695585899999</c:v>
                </c:pt>
                <c:pt idx="14135">
                  <c:v>300.97769865100003</c:v>
                </c:pt>
                <c:pt idx="14136">
                  <c:v>300.97812843100002</c:v>
                </c:pt>
                <c:pt idx="14137">
                  <c:v>300.97838795500002</c:v>
                </c:pt>
                <c:pt idx="14138">
                  <c:v>300.97871793399997</c:v>
                </c:pt>
                <c:pt idx="14139">
                  <c:v>300.979402908</c:v>
                </c:pt>
                <c:pt idx="14140">
                  <c:v>300.97985653699999</c:v>
                </c:pt>
                <c:pt idx="14141">
                  <c:v>300.98014469399999</c:v>
                </c:pt>
                <c:pt idx="14142">
                  <c:v>300.98036361700002</c:v>
                </c:pt>
                <c:pt idx="14143">
                  <c:v>300.982150467</c:v>
                </c:pt>
                <c:pt idx="14144">
                  <c:v>300.982361932</c:v>
                </c:pt>
                <c:pt idx="14145">
                  <c:v>300.98279664</c:v>
                </c:pt>
                <c:pt idx="14146">
                  <c:v>300.983004725</c:v>
                </c:pt>
                <c:pt idx="14147">
                  <c:v>300.98354251400002</c:v>
                </c:pt>
                <c:pt idx="14148">
                  <c:v>300.98379898500002</c:v>
                </c:pt>
                <c:pt idx="14149">
                  <c:v>300.98412793799997</c:v>
                </c:pt>
                <c:pt idx="14150">
                  <c:v>300.984473804</c:v>
                </c:pt>
                <c:pt idx="14151">
                  <c:v>300.98492467900002</c:v>
                </c:pt>
                <c:pt idx="14152">
                  <c:v>300.98523075600002</c:v>
                </c:pt>
                <c:pt idx="14153">
                  <c:v>300.98555348799999</c:v>
                </c:pt>
                <c:pt idx="14154">
                  <c:v>300.98585822199999</c:v>
                </c:pt>
                <c:pt idx="14155">
                  <c:v>300.98662468999999</c:v>
                </c:pt>
                <c:pt idx="14156">
                  <c:v>300.986905337</c:v>
                </c:pt>
                <c:pt idx="14157">
                  <c:v>300.98724057999999</c:v>
                </c:pt>
                <c:pt idx="14158">
                  <c:v>300.987531343</c:v>
                </c:pt>
                <c:pt idx="14159">
                  <c:v>300.988277047</c:v>
                </c:pt>
                <c:pt idx="14160">
                  <c:v>300.98860091</c:v>
                </c:pt>
                <c:pt idx="14161">
                  <c:v>300.98891744299999</c:v>
                </c:pt>
                <c:pt idx="14162">
                  <c:v>300.98922511400002</c:v>
                </c:pt>
                <c:pt idx="14163">
                  <c:v>300.990061266</c:v>
                </c:pt>
                <c:pt idx="14164">
                  <c:v>300.99029495600001</c:v>
                </c:pt>
                <c:pt idx="14165">
                  <c:v>300.99060953499998</c:v>
                </c:pt>
                <c:pt idx="14166">
                  <c:v>300.99095891600001</c:v>
                </c:pt>
                <c:pt idx="14167">
                  <c:v>300.99164719100003</c:v>
                </c:pt>
                <c:pt idx="14168">
                  <c:v>300.99208212299999</c:v>
                </c:pt>
                <c:pt idx="14169">
                  <c:v>300.99231743000001</c:v>
                </c:pt>
                <c:pt idx="14170">
                  <c:v>300.99259954000001</c:v>
                </c:pt>
                <c:pt idx="14171">
                  <c:v>300.99320084499999</c:v>
                </c:pt>
                <c:pt idx="14172">
                  <c:v>300.99381326499997</c:v>
                </c:pt>
                <c:pt idx="14173">
                  <c:v>300.99406630599998</c:v>
                </c:pt>
                <c:pt idx="14174">
                  <c:v>300.99438986299998</c:v>
                </c:pt>
                <c:pt idx="14175">
                  <c:v>300.99470858500001</c:v>
                </c:pt>
                <c:pt idx="14176">
                  <c:v>300.995421131</c:v>
                </c:pt>
                <c:pt idx="14177">
                  <c:v>300.995786689</c:v>
                </c:pt>
                <c:pt idx="14178">
                  <c:v>300.99591468900002</c:v>
                </c:pt>
                <c:pt idx="14179">
                  <c:v>300.99618772399998</c:v>
                </c:pt>
                <c:pt idx="14180">
                  <c:v>300.99638819099999</c:v>
                </c:pt>
                <c:pt idx="14181">
                  <c:v>300.99662343400001</c:v>
                </c:pt>
                <c:pt idx="14182">
                  <c:v>300.99722500199999</c:v>
                </c:pt>
                <c:pt idx="14183">
                  <c:v>300.997466702</c:v>
                </c:pt>
                <c:pt idx="14184">
                  <c:v>300.99773786399999</c:v>
                </c:pt>
                <c:pt idx="14185">
                  <c:v>300.99796817700002</c:v>
                </c:pt>
                <c:pt idx="14186">
                  <c:v>300.998190722</c:v>
                </c:pt>
                <c:pt idx="14187">
                  <c:v>300.99843236100003</c:v>
                </c:pt>
                <c:pt idx="14188">
                  <c:v>300.99902683800002</c:v>
                </c:pt>
                <c:pt idx="14189">
                  <c:v>300.99939653500002</c:v>
                </c:pt>
                <c:pt idx="14190">
                  <c:v>300.99951616999999</c:v>
                </c:pt>
                <c:pt idx="14191">
                  <c:v>300.99978408499999</c:v>
                </c:pt>
                <c:pt idx="14192">
                  <c:v>300.99999032199997</c:v>
                </c:pt>
                <c:pt idx="14193">
                  <c:v>301.00023125000001</c:v>
                </c:pt>
                <c:pt idx="14194">
                  <c:v>301.00287066800001</c:v>
                </c:pt>
                <c:pt idx="14195">
                  <c:v>301.00310389100002</c:v>
                </c:pt>
                <c:pt idx="14196">
                  <c:v>301.00319893199998</c:v>
                </c:pt>
                <c:pt idx="14197">
                  <c:v>304.91142327699998</c:v>
                </c:pt>
                <c:pt idx="14198">
                  <c:v>304.91179613700001</c:v>
                </c:pt>
                <c:pt idx="14199">
                  <c:v>304.91558384199999</c:v>
                </c:pt>
                <c:pt idx="14200">
                  <c:v>304.91584231399997</c:v>
                </c:pt>
                <c:pt idx="14201">
                  <c:v>304.91607273599999</c:v>
                </c:pt>
                <c:pt idx="14202">
                  <c:v>304.916083329</c:v>
                </c:pt>
                <c:pt idx="14203">
                  <c:v>304.990035417</c:v>
                </c:pt>
                <c:pt idx="14204">
                  <c:v>311.02985940000002</c:v>
                </c:pt>
                <c:pt idx="14205">
                  <c:v>311.81266164499999</c:v>
                </c:pt>
                <c:pt idx="14206">
                  <c:v>311.81399280199997</c:v>
                </c:pt>
                <c:pt idx="14207">
                  <c:v>311.81509111399998</c:v>
                </c:pt>
                <c:pt idx="14208">
                  <c:v>311.81643655699997</c:v>
                </c:pt>
                <c:pt idx="14209">
                  <c:v>311.81662241100003</c:v>
                </c:pt>
                <c:pt idx="14210">
                  <c:v>311.81671432500002</c:v>
                </c:pt>
                <c:pt idx="14211">
                  <c:v>311.81689372900001</c:v>
                </c:pt>
                <c:pt idx="14212">
                  <c:v>311.81710896200002</c:v>
                </c:pt>
                <c:pt idx="14213">
                  <c:v>311.817361081</c:v>
                </c:pt>
                <c:pt idx="14214">
                  <c:v>311.81747582600002</c:v>
                </c:pt>
                <c:pt idx="14215">
                  <c:v>311.81769112000001</c:v>
                </c:pt>
                <c:pt idx="14216">
                  <c:v>311.81787670599999</c:v>
                </c:pt>
                <c:pt idx="14217">
                  <c:v>311.81813425500002</c:v>
                </c:pt>
                <c:pt idx="14218">
                  <c:v>311.81825361800003</c:v>
                </c:pt>
                <c:pt idx="14219">
                  <c:v>311.81845413899998</c:v>
                </c:pt>
                <c:pt idx="14220">
                  <c:v>311.81891342</c:v>
                </c:pt>
                <c:pt idx="14221">
                  <c:v>311.819048103</c:v>
                </c:pt>
                <c:pt idx="14222">
                  <c:v>311.81928675299997</c:v>
                </c:pt>
                <c:pt idx="14223">
                  <c:v>311.81965267499999</c:v>
                </c:pt>
                <c:pt idx="14224">
                  <c:v>311.819671637</c:v>
                </c:pt>
                <c:pt idx="14225">
                  <c:v>311.819822612</c:v>
                </c:pt>
                <c:pt idx="14226">
                  <c:v>311.82003584099999</c:v>
                </c:pt>
                <c:pt idx="14227">
                  <c:v>311.820200774</c:v>
                </c:pt>
                <c:pt idx="14228">
                  <c:v>311.82040844699998</c:v>
                </c:pt>
                <c:pt idx="14229">
                  <c:v>311.82059273200002</c:v>
                </c:pt>
                <c:pt idx="14230">
                  <c:v>311.82080463199998</c:v>
                </c:pt>
                <c:pt idx="14231">
                  <c:v>311.820976712</c:v>
                </c:pt>
                <c:pt idx="14232">
                  <c:v>311.82182164900001</c:v>
                </c:pt>
                <c:pt idx="14233">
                  <c:v>311.82219565899999</c:v>
                </c:pt>
                <c:pt idx="14234">
                  <c:v>311.82221941500001</c:v>
                </c:pt>
                <c:pt idx="14235">
                  <c:v>311.82237754499999</c:v>
                </c:pt>
                <c:pt idx="14236">
                  <c:v>311.822586301</c:v>
                </c:pt>
                <c:pt idx="14237">
                  <c:v>311.822762039</c:v>
                </c:pt>
                <c:pt idx="14238">
                  <c:v>311.82299123600001</c:v>
                </c:pt>
                <c:pt idx="14239">
                  <c:v>311.82314804499998</c:v>
                </c:pt>
                <c:pt idx="14240">
                  <c:v>311.82338631699997</c:v>
                </c:pt>
                <c:pt idx="14241">
                  <c:v>311.82354314499997</c:v>
                </c:pt>
                <c:pt idx="14242">
                  <c:v>311.82373056400002</c:v>
                </c:pt>
                <c:pt idx="14243">
                  <c:v>311.823931394</c:v>
                </c:pt>
                <c:pt idx="14244">
                  <c:v>311.824576568</c:v>
                </c:pt>
                <c:pt idx="14245">
                  <c:v>311.82475450700002</c:v>
                </c:pt>
                <c:pt idx="14246">
                  <c:v>311.82494521400002</c:v>
                </c:pt>
                <c:pt idx="14247">
                  <c:v>311.825135569</c:v>
                </c:pt>
                <c:pt idx="14248">
                  <c:v>311.82532902700001</c:v>
                </c:pt>
                <c:pt idx="14249">
                  <c:v>311.82552042999998</c:v>
                </c:pt>
                <c:pt idx="14250">
                  <c:v>311.82576788699998</c:v>
                </c:pt>
                <c:pt idx="14251">
                  <c:v>311.82592638800003</c:v>
                </c:pt>
                <c:pt idx="14252">
                  <c:v>311.82614652900003</c:v>
                </c:pt>
                <c:pt idx="14253">
                  <c:v>311.82632749800001</c:v>
                </c:pt>
                <c:pt idx="14254">
                  <c:v>311.82649205899997</c:v>
                </c:pt>
                <c:pt idx="14255">
                  <c:v>311.82672266200001</c:v>
                </c:pt>
                <c:pt idx="14256">
                  <c:v>311.82728468400001</c:v>
                </c:pt>
                <c:pt idx="14257">
                  <c:v>311.82761682099999</c:v>
                </c:pt>
                <c:pt idx="14258">
                  <c:v>311.82762404599998</c:v>
                </c:pt>
                <c:pt idx="14259">
                  <c:v>311.82780171500002</c:v>
                </c:pt>
                <c:pt idx="14260">
                  <c:v>311.82799979200001</c:v>
                </c:pt>
                <c:pt idx="14261">
                  <c:v>311.828191656</c:v>
                </c:pt>
                <c:pt idx="14262">
                  <c:v>311.828386534</c:v>
                </c:pt>
                <c:pt idx="14263">
                  <c:v>311.82858039000001</c:v>
                </c:pt>
                <c:pt idx="14264">
                  <c:v>311.82878170599997</c:v>
                </c:pt>
                <c:pt idx="14265">
                  <c:v>311.828972475</c:v>
                </c:pt>
                <c:pt idx="14266">
                  <c:v>311.82916612100001</c:v>
                </c:pt>
                <c:pt idx="14267">
                  <c:v>311.82934947000001</c:v>
                </c:pt>
                <c:pt idx="14268">
                  <c:v>311.83004228999999</c:v>
                </c:pt>
                <c:pt idx="14269">
                  <c:v>311.83022146600001</c:v>
                </c:pt>
                <c:pt idx="14270">
                  <c:v>311.83041972900003</c:v>
                </c:pt>
                <c:pt idx="14271">
                  <c:v>311.83061089799997</c:v>
                </c:pt>
                <c:pt idx="14272">
                  <c:v>311.83080771200002</c:v>
                </c:pt>
                <c:pt idx="14273">
                  <c:v>311.83099746400001</c:v>
                </c:pt>
                <c:pt idx="14274">
                  <c:v>311.83119752200002</c:v>
                </c:pt>
                <c:pt idx="14275">
                  <c:v>311.83139002000001</c:v>
                </c:pt>
                <c:pt idx="14276">
                  <c:v>311.83158098799998</c:v>
                </c:pt>
                <c:pt idx="14277">
                  <c:v>311.83177179500001</c:v>
                </c:pt>
                <c:pt idx="14278">
                  <c:v>311.831998419</c:v>
                </c:pt>
                <c:pt idx="14279">
                  <c:v>311.83216151200003</c:v>
                </c:pt>
                <c:pt idx="14280">
                  <c:v>311.83272839599999</c:v>
                </c:pt>
                <c:pt idx="14281">
                  <c:v>311.832951627</c:v>
                </c:pt>
                <c:pt idx="14282">
                  <c:v>311.83311620500001</c:v>
                </c:pt>
                <c:pt idx="14283">
                  <c:v>311.83331016300002</c:v>
                </c:pt>
                <c:pt idx="14284">
                  <c:v>311.83350731899998</c:v>
                </c:pt>
                <c:pt idx="14285">
                  <c:v>311.83374495499999</c:v>
                </c:pt>
                <c:pt idx="14286">
                  <c:v>311.833929576</c:v>
                </c:pt>
                <c:pt idx="14287">
                  <c:v>311.83408572500002</c:v>
                </c:pt>
                <c:pt idx="14288">
                  <c:v>311.83427535700002</c:v>
                </c:pt>
                <c:pt idx="14289">
                  <c:v>311.83447059999997</c:v>
                </c:pt>
                <c:pt idx="14290">
                  <c:v>311.83466236200002</c:v>
                </c:pt>
                <c:pt idx="14291">
                  <c:v>311.83485696100001</c:v>
                </c:pt>
                <c:pt idx="14292">
                  <c:v>311.83516484400002</c:v>
                </c:pt>
                <c:pt idx="14293">
                  <c:v>312.62657836199998</c:v>
                </c:pt>
                <c:pt idx="14294">
                  <c:v>321.61771387099998</c:v>
                </c:pt>
                <c:pt idx="14295">
                  <c:v>321.62054037799999</c:v>
                </c:pt>
                <c:pt idx="14296">
                  <c:v>321.62078438499998</c:v>
                </c:pt>
                <c:pt idx="14297">
                  <c:v>321.62098749199998</c:v>
                </c:pt>
                <c:pt idx="14298">
                  <c:v>321.64118962100002</c:v>
                </c:pt>
                <c:pt idx="14299">
                  <c:v>321.641498786</c:v>
                </c:pt>
                <c:pt idx="14300">
                  <c:v>321.64170388000002</c:v>
                </c:pt>
                <c:pt idx="14301">
                  <c:v>321.68890053400003</c:v>
                </c:pt>
                <c:pt idx="14302">
                  <c:v>322.67800785100002</c:v>
                </c:pt>
                <c:pt idx="14303">
                  <c:v>332.80052935700002</c:v>
                </c:pt>
                <c:pt idx="14304">
                  <c:v>334.914151602</c:v>
                </c:pt>
                <c:pt idx="14305">
                  <c:v>334.9146106</c:v>
                </c:pt>
                <c:pt idx="14306">
                  <c:v>334.91998703500002</c:v>
                </c:pt>
                <c:pt idx="14307">
                  <c:v>334.92015995499997</c:v>
                </c:pt>
                <c:pt idx="14308">
                  <c:v>334.92047684099998</c:v>
                </c:pt>
                <c:pt idx="14309">
                  <c:v>335.00536357999999</c:v>
                </c:pt>
                <c:pt idx="14310">
                  <c:v>342.76988082999998</c:v>
                </c:pt>
                <c:pt idx="14311">
                  <c:v>342.79093394699998</c:v>
                </c:pt>
                <c:pt idx="14312">
                  <c:v>342.79104371</c:v>
                </c:pt>
                <c:pt idx="14313">
                  <c:v>361.61423645100001</c:v>
                </c:pt>
                <c:pt idx="14314">
                  <c:v>361.61694690000002</c:v>
                </c:pt>
                <c:pt idx="14315">
                  <c:v>361.61698440599997</c:v>
                </c:pt>
                <c:pt idx="14316">
                  <c:v>361.61713624200002</c:v>
                </c:pt>
                <c:pt idx="14317">
                  <c:v>361.63419306100002</c:v>
                </c:pt>
                <c:pt idx="14318">
                  <c:v>361.63714410099999</c:v>
                </c:pt>
                <c:pt idx="14319">
                  <c:v>361.63733662499999</c:v>
                </c:pt>
                <c:pt idx="14320">
                  <c:v>361.683889432</c:v>
                </c:pt>
                <c:pt idx="14321">
                  <c:v>401.64638268300001</c:v>
                </c:pt>
                <c:pt idx="14322">
                  <c:v>401.64822757500002</c:v>
                </c:pt>
                <c:pt idx="14323">
                  <c:v>401.64927543800002</c:v>
                </c:pt>
                <c:pt idx="14324">
                  <c:v>401.64931172199999</c:v>
                </c:pt>
                <c:pt idx="14325">
                  <c:v>401.64961975300002</c:v>
                </c:pt>
                <c:pt idx="14326">
                  <c:v>401.64996640200002</c:v>
                </c:pt>
                <c:pt idx="14327">
                  <c:v>401.68021668300003</c:v>
                </c:pt>
                <c:pt idx="14328">
                  <c:v>401.723675437</c:v>
                </c:pt>
                <c:pt idx="14329">
                  <c:v>402.960825371</c:v>
                </c:pt>
                <c:pt idx="14330">
                  <c:v>402.960983473</c:v>
                </c:pt>
                <c:pt idx="14331">
                  <c:v>402.96126609100003</c:v>
                </c:pt>
                <c:pt idx="14332">
                  <c:v>402.962667103</c:v>
                </c:pt>
                <c:pt idx="14333">
                  <c:v>402.971513829</c:v>
                </c:pt>
                <c:pt idx="14334">
                  <c:v>402.97197342499999</c:v>
                </c:pt>
                <c:pt idx="14335">
                  <c:v>402.97237132499998</c:v>
                </c:pt>
                <c:pt idx="14336">
                  <c:v>402.972671768</c:v>
                </c:pt>
                <c:pt idx="14337">
                  <c:v>402.98044635799999</c:v>
                </c:pt>
                <c:pt idx="14338">
                  <c:v>402.99159730100001</c:v>
                </c:pt>
                <c:pt idx="14339">
                  <c:v>402.99170636399998</c:v>
                </c:pt>
                <c:pt idx="14340">
                  <c:v>402.99196927499997</c:v>
                </c:pt>
                <c:pt idx="14341">
                  <c:v>402.992004356</c:v>
                </c:pt>
                <c:pt idx="14342">
                  <c:v>403.002046173</c:v>
                </c:pt>
                <c:pt idx="14343">
                  <c:v>403.02683028299998</c:v>
                </c:pt>
                <c:pt idx="14344">
                  <c:v>403.02735740999998</c:v>
                </c:pt>
                <c:pt idx="14345">
                  <c:v>403.027881955</c:v>
                </c:pt>
                <c:pt idx="14346">
                  <c:v>403.02808558100003</c:v>
                </c:pt>
                <c:pt idx="14347">
                  <c:v>403.02878389300002</c:v>
                </c:pt>
                <c:pt idx="14348">
                  <c:v>403.02913140700002</c:v>
                </c:pt>
                <c:pt idx="14349">
                  <c:v>403.02997142200002</c:v>
                </c:pt>
                <c:pt idx="14350">
                  <c:v>403.03037663600003</c:v>
                </c:pt>
                <c:pt idx="14351">
                  <c:v>403.030834949</c:v>
                </c:pt>
                <c:pt idx="14352">
                  <c:v>403.03106735</c:v>
                </c:pt>
                <c:pt idx="14353">
                  <c:v>403.03180153099999</c:v>
                </c:pt>
                <c:pt idx="14354">
                  <c:v>403.03221363099999</c:v>
                </c:pt>
                <c:pt idx="14355">
                  <c:v>403.03238824300001</c:v>
                </c:pt>
                <c:pt idx="14356">
                  <c:v>403.032982</c:v>
                </c:pt>
                <c:pt idx="14357">
                  <c:v>403.06527913999997</c:v>
                </c:pt>
                <c:pt idx="14358">
                  <c:v>403.06538370999999</c:v>
                </c:pt>
                <c:pt idx="14359">
                  <c:v>403.06611627900003</c:v>
                </c:pt>
                <c:pt idx="14360">
                  <c:v>403.06625921800003</c:v>
                </c:pt>
                <c:pt idx="14361">
                  <c:v>403.09569243499999</c:v>
                </c:pt>
                <c:pt idx="14362">
                  <c:v>403.09729364499998</c:v>
                </c:pt>
                <c:pt idx="14363">
                  <c:v>403.09773572799998</c:v>
                </c:pt>
                <c:pt idx="14364">
                  <c:v>403.09807720999999</c:v>
                </c:pt>
                <c:pt idx="14365">
                  <c:v>403.098636285</c:v>
                </c:pt>
                <c:pt idx="14366">
                  <c:v>403.09893002400003</c:v>
                </c:pt>
                <c:pt idx="14367">
                  <c:v>403.09931182700001</c:v>
                </c:pt>
                <c:pt idx="14368">
                  <c:v>403.135932561</c:v>
                </c:pt>
                <c:pt idx="14369">
                  <c:v>403.13662507499998</c:v>
                </c:pt>
                <c:pt idx="14370">
                  <c:v>403.137298284</c:v>
                </c:pt>
                <c:pt idx="14371">
                  <c:v>403.13758182399999</c:v>
                </c:pt>
                <c:pt idx="14372">
                  <c:v>403.13792207199998</c:v>
                </c:pt>
                <c:pt idx="14373">
                  <c:v>403.13861576300002</c:v>
                </c:pt>
                <c:pt idx="14374">
                  <c:v>403.13905774199998</c:v>
                </c:pt>
                <c:pt idx="14375">
                  <c:v>403.13964678100001</c:v>
                </c:pt>
                <c:pt idx="14376">
                  <c:v>403.140196952</c:v>
                </c:pt>
                <c:pt idx="14377">
                  <c:v>403.14038650999998</c:v>
                </c:pt>
                <c:pt idx="14378">
                  <c:v>403.14080803299998</c:v>
                </c:pt>
                <c:pt idx="14379">
                  <c:v>403.14095423800001</c:v>
                </c:pt>
                <c:pt idx="14380">
                  <c:v>403.141532665</c:v>
                </c:pt>
                <c:pt idx="14381">
                  <c:v>403.14168082700002</c:v>
                </c:pt>
                <c:pt idx="14382">
                  <c:v>403.17067405</c:v>
                </c:pt>
                <c:pt idx="14383">
                  <c:v>403.172002427</c:v>
                </c:pt>
                <c:pt idx="14384">
                  <c:v>403.17258665399999</c:v>
                </c:pt>
                <c:pt idx="14385">
                  <c:v>403.17318381500002</c:v>
                </c:pt>
                <c:pt idx="14386">
                  <c:v>403.17366362500002</c:v>
                </c:pt>
                <c:pt idx="14387">
                  <c:v>403.17412070799998</c:v>
                </c:pt>
                <c:pt idx="14388">
                  <c:v>403.17467543999999</c:v>
                </c:pt>
                <c:pt idx="14389">
                  <c:v>403.17510728600001</c:v>
                </c:pt>
                <c:pt idx="14390">
                  <c:v>403.17558958900003</c:v>
                </c:pt>
                <c:pt idx="14391">
                  <c:v>403.17605343700001</c:v>
                </c:pt>
                <c:pt idx="14392">
                  <c:v>403.17660402299998</c:v>
                </c:pt>
                <c:pt idx="14393">
                  <c:v>403.17678218700001</c:v>
                </c:pt>
                <c:pt idx="14394">
                  <c:v>403.17715836399998</c:v>
                </c:pt>
                <c:pt idx="14395">
                  <c:v>403.17791882400002</c:v>
                </c:pt>
                <c:pt idx="14396">
                  <c:v>403.17849536099999</c:v>
                </c:pt>
                <c:pt idx="14397">
                  <c:v>403.17918763300003</c:v>
                </c:pt>
                <c:pt idx="14398">
                  <c:v>403.17921687500001</c:v>
                </c:pt>
                <c:pt idx="14399">
                  <c:v>403.17932449</c:v>
                </c:pt>
                <c:pt idx="14400">
                  <c:v>403.17988604099997</c:v>
                </c:pt>
                <c:pt idx="14401">
                  <c:v>403.18026654800002</c:v>
                </c:pt>
                <c:pt idx="14402">
                  <c:v>403.18132348799998</c:v>
                </c:pt>
                <c:pt idx="14403">
                  <c:v>403.181666307</c:v>
                </c:pt>
                <c:pt idx="14404">
                  <c:v>403.18221421099997</c:v>
                </c:pt>
                <c:pt idx="14405">
                  <c:v>403.18257956399998</c:v>
                </c:pt>
                <c:pt idx="14406">
                  <c:v>403.18324423899998</c:v>
                </c:pt>
                <c:pt idx="14407">
                  <c:v>403.18357508700001</c:v>
                </c:pt>
                <c:pt idx="14408">
                  <c:v>403.18385921700002</c:v>
                </c:pt>
                <c:pt idx="14409">
                  <c:v>403.184565668</c:v>
                </c:pt>
                <c:pt idx="14410">
                  <c:v>403.18494834799998</c:v>
                </c:pt>
                <c:pt idx="14411">
                  <c:v>403.18533731700001</c:v>
                </c:pt>
                <c:pt idx="14412">
                  <c:v>403.18595041999998</c:v>
                </c:pt>
                <c:pt idx="14413">
                  <c:v>403.18628477999999</c:v>
                </c:pt>
                <c:pt idx="14414">
                  <c:v>403.18647345699998</c:v>
                </c:pt>
                <c:pt idx="14415">
                  <c:v>403.18711292900002</c:v>
                </c:pt>
                <c:pt idx="14416">
                  <c:v>403.18730024400003</c:v>
                </c:pt>
                <c:pt idx="14417">
                  <c:v>403.18768096999997</c:v>
                </c:pt>
                <c:pt idx="14418">
                  <c:v>403.188002289</c:v>
                </c:pt>
                <c:pt idx="14419">
                  <c:v>403.18820466099999</c:v>
                </c:pt>
                <c:pt idx="14420">
                  <c:v>403.18875005000001</c:v>
                </c:pt>
                <c:pt idx="14421">
                  <c:v>403.18910831800002</c:v>
                </c:pt>
                <c:pt idx="14422">
                  <c:v>403.18957869000002</c:v>
                </c:pt>
                <c:pt idx="14423">
                  <c:v>403.18973843700002</c:v>
                </c:pt>
                <c:pt idx="14424">
                  <c:v>403.190077315</c:v>
                </c:pt>
                <c:pt idx="14425">
                  <c:v>403.19064971400002</c:v>
                </c:pt>
                <c:pt idx="14426">
                  <c:v>403.19107251999998</c:v>
                </c:pt>
                <c:pt idx="14427">
                  <c:v>403.191466171</c:v>
                </c:pt>
                <c:pt idx="14428">
                  <c:v>403.19162083600003</c:v>
                </c:pt>
                <c:pt idx="14429">
                  <c:v>403.19182077300002</c:v>
                </c:pt>
                <c:pt idx="14430">
                  <c:v>403.19214785100002</c:v>
                </c:pt>
                <c:pt idx="14431">
                  <c:v>403.19265908599999</c:v>
                </c:pt>
                <c:pt idx="14432">
                  <c:v>403.19663290300002</c:v>
                </c:pt>
                <c:pt idx="14433">
                  <c:v>403.19694979600001</c:v>
                </c:pt>
                <c:pt idx="14434">
                  <c:v>403.19753691199998</c:v>
                </c:pt>
                <c:pt idx="14435">
                  <c:v>403.19779039100001</c:v>
                </c:pt>
                <c:pt idx="14436">
                  <c:v>403.19795136099998</c:v>
                </c:pt>
                <c:pt idx="14437">
                  <c:v>403.19811245599999</c:v>
                </c:pt>
                <c:pt idx="14438">
                  <c:v>403.19954184199997</c:v>
                </c:pt>
                <c:pt idx="14439">
                  <c:v>403.19987722399998</c:v>
                </c:pt>
                <c:pt idx="14440">
                  <c:v>403.20056818699999</c:v>
                </c:pt>
                <c:pt idx="14441">
                  <c:v>403.20074863600001</c:v>
                </c:pt>
                <c:pt idx="14442">
                  <c:v>403.200853671</c:v>
                </c:pt>
                <c:pt idx="14443">
                  <c:v>403.20116492199998</c:v>
                </c:pt>
                <c:pt idx="14444">
                  <c:v>403.20138067800002</c:v>
                </c:pt>
                <c:pt idx="14445">
                  <c:v>403.20205536200001</c:v>
                </c:pt>
                <c:pt idx="14446">
                  <c:v>403.20220501400001</c:v>
                </c:pt>
                <c:pt idx="14447">
                  <c:v>403.20269344799999</c:v>
                </c:pt>
                <c:pt idx="14448">
                  <c:v>403.20286487200002</c:v>
                </c:pt>
                <c:pt idx="14449">
                  <c:v>403.20354181699997</c:v>
                </c:pt>
                <c:pt idx="14450">
                  <c:v>403.20370886799998</c:v>
                </c:pt>
                <c:pt idx="14451">
                  <c:v>403.203933866</c:v>
                </c:pt>
                <c:pt idx="14452">
                  <c:v>403.20446543399999</c:v>
                </c:pt>
                <c:pt idx="14453">
                  <c:v>403.20480238200003</c:v>
                </c:pt>
                <c:pt idx="14454">
                  <c:v>403.20499189600002</c:v>
                </c:pt>
                <c:pt idx="14455">
                  <c:v>403.20518394599998</c:v>
                </c:pt>
                <c:pt idx="14456">
                  <c:v>403.205373624</c:v>
                </c:pt>
                <c:pt idx="14457">
                  <c:v>403.20604681999998</c:v>
                </c:pt>
                <c:pt idx="14458">
                  <c:v>403.20628876500001</c:v>
                </c:pt>
                <c:pt idx="14459">
                  <c:v>403.206694868</c:v>
                </c:pt>
                <c:pt idx="14460">
                  <c:v>403.20685179899999</c:v>
                </c:pt>
                <c:pt idx="14461">
                  <c:v>403.20703868800001</c:v>
                </c:pt>
                <c:pt idx="14462">
                  <c:v>403.20765464499999</c:v>
                </c:pt>
                <c:pt idx="14463">
                  <c:v>403.20798137000003</c:v>
                </c:pt>
                <c:pt idx="14464">
                  <c:v>403.20845184699999</c:v>
                </c:pt>
                <c:pt idx="14465">
                  <c:v>403.20863603100003</c:v>
                </c:pt>
                <c:pt idx="14466">
                  <c:v>403.20945491100002</c:v>
                </c:pt>
                <c:pt idx="14467">
                  <c:v>403.20963847899998</c:v>
                </c:pt>
                <c:pt idx="14468">
                  <c:v>403.21003130100001</c:v>
                </c:pt>
                <c:pt idx="14469">
                  <c:v>403.21021491099998</c:v>
                </c:pt>
                <c:pt idx="14470">
                  <c:v>403.21041273499998</c:v>
                </c:pt>
                <c:pt idx="14471">
                  <c:v>403.21100386400002</c:v>
                </c:pt>
                <c:pt idx="14472">
                  <c:v>403.21147687600001</c:v>
                </c:pt>
                <c:pt idx="14473">
                  <c:v>403.21164883</c:v>
                </c:pt>
                <c:pt idx="14474">
                  <c:v>403.21202406999998</c:v>
                </c:pt>
                <c:pt idx="14475">
                  <c:v>403.212239286</c:v>
                </c:pt>
                <c:pt idx="14476">
                  <c:v>403.21274928100001</c:v>
                </c:pt>
                <c:pt idx="14477">
                  <c:v>403.213192123</c:v>
                </c:pt>
                <c:pt idx="14478">
                  <c:v>403.21332267299999</c:v>
                </c:pt>
                <c:pt idx="14479">
                  <c:v>403.21351304299998</c:v>
                </c:pt>
                <c:pt idx="14480">
                  <c:v>403.21410998599998</c:v>
                </c:pt>
                <c:pt idx="14481">
                  <c:v>403.21429445000001</c:v>
                </c:pt>
                <c:pt idx="14482">
                  <c:v>403.21542502400001</c:v>
                </c:pt>
                <c:pt idx="14483">
                  <c:v>403.21546879700003</c:v>
                </c:pt>
                <c:pt idx="14484">
                  <c:v>403.21561557000001</c:v>
                </c:pt>
                <c:pt idx="14485">
                  <c:v>403.21679894800002</c:v>
                </c:pt>
                <c:pt idx="14486">
                  <c:v>403.21699407599999</c:v>
                </c:pt>
                <c:pt idx="14487">
                  <c:v>403.217146797</c:v>
                </c:pt>
                <c:pt idx="14488">
                  <c:v>403.21752119799999</c:v>
                </c:pt>
                <c:pt idx="14489">
                  <c:v>403.21794192900001</c:v>
                </c:pt>
                <c:pt idx="14490">
                  <c:v>403.218122709</c:v>
                </c:pt>
                <c:pt idx="14491">
                  <c:v>403.21830998799999</c:v>
                </c:pt>
                <c:pt idx="14492">
                  <c:v>403.21871763000001</c:v>
                </c:pt>
                <c:pt idx="14493">
                  <c:v>403.219086017</c:v>
                </c:pt>
                <c:pt idx="14494">
                  <c:v>403.21929152400003</c:v>
                </c:pt>
                <c:pt idx="14495">
                  <c:v>403.21945151099999</c:v>
                </c:pt>
                <c:pt idx="14496">
                  <c:v>403.21951058399998</c:v>
                </c:pt>
                <c:pt idx="14497">
                  <c:v>403.25941119200002</c:v>
                </c:pt>
                <c:pt idx="14498">
                  <c:v>403.25954145399999</c:v>
                </c:pt>
                <c:pt idx="14499">
                  <c:v>403.26003805599998</c:v>
                </c:pt>
                <c:pt idx="14500">
                  <c:v>403.26041580999998</c:v>
                </c:pt>
                <c:pt idx="14501">
                  <c:v>403.26043296099999</c:v>
                </c:pt>
                <c:pt idx="14502">
                  <c:v>403.260613165</c:v>
                </c:pt>
                <c:pt idx="14503">
                  <c:v>403.261157368</c:v>
                </c:pt>
                <c:pt idx="14504">
                  <c:v>403.26155983400002</c:v>
                </c:pt>
                <c:pt idx="14505">
                  <c:v>403.26173148700002</c:v>
                </c:pt>
                <c:pt idx="14506">
                  <c:v>403.26190934800002</c:v>
                </c:pt>
                <c:pt idx="14507">
                  <c:v>403.26246905099998</c:v>
                </c:pt>
                <c:pt idx="14508">
                  <c:v>403.26277177200001</c:v>
                </c:pt>
                <c:pt idx="14509">
                  <c:v>403.26336645600003</c:v>
                </c:pt>
                <c:pt idx="14510">
                  <c:v>403.263996964</c:v>
                </c:pt>
                <c:pt idx="14511">
                  <c:v>403.26403256399999</c:v>
                </c:pt>
                <c:pt idx="14512">
                  <c:v>403.26440367999999</c:v>
                </c:pt>
                <c:pt idx="14513">
                  <c:v>403.26554049100002</c:v>
                </c:pt>
                <c:pt idx="14514">
                  <c:v>403.26586466999998</c:v>
                </c:pt>
                <c:pt idx="14515">
                  <c:v>403.26646338099999</c:v>
                </c:pt>
                <c:pt idx="14516">
                  <c:v>403.26684271099998</c:v>
                </c:pt>
                <c:pt idx="14517">
                  <c:v>403.26800646999999</c:v>
                </c:pt>
                <c:pt idx="14518">
                  <c:v>403.26836423200001</c:v>
                </c:pt>
                <c:pt idx="14519">
                  <c:v>403.26919741099999</c:v>
                </c:pt>
                <c:pt idx="14520">
                  <c:v>403.26966830399999</c:v>
                </c:pt>
                <c:pt idx="14521">
                  <c:v>403.270555575</c:v>
                </c:pt>
                <c:pt idx="14522">
                  <c:v>403.27098881199998</c:v>
                </c:pt>
                <c:pt idx="14523">
                  <c:v>403.27153192200001</c:v>
                </c:pt>
                <c:pt idx="14524">
                  <c:v>403.272018054</c:v>
                </c:pt>
                <c:pt idx="14525">
                  <c:v>403.27256802099998</c:v>
                </c:pt>
                <c:pt idx="14526">
                  <c:v>403.27290625099999</c:v>
                </c:pt>
                <c:pt idx="14527">
                  <c:v>403.27404471699998</c:v>
                </c:pt>
                <c:pt idx="14528">
                  <c:v>403.27440406099998</c:v>
                </c:pt>
                <c:pt idx="14529">
                  <c:v>403.27459573700003</c:v>
                </c:pt>
                <c:pt idx="14530">
                  <c:v>403.27475192399999</c:v>
                </c:pt>
                <c:pt idx="14531">
                  <c:v>403.27533131500002</c:v>
                </c:pt>
                <c:pt idx="14532">
                  <c:v>403.27579299799999</c:v>
                </c:pt>
                <c:pt idx="14533">
                  <c:v>403.27596630300002</c:v>
                </c:pt>
                <c:pt idx="14534">
                  <c:v>403.27618144600001</c:v>
                </c:pt>
                <c:pt idx="14535">
                  <c:v>403.27680584299998</c:v>
                </c:pt>
                <c:pt idx="14536">
                  <c:v>403.27720799799999</c:v>
                </c:pt>
                <c:pt idx="14537">
                  <c:v>403.27738453699999</c:v>
                </c:pt>
                <c:pt idx="14538">
                  <c:v>403.27827001499998</c:v>
                </c:pt>
                <c:pt idx="14539">
                  <c:v>403.27830416</c:v>
                </c:pt>
                <c:pt idx="14540">
                  <c:v>403.27861596000002</c:v>
                </c:pt>
                <c:pt idx="14541">
                  <c:v>403.27880204799999</c:v>
                </c:pt>
                <c:pt idx="14542">
                  <c:v>403.27939387800001</c:v>
                </c:pt>
                <c:pt idx="14543">
                  <c:v>403.27958388399998</c:v>
                </c:pt>
                <c:pt idx="14544">
                  <c:v>403.27979901800001</c:v>
                </c:pt>
                <c:pt idx="14545">
                  <c:v>403.28014621300002</c:v>
                </c:pt>
                <c:pt idx="14546">
                  <c:v>403.28191168500001</c:v>
                </c:pt>
                <c:pt idx="14547">
                  <c:v>403.28194867500002</c:v>
                </c:pt>
                <c:pt idx="14548">
                  <c:v>403.28254971299998</c:v>
                </c:pt>
                <c:pt idx="14549">
                  <c:v>403.28257201500003</c:v>
                </c:pt>
                <c:pt idx="14550">
                  <c:v>403.28321665599998</c:v>
                </c:pt>
                <c:pt idx="14551">
                  <c:v>403.28339772300001</c:v>
                </c:pt>
                <c:pt idx="14552">
                  <c:v>403.28378738700002</c:v>
                </c:pt>
                <c:pt idx="14553">
                  <c:v>403.28380557100002</c:v>
                </c:pt>
                <c:pt idx="14554">
                  <c:v>403.28435988500001</c:v>
                </c:pt>
                <c:pt idx="14555">
                  <c:v>403.28451400099999</c:v>
                </c:pt>
                <c:pt idx="14556">
                  <c:v>403.28497912</c:v>
                </c:pt>
                <c:pt idx="14557">
                  <c:v>403.28517215199997</c:v>
                </c:pt>
                <c:pt idx="14558">
                  <c:v>403.285834857</c:v>
                </c:pt>
                <c:pt idx="14559">
                  <c:v>403.28602722699998</c:v>
                </c:pt>
                <c:pt idx="14560">
                  <c:v>403.28622596500003</c:v>
                </c:pt>
                <c:pt idx="14561">
                  <c:v>403.28641098399999</c:v>
                </c:pt>
                <c:pt idx="14562">
                  <c:v>403.28674203700001</c:v>
                </c:pt>
                <c:pt idx="14563">
                  <c:v>403.2873462</c:v>
                </c:pt>
                <c:pt idx="14564">
                  <c:v>403.28751460199999</c:v>
                </c:pt>
                <c:pt idx="14565">
                  <c:v>403.28770496300001</c:v>
                </c:pt>
                <c:pt idx="14566">
                  <c:v>403.28811263199998</c:v>
                </c:pt>
                <c:pt idx="14567">
                  <c:v>403.28870473799998</c:v>
                </c:pt>
                <c:pt idx="14568">
                  <c:v>403.28893061600002</c:v>
                </c:pt>
                <c:pt idx="14569">
                  <c:v>403.289549276</c:v>
                </c:pt>
                <c:pt idx="14570">
                  <c:v>403.289804866</c:v>
                </c:pt>
                <c:pt idx="14571">
                  <c:v>403.29111333899999</c:v>
                </c:pt>
                <c:pt idx="14572">
                  <c:v>403.29123426899997</c:v>
                </c:pt>
                <c:pt idx="14573">
                  <c:v>403.29160150500002</c:v>
                </c:pt>
                <c:pt idx="14574">
                  <c:v>403.29172161299999</c:v>
                </c:pt>
                <c:pt idx="14575">
                  <c:v>403.29223320800003</c:v>
                </c:pt>
                <c:pt idx="14576">
                  <c:v>403.292385465</c:v>
                </c:pt>
                <c:pt idx="14577">
                  <c:v>403.29261119099999</c:v>
                </c:pt>
                <c:pt idx="14578">
                  <c:v>403.292769088</c:v>
                </c:pt>
                <c:pt idx="14579">
                  <c:v>403.29296494800002</c:v>
                </c:pt>
                <c:pt idx="14580">
                  <c:v>403.293791731</c:v>
                </c:pt>
                <c:pt idx="14581">
                  <c:v>403.29388567500001</c:v>
                </c:pt>
                <c:pt idx="14582">
                  <c:v>403.29437573799999</c:v>
                </c:pt>
                <c:pt idx="14583">
                  <c:v>403.294551974</c:v>
                </c:pt>
                <c:pt idx="14584">
                  <c:v>403.29473917199999</c:v>
                </c:pt>
                <c:pt idx="14585">
                  <c:v>403.29539607300001</c:v>
                </c:pt>
                <c:pt idx="14586">
                  <c:v>403.29551688599997</c:v>
                </c:pt>
                <c:pt idx="14587">
                  <c:v>403.29573302300003</c:v>
                </c:pt>
                <c:pt idx="14588">
                  <c:v>403.29642428</c:v>
                </c:pt>
                <c:pt idx="14589">
                  <c:v>403.33070802700001</c:v>
                </c:pt>
                <c:pt idx="14590">
                  <c:v>403.33244409899999</c:v>
                </c:pt>
                <c:pt idx="14591">
                  <c:v>403.33307414699999</c:v>
                </c:pt>
                <c:pt idx="14592">
                  <c:v>403.33335705600001</c:v>
                </c:pt>
                <c:pt idx="14593">
                  <c:v>403.33388246300001</c:v>
                </c:pt>
                <c:pt idx="14594">
                  <c:v>403.33420803400003</c:v>
                </c:pt>
                <c:pt idx="14595">
                  <c:v>403.33509584799998</c:v>
                </c:pt>
                <c:pt idx="14596">
                  <c:v>403.33548504200002</c:v>
                </c:pt>
                <c:pt idx="14597">
                  <c:v>403.33605952800002</c:v>
                </c:pt>
                <c:pt idx="14598">
                  <c:v>403.336202109</c:v>
                </c:pt>
                <c:pt idx="14599">
                  <c:v>403.33654065100001</c:v>
                </c:pt>
                <c:pt idx="14600">
                  <c:v>403.33690454999999</c:v>
                </c:pt>
                <c:pt idx="14601">
                  <c:v>403.337085672</c:v>
                </c:pt>
                <c:pt idx="14602">
                  <c:v>403.33744492800002</c:v>
                </c:pt>
                <c:pt idx="14603">
                  <c:v>403.33806002</c:v>
                </c:pt>
                <c:pt idx="14604">
                  <c:v>403.33825691999999</c:v>
                </c:pt>
                <c:pt idx="14605">
                  <c:v>403.33842135100002</c:v>
                </c:pt>
                <c:pt idx="14606">
                  <c:v>403.33910596200002</c:v>
                </c:pt>
                <c:pt idx="14607">
                  <c:v>403.33949192900002</c:v>
                </c:pt>
                <c:pt idx="14608">
                  <c:v>403.33999449999999</c:v>
                </c:pt>
                <c:pt idx="14609">
                  <c:v>403.34011975499999</c:v>
                </c:pt>
                <c:pt idx="14610">
                  <c:v>403.34078849000002</c:v>
                </c:pt>
                <c:pt idx="14611">
                  <c:v>403.34117727500001</c:v>
                </c:pt>
                <c:pt idx="14612">
                  <c:v>403.34134279800003</c:v>
                </c:pt>
                <c:pt idx="14613">
                  <c:v>403.34167568599997</c:v>
                </c:pt>
                <c:pt idx="14614">
                  <c:v>403.34184015099999</c:v>
                </c:pt>
                <c:pt idx="14615">
                  <c:v>403.34243887399998</c:v>
                </c:pt>
                <c:pt idx="14616">
                  <c:v>403.34262788699999</c:v>
                </c:pt>
                <c:pt idx="14617">
                  <c:v>403.34308216900001</c:v>
                </c:pt>
                <c:pt idx="14618">
                  <c:v>403.34371512600001</c:v>
                </c:pt>
                <c:pt idx="14619">
                  <c:v>403.34413595400002</c:v>
                </c:pt>
                <c:pt idx="14620">
                  <c:v>403.34431541100003</c:v>
                </c:pt>
                <c:pt idx="14621">
                  <c:v>403.34479873599997</c:v>
                </c:pt>
                <c:pt idx="14622">
                  <c:v>403.34496590600003</c:v>
                </c:pt>
                <c:pt idx="14623">
                  <c:v>403.345118512</c:v>
                </c:pt>
                <c:pt idx="14624">
                  <c:v>403.34581270699999</c:v>
                </c:pt>
                <c:pt idx="14625">
                  <c:v>403.34618002399998</c:v>
                </c:pt>
                <c:pt idx="14626">
                  <c:v>403.34632681800002</c:v>
                </c:pt>
                <c:pt idx="14627">
                  <c:v>403.34655854499999</c:v>
                </c:pt>
                <c:pt idx="14628">
                  <c:v>403.34712515299998</c:v>
                </c:pt>
                <c:pt idx="14629">
                  <c:v>403.34821030699999</c:v>
                </c:pt>
                <c:pt idx="14630">
                  <c:v>403.34832846699999</c:v>
                </c:pt>
                <c:pt idx="14631">
                  <c:v>403.34859958300001</c:v>
                </c:pt>
                <c:pt idx="14632">
                  <c:v>403.34911485100002</c:v>
                </c:pt>
                <c:pt idx="14633">
                  <c:v>403.34939388800001</c:v>
                </c:pt>
                <c:pt idx="14634">
                  <c:v>403.35036113899997</c:v>
                </c:pt>
                <c:pt idx="14635">
                  <c:v>403.35122286799998</c:v>
                </c:pt>
                <c:pt idx="14636">
                  <c:v>403.35745636299998</c:v>
                </c:pt>
                <c:pt idx="14637">
                  <c:v>403.35792927099999</c:v>
                </c:pt>
                <c:pt idx="14638">
                  <c:v>403.35833066999999</c:v>
                </c:pt>
                <c:pt idx="14639">
                  <c:v>403.35847856499998</c:v>
                </c:pt>
                <c:pt idx="14640">
                  <c:v>403.35867775299999</c:v>
                </c:pt>
                <c:pt idx="14641">
                  <c:v>403.36098594399999</c:v>
                </c:pt>
                <c:pt idx="14642">
                  <c:v>403.36107271700001</c:v>
                </c:pt>
                <c:pt idx="14643">
                  <c:v>403.36107885199999</c:v>
                </c:pt>
                <c:pt idx="14644">
                  <c:v>403.36109536399999</c:v>
                </c:pt>
                <c:pt idx="14645">
                  <c:v>403.36109929200001</c:v>
                </c:pt>
                <c:pt idx="14646">
                  <c:v>403.36115904799999</c:v>
                </c:pt>
                <c:pt idx="14647">
                  <c:v>403.36116282699999</c:v>
                </c:pt>
                <c:pt idx="14648">
                  <c:v>403.36120859499999</c:v>
                </c:pt>
                <c:pt idx="14649">
                  <c:v>403.36137686699999</c:v>
                </c:pt>
                <c:pt idx="14650">
                  <c:v>403.36138093</c:v>
                </c:pt>
                <c:pt idx="14651">
                  <c:v>403.36156373900002</c:v>
                </c:pt>
                <c:pt idx="14652">
                  <c:v>403.36176539600001</c:v>
                </c:pt>
                <c:pt idx="14653">
                  <c:v>403.36194934999997</c:v>
                </c:pt>
                <c:pt idx="14654">
                  <c:v>403.36214404200001</c:v>
                </c:pt>
                <c:pt idx="14655">
                  <c:v>403.36284608599999</c:v>
                </c:pt>
                <c:pt idx="14656">
                  <c:v>403.363014851</c:v>
                </c:pt>
                <c:pt idx="14657">
                  <c:v>403.36345144699999</c:v>
                </c:pt>
                <c:pt idx="14658">
                  <c:v>403.36367064500001</c:v>
                </c:pt>
                <c:pt idx="14659">
                  <c:v>403.363855704</c:v>
                </c:pt>
                <c:pt idx="14660">
                  <c:v>403.36456704</c:v>
                </c:pt>
                <c:pt idx="14661">
                  <c:v>403.36473494699999</c:v>
                </c:pt>
                <c:pt idx="14662">
                  <c:v>403.36607493600002</c:v>
                </c:pt>
                <c:pt idx="14663">
                  <c:v>403.36624440399999</c:v>
                </c:pt>
                <c:pt idx="14664">
                  <c:v>403.36666333300002</c:v>
                </c:pt>
                <c:pt idx="14665">
                  <c:v>403.36685414300001</c:v>
                </c:pt>
                <c:pt idx="14666">
                  <c:v>403.36752763700002</c:v>
                </c:pt>
                <c:pt idx="14667">
                  <c:v>403.36790808900003</c:v>
                </c:pt>
                <c:pt idx="14668">
                  <c:v>403.36872718299998</c:v>
                </c:pt>
                <c:pt idx="14669">
                  <c:v>403.36914859699999</c:v>
                </c:pt>
                <c:pt idx="14670">
                  <c:v>403.36994684799998</c:v>
                </c:pt>
                <c:pt idx="14671">
                  <c:v>403.370331271</c:v>
                </c:pt>
                <c:pt idx="14672">
                  <c:v>403.37137672</c:v>
                </c:pt>
                <c:pt idx="14673">
                  <c:v>403.37194402099999</c:v>
                </c:pt>
                <c:pt idx="14674">
                  <c:v>403.372519877</c:v>
                </c:pt>
                <c:pt idx="14675">
                  <c:v>403.37297343500001</c:v>
                </c:pt>
                <c:pt idx="14676">
                  <c:v>403.37351754999997</c:v>
                </c:pt>
                <c:pt idx="14677">
                  <c:v>403.37396039499998</c:v>
                </c:pt>
                <c:pt idx="14678">
                  <c:v>403.37447063000002</c:v>
                </c:pt>
                <c:pt idx="14679">
                  <c:v>403.37598656400002</c:v>
                </c:pt>
                <c:pt idx="14680">
                  <c:v>403.37619149900002</c:v>
                </c:pt>
                <c:pt idx="14681">
                  <c:v>403.37619977999998</c:v>
                </c:pt>
                <c:pt idx="14682">
                  <c:v>403.37626701200003</c:v>
                </c:pt>
                <c:pt idx="14683">
                  <c:v>403.37627140000001</c:v>
                </c:pt>
                <c:pt idx="14684">
                  <c:v>403.37701348500002</c:v>
                </c:pt>
                <c:pt idx="14685">
                  <c:v>403.37713229600001</c:v>
                </c:pt>
                <c:pt idx="14686">
                  <c:v>403.37769498599999</c:v>
                </c:pt>
                <c:pt idx="14687">
                  <c:v>403.37825584500001</c:v>
                </c:pt>
                <c:pt idx="14688">
                  <c:v>403.37842510500002</c:v>
                </c:pt>
                <c:pt idx="14689">
                  <c:v>403.37880822800003</c:v>
                </c:pt>
                <c:pt idx="14690">
                  <c:v>403.37944834500001</c:v>
                </c:pt>
                <c:pt idx="14691">
                  <c:v>403.379593167</c:v>
                </c:pt>
                <c:pt idx="14692">
                  <c:v>403.37978398899998</c:v>
                </c:pt>
                <c:pt idx="14693">
                  <c:v>403.38014740400001</c:v>
                </c:pt>
                <c:pt idx="14694">
                  <c:v>403.380730132</c:v>
                </c:pt>
                <c:pt idx="14695">
                  <c:v>403.38116399299997</c:v>
                </c:pt>
                <c:pt idx="14696">
                  <c:v>403.38135711799998</c:v>
                </c:pt>
                <c:pt idx="14697">
                  <c:v>403.38173771100003</c:v>
                </c:pt>
                <c:pt idx="14698">
                  <c:v>403.38195706599998</c:v>
                </c:pt>
                <c:pt idx="14699">
                  <c:v>403.38250720999997</c:v>
                </c:pt>
                <c:pt idx="14700">
                  <c:v>403.38282196500001</c:v>
                </c:pt>
                <c:pt idx="14701">
                  <c:v>403.41312285700002</c:v>
                </c:pt>
                <c:pt idx="14702">
                  <c:v>403.41315949699998</c:v>
                </c:pt>
                <c:pt idx="14703">
                  <c:v>403.41360397300002</c:v>
                </c:pt>
                <c:pt idx="14704">
                  <c:v>403.41398179599997</c:v>
                </c:pt>
                <c:pt idx="14705">
                  <c:v>403.41449922999999</c:v>
                </c:pt>
                <c:pt idx="14706">
                  <c:v>403.41485997799998</c:v>
                </c:pt>
                <c:pt idx="14707">
                  <c:v>403.41543180600002</c:v>
                </c:pt>
                <c:pt idx="14708">
                  <c:v>403.41577082600003</c:v>
                </c:pt>
                <c:pt idx="14709">
                  <c:v>403.41625267400002</c:v>
                </c:pt>
                <c:pt idx="14710">
                  <c:v>403.41643952700002</c:v>
                </c:pt>
                <c:pt idx="14711">
                  <c:v>403.41676062300002</c:v>
                </c:pt>
                <c:pt idx="14712">
                  <c:v>403.41740953499999</c:v>
                </c:pt>
                <c:pt idx="14713">
                  <c:v>403.417839587</c:v>
                </c:pt>
                <c:pt idx="14714">
                  <c:v>403.418625878</c:v>
                </c:pt>
                <c:pt idx="14715">
                  <c:v>403.41894314299998</c:v>
                </c:pt>
                <c:pt idx="14716">
                  <c:v>403.41922406200001</c:v>
                </c:pt>
                <c:pt idx="14717">
                  <c:v>403.419762241</c:v>
                </c:pt>
                <c:pt idx="14718">
                  <c:v>403.42023124600001</c:v>
                </c:pt>
                <c:pt idx="14719">
                  <c:v>403.42157474800001</c:v>
                </c:pt>
                <c:pt idx="14720">
                  <c:v>403.42200003300002</c:v>
                </c:pt>
                <c:pt idx="14721">
                  <c:v>403.42258402800002</c:v>
                </c:pt>
                <c:pt idx="14722">
                  <c:v>403.42270886099999</c:v>
                </c:pt>
                <c:pt idx="14723">
                  <c:v>403.42292048799999</c:v>
                </c:pt>
                <c:pt idx="14724">
                  <c:v>403.42309865800001</c:v>
                </c:pt>
                <c:pt idx="14725">
                  <c:v>403.42368650399999</c:v>
                </c:pt>
                <c:pt idx="14726">
                  <c:v>403.42387588499997</c:v>
                </c:pt>
                <c:pt idx="14727">
                  <c:v>403.42421870700002</c:v>
                </c:pt>
                <c:pt idx="14728">
                  <c:v>403.42441240300002</c:v>
                </c:pt>
                <c:pt idx="14729">
                  <c:v>403.42458847099999</c:v>
                </c:pt>
                <c:pt idx="14730">
                  <c:v>403.42539256600003</c:v>
                </c:pt>
                <c:pt idx="14731">
                  <c:v>403.42547618999998</c:v>
                </c:pt>
                <c:pt idx="14732">
                  <c:v>403.42589227600001</c:v>
                </c:pt>
                <c:pt idx="14733">
                  <c:v>403.42608378900002</c:v>
                </c:pt>
                <c:pt idx="14734">
                  <c:v>403.42678601099999</c:v>
                </c:pt>
                <c:pt idx="14735">
                  <c:v>403.42696413200002</c:v>
                </c:pt>
                <c:pt idx="14736">
                  <c:v>403.427415693</c:v>
                </c:pt>
                <c:pt idx="14737">
                  <c:v>403.42759368100002</c:v>
                </c:pt>
                <c:pt idx="14738">
                  <c:v>403.42840136799998</c:v>
                </c:pt>
                <c:pt idx="14739">
                  <c:v>403.42848732300001</c:v>
                </c:pt>
                <c:pt idx="14740">
                  <c:v>403.42899576799999</c:v>
                </c:pt>
                <c:pt idx="14741">
                  <c:v>403.42914561200001</c:v>
                </c:pt>
                <c:pt idx="14742">
                  <c:v>403.42986062099999</c:v>
                </c:pt>
                <c:pt idx="14743">
                  <c:v>403.430024683</c:v>
                </c:pt>
                <c:pt idx="14744">
                  <c:v>403.43034978899999</c:v>
                </c:pt>
                <c:pt idx="14745">
                  <c:v>403.43054381600001</c:v>
                </c:pt>
                <c:pt idx="14746">
                  <c:v>403.43072571599998</c:v>
                </c:pt>
                <c:pt idx="14747">
                  <c:v>403.43106619399998</c:v>
                </c:pt>
                <c:pt idx="14748">
                  <c:v>403.43369340100003</c:v>
                </c:pt>
                <c:pt idx="14749">
                  <c:v>403.43404359800002</c:v>
                </c:pt>
                <c:pt idx="14750">
                  <c:v>403.43436066300001</c:v>
                </c:pt>
                <c:pt idx="14751">
                  <c:v>403.43455966800002</c:v>
                </c:pt>
                <c:pt idx="14752">
                  <c:v>403.43474160099998</c:v>
                </c:pt>
                <c:pt idx="14753">
                  <c:v>403.43493683700001</c:v>
                </c:pt>
                <c:pt idx="14754">
                  <c:v>403.43564665700001</c:v>
                </c:pt>
                <c:pt idx="14755">
                  <c:v>403.435825077</c:v>
                </c:pt>
                <c:pt idx="14756">
                  <c:v>403.43604816700002</c:v>
                </c:pt>
                <c:pt idx="14757">
                  <c:v>403.43620906000001</c:v>
                </c:pt>
                <c:pt idx="14758">
                  <c:v>403.43639721699998</c:v>
                </c:pt>
                <c:pt idx="14759">
                  <c:v>403.437111448</c:v>
                </c:pt>
                <c:pt idx="14760">
                  <c:v>403.43727511399999</c:v>
                </c:pt>
                <c:pt idx="14761">
                  <c:v>403.43743028</c:v>
                </c:pt>
                <c:pt idx="14762">
                  <c:v>403.43759062599997</c:v>
                </c:pt>
                <c:pt idx="14763">
                  <c:v>403.43778598699998</c:v>
                </c:pt>
                <c:pt idx="14764">
                  <c:v>403.43847452300002</c:v>
                </c:pt>
                <c:pt idx="14765">
                  <c:v>403.43866024300002</c:v>
                </c:pt>
                <c:pt idx="14766">
                  <c:v>403.43907231600002</c:v>
                </c:pt>
                <c:pt idx="14767">
                  <c:v>403.43925048400001</c:v>
                </c:pt>
                <c:pt idx="14768">
                  <c:v>403.43943883499998</c:v>
                </c:pt>
                <c:pt idx="14769">
                  <c:v>403.44005681599998</c:v>
                </c:pt>
                <c:pt idx="14770">
                  <c:v>403.44024018699997</c:v>
                </c:pt>
                <c:pt idx="14771">
                  <c:v>403.44065751199997</c:v>
                </c:pt>
                <c:pt idx="14772">
                  <c:v>403.44081654000001</c:v>
                </c:pt>
                <c:pt idx="14773">
                  <c:v>403.44104216400001</c:v>
                </c:pt>
                <c:pt idx="14774">
                  <c:v>403.44178022</c:v>
                </c:pt>
                <c:pt idx="14775">
                  <c:v>403.44220461999998</c:v>
                </c:pt>
                <c:pt idx="14776">
                  <c:v>403.44237672499997</c:v>
                </c:pt>
                <c:pt idx="14777">
                  <c:v>403.44278869300001</c:v>
                </c:pt>
                <c:pt idx="14778">
                  <c:v>403.44296253599998</c:v>
                </c:pt>
                <c:pt idx="14779">
                  <c:v>403.44315896500001</c:v>
                </c:pt>
                <c:pt idx="14780">
                  <c:v>403.44386730299999</c:v>
                </c:pt>
                <c:pt idx="14781">
                  <c:v>403.44550964000001</c:v>
                </c:pt>
                <c:pt idx="14782">
                  <c:v>403.445816896</c:v>
                </c:pt>
                <c:pt idx="14783">
                  <c:v>403.44600812700003</c:v>
                </c:pt>
                <c:pt idx="14784">
                  <c:v>403.44661249299998</c:v>
                </c:pt>
                <c:pt idx="14785">
                  <c:v>403.44682224000002</c:v>
                </c:pt>
                <c:pt idx="14786">
                  <c:v>403.44782028499998</c:v>
                </c:pt>
                <c:pt idx="14787">
                  <c:v>403.44805726999999</c:v>
                </c:pt>
                <c:pt idx="14788">
                  <c:v>403.44994046400001</c:v>
                </c:pt>
                <c:pt idx="14789">
                  <c:v>403.450476407</c:v>
                </c:pt>
                <c:pt idx="14790">
                  <c:v>403.456087653</c:v>
                </c:pt>
                <c:pt idx="14791">
                  <c:v>403.45653294700003</c:v>
                </c:pt>
                <c:pt idx="14792">
                  <c:v>403.457794197</c:v>
                </c:pt>
                <c:pt idx="14793">
                  <c:v>403.45800841599998</c:v>
                </c:pt>
                <c:pt idx="14794">
                  <c:v>403.45819027700003</c:v>
                </c:pt>
                <c:pt idx="14795">
                  <c:v>403.45839502899997</c:v>
                </c:pt>
                <c:pt idx="14796">
                  <c:v>403.45856529100001</c:v>
                </c:pt>
                <c:pt idx="14797">
                  <c:v>403.45878311400003</c:v>
                </c:pt>
                <c:pt idx="14798">
                  <c:v>403.45895247800001</c:v>
                </c:pt>
                <c:pt idx="14799">
                  <c:v>403.45916596299998</c:v>
                </c:pt>
                <c:pt idx="14800">
                  <c:v>403.45953343000002</c:v>
                </c:pt>
                <c:pt idx="14801">
                  <c:v>403.45995853099998</c:v>
                </c:pt>
                <c:pt idx="14802">
                  <c:v>403.48765395800001</c:v>
                </c:pt>
                <c:pt idx="14803">
                  <c:v>403.48791604600001</c:v>
                </c:pt>
                <c:pt idx="14804">
                  <c:v>403.48888808499999</c:v>
                </c:pt>
                <c:pt idx="14805">
                  <c:v>403.48909482099998</c:v>
                </c:pt>
                <c:pt idx="14806">
                  <c:v>403.48978605899998</c:v>
                </c:pt>
                <c:pt idx="14807">
                  <c:v>403.49008015200002</c:v>
                </c:pt>
                <c:pt idx="14808">
                  <c:v>403.49063120599999</c:v>
                </c:pt>
                <c:pt idx="14809">
                  <c:v>403.490957235</c:v>
                </c:pt>
                <c:pt idx="14810">
                  <c:v>403.491549142</c:v>
                </c:pt>
                <c:pt idx="14811">
                  <c:v>403.49167473699998</c:v>
                </c:pt>
                <c:pt idx="14812">
                  <c:v>403.49209907599999</c:v>
                </c:pt>
                <c:pt idx="14813">
                  <c:v>403.49305352800002</c:v>
                </c:pt>
                <c:pt idx="14814">
                  <c:v>403.49352975199997</c:v>
                </c:pt>
                <c:pt idx="14815">
                  <c:v>403.493717242</c:v>
                </c:pt>
                <c:pt idx="14816">
                  <c:v>403.49401846199999</c:v>
                </c:pt>
                <c:pt idx="14817">
                  <c:v>403.49420421600001</c:v>
                </c:pt>
                <c:pt idx="14818">
                  <c:v>403.49494529700002</c:v>
                </c:pt>
                <c:pt idx="14819">
                  <c:v>403.49672684900003</c:v>
                </c:pt>
                <c:pt idx="14820">
                  <c:v>403.49682195000003</c:v>
                </c:pt>
                <c:pt idx="14821">
                  <c:v>403.49687224799999</c:v>
                </c:pt>
                <c:pt idx="14822">
                  <c:v>403.49692212899998</c:v>
                </c:pt>
                <c:pt idx="14823">
                  <c:v>403.49694501699997</c:v>
                </c:pt>
                <c:pt idx="14824">
                  <c:v>403.49776649799998</c:v>
                </c:pt>
                <c:pt idx="14825">
                  <c:v>403.49798082900003</c:v>
                </c:pt>
                <c:pt idx="14826">
                  <c:v>403.49804406700002</c:v>
                </c:pt>
                <c:pt idx="14827">
                  <c:v>403.498603559</c:v>
                </c:pt>
                <c:pt idx="14828">
                  <c:v>403.49969947099999</c:v>
                </c:pt>
                <c:pt idx="14829">
                  <c:v>403.49993915099998</c:v>
                </c:pt>
                <c:pt idx="14830">
                  <c:v>403.50017241299997</c:v>
                </c:pt>
                <c:pt idx="14831">
                  <c:v>403.50033299299997</c:v>
                </c:pt>
                <c:pt idx="14832">
                  <c:v>403.50052607800001</c:v>
                </c:pt>
                <c:pt idx="14833">
                  <c:v>403.50125825399999</c:v>
                </c:pt>
                <c:pt idx="14834">
                  <c:v>403.50164626700001</c:v>
                </c:pt>
                <c:pt idx="14835">
                  <c:v>403.50181770900002</c:v>
                </c:pt>
                <c:pt idx="14836">
                  <c:v>403.501997147</c:v>
                </c:pt>
                <c:pt idx="14837">
                  <c:v>403.504331718</c:v>
                </c:pt>
                <c:pt idx="14838">
                  <c:v>403.50436773500002</c:v>
                </c:pt>
                <c:pt idx="14839">
                  <c:v>403.50441478499999</c:v>
                </c:pt>
                <c:pt idx="14840">
                  <c:v>403.504511046</c:v>
                </c:pt>
                <c:pt idx="14841">
                  <c:v>403.50470128799998</c:v>
                </c:pt>
                <c:pt idx="14842">
                  <c:v>403.50489589</c:v>
                </c:pt>
                <c:pt idx="14843">
                  <c:v>403.50509020200002</c:v>
                </c:pt>
                <c:pt idx="14844">
                  <c:v>403.50528098799998</c:v>
                </c:pt>
                <c:pt idx="14845">
                  <c:v>403.50547346000002</c:v>
                </c:pt>
                <c:pt idx="14846">
                  <c:v>403.505980276</c:v>
                </c:pt>
                <c:pt idx="14847">
                  <c:v>403.50672732100003</c:v>
                </c:pt>
                <c:pt idx="14848">
                  <c:v>403.50692118900002</c:v>
                </c:pt>
                <c:pt idx="14849">
                  <c:v>403.50711817899997</c:v>
                </c:pt>
                <c:pt idx="14850">
                  <c:v>403.50730692899998</c:v>
                </c:pt>
                <c:pt idx="14851">
                  <c:v>403.50788197200001</c:v>
                </c:pt>
                <c:pt idx="14852">
                  <c:v>403.50807897700003</c:v>
                </c:pt>
                <c:pt idx="14853">
                  <c:v>403.50852584099999</c:v>
                </c:pt>
                <c:pt idx="14854">
                  <c:v>403.50902695000002</c:v>
                </c:pt>
                <c:pt idx="14855">
                  <c:v>403.50921627399998</c:v>
                </c:pt>
                <c:pt idx="14856">
                  <c:v>403.509356771</c:v>
                </c:pt>
                <c:pt idx="14857">
                  <c:v>403.54046947000001</c:v>
                </c:pt>
                <c:pt idx="14858">
                  <c:v>403.54182740300001</c:v>
                </c:pt>
                <c:pt idx="14859">
                  <c:v>403.54224828600002</c:v>
                </c:pt>
                <c:pt idx="14860">
                  <c:v>403.54258702300001</c:v>
                </c:pt>
                <c:pt idx="14861">
                  <c:v>403.54320407799997</c:v>
                </c:pt>
                <c:pt idx="14862">
                  <c:v>403.54356902299998</c:v>
                </c:pt>
                <c:pt idx="14863">
                  <c:v>403.54414951199999</c:v>
                </c:pt>
                <c:pt idx="14864">
                  <c:v>403.54440976699999</c:v>
                </c:pt>
                <c:pt idx="14865">
                  <c:v>403.544824689</c:v>
                </c:pt>
                <c:pt idx="14866">
                  <c:v>403.54540653399999</c:v>
                </c:pt>
                <c:pt idx="14867">
                  <c:v>403.54542218500001</c:v>
                </c:pt>
                <c:pt idx="14868">
                  <c:v>403.54623505699999</c:v>
                </c:pt>
                <c:pt idx="14869">
                  <c:v>403.546595755</c:v>
                </c:pt>
                <c:pt idx="14870">
                  <c:v>403.54693689599998</c:v>
                </c:pt>
                <c:pt idx="14871">
                  <c:v>403.54711534400002</c:v>
                </c:pt>
                <c:pt idx="14872">
                  <c:v>403.547154439</c:v>
                </c:pt>
                <c:pt idx="14873">
                  <c:v>403.58545981999998</c:v>
                </c:pt>
                <c:pt idx="14874">
                  <c:v>403.58894243899999</c:v>
                </c:pt>
                <c:pt idx="14875">
                  <c:v>403.58921785500002</c:v>
                </c:pt>
                <c:pt idx="14876">
                  <c:v>403.59002566800001</c:v>
                </c:pt>
                <c:pt idx="14877">
                  <c:v>403.59023441599999</c:v>
                </c:pt>
                <c:pt idx="14878">
                  <c:v>403.59039850400001</c:v>
                </c:pt>
                <c:pt idx="14879">
                  <c:v>403.59076351099998</c:v>
                </c:pt>
                <c:pt idx="14880">
                  <c:v>403.59138260399999</c:v>
                </c:pt>
                <c:pt idx="14881">
                  <c:v>403.59153524200002</c:v>
                </c:pt>
                <c:pt idx="14882">
                  <c:v>403.59238593399999</c:v>
                </c:pt>
                <c:pt idx="14883">
                  <c:v>403.59284847599997</c:v>
                </c:pt>
                <c:pt idx="14884">
                  <c:v>403.593068969</c:v>
                </c:pt>
                <c:pt idx="14885">
                  <c:v>403.59340044700002</c:v>
                </c:pt>
                <c:pt idx="14886">
                  <c:v>403.59358035499997</c:v>
                </c:pt>
                <c:pt idx="14887">
                  <c:v>403.59377668500002</c:v>
                </c:pt>
                <c:pt idx="14888">
                  <c:v>403.59437817899999</c:v>
                </c:pt>
                <c:pt idx="14889">
                  <c:v>403.59484904599998</c:v>
                </c:pt>
                <c:pt idx="14890">
                  <c:v>403.59501427200001</c:v>
                </c:pt>
                <c:pt idx="14891">
                  <c:v>403.59520526199998</c:v>
                </c:pt>
                <c:pt idx="14892">
                  <c:v>403.59583206999997</c:v>
                </c:pt>
                <c:pt idx="14893">
                  <c:v>403.596037825</c:v>
                </c:pt>
                <c:pt idx="14894">
                  <c:v>403.59619896700002</c:v>
                </c:pt>
                <c:pt idx="14895">
                  <c:v>403.59670846699998</c:v>
                </c:pt>
                <c:pt idx="14896">
                  <c:v>403.59719659199999</c:v>
                </c:pt>
                <c:pt idx="14897">
                  <c:v>403.59761100899999</c:v>
                </c:pt>
                <c:pt idx="14898">
                  <c:v>403.59778789400002</c:v>
                </c:pt>
                <c:pt idx="14899">
                  <c:v>403.59800328099999</c:v>
                </c:pt>
                <c:pt idx="14900">
                  <c:v>403.59862363600001</c:v>
                </c:pt>
                <c:pt idx="14901">
                  <c:v>403.59900893600002</c:v>
                </c:pt>
                <c:pt idx="14902">
                  <c:v>403.59918203400002</c:v>
                </c:pt>
                <c:pt idx="14903">
                  <c:v>403.60006151900001</c:v>
                </c:pt>
                <c:pt idx="14904">
                  <c:v>403.600275689</c:v>
                </c:pt>
                <c:pt idx="14905">
                  <c:v>403.60091541600002</c:v>
                </c:pt>
                <c:pt idx="14906">
                  <c:v>403.60107752099998</c:v>
                </c:pt>
                <c:pt idx="14907">
                  <c:v>403.60130289099999</c:v>
                </c:pt>
                <c:pt idx="14908">
                  <c:v>403.60208961299998</c:v>
                </c:pt>
                <c:pt idx="14909">
                  <c:v>403.60231810800002</c:v>
                </c:pt>
                <c:pt idx="14910">
                  <c:v>403.602720412</c:v>
                </c:pt>
                <c:pt idx="14911">
                  <c:v>403.60288317999999</c:v>
                </c:pt>
                <c:pt idx="14912">
                  <c:v>403.60350146899998</c:v>
                </c:pt>
                <c:pt idx="14913">
                  <c:v>403.60395943200001</c:v>
                </c:pt>
                <c:pt idx="14914">
                  <c:v>403.60411117500001</c:v>
                </c:pt>
                <c:pt idx="14915">
                  <c:v>403.60537030299997</c:v>
                </c:pt>
                <c:pt idx="14916">
                  <c:v>403.60567956300002</c:v>
                </c:pt>
                <c:pt idx="14917">
                  <c:v>403.60585942599999</c:v>
                </c:pt>
                <c:pt idx="14918">
                  <c:v>403.60654479499999</c:v>
                </c:pt>
                <c:pt idx="14919">
                  <c:v>403.60663176499997</c:v>
                </c:pt>
                <c:pt idx="14920">
                  <c:v>403.60689011099998</c:v>
                </c:pt>
                <c:pt idx="14921">
                  <c:v>403.60705373100001</c:v>
                </c:pt>
                <c:pt idx="14922">
                  <c:v>403.60854935600003</c:v>
                </c:pt>
                <c:pt idx="14923">
                  <c:v>403.60859863399997</c:v>
                </c:pt>
                <c:pt idx="14924">
                  <c:v>403.60902059900002</c:v>
                </c:pt>
                <c:pt idx="14925">
                  <c:v>403.60918952899999</c:v>
                </c:pt>
                <c:pt idx="14926">
                  <c:v>403.60989015400003</c:v>
                </c:pt>
                <c:pt idx="14927">
                  <c:v>403.610016035</c:v>
                </c:pt>
                <c:pt idx="14928">
                  <c:v>403.61021327700001</c:v>
                </c:pt>
                <c:pt idx="14929">
                  <c:v>403.61040184000001</c:v>
                </c:pt>
                <c:pt idx="14930">
                  <c:v>403.61060136999998</c:v>
                </c:pt>
                <c:pt idx="14931">
                  <c:v>403.61084718699999</c:v>
                </c:pt>
                <c:pt idx="14932">
                  <c:v>403.61114201200002</c:v>
                </c:pt>
                <c:pt idx="14933">
                  <c:v>403.61155611300001</c:v>
                </c:pt>
                <c:pt idx="14934">
                  <c:v>403.611732109</c:v>
                </c:pt>
                <c:pt idx="14935">
                  <c:v>403.61219966800002</c:v>
                </c:pt>
                <c:pt idx="14936">
                  <c:v>403.61240107999998</c:v>
                </c:pt>
                <c:pt idx="14937">
                  <c:v>403.61258371500003</c:v>
                </c:pt>
                <c:pt idx="14938">
                  <c:v>403.61293626399998</c:v>
                </c:pt>
                <c:pt idx="14939">
                  <c:v>403.61405169400001</c:v>
                </c:pt>
                <c:pt idx="14940">
                  <c:v>403.61430171000001</c:v>
                </c:pt>
                <c:pt idx="14941">
                  <c:v>403.614660345</c:v>
                </c:pt>
                <c:pt idx="14942">
                  <c:v>403.61512791899997</c:v>
                </c:pt>
                <c:pt idx="14943">
                  <c:v>403.61528221999998</c:v>
                </c:pt>
                <c:pt idx="14944">
                  <c:v>403.61548052699999</c:v>
                </c:pt>
                <c:pt idx="14945">
                  <c:v>403.61567034299998</c:v>
                </c:pt>
                <c:pt idx="14946">
                  <c:v>403.61637172100001</c:v>
                </c:pt>
                <c:pt idx="14947">
                  <c:v>403.61669143400002</c:v>
                </c:pt>
                <c:pt idx="14948">
                  <c:v>403.61696555399999</c:v>
                </c:pt>
                <c:pt idx="14949">
                  <c:v>403.61710967400001</c:v>
                </c:pt>
                <c:pt idx="14950">
                  <c:v>403.617730338</c:v>
                </c:pt>
                <c:pt idx="14951">
                  <c:v>403.61792337000003</c:v>
                </c:pt>
                <c:pt idx="14952">
                  <c:v>403.61876079500001</c:v>
                </c:pt>
                <c:pt idx="14953">
                  <c:v>403.61897899500002</c:v>
                </c:pt>
                <c:pt idx="14954">
                  <c:v>403.619637479</c:v>
                </c:pt>
                <c:pt idx="14955">
                  <c:v>403.61976372499998</c:v>
                </c:pt>
                <c:pt idx="14956">
                  <c:v>403.61999114700001</c:v>
                </c:pt>
                <c:pt idx="14957">
                  <c:v>403.620158393</c:v>
                </c:pt>
                <c:pt idx="14958">
                  <c:v>403.62034201</c:v>
                </c:pt>
                <c:pt idx="14959">
                  <c:v>403.62053750199999</c:v>
                </c:pt>
                <c:pt idx="14960">
                  <c:v>403.62119505999999</c:v>
                </c:pt>
                <c:pt idx="14961">
                  <c:v>403.62158393499999</c:v>
                </c:pt>
                <c:pt idx="14962">
                  <c:v>403.62176323199998</c:v>
                </c:pt>
                <c:pt idx="14963">
                  <c:v>403.62196026499998</c:v>
                </c:pt>
                <c:pt idx="14964">
                  <c:v>403.62275700999999</c:v>
                </c:pt>
                <c:pt idx="14965">
                  <c:v>403.62307378100002</c:v>
                </c:pt>
                <c:pt idx="14966">
                  <c:v>403.62484157400002</c:v>
                </c:pt>
                <c:pt idx="14967">
                  <c:v>403.62487378100002</c:v>
                </c:pt>
                <c:pt idx="14968">
                  <c:v>403.62492177299998</c:v>
                </c:pt>
                <c:pt idx="14969">
                  <c:v>403.62502072400002</c:v>
                </c:pt>
                <c:pt idx="14970">
                  <c:v>403.62504007699999</c:v>
                </c:pt>
                <c:pt idx="14971">
                  <c:v>403.625217303</c:v>
                </c:pt>
                <c:pt idx="14972">
                  <c:v>403.62581219700002</c:v>
                </c:pt>
                <c:pt idx="14973">
                  <c:v>403.62630109200001</c:v>
                </c:pt>
                <c:pt idx="14974">
                  <c:v>403.62672757500002</c:v>
                </c:pt>
                <c:pt idx="14975">
                  <c:v>403.62674987100002</c:v>
                </c:pt>
                <c:pt idx="14976">
                  <c:v>403.62716294699999</c:v>
                </c:pt>
                <c:pt idx="14977">
                  <c:v>403.627312915</c:v>
                </c:pt>
                <c:pt idx="14978">
                  <c:v>403.62771420799999</c:v>
                </c:pt>
                <c:pt idx="14979">
                  <c:v>403.62888718599999</c:v>
                </c:pt>
                <c:pt idx="14980">
                  <c:v>403.62904043999998</c:v>
                </c:pt>
                <c:pt idx="14981">
                  <c:v>403.62948525899998</c:v>
                </c:pt>
                <c:pt idx="14982">
                  <c:v>403.62979872099999</c:v>
                </c:pt>
                <c:pt idx="14983">
                  <c:v>403.62998471100002</c:v>
                </c:pt>
                <c:pt idx="14984">
                  <c:v>403.63014452099998</c:v>
                </c:pt>
                <c:pt idx="14985">
                  <c:v>403.63033212300002</c:v>
                </c:pt>
                <c:pt idx="14986">
                  <c:v>403.63087975500002</c:v>
                </c:pt>
                <c:pt idx="14987">
                  <c:v>403.63143715000001</c:v>
                </c:pt>
                <c:pt idx="14988">
                  <c:v>403.63325781999998</c:v>
                </c:pt>
                <c:pt idx="14989">
                  <c:v>403.63334228600002</c:v>
                </c:pt>
                <c:pt idx="14990">
                  <c:v>403.63338616300001</c:v>
                </c:pt>
                <c:pt idx="14991">
                  <c:v>403.63339035199999</c:v>
                </c:pt>
                <c:pt idx="14992">
                  <c:v>403.63373413099998</c:v>
                </c:pt>
                <c:pt idx="14993">
                  <c:v>403.63431429299999</c:v>
                </c:pt>
                <c:pt idx="14994">
                  <c:v>403.634506225</c:v>
                </c:pt>
                <c:pt idx="14995">
                  <c:v>403.63465313099999</c:v>
                </c:pt>
                <c:pt idx="14996">
                  <c:v>403.63523623200001</c:v>
                </c:pt>
                <c:pt idx="14997">
                  <c:v>403.63553599300002</c:v>
                </c:pt>
                <c:pt idx="14998">
                  <c:v>403.63580912600003</c:v>
                </c:pt>
                <c:pt idx="14999">
                  <c:v>403.635957733</c:v>
                </c:pt>
                <c:pt idx="15000">
                  <c:v>403.63667666999999</c:v>
                </c:pt>
                <c:pt idx="15001">
                  <c:v>403.63683942199998</c:v>
                </c:pt>
                <c:pt idx="15002">
                  <c:v>403.63702869799999</c:v>
                </c:pt>
                <c:pt idx="15003">
                  <c:v>403.63737555500001</c:v>
                </c:pt>
                <c:pt idx="15004">
                  <c:v>403.63801920999998</c:v>
                </c:pt>
                <c:pt idx="15005">
                  <c:v>403.63812846600001</c:v>
                </c:pt>
                <c:pt idx="15006">
                  <c:v>403.67442984600001</c:v>
                </c:pt>
                <c:pt idx="15007">
                  <c:v>403.67488559200001</c:v>
                </c:pt>
                <c:pt idx="15008">
                  <c:v>403.67533800500001</c:v>
                </c:pt>
                <c:pt idx="15009">
                  <c:v>403.67571069799999</c:v>
                </c:pt>
                <c:pt idx="15010">
                  <c:v>403.67704551600002</c:v>
                </c:pt>
                <c:pt idx="15011">
                  <c:v>403.67742422100002</c:v>
                </c:pt>
                <c:pt idx="15012">
                  <c:v>403.67836026100002</c:v>
                </c:pt>
                <c:pt idx="15013">
                  <c:v>403.67878487799999</c:v>
                </c:pt>
                <c:pt idx="15014">
                  <c:v>403.67934049000002</c:v>
                </c:pt>
                <c:pt idx="15015">
                  <c:v>403.67970892</c:v>
                </c:pt>
                <c:pt idx="15016">
                  <c:v>403.70032103300002</c:v>
                </c:pt>
                <c:pt idx="15017">
                  <c:v>403.70405285200002</c:v>
                </c:pt>
                <c:pt idx="15018">
                  <c:v>403.704197787</c:v>
                </c:pt>
                <c:pt idx="15019">
                  <c:v>403.70436948299999</c:v>
                </c:pt>
                <c:pt idx="15020">
                  <c:v>403.704562431</c:v>
                </c:pt>
                <c:pt idx="15021">
                  <c:v>403.70475305799999</c:v>
                </c:pt>
                <c:pt idx="15022">
                  <c:v>403.70501280100001</c:v>
                </c:pt>
                <c:pt idx="15023">
                  <c:v>403.70519218200002</c:v>
                </c:pt>
                <c:pt idx="15024">
                  <c:v>403.70533519399999</c:v>
                </c:pt>
                <c:pt idx="15025">
                  <c:v>403.705525298</c:v>
                </c:pt>
                <c:pt idx="15026">
                  <c:v>403.70577359700002</c:v>
                </c:pt>
                <c:pt idx="15027">
                  <c:v>403.70592717599999</c:v>
                </c:pt>
                <c:pt idx="15028">
                  <c:v>403.70610521200001</c:v>
                </c:pt>
                <c:pt idx="15029">
                  <c:v>403.70750788399999</c:v>
                </c:pt>
                <c:pt idx="15030">
                  <c:v>403.70767182499998</c:v>
                </c:pt>
                <c:pt idx="15031">
                  <c:v>403.707878521</c:v>
                </c:pt>
                <c:pt idx="15032">
                  <c:v>403.70806158200003</c:v>
                </c:pt>
                <c:pt idx="15033">
                  <c:v>403.70825290499999</c:v>
                </c:pt>
                <c:pt idx="15034">
                  <c:v>403.708454459</c:v>
                </c:pt>
                <c:pt idx="15035">
                  <c:v>403.70863854100003</c:v>
                </c:pt>
                <c:pt idx="15036">
                  <c:v>403.70883236200001</c:v>
                </c:pt>
                <c:pt idx="15037">
                  <c:v>403.70903764299999</c:v>
                </c:pt>
                <c:pt idx="15038">
                  <c:v>403.70922845400003</c:v>
                </c:pt>
                <c:pt idx="15039">
                  <c:v>403.70940918500003</c:v>
                </c:pt>
                <c:pt idx="15040">
                  <c:v>403.70960233800002</c:v>
                </c:pt>
                <c:pt idx="15041">
                  <c:v>403.71041359700001</c:v>
                </c:pt>
                <c:pt idx="15042">
                  <c:v>403.71050580600001</c:v>
                </c:pt>
                <c:pt idx="15043">
                  <c:v>403.71071509799998</c:v>
                </c:pt>
                <c:pt idx="15044">
                  <c:v>403.71093636099999</c:v>
                </c:pt>
                <c:pt idx="15045">
                  <c:v>403.71108434899998</c:v>
                </c:pt>
                <c:pt idx="15046">
                  <c:v>403.71135076399997</c:v>
                </c:pt>
                <c:pt idx="15047">
                  <c:v>403.71151610599998</c:v>
                </c:pt>
                <c:pt idx="15048">
                  <c:v>403.71171098000002</c:v>
                </c:pt>
                <c:pt idx="15049">
                  <c:v>403.71185865299998</c:v>
                </c:pt>
                <c:pt idx="15050">
                  <c:v>403.71209917499999</c:v>
                </c:pt>
                <c:pt idx="15051">
                  <c:v>403.71225490099999</c:v>
                </c:pt>
                <c:pt idx="15052">
                  <c:v>403.71246812300001</c:v>
                </c:pt>
                <c:pt idx="15053">
                  <c:v>403.71556550000003</c:v>
                </c:pt>
                <c:pt idx="15054">
                  <c:v>403.71568479799998</c:v>
                </c:pt>
                <c:pt idx="15055">
                  <c:v>403.71587608599998</c:v>
                </c:pt>
                <c:pt idx="15056">
                  <c:v>403.71608738999998</c:v>
                </c:pt>
                <c:pt idx="15057">
                  <c:v>403.71626414999997</c:v>
                </c:pt>
                <c:pt idx="15058">
                  <c:v>403.71650449999999</c:v>
                </c:pt>
                <c:pt idx="15059">
                  <c:v>403.716641154</c:v>
                </c:pt>
                <c:pt idx="15060">
                  <c:v>403.71684466300002</c:v>
                </c:pt>
                <c:pt idx="15061">
                  <c:v>403.717077066</c:v>
                </c:pt>
                <c:pt idx="15062">
                  <c:v>403.717332107</c:v>
                </c:pt>
                <c:pt idx="15063">
                  <c:v>403.71744984499998</c:v>
                </c:pt>
                <c:pt idx="15064">
                  <c:v>403.71761389800002</c:v>
                </c:pt>
                <c:pt idx="15065">
                  <c:v>403.71804413400002</c:v>
                </c:pt>
                <c:pt idx="15066">
                  <c:v>403.718219713</c:v>
                </c:pt>
                <c:pt idx="15067">
                  <c:v>403.71840170199999</c:v>
                </c:pt>
                <c:pt idx="15068">
                  <c:v>403.71861419599998</c:v>
                </c:pt>
                <c:pt idx="15069">
                  <c:v>403.71883638899999</c:v>
                </c:pt>
                <c:pt idx="15070">
                  <c:v>403.71898145</c:v>
                </c:pt>
                <c:pt idx="15071">
                  <c:v>403.71923090899998</c:v>
                </c:pt>
                <c:pt idx="15072">
                  <c:v>403.72317932999999</c:v>
                </c:pt>
                <c:pt idx="15073">
                  <c:v>403.72324779399997</c:v>
                </c:pt>
                <c:pt idx="15074">
                  <c:v>403.72334509199999</c:v>
                </c:pt>
                <c:pt idx="15075">
                  <c:v>403.72334833100001</c:v>
                </c:pt>
                <c:pt idx="15076">
                  <c:v>403.72335000999999</c:v>
                </c:pt>
                <c:pt idx="15077">
                  <c:v>403.72335155600001</c:v>
                </c:pt>
                <c:pt idx="15078">
                  <c:v>403.72335327899998</c:v>
                </c:pt>
                <c:pt idx="15079">
                  <c:v>403.72335521999997</c:v>
                </c:pt>
                <c:pt idx="15080">
                  <c:v>403.72335686100001</c:v>
                </c:pt>
                <c:pt idx="15081">
                  <c:v>403.72335826</c:v>
                </c:pt>
                <c:pt idx="15082">
                  <c:v>403.723360249</c:v>
                </c:pt>
                <c:pt idx="15083">
                  <c:v>403.723361958</c:v>
                </c:pt>
                <c:pt idx="15084">
                  <c:v>403.72336337199999</c:v>
                </c:pt>
                <c:pt idx="15085">
                  <c:v>403.72336488399998</c:v>
                </c:pt>
                <c:pt idx="15086">
                  <c:v>403.72336643599999</c:v>
                </c:pt>
                <c:pt idx="15087">
                  <c:v>403.72336760899998</c:v>
                </c:pt>
                <c:pt idx="15088">
                  <c:v>403.72336914599998</c:v>
                </c:pt>
                <c:pt idx="15089">
                  <c:v>403.72337178700002</c:v>
                </c:pt>
                <c:pt idx="15090">
                  <c:v>403.72353998599999</c:v>
                </c:pt>
                <c:pt idx="15091">
                  <c:v>403.72372824500002</c:v>
                </c:pt>
                <c:pt idx="15092">
                  <c:v>403.72392988600001</c:v>
                </c:pt>
                <c:pt idx="15093">
                  <c:v>403.72411965800001</c:v>
                </c:pt>
                <c:pt idx="15094">
                  <c:v>403.72431688900002</c:v>
                </c:pt>
                <c:pt idx="15095">
                  <c:v>403.72453997399998</c:v>
                </c:pt>
                <c:pt idx="15096">
                  <c:v>403.72471005099999</c:v>
                </c:pt>
                <c:pt idx="15097">
                  <c:v>403.724881235</c:v>
                </c:pt>
                <c:pt idx="15098">
                  <c:v>403.72509770900001</c:v>
                </c:pt>
                <c:pt idx="15099">
                  <c:v>403.72527859299998</c:v>
                </c:pt>
                <c:pt idx="15100">
                  <c:v>403.725710773</c:v>
                </c:pt>
                <c:pt idx="15101">
                  <c:v>403.72587447799998</c:v>
                </c:pt>
                <c:pt idx="15102">
                  <c:v>403.72607725</c:v>
                </c:pt>
                <c:pt idx="15103">
                  <c:v>403.72626935</c:v>
                </c:pt>
                <c:pt idx="15104">
                  <c:v>403.72646504800002</c:v>
                </c:pt>
                <c:pt idx="15105">
                  <c:v>403.72665307900002</c:v>
                </c:pt>
                <c:pt idx="15106">
                  <c:v>403.72844993400003</c:v>
                </c:pt>
                <c:pt idx="15107">
                  <c:v>403.72861337400002</c:v>
                </c:pt>
                <c:pt idx="15108">
                  <c:v>403.72884393599998</c:v>
                </c:pt>
                <c:pt idx="15109">
                  <c:v>403.72899800300002</c:v>
                </c:pt>
                <c:pt idx="15110">
                  <c:v>403.72919561999998</c:v>
                </c:pt>
                <c:pt idx="15111">
                  <c:v>403.72964944300003</c:v>
                </c:pt>
                <c:pt idx="15112">
                  <c:v>403.72981904900001</c:v>
                </c:pt>
                <c:pt idx="15113">
                  <c:v>403.730031247</c:v>
                </c:pt>
                <c:pt idx="15114">
                  <c:v>403.73056303300001</c:v>
                </c:pt>
                <c:pt idx="15115">
                  <c:v>403.73074307000002</c:v>
                </c:pt>
                <c:pt idx="15116">
                  <c:v>403.73086116799999</c:v>
                </c:pt>
                <c:pt idx="15117">
                  <c:v>403.73117602399998</c:v>
                </c:pt>
                <c:pt idx="15118">
                  <c:v>403.73161106399999</c:v>
                </c:pt>
                <c:pt idx="15119">
                  <c:v>403.73180073700001</c:v>
                </c:pt>
                <c:pt idx="15120">
                  <c:v>403.73222818900001</c:v>
                </c:pt>
                <c:pt idx="15121">
                  <c:v>403.73269013499998</c:v>
                </c:pt>
                <c:pt idx="15122">
                  <c:v>403.73301937899998</c:v>
                </c:pt>
                <c:pt idx="15123">
                  <c:v>403.73343871999998</c:v>
                </c:pt>
                <c:pt idx="15124">
                  <c:v>403.73352699899999</c:v>
                </c:pt>
                <c:pt idx="15125">
                  <c:v>403.73391305899997</c:v>
                </c:pt>
                <c:pt idx="15126">
                  <c:v>403.73432219599999</c:v>
                </c:pt>
                <c:pt idx="15127">
                  <c:v>403.73498355499999</c:v>
                </c:pt>
                <c:pt idx="15128">
                  <c:v>403.735017696</c:v>
                </c:pt>
                <c:pt idx="15129">
                  <c:v>403.73533732599998</c:v>
                </c:pt>
                <c:pt idx="15130">
                  <c:v>403.735629657</c:v>
                </c:pt>
                <c:pt idx="15131">
                  <c:v>403.736508894</c:v>
                </c:pt>
                <c:pt idx="15132">
                  <c:v>403.73653461200001</c:v>
                </c:pt>
                <c:pt idx="15133">
                  <c:v>403.73668241299998</c:v>
                </c:pt>
                <c:pt idx="15134">
                  <c:v>403.737207953</c:v>
                </c:pt>
                <c:pt idx="15135">
                  <c:v>403.73755499499998</c:v>
                </c:pt>
                <c:pt idx="15136">
                  <c:v>403.73784330799998</c:v>
                </c:pt>
                <c:pt idx="15137">
                  <c:v>403.77235049699999</c:v>
                </c:pt>
                <c:pt idx="15138">
                  <c:v>403.773829466</c:v>
                </c:pt>
                <c:pt idx="15139">
                  <c:v>403.77426961999998</c:v>
                </c:pt>
                <c:pt idx="15140">
                  <c:v>403.77486024699999</c:v>
                </c:pt>
                <c:pt idx="15141">
                  <c:v>403.775419914</c:v>
                </c:pt>
                <c:pt idx="15142">
                  <c:v>403.77562839199999</c:v>
                </c:pt>
                <c:pt idx="15143">
                  <c:v>403.77652773400001</c:v>
                </c:pt>
                <c:pt idx="15144">
                  <c:v>403.77677211700001</c:v>
                </c:pt>
                <c:pt idx="15145">
                  <c:v>403.77735544799998</c:v>
                </c:pt>
                <c:pt idx="15146">
                  <c:v>403.77772716700002</c:v>
                </c:pt>
                <c:pt idx="15147">
                  <c:v>403.77828359699998</c:v>
                </c:pt>
                <c:pt idx="15148">
                  <c:v>403.77864186300002</c:v>
                </c:pt>
                <c:pt idx="15149">
                  <c:v>403.77924998100002</c:v>
                </c:pt>
                <c:pt idx="15150">
                  <c:v>403.77936918900002</c:v>
                </c:pt>
                <c:pt idx="15151">
                  <c:v>403.77970561299998</c:v>
                </c:pt>
                <c:pt idx="15152">
                  <c:v>403.779838885</c:v>
                </c:pt>
                <c:pt idx="15153">
                  <c:v>403.78045406899997</c:v>
                </c:pt>
                <c:pt idx="15154">
                  <c:v>403.78110498799998</c:v>
                </c:pt>
                <c:pt idx="15155">
                  <c:v>403.78112581400001</c:v>
                </c:pt>
                <c:pt idx="15156">
                  <c:v>403.78130014800001</c:v>
                </c:pt>
                <c:pt idx="15157">
                  <c:v>403.78179028800002</c:v>
                </c:pt>
                <c:pt idx="15158">
                  <c:v>403.782118293</c:v>
                </c:pt>
                <c:pt idx="15159">
                  <c:v>403.78230990399999</c:v>
                </c:pt>
                <c:pt idx="15160">
                  <c:v>403.78337027399999</c:v>
                </c:pt>
                <c:pt idx="15161">
                  <c:v>403.78349757400002</c:v>
                </c:pt>
                <c:pt idx="15162">
                  <c:v>403.78411017600001</c:v>
                </c:pt>
                <c:pt idx="15163">
                  <c:v>403.78454058699998</c:v>
                </c:pt>
                <c:pt idx="15164">
                  <c:v>403.78501406399999</c:v>
                </c:pt>
                <c:pt idx="15165">
                  <c:v>403.785110299</c:v>
                </c:pt>
                <c:pt idx="15166">
                  <c:v>403.78579681999997</c:v>
                </c:pt>
                <c:pt idx="15167">
                  <c:v>403.78598483899998</c:v>
                </c:pt>
                <c:pt idx="15168">
                  <c:v>403.78654147399999</c:v>
                </c:pt>
                <c:pt idx="15169">
                  <c:v>403.78704736600002</c:v>
                </c:pt>
                <c:pt idx="15170">
                  <c:v>403.78722946200003</c:v>
                </c:pt>
                <c:pt idx="15171">
                  <c:v>403.78768617899999</c:v>
                </c:pt>
                <c:pt idx="15172">
                  <c:v>403.78782413800002</c:v>
                </c:pt>
                <c:pt idx="15173">
                  <c:v>403.78844949500001</c:v>
                </c:pt>
                <c:pt idx="15174">
                  <c:v>403.78889130099998</c:v>
                </c:pt>
                <c:pt idx="15175">
                  <c:v>403.78904110600001</c:v>
                </c:pt>
                <c:pt idx="15176">
                  <c:v>403.78923081800002</c:v>
                </c:pt>
                <c:pt idx="15177">
                  <c:v>403.78984411499999</c:v>
                </c:pt>
                <c:pt idx="15178">
                  <c:v>403.79002048199999</c:v>
                </c:pt>
                <c:pt idx="15179">
                  <c:v>403.79020691300002</c:v>
                </c:pt>
                <c:pt idx="15180">
                  <c:v>403.79102379699998</c:v>
                </c:pt>
                <c:pt idx="15181">
                  <c:v>403.79130753300001</c:v>
                </c:pt>
                <c:pt idx="15182">
                  <c:v>403.79164154099999</c:v>
                </c:pt>
                <c:pt idx="15183">
                  <c:v>403.79183545699999</c:v>
                </c:pt>
                <c:pt idx="15184">
                  <c:v>403.79202288599998</c:v>
                </c:pt>
                <c:pt idx="15185">
                  <c:v>403.79262215300002</c:v>
                </c:pt>
                <c:pt idx="15186">
                  <c:v>403.79297739700002</c:v>
                </c:pt>
                <c:pt idx="15187">
                  <c:v>403.79313677300001</c:v>
                </c:pt>
                <c:pt idx="15188">
                  <c:v>403.79350615200002</c:v>
                </c:pt>
                <c:pt idx="15189">
                  <c:v>403.79369690800002</c:v>
                </c:pt>
                <c:pt idx="15190">
                  <c:v>403.79432477400002</c:v>
                </c:pt>
                <c:pt idx="15191">
                  <c:v>403.79476953699998</c:v>
                </c:pt>
                <c:pt idx="15192">
                  <c:v>403.79501874200002</c:v>
                </c:pt>
                <c:pt idx="15193">
                  <c:v>403.79552571200003</c:v>
                </c:pt>
                <c:pt idx="15194">
                  <c:v>403.79583521400002</c:v>
                </c:pt>
                <c:pt idx="15195">
                  <c:v>403.79618737599998</c:v>
                </c:pt>
                <c:pt idx="15196">
                  <c:v>403.79637497099998</c:v>
                </c:pt>
                <c:pt idx="15197">
                  <c:v>403.796565585</c:v>
                </c:pt>
                <c:pt idx="15198">
                  <c:v>403.79691254699998</c:v>
                </c:pt>
                <c:pt idx="15199">
                  <c:v>403.797481699</c:v>
                </c:pt>
                <c:pt idx="15200">
                  <c:v>403.79791834899999</c:v>
                </c:pt>
                <c:pt idx="15201">
                  <c:v>403.79837593600001</c:v>
                </c:pt>
                <c:pt idx="15202">
                  <c:v>403.79857943899998</c:v>
                </c:pt>
                <c:pt idx="15203">
                  <c:v>403.79896254200003</c:v>
                </c:pt>
                <c:pt idx="15204">
                  <c:v>403.79965203</c:v>
                </c:pt>
                <c:pt idx="15205">
                  <c:v>403.80012812899997</c:v>
                </c:pt>
                <c:pt idx="15206">
                  <c:v>403.800735417</c:v>
                </c:pt>
                <c:pt idx="15207">
                  <c:v>403.80076308299999</c:v>
                </c:pt>
                <c:pt idx="15208">
                  <c:v>403.80141547699998</c:v>
                </c:pt>
                <c:pt idx="15209">
                  <c:v>403.80154271800001</c:v>
                </c:pt>
                <c:pt idx="15210">
                  <c:v>403.80194684399999</c:v>
                </c:pt>
                <c:pt idx="15211">
                  <c:v>403.80210921000003</c:v>
                </c:pt>
                <c:pt idx="15212">
                  <c:v>403.80312282199998</c:v>
                </c:pt>
                <c:pt idx="15213">
                  <c:v>403.803597319</c:v>
                </c:pt>
                <c:pt idx="15214">
                  <c:v>403.80376649300001</c:v>
                </c:pt>
                <c:pt idx="15215">
                  <c:v>403.80394751799997</c:v>
                </c:pt>
                <c:pt idx="15216">
                  <c:v>403.804603407</c:v>
                </c:pt>
                <c:pt idx="15217">
                  <c:v>403.804768029</c:v>
                </c:pt>
                <c:pt idx="15218">
                  <c:v>403.804958301</c:v>
                </c:pt>
                <c:pt idx="15219">
                  <c:v>403.80533697599998</c:v>
                </c:pt>
                <c:pt idx="15220">
                  <c:v>403.80607300299999</c:v>
                </c:pt>
                <c:pt idx="15221">
                  <c:v>403.80624052100001</c:v>
                </c:pt>
                <c:pt idx="15222">
                  <c:v>403.806432035</c:v>
                </c:pt>
                <c:pt idx="15223">
                  <c:v>403.80661590699998</c:v>
                </c:pt>
                <c:pt idx="15224">
                  <c:v>403.80698850599998</c:v>
                </c:pt>
                <c:pt idx="15225">
                  <c:v>403.80753465499998</c:v>
                </c:pt>
                <c:pt idx="15226">
                  <c:v>403.80769568699998</c:v>
                </c:pt>
                <c:pt idx="15227">
                  <c:v>403.80826537399997</c:v>
                </c:pt>
                <c:pt idx="15228">
                  <c:v>403.80843160199998</c:v>
                </c:pt>
                <c:pt idx="15229">
                  <c:v>403.80997154300002</c:v>
                </c:pt>
                <c:pt idx="15230">
                  <c:v>403.81040248599999</c:v>
                </c:pt>
                <c:pt idx="15231">
                  <c:v>403.81062172600002</c:v>
                </c:pt>
                <c:pt idx="15232">
                  <c:v>403.81097439600001</c:v>
                </c:pt>
                <c:pt idx="15233">
                  <c:v>403.81100143499998</c:v>
                </c:pt>
                <c:pt idx="15234">
                  <c:v>403.81166918600002</c:v>
                </c:pt>
                <c:pt idx="15235">
                  <c:v>403.81198765099998</c:v>
                </c:pt>
                <c:pt idx="15236">
                  <c:v>403.81216549200002</c:v>
                </c:pt>
                <c:pt idx="15237">
                  <c:v>403.812401744</c:v>
                </c:pt>
                <c:pt idx="15238">
                  <c:v>403.81254986900001</c:v>
                </c:pt>
                <c:pt idx="15239">
                  <c:v>403.81278235100001</c:v>
                </c:pt>
                <c:pt idx="15240">
                  <c:v>403.813405891</c:v>
                </c:pt>
                <c:pt idx="15241">
                  <c:v>403.81382171899998</c:v>
                </c:pt>
                <c:pt idx="15242">
                  <c:v>403.814132175</c:v>
                </c:pt>
                <c:pt idx="15243">
                  <c:v>403.81434914800002</c:v>
                </c:pt>
                <c:pt idx="15244">
                  <c:v>403.81498974099998</c:v>
                </c:pt>
                <c:pt idx="15245">
                  <c:v>403.81542946299999</c:v>
                </c:pt>
                <c:pt idx="15246">
                  <c:v>403.81626407300001</c:v>
                </c:pt>
                <c:pt idx="15247">
                  <c:v>403.81664795799998</c:v>
                </c:pt>
                <c:pt idx="15248">
                  <c:v>403.81741961500001</c:v>
                </c:pt>
                <c:pt idx="15249">
                  <c:v>403.81781515300003</c:v>
                </c:pt>
                <c:pt idx="15250">
                  <c:v>403.81876658900001</c:v>
                </c:pt>
                <c:pt idx="15251">
                  <c:v>403.81918074999999</c:v>
                </c:pt>
                <c:pt idx="15252">
                  <c:v>403.81946971000002</c:v>
                </c:pt>
                <c:pt idx="15253">
                  <c:v>403.82011127800001</c:v>
                </c:pt>
                <c:pt idx="15254">
                  <c:v>403.82029667199998</c:v>
                </c:pt>
                <c:pt idx="15255">
                  <c:v>403.82067501900002</c:v>
                </c:pt>
                <c:pt idx="15256">
                  <c:v>403.82137547000002</c:v>
                </c:pt>
                <c:pt idx="15257">
                  <c:v>403.82175070300002</c:v>
                </c:pt>
                <c:pt idx="15258">
                  <c:v>403.82202014000001</c:v>
                </c:pt>
                <c:pt idx="15259">
                  <c:v>403.82268039100001</c:v>
                </c:pt>
                <c:pt idx="15260">
                  <c:v>403.82301890999997</c:v>
                </c:pt>
                <c:pt idx="15261">
                  <c:v>403.82341892900001</c:v>
                </c:pt>
                <c:pt idx="15262">
                  <c:v>403.824017158</c:v>
                </c:pt>
                <c:pt idx="15263">
                  <c:v>403.82566398099999</c:v>
                </c:pt>
                <c:pt idx="15264">
                  <c:v>403.82578145399998</c:v>
                </c:pt>
                <c:pt idx="15265">
                  <c:v>403.825788413</c:v>
                </c:pt>
                <c:pt idx="15266">
                  <c:v>403.86317705300002</c:v>
                </c:pt>
                <c:pt idx="15267">
                  <c:v>403.86497516200001</c:v>
                </c:pt>
                <c:pt idx="15268">
                  <c:v>403.86549288200001</c:v>
                </c:pt>
                <c:pt idx="15269">
                  <c:v>403.86602344699998</c:v>
                </c:pt>
                <c:pt idx="15270">
                  <c:v>403.86643755099999</c:v>
                </c:pt>
                <c:pt idx="15271">
                  <c:v>403.86670886399997</c:v>
                </c:pt>
                <c:pt idx="15272">
                  <c:v>403.86732603500002</c:v>
                </c:pt>
                <c:pt idx="15273">
                  <c:v>403.86763631000002</c:v>
                </c:pt>
                <c:pt idx="15274">
                  <c:v>403.86792913199997</c:v>
                </c:pt>
                <c:pt idx="15275">
                  <c:v>403.87382801699999</c:v>
                </c:pt>
                <c:pt idx="15276">
                  <c:v>403.874427029</c:v>
                </c:pt>
                <c:pt idx="15277">
                  <c:v>403.87479415400003</c:v>
                </c:pt>
                <c:pt idx="15278">
                  <c:v>403.87498085599998</c:v>
                </c:pt>
                <c:pt idx="15279">
                  <c:v>403.87514748199999</c:v>
                </c:pt>
                <c:pt idx="15280">
                  <c:v>403.87530581700003</c:v>
                </c:pt>
                <c:pt idx="15281">
                  <c:v>403.87544456299997</c:v>
                </c:pt>
                <c:pt idx="15282">
                  <c:v>403.87569487000002</c:v>
                </c:pt>
                <c:pt idx="15283">
                  <c:v>403.87609033500001</c:v>
                </c:pt>
                <c:pt idx="15284">
                  <c:v>403.87610688199999</c:v>
                </c:pt>
                <c:pt idx="15285">
                  <c:v>403.87657727700002</c:v>
                </c:pt>
                <c:pt idx="15286">
                  <c:v>403.87692621100001</c:v>
                </c:pt>
                <c:pt idx="15287">
                  <c:v>403.87727979499999</c:v>
                </c:pt>
                <c:pt idx="15288">
                  <c:v>403.87752833000002</c:v>
                </c:pt>
                <c:pt idx="15289">
                  <c:v>403.87786074399997</c:v>
                </c:pt>
                <c:pt idx="15290">
                  <c:v>403.87787731399999</c:v>
                </c:pt>
                <c:pt idx="15291">
                  <c:v>403.87803044899999</c:v>
                </c:pt>
                <c:pt idx="15292">
                  <c:v>403.878589761</c:v>
                </c:pt>
                <c:pt idx="15293">
                  <c:v>403.87891759500002</c:v>
                </c:pt>
                <c:pt idx="15294">
                  <c:v>403.87954093000002</c:v>
                </c:pt>
                <c:pt idx="15295">
                  <c:v>403.88004636099998</c:v>
                </c:pt>
                <c:pt idx="15296">
                  <c:v>403.88114397099997</c:v>
                </c:pt>
                <c:pt idx="15297">
                  <c:v>403.881514842</c:v>
                </c:pt>
                <c:pt idx="15298">
                  <c:v>403.88197607900003</c:v>
                </c:pt>
                <c:pt idx="15299">
                  <c:v>403.88214735899999</c:v>
                </c:pt>
                <c:pt idx="15300">
                  <c:v>403.88233326300002</c:v>
                </c:pt>
                <c:pt idx="15301">
                  <c:v>403.882509814</c:v>
                </c:pt>
                <c:pt idx="15302">
                  <c:v>403.882824965</c:v>
                </c:pt>
                <c:pt idx="15303">
                  <c:v>403.88319246499998</c:v>
                </c:pt>
                <c:pt idx="15304">
                  <c:v>403.883384836</c:v>
                </c:pt>
                <c:pt idx="15305">
                  <c:v>403.88401358800002</c:v>
                </c:pt>
                <c:pt idx="15306">
                  <c:v>403.88434034599999</c:v>
                </c:pt>
                <c:pt idx="15307">
                  <c:v>403.88452720499998</c:v>
                </c:pt>
                <c:pt idx="15308">
                  <c:v>403.884851062</c:v>
                </c:pt>
                <c:pt idx="15309">
                  <c:v>403.88546664299997</c:v>
                </c:pt>
                <c:pt idx="15310">
                  <c:v>403.88594312800001</c:v>
                </c:pt>
                <c:pt idx="15311">
                  <c:v>403.88628464599998</c:v>
                </c:pt>
                <c:pt idx="15312">
                  <c:v>403.88640199600002</c:v>
                </c:pt>
                <c:pt idx="15313">
                  <c:v>403.88661928099998</c:v>
                </c:pt>
                <c:pt idx="15314">
                  <c:v>403.88714394499999</c:v>
                </c:pt>
                <c:pt idx="15315">
                  <c:v>403.88759694200002</c:v>
                </c:pt>
                <c:pt idx="15316">
                  <c:v>403.88774151600001</c:v>
                </c:pt>
                <c:pt idx="15317">
                  <c:v>403.88794293199999</c:v>
                </c:pt>
                <c:pt idx="15318">
                  <c:v>403.88840793200001</c:v>
                </c:pt>
                <c:pt idx="15319">
                  <c:v>403.88877993699998</c:v>
                </c:pt>
                <c:pt idx="15320">
                  <c:v>403.888975028</c:v>
                </c:pt>
                <c:pt idx="15321">
                  <c:v>403.889317081</c:v>
                </c:pt>
                <c:pt idx="15322">
                  <c:v>403.88999381899998</c:v>
                </c:pt>
                <c:pt idx="15323">
                  <c:v>403.89015738799998</c:v>
                </c:pt>
                <c:pt idx="15324">
                  <c:v>403.89050067800002</c:v>
                </c:pt>
                <c:pt idx="15325">
                  <c:v>403.89127348699998</c:v>
                </c:pt>
                <c:pt idx="15326">
                  <c:v>403.89135841500001</c:v>
                </c:pt>
                <c:pt idx="15327">
                  <c:v>403.89176796800001</c:v>
                </c:pt>
                <c:pt idx="15328">
                  <c:v>403.892290102</c:v>
                </c:pt>
                <c:pt idx="15329">
                  <c:v>403.89261628000003</c:v>
                </c:pt>
                <c:pt idx="15330">
                  <c:v>403.892816923</c:v>
                </c:pt>
                <c:pt idx="15331">
                  <c:v>403.89314226599998</c:v>
                </c:pt>
                <c:pt idx="15332">
                  <c:v>403.893365211</c:v>
                </c:pt>
                <c:pt idx="15333">
                  <c:v>403.894167063</c:v>
                </c:pt>
                <c:pt idx="15334">
                  <c:v>403.89439421499998</c:v>
                </c:pt>
                <c:pt idx="15335">
                  <c:v>403.89511916599997</c:v>
                </c:pt>
                <c:pt idx="15336">
                  <c:v>403.89526589000002</c:v>
                </c:pt>
                <c:pt idx="15337">
                  <c:v>403.895639362</c:v>
                </c:pt>
                <c:pt idx="15338">
                  <c:v>403.896189392</c:v>
                </c:pt>
                <c:pt idx="15339">
                  <c:v>403.89646126999997</c:v>
                </c:pt>
                <c:pt idx="15340">
                  <c:v>403.89692164000002</c:v>
                </c:pt>
                <c:pt idx="15341">
                  <c:v>403.89711493099998</c:v>
                </c:pt>
                <c:pt idx="15342">
                  <c:v>403.89747192999999</c:v>
                </c:pt>
                <c:pt idx="15343">
                  <c:v>403.89772997900002</c:v>
                </c:pt>
                <c:pt idx="15344">
                  <c:v>403.89791033300003</c:v>
                </c:pt>
                <c:pt idx="15345">
                  <c:v>403.89850587000001</c:v>
                </c:pt>
                <c:pt idx="15346">
                  <c:v>403.89889110199999</c:v>
                </c:pt>
                <c:pt idx="15347">
                  <c:v>403.89919934900001</c:v>
                </c:pt>
                <c:pt idx="15348">
                  <c:v>403.89928482800002</c:v>
                </c:pt>
                <c:pt idx="15349">
                  <c:v>403.900008571</c:v>
                </c:pt>
                <c:pt idx="15350">
                  <c:v>403.90020692600001</c:v>
                </c:pt>
                <c:pt idx="15351">
                  <c:v>403.90057204999999</c:v>
                </c:pt>
                <c:pt idx="15352">
                  <c:v>403.90112031500001</c:v>
                </c:pt>
                <c:pt idx="15353">
                  <c:v>403.90127474600001</c:v>
                </c:pt>
                <c:pt idx="15354">
                  <c:v>403.90150355499998</c:v>
                </c:pt>
                <c:pt idx="15355">
                  <c:v>403.902204369</c:v>
                </c:pt>
                <c:pt idx="15356">
                  <c:v>403.90240847799998</c:v>
                </c:pt>
                <c:pt idx="15357">
                  <c:v>403.90255817399998</c:v>
                </c:pt>
                <c:pt idx="15358">
                  <c:v>403.90322141600001</c:v>
                </c:pt>
                <c:pt idx="15359">
                  <c:v>403.90335473099998</c:v>
                </c:pt>
                <c:pt idx="15360">
                  <c:v>403.90399988399997</c:v>
                </c:pt>
                <c:pt idx="15361">
                  <c:v>403.90434533299998</c:v>
                </c:pt>
                <c:pt idx="15362">
                  <c:v>403.90454468500002</c:v>
                </c:pt>
                <c:pt idx="15363">
                  <c:v>403.90469604100002</c:v>
                </c:pt>
                <c:pt idx="15364">
                  <c:v>403.90515184499998</c:v>
                </c:pt>
                <c:pt idx="15365">
                  <c:v>403.90545023800001</c:v>
                </c:pt>
                <c:pt idx="15366">
                  <c:v>403.90564158400002</c:v>
                </c:pt>
                <c:pt idx="15367">
                  <c:v>403.906265942</c:v>
                </c:pt>
                <c:pt idx="15368">
                  <c:v>403.90650059299998</c:v>
                </c:pt>
                <c:pt idx="15369">
                  <c:v>403.90695210299998</c:v>
                </c:pt>
                <c:pt idx="15370">
                  <c:v>403.90713157200003</c:v>
                </c:pt>
                <c:pt idx="15371">
                  <c:v>403.90745119100001</c:v>
                </c:pt>
                <c:pt idx="15372">
                  <c:v>403.90799385899999</c:v>
                </c:pt>
                <c:pt idx="15373">
                  <c:v>403.90816799599997</c:v>
                </c:pt>
                <c:pt idx="15374">
                  <c:v>403.90836666400003</c:v>
                </c:pt>
                <c:pt idx="15375">
                  <c:v>403.908706822</c:v>
                </c:pt>
                <c:pt idx="15376">
                  <c:v>403.90924801199998</c:v>
                </c:pt>
                <c:pt idx="15377">
                  <c:v>403.90942474600001</c:v>
                </c:pt>
                <c:pt idx="15378">
                  <c:v>403.90982320299997</c:v>
                </c:pt>
                <c:pt idx="15379">
                  <c:v>403.91001334100002</c:v>
                </c:pt>
                <c:pt idx="15380">
                  <c:v>403.91055734399998</c:v>
                </c:pt>
                <c:pt idx="15381">
                  <c:v>403.91074936799998</c:v>
                </c:pt>
                <c:pt idx="15382">
                  <c:v>403.91108298500001</c:v>
                </c:pt>
                <c:pt idx="15383">
                  <c:v>403.91367151499998</c:v>
                </c:pt>
                <c:pt idx="15384">
                  <c:v>403.91370737800003</c:v>
                </c:pt>
                <c:pt idx="15385">
                  <c:v>403.91375712000001</c:v>
                </c:pt>
                <c:pt idx="15386">
                  <c:v>403.913805895</c:v>
                </c:pt>
                <c:pt idx="15387">
                  <c:v>403.91388331000002</c:v>
                </c:pt>
                <c:pt idx="15388">
                  <c:v>403.91409029800002</c:v>
                </c:pt>
                <c:pt idx="15389">
                  <c:v>403.914745799</c:v>
                </c:pt>
                <c:pt idx="15390">
                  <c:v>403.91495412099999</c:v>
                </c:pt>
                <c:pt idx="15391">
                  <c:v>403.915372343</c:v>
                </c:pt>
                <c:pt idx="15392">
                  <c:v>403.91557454899998</c:v>
                </c:pt>
                <c:pt idx="15393">
                  <c:v>403.91616803099998</c:v>
                </c:pt>
                <c:pt idx="15394">
                  <c:v>403.91657997700003</c:v>
                </c:pt>
                <c:pt idx="15395">
                  <c:v>403.91676611899999</c:v>
                </c:pt>
                <c:pt idx="15396">
                  <c:v>403.91677568900002</c:v>
                </c:pt>
                <c:pt idx="15397">
                  <c:v>403.94904092399997</c:v>
                </c:pt>
                <c:pt idx="15398">
                  <c:v>403.95308615099998</c:v>
                </c:pt>
                <c:pt idx="15399">
                  <c:v>403.95361710899999</c:v>
                </c:pt>
                <c:pt idx="15400">
                  <c:v>403.95408173099997</c:v>
                </c:pt>
                <c:pt idx="15401">
                  <c:v>403.95579960700002</c:v>
                </c:pt>
                <c:pt idx="15402">
                  <c:v>403.95635721899998</c:v>
                </c:pt>
                <c:pt idx="15403">
                  <c:v>403.95686799100002</c:v>
                </c:pt>
                <c:pt idx="15404">
                  <c:v>403.95719094399999</c:v>
                </c:pt>
                <c:pt idx="15405">
                  <c:v>403.95746169799997</c:v>
                </c:pt>
                <c:pt idx="15406">
                  <c:v>403.95822402099998</c:v>
                </c:pt>
                <c:pt idx="15407">
                  <c:v>403.95847718700003</c:v>
                </c:pt>
                <c:pt idx="15408">
                  <c:v>403.95949476700002</c:v>
                </c:pt>
                <c:pt idx="15409">
                  <c:v>403.95953719400001</c:v>
                </c:pt>
                <c:pt idx="15410">
                  <c:v>403.95986896800002</c:v>
                </c:pt>
                <c:pt idx="15411">
                  <c:v>403.96232192100001</c:v>
                </c:pt>
                <c:pt idx="15412">
                  <c:v>403.96249261100002</c:v>
                </c:pt>
                <c:pt idx="15413">
                  <c:v>403.96262016100002</c:v>
                </c:pt>
                <c:pt idx="15414">
                  <c:v>403.96349968700002</c:v>
                </c:pt>
                <c:pt idx="15415">
                  <c:v>403.96410878799998</c:v>
                </c:pt>
                <c:pt idx="15416">
                  <c:v>403.96427349800001</c:v>
                </c:pt>
                <c:pt idx="15417">
                  <c:v>403.96442918700001</c:v>
                </c:pt>
                <c:pt idx="15418">
                  <c:v>403.96464194499998</c:v>
                </c:pt>
                <c:pt idx="15419">
                  <c:v>403.96484643399998</c:v>
                </c:pt>
                <c:pt idx="15420">
                  <c:v>403.96497119000003</c:v>
                </c:pt>
                <c:pt idx="15421">
                  <c:v>403.96516250500002</c:v>
                </c:pt>
                <c:pt idx="15422">
                  <c:v>403.965654239</c:v>
                </c:pt>
                <c:pt idx="15423">
                  <c:v>403.965871193</c:v>
                </c:pt>
                <c:pt idx="15424">
                  <c:v>403.97187292900003</c:v>
                </c:pt>
                <c:pt idx="15425">
                  <c:v>403.97206797500002</c:v>
                </c:pt>
                <c:pt idx="15426">
                  <c:v>403.97223308500003</c:v>
                </c:pt>
                <c:pt idx="15427">
                  <c:v>403.97251794599998</c:v>
                </c:pt>
                <c:pt idx="15428">
                  <c:v>403.97314962899998</c:v>
                </c:pt>
                <c:pt idx="15429">
                  <c:v>403.97333507000002</c:v>
                </c:pt>
                <c:pt idx="15430">
                  <c:v>403.97352511600002</c:v>
                </c:pt>
                <c:pt idx="15431">
                  <c:v>403.97391697099999</c:v>
                </c:pt>
                <c:pt idx="15432">
                  <c:v>403.97403273499998</c:v>
                </c:pt>
                <c:pt idx="15433">
                  <c:v>403.97410560200001</c:v>
                </c:pt>
                <c:pt idx="15434">
                  <c:v>403.97429823700003</c:v>
                </c:pt>
                <c:pt idx="15435">
                  <c:v>403.97449207300002</c:v>
                </c:pt>
                <c:pt idx="15436">
                  <c:v>403.97474292800001</c:v>
                </c:pt>
                <c:pt idx="15437">
                  <c:v>403.97490879200001</c:v>
                </c:pt>
                <c:pt idx="15438">
                  <c:v>403.97506908000003</c:v>
                </c:pt>
                <c:pt idx="15439">
                  <c:v>403.97526000200003</c:v>
                </c:pt>
                <c:pt idx="15440">
                  <c:v>403.97548339299999</c:v>
                </c:pt>
                <c:pt idx="15441">
                  <c:v>403.976099971</c:v>
                </c:pt>
                <c:pt idx="15442">
                  <c:v>403.97629891600002</c:v>
                </c:pt>
                <c:pt idx="15443">
                  <c:v>403.97651503999998</c:v>
                </c:pt>
                <c:pt idx="15444">
                  <c:v>403.97664575800002</c:v>
                </c:pt>
                <c:pt idx="15445">
                  <c:v>403.97685412599998</c:v>
                </c:pt>
                <c:pt idx="15446">
                  <c:v>403.97703175300001</c:v>
                </c:pt>
                <c:pt idx="15447">
                  <c:v>403.97726106699997</c:v>
                </c:pt>
                <c:pt idx="15448">
                  <c:v>403.97971315699999</c:v>
                </c:pt>
                <c:pt idx="15449">
                  <c:v>403.97977038800002</c:v>
                </c:pt>
                <c:pt idx="15450">
                  <c:v>403.97988995700001</c:v>
                </c:pt>
                <c:pt idx="15451">
                  <c:v>403.980208834</c:v>
                </c:pt>
                <c:pt idx="15452">
                  <c:v>403.98037898000001</c:v>
                </c:pt>
                <c:pt idx="15453">
                  <c:v>403.98048189100001</c:v>
                </c:pt>
                <c:pt idx="15454">
                  <c:v>403.98074477599999</c:v>
                </c:pt>
                <c:pt idx="15455">
                  <c:v>403.98085532699997</c:v>
                </c:pt>
                <c:pt idx="15456">
                  <c:v>403.98118846800003</c:v>
                </c:pt>
                <c:pt idx="15457">
                  <c:v>403.98151502899998</c:v>
                </c:pt>
                <c:pt idx="15458">
                  <c:v>403.98179521999998</c:v>
                </c:pt>
                <c:pt idx="15459">
                  <c:v>403.98198907699998</c:v>
                </c:pt>
                <c:pt idx="15460">
                  <c:v>403.98218812499999</c:v>
                </c:pt>
                <c:pt idx="15461">
                  <c:v>403.98238531300001</c:v>
                </c:pt>
                <c:pt idx="15462">
                  <c:v>403.982529742</c:v>
                </c:pt>
                <c:pt idx="15463">
                  <c:v>403.98272842900002</c:v>
                </c:pt>
                <c:pt idx="15464">
                  <c:v>403.98296191100002</c:v>
                </c:pt>
                <c:pt idx="15465">
                  <c:v>403.98311945799998</c:v>
                </c:pt>
                <c:pt idx="15466">
                  <c:v>403.98330480700002</c:v>
                </c:pt>
                <c:pt idx="15467">
                  <c:v>403.98351542199998</c:v>
                </c:pt>
                <c:pt idx="15468">
                  <c:v>403.98386987999999</c:v>
                </c:pt>
                <c:pt idx="15469">
                  <c:v>403.98434029100002</c:v>
                </c:pt>
                <c:pt idx="15470">
                  <c:v>403.98472490799998</c:v>
                </c:pt>
                <c:pt idx="15471">
                  <c:v>403.98474432900002</c:v>
                </c:pt>
                <c:pt idx="15472">
                  <c:v>403.98508565399999</c:v>
                </c:pt>
                <c:pt idx="15473">
                  <c:v>403.98551349899998</c:v>
                </c:pt>
                <c:pt idx="15474">
                  <c:v>403.98589222700002</c:v>
                </c:pt>
                <c:pt idx="15475">
                  <c:v>403.98619196099997</c:v>
                </c:pt>
                <c:pt idx="15476">
                  <c:v>403.98749852499998</c:v>
                </c:pt>
                <c:pt idx="15477">
                  <c:v>403.98798266</c:v>
                </c:pt>
                <c:pt idx="15478">
                  <c:v>403.989286983</c:v>
                </c:pt>
                <c:pt idx="15479">
                  <c:v>403.99284489899998</c:v>
                </c:pt>
                <c:pt idx="15480">
                  <c:v>403.99321618499999</c:v>
                </c:pt>
                <c:pt idx="15481">
                  <c:v>403.99373658899998</c:v>
                </c:pt>
                <c:pt idx="15482">
                  <c:v>403.99438211299997</c:v>
                </c:pt>
                <c:pt idx="15483">
                  <c:v>403.99446860500001</c:v>
                </c:pt>
                <c:pt idx="15484">
                  <c:v>403.99452054900001</c:v>
                </c:pt>
                <c:pt idx="15485">
                  <c:v>403.99467609200002</c:v>
                </c:pt>
                <c:pt idx="15486">
                  <c:v>403.994911194</c:v>
                </c:pt>
                <c:pt idx="15487">
                  <c:v>403.995501741</c:v>
                </c:pt>
                <c:pt idx="15488">
                  <c:v>403.99565273100001</c:v>
                </c:pt>
                <c:pt idx="15489">
                  <c:v>403.99597696299998</c:v>
                </c:pt>
                <c:pt idx="15490">
                  <c:v>403.99615216900003</c:v>
                </c:pt>
                <c:pt idx="15491">
                  <c:v>403.99623837600001</c:v>
                </c:pt>
                <c:pt idx="15492">
                  <c:v>403.99685229200003</c:v>
                </c:pt>
                <c:pt idx="15493">
                  <c:v>403.99700011800002</c:v>
                </c:pt>
                <c:pt idx="15494">
                  <c:v>403.99745561200001</c:v>
                </c:pt>
                <c:pt idx="15495">
                  <c:v>403.99764627299999</c:v>
                </c:pt>
                <c:pt idx="15496">
                  <c:v>403.99782392200001</c:v>
                </c:pt>
                <c:pt idx="15497">
                  <c:v>403.99839180399999</c:v>
                </c:pt>
                <c:pt idx="15498">
                  <c:v>403.99858952199997</c:v>
                </c:pt>
                <c:pt idx="15499">
                  <c:v>403.99876939000001</c:v>
                </c:pt>
                <c:pt idx="15500">
                  <c:v>403.99907548200002</c:v>
                </c:pt>
                <c:pt idx="15501">
                  <c:v>403.99965551700001</c:v>
                </c:pt>
                <c:pt idx="15502">
                  <c:v>403.99984328099998</c:v>
                </c:pt>
                <c:pt idx="15503">
                  <c:v>404.00039826800003</c:v>
                </c:pt>
                <c:pt idx="15504">
                  <c:v>404.00056628200002</c:v>
                </c:pt>
                <c:pt idx="15505">
                  <c:v>404.00113092300001</c:v>
                </c:pt>
                <c:pt idx="15506">
                  <c:v>404.00134164799999</c:v>
                </c:pt>
                <c:pt idx="15507">
                  <c:v>404.00171379300002</c:v>
                </c:pt>
                <c:pt idx="15508">
                  <c:v>404.00208092399998</c:v>
                </c:pt>
                <c:pt idx="15509">
                  <c:v>404.03385937199999</c:v>
                </c:pt>
                <c:pt idx="15510">
                  <c:v>404.036003096</c:v>
                </c:pt>
                <c:pt idx="15511">
                  <c:v>404.03627226100002</c:v>
                </c:pt>
                <c:pt idx="15512">
                  <c:v>404.03674124299999</c:v>
                </c:pt>
                <c:pt idx="15513">
                  <c:v>404.03724891899998</c:v>
                </c:pt>
                <c:pt idx="15514">
                  <c:v>404.03751144199998</c:v>
                </c:pt>
                <c:pt idx="15515">
                  <c:v>404.03791666000001</c:v>
                </c:pt>
                <c:pt idx="15516">
                  <c:v>404.03871036700002</c:v>
                </c:pt>
                <c:pt idx="15517">
                  <c:v>404.03888371400001</c:v>
                </c:pt>
                <c:pt idx="15518">
                  <c:v>404.03952764000002</c:v>
                </c:pt>
                <c:pt idx="15519">
                  <c:v>404.03957265499997</c:v>
                </c:pt>
                <c:pt idx="15520">
                  <c:v>404.04028249800001</c:v>
                </c:pt>
                <c:pt idx="15521">
                  <c:v>404.04174979599998</c:v>
                </c:pt>
                <c:pt idx="15522">
                  <c:v>404.04189467999998</c:v>
                </c:pt>
                <c:pt idx="15523">
                  <c:v>404.04190611299998</c:v>
                </c:pt>
                <c:pt idx="15524">
                  <c:v>404.04193477400003</c:v>
                </c:pt>
                <c:pt idx="15525">
                  <c:v>404.04265571799999</c:v>
                </c:pt>
                <c:pt idx="15526">
                  <c:v>404.04283471399998</c:v>
                </c:pt>
                <c:pt idx="15527">
                  <c:v>404.043238712</c:v>
                </c:pt>
                <c:pt idx="15528">
                  <c:v>404.04391019600001</c:v>
                </c:pt>
                <c:pt idx="15529">
                  <c:v>404.04407303300002</c:v>
                </c:pt>
                <c:pt idx="15530">
                  <c:v>404.04464845500002</c:v>
                </c:pt>
                <c:pt idx="15531">
                  <c:v>404.04484399400002</c:v>
                </c:pt>
                <c:pt idx="15532">
                  <c:v>404.045034117</c:v>
                </c:pt>
                <c:pt idx="15533">
                  <c:v>404.04565050600002</c:v>
                </c:pt>
                <c:pt idx="15534">
                  <c:v>404.04605492600001</c:v>
                </c:pt>
                <c:pt idx="15535">
                  <c:v>404.04625390799998</c:v>
                </c:pt>
                <c:pt idx="15536">
                  <c:v>404.04684061199998</c:v>
                </c:pt>
                <c:pt idx="15537">
                  <c:v>404.04701286699998</c:v>
                </c:pt>
                <c:pt idx="15538">
                  <c:v>404.04740326699999</c:v>
                </c:pt>
                <c:pt idx="15539">
                  <c:v>404.04790692</c:v>
                </c:pt>
                <c:pt idx="15540">
                  <c:v>404.048217733</c:v>
                </c:pt>
                <c:pt idx="15541">
                  <c:v>404.04872375399998</c:v>
                </c:pt>
                <c:pt idx="15542">
                  <c:v>404.04908067299999</c:v>
                </c:pt>
                <c:pt idx="15543">
                  <c:v>404.049618522</c:v>
                </c:pt>
                <c:pt idx="15544">
                  <c:v>404.04997903100002</c:v>
                </c:pt>
                <c:pt idx="15545">
                  <c:v>404.05058513799997</c:v>
                </c:pt>
                <c:pt idx="15546">
                  <c:v>404.05086459699999</c:v>
                </c:pt>
                <c:pt idx="15547">
                  <c:v>404.05122660699999</c:v>
                </c:pt>
                <c:pt idx="15548">
                  <c:v>404.05138998000001</c:v>
                </c:pt>
                <c:pt idx="15549">
                  <c:v>404.05195176199999</c:v>
                </c:pt>
                <c:pt idx="15550">
                  <c:v>404.052291137</c:v>
                </c:pt>
                <c:pt idx="15551">
                  <c:v>404.05336193900001</c:v>
                </c:pt>
                <c:pt idx="15552">
                  <c:v>404.05353596399999</c:v>
                </c:pt>
                <c:pt idx="15553">
                  <c:v>404.05373949099999</c:v>
                </c:pt>
                <c:pt idx="15554">
                  <c:v>404.05389848200002</c:v>
                </c:pt>
                <c:pt idx="15555">
                  <c:v>404.05438467800002</c:v>
                </c:pt>
                <c:pt idx="15556">
                  <c:v>404.05473335099998</c:v>
                </c:pt>
                <c:pt idx="15557">
                  <c:v>404.05576325200002</c:v>
                </c:pt>
                <c:pt idx="15558">
                  <c:v>404.05595502800003</c:v>
                </c:pt>
                <c:pt idx="15559">
                  <c:v>404.05651094699999</c:v>
                </c:pt>
                <c:pt idx="15560">
                  <c:v>404.05690523599998</c:v>
                </c:pt>
                <c:pt idx="15561">
                  <c:v>404.05713124200003</c:v>
                </c:pt>
                <c:pt idx="15562">
                  <c:v>404.05729213500001</c:v>
                </c:pt>
                <c:pt idx="15563">
                  <c:v>404.05766678100002</c:v>
                </c:pt>
                <c:pt idx="15564">
                  <c:v>404.05784153299999</c:v>
                </c:pt>
                <c:pt idx="15565">
                  <c:v>404.05836036300002</c:v>
                </c:pt>
                <c:pt idx="15566">
                  <c:v>404.05856004999998</c:v>
                </c:pt>
                <c:pt idx="15567">
                  <c:v>404.05920922000001</c:v>
                </c:pt>
                <c:pt idx="15568">
                  <c:v>404.05958809499998</c:v>
                </c:pt>
                <c:pt idx="15569">
                  <c:v>404.05977387899998</c:v>
                </c:pt>
                <c:pt idx="15570">
                  <c:v>404.06039109</c:v>
                </c:pt>
                <c:pt idx="15571">
                  <c:v>404.06076888600001</c:v>
                </c:pt>
                <c:pt idx="15572">
                  <c:v>404.061171317</c:v>
                </c:pt>
                <c:pt idx="15573">
                  <c:v>404.06135914399999</c:v>
                </c:pt>
                <c:pt idx="15574">
                  <c:v>404.06170138200002</c:v>
                </c:pt>
                <c:pt idx="15575">
                  <c:v>404.06228779600002</c:v>
                </c:pt>
                <c:pt idx="15576">
                  <c:v>404.06261323199999</c:v>
                </c:pt>
                <c:pt idx="15577">
                  <c:v>404.063212394</c:v>
                </c:pt>
                <c:pt idx="15578">
                  <c:v>404.06338716200003</c:v>
                </c:pt>
                <c:pt idx="15579">
                  <c:v>404.06426393599997</c:v>
                </c:pt>
                <c:pt idx="15580">
                  <c:v>404.06444649399998</c:v>
                </c:pt>
                <c:pt idx="15581">
                  <c:v>404.06445374399999</c:v>
                </c:pt>
                <c:pt idx="15582">
                  <c:v>404.06488841499998</c:v>
                </c:pt>
                <c:pt idx="15583">
                  <c:v>404.07026801799998</c:v>
                </c:pt>
                <c:pt idx="15584">
                  <c:v>404.07044576099997</c:v>
                </c:pt>
                <c:pt idx="15585">
                  <c:v>404.07053919800001</c:v>
                </c:pt>
                <c:pt idx="15586">
                  <c:v>404.071173117</c:v>
                </c:pt>
                <c:pt idx="15587">
                  <c:v>404.071679211</c:v>
                </c:pt>
                <c:pt idx="15588">
                  <c:v>404.07186501899997</c:v>
                </c:pt>
                <c:pt idx="15589">
                  <c:v>404.07195144500002</c:v>
                </c:pt>
                <c:pt idx="15590">
                  <c:v>404.07218265699998</c:v>
                </c:pt>
                <c:pt idx="15591">
                  <c:v>404.07240302700001</c:v>
                </c:pt>
                <c:pt idx="15592">
                  <c:v>404.07283583600002</c:v>
                </c:pt>
                <c:pt idx="15593">
                  <c:v>404.07295045900003</c:v>
                </c:pt>
                <c:pt idx="15594">
                  <c:v>404.07300032400002</c:v>
                </c:pt>
                <c:pt idx="15595">
                  <c:v>404.07310245899998</c:v>
                </c:pt>
                <c:pt idx="15596">
                  <c:v>404.07336373300001</c:v>
                </c:pt>
                <c:pt idx="15597">
                  <c:v>404.07353116600001</c:v>
                </c:pt>
                <c:pt idx="15598">
                  <c:v>404.07367258199997</c:v>
                </c:pt>
                <c:pt idx="15599">
                  <c:v>404.07429441400001</c:v>
                </c:pt>
                <c:pt idx="15600">
                  <c:v>404.07447530600001</c:v>
                </c:pt>
                <c:pt idx="15601">
                  <c:v>404.07461156900001</c:v>
                </c:pt>
                <c:pt idx="15602">
                  <c:v>404.07479608800003</c:v>
                </c:pt>
                <c:pt idx="15603">
                  <c:v>404.07537267100003</c:v>
                </c:pt>
                <c:pt idx="15604">
                  <c:v>404.07580646899999</c:v>
                </c:pt>
                <c:pt idx="15605">
                  <c:v>404.07584385000001</c:v>
                </c:pt>
                <c:pt idx="15606">
                  <c:v>404.075958206</c:v>
                </c:pt>
                <c:pt idx="15607">
                  <c:v>404.07614504899999</c:v>
                </c:pt>
                <c:pt idx="15608">
                  <c:v>404.07710068199998</c:v>
                </c:pt>
                <c:pt idx="15609">
                  <c:v>404.077487023</c:v>
                </c:pt>
                <c:pt idx="15610">
                  <c:v>404.07766994299999</c:v>
                </c:pt>
                <c:pt idx="15611">
                  <c:v>404.07823607099999</c:v>
                </c:pt>
                <c:pt idx="15612">
                  <c:v>404.07842649499997</c:v>
                </c:pt>
                <c:pt idx="15613">
                  <c:v>404.07862505899999</c:v>
                </c:pt>
                <c:pt idx="15614">
                  <c:v>404.07923514999999</c:v>
                </c:pt>
                <c:pt idx="15615">
                  <c:v>404.07967470199998</c:v>
                </c:pt>
                <c:pt idx="15616">
                  <c:v>404.07991332699999</c:v>
                </c:pt>
                <c:pt idx="15617">
                  <c:v>404.08005641900002</c:v>
                </c:pt>
                <c:pt idx="15618">
                  <c:v>404.08136606400001</c:v>
                </c:pt>
                <c:pt idx="15619">
                  <c:v>404.081390193</c:v>
                </c:pt>
                <c:pt idx="15620">
                  <c:v>404.08143328599999</c:v>
                </c:pt>
                <c:pt idx="15621">
                  <c:v>404.112892311</c:v>
                </c:pt>
                <c:pt idx="15622">
                  <c:v>404.11580192700001</c:v>
                </c:pt>
                <c:pt idx="15623">
                  <c:v>404.115916083</c:v>
                </c:pt>
                <c:pt idx="15624">
                  <c:v>404.11629648799999</c:v>
                </c:pt>
                <c:pt idx="15625">
                  <c:v>404.11700634499999</c:v>
                </c:pt>
                <c:pt idx="15626">
                  <c:v>404.1174383</c:v>
                </c:pt>
                <c:pt idx="15627">
                  <c:v>404.11802179900002</c:v>
                </c:pt>
                <c:pt idx="15628">
                  <c:v>404.118338505</c:v>
                </c:pt>
                <c:pt idx="15629">
                  <c:v>404.11890691399998</c:v>
                </c:pt>
                <c:pt idx="15630">
                  <c:v>404.11904344700002</c:v>
                </c:pt>
                <c:pt idx="15631">
                  <c:v>404.119486177</c:v>
                </c:pt>
                <c:pt idx="15632">
                  <c:v>404.119941289</c:v>
                </c:pt>
                <c:pt idx="15633">
                  <c:v>404.12013818000003</c:v>
                </c:pt>
                <c:pt idx="15634">
                  <c:v>404.12028332800003</c:v>
                </c:pt>
                <c:pt idx="15635">
                  <c:v>404.12062272700001</c:v>
                </c:pt>
                <c:pt idx="15636">
                  <c:v>404.12129366599999</c:v>
                </c:pt>
                <c:pt idx="15637">
                  <c:v>404.12143221399998</c:v>
                </c:pt>
                <c:pt idx="15638">
                  <c:v>404.121941021</c:v>
                </c:pt>
                <c:pt idx="15639">
                  <c:v>404.12206166599998</c:v>
                </c:pt>
                <c:pt idx="15640">
                  <c:v>404.12275126700001</c:v>
                </c:pt>
                <c:pt idx="15641">
                  <c:v>404.12290260899999</c:v>
                </c:pt>
                <c:pt idx="15642">
                  <c:v>404.12345268000001</c:v>
                </c:pt>
                <c:pt idx="15643">
                  <c:v>404.124192435</c:v>
                </c:pt>
                <c:pt idx="15644">
                  <c:v>404.124332756</c:v>
                </c:pt>
                <c:pt idx="15645">
                  <c:v>404.12456325199997</c:v>
                </c:pt>
                <c:pt idx="15646">
                  <c:v>404.12527626100001</c:v>
                </c:pt>
                <c:pt idx="15647">
                  <c:v>404.12546975499998</c:v>
                </c:pt>
                <c:pt idx="15648">
                  <c:v>404.12591079600003</c:v>
                </c:pt>
                <c:pt idx="15649">
                  <c:v>404.12606014800002</c:v>
                </c:pt>
                <c:pt idx="15650">
                  <c:v>404.12687649200001</c:v>
                </c:pt>
                <c:pt idx="15651">
                  <c:v>404.12698473500001</c:v>
                </c:pt>
                <c:pt idx="15652">
                  <c:v>404.127390999</c:v>
                </c:pt>
                <c:pt idx="15653">
                  <c:v>404.12784998500001</c:v>
                </c:pt>
                <c:pt idx="15654">
                  <c:v>404.12800059699998</c:v>
                </c:pt>
                <c:pt idx="15655">
                  <c:v>404.12849231600001</c:v>
                </c:pt>
                <c:pt idx="15656">
                  <c:v>404.128636357</c:v>
                </c:pt>
                <c:pt idx="15657">
                  <c:v>404.12923987699997</c:v>
                </c:pt>
                <c:pt idx="15658">
                  <c:v>404.12956730299999</c:v>
                </c:pt>
                <c:pt idx="15659">
                  <c:v>404.12979992700002</c:v>
                </c:pt>
                <c:pt idx="15660">
                  <c:v>404.13041121800001</c:v>
                </c:pt>
                <c:pt idx="15661">
                  <c:v>404.13093765399998</c:v>
                </c:pt>
                <c:pt idx="15662">
                  <c:v>404.131746851</c:v>
                </c:pt>
                <c:pt idx="15663">
                  <c:v>404.13193945699999</c:v>
                </c:pt>
                <c:pt idx="15664">
                  <c:v>404.13248700700001</c:v>
                </c:pt>
                <c:pt idx="15665">
                  <c:v>404.13278854599997</c:v>
                </c:pt>
                <c:pt idx="15666">
                  <c:v>404.132941184</c:v>
                </c:pt>
                <c:pt idx="15667">
                  <c:v>404.13332025099999</c:v>
                </c:pt>
                <c:pt idx="15668">
                  <c:v>404.133444548</c:v>
                </c:pt>
                <c:pt idx="15669">
                  <c:v>404.13377613599999</c:v>
                </c:pt>
                <c:pt idx="15670">
                  <c:v>404.13395822699999</c:v>
                </c:pt>
                <c:pt idx="15671">
                  <c:v>404.13422831399998</c:v>
                </c:pt>
                <c:pt idx="15672">
                  <c:v>404.13438094999998</c:v>
                </c:pt>
                <c:pt idx="15673">
                  <c:v>404.13457616199997</c:v>
                </c:pt>
                <c:pt idx="15674">
                  <c:v>404.13519041000001</c:v>
                </c:pt>
                <c:pt idx="15675">
                  <c:v>404.135695435</c:v>
                </c:pt>
                <c:pt idx="15676">
                  <c:v>404.13595959999998</c:v>
                </c:pt>
                <c:pt idx="15677">
                  <c:v>404.13596804299999</c:v>
                </c:pt>
                <c:pt idx="15678">
                  <c:v>404.13644625500001</c:v>
                </c:pt>
                <c:pt idx="15679">
                  <c:v>404.13653741100001</c:v>
                </c:pt>
                <c:pt idx="15680">
                  <c:v>404.13713467399998</c:v>
                </c:pt>
                <c:pt idx="15681">
                  <c:v>404.13824822499998</c:v>
                </c:pt>
                <c:pt idx="15682">
                  <c:v>404.13841876499998</c:v>
                </c:pt>
                <c:pt idx="15683">
                  <c:v>404.13876271700002</c:v>
                </c:pt>
                <c:pt idx="15684">
                  <c:v>404.13951429600002</c:v>
                </c:pt>
                <c:pt idx="15685">
                  <c:v>404.13970519999998</c:v>
                </c:pt>
                <c:pt idx="15686">
                  <c:v>404.13989770900002</c:v>
                </c:pt>
                <c:pt idx="15687">
                  <c:v>404.140237711</c:v>
                </c:pt>
                <c:pt idx="15688">
                  <c:v>404.14089879199997</c:v>
                </c:pt>
                <c:pt idx="15689">
                  <c:v>404.14108580099997</c:v>
                </c:pt>
                <c:pt idx="15690">
                  <c:v>404.14150221699998</c:v>
                </c:pt>
                <c:pt idx="15691">
                  <c:v>404.14169248299999</c:v>
                </c:pt>
                <c:pt idx="15692">
                  <c:v>404.14238034200002</c:v>
                </c:pt>
                <c:pt idx="15693">
                  <c:v>404.14258288299999</c:v>
                </c:pt>
                <c:pt idx="15694">
                  <c:v>404.14314732299999</c:v>
                </c:pt>
                <c:pt idx="15695">
                  <c:v>404.14327665799999</c:v>
                </c:pt>
                <c:pt idx="15696">
                  <c:v>404.14404854200001</c:v>
                </c:pt>
                <c:pt idx="15697">
                  <c:v>404.14416517400002</c:v>
                </c:pt>
                <c:pt idx="15698">
                  <c:v>404.14470345000001</c:v>
                </c:pt>
                <c:pt idx="15699">
                  <c:v>404.14474173299999</c:v>
                </c:pt>
                <c:pt idx="15700">
                  <c:v>404.14556263700001</c:v>
                </c:pt>
                <c:pt idx="15701">
                  <c:v>404.145775528</c:v>
                </c:pt>
                <c:pt idx="15702">
                  <c:v>404.146001227</c:v>
                </c:pt>
                <c:pt idx="15703">
                  <c:v>404.14616447399999</c:v>
                </c:pt>
                <c:pt idx="15704">
                  <c:v>404.14702008799998</c:v>
                </c:pt>
                <c:pt idx="15705">
                  <c:v>404.14706187199999</c:v>
                </c:pt>
                <c:pt idx="15706">
                  <c:v>404.14749699200001</c:v>
                </c:pt>
                <c:pt idx="15707">
                  <c:v>404.147684153</c:v>
                </c:pt>
                <c:pt idx="15708">
                  <c:v>404.14827805900001</c:v>
                </c:pt>
                <c:pt idx="15709">
                  <c:v>404.14874622299999</c:v>
                </c:pt>
                <c:pt idx="15710">
                  <c:v>404.14899104</c:v>
                </c:pt>
                <c:pt idx="15711">
                  <c:v>404.14900023400003</c:v>
                </c:pt>
                <c:pt idx="15712">
                  <c:v>404.14953004400002</c:v>
                </c:pt>
                <c:pt idx="15713">
                  <c:v>404.14956919000002</c:v>
                </c:pt>
                <c:pt idx="15714">
                  <c:v>404.15037081700001</c:v>
                </c:pt>
                <c:pt idx="15715">
                  <c:v>404.15041244999998</c:v>
                </c:pt>
                <c:pt idx="15716">
                  <c:v>404.15081436499997</c:v>
                </c:pt>
                <c:pt idx="15717">
                  <c:v>404.15133885099999</c:v>
                </c:pt>
                <c:pt idx="15718">
                  <c:v>404.15181099799997</c:v>
                </c:pt>
                <c:pt idx="15719">
                  <c:v>404.15239462699998</c:v>
                </c:pt>
                <c:pt idx="15720">
                  <c:v>404.15258199200002</c:v>
                </c:pt>
                <c:pt idx="15721">
                  <c:v>404.15289877100003</c:v>
                </c:pt>
                <c:pt idx="15722">
                  <c:v>404.15367837999997</c:v>
                </c:pt>
                <c:pt idx="15723">
                  <c:v>404.15425247299999</c:v>
                </c:pt>
                <c:pt idx="15724">
                  <c:v>404.15441653900001</c:v>
                </c:pt>
                <c:pt idx="15725">
                  <c:v>404.15502691099999</c:v>
                </c:pt>
                <c:pt idx="15726">
                  <c:v>404.155572216</c:v>
                </c:pt>
                <c:pt idx="15727">
                  <c:v>404.15575320800002</c:v>
                </c:pt>
                <c:pt idx="15728">
                  <c:v>404.15588930299998</c:v>
                </c:pt>
                <c:pt idx="15729">
                  <c:v>404.15657764600002</c:v>
                </c:pt>
                <c:pt idx="15730">
                  <c:v>404.15688838199998</c:v>
                </c:pt>
                <c:pt idx="15731">
                  <c:v>404.157042719</c:v>
                </c:pt>
                <c:pt idx="15732">
                  <c:v>404.15723628799998</c:v>
                </c:pt>
                <c:pt idx="15733">
                  <c:v>404.157712538</c:v>
                </c:pt>
                <c:pt idx="15734">
                  <c:v>404.15811164899998</c:v>
                </c:pt>
                <c:pt idx="15735">
                  <c:v>404.15831790200002</c:v>
                </c:pt>
                <c:pt idx="15736">
                  <c:v>404.15971509899998</c:v>
                </c:pt>
                <c:pt idx="15737">
                  <c:v>404.15975477500001</c:v>
                </c:pt>
                <c:pt idx="15738">
                  <c:v>404.160031205</c:v>
                </c:pt>
                <c:pt idx="15739">
                  <c:v>404.16082359199999</c:v>
                </c:pt>
                <c:pt idx="15740">
                  <c:v>404.16094635600001</c:v>
                </c:pt>
                <c:pt idx="15741">
                  <c:v>404.16120835999999</c:v>
                </c:pt>
                <c:pt idx="15742">
                  <c:v>404.16123723099997</c:v>
                </c:pt>
                <c:pt idx="15743">
                  <c:v>404.16164484799998</c:v>
                </c:pt>
                <c:pt idx="15744">
                  <c:v>404.16211528899998</c:v>
                </c:pt>
                <c:pt idx="15745">
                  <c:v>404.16237193500001</c:v>
                </c:pt>
                <c:pt idx="15746">
                  <c:v>404.162498196</c:v>
                </c:pt>
                <c:pt idx="15747">
                  <c:v>404.16269072900002</c:v>
                </c:pt>
                <c:pt idx="15748">
                  <c:v>404.16327282100002</c:v>
                </c:pt>
                <c:pt idx="15749">
                  <c:v>404.16378008200002</c:v>
                </c:pt>
                <c:pt idx="15750">
                  <c:v>404.16392777099998</c:v>
                </c:pt>
                <c:pt idx="15751">
                  <c:v>404.16455268499999</c:v>
                </c:pt>
                <c:pt idx="15752">
                  <c:v>404.16469882500002</c:v>
                </c:pt>
                <c:pt idx="15753">
                  <c:v>404.16494583299999</c:v>
                </c:pt>
                <c:pt idx="15754">
                  <c:v>404.16534260100002</c:v>
                </c:pt>
                <c:pt idx="15755">
                  <c:v>404.16568270099998</c:v>
                </c:pt>
                <c:pt idx="15756">
                  <c:v>404.16988403099998</c:v>
                </c:pt>
                <c:pt idx="15757">
                  <c:v>404.169981339</c:v>
                </c:pt>
                <c:pt idx="15758">
                  <c:v>404.17003561600001</c:v>
                </c:pt>
                <c:pt idx="15759">
                  <c:v>404.17009815099999</c:v>
                </c:pt>
                <c:pt idx="15760">
                  <c:v>404.17010222699997</c:v>
                </c:pt>
                <c:pt idx="15761">
                  <c:v>404.20827808899998</c:v>
                </c:pt>
                <c:pt idx="15762">
                  <c:v>404.209106636</c:v>
                </c:pt>
                <c:pt idx="15763">
                  <c:v>404.209845986</c:v>
                </c:pt>
                <c:pt idx="15764">
                  <c:v>404.21004133500003</c:v>
                </c:pt>
                <c:pt idx="15765">
                  <c:v>404.21061718099998</c:v>
                </c:pt>
                <c:pt idx="15766">
                  <c:v>404.21101483299998</c:v>
                </c:pt>
                <c:pt idx="15767">
                  <c:v>404.21171228100002</c:v>
                </c:pt>
                <c:pt idx="15768">
                  <c:v>404.21196668300001</c:v>
                </c:pt>
                <c:pt idx="15769">
                  <c:v>404.212625194</c:v>
                </c:pt>
                <c:pt idx="15770">
                  <c:v>404.21293923799999</c:v>
                </c:pt>
                <c:pt idx="15771">
                  <c:v>404.21312948799999</c:v>
                </c:pt>
                <c:pt idx="15772">
                  <c:v>404.213799075</c:v>
                </c:pt>
                <c:pt idx="15773">
                  <c:v>404.21429585099997</c:v>
                </c:pt>
                <c:pt idx="15774">
                  <c:v>404.21443564100002</c:v>
                </c:pt>
                <c:pt idx="15775">
                  <c:v>404.21469948100003</c:v>
                </c:pt>
                <c:pt idx="15776">
                  <c:v>404.21485641300001</c:v>
                </c:pt>
                <c:pt idx="15777">
                  <c:v>404.21533840299998</c:v>
                </c:pt>
                <c:pt idx="15778">
                  <c:v>404.21574534500002</c:v>
                </c:pt>
                <c:pt idx="15779">
                  <c:v>404.21626895999998</c:v>
                </c:pt>
                <c:pt idx="15780">
                  <c:v>404.216491905</c:v>
                </c:pt>
                <c:pt idx="15781">
                  <c:v>404.21711445400001</c:v>
                </c:pt>
                <c:pt idx="15782">
                  <c:v>404.21739646899999</c:v>
                </c:pt>
                <c:pt idx="15783">
                  <c:v>404.21859780400001</c:v>
                </c:pt>
                <c:pt idx="15784">
                  <c:v>404.21871740099999</c:v>
                </c:pt>
                <c:pt idx="15785">
                  <c:v>404.21923921500002</c:v>
                </c:pt>
                <c:pt idx="15786">
                  <c:v>404.21935738100001</c:v>
                </c:pt>
                <c:pt idx="15787">
                  <c:v>404.21993091799999</c:v>
                </c:pt>
                <c:pt idx="15788">
                  <c:v>404.220104048</c:v>
                </c:pt>
                <c:pt idx="15789">
                  <c:v>404.22058632300002</c:v>
                </c:pt>
                <c:pt idx="15790">
                  <c:v>404.22076572600002</c:v>
                </c:pt>
                <c:pt idx="15791">
                  <c:v>404.22136447000003</c:v>
                </c:pt>
                <c:pt idx="15792">
                  <c:v>404.22153347099999</c:v>
                </c:pt>
                <c:pt idx="15793">
                  <c:v>404.221684385</c:v>
                </c:pt>
                <c:pt idx="15794">
                  <c:v>404.22337304899997</c:v>
                </c:pt>
                <c:pt idx="15795">
                  <c:v>404.22359660699999</c:v>
                </c:pt>
                <c:pt idx="15796">
                  <c:v>404.22400913600001</c:v>
                </c:pt>
                <c:pt idx="15797">
                  <c:v>404.224165196</c:v>
                </c:pt>
                <c:pt idx="15798">
                  <c:v>404.22436285200001</c:v>
                </c:pt>
                <c:pt idx="15799">
                  <c:v>404.22455117800001</c:v>
                </c:pt>
                <c:pt idx="15800">
                  <c:v>404.22511984599998</c:v>
                </c:pt>
                <c:pt idx="15801">
                  <c:v>404.225534305</c:v>
                </c:pt>
                <c:pt idx="15802">
                  <c:v>404.225701835</c:v>
                </c:pt>
                <c:pt idx="15803">
                  <c:v>404.22591922700002</c:v>
                </c:pt>
                <c:pt idx="15804">
                  <c:v>404.22662248400002</c:v>
                </c:pt>
                <c:pt idx="15805">
                  <c:v>404.22680520099999</c:v>
                </c:pt>
                <c:pt idx="15806">
                  <c:v>404.22725008600003</c:v>
                </c:pt>
                <c:pt idx="15807">
                  <c:v>404.22779460100003</c:v>
                </c:pt>
                <c:pt idx="15808">
                  <c:v>404.22798420399999</c:v>
                </c:pt>
                <c:pt idx="15809">
                  <c:v>404.228175996</c:v>
                </c:pt>
                <c:pt idx="15810">
                  <c:v>404.22856296700002</c:v>
                </c:pt>
                <c:pt idx="15811">
                  <c:v>404.22912745999997</c:v>
                </c:pt>
                <c:pt idx="15812">
                  <c:v>404.229489161</c:v>
                </c:pt>
                <c:pt idx="15813">
                  <c:v>404.22964267200001</c:v>
                </c:pt>
                <c:pt idx="15814">
                  <c:v>404.229969842</c:v>
                </c:pt>
                <c:pt idx="15815">
                  <c:v>404.23016055599999</c:v>
                </c:pt>
                <c:pt idx="15816">
                  <c:v>404.23078268799998</c:v>
                </c:pt>
                <c:pt idx="15817">
                  <c:v>404.23119366100002</c:v>
                </c:pt>
                <c:pt idx="15818">
                  <c:v>404.23136873499999</c:v>
                </c:pt>
                <c:pt idx="15819">
                  <c:v>404.23172635999998</c:v>
                </c:pt>
                <c:pt idx="15820">
                  <c:v>404.231952111</c:v>
                </c:pt>
                <c:pt idx="15821">
                  <c:v>404.2322595</c:v>
                </c:pt>
                <c:pt idx="15822">
                  <c:v>404.232881797</c:v>
                </c:pt>
                <c:pt idx="15823">
                  <c:v>404.23306941599998</c:v>
                </c:pt>
                <c:pt idx="15824">
                  <c:v>404.23344986799998</c:v>
                </c:pt>
                <c:pt idx="15825">
                  <c:v>404.23399942700001</c:v>
                </c:pt>
                <c:pt idx="15826">
                  <c:v>404.23419574100001</c:v>
                </c:pt>
                <c:pt idx="15827">
                  <c:v>404.234712054</c:v>
                </c:pt>
                <c:pt idx="15828">
                  <c:v>404.23508218500001</c:v>
                </c:pt>
                <c:pt idx="15829">
                  <c:v>404.23527813800001</c:v>
                </c:pt>
                <c:pt idx="15830">
                  <c:v>404.235468916</c:v>
                </c:pt>
                <c:pt idx="15831">
                  <c:v>404.23648422500003</c:v>
                </c:pt>
                <c:pt idx="15832">
                  <c:v>404.23684758600001</c:v>
                </c:pt>
                <c:pt idx="15833">
                  <c:v>404.23704443999998</c:v>
                </c:pt>
                <c:pt idx="15834">
                  <c:v>404.23778208900001</c:v>
                </c:pt>
                <c:pt idx="15835">
                  <c:v>404.23792565999997</c:v>
                </c:pt>
                <c:pt idx="15836">
                  <c:v>404.23831710600001</c:v>
                </c:pt>
                <c:pt idx="15837">
                  <c:v>404.23888148600003</c:v>
                </c:pt>
                <c:pt idx="15838">
                  <c:v>404.23907457600001</c:v>
                </c:pt>
                <c:pt idx="15839">
                  <c:v>404.23944288500002</c:v>
                </c:pt>
                <c:pt idx="15840">
                  <c:v>404.240132824</c:v>
                </c:pt>
                <c:pt idx="15841">
                  <c:v>404.24053199100001</c:v>
                </c:pt>
                <c:pt idx="15842">
                  <c:v>404.24077964499998</c:v>
                </c:pt>
                <c:pt idx="15843">
                  <c:v>404.24124029699999</c:v>
                </c:pt>
                <c:pt idx="15844">
                  <c:v>404.241442436</c:v>
                </c:pt>
                <c:pt idx="15845">
                  <c:v>404.24183375799998</c:v>
                </c:pt>
                <c:pt idx="15846">
                  <c:v>404.24201740400002</c:v>
                </c:pt>
                <c:pt idx="15847">
                  <c:v>404.24261516399997</c:v>
                </c:pt>
                <c:pt idx="15848">
                  <c:v>404.24291855500002</c:v>
                </c:pt>
                <c:pt idx="15849">
                  <c:v>404.24332562799998</c:v>
                </c:pt>
                <c:pt idx="15850">
                  <c:v>404.24355097400002</c:v>
                </c:pt>
                <c:pt idx="15851">
                  <c:v>404.24422591899997</c:v>
                </c:pt>
                <c:pt idx="15852">
                  <c:v>404.24482352500002</c:v>
                </c:pt>
                <c:pt idx="15853">
                  <c:v>404.24514469100001</c:v>
                </c:pt>
                <c:pt idx="15854">
                  <c:v>404.24538372900003</c:v>
                </c:pt>
                <c:pt idx="15855">
                  <c:v>404.24556848200001</c:v>
                </c:pt>
                <c:pt idx="15856">
                  <c:v>404.24619612700002</c:v>
                </c:pt>
                <c:pt idx="15857">
                  <c:v>404.2463889</c:v>
                </c:pt>
                <c:pt idx="15858">
                  <c:v>404.24697891599999</c:v>
                </c:pt>
                <c:pt idx="15859">
                  <c:v>404.24715261</c:v>
                </c:pt>
                <c:pt idx="15860">
                  <c:v>404.24780868800002</c:v>
                </c:pt>
                <c:pt idx="15861">
                  <c:v>404.24819587600001</c:v>
                </c:pt>
                <c:pt idx="15862">
                  <c:v>404.24838538699998</c:v>
                </c:pt>
                <c:pt idx="15863">
                  <c:v>404.24878940100001</c:v>
                </c:pt>
                <c:pt idx="15864">
                  <c:v>404.24894467799999</c:v>
                </c:pt>
                <c:pt idx="15865">
                  <c:v>404.24949235899999</c:v>
                </c:pt>
                <c:pt idx="15866">
                  <c:v>404.249908855</c:v>
                </c:pt>
                <c:pt idx="15867">
                  <c:v>404.25010224699997</c:v>
                </c:pt>
                <c:pt idx="15868">
                  <c:v>404.25083935999999</c:v>
                </c:pt>
                <c:pt idx="15869">
                  <c:v>404.25101557900001</c:v>
                </c:pt>
                <c:pt idx="15870">
                  <c:v>404.25120716999999</c:v>
                </c:pt>
                <c:pt idx="15871">
                  <c:v>404.251815701</c:v>
                </c:pt>
                <c:pt idx="15872">
                  <c:v>404.25224707000001</c:v>
                </c:pt>
                <c:pt idx="15873">
                  <c:v>404.25245599200002</c:v>
                </c:pt>
                <c:pt idx="15874">
                  <c:v>404.25263012599999</c:v>
                </c:pt>
                <c:pt idx="15875">
                  <c:v>404.25325356899998</c:v>
                </c:pt>
                <c:pt idx="15876">
                  <c:v>404.25354128700002</c:v>
                </c:pt>
                <c:pt idx="15877">
                  <c:v>404.25398749499999</c:v>
                </c:pt>
                <c:pt idx="15878">
                  <c:v>404.25416811700001</c:v>
                </c:pt>
                <c:pt idx="15879">
                  <c:v>404.25461010999999</c:v>
                </c:pt>
                <c:pt idx="15880">
                  <c:v>404.25476178399998</c:v>
                </c:pt>
                <c:pt idx="15881">
                  <c:v>404.25538117100001</c:v>
                </c:pt>
                <c:pt idx="15882">
                  <c:v>404.25580139800002</c:v>
                </c:pt>
                <c:pt idx="15883">
                  <c:v>404.255983195</c:v>
                </c:pt>
                <c:pt idx="15884">
                  <c:v>404.25617168700001</c:v>
                </c:pt>
                <c:pt idx="15885">
                  <c:v>404.25665780399999</c:v>
                </c:pt>
                <c:pt idx="15886">
                  <c:v>404.25685252699998</c:v>
                </c:pt>
                <c:pt idx="15887">
                  <c:v>404.25742267300001</c:v>
                </c:pt>
                <c:pt idx="15888">
                  <c:v>404.25761873599998</c:v>
                </c:pt>
                <c:pt idx="15889">
                  <c:v>404.25780895899999</c:v>
                </c:pt>
                <c:pt idx="15890">
                  <c:v>404.25840737099998</c:v>
                </c:pt>
                <c:pt idx="15891">
                  <c:v>404.25859542199998</c:v>
                </c:pt>
                <c:pt idx="15892">
                  <c:v>404.25903468299998</c:v>
                </c:pt>
                <c:pt idx="15893">
                  <c:v>404.25919886700001</c:v>
                </c:pt>
                <c:pt idx="15894">
                  <c:v>404.25994734900002</c:v>
                </c:pt>
                <c:pt idx="15895">
                  <c:v>404.26010864300002</c:v>
                </c:pt>
                <c:pt idx="15896">
                  <c:v>404.26022832500001</c:v>
                </c:pt>
                <c:pt idx="15897">
                  <c:v>404.29344365899999</c:v>
                </c:pt>
                <c:pt idx="15898">
                  <c:v>404.29581348699998</c:v>
                </c:pt>
                <c:pt idx="15899">
                  <c:v>404.296462894</c:v>
                </c:pt>
                <c:pt idx="15900">
                  <c:v>404.29676895599999</c:v>
                </c:pt>
                <c:pt idx="15901">
                  <c:v>404.29821311699999</c:v>
                </c:pt>
                <c:pt idx="15902">
                  <c:v>404.29847725799999</c:v>
                </c:pt>
                <c:pt idx="15903">
                  <c:v>404.29928668899998</c:v>
                </c:pt>
                <c:pt idx="15904">
                  <c:v>404.29971652400002</c:v>
                </c:pt>
                <c:pt idx="15905">
                  <c:v>404.300391676</c:v>
                </c:pt>
                <c:pt idx="15906">
                  <c:v>404.30072760000002</c:v>
                </c:pt>
                <c:pt idx="15907">
                  <c:v>404.30125350999998</c:v>
                </c:pt>
                <c:pt idx="15908">
                  <c:v>404.30156354799999</c:v>
                </c:pt>
                <c:pt idx="15909">
                  <c:v>404.301735329</c:v>
                </c:pt>
                <c:pt idx="15910">
                  <c:v>404.30218228199999</c:v>
                </c:pt>
                <c:pt idx="15911">
                  <c:v>404.30239939400002</c:v>
                </c:pt>
                <c:pt idx="15912">
                  <c:v>404.302710322</c:v>
                </c:pt>
                <c:pt idx="15913">
                  <c:v>404.30335397099998</c:v>
                </c:pt>
                <c:pt idx="15914">
                  <c:v>404.30352578499998</c:v>
                </c:pt>
                <c:pt idx="15915">
                  <c:v>404.30394929099998</c:v>
                </c:pt>
                <c:pt idx="15916">
                  <c:v>404.304324221</c:v>
                </c:pt>
                <c:pt idx="15917">
                  <c:v>404.30452008700001</c:v>
                </c:pt>
                <c:pt idx="15918">
                  <c:v>404.30484869899999</c:v>
                </c:pt>
                <c:pt idx="15919">
                  <c:v>404.30503940800003</c:v>
                </c:pt>
                <c:pt idx="15920">
                  <c:v>404.306295439</c:v>
                </c:pt>
                <c:pt idx="15921">
                  <c:v>404.30659343500002</c:v>
                </c:pt>
                <c:pt idx="15922">
                  <c:v>404.306750733</c:v>
                </c:pt>
                <c:pt idx="15923">
                  <c:v>404.30711499699999</c:v>
                </c:pt>
                <c:pt idx="15924">
                  <c:v>404.30725252600001</c:v>
                </c:pt>
                <c:pt idx="15925">
                  <c:v>404.30764908999998</c:v>
                </c:pt>
                <c:pt idx="15926">
                  <c:v>404.30837691900001</c:v>
                </c:pt>
                <c:pt idx="15927">
                  <c:v>404.30867684700002</c:v>
                </c:pt>
                <c:pt idx="15928">
                  <c:v>404.30965803399999</c:v>
                </c:pt>
                <c:pt idx="15929">
                  <c:v>404.30996978000002</c:v>
                </c:pt>
                <c:pt idx="15930">
                  <c:v>404.31054791000003</c:v>
                </c:pt>
                <c:pt idx="15931">
                  <c:v>404.31117350800002</c:v>
                </c:pt>
                <c:pt idx="15932">
                  <c:v>404.31221162000003</c:v>
                </c:pt>
                <c:pt idx="15933">
                  <c:v>404.31275541600002</c:v>
                </c:pt>
                <c:pt idx="15934">
                  <c:v>404.31305274300001</c:v>
                </c:pt>
                <c:pt idx="15935">
                  <c:v>404.31366735300003</c:v>
                </c:pt>
                <c:pt idx="15936">
                  <c:v>404.31396078</c:v>
                </c:pt>
                <c:pt idx="15937">
                  <c:v>404.31429710200001</c:v>
                </c:pt>
                <c:pt idx="15938">
                  <c:v>404.31493942200001</c:v>
                </c:pt>
                <c:pt idx="15939">
                  <c:v>404.31556145399998</c:v>
                </c:pt>
                <c:pt idx="15940">
                  <c:v>404.31603050699999</c:v>
                </c:pt>
                <c:pt idx="15941">
                  <c:v>404.31655807599998</c:v>
                </c:pt>
                <c:pt idx="15942">
                  <c:v>404.316674374</c:v>
                </c:pt>
                <c:pt idx="15943">
                  <c:v>404.31675126800002</c:v>
                </c:pt>
                <c:pt idx="15944">
                  <c:v>404.31741994100003</c:v>
                </c:pt>
                <c:pt idx="15945">
                  <c:v>404.31775093099998</c:v>
                </c:pt>
                <c:pt idx="15946">
                  <c:v>404.31860907100003</c:v>
                </c:pt>
                <c:pt idx="15947">
                  <c:v>404.31899567599999</c:v>
                </c:pt>
                <c:pt idx="15948">
                  <c:v>404.32016422599997</c:v>
                </c:pt>
                <c:pt idx="15949">
                  <c:v>404.320722773</c:v>
                </c:pt>
                <c:pt idx="15950">
                  <c:v>404.32166828599998</c:v>
                </c:pt>
                <c:pt idx="15951">
                  <c:v>404.32333905000002</c:v>
                </c:pt>
                <c:pt idx="15952">
                  <c:v>404.323716612</c:v>
                </c:pt>
                <c:pt idx="15953">
                  <c:v>404.32443982799998</c:v>
                </c:pt>
                <c:pt idx="15954">
                  <c:v>404.325166712</c:v>
                </c:pt>
                <c:pt idx="15955">
                  <c:v>404.32548917499997</c:v>
                </c:pt>
                <c:pt idx="15956">
                  <c:v>404.32567812000002</c:v>
                </c:pt>
                <c:pt idx="15957">
                  <c:v>404.32591671599999</c:v>
                </c:pt>
                <c:pt idx="15958">
                  <c:v>404.32630564300001</c:v>
                </c:pt>
                <c:pt idx="15959">
                  <c:v>404.32691539199999</c:v>
                </c:pt>
                <c:pt idx="15960">
                  <c:v>404.32708286299999</c:v>
                </c:pt>
                <c:pt idx="15961">
                  <c:v>404.32729245299998</c:v>
                </c:pt>
                <c:pt idx="15962">
                  <c:v>404.32795037099999</c:v>
                </c:pt>
                <c:pt idx="15963">
                  <c:v>404.32830757400001</c:v>
                </c:pt>
                <c:pt idx="15964">
                  <c:v>404.32848422000001</c:v>
                </c:pt>
                <c:pt idx="15965">
                  <c:v>404.32890454400001</c:v>
                </c:pt>
                <c:pt idx="15966">
                  <c:v>404.32948000300001</c:v>
                </c:pt>
                <c:pt idx="15967">
                  <c:v>404.32967817000002</c:v>
                </c:pt>
                <c:pt idx="15968">
                  <c:v>404.32986234100002</c:v>
                </c:pt>
                <c:pt idx="15969">
                  <c:v>404.33030950099999</c:v>
                </c:pt>
                <c:pt idx="15970">
                  <c:v>404.33044043299998</c:v>
                </c:pt>
                <c:pt idx="15971">
                  <c:v>404.33101848799998</c:v>
                </c:pt>
                <c:pt idx="15972">
                  <c:v>404.33120451299999</c:v>
                </c:pt>
                <c:pt idx="15973">
                  <c:v>404.331554428</c:v>
                </c:pt>
                <c:pt idx="15974">
                  <c:v>404.332229138</c:v>
                </c:pt>
                <c:pt idx="15975">
                  <c:v>404.332413035</c:v>
                </c:pt>
                <c:pt idx="15976">
                  <c:v>404.33260451699999</c:v>
                </c:pt>
                <c:pt idx="15977">
                  <c:v>404.333027953</c:v>
                </c:pt>
                <c:pt idx="15978">
                  <c:v>404.33360933699998</c:v>
                </c:pt>
                <c:pt idx="15979">
                  <c:v>404.33472564099998</c:v>
                </c:pt>
                <c:pt idx="15980">
                  <c:v>404.33474817199999</c:v>
                </c:pt>
                <c:pt idx="15981">
                  <c:v>404.334806904</c:v>
                </c:pt>
                <c:pt idx="15982">
                  <c:v>404.33524667</c:v>
                </c:pt>
                <c:pt idx="15983">
                  <c:v>404.33548617100001</c:v>
                </c:pt>
                <c:pt idx="15984">
                  <c:v>404.33568908900003</c:v>
                </c:pt>
                <c:pt idx="15985">
                  <c:v>404.33600447800001</c:v>
                </c:pt>
                <c:pt idx="15986">
                  <c:v>404.33665751900003</c:v>
                </c:pt>
                <c:pt idx="15987">
                  <c:v>404.33684944499998</c:v>
                </c:pt>
                <c:pt idx="15988">
                  <c:v>404.33704075000003</c:v>
                </c:pt>
                <c:pt idx="15989">
                  <c:v>404.33723266499999</c:v>
                </c:pt>
                <c:pt idx="15990">
                  <c:v>404.33785657599998</c:v>
                </c:pt>
                <c:pt idx="15991">
                  <c:v>404.33826236900001</c:v>
                </c:pt>
                <c:pt idx="15992">
                  <c:v>404.338444874</c:v>
                </c:pt>
                <c:pt idx="15993">
                  <c:v>404.338636909</c:v>
                </c:pt>
                <c:pt idx="15994">
                  <c:v>404.33923390500001</c:v>
                </c:pt>
                <c:pt idx="15995">
                  <c:v>404.33950425799998</c:v>
                </c:pt>
                <c:pt idx="15996">
                  <c:v>404.339919748</c:v>
                </c:pt>
                <c:pt idx="15997">
                  <c:v>404.34037690500003</c:v>
                </c:pt>
                <c:pt idx="15998">
                  <c:v>404.34057782299999</c:v>
                </c:pt>
                <c:pt idx="15999">
                  <c:v>404.34076178800001</c:v>
                </c:pt>
                <c:pt idx="16000">
                  <c:v>404.34134289299999</c:v>
                </c:pt>
                <c:pt idx="16001">
                  <c:v>404.341782088</c:v>
                </c:pt>
                <c:pt idx="16002">
                  <c:v>404.34203694399997</c:v>
                </c:pt>
                <c:pt idx="16003">
                  <c:v>404.34258235599998</c:v>
                </c:pt>
                <c:pt idx="16004">
                  <c:v>404.34280268800001</c:v>
                </c:pt>
                <c:pt idx="16005">
                  <c:v>404.34296276999999</c:v>
                </c:pt>
                <c:pt idx="16006">
                  <c:v>404.34353791699999</c:v>
                </c:pt>
                <c:pt idx="16007">
                  <c:v>404.34390585199998</c:v>
                </c:pt>
                <c:pt idx="16008">
                  <c:v>404.34425097100001</c:v>
                </c:pt>
                <c:pt idx="16009">
                  <c:v>404.34462574499997</c:v>
                </c:pt>
                <c:pt idx="16010">
                  <c:v>404.34503414800002</c:v>
                </c:pt>
                <c:pt idx="16011">
                  <c:v>404.34553746199998</c:v>
                </c:pt>
                <c:pt idx="16012">
                  <c:v>404.34649855499998</c:v>
                </c:pt>
                <c:pt idx="16013">
                  <c:v>404.34680940700002</c:v>
                </c:pt>
                <c:pt idx="16014">
                  <c:v>404.34791934200001</c:v>
                </c:pt>
                <c:pt idx="16015">
                  <c:v>404.34812215300002</c:v>
                </c:pt>
                <c:pt idx="16016">
                  <c:v>404.34863272899997</c:v>
                </c:pt>
                <c:pt idx="16017">
                  <c:v>404.34914482300002</c:v>
                </c:pt>
                <c:pt idx="16018">
                  <c:v>404.349530367</c:v>
                </c:pt>
                <c:pt idx="16019">
                  <c:v>404.35009665899997</c:v>
                </c:pt>
                <c:pt idx="16020">
                  <c:v>404.350398536</c:v>
                </c:pt>
                <c:pt idx="16021">
                  <c:v>404.35093456499999</c:v>
                </c:pt>
                <c:pt idx="16022">
                  <c:v>404.35197874400001</c:v>
                </c:pt>
                <c:pt idx="16023">
                  <c:v>404.35207545700001</c:v>
                </c:pt>
                <c:pt idx="16024">
                  <c:v>404.35315044499998</c:v>
                </c:pt>
                <c:pt idx="16025">
                  <c:v>404.353870266</c:v>
                </c:pt>
                <c:pt idx="16026">
                  <c:v>404.35419939000002</c:v>
                </c:pt>
                <c:pt idx="16027">
                  <c:v>404.35466938500002</c:v>
                </c:pt>
                <c:pt idx="16028">
                  <c:v>404.35485603400002</c:v>
                </c:pt>
                <c:pt idx="16029">
                  <c:v>404.355237063</c:v>
                </c:pt>
                <c:pt idx="16030">
                  <c:v>404.35582604799998</c:v>
                </c:pt>
                <c:pt idx="16031">
                  <c:v>404.35605854400001</c:v>
                </c:pt>
                <c:pt idx="16032">
                  <c:v>404.35640362200002</c:v>
                </c:pt>
                <c:pt idx="16033">
                  <c:v>404.356973821</c:v>
                </c:pt>
                <c:pt idx="16034">
                  <c:v>404.35723372899997</c:v>
                </c:pt>
                <c:pt idx="16035">
                  <c:v>404.35724310400002</c:v>
                </c:pt>
                <c:pt idx="16036">
                  <c:v>404.39260536099999</c:v>
                </c:pt>
                <c:pt idx="16037">
                  <c:v>404.39455440900002</c:v>
                </c:pt>
                <c:pt idx="16038">
                  <c:v>404.395040736</c:v>
                </c:pt>
                <c:pt idx="16039">
                  <c:v>404.39539089900001</c:v>
                </c:pt>
                <c:pt idx="16040">
                  <c:v>404.39620809399997</c:v>
                </c:pt>
                <c:pt idx="16041">
                  <c:v>404.39636210499998</c:v>
                </c:pt>
                <c:pt idx="16042">
                  <c:v>404.39686906499998</c:v>
                </c:pt>
                <c:pt idx="16043">
                  <c:v>404.397607032</c:v>
                </c:pt>
                <c:pt idx="16044">
                  <c:v>404.39798834300001</c:v>
                </c:pt>
                <c:pt idx="16045">
                  <c:v>404.39848436</c:v>
                </c:pt>
                <c:pt idx="16046">
                  <c:v>404.39861185900003</c:v>
                </c:pt>
                <c:pt idx="16047">
                  <c:v>404.39934350700003</c:v>
                </c:pt>
                <c:pt idx="16048">
                  <c:v>404.39970936999998</c:v>
                </c:pt>
                <c:pt idx="16049">
                  <c:v>404.39988899899998</c:v>
                </c:pt>
                <c:pt idx="16050">
                  <c:v>404.40001230899998</c:v>
                </c:pt>
                <c:pt idx="16051">
                  <c:v>404.40058414100002</c:v>
                </c:pt>
                <c:pt idx="16052">
                  <c:v>404.40076953900001</c:v>
                </c:pt>
                <c:pt idx="16053">
                  <c:v>404.40111689399998</c:v>
                </c:pt>
                <c:pt idx="16054">
                  <c:v>404.40136056</c:v>
                </c:pt>
                <c:pt idx="16055">
                  <c:v>404.40254768599999</c:v>
                </c:pt>
                <c:pt idx="16056">
                  <c:v>404.40264043799999</c:v>
                </c:pt>
                <c:pt idx="16057">
                  <c:v>404.402697864</c:v>
                </c:pt>
                <c:pt idx="16058">
                  <c:v>404.40316777999999</c:v>
                </c:pt>
                <c:pt idx="16059">
                  <c:v>404.40354217999999</c:v>
                </c:pt>
                <c:pt idx="16060">
                  <c:v>404.40385698400002</c:v>
                </c:pt>
                <c:pt idx="16061">
                  <c:v>404.40423668199998</c:v>
                </c:pt>
                <c:pt idx="16062">
                  <c:v>404.404428317</c:v>
                </c:pt>
                <c:pt idx="16063">
                  <c:v>404.40483207</c:v>
                </c:pt>
                <c:pt idx="16064">
                  <c:v>404.40530252799999</c:v>
                </c:pt>
                <c:pt idx="16065">
                  <c:v>404.40552414799998</c:v>
                </c:pt>
                <c:pt idx="16066">
                  <c:v>404.40590401499998</c:v>
                </c:pt>
                <c:pt idx="16067">
                  <c:v>404.40608766600002</c:v>
                </c:pt>
                <c:pt idx="16068">
                  <c:v>404.40677645300002</c:v>
                </c:pt>
                <c:pt idx="16069">
                  <c:v>404.40695441000003</c:v>
                </c:pt>
                <c:pt idx="16070">
                  <c:v>404.40738574599999</c:v>
                </c:pt>
                <c:pt idx="16071">
                  <c:v>404.40756356399999</c:v>
                </c:pt>
                <c:pt idx="16072">
                  <c:v>404.40824590800003</c:v>
                </c:pt>
                <c:pt idx="16073">
                  <c:v>404.40841701300002</c:v>
                </c:pt>
                <c:pt idx="16074">
                  <c:v>404.40877781500001</c:v>
                </c:pt>
                <c:pt idx="16075">
                  <c:v>404.40891101800003</c:v>
                </c:pt>
                <c:pt idx="16076">
                  <c:v>404.41103182699999</c:v>
                </c:pt>
                <c:pt idx="16077">
                  <c:v>404.41115585599999</c:v>
                </c:pt>
                <c:pt idx="16078">
                  <c:v>404.411164063</c:v>
                </c:pt>
                <c:pt idx="16079">
                  <c:v>404.411180108</c:v>
                </c:pt>
                <c:pt idx="16080">
                  <c:v>404.41123158900001</c:v>
                </c:pt>
                <c:pt idx="16081">
                  <c:v>404.41123581699998</c:v>
                </c:pt>
                <c:pt idx="16082">
                  <c:v>404.41145673</c:v>
                </c:pt>
                <c:pt idx="16083">
                  <c:v>404.41163973200003</c:v>
                </c:pt>
                <c:pt idx="16084">
                  <c:v>404.41185833899999</c:v>
                </c:pt>
                <c:pt idx="16085">
                  <c:v>404.41256967300001</c:v>
                </c:pt>
                <c:pt idx="16086">
                  <c:v>404.41296835000003</c:v>
                </c:pt>
                <c:pt idx="16087">
                  <c:v>404.41316094000001</c:v>
                </c:pt>
                <c:pt idx="16088">
                  <c:v>404.41376314600001</c:v>
                </c:pt>
                <c:pt idx="16089">
                  <c:v>404.41406942899999</c:v>
                </c:pt>
                <c:pt idx="16090">
                  <c:v>404.41431720600002</c:v>
                </c:pt>
                <c:pt idx="16091">
                  <c:v>404.41524990200003</c:v>
                </c:pt>
                <c:pt idx="16092">
                  <c:v>404.41541420599998</c:v>
                </c:pt>
                <c:pt idx="16093">
                  <c:v>404.415831836</c:v>
                </c:pt>
                <c:pt idx="16094">
                  <c:v>404.41621715399998</c:v>
                </c:pt>
                <c:pt idx="16095">
                  <c:v>404.416439615</c:v>
                </c:pt>
                <c:pt idx="16096">
                  <c:v>404.41660354200002</c:v>
                </c:pt>
                <c:pt idx="16097">
                  <c:v>404.41733848500002</c:v>
                </c:pt>
                <c:pt idx="16098">
                  <c:v>404.41765379999998</c:v>
                </c:pt>
                <c:pt idx="16099">
                  <c:v>404.41907459599997</c:v>
                </c:pt>
                <c:pt idx="16100">
                  <c:v>404.41960981400001</c:v>
                </c:pt>
                <c:pt idx="16101">
                  <c:v>404.41993790700002</c:v>
                </c:pt>
                <c:pt idx="16102">
                  <c:v>404.42047683999999</c:v>
                </c:pt>
                <c:pt idx="16103">
                  <c:v>404.42137770400001</c:v>
                </c:pt>
                <c:pt idx="16104">
                  <c:v>404.421653268</c:v>
                </c:pt>
                <c:pt idx="16105">
                  <c:v>404.42563956399999</c:v>
                </c:pt>
                <c:pt idx="16106">
                  <c:v>404.42586091999999</c:v>
                </c:pt>
                <c:pt idx="16107">
                  <c:v>404.42646221299998</c:v>
                </c:pt>
                <c:pt idx="16108">
                  <c:v>404.42650365100002</c:v>
                </c:pt>
                <c:pt idx="16109">
                  <c:v>404.42666302100002</c:v>
                </c:pt>
                <c:pt idx="16110">
                  <c:v>404.42689740899999</c:v>
                </c:pt>
                <c:pt idx="16111">
                  <c:v>404.42707402000002</c:v>
                </c:pt>
                <c:pt idx="16112">
                  <c:v>404.42728322699998</c:v>
                </c:pt>
                <c:pt idx="16113">
                  <c:v>404.42769446900002</c:v>
                </c:pt>
                <c:pt idx="16114">
                  <c:v>404.42823027899999</c:v>
                </c:pt>
                <c:pt idx="16115">
                  <c:v>404.42862259399999</c:v>
                </c:pt>
                <c:pt idx="16116">
                  <c:v>404.42907154699998</c:v>
                </c:pt>
                <c:pt idx="16117">
                  <c:v>404.430097628</c:v>
                </c:pt>
                <c:pt idx="16118">
                  <c:v>404.43077497299998</c:v>
                </c:pt>
                <c:pt idx="16119">
                  <c:v>404.43481580100001</c:v>
                </c:pt>
                <c:pt idx="16120">
                  <c:v>404.43518032899999</c:v>
                </c:pt>
                <c:pt idx="16121">
                  <c:v>404.43555030800002</c:v>
                </c:pt>
                <c:pt idx="16122">
                  <c:v>404.43577152500001</c:v>
                </c:pt>
                <c:pt idx="16123">
                  <c:v>404.43656195400001</c:v>
                </c:pt>
                <c:pt idx="16124">
                  <c:v>404.43665079200002</c:v>
                </c:pt>
                <c:pt idx="16125">
                  <c:v>404.436893666</c:v>
                </c:pt>
                <c:pt idx="16126">
                  <c:v>404.43705173900003</c:v>
                </c:pt>
                <c:pt idx="16127">
                  <c:v>404.43790115100001</c:v>
                </c:pt>
                <c:pt idx="16128">
                  <c:v>404.43813232399998</c:v>
                </c:pt>
                <c:pt idx="16129">
                  <c:v>404.438281539</c:v>
                </c:pt>
                <c:pt idx="16130">
                  <c:v>404.43873075800002</c:v>
                </c:pt>
                <c:pt idx="16131">
                  <c:v>404.43943816900003</c:v>
                </c:pt>
                <c:pt idx="16132">
                  <c:v>404.43963126099999</c:v>
                </c:pt>
                <c:pt idx="16133">
                  <c:v>404.43998843499998</c:v>
                </c:pt>
                <c:pt idx="16134">
                  <c:v>404.44056989900002</c:v>
                </c:pt>
                <c:pt idx="16135">
                  <c:v>404.44094873400002</c:v>
                </c:pt>
                <c:pt idx="16136">
                  <c:v>404.441442123</c:v>
                </c:pt>
                <c:pt idx="16137">
                  <c:v>404.441919724</c:v>
                </c:pt>
                <c:pt idx="16138">
                  <c:v>404.44201189500001</c:v>
                </c:pt>
                <c:pt idx="16139">
                  <c:v>404.44269236000002</c:v>
                </c:pt>
                <c:pt idx="16140">
                  <c:v>404.443160643</c:v>
                </c:pt>
                <c:pt idx="16141">
                  <c:v>404.44331852800002</c:v>
                </c:pt>
                <c:pt idx="16142">
                  <c:v>404.44369630300002</c:v>
                </c:pt>
                <c:pt idx="16143">
                  <c:v>404.44536936600002</c:v>
                </c:pt>
                <c:pt idx="16144">
                  <c:v>404.44539598099999</c:v>
                </c:pt>
                <c:pt idx="16145">
                  <c:v>404.44543947900002</c:v>
                </c:pt>
                <c:pt idx="16146">
                  <c:v>404.44554929999998</c:v>
                </c:pt>
                <c:pt idx="16147">
                  <c:v>404.44574658599998</c:v>
                </c:pt>
                <c:pt idx="16148">
                  <c:v>404.446340088</c:v>
                </c:pt>
                <c:pt idx="16149">
                  <c:v>404.44676246199998</c:v>
                </c:pt>
                <c:pt idx="16150">
                  <c:v>404.44696769000001</c:v>
                </c:pt>
                <c:pt idx="16151">
                  <c:v>404.447107577</c:v>
                </c:pt>
                <c:pt idx="16152">
                  <c:v>404.44790930900001</c:v>
                </c:pt>
                <c:pt idx="16153">
                  <c:v>404.44803036600001</c:v>
                </c:pt>
                <c:pt idx="16154">
                  <c:v>404.44846345899998</c:v>
                </c:pt>
                <c:pt idx="16155">
                  <c:v>404.44886861100002</c:v>
                </c:pt>
                <c:pt idx="16156">
                  <c:v>404.44905414300001</c:v>
                </c:pt>
                <c:pt idx="16157">
                  <c:v>404.44972955999998</c:v>
                </c:pt>
                <c:pt idx="16158">
                  <c:v>404.449920276</c:v>
                </c:pt>
                <c:pt idx="16159">
                  <c:v>404.450314166</c:v>
                </c:pt>
                <c:pt idx="16160">
                  <c:v>404.45050926800002</c:v>
                </c:pt>
                <c:pt idx="16161">
                  <c:v>404.451141264</c:v>
                </c:pt>
                <c:pt idx="16162">
                  <c:v>404.45133612199999</c:v>
                </c:pt>
                <c:pt idx="16163">
                  <c:v>404.45169942799998</c:v>
                </c:pt>
                <c:pt idx="16164">
                  <c:v>404.45192240799997</c:v>
                </c:pt>
                <c:pt idx="16165">
                  <c:v>404.45261414999999</c:v>
                </c:pt>
                <c:pt idx="16166">
                  <c:v>404.45281551199997</c:v>
                </c:pt>
                <c:pt idx="16167">
                  <c:v>404.45302132099999</c:v>
                </c:pt>
                <c:pt idx="16168">
                  <c:v>404.45352935</c:v>
                </c:pt>
                <c:pt idx="16169">
                  <c:v>404.45387590500002</c:v>
                </c:pt>
                <c:pt idx="16170">
                  <c:v>404.454428764</c:v>
                </c:pt>
                <c:pt idx="16171">
                  <c:v>404.454630296</c:v>
                </c:pt>
                <c:pt idx="16172">
                  <c:v>404.45492274200001</c:v>
                </c:pt>
                <c:pt idx="16173">
                  <c:v>404.45505000100002</c:v>
                </c:pt>
                <c:pt idx="16174">
                  <c:v>404.48784628499999</c:v>
                </c:pt>
                <c:pt idx="16175">
                  <c:v>404.48836378099998</c:v>
                </c:pt>
                <c:pt idx="16176">
                  <c:v>404.48838538699999</c:v>
                </c:pt>
                <c:pt idx="16177">
                  <c:v>404.48839106000003</c:v>
                </c:pt>
                <c:pt idx="16178">
                  <c:v>404.56427453100002</c:v>
                </c:pt>
                <c:pt idx="16179">
                  <c:v>417.23790787899998</c:v>
                </c:pt>
                <c:pt idx="16180">
                  <c:v>417.23897124000001</c:v>
                </c:pt>
                <c:pt idx="16181">
                  <c:v>417.239369383</c:v>
                </c:pt>
                <c:pt idx="16182">
                  <c:v>417.23953947000001</c:v>
                </c:pt>
                <c:pt idx="16183">
                  <c:v>417.23975128199999</c:v>
                </c:pt>
                <c:pt idx="16184">
                  <c:v>417.24042760499998</c:v>
                </c:pt>
                <c:pt idx="16185">
                  <c:v>417.24086316099999</c:v>
                </c:pt>
                <c:pt idx="16186">
                  <c:v>417.24102969199998</c:v>
                </c:pt>
                <c:pt idx="16187">
                  <c:v>417.24146209499997</c:v>
                </c:pt>
                <c:pt idx="16188">
                  <c:v>417.24202192000001</c:v>
                </c:pt>
                <c:pt idx="16189">
                  <c:v>417.24239609199998</c:v>
                </c:pt>
                <c:pt idx="16190">
                  <c:v>417.24269848599999</c:v>
                </c:pt>
                <c:pt idx="16191">
                  <c:v>417.24342621400001</c:v>
                </c:pt>
                <c:pt idx="16192">
                  <c:v>417.24395852399999</c:v>
                </c:pt>
                <c:pt idx="16193">
                  <c:v>417.24519391199999</c:v>
                </c:pt>
                <c:pt idx="16194">
                  <c:v>417.245500951</c:v>
                </c:pt>
                <c:pt idx="16195">
                  <c:v>417.246947288</c:v>
                </c:pt>
                <c:pt idx="16196">
                  <c:v>417.24732839299998</c:v>
                </c:pt>
                <c:pt idx="16197">
                  <c:v>417.24824997299999</c:v>
                </c:pt>
                <c:pt idx="16198">
                  <c:v>417.24865940500001</c:v>
                </c:pt>
                <c:pt idx="16199">
                  <c:v>417.24919555299999</c:v>
                </c:pt>
                <c:pt idx="16200">
                  <c:v>417.249575564</c:v>
                </c:pt>
                <c:pt idx="16201">
                  <c:v>417.25010066999999</c:v>
                </c:pt>
                <c:pt idx="16202">
                  <c:v>417.25046946999998</c:v>
                </c:pt>
                <c:pt idx="16203">
                  <c:v>417.25078113900003</c:v>
                </c:pt>
                <c:pt idx="16204">
                  <c:v>417.25128228599999</c:v>
                </c:pt>
                <c:pt idx="16205">
                  <c:v>417.25171201500001</c:v>
                </c:pt>
                <c:pt idx="16206">
                  <c:v>417.25244392500002</c:v>
                </c:pt>
                <c:pt idx="16207">
                  <c:v>417.25287447199997</c:v>
                </c:pt>
                <c:pt idx="16208">
                  <c:v>417.253187604</c:v>
                </c:pt>
                <c:pt idx="16209">
                  <c:v>417.25367051500001</c:v>
                </c:pt>
                <c:pt idx="16210">
                  <c:v>417.25448920999997</c:v>
                </c:pt>
                <c:pt idx="16211">
                  <c:v>417.25468596600001</c:v>
                </c:pt>
                <c:pt idx="16212">
                  <c:v>417.25582773500003</c:v>
                </c:pt>
                <c:pt idx="16213">
                  <c:v>417.25626797199999</c:v>
                </c:pt>
                <c:pt idx="16214">
                  <c:v>417.25647425400001</c:v>
                </c:pt>
                <c:pt idx="16215">
                  <c:v>417.25732865100002</c:v>
                </c:pt>
                <c:pt idx="16216">
                  <c:v>417.25750685100002</c:v>
                </c:pt>
                <c:pt idx="16217">
                  <c:v>417.257706267</c:v>
                </c:pt>
                <c:pt idx="16218">
                  <c:v>417.25789548</c:v>
                </c:pt>
                <c:pt idx="16219">
                  <c:v>417.25838288900002</c:v>
                </c:pt>
                <c:pt idx="16220">
                  <c:v>417.25878728399999</c:v>
                </c:pt>
                <c:pt idx="16221">
                  <c:v>417.259014073</c:v>
                </c:pt>
                <c:pt idx="16222">
                  <c:v>417.25916385800002</c:v>
                </c:pt>
                <c:pt idx="16223">
                  <c:v>417.25979514699998</c:v>
                </c:pt>
                <c:pt idx="16224">
                  <c:v>417.25990120500001</c:v>
                </c:pt>
                <c:pt idx="16225">
                  <c:v>417.25990748200002</c:v>
                </c:pt>
                <c:pt idx="16226">
                  <c:v>417.29905684599998</c:v>
                </c:pt>
                <c:pt idx="16227">
                  <c:v>417.30067737600001</c:v>
                </c:pt>
                <c:pt idx="16228">
                  <c:v>417.30108127300002</c:v>
                </c:pt>
                <c:pt idx="16229">
                  <c:v>417.30468614799997</c:v>
                </c:pt>
                <c:pt idx="16230">
                  <c:v>417.32929010700002</c:v>
                </c:pt>
                <c:pt idx="16231">
                  <c:v>417.34540296</c:v>
                </c:pt>
                <c:pt idx="16232">
                  <c:v>417.34607679599998</c:v>
                </c:pt>
                <c:pt idx="16233">
                  <c:v>417.35469394799998</c:v>
                </c:pt>
                <c:pt idx="16234">
                  <c:v>417.391793893</c:v>
                </c:pt>
                <c:pt idx="16235">
                  <c:v>417.39196234899998</c:v>
                </c:pt>
                <c:pt idx="16236">
                  <c:v>417.391996447</c:v>
                </c:pt>
                <c:pt idx="16237">
                  <c:v>419.58298814699998</c:v>
                </c:pt>
                <c:pt idx="16238">
                  <c:v>419.58344285099997</c:v>
                </c:pt>
                <c:pt idx="16239">
                  <c:v>419.58389501699997</c:v>
                </c:pt>
                <c:pt idx="16240">
                  <c:v>419.583913526</c:v>
                </c:pt>
                <c:pt idx="16241">
                  <c:v>419.60686630700002</c:v>
                </c:pt>
                <c:pt idx="16242">
                  <c:v>419.61611890900002</c:v>
                </c:pt>
                <c:pt idx="16243">
                  <c:v>419.61753589699998</c:v>
                </c:pt>
                <c:pt idx="16244">
                  <c:v>419.62611668900001</c:v>
                </c:pt>
                <c:pt idx="16245">
                  <c:v>419.67202569800003</c:v>
                </c:pt>
                <c:pt idx="16246">
                  <c:v>429.609421537</c:v>
                </c:pt>
                <c:pt idx="16247">
                  <c:v>429.60946224600002</c:v>
                </c:pt>
                <c:pt idx="16248">
                  <c:v>429.61582007300001</c:v>
                </c:pt>
                <c:pt idx="16249">
                  <c:v>429.61601115899998</c:v>
                </c:pt>
                <c:pt idx="16250">
                  <c:v>429.61604112600003</c:v>
                </c:pt>
                <c:pt idx="16251">
                  <c:v>429.680811957</c:v>
                </c:pt>
                <c:pt idx="16252">
                  <c:v>435.74880338499997</c:v>
                </c:pt>
                <c:pt idx="16253">
                  <c:v>435.78631820599998</c:v>
                </c:pt>
                <c:pt idx="16254">
                  <c:v>435.78686413200001</c:v>
                </c:pt>
                <c:pt idx="16255">
                  <c:v>435.787136852</c:v>
                </c:pt>
                <c:pt idx="16256">
                  <c:v>435.829482477</c:v>
                </c:pt>
                <c:pt idx="16257">
                  <c:v>435.82954119700003</c:v>
                </c:pt>
                <c:pt idx="16258">
                  <c:v>435.83000143200002</c:v>
                </c:pt>
                <c:pt idx="16259">
                  <c:v>435.83273143500003</c:v>
                </c:pt>
                <c:pt idx="16260">
                  <c:v>435.83285201199999</c:v>
                </c:pt>
                <c:pt idx="16261">
                  <c:v>435.833140883</c:v>
                </c:pt>
                <c:pt idx="16262">
                  <c:v>435.86563986499999</c:v>
                </c:pt>
                <c:pt idx="16263">
                  <c:v>435.885113117</c:v>
                </c:pt>
                <c:pt idx="16264">
                  <c:v>435.935265636</c:v>
                </c:pt>
                <c:pt idx="16265">
                  <c:v>435.95607580699999</c:v>
                </c:pt>
                <c:pt idx="16266">
                  <c:v>435.95752538300002</c:v>
                </c:pt>
                <c:pt idx="16267">
                  <c:v>435.95793857199999</c:v>
                </c:pt>
                <c:pt idx="16268">
                  <c:v>435.99294163500002</c:v>
                </c:pt>
                <c:pt idx="16269">
                  <c:v>435.99313927999998</c:v>
                </c:pt>
                <c:pt idx="16270">
                  <c:v>435.99350758499997</c:v>
                </c:pt>
                <c:pt idx="16271">
                  <c:v>435.99352290299998</c:v>
                </c:pt>
                <c:pt idx="16272">
                  <c:v>435.99371971900001</c:v>
                </c:pt>
                <c:pt idx="16273">
                  <c:v>435.99372703400002</c:v>
                </c:pt>
                <c:pt idx="16274">
                  <c:v>435.99373010400001</c:v>
                </c:pt>
                <c:pt idx="16275">
                  <c:v>436.02118920300001</c:v>
                </c:pt>
                <c:pt idx="16276">
                  <c:v>436.20835077700002</c:v>
                </c:pt>
                <c:pt idx="16277">
                  <c:v>436.20878318000001</c:v>
                </c:pt>
                <c:pt idx="16278">
                  <c:v>436.21004962900003</c:v>
                </c:pt>
                <c:pt idx="16279">
                  <c:v>436.21031106800001</c:v>
                </c:pt>
                <c:pt idx="16280">
                  <c:v>436.21080256900001</c:v>
                </c:pt>
                <c:pt idx="16281">
                  <c:v>436.21108637200001</c:v>
                </c:pt>
                <c:pt idx="16282">
                  <c:v>436.21144138599999</c:v>
                </c:pt>
                <c:pt idx="16283">
                  <c:v>436.21152005499999</c:v>
                </c:pt>
                <c:pt idx="16284">
                  <c:v>436.21170825199999</c:v>
                </c:pt>
                <c:pt idx="16285">
                  <c:v>436.23043953199999</c:v>
                </c:pt>
                <c:pt idx="16286">
                  <c:v>436.32993561500001</c:v>
                </c:pt>
                <c:pt idx="16287">
                  <c:v>436.33003663400001</c:v>
                </c:pt>
                <c:pt idx="16288">
                  <c:v>436.33022799000003</c:v>
                </c:pt>
                <c:pt idx="16289">
                  <c:v>436.37653928700001</c:v>
                </c:pt>
                <c:pt idx="16290">
                  <c:v>436.39867586499997</c:v>
                </c:pt>
                <c:pt idx="16291">
                  <c:v>436.53758100599998</c:v>
                </c:pt>
                <c:pt idx="16292">
                  <c:v>436.53800622699998</c:v>
                </c:pt>
                <c:pt idx="16293">
                  <c:v>436.53924352899998</c:v>
                </c:pt>
                <c:pt idx="16294">
                  <c:v>436.53941510200002</c:v>
                </c:pt>
                <c:pt idx="16295">
                  <c:v>436.540201733</c:v>
                </c:pt>
                <c:pt idx="16296">
                  <c:v>436.58264134199999</c:v>
                </c:pt>
                <c:pt idx="16297">
                  <c:v>439.34225367699997</c:v>
                </c:pt>
                <c:pt idx="16298">
                  <c:v>439.34336183599999</c:v>
                </c:pt>
                <c:pt idx="16299">
                  <c:v>439.34451690999998</c:v>
                </c:pt>
                <c:pt idx="16300">
                  <c:v>439.34454496799998</c:v>
                </c:pt>
                <c:pt idx="16301">
                  <c:v>439.34454930499999</c:v>
                </c:pt>
                <c:pt idx="16302">
                  <c:v>439.344557791</c:v>
                </c:pt>
                <c:pt idx="16303">
                  <c:v>439.34456011499998</c:v>
                </c:pt>
                <c:pt idx="16304">
                  <c:v>439.47068012900002</c:v>
                </c:pt>
                <c:pt idx="16305">
                  <c:v>439.47069579399999</c:v>
                </c:pt>
                <c:pt idx="16306">
                  <c:v>439.470704039</c:v>
                </c:pt>
                <c:pt idx="16307">
                  <c:v>439.47075646000002</c:v>
                </c:pt>
                <c:pt idx="16308">
                  <c:v>439.47082085099998</c:v>
                </c:pt>
                <c:pt idx="16309">
                  <c:v>439.47082387400002</c:v>
                </c:pt>
                <c:pt idx="16310">
                  <c:v>439.47082609699999</c:v>
                </c:pt>
                <c:pt idx="16311">
                  <c:v>439.47082817699999</c:v>
                </c:pt>
                <c:pt idx="16312">
                  <c:v>439.47082960699998</c:v>
                </c:pt>
                <c:pt idx="16313">
                  <c:v>439.47083152099998</c:v>
                </c:pt>
                <c:pt idx="16314">
                  <c:v>439.47083320399997</c:v>
                </c:pt>
                <c:pt idx="16315">
                  <c:v>439.47083512</c:v>
                </c:pt>
                <c:pt idx="16316">
                  <c:v>439.47083663199999</c:v>
                </c:pt>
                <c:pt idx="16317">
                  <c:v>439.47083820799998</c:v>
                </c:pt>
                <c:pt idx="16318">
                  <c:v>439.47084021299997</c:v>
                </c:pt>
                <c:pt idx="16319">
                  <c:v>439.47084170099998</c:v>
                </c:pt>
                <c:pt idx="16320">
                  <c:v>439.47084324000002</c:v>
                </c:pt>
                <c:pt idx="16321">
                  <c:v>439.470849536</c:v>
                </c:pt>
                <c:pt idx="16322">
                  <c:v>439.47085106999998</c:v>
                </c:pt>
                <c:pt idx="16323">
                  <c:v>439.474083721</c:v>
                </c:pt>
                <c:pt idx="16324">
                  <c:v>439.47998501900003</c:v>
                </c:pt>
                <c:pt idx="16325">
                  <c:v>439.48017136099998</c:v>
                </c:pt>
                <c:pt idx="16326">
                  <c:v>439.48044676400002</c:v>
                </c:pt>
                <c:pt idx="16327">
                  <c:v>439.49410602099999</c:v>
                </c:pt>
                <c:pt idx="16328">
                  <c:v>439.51247586300002</c:v>
                </c:pt>
                <c:pt idx="16329">
                  <c:v>439.52902736700003</c:v>
                </c:pt>
                <c:pt idx="16330">
                  <c:v>439.53355574900002</c:v>
                </c:pt>
                <c:pt idx="16331">
                  <c:v>439.55284704500002</c:v>
                </c:pt>
                <c:pt idx="16332">
                  <c:v>439.56439445500001</c:v>
                </c:pt>
                <c:pt idx="16333">
                  <c:v>439.65996213800003</c:v>
                </c:pt>
                <c:pt idx="16334">
                  <c:v>440.61470273499998</c:v>
                </c:pt>
                <c:pt idx="16335">
                  <c:v>440.61522294299999</c:v>
                </c:pt>
                <c:pt idx="16336">
                  <c:v>440.61643233500001</c:v>
                </c:pt>
                <c:pt idx="16337">
                  <c:v>440.61685704299998</c:v>
                </c:pt>
                <c:pt idx="16338">
                  <c:v>440.61729927499999</c:v>
                </c:pt>
                <c:pt idx="16339">
                  <c:v>440.61778282</c:v>
                </c:pt>
                <c:pt idx="16340">
                  <c:v>440.618359768</c:v>
                </c:pt>
                <c:pt idx="16341">
                  <c:v>440.61928439799999</c:v>
                </c:pt>
                <c:pt idx="16342">
                  <c:v>440.61957493</c:v>
                </c:pt>
                <c:pt idx="16343">
                  <c:v>440.627401464</c:v>
                </c:pt>
                <c:pt idx="16344">
                  <c:v>440.62770702400002</c:v>
                </c:pt>
                <c:pt idx="16345">
                  <c:v>440.62812861999998</c:v>
                </c:pt>
                <c:pt idx="16346">
                  <c:v>440.62830761999999</c:v>
                </c:pt>
                <c:pt idx="16347">
                  <c:v>440.62845386800001</c:v>
                </c:pt>
                <c:pt idx="16348">
                  <c:v>440.62869128</c:v>
                </c:pt>
                <c:pt idx="16349">
                  <c:v>440.628839019</c:v>
                </c:pt>
                <c:pt idx="16350">
                  <c:v>440.62905405100003</c:v>
                </c:pt>
                <c:pt idx="16351">
                  <c:v>440.629231828</c:v>
                </c:pt>
                <c:pt idx="16352">
                  <c:v>440.62942804300002</c:v>
                </c:pt>
                <c:pt idx="16353">
                  <c:v>440.63030831100002</c:v>
                </c:pt>
                <c:pt idx="16354">
                  <c:v>440.63073845600002</c:v>
                </c:pt>
                <c:pt idx="16355">
                  <c:v>440.63086139299998</c:v>
                </c:pt>
                <c:pt idx="16356">
                  <c:v>440.64054635000002</c:v>
                </c:pt>
                <c:pt idx="16357">
                  <c:v>440.64090632599999</c:v>
                </c:pt>
                <c:pt idx="16358">
                  <c:v>440.64246745600002</c:v>
                </c:pt>
                <c:pt idx="16359">
                  <c:v>440.64279339900003</c:v>
                </c:pt>
                <c:pt idx="16360">
                  <c:v>440.64426259800001</c:v>
                </c:pt>
                <c:pt idx="16361">
                  <c:v>440.64464020600002</c:v>
                </c:pt>
                <c:pt idx="16362">
                  <c:v>440.64660056700001</c:v>
                </c:pt>
                <c:pt idx="16363">
                  <c:v>440.64687528100001</c:v>
                </c:pt>
                <c:pt idx="16364">
                  <c:v>440.651400647</c:v>
                </c:pt>
                <c:pt idx="16365">
                  <c:v>440.65174181499998</c:v>
                </c:pt>
                <c:pt idx="16366">
                  <c:v>440.65229302900002</c:v>
                </c:pt>
                <c:pt idx="16367">
                  <c:v>440.65259140400002</c:v>
                </c:pt>
                <c:pt idx="16368">
                  <c:v>440.653301064</c:v>
                </c:pt>
                <c:pt idx="16369">
                  <c:v>440.65410238200002</c:v>
                </c:pt>
                <c:pt idx="16370">
                  <c:v>440.65495254199999</c:v>
                </c:pt>
                <c:pt idx="16371">
                  <c:v>440.65528070400001</c:v>
                </c:pt>
                <c:pt idx="16372">
                  <c:v>440.65807866799997</c:v>
                </c:pt>
                <c:pt idx="16373">
                  <c:v>440.65840010300002</c:v>
                </c:pt>
                <c:pt idx="16374">
                  <c:v>440.65936560199998</c:v>
                </c:pt>
                <c:pt idx="16375">
                  <c:v>440.65979763500002</c:v>
                </c:pt>
                <c:pt idx="16376">
                  <c:v>440.66222069100002</c:v>
                </c:pt>
                <c:pt idx="16377">
                  <c:v>440.66242198499998</c:v>
                </c:pt>
                <c:pt idx="16378">
                  <c:v>440.66302815</c:v>
                </c:pt>
                <c:pt idx="16379">
                  <c:v>440.66343444</c:v>
                </c:pt>
                <c:pt idx="16380">
                  <c:v>440.66402175500002</c:v>
                </c:pt>
                <c:pt idx="16381">
                  <c:v>440.72770377099999</c:v>
                </c:pt>
                <c:pt idx="16382">
                  <c:v>440.87031584800002</c:v>
                </c:pt>
                <c:pt idx="16383">
                  <c:v>440.87048422999999</c:v>
                </c:pt>
                <c:pt idx="16384">
                  <c:v>440.870855629</c:v>
                </c:pt>
                <c:pt idx="16385">
                  <c:v>440.87106233999998</c:v>
                </c:pt>
                <c:pt idx="16386">
                  <c:v>440.87143759999998</c:v>
                </c:pt>
                <c:pt idx="16387">
                  <c:v>440.87194031799999</c:v>
                </c:pt>
                <c:pt idx="16388">
                  <c:v>440.87230424099999</c:v>
                </c:pt>
                <c:pt idx="16389">
                  <c:v>440.87290655300001</c:v>
                </c:pt>
                <c:pt idx="16390">
                  <c:v>440.87319063500001</c:v>
                </c:pt>
                <c:pt idx="16391">
                  <c:v>440.87375874899999</c:v>
                </c:pt>
                <c:pt idx="16392">
                  <c:v>440.87420109499999</c:v>
                </c:pt>
                <c:pt idx="16393">
                  <c:v>440.87473953400001</c:v>
                </c:pt>
                <c:pt idx="16394">
                  <c:v>440.87510769300002</c:v>
                </c:pt>
                <c:pt idx="16395">
                  <c:v>440.875294053</c:v>
                </c:pt>
                <c:pt idx="16396">
                  <c:v>440.87589599500001</c:v>
                </c:pt>
                <c:pt idx="16397">
                  <c:v>440.87624451400001</c:v>
                </c:pt>
                <c:pt idx="16398">
                  <c:v>440.87668268200002</c:v>
                </c:pt>
                <c:pt idx="16399">
                  <c:v>440.8773142</c:v>
                </c:pt>
                <c:pt idx="16400">
                  <c:v>440.87768867</c:v>
                </c:pt>
                <c:pt idx="16401">
                  <c:v>440.87792753999997</c:v>
                </c:pt>
                <c:pt idx="16402">
                  <c:v>440.87901798000001</c:v>
                </c:pt>
                <c:pt idx="16403">
                  <c:v>440.87924081099999</c:v>
                </c:pt>
                <c:pt idx="16404">
                  <c:v>440.94421650599998</c:v>
                </c:pt>
                <c:pt idx="16405">
                  <c:v>441.08097830600002</c:v>
                </c:pt>
                <c:pt idx="16406">
                  <c:v>441.08190000299999</c:v>
                </c:pt>
                <c:pt idx="16407">
                  <c:v>441.08412098600002</c:v>
                </c:pt>
                <c:pt idx="16408">
                  <c:v>441.08472039499998</c:v>
                </c:pt>
                <c:pt idx="16409">
                  <c:v>441.08708907800002</c:v>
                </c:pt>
                <c:pt idx="16410">
                  <c:v>441.087407525</c:v>
                </c:pt>
                <c:pt idx="16411">
                  <c:v>441.089407908</c:v>
                </c:pt>
                <c:pt idx="16412">
                  <c:v>441.08973024599999</c:v>
                </c:pt>
                <c:pt idx="16413">
                  <c:v>441.09171474200002</c:v>
                </c:pt>
                <c:pt idx="16414">
                  <c:v>441.09205216700002</c:v>
                </c:pt>
                <c:pt idx="16415">
                  <c:v>441.09403948699997</c:v>
                </c:pt>
                <c:pt idx="16416">
                  <c:v>441.09431303999997</c:v>
                </c:pt>
                <c:pt idx="16417">
                  <c:v>441.12499737799999</c:v>
                </c:pt>
                <c:pt idx="16418">
                  <c:v>441.18689693599998</c:v>
                </c:pt>
                <c:pt idx="16419">
                  <c:v>441.19568063499997</c:v>
                </c:pt>
                <c:pt idx="16420">
                  <c:v>441.20523764000001</c:v>
                </c:pt>
                <c:pt idx="16421">
                  <c:v>441.21031173799997</c:v>
                </c:pt>
                <c:pt idx="16422">
                  <c:v>441.21062527999999</c:v>
                </c:pt>
              </c:numCache>
            </c:numRef>
          </c:cat>
          <c:val>
            <c:numRef>
              <c:f>'Export data'!$B$2:$B$16424</c:f>
              <c:numCache>
                <c:formatCode>General</c:formatCode>
                <c:ptCount val="16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1484</c:v>
                </c:pt>
                <c:pt idx="24">
                  <c:v>1484</c:v>
                </c:pt>
                <c:pt idx="25">
                  <c:v>1484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1484</c:v>
                </c:pt>
                <c:pt idx="44">
                  <c:v>1484</c:v>
                </c:pt>
                <c:pt idx="45">
                  <c:v>1484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1484</c:v>
                </c:pt>
                <c:pt idx="50">
                  <c:v>1484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1484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1484</c:v>
                </c:pt>
                <c:pt idx="316">
                  <c:v>1484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1484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1484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1484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1484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1484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1484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1484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1484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1484</c:v>
                </c:pt>
                <c:pt idx="16419">
                  <c:v>1484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9-4EC4-BA56-E403C3398697}"/>
            </c:ext>
          </c:extLst>
        </c:ser>
        <c:ser>
          <c:idx val="2"/>
          <c:order val="2"/>
          <c:tx>
            <c:strRef>
              <c:f>'Export data'!$C$1</c:f>
              <c:strCache>
                <c:ptCount val="1"/>
                <c:pt idx="0">
                  <c:v>PSH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'Export data'!$A$2:$A$16424</c:f>
              <c:numCache>
                <c:formatCode>General</c:formatCode>
                <c:ptCount val="16423"/>
                <c:pt idx="0">
                  <c:v>1.0214014709999999</c:v>
                </c:pt>
                <c:pt idx="1">
                  <c:v>1.1315552230000001</c:v>
                </c:pt>
                <c:pt idx="2">
                  <c:v>1.1324640100000001</c:v>
                </c:pt>
                <c:pt idx="3">
                  <c:v>1.133484371</c:v>
                </c:pt>
                <c:pt idx="4">
                  <c:v>1.134623757</c:v>
                </c:pt>
                <c:pt idx="5">
                  <c:v>1.406166781</c:v>
                </c:pt>
                <c:pt idx="6">
                  <c:v>1.4070326360000001</c:v>
                </c:pt>
                <c:pt idx="7">
                  <c:v>1.4079131920000001</c:v>
                </c:pt>
                <c:pt idx="8">
                  <c:v>1.4101426770000001</c:v>
                </c:pt>
                <c:pt idx="9">
                  <c:v>1.411196675</c:v>
                </c:pt>
                <c:pt idx="10">
                  <c:v>1.411725017</c:v>
                </c:pt>
                <c:pt idx="11">
                  <c:v>1.4123926449999999</c:v>
                </c:pt>
                <c:pt idx="12">
                  <c:v>1.4127292789999999</c:v>
                </c:pt>
                <c:pt idx="13">
                  <c:v>1.413382208</c:v>
                </c:pt>
                <c:pt idx="14">
                  <c:v>1.4152417770000001</c:v>
                </c:pt>
                <c:pt idx="15">
                  <c:v>1.41552173</c:v>
                </c:pt>
                <c:pt idx="16">
                  <c:v>1.4171485509999999</c:v>
                </c:pt>
                <c:pt idx="17">
                  <c:v>1.4175332350000001</c:v>
                </c:pt>
                <c:pt idx="18">
                  <c:v>1.420351337</c:v>
                </c:pt>
                <c:pt idx="19">
                  <c:v>1.4206240649999999</c:v>
                </c:pt>
                <c:pt idx="20">
                  <c:v>1.421237565</c:v>
                </c:pt>
                <c:pt idx="21">
                  <c:v>1.4216329910000001</c:v>
                </c:pt>
                <c:pt idx="22">
                  <c:v>1.4222831970000001</c:v>
                </c:pt>
                <c:pt idx="23">
                  <c:v>1.4390779119999999</c:v>
                </c:pt>
                <c:pt idx="24">
                  <c:v>1.439161028</c:v>
                </c:pt>
                <c:pt idx="25">
                  <c:v>1.4692907909999999</c:v>
                </c:pt>
                <c:pt idx="26">
                  <c:v>1.4694281140000001</c:v>
                </c:pt>
                <c:pt idx="27">
                  <c:v>1.4695805639999999</c:v>
                </c:pt>
                <c:pt idx="28">
                  <c:v>1.470170175</c:v>
                </c:pt>
                <c:pt idx="29">
                  <c:v>1.470515536</c:v>
                </c:pt>
                <c:pt idx="30">
                  <c:v>1.471254157</c:v>
                </c:pt>
                <c:pt idx="31">
                  <c:v>1.471363277</c:v>
                </c:pt>
                <c:pt idx="32">
                  <c:v>1.4716684579999999</c:v>
                </c:pt>
                <c:pt idx="33">
                  <c:v>1.4726155949999999</c:v>
                </c:pt>
                <c:pt idx="34">
                  <c:v>1.4738870159999999</c:v>
                </c:pt>
                <c:pt idx="35">
                  <c:v>1.474271192</c:v>
                </c:pt>
                <c:pt idx="36">
                  <c:v>1.4914435859999999</c:v>
                </c:pt>
                <c:pt idx="37">
                  <c:v>1.494827991</c:v>
                </c:pt>
                <c:pt idx="38">
                  <c:v>1.495111149</c:v>
                </c:pt>
                <c:pt idx="39">
                  <c:v>1.496734743</c:v>
                </c:pt>
                <c:pt idx="40">
                  <c:v>1.4976296140000001</c:v>
                </c:pt>
                <c:pt idx="41">
                  <c:v>1.5170061500000001</c:v>
                </c:pt>
                <c:pt idx="42">
                  <c:v>1.520406012</c:v>
                </c:pt>
                <c:pt idx="43">
                  <c:v>1.5261896100000001</c:v>
                </c:pt>
                <c:pt idx="44">
                  <c:v>1.5263324389999999</c:v>
                </c:pt>
                <c:pt idx="45">
                  <c:v>1.5360354730000001</c:v>
                </c:pt>
                <c:pt idx="46">
                  <c:v>1.5439055159999999</c:v>
                </c:pt>
                <c:pt idx="47">
                  <c:v>1.5563729719999999</c:v>
                </c:pt>
                <c:pt idx="48">
                  <c:v>1.5580878579999999</c:v>
                </c:pt>
                <c:pt idx="49">
                  <c:v>1.565842629</c:v>
                </c:pt>
                <c:pt idx="50">
                  <c:v>1.565983613</c:v>
                </c:pt>
                <c:pt idx="51">
                  <c:v>1.5662436559999999</c:v>
                </c:pt>
                <c:pt idx="52">
                  <c:v>1.5681727190000001</c:v>
                </c:pt>
                <c:pt idx="53">
                  <c:v>1.5761072030000001</c:v>
                </c:pt>
                <c:pt idx="54">
                  <c:v>1.5778414510000001</c:v>
                </c:pt>
                <c:pt idx="55">
                  <c:v>1.610260126</c:v>
                </c:pt>
                <c:pt idx="56">
                  <c:v>1.6106568670000001</c:v>
                </c:pt>
                <c:pt idx="57">
                  <c:v>1.611935753</c:v>
                </c:pt>
                <c:pt idx="58">
                  <c:v>1.6122680149999999</c:v>
                </c:pt>
                <c:pt idx="59">
                  <c:v>1.612288258</c:v>
                </c:pt>
                <c:pt idx="60">
                  <c:v>1.6124495270000001</c:v>
                </c:pt>
                <c:pt idx="61">
                  <c:v>1.612646859</c:v>
                </c:pt>
                <c:pt idx="62">
                  <c:v>1.612842983</c:v>
                </c:pt>
                <c:pt idx="63">
                  <c:v>1.613033452</c:v>
                </c:pt>
                <c:pt idx="64">
                  <c:v>1.613225645</c:v>
                </c:pt>
                <c:pt idx="65">
                  <c:v>1.613416653</c:v>
                </c:pt>
                <c:pt idx="66">
                  <c:v>1.614855868</c:v>
                </c:pt>
                <c:pt idx="67">
                  <c:v>1.615011599</c:v>
                </c:pt>
                <c:pt idx="68">
                  <c:v>1.616315293</c:v>
                </c:pt>
                <c:pt idx="69">
                  <c:v>1.6166870330000001</c:v>
                </c:pt>
                <c:pt idx="70">
                  <c:v>1.6172825660000001</c:v>
                </c:pt>
                <c:pt idx="71">
                  <c:v>1.6174500590000001</c:v>
                </c:pt>
                <c:pt idx="72">
                  <c:v>1.617875234</c:v>
                </c:pt>
                <c:pt idx="73">
                  <c:v>1.618204993</c:v>
                </c:pt>
                <c:pt idx="74">
                  <c:v>1.619464177</c:v>
                </c:pt>
                <c:pt idx="75">
                  <c:v>1.61976627</c:v>
                </c:pt>
                <c:pt idx="76">
                  <c:v>1.62062643</c:v>
                </c:pt>
                <c:pt idx="77">
                  <c:v>1.620877484</c:v>
                </c:pt>
                <c:pt idx="78">
                  <c:v>1.6335125909999999</c:v>
                </c:pt>
                <c:pt idx="79">
                  <c:v>1.635401535</c:v>
                </c:pt>
                <c:pt idx="80">
                  <c:v>1.6356834730000001</c:v>
                </c:pt>
                <c:pt idx="81">
                  <c:v>1.661450638</c:v>
                </c:pt>
                <c:pt idx="82">
                  <c:v>1.6715313329999999</c:v>
                </c:pt>
                <c:pt idx="83">
                  <c:v>1.6717533929999999</c:v>
                </c:pt>
                <c:pt idx="84">
                  <c:v>1.673101097</c:v>
                </c:pt>
                <c:pt idx="85">
                  <c:v>1.673245681</c:v>
                </c:pt>
                <c:pt idx="86">
                  <c:v>1.6735139459999999</c:v>
                </c:pt>
                <c:pt idx="87">
                  <c:v>1.682135559</c:v>
                </c:pt>
                <c:pt idx="88">
                  <c:v>1.6824305509999999</c:v>
                </c:pt>
                <c:pt idx="89">
                  <c:v>1.683025939</c:v>
                </c:pt>
                <c:pt idx="90">
                  <c:v>1.68370894</c:v>
                </c:pt>
                <c:pt idx="91">
                  <c:v>1.6875814920000001</c:v>
                </c:pt>
                <c:pt idx="92">
                  <c:v>1.687938116</c:v>
                </c:pt>
                <c:pt idx="93">
                  <c:v>1.688125549</c:v>
                </c:pt>
                <c:pt idx="94">
                  <c:v>1.6883182729999999</c:v>
                </c:pt>
                <c:pt idx="95">
                  <c:v>1.6885084509999999</c:v>
                </c:pt>
                <c:pt idx="96">
                  <c:v>1.688704086</c:v>
                </c:pt>
                <c:pt idx="97">
                  <c:v>1.688898198</c:v>
                </c:pt>
                <c:pt idx="98">
                  <c:v>1.6890931280000001</c:v>
                </c:pt>
                <c:pt idx="99">
                  <c:v>1.689283369</c:v>
                </c:pt>
                <c:pt idx="100">
                  <c:v>1.689477125</c:v>
                </c:pt>
                <c:pt idx="101">
                  <c:v>1.6896683990000001</c:v>
                </c:pt>
                <c:pt idx="102">
                  <c:v>1.689987192</c:v>
                </c:pt>
                <c:pt idx="103">
                  <c:v>1.6903805009999999</c:v>
                </c:pt>
                <c:pt idx="104">
                  <c:v>1.690592348</c:v>
                </c:pt>
                <c:pt idx="105">
                  <c:v>1.6907643029999999</c:v>
                </c:pt>
                <c:pt idx="106">
                  <c:v>1.690955472</c:v>
                </c:pt>
                <c:pt idx="107">
                  <c:v>1.6921957839999999</c:v>
                </c:pt>
                <c:pt idx="108">
                  <c:v>1.6923792099999999</c:v>
                </c:pt>
                <c:pt idx="109">
                  <c:v>1.692396775</c:v>
                </c:pt>
                <c:pt idx="110">
                  <c:v>1.6925658539999999</c:v>
                </c:pt>
                <c:pt idx="111">
                  <c:v>1.6927657949999999</c:v>
                </c:pt>
                <c:pt idx="112">
                  <c:v>1.692959396</c:v>
                </c:pt>
                <c:pt idx="113">
                  <c:v>1.69315269</c:v>
                </c:pt>
                <c:pt idx="114">
                  <c:v>1.6934913920000001</c:v>
                </c:pt>
                <c:pt idx="115">
                  <c:v>1.693874852</c:v>
                </c:pt>
                <c:pt idx="116">
                  <c:v>1.694049532</c:v>
                </c:pt>
                <c:pt idx="117">
                  <c:v>1.694236158</c:v>
                </c:pt>
                <c:pt idx="118">
                  <c:v>1.6944307890000001</c:v>
                </c:pt>
                <c:pt idx="119">
                  <c:v>1.6947835570000001</c:v>
                </c:pt>
                <c:pt idx="120">
                  <c:v>1.695146984</c:v>
                </c:pt>
                <c:pt idx="121">
                  <c:v>1.695328027</c:v>
                </c:pt>
                <c:pt idx="122">
                  <c:v>1.6967583429999999</c:v>
                </c:pt>
                <c:pt idx="123">
                  <c:v>1.6971779789999999</c:v>
                </c:pt>
                <c:pt idx="124">
                  <c:v>1.697362815</c:v>
                </c:pt>
                <c:pt idx="125">
                  <c:v>1.6980649409999999</c:v>
                </c:pt>
                <c:pt idx="126">
                  <c:v>1.6982440190000001</c:v>
                </c:pt>
                <c:pt idx="127">
                  <c:v>1.69843751</c:v>
                </c:pt>
                <c:pt idx="128">
                  <c:v>1.703924083</c:v>
                </c:pt>
                <c:pt idx="129">
                  <c:v>1.7042268249999999</c:v>
                </c:pt>
                <c:pt idx="130">
                  <c:v>1.7048016459999999</c:v>
                </c:pt>
                <c:pt idx="131">
                  <c:v>1.7049901810000001</c:v>
                </c:pt>
                <c:pt idx="132">
                  <c:v>1.7056124500000001</c:v>
                </c:pt>
                <c:pt idx="133">
                  <c:v>1.705792982</c:v>
                </c:pt>
                <c:pt idx="134">
                  <c:v>1.7059895839999999</c:v>
                </c:pt>
                <c:pt idx="135">
                  <c:v>1.706181145</c:v>
                </c:pt>
                <c:pt idx="136">
                  <c:v>1.706584243</c:v>
                </c:pt>
                <c:pt idx="137">
                  <c:v>1.7067531920000001</c:v>
                </c:pt>
                <c:pt idx="138">
                  <c:v>1.7069370720000001</c:v>
                </c:pt>
                <c:pt idx="139">
                  <c:v>1.7092495519999999</c:v>
                </c:pt>
                <c:pt idx="140">
                  <c:v>1.7093579169999999</c:v>
                </c:pt>
                <c:pt idx="141">
                  <c:v>1.709424933</c:v>
                </c:pt>
                <c:pt idx="142">
                  <c:v>1.7094418920000001</c:v>
                </c:pt>
                <c:pt idx="143">
                  <c:v>1.7095021079999999</c:v>
                </c:pt>
                <c:pt idx="144">
                  <c:v>1.7095581010000001</c:v>
                </c:pt>
                <c:pt idx="145">
                  <c:v>1.709625969</c:v>
                </c:pt>
                <c:pt idx="146">
                  <c:v>1.709682894</c:v>
                </c:pt>
                <c:pt idx="147">
                  <c:v>1.7097393219999999</c:v>
                </c:pt>
                <c:pt idx="148">
                  <c:v>1.710011451</c:v>
                </c:pt>
                <c:pt idx="149">
                  <c:v>1.7100305920000001</c:v>
                </c:pt>
                <c:pt idx="150">
                  <c:v>1.7165324660000001</c:v>
                </c:pt>
                <c:pt idx="151">
                  <c:v>1.717817887</c:v>
                </c:pt>
                <c:pt idx="152">
                  <c:v>1.7261919969999999</c:v>
                </c:pt>
                <c:pt idx="153">
                  <c:v>1.72658197</c:v>
                </c:pt>
                <c:pt idx="154">
                  <c:v>1.7268514239999999</c:v>
                </c:pt>
                <c:pt idx="155">
                  <c:v>1.7273924860000001</c:v>
                </c:pt>
                <c:pt idx="156">
                  <c:v>1.727830108</c:v>
                </c:pt>
                <c:pt idx="157">
                  <c:v>1.728476065</c:v>
                </c:pt>
                <c:pt idx="158">
                  <c:v>1.7286542629999999</c:v>
                </c:pt>
                <c:pt idx="159">
                  <c:v>1.7290368570000001</c:v>
                </c:pt>
                <c:pt idx="160">
                  <c:v>1.7297368559999999</c:v>
                </c:pt>
                <c:pt idx="161">
                  <c:v>1.7300364690000001</c:v>
                </c:pt>
                <c:pt idx="162">
                  <c:v>1.7306319750000001</c:v>
                </c:pt>
                <c:pt idx="163">
                  <c:v>1.7308119310000001</c:v>
                </c:pt>
                <c:pt idx="164">
                  <c:v>1.7317850589999999</c:v>
                </c:pt>
                <c:pt idx="165">
                  <c:v>1.7321857810000001</c:v>
                </c:pt>
                <c:pt idx="166">
                  <c:v>1.73284236</c:v>
                </c:pt>
                <c:pt idx="167">
                  <c:v>1.73301683</c:v>
                </c:pt>
                <c:pt idx="168">
                  <c:v>1.733616823</c:v>
                </c:pt>
                <c:pt idx="169">
                  <c:v>1.7340853469999999</c:v>
                </c:pt>
                <c:pt idx="170">
                  <c:v>1.73424994</c:v>
                </c:pt>
                <c:pt idx="171">
                  <c:v>1.7346059389999999</c:v>
                </c:pt>
                <c:pt idx="172">
                  <c:v>1.7349961279999999</c:v>
                </c:pt>
                <c:pt idx="173">
                  <c:v>1.7351858259999999</c:v>
                </c:pt>
                <c:pt idx="174">
                  <c:v>1.7375343409999999</c:v>
                </c:pt>
                <c:pt idx="175">
                  <c:v>1.737900453</c:v>
                </c:pt>
                <c:pt idx="176">
                  <c:v>1.738569102</c:v>
                </c:pt>
                <c:pt idx="177">
                  <c:v>1.738743277</c:v>
                </c:pt>
                <c:pt idx="178">
                  <c:v>1.738934344</c:v>
                </c:pt>
                <c:pt idx="179">
                  <c:v>1.7391261149999999</c:v>
                </c:pt>
                <c:pt idx="180">
                  <c:v>1.744275526</c:v>
                </c:pt>
                <c:pt idx="181">
                  <c:v>1.7444570100000001</c:v>
                </c:pt>
                <c:pt idx="182">
                  <c:v>1.7446486940000001</c:v>
                </c:pt>
                <c:pt idx="183">
                  <c:v>1.745305801</c:v>
                </c:pt>
                <c:pt idx="184">
                  <c:v>1.7454980490000001</c:v>
                </c:pt>
                <c:pt idx="185">
                  <c:v>1.745689748</c:v>
                </c:pt>
                <c:pt idx="186">
                  <c:v>1.7458836760000001</c:v>
                </c:pt>
                <c:pt idx="187">
                  <c:v>1.7489466140000001</c:v>
                </c:pt>
                <c:pt idx="188">
                  <c:v>1.749112207</c:v>
                </c:pt>
                <c:pt idx="189">
                  <c:v>1.7491302129999999</c:v>
                </c:pt>
                <c:pt idx="190">
                  <c:v>1.7493161800000001</c:v>
                </c:pt>
                <c:pt idx="191">
                  <c:v>1.7495212360000001</c:v>
                </c:pt>
                <c:pt idx="192">
                  <c:v>1.7497025509999999</c:v>
                </c:pt>
                <c:pt idx="193">
                  <c:v>1.749907702</c:v>
                </c:pt>
                <c:pt idx="194">
                  <c:v>1.750092679</c:v>
                </c:pt>
                <c:pt idx="195">
                  <c:v>1.750293514</c:v>
                </c:pt>
                <c:pt idx="196">
                  <c:v>1.7504867159999999</c:v>
                </c:pt>
                <c:pt idx="197">
                  <c:v>1.750675263</c:v>
                </c:pt>
                <c:pt idx="198">
                  <c:v>1.750868273</c:v>
                </c:pt>
                <c:pt idx="199">
                  <c:v>1.751056027</c:v>
                </c:pt>
                <c:pt idx="200">
                  <c:v>1.751498405</c:v>
                </c:pt>
                <c:pt idx="201">
                  <c:v>1.751675503</c:v>
                </c:pt>
                <c:pt idx="202">
                  <c:v>1.7518693649999999</c:v>
                </c:pt>
                <c:pt idx="203">
                  <c:v>1.7520617599999999</c:v>
                </c:pt>
                <c:pt idx="204">
                  <c:v>1.752257774</c:v>
                </c:pt>
                <c:pt idx="205">
                  <c:v>1.752447962</c:v>
                </c:pt>
                <c:pt idx="206">
                  <c:v>1.7529221210000001</c:v>
                </c:pt>
                <c:pt idx="207">
                  <c:v>1.753619952</c:v>
                </c:pt>
                <c:pt idx="208">
                  <c:v>1.9110732399999999</c:v>
                </c:pt>
                <c:pt idx="209">
                  <c:v>1.942621814</c:v>
                </c:pt>
                <c:pt idx="210">
                  <c:v>1.943579744</c:v>
                </c:pt>
                <c:pt idx="211">
                  <c:v>1.943824266</c:v>
                </c:pt>
                <c:pt idx="212">
                  <c:v>1.9671137439999999</c:v>
                </c:pt>
                <c:pt idx="213">
                  <c:v>1.967257187</c:v>
                </c:pt>
                <c:pt idx="214">
                  <c:v>1.9675464330000001</c:v>
                </c:pt>
                <c:pt idx="215">
                  <c:v>1.9676080330000001</c:v>
                </c:pt>
                <c:pt idx="216">
                  <c:v>1.967802405</c:v>
                </c:pt>
                <c:pt idx="217">
                  <c:v>1.96968393</c:v>
                </c:pt>
                <c:pt idx="218">
                  <c:v>1.9700725539999999</c:v>
                </c:pt>
                <c:pt idx="219">
                  <c:v>1.9704780129999999</c:v>
                </c:pt>
                <c:pt idx="220">
                  <c:v>1.9710013040000001</c:v>
                </c:pt>
                <c:pt idx="221">
                  <c:v>1.971390846</c:v>
                </c:pt>
                <c:pt idx="222">
                  <c:v>1.9724586639999999</c:v>
                </c:pt>
                <c:pt idx="223">
                  <c:v>1.9727940530000001</c:v>
                </c:pt>
                <c:pt idx="224">
                  <c:v>1.9733491949999999</c:v>
                </c:pt>
                <c:pt idx="225">
                  <c:v>1.974403366</c:v>
                </c:pt>
                <c:pt idx="226">
                  <c:v>1.974986122</c:v>
                </c:pt>
                <c:pt idx="227">
                  <c:v>1.975317912</c:v>
                </c:pt>
                <c:pt idx="228">
                  <c:v>1.975851961</c:v>
                </c:pt>
                <c:pt idx="229">
                  <c:v>1.9769014970000001</c:v>
                </c:pt>
                <c:pt idx="230">
                  <c:v>1.9773511420000001</c:v>
                </c:pt>
                <c:pt idx="231">
                  <c:v>1.97752241</c:v>
                </c:pt>
                <c:pt idx="232">
                  <c:v>1.9775374489999999</c:v>
                </c:pt>
                <c:pt idx="233">
                  <c:v>1.9781980290000001</c:v>
                </c:pt>
                <c:pt idx="234">
                  <c:v>1.9785925069999999</c:v>
                </c:pt>
                <c:pt idx="235">
                  <c:v>1.9802928449999999</c:v>
                </c:pt>
                <c:pt idx="236">
                  <c:v>1.9805922010000001</c:v>
                </c:pt>
                <c:pt idx="237">
                  <c:v>1.9809722139999999</c:v>
                </c:pt>
                <c:pt idx="238">
                  <c:v>1.9814594969999999</c:v>
                </c:pt>
                <c:pt idx="239">
                  <c:v>1.982417882</c:v>
                </c:pt>
                <c:pt idx="240">
                  <c:v>1.9829788749999999</c:v>
                </c:pt>
                <c:pt idx="241">
                  <c:v>1.983871822</c:v>
                </c:pt>
                <c:pt idx="242">
                  <c:v>1.9842740839999999</c:v>
                </c:pt>
                <c:pt idx="243">
                  <c:v>1.9852679550000001</c:v>
                </c:pt>
                <c:pt idx="244">
                  <c:v>1.985585972</c:v>
                </c:pt>
                <c:pt idx="245">
                  <c:v>1.9871758420000001</c:v>
                </c:pt>
                <c:pt idx="246">
                  <c:v>1.987590403</c:v>
                </c:pt>
                <c:pt idx="247">
                  <c:v>1.9878120210000001</c:v>
                </c:pt>
                <c:pt idx="248">
                  <c:v>1.988409471</c:v>
                </c:pt>
                <c:pt idx="249">
                  <c:v>1.988718223</c:v>
                </c:pt>
                <c:pt idx="250">
                  <c:v>1.9896972209999999</c:v>
                </c:pt>
                <c:pt idx="251">
                  <c:v>1.990028334</c:v>
                </c:pt>
                <c:pt idx="252">
                  <c:v>1.9943529710000001</c:v>
                </c:pt>
                <c:pt idx="253">
                  <c:v>1.9947177</c:v>
                </c:pt>
                <c:pt idx="254">
                  <c:v>1.9950457130000001</c:v>
                </c:pt>
                <c:pt idx="255">
                  <c:v>1.995233523</c:v>
                </c:pt>
                <c:pt idx="256">
                  <c:v>1.9954248590000001</c:v>
                </c:pt>
                <c:pt idx="257">
                  <c:v>1.995440804</c:v>
                </c:pt>
                <c:pt idx="258">
                  <c:v>1.99544476</c:v>
                </c:pt>
                <c:pt idx="259">
                  <c:v>1.9955742489999999</c:v>
                </c:pt>
                <c:pt idx="260">
                  <c:v>1.9957706550000001</c:v>
                </c:pt>
                <c:pt idx="261">
                  <c:v>1.996884519</c:v>
                </c:pt>
                <c:pt idx="262">
                  <c:v>1.997208485</c:v>
                </c:pt>
                <c:pt idx="263">
                  <c:v>1.997637973</c:v>
                </c:pt>
                <c:pt idx="264">
                  <c:v>1.998291678</c:v>
                </c:pt>
                <c:pt idx="265">
                  <c:v>2.0034252069999998</c:v>
                </c:pt>
                <c:pt idx="266">
                  <c:v>2.0037185869999998</c:v>
                </c:pt>
                <c:pt idx="267">
                  <c:v>2.0043653130000001</c:v>
                </c:pt>
                <c:pt idx="268">
                  <c:v>2.004737982</c:v>
                </c:pt>
                <c:pt idx="269">
                  <c:v>2.006296877</c:v>
                </c:pt>
                <c:pt idx="270">
                  <c:v>2.0066949200000002</c:v>
                </c:pt>
                <c:pt idx="271">
                  <c:v>2.008540489</c:v>
                </c:pt>
                <c:pt idx="272">
                  <c:v>2.0322684280000001</c:v>
                </c:pt>
                <c:pt idx="273">
                  <c:v>2.313068951</c:v>
                </c:pt>
                <c:pt idx="274">
                  <c:v>2.3492583229999999</c:v>
                </c:pt>
                <c:pt idx="275">
                  <c:v>2.3499047310000001</c:v>
                </c:pt>
                <c:pt idx="276">
                  <c:v>2.350048202</c:v>
                </c:pt>
                <c:pt idx="277">
                  <c:v>2.350221189</c:v>
                </c:pt>
                <c:pt idx="278">
                  <c:v>2.3585922739999998</c:v>
                </c:pt>
                <c:pt idx="279">
                  <c:v>2.4112732019999998</c:v>
                </c:pt>
                <c:pt idx="280">
                  <c:v>2.4623702019999998</c:v>
                </c:pt>
                <c:pt idx="281">
                  <c:v>2.4625546429999998</c:v>
                </c:pt>
                <c:pt idx="282">
                  <c:v>2.4958632010000001</c:v>
                </c:pt>
                <c:pt idx="283">
                  <c:v>2.5563624530000002</c:v>
                </c:pt>
                <c:pt idx="284">
                  <c:v>2.5824541600000002</c:v>
                </c:pt>
                <c:pt idx="285">
                  <c:v>2.5831545349999998</c:v>
                </c:pt>
                <c:pt idx="286">
                  <c:v>2.5841312360000002</c:v>
                </c:pt>
                <c:pt idx="287">
                  <c:v>2.584501409</c:v>
                </c:pt>
                <c:pt idx="288">
                  <c:v>2.5850297919999998</c:v>
                </c:pt>
                <c:pt idx="289">
                  <c:v>2.5861782849999999</c:v>
                </c:pt>
                <c:pt idx="290">
                  <c:v>2.5866092190000001</c:v>
                </c:pt>
                <c:pt idx="291">
                  <c:v>2.5867712300000001</c:v>
                </c:pt>
                <c:pt idx="292">
                  <c:v>2.5871141620000002</c:v>
                </c:pt>
                <c:pt idx="293">
                  <c:v>2.5872010849999998</c:v>
                </c:pt>
                <c:pt idx="294">
                  <c:v>2.6656928369999999</c:v>
                </c:pt>
                <c:pt idx="295">
                  <c:v>2.7145583040000001</c:v>
                </c:pt>
                <c:pt idx="296">
                  <c:v>2.8433755600000001</c:v>
                </c:pt>
                <c:pt idx="297">
                  <c:v>2.8473724439999999</c:v>
                </c:pt>
                <c:pt idx="298">
                  <c:v>2.8475328640000002</c:v>
                </c:pt>
                <c:pt idx="299">
                  <c:v>2.8477293170000002</c:v>
                </c:pt>
                <c:pt idx="300">
                  <c:v>2.9116356259999998</c:v>
                </c:pt>
                <c:pt idx="301">
                  <c:v>2.9121587629999999</c:v>
                </c:pt>
                <c:pt idx="302">
                  <c:v>2.912528564</c:v>
                </c:pt>
                <c:pt idx="303">
                  <c:v>2.9130309599999999</c:v>
                </c:pt>
                <c:pt idx="304">
                  <c:v>2.9136531190000001</c:v>
                </c:pt>
                <c:pt idx="305">
                  <c:v>2.9141232590000001</c:v>
                </c:pt>
                <c:pt idx="306">
                  <c:v>2.9150965850000001</c:v>
                </c:pt>
                <c:pt idx="307">
                  <c:v>2.9158153250000001</c:v>
                </c:pt>
                <c:pt idx="308">
                  <c:v>2.9162870660000002</c:v>
                </c:pt>
                <c:pt idx="309">
                  <c:v>2.9776628810000001</c:v>
                </c:pt>
                <c:pt idx="310">
                  <c:v>3.0122780250000001</c:v>
                </c:pt>
                <c:pt idx="311">
                  <c:v>3.0124077549999999</c:v>
                </c:pt>
                <c:pt idx="312">
                  <c:v>3.0145572359999999</c:v>
                </c:pt>
                <c:pt idx="313">
                  <c:v>3.0147393120000001</c:v>
                </c:pt>
                <c:pt idx="314">
                  <c:v>3.0147477199999999</c:v>
                </c:pt>
                <c:pt idx="315">
                  <c:v>3.0544920960000002</c:v>
                </c:pt>
                <c:pt idx="316">
                  <c:v>3.0547143700000001</c:v>
                </c:pt>
                <c:pt idx="317">
                  <c:v>3.0728538749999998</c:v>
                </c:pt>
                <c:pt idx="318">
                  <c:v>3.0729831010000002</c:v>
                </c:pt>
                <c:pt idx="319">
                  <c:v>3.0736312579999998</c:v>
                </c:pt>
                <c:pt idx="320">
                  <c:v>3.0739944330000002</c:v>
                </c:pt>
                <c:pt idx="321">
                  <c:v>3.0745695949999998</c:v>
                </c:pt>
                <c:pt idx="322">
                  <c:v>3.0830547880000001</c:v>
                </c:pt>
                <c:pt idx="323">
                  <c:v>3.083176001</c:v>
                </c:pt>
                <c:pt idx="324">
                  <c:v>3.083831875</c:v>
                </c:pt>
                <c:pt idx="325">
                  <c:v>3.0840567210000001</c:v>
                </c:pt>
                <c:pt idx="326">
                  <c:v>3.0929214429999998</c:v>
                </c:pt>
                <c:pt idx="327">
                  <c:v>3.0972464</c:v>
                </c:pt>
                <c:pt idx="328">
                  <c:v>3.0977839880000002</c:v>
                </c:pt>
                <c:pt idx="329">
                  <c:v>3.097962522</c:v>
                </c:pt>
                <c:pt idx="330">
                  <c:v>3.1000529330000002</c:v>
                </c:pt>
                <c:pt idx="331">
                  <c:v>3.101287626</c:v>
                </c:pt>
                <c:pt idx="332">
                  <c:v>3.1016649429999998</c:v>
                </c:pt>
                <c:pt idx="333">
                  <c:v>3.1023211119999998</c:v>
                </c:pt>
                <c:pt idx="334">
                  <c:v>3.1024867739999999</c:v>
                </c:pt>
                <c:pt idx="335">
                  <c:v>3.1030927230000001</c:v>
                </c:pt>
                <c:pt idx="336">
                  <c:v>3.1032898530000002</c:v>
                </c:pt>
                <c:pt idx="337">
                  <c:v>3.1033655480000002</c:v>
                </c:pt>
                <c:pt idx="338">
                  <c:v>3.123062359</c:v>
                </c:pt>
                <c:pt idx="339">
                  <c:v>3.1252380789999998</c:v>
                </c:pt>
                <c:pt idx="340">
                  <c:v>3.1256060049999999</c:v>
                </c:pt>
                <c:pt idx="341">
                  <c:v>3.1268089649999999</c:v>
                </c:pt>
                <c:pt idx="342">
                  <c:v>3.1270948089999999</c:v>
                </c:pt>
                <c:pt idx="343">
                  <c:v>3.1330565830000001</c:v>
                </c:pt>
                <c:pt idx="344">
                  <c:v>3.1335090220000001</c:v>
                </c:pt>
                <c:pt idx="345">
                  <c:v>3.134372532</c:v>
                </c:pt>
                <c:pt idx="346">
                  <c:v>3.1347783059999998</c:v>
                </c:pt>
                <c:pt idx="347">
                  <c:v>3.1352222140000001</c:v>
                </c:pt>
                <c:pt idx="348">
                  <c:v>3.135885166</c:v>
                </c:pt>
                <c:pt idx="349">
                  <c:v>3.136070288</c:v>
                </c:pt>
                <c:pt idx="350">
                  <c:v>3.1360771939999998</c:v>
                </c:pt>
                <c:pt idx="351">
                  <c:v>3.1360794009999999</c:v>
                </c:pt>
                <c:pt idx="352">
                  <c:v>3.1362646430000001</c:v>
                </c:pt>
                <c:pt idx="353">
                  <c:v>3.136607819</c:v>
                </c:pt>
                <c:pt idx="354">
                  <c:v>3.1366545700000001</c:v>
                </c:pt>
                <c:pt idx="355">
                  <c:v>3.1455290599999999</c:v>
                </c:pt>
                <c:pt idx="356">
                  <c:v>3.145728895</c:v>
                </c:pt>
                <c:pt idx="357">
                  <c:v>3.1567497430000002</c:v>
                </c:pt>
                <c:pt idx="358">
                  <c:v>3.157168848</c:v>
                </c:pt>
                <c:pt idx="359">
                  <c:v>3.1585066990000001</c:v>
                </c:pt>
                <c:pt idx="360">
                  <c:v>3.1606749569999999</c:v>
                </c:pt>
                <c:pt idx="361">
                  <c:v>3.160981541</c:v>
                </c:pt>
                <c:pt idx="362">
                  <c:v>3.1613204260000001</c:v>
                </c:pt>
                <c:pt idx="363">
                  <c:v>3.1618984129999999</c:v>
                </c:pt>
                <c:pt idx="364">
                  <c:v>3.1623117189999999</c:v>
                </c:pt>
                <c:pt idx="365">
                  <c:v>3.1635508919999999</c:v>
                </c:pt>
                <c:pt idx="366">
                  <c:v>3.1638709180000002</c:v>
                </c:pt>
                <c:pt idx="367">
                  <c:v>3.1696904080000001</c:v>
                </c:pt>
                <c:pt idx="368">
                  <c:v>3.170039713</c:v>
                </c:pt>
                <c:pt idx="369">
                  <c:v>3.1703545059999998</c:v>
                </c:pt>
                <c:pt idx="370">
                  <c:v>3.17055541</c:v>
                </c:pt>
                <c:pt idx="371">
                  <c:v>3.1707335329999999</c:v>
                </c:pt>
                <c:pt idx="372">
                  <c:v>3.1709275790000002</c:v>
                </c:pt>
                <c:pt idx="373">
                  <c:v>3.1711244930000002</c:v>
                </c:pt>
                <c:pt idx="374">
                  <c:v>3.1713131799999998</c:v>
                </c:pt>
                <c:pt idx="375">
                  <c:v>3.1715410909999999</c:v>
                </c:pt>
                <c:pt idx="376">
                  <c:v>3.171702834</c:v>
                </c:pt>
                <c:pt idx="377">
                  <c:v>3.1719124769999998</c:v>
                </c:pt>
                <c:pt idx="378">
                  <c:v>3.1720881369999998</c:v>
                </c:pt>
                <c:pt idx="379">
                  <c:v>3.1738649780000001</c:v>
                </c:pt>
                <c:pt idx="380">
                  <c:v>3.173892741</c:v>
                </c:pt>
                <c:pt idx="381">
                  <c:v>3.1761156110000002</c:v>
                </c:pt>
                <c:pt idx="382">
                  <c:v>3.1762857109999998</c:v>
                </c:pt>
                <c:pt idx="383">
                  <c:v>3.1763047809999998</c:v>
                </c:pt>
                <c:pt idx="384">
                  <c:v>3.1763077480000002</c:v>
                </c:pt>
                <c:pt idx="385">
                  <c:v>3.1763582000000001</c:v>
                </c:pt>
                <c:pt idx="386">
                  <c:v>3.1763735500000001</c:v>
                </c:pt>
                <c:pt idx="387">
                  <c:v>3.1764992510000001</c:v>
                </c:pt>
                <c:pt idx="388">
                  <c:v>3.1765540099999998</c:v>
                </c:pt>
                <c:pt idx="389">
                  <c:v>3.176567006</c:v>
                </c:pt>
                <c:pt idx="390">
                  <c:v>3.1766623969999999</c:v>
                </c:pt>
                <c:pt idx="391">
                  <c:v>3.1768588160000002</c:v>
                </c:pt>
                <c:pt idx="392">
                  <c:v>3.1770512580000001</c:v>
                </c:pt>
                <c:pt idx="393">
                  <c:v>3.1772436850000001</c:v>
                </c:pt>
                <c:pt idx="394">
                  <c:v>3.1780661389999998</c:v>
                </c:pt>
                <c:pt idx="395">
                  <c:v>3.17822081</c:v>
                </c:pt>
                <c:pt idx="396">
                  <c:v>3.178404912</c:v>
                </c:pt>
                <c:pt idx="397">
                  <c:v>3.1786061619999999</c:v>
                </c:pt>
                <c:pt idx="398">
                  <c:v>3.178791688</c:v>
                </c:pt>
                <c:pt idx="399">
                  <c:v>3.179411301</c:v>
                </c:pt>
                <c:pt idx="400">
                  <c:v>3.1797196620000001</c:v>
                </c:pt>
                <c:pt idx="401">
                  <c:v>3.1808353029999998</c:v>
                </c:pt>
                <c:pt idx="402">
                  <c:v>3.181262555</c:v>
                </c:pt>
                <c:pt idx="403">
                  <c:v>3.1815973350000002</c:v>
                </c:pt>
                <c:pt idx="404">
                  <c:v>3.1817949670000001</c:v>
                </c:pt>
                <c:pt idx="405">
                  <c:v>3.183963764</c:v>
                </c:pt>
                <c:pt idx="406">
                  <c:v>3.1839906569999998</c:v>
                </c:pt>
                <c:pt idx="407">
                  <c:v>3.184034757</c:v>
                </c:pt>
                <c:pt idx="408">
                  <c:v>3.1841452050000001</c:v>
                </c:pt>
                <c:pt idx="409">
                  <c:v>3.1841498700000002</c:v>
                </c:pt>
                <c:pt idx="410">
                  <c:v>3.1843423870000001</c:v>
                </c:pt>
                <c:pt idx="411">
                  <c:v>3.1845263859999999</c:v>
                </c:pt>
                <c:pt idx="412">
                  <c:v>3.1847209489999999</c:v>
                </c:pt>
                <c:pt idx="413">
                  <c:v>3.1859982109999998</c:v>
                </c:pt>
                <c:pt idx="414">
                  <c:v>3.188943171</c:v>
                </c:pt>
                <c:pt idx="415">
                  <c:v>3.1893262779999998</c:v>
                </c:pt>
                <c:pt idx="416">
                  <c:v>3.1907632320000001</c:v>
                </c:pt>
                <c:pt idx="417">
                  <c:v>3.191143968</c:v>
                </c:pt>
                <c:pt idx="418">
                  <c:v>3.191812171</c:v>
                </c:pt>
                <c:pt idx="419">
                  <c:v>3.1921858219999999</c:v>
                </c:pt>
                <c:pt idx="420">
                  <c:v>3.1925457110000002</c:v>
                </c:pt>
                <c:pt idx="421">
                  <c:v>3.1927609659999998</c:v>
                </c:pt>
                <c:pt idx="422">
                  <c:v>3.199415653</c:v>
                </c:pt>
                <c:pt idx="423">
                  <c:v>3.1997576599999999</c:v>
                </c:pt>
                <c:pt idx="424">
                  <c:v>3.2004756240000001</c:v>
                </c:pt>
                <c:pt idx="425">
                  <c:v>3.2008388480000001</c:v>
                </c:pt>
                <c:pt idx="426">
                  <c:v>3.2012970219999999</c:v>
                </c:pt>
                <c:pt idx="427">
                  <c:v>3.2014987700000002</c:v>
                </c:pt>
                <c:pt idx="428">
                  <c:v>3.2020666050000002</c:v>
                </c:pt>
                <c:pt idx="429">
                  <c:v>3.2025431979999999</c:v>
                </c:pt>
                <c:pt idx="430">
                  <c:v>3.202741461</c:v>
                </c:pt>
                <c:pt idx="431">
                  <c:v>3.2032328670000001</c:v>
                </c:pt>
                <c:pt idx="432">
                  <c:v>3.2034292799999999</c:v>
                </c:pt>
                <c:pt idx="433">
                  <c:v>3.2050974980000002</c:v>
                </c:pt>
                <c:pt idx="434">
                  <c:v>3.205545608</c:v>
                </c:pt>
                <c:pt idx="435">
                  <c:v>3.205756536</c:v>
                </c:pt>
                <c:pt idx="436">
                  <c:v>3.2064511609999999</c:v>
                </c:pt>
                <c:pt idx="437">
                  <c:v>3.2066621610000001</c:v>
                </c:pt>
                <c:pt idx="438">
                  <c:v>3.2068683500000001</c:v>
                </c:pt>
                <c:pt idx="439">
                  <c:v>3.2072167999999999</c:v>
                </c:pt>
                <c:pt idx="440">
                  <c:v>3.207430563</c:v>
                </c:pt>
                <c:pt idx="441">
                  <c:v>3.2076363419999998</c:v>
                </c:pt>
                <c:pt idx="442">
                  <c:v>3.2082814320000002</c:v>
                </c:pt>
                <c:pt idx="443">
                  <c:v>3.2084930800000002</c:v>
                </c:pt>
                <c:pt idx="444">
                  <c:v>3.208695954</c:v>
                </c:pt>
                <c:pt idx="445">
                  <c:v>3.2090387630000001</c:v>
                </c:pt>
                <c:pt idx="446">
                  <c:v>3.2098502039999999</c:v>
                </c:pt>
                <c:pt idx="447">
                  <c:v>3.2113582570000001</c:v>
                </c:pt>
                <c:pt idx="448">
                  <c:v>3.2116523639999999</c:v>
                </c:pt>
                <c:pt idx="449">
                  <c:v>3.2117526710000002</c:v>
                </c:pt>
                <c:pt idx="450">
                  <c:v>3.2120104939999998</c:v>
                </c:pt>
                <c:pt idx="451">
                  <c:v>3.2122227250000002</c:v>
                </c:pt>
                <c:pt idx="452">
                  <c:v>3.2135409469999998</c:v>
                </c:pt>
                <c:pt idx="453">
                  <c:v>3.2136968060000002</c:v>
                </c:pt>
                <c:pt idx="454">
                  <c:v>3.2142042389999999</c:v>
                </c:pt>
                <c:pt idx="455">
                  <c:v>3.2142258930000001</c:v>
                </c:pt>
                <c:pt idx="456">
                  <c:v>3.2147101079999998</c:v>
                </c:pt>
                <c:pt idx="457">
                  <c:v>3.2149145529999998</c:v>
                </c:pt>
                <c:pt idx="458">
                  <c:v>3.2151195700000001</c:v>
                </c:pt>
                <c:pt idx="459">
                  <c:v>3.215502168</c:v>
                </c:pt>
                <c:pt idx="460">
                  <c:v>3.2161110819999998</c:v>
                </c:pt>
                <c:pt idx="461">
                  <c:v>3.2163134219999998</c:v>
                </c:pt>
                <c:pt idx="462">
                  <c:v>3.2169530239999999</c:v>
                </c:pt>
                <c:pt idx="463">
                  <c:v>3.217140085</c:v>
                </c:pt>
                <c:pt idx="464">
                  <c:v>3.2175023349999998</c:v>
                </c:pt>
                <c:pt idx="465">
                  <c:v>3.2177032419999998</c:v>
                </c:pt>
                <c:pt idx="466">
                  <c:v>3.2182577120000002</c:v>
                </c:pt>
                <c:pt idx="467">
                  <c:v>3.2187022540000001</c:v>
                </c:pt>
                <c:pt idx="468">
                  <c:v>3.2189159159999998</c:v>
                </c:pt>
                <c:pt idx="469">
                  <c:v>3.2195534700000001</c:v>
                </c:pt>
                <c:pt idx="470">
                  <c:v>3.2197164620000001</c:v>
                </c:pt>
                <c:pt idx="471">
                  <c:v>3.2207502059999999</c:v>
                </c:pt>
                <c:pt idx="472">
                  <c:v>3.220811694</c:v>
                </c:pt>
                <c:pt idx="473">
                  <c:v>3.221542323</c:v>
                </c:pt>
                <c:pt idx="474">
                  <c:v>3.2235967599999999</c:v>
                </c:pt>
                <c:pt idx="475">
                  <c:v>3.2237869899999998</c:v>
                </c:pt>
                <c:pt idx="476">
                  <c:v>3.223993186</c:v>
                </c:pt>
                <c:pt idx="477">
                  <c:v>3.2241748960000001</c:v>
                </c:pt>
                <c:pt idx="478">
                  <c:v>3.22437576</c:v>
                </c:pt>
                <c:pt idx="479">
                  <c:v>3.224569142</c:v>
                </c:pt>
                <c:pt idx="480">
                  <c:v>3.2250843869999999</c:v>
                </c:pt>
                <c:pt idx="481">
                  <c:v>3.225746848</c:v>
                </c:pt>
                <c:pt idx="482">
                  <c:v>3.2259198599999999</c:v>
                </c:pt>
                <c:pt idx="483">
                  <c:v>3.2261105730000001</c:v>
                </c:pt>
                <c:pt idx="484">
                  <c:v>3.2263126739999999</c:v>
                </c:pt>
                <c:pt idx="485">
                  <c:v>3.2269433830000001</c:v>
                </c:pt>
                <c:pt idx="486">
                  <c:v>3.2272796549999998</c:v>
                </c:pt>
                <c:pt idx="487">
                  <c:v>3.2274691560000002</c:v>
                </c:pt>
                <c:pt idx="488">
                  <c:v>3.2276493190000002</c:v>
                </c:pt>
                <c:pt idx="489">
                  <c:v>3.2280695339999999</c:v>
                </c:pt>
                <c:pt idx="490">
                  <c:v>3.2293505169999999</c:v>
                </c:pt>
                <c:pt idx="491">
                  <c:v>3.2295435910000001</c:v>
                </c:pt>
                <c:pt idx="492">
                  <c:v>3.229644226</c:v>
                </c:pt>
                <c:pt idx="493">
                  <c:v>3.2296967780000001</c:v>
                </c:pt>
                <c:pt idx="494">
                  <c:v>3.2298179720000002</c:v>
                </c:pt>
                <c:pt idx="495">
                  <c:v>3.2307821099999998</c:v>
                </c:pt>
                <c:pt idx="496">
                  <c:v>3.230805084</c:v>
                </c:pt>
                <c:pt idx="497">
                  <c:v>3.304418606</c:v>
                </c:pt>
                <c:pt idx="498">
                  <c:v>3.3047870580000001</c:v>
                </c:pt>
                <c:pt idx="499">
                  <c:v>3.3055632460000002</c:v>
                </c:pt>
                <c:pt idx="500">
                  <c:v>3.3063284030000002</c:v>
                </c:pt>
                <c:pt idx="501">
                  <c:v>3.3072842520000001</c:v>
                </c:pt>
                <c:pt idx="502">
                  <c:v>3.3079409360000001</c:v>
                </c:pt>
                <c:pt idx="503">
                  <c:v>3.3093024259999999</c:v>
                </c:pt>
                <c:pt idx="504">
                  <c:v>3.3096095280000002</c:v>
                </c:pt>
                <c:pt idx="505">
                  <c:v>3.3110217629999998</c:v>
                </c:pt>
                <c:pt idx="506">
                  <c:v>3.3113835460000001</c:v>
                </c:pt>
                <c:pt idx="507">
                  <c:v>3.3121627130000002</c:v>
                </c:pt>
                <c:pt idx="508">
                  <c:v>3.3124602990000001</c:v>
                </c:pt>
                <c:pt idx="509">
                  <c:v>3.3145539519999998</c:v>
                </c:pt>
                <c:pt idx="510">
                  <c:v>3.3148429560000001</c:v>
                </c:pt>
                <c:pt idx="511">
                  <c:v>3.3168481980000002</c:v>
                </c:pt>
                <c:pt idx="512">
                  <c:v>3.3172997099999999</c:v>
                </c:pt>
                <c:pt idx="513">
                  <c:v>3.3187730449999999</c:v>
                </c:pt>
                <c:pt idx="514">
                  <c:v>3.3191303259999998</c:v>
                </c:pt>
                <c:pt idx="515">
                  <c:v>3.319674665</c:v>
                </c:pt>
                <c:pt idx="516">
                  <c:v>3.3202230899999998</c:v>
                </c:pt>
                <c:pt idx="517">
                  <c:v>3.3210657819999998</c:v>
                </c:pt>
                <c:pt idx="518">
                  <c:v>3.3214797639999998</c:v>
                </c:pt>
                <c:pt idx="519">
                  <c:v>3.3221334800000002</c:v>
                </c:pt>
                <c:pt idx="520">
                  <c:v>3.324097412</c:v>
                </c:pt>
                <c:pt idx="521">
                  <c:v>3.3254010940000001</c:v>
                </c:pt>
                <c:pt idx="522">
                  <c:v>3.3257858759999999</c:v>
                </c:pt>
                <c:pt idx="523">
                  <c:v>3.3260788080000001</c:v>
                </c:pt>
                <c:pt idx="524">
                  <c:v>3.3267483119999999</c:v>
                </c:pt>
                <c:pt idx="525">
                  <c:v>3.327179476</c:v>
                </c:pt>
                <c:pt idx="526">
                  <c:v>3.3287311709999998</c:v>
                </c:pt>
                <c:pt idx="527">
                  <c:v>3.3302527099999999</c:v>
                </c:pt>
                <c:pt idx="528">
                  <c:v>3.330748882</c:v>
                </c:pt>
                <c:pt idx="529">
                  <c:v>3.3322696230000002</c:v>
                </c:pt>
                <c:pt idx="530">
                  <c:v>3.333232797</c:v>
                </c:pt>
                <c:pt idx="531">
                  <c:v>3.3351952969999998</c:v>
                </c:pt>
                <c:pt idx="532">
                  <c:v>3.3360109090000001</c:v>
                </c:pt>
                <c:pt idx="533">
                  <c:v>3.3371088649999998</c:v>
                </c:pt>
                <c:pt idx="534">
                  <c:v>3.337415767</c:v>
                </c:pt>
                <c:pt idx="535">
                  <c:v>3.33903967</c:v>
                </c:pt>
                <c:pt idx="536">
                  <c:v>3.3398033809999998</c:v>
                </c:pt>
                <c:pt idx="537">
                  <c:v>3.3410093230000002</c:v>
                </c:pt>
                <c:pt idx="538">
                  <c:v>3.3413408370000002</c:v>
                </c:pt>
                <c:pt idx="539">
                  <c:v>3.3429515300000001</c:v>
                </c:pt>
                <c:pt idx="540">
                  <c:v>3.3433585039999998</c:v>
                </c:pt>
                <c:pt idx="541">
                  <c:v>3.344236956</c:v>
                </c:pt>
                <c:pt idx="542">
                  <c:v>3.3446461300000001</c:v>
                </c:pt>
                <c:pt idx="543">
                  <c:v>3.3454259460000002</c:v>
                </c:pt>
                <c:pt idx="544">
                  <c:v>3.3459544540000001</c:v>
                </c:pt>
                <c:pt idx="545">
                  <c:v>3.347679002</c:v>
                </c:pt>
                <c:pt idx="546">
                  <c:v>3.3481320270000001</c:v>
                </c:pt>
                <c:pt idx="547">
                  <c:v>3.3511534310000002</c:v>
                </c:pt>
                <c:pt idx="548">
                  <c:v>3.3516085590000002</c:v>
                </c:pt>
                <c:pt idx="549">
                  <c:v>3.3523383450000002</c:v>
                </c:pt>
                <c:pt idx="550">
                  <c:v>3.3527369130000002</c:v>
                </c:pt>
                <c:pt idx="551">
                  <c:v>3.3534412960000002</c:v>
                </c:pt>
                <c:pt idx="552">
                  <c:v>3.3547381089999999</c:v>
                </c:pt>
                <c:pt idx="553">
                  <c:v>3.3553774120000002</c:v>
                </c:pt>
                <c:pt idx="554">
                  <c:v>3.3558158960000002</c:v>
                </c:pt>
                <c:pt idx="555">
                  <c:v>3.3562687960000002</c:v>
                </c:pt>
                <c:pt idx="556">
                  <c:v>3.3567020489999999</c:v>
                </c:pt>
                <c:pt idx="557">
                  <c:v>3.3570639519999999</c:v>
                </c:pt>
                <c:pt idx="558">
                  <c:v>3.357664121</c:v>
                </c:pt>
                <c:pt idx="559">
                  <c:v>3.3580872159999999</c:v>
                </c:pt>
                <c:pt idx="560">
                  <c:v>3.3586723470000002</c:v>
                </c:pt>
                <c:pt idx="561">
                  <c:v>3.3590245109999999</c:v>
                </c:pt>
                <c:pt idx="562">
                  <c:v>3.3608821309999999</c:v>
                </c:pt>
                <c:pt idx="563">
                  <c:v>3.3612371489999999</c:v>
                </c:pt>
                <c:pt idx="564">
                  <c:v>3.3618518480000001</c:v>
                </c:pt>
                <c:pt idx="565">
                  <c:v>3.3621980009999999</c:v>
                </c:pt>
                <c:pt idx="566">
                  <c:v>3.363159188</c:v>
                </c:pt>
                <c:pt idx="567">
                  <c:v>3.3636574060000002</c:v>
                </c:pt>
                <c:pt idx="568">
                  <c:v>3.3642549110000002</c:v>
                </c:pt>
                <c:pt idx="569">
                  <c:v>3.3650435249999999</c:v>
                </c:pt>
                <c:pt idx="570">
                  <c:v>3.3665030219999998</c:v>
                </c:pt>
                <c:pt idx="571">
                  <c:v>3.3665523249999998</c:v>
                </c:pt>
                <c:pt idx="572">
                  <c:v>3.467768473</c:v>
                </c:pt>
                <c:pt idx="573">
                  <c:v>3.4682988180000001</c:v>
                </c:pt>
                <c:pt idx="574">
                  <c:v>3.469517175</c:v>
                </c:pt>
                <c:pt idx="575">
                  <c:v>3.470097848</c:v>
                </c:pt>
                <c:pt idx="576">
                  <c:v>3.4770421100000002</c:v>
                </c:pt>
                <c:pt idx="577">
                  <c:v>3.4770729820000001</c:v>
                </c:pt>
                <c:pt idx="578">
                  <c:v>3.4771227869999999</c:v>
                </c:pt>
                <c:pt idx="579">
                  <c:v>3.4771284229999999</c:v>
                </c:pt>
                <c:pt idx="580">
                  <c:v>3.4771976570000001</c:v>
                </c:pt>
                <c:pt idx="581">
                  <c:v>3.4774140170000001</c:v>
                </c:pt>
                <c:pt idx="582">
                  <c:v>3.4789640039999998</c:v>
                </c:pt>
                <c:pt idx="583">
                  <c:v>3.4793191019999998</c:v>
                </c:pt>
                <c:pt idx="584">
                  <c:v>3.4795128480000002</c:v>
                </c:pt>
                <c:pt idx="585">
                  <c:v>3.4797093870000002</c:v>
                </c:pt>
                <c:pt idx="586">
                  <c:v>3.4799019320000002</c:v>
                </c:pt>
                <c:pt idx="587">
                  <c:v>3.480095393</c:v>
                </c:pt>
                <c:pt idx="588">
                  <c:v>3.480309976</c:v>
                </c:pt>
                <c:pt idx="589">
                  <c:v>3.4804800820000001</c:v>
                </c:pt>
                <c:pt idx="590">
                  <c:v>3.4806720699999998</c:v>
                </c:pt>
                <c:pt idx="591">
                  <c:v>3.4808621639999999</c:v>
                </c:pt>
                <c:pt idx="592">
                  <c:v>3.481059031</c:v>
                </c:pt>
                <c:pt idx="593">
                  <c:v>3.4812811049999999</c:v>
                </c:pt>
                <c:pt idx="594">
                  <c:v>3.4814394630000001</c:v>
                </c:pt>
                <c:pt idx="595">
                  <c:v>3.4828578910000001</c:v>
                </c:pt>
                <c:pt idx="596">
                  <c:v>3.483199457</c:v>
                </c:pt>
                <c:pt idx="597">
                  <c:v>3.4832079899999999</c:v>
                </c:pt>
                <c:pt idx="598">
                  <c:v>3.4833843330000001</c:v>
                </c:pt>
                <c:pt idx="599">
                  <c:v>3.483579717</c:v>
                </c:pt>
                <c:pt idx="600">
                  <c:v>3.4837691519999998</c:v>
                </c:pt>
                <c:pt idx="601">
                  <c:v>3.4840003820000001</c:v>
                </c:pt>
                <c:pt idx="602">
                  <c:v>3.4841606129999998</c:v>
                </c:pt>
                <c:pt idx="603">
                  <c:v>3.4843484139999998</c:v>
                </c:pt>
                <c:pt idx="604">
                  <c:v>3.48453781</c:v>
                </c:pt>
                <c:pt idx="605">
                  <c:v>3.4852049329999999</c:v>
                </c:pt>
                <c:pt idx="606">
                  <c:v>3.485396191</c:v>
                </c:pt>
                <c:pt idx="607">
                  <c:v>3.4859635930000001</c:v>
                </c:pt>
                <c:pt idx="608">
                  <c:v>3.4861569440000002</c:v>
                </c:pt>
                <c:pt idx="609">
                  <c:v>3.4879891500000002</c:v>
                </c:pt>
                <c:pt idx="610">
                  <c:v>3.488160299</c:v>
                </c:pt>
                <c:pt idx="611">
                  <c:v>3.4881674739999999</c:v>
                </c:pt>
                <c:pt idx="612">
                  <c:v>3.48818319</c:v>
                </c:pt>
                <c:pt idx="613">
                  <c:v>3.4881870730000002</c:v>
                </c:pt>
                <c:pt idx="614">
                  <c:v>3.488246615</c:v>
                </c:pt>
                <c:pt idx="615">
                  <c:v>3.488581425</c:v>
                </c:pt>
                <c:pt idx="616">
                  <c:v>3.4885949809999999</c:v>
                </c:pt>
                <c:pt idx="617">
                  <c:v>3.4887414269999999</c:v>
                </c:pt>
                <c:pt idx="618">
                  <c:v>3.4891512919999998</c:v>
                </c:pt>
                <c:pt idx="619">
                  <c:v>3.4892878930000002</c:v>
                </c:pt>
                <c:pt idx="620">
                  <c:v>3.4896951789999999</c:v>
                </c:pt>
                <c:pt idx="621">
                  <c:v>3.4898543860000002</c:v>
                </c:pt>
                <c:pt idx="622">
                  <c:v>3.490094853</c:v>
                </c:pt>
                <c:pt idx="623">
                  <c:v>3.4905991869999999</c:v>
                </c:pt>
                <c:pt idx="624">
                  <c:v>3.4907434359999998</c:v>
                </c:pt>
                <c:pt idx="625">
                  <c:v>3.4911817790000002</c:v>
                </c:pt>
                <c:pt idx="626">
                  <c:v>3.493873271</c:v>
                </c:pt>
                <c:pt idx="627">
                  <c:v>3.4942959130000002</c:v>
                </c:pt>
                <c:pt idx="628">
                  <c:v>3.496124038</c:v>
                </c:pt>
                <c:pt idx="629">
                  <c:v>3.4981210420000002</c:v>
                </c:pt>
                <c:pt idx="630">
                  <c:v>3.4981874049999999</c:v>
                </c:pt>
                <c:pt idx="631">
                  <c:v>3.4982860310000001</c:v>
                </c:pt>
                <c:pt idx="632">
                  <c:v>3.498300338</c:v>
                </c:pt>
                <c:pt idx="633">
                  <c:v>3.4983041799999999</c:v>
                </c:pt>
                <c:pt idx="634">
                  <c:v>3.4983639750000002</c:v>
                </c:pt>
                <c:pt idx="635">
                  <c:v>3.4984604259999998</c:v>
                </c:pt>
                <c:pt idx="636">
                  <c:v>3.4986618749999998</c:v>
                </c:pt>
                <c:pt idx="637">
                  <c:v>3.4988730119999998</c:v>
                </c:pt>
                <c:pt idx="638">
                  <c:v>3.4990499499999999</c:v>
                </c:pt>
                <c:pt idx="639">
                  <c:v>3.4992521860000001</c:v>
                </c:pt>
                <c:pt idx="640">
                  <c:v>3.4994342980000002</c:v>
                </c:pt>
                <c:pt idx="641">
                  <c:v>3.5001017430000001</c:v>
                </c:pt>
                <c:pt idx="642">
                  <c:v>3.500267091</c:v>
                </c:pt>
                <c:pt idx="643">
                  <c:v>3.5011384759999999</c:v>
                </c:pt>
                <c:pt idx="644">
                  <c:v>3.5013379040000001</c:v>
                </c:pt>
                <c:pt idx="645">
                  <c:v>3.5015275670000001</c:v>
                </c:pt>
                <c:pt idx="646">
                  <c:v>3.5017121819999999</c:v>
                </c:pt>
                <c:pt idx="647">
                  <c:v>3.5019056420000001</c:v>
                </c:pt>
                <c:pt idx="648">
                  <c:v>3.5022613709999999</c:v>
                </c:pt>
                <c:pt idx="649">
                  <c:v>3.503974425</c:v>
                </c:pt>
                <c:pt idx="650">
                  <c:v>3.5042184930000002</c:v>
                </c:pt>
                <c:pt idx="651">
                  <c:v>3.5045964839999999</c:v>
                </c:pt>
                <c:pt idx="652">
                  <c:v>3.5064337970000001</c:v>
                </c:pt>
                <c:pt idx="653">
                  <c:v>3.50645914</c:v>
                </c:pt>
                <c:pt idx="654">
                  <c:v>3.506501326</c:v>
                </c:pt>
                <c:pt idx="655">
                  <c:v>3.50650467</c:v>
                </c:pt>
                <c:pt idx="656">
                  <c:v>3.506614377</c:v>
                </c:pt>
                <c:pt idx="657">
                  <c:v>3.506618247</c:v>
                </c:pt>
                <c:pt idx="658">
                  <c:v>3.5066326330000002</c:v>
                </c:pt>
                <c:pt idx="659">
                  <c:v>3.5068193619999999</c:v>
                </c:pt>
                <c:pt idx="660">
                  <c:v>3.5070078219999998</c:v>
                </c:pt>
                <c:pt idx="661">
                  <c:v>3.507328829</c:v>
                </c:pt>
                <c:pt idx="662">
                  <c:v>3.5075169509999999</c:v>
                </c:pt>
                <c:pt idx="663">
                  <c:v>3.5077050999999999</c:v>
                </c:pt>
                <c:pt idx="664">
                  <c:v>3.5084146</c:v>
                </c:pt>
                <c:pt idx="665">
                  <c:v>3.51018483</c:v>
                </c:pt>
                <c:pt idx="666">
                  <c:v>3.5111374340000001</c:v>
                </c:pt>
                <c:pt idx="667">
                  <c:v>3.5115217410000001</c:v>
                </c:pt>
                <c:pt idx="668">
                  <c:v>3.5154374979999998</c:v>
                </c:pt>
                <c:pt idx="669">
                  <c:v>3.5165516750000001</c:v>
                </c:pt>
                <c:pt idx="670">
                  <c:v>3.517616737</c:v>
                </c:pt>
                <c:pt idx="671">
                  <c:v>3.5177096680000002</c:v>
                </c:pt>
                <c:pt idx="672">
                  <c:v>3.5180571820000002</c:v>
                </c:pt>
                <c:pt idx="673">
                  <c:v>3.5191764330000002</c:v>
                </c:pt>
                <c:pt idx="674">
                  <c:v>3.5195129829999998</c:v>
                </c:pt>
                <c:pt idx="675">
                  <c:v>3.5200288070000001</c:v>
                </c:pt>
                <c:pt idx="676">
                  <c:v>3.5203284589999999</c:v>
                </c:pt>
                <c:pt idx="677">
                  <c:v>3.5205112160000001</c:v>
                </c:pt>
                <c:pt idx="678">
                  <c:v>3.5216111880000001</c:v>
                </c:pt>
                <c:pt idx="679">
                  <c:v>3.521793883</c:v>
                </c:pt>
                <c:pt idx="680">
                  <c:v>3.5222390259999998</c:v>
                </c:pt>
                <c:pt idx="681">
                  <c:v>3.5227805779999999</c:v>
                </c:pt>
                <c:pt idx="682">
                  <c:v>3.5229685499999999</c:v>
                </c:pt>
                <c:pt idx="683">
                  <c:v>3.5231500929999999</c:v>
                </c:pt>
                <c:pt idx="684">
                  <c:v>3.523465909</c:v>
                </c:pt>
                <c:pt idx="685">
                  <c:v>3.5240354360000001</c:v>
                </c:pt>
                <c:pt idx="686">
                  <c:v>3.5244297229999999</c:v>
                </c:pt>
                <c:pt idx="687">
                  <c:v>3.5254602510000002</c:v>
                </c:pt>
                <c:pt idx="688">
                  <c:v>3.52590804</c:v>
                </c:pt>
                <c:pt idx="689">
                  <c:v>3.5269235179999998</c:v>
                </c:pt>
                <c:pt idx="690">
                  <c:v>3.530199606</c:v>
                </c:pt>
                <c:pt idx="691">
                  <c:v>3.5303784550000001</c:v>
                </c:pt>
                <c:pt idx="692">
                  <c:v>3.5314161510000002</c:v>
                </c:pt>
                <c:pt idx="693">
                  <c:v>3.5314510220000002</c:v>
                </c:pt>
                <c:pt idx="694">
                  <c:v>3.5316203150000001</c:v>
                </c:pt>
                <c:pt idx="695">
                  <c:v>3.5318101739999999</c:v>
                </c:pt>
                <c:pt idx="696">
                  <c:v>3.532011126</c:v>
                </c:pt>
                <c:pt idx="697">
                  <c:v>3.532215549</c:v>
                </c:pt>
                <c:pt idx="698">
                  <c:v>3.5323940039999999</c:v>
                </c:pt>
                <c:pt idx="699">
                  <c:v>3.532591686</c:v>
                </c:pt>
                <c:pt idx="700">
                  <c:v>3.5363125489999998</c:v>
                </c:pt>
                <c:pt idx="701">
                  <c:v>3.5363429050000001</c:v>
                </c:pt>
                <c:pt idx="702">
                  <c:v>3.5363911469999998</c:v>
                </c:pt>
                <c:pt idx="703">
                  <c:v>3.5364936070000002</c:v>
                </c:pt>
                <c:pt idx="704">
                  <c:v>3.5365097639999998</c:v>
                </c:pt>
                <c:pt idx="705">
                  <c:v>3.5365590259999999</c:v>
                </c:pt>
                <c:pt idx="706">
                  <c:v>3.5366787149999999</c:v>
                </c:pt>
                <c:pt idx="707">
                  <c:v>3.5366848649999998</c:v>
                </c:pt>
                <c:pt idx="708">
                  <c:v>3.536699322</c:v>
                </c:pt>
                <c:pt idx="709">
                  <c:v>3.5367030160000001</c:v>
                </c:pt>
                <c:pt idx="710">
                  <c:v>3.5367858989999998</c:v>
                </c:pt>
                <c:pt idx="711">
                  <c:v>3.5367890850000001</c:v>
                </c:pt>
                <c:pt idx="712">
                  <c:v>3.5370712339999999</c:v>
                </c:pt>
                <c:pt idx="713">
                  <c:v>3.5370817379999999</c:v>
                </c:pt>
                <c:pt idx="714">
                  <c:v>3.5372485629999999</c:v>
                </c:pt>
                <c:pt idx="715">
                  <c:v>3.5374515710000001</c:v>
                </c:pt>
                <c:pt idx="716">
                  <c:v>3.537654249</c:v>
                </c:pt>
                <c:pt idx="717">
                  <c:v>3.5377732879999999</c:v>
                </c:pt>
                <c:pt idx="718">
                  <c:v>3.568185433</c:v>
                </c:pt>
                <c:pt idx="719">
                  <c:v>3.568620889</c:v>
                </c:pt>
                <c:pt idx="720">
                  <c:v>3.5692841350000002</c:v>
                </c:pt>
                <c:pt idx="721">
                  <c:v>3.5696946870000001</c:v>
                </c:pt>
                <c:pt idx="722">
                  <c:v>3.570348718</c:v>
                </c:pt>
                <c:pt idx="723">
                  <c:v>3.5707619209999999</c:v>
                </c:pt>
                <c:pt idx="724">
                  <c:v>3.571460289</c:v>
                </c:pt>
                <c:pt idx="725">
                  <c:v>3.571770742</c:v>
                </c:pt>
                <c:pt idx="726">
                  <c:v>3.5724261529999999</c:v>
                </c:pt>
                <c:pt idx="727">
                  <c:v>3.5737157310000001</c:v>
                </c:pt>
                <c:pt idx="728">
                  <c:v>3.5772501929999998</c:v>
                </c:pt>
                <c:pt idx="729">
                  <c:v>3.5773695920000002</c:v>
                </c:pt>
                <c:pt idx="730">
                  <c:v>3.5775594339999999</c:v>
                </c:pt>
                <c:pt idx="731">
                  <c:v>3.577790786</c:v>
                </c:pt>
                <c:pt idx="732">
                  <c:v>3.578000115</c:v>
                </c:pt>
                <c:pt idx="733">
                  <c:v>3.5781356710000001</c:v>
                </c:pt>
                <c:pt idx="734">
                  <c:v>3.582038169</c:v>
                </c:pt>
                <c:pt idx="735">
                  <c:v>3.582257298</c:v>
                </c:pt>
                <c:pt idx="736">
                  <c:v>3.5822750860000001</c:v>
                </c:pt>
                <c:pt idx="737">
                  <c:v>3.5823339129999998</c:v>
                </c:pt>
                <c:pt idx="738">
                  <c:v>3.5899446890000002</c:v>
                </c:pt>
                <c:pt idx="739">
                  <c:v>3.590057791</c:v>
                </c:pt>
                <c:pt idx="740">
                  <c:v>3.5901280180000001</c:v>
                </c:pt>
                <c:pt idx="741">
                  <c:v>3.5901313589999999</c:v>
                </c:pt>
                <c:pt idx="742">
                  <c:v>3.5901767229999999</c:v>
                </c:pt>
                <c:pt idx="743">
                  <c:v>3.590179134</c:v>
                </c:pt>
                <c:pt idx="744">
                  <c:v>3.590180707</c:v>
                </c:pt>
                <c:pt idx="745">
                  <c:v>3.5901823820000001</c:v>
                </c:pt>
                <c:pt idx="746">
                  <c:v>3.5901842859999999</c:v>
                </c:pt>
                <c:pt idx="747">
                  <c:v>3.590185886</c:v>
                </c:pt>
                <c:pt idx="748">
                  <c:v>3.5901878639999998</c:v>
                </c:pt>
                <c:pt idx="749">
                  <c:v>3.590233526</c:v>
                </c:pt>
                <c:pt idx="750">
                  <c:v>3.5902361819999999</c:v>
                </c:pt>
                <c:pt idx="751">
                  <c:v>3.5903336719999999</c:v>
                </c:pt>
                <c:pt idx="752">
                  <c:v>3.5905787990000002</c:v>
                </c:pt>
                <c:pt idx="753">
                  <c:v>3.5907558420000001</c:v>
                </c:pt>
                <c:pt idx="754">
                  <c:v>3.5909791819999999</c:v>
                </c:pt>
                <c:pt idx="755">
                  <c:v>3.5927010739999998</c:v>
                </c:pt>
                <c:pt idx="756">
                  <c:v>3.5928935160000002</c:v>
                </c:pt>
                <c:pt idx="757">
                  <c:v>3.5931116950000002</c:v>
                </c:pt>
                <c:pt idx="758">
                  <c:v>3.5933673179999999</c:v>
                </c:pt>
                <c:pt idx="759">
                  <c:v>3.593546919</c:v>
                </c:pt>
                <c:pt idx="760">
                  <c:v>3.5937593909999999</c:v>
                </c:pt>
                <c:pt idx="761">
                  <c:v>3.5939836629999999</c:v>
                </c:pt>
                <c:pt idx="762">
                  <c:v>3.5941825770000002</c:v>
                </c:pt>
                <c:pt idx="763">
                  <c:v>3.5948542699999999</c:v>
                </c:pt>
                <c:pt idx="764">
                  <c:v>3.5950488269999998</c:v>
                </c:pt>
                <c:pt idx="765">
                  <c:v>3.5952573819999998</c:v>
                </c:pt>
                <c:pt idx="766">
                  <c:v>3.5954719669999999</c:v>
                </c:pt>
                <c:pt idx="767">
                  <c:v>3.5960600299999999</c:v>
                </c:pt>
                <c:pt idx="768">
                  <c:v>3.5962650680000001</c:v>
                </c:pt>
                <c:pt idx="769">
                  <c:v>3.5966669709999999</c:v>
                </c:pt>
                <c:pt idx="770">
                  <c:v>3.5973403730000002</c:v>
                </c:pt>
                <c:pt idx="771">
                  <c:v>3.5975470519999999</c:v>
                </c:pt>
                <c:pt idx="772">
                  <c:v>3.598020263</c:v>
                </c:pt>
                <c:pt idx="773">
                  <c:v>3.598040906</c:v>
                </c:pt>
                <c:pt idx="774">
                  <c:v>3.6462225770000001</c:v>
                </c:pt>
                <c:pt idx="775">
                  <c:v>3.6464026870000001</c:v>
                </c:pt>
                <c:pt idx="776">
                  <c:v>3.650108044</c:v>
                </c:pt>
                <c:pt idx="777">
                  <c:v>3.6502203039999999</c:v>
                </c:pt>
                <c:pt idx="778">
                  <c:v>3.6504032</c:v>
                </c:pt>
                <c:pt idx="779">
                  <c:v>3.6919111259999999</c:v>
                </c:pt>
                <c:pt idx="780">
                  <c:v>3.7164085660000001</c:v>
                </c:pt>
                <c:pt idx="781">
                  <c:v>3.7166064859999999</c:v>
                </c:pt>
                <c:pt idx="782">
                  <c:v>3.7168093760000001</c:v>
                </c:pt>
                <c:pt idx="783">
                  <c:v>3.7316425409999998</c:v>
                </c:pt>
                <c:pt idx="784">
                  <c:v>3.7367116849999999</c:v>
                </c:pt>
                <c:pt idx="785">
                  <c:v>3.736859001</c:v>
                </c:pt>
                <c:pt idx="786">
                  <c:v>3.7370980660000002</c:v>
                </c:pt>
                <c:pt idx="787">
                  <c:v>3.7371174389999999</c:v>
                </c:pt>
                <c:pt idx="788">
                  <c:v>3.8033344630000001</c:v>
                </c:pt>
                <c:pt idx="789">
                  <c:v>3.8126696189999998</c:v>
                </c:pt>
                <c:pt idx="790">
                  <c:v>3.8175159609999998</c:v>
                </c:pt>
                <c:pt idx="791">
                  <c:v>3.8179060840000001</c:v>
                </c:pt>
                <c:pt idx="792">
                  <c:v>3.8196397800000002</c:v>
                </c:pt>
                <c:pt idx="793">
                  <c:v>3.81987685</c:v>
                </c:pt>
                <c:pt idx="794">
                  <c:v>3.8202946369999999</c:v>
                </c:pt>
                <c:pt idx="795">
                  <c:v>3.8208637620000001</c:v>
                </c:pt>
                <c:pt idx="796">
                  <c:v>3.8218580090000001</c:v>
                </c:pt>
                <c:pt idx="797">
                  <c:v>3.8221282969999999</c:v>
                </c:pt>
                <c:pt idx="798">
                  <c:v>3.8237748250000001</c:v>
                </c:pt>
                <c:pt idx="799">
                  <c:v>3.8761821599999999</c:v>
                </c:pt>
                <c:pt idx="800">
                  <c:v>3.8764598860000001</c:v>
                </c:pt>
                <c:pt idx="801">
                  <c:v>3.8768154400000001</c:v>
                </c:pt>
                <c:pt idx="802">
                  <c:v>3.877716655</c:v>
                </c:pt>
                <c:pt idx="803">
                  <c:v>3.8781507099999999</c:v>
                </c:pt>
                <c:pt idx="804">
                  <c:v>3.878735856</c:v>
                </c:pt>
                <c:pt idx="805">
                  <c:v>3.8804525499999998</c:v>
                </c:pt>
                <c:pt idx="806">
                  <c:v>3.8805075100000002</c:v>
                </c:pt>
                <c:pt idx="807">
                  <c:v>3.8806130200000002</c:v>
                </c:pt>
                <c:pt idx="808">
                  <c:v>3.8806188050000001</c:v>
                </c:pt>
                <c:pt idx="809">
                  <c:v>3.8806371980000001</c:v>
                </c:pt>
                <c:pt idx="810">
                  <c:v>3.8808026870000001</c:v>
                </c:pt>
                <c:pt idx="811">
                  <c:v>3.8814470700000001</c:v>
                </c:pt>
                <c:pt idx="812">
                  <c:v>3.8818554920000001</c:v>
                </c:pt>
                <c:pt idx="813">
                  <c:v>3.8820248230000001</c:v>
                </c:pt>
                <c:pt idx="814">
                  <c:v>3.882214705</c:v>
                </c:pt>
                <c:pt idx="815">
                  <c:v>3.8826229250000002</c:v>
                </c:pt>
                <c:pt idx="816">
                  <c:v>3.8829986750000001</c:v>
                </c:pt>
                <c:pt idx="817">
                  <c:v>3.8831592220000002</c:v>
                </c:pt>
                <c:pt idx="818">
                  <c:v>3.883531348</c:v>
                </c:pt>
                <c:pt idx="819">
                  <c:v>3.8839183290000001</c:v>
                </c:pt>
                <c:pt idx="820">
                  <c:v>3.8842185570000001</c:v>
                </c:pt>
                <c:pt idx="821">
                  <c:v>3.8843961199999999</c:v>
                </c:pt>
                <c:pt idx="822">
                  <c:v>3.8848026180000002</c:v>
                </c:pt>
                <c:pt idx="823">
                  <c:v>3.888560687</c:v>
                </c:pt>
                <c:pt idx="824">
                  <c:v>3.8889132659999999</c:v>
                </c:pt>
                <c:pt idx="825">
                  <c:v>3.8892581609999999</c:v>
                </c:pt>
                <c:pt idx="826">
                  <c:v>3.8894284809999999</c:v>
                </c:pt>
                <c:pt idx="827">
                  <c:v>3.8896250810000002</c:v>
                </c:pt>
                <c:pt idx="828">
                  <c:v>3.8898624470000001</c:v>
                </c:pt>
                <c:pt idx="829">
                  <c:v>3.898293786</c:v>
                </c:pt>
                <c:pt idx="830">
                  <c:v>3.89837641</c:v>
                </c:pt>
                <c:pt idx="831">
                  <c:v>3.8983839480000002</c:v>
                </c:pt>
                <c:pt idx="832">
                  <c:v>3.8983870540000001</c:v>
                </c:pt>
                <c:pt idx="833">
                  <c:v>3.8983900970000001</c:v>
                </c:pt>
                <c:pt idx="834">
                  <c:v>3.8983927739999999</c:v>
                </c:pt>
                <c:pt idx="835">
                  <c:v>3.8983956019999999</c:v>
                </c:pt>
                <c:pt idx="836">
                  <c:v>3.8983984559999998</c:v>
                </c:pt>
                <c:pt idx="837">
                  <c:v>3.8984015869999999</c:v>
                </c:pt>
                <c:pt idx="838">
                  <c:v>3.8984046989999999</c:v>
                </c:pt>
                <c:pt idx="839">
                  <c:v>3.8984073389999998</c:v>
                </c:pt>
                <c:pt idx="840">
                  <c:v>3.898410309</c:v>
                </c:pt>
                <c:pt idx="841">
                  <c:v>3.8984128450000002</c:v>
                </c:pt>
                <c:pt idx="842">
                  <c:v>3.8984151570000001</c:v>
                </c:pt>
                <c:pt idx="843">
                  <c:v>3.8984192430000002</c:v>
                </c:pt>
                <c:pt idx="844">
                  <c:v>3.898570259</c:v>
                </c:pt>
                <c:pt idx="845">
                  <c:v>3.8987993740000002</c:v>
                </c:pt>
                <c:pt idx="846">
                  <c:v>3.8990216709999999</c:v>
                </c:pt>
                <c:pt idx="847">
                  <c:v>3.8993407690000002</c:v>
                </c:pt>
                <c:pt idx="848">
                  <c:v>3.8995241040000002</c:v>
                </c:pt>
                <c:pt idx="849">
                  <c:v>3.8997138869999999</c:v>
                </c:pt>
                <c:pt idx="850">
                  <c:v>3.8998795209999999</c:v>
                </c:pt>
                <c:pt idx="851">
                  <c:v>3.9000618789999999</c:v>
                </c:pt>
                <c:pt idx="852">
                  <c:v>3.9003249819999999</c:v>
                </c:pt>
                <c:pt idx="853">
                  <c:v>3.9003513870000002</c:v>
                </c:pt>
                <c:pt idx="854">
                  <c:v>3.9005699589999998</c:v>
                </c:pt>
                <c:pt idx="855">
                  <c:v>3.901693114</c:v>
                </c:pt>
                <c:pt idx="856">
                  <c:v>3.9018599219999999</c:v>
                </c:pt>
                <c:pt idx="857">
                  <c:v>3.9037415129999999</c:v>
                </c:pt>
                <c:pt idx="858">
                  <c:v>3.9037737020000001</c:v>
                </c:pt>
                <c:pt idx="859">
                  <c:v>3.903776734</c:v>
                </c:pt>
                <c:pt idx="860">
                  <c:v>3.9038917839999998</c:v>
                </c:pt>
                <c:pt idx="861">
                  <c:v>3.9040865770000002</c:v>
                </c:pt>
                <c:pt idx="862">
                  <c:v>3.9072580270000001</c:v>
                </c:pt>
                <c:pt idx="863">
                  <c:v>3.9072878580000001</c:v>
                </c:pt>
                <c:pt idx="864">
                  <c:v>3.9072946709999998</c:v>
                </c:pt>
                <c:pt idx="865">
                  <c:v>3.9072975059999999</c:v>
                </c:pt>
                <c:pt idx="866">
                  <c:v>3.9073005909999998</c:v>
                </c:pt>
                <c:pt idx="867">
                  <c:v>3.9074210310000002</c:v>
                </c:pt>
                <c:pt idx="868">
                  <c:v>3.9074830079999998</c:v>
                </c:pt>
                <c:pt idx="869">
                  <c:v>3.9075450840000001</c:v>
                </c:pt>
                <c:pt idx="870">
                  <c:v>3.9078178449999998</c:v>
                </c:pt>
                <c:pt idx="871">
                  <c:v>3.9078357800000001</c:v>
                </c:pt>
                <c:pt idx="872">
                  <c:v>3.908000194</c:v>
                </c:pt>
                <c:pt idx="873">
                  <c:v>3.9081946279999999</c:v>
                </c:pt>
                <c:pt idx="874">
                  <c:v>3.9088120819999999</c:v>
                </c:pt>
                <c:pt idx="875">
                  <c:v>3.9089533319999998</c:v>
                </c:pt>
                <c:pt idx="876">
                  <c:v>3.9108262539999998</c:v>
                </c:pt>
                <c:pt idx="877">
                  <c:v>3.910874851</c:v>
                </c:pt>
                <c:pt idx="878">
                  <c:v>3.9109813949999999</c:v>
                </c:pt>
                <c:pt idx="879">
                  <c:v>3.9109849259999998</c:v>
                </c:pt>
                <c:pt idx="880">
                  <c:v>3.910988058</c:v>
                </c:pt>
                <c:pt idx="881">
                  <c:v>3.9109907399999999</c:v>
                </c:pt>
                <c:pt idx="882">
                  <c:v>3.9140313409999998</c:v>
                </c:pt>
                <c:pt idx="883">
                  <c:v>3.9140530729999998</c:v>
                </c:pt>
                <c:pt idx="884">
                  <c:v>3.914058544</c:v>
                </c:pt>
                <c:pt idx="885">
                  <c:v>3.9140613540000002</c:v>
                </c:pt>
                <c:pt idx="886">
                  <c:v>3.914063863</c:v>
                </c:pt>
                <c:pt idx="887">
                  <c:v>3.9140661780000001</c:v>
                </c:pt>
                <c:pt idx="888">
                  <c:v>3.9142608550000002</c:v>
                </c:pt>
                <c:pt idx="889">
                  <c:v>3.9147108390000001</c:v>
                </c:pt>
                <c:pt idx="890">
                  <c:v>3.914799613</c:v>
                </c:pt>
                <c:pt idx="891">
                  <c:v>3.915022188</c:v>
                </c:pt>
                <c:pt idx="892">
                  <c:v>3.9152198010000001</c:v>
                </c:pt>
                <c:pt idx="893">
                  <c:v>3.9153999530000001</c:v>
                </c:pt>
                <c:pt idx="894">
                  <c:v>3.915593619</c:v>
                </c:pt>
                <c:pt idx="895">
                  <c:v>3.9157863650000002</c:v>
                </c:pt>
                <c:pt idx="896">
                  <c:v>3.9159332789999999</c:v>
                </c:pt>
                <c:pt idx="897">
                  <c:v>3.9164266630000002</c:v>
                </c:pt>
                <c:pt idx="898">
                  <c:v>3.9168844200000001</c:v>
                </c:pt>
                <c:pt idx="899">
                  <c:v>3.917083834</c:v>
                </c:pt>
                <c:pt idx="900">
                  <c:v>3.9184742840000002</c:v>
                </c:pt>
                <c:pt idx="901">
                  <c:v>3.9185122969999999</c:v>
                </c:pt>
                <c:pt idx="902">
                  <c:v>3.918602135</c:v>
                </c:pt>
                <c:pt idx="903">
                  <c:v>3.9186062800000001</c:v>
                </c:pt>
                <c:pt idx="904">
                  <c:v>3.9186109249999999</c:v>
                </c:pt>
                <c:pt idx="905">
                  <c:v>3.9187917739999998</c:v>
                </c:pt>
                <c:pt idx="906">
                  <c:v>3.9199340029999998</c:v>
                </c:pt>
                <c:pt idx="907">
                  <c:v>3.920111661</c:v>
                </c:pt>
                <c:pt idx="908">
                  <c:v>3.9201204559999998</c:v>
                </c:pt>
                <c:pt idx="909">
                  <c:v>3.9203163559999998</c:v>
                </c:pt>
                <c:pt idx="910">
                  <c:v>3.9204963130000001</c:v>
                </c:pt>
                <c:pt idx="911">
                  <c:v>3.9207579699999999</c:v>
                </c:pt>
                <c:pt idx="912">
                  <c:v>3.9211997190000001</c:v>
                </c:pt>
                <c:pt idx="913">
                  <c:v>3.9216378070000002</c:v>
                </c:pt>
                <c:pt idx="914">
                  <c:v>3.921731592</c:v>
                </c:pt>
                <c:pt idx="915">
                  <c:v>3.9220077940000002</c:v>
                </c:pt>
                <c:pt idx="916">
                  <c:v>3.9223709370000002</c:v>
                </c:pt>
                <c:pt idx="917">
                  <c:v>3.9227239749999998</c:v>
                </c:pt>
                <c:pt idx="918">
                  <c:v>3.9228333110000002</c:v>
                </c:pt>
                <c:pt idx="919">
                  <c:v>3.922983785</c:v>
                </c:pt>
                <c:pt idx="920">
                  <c:v>3.9233308170000001</c:v>
                </c:pt>
                <c:pt idx="921">
                  <c:v>3.9237072710000001</c:v>
                </c:pt>
                <c:pt idx="922">
                  <c:v>3.9241609749999999</c:v>
                </c:pt>
                <c:pt idx="923">
                  <c:v>3.92482262</c:v>
                </c:pt>
                <c:pt idx="924">
                  <c:v>3.9258450499999999</c:v>
                </c:pt>
                <c:pt idx="925">
                  <c:v>3.926158794</c:v>
                </c:pt>
                <c:pt idx="926">
                  <c:v>3.9275103210000002</c:v>
                </c:pt>
                <c:pt idx="927">
                  <c:v>3.9279476340000001</c:v>
                </c:pt>
                <c:pt idx="928">
                  <c:v>3.9290625050000001</c:v>
                </c:pt>
                <c:pt idx="929">
                  <c:v>3.9296608919999998</c:v>
                </c:pt>
                <c:pt idx="930">
                  <c:v>3.929945982</c:v>
                </c:pt>
                <c:pt idx="931">
                  <c:v>3.9312286439999999</c:v>
                </c:pt>
                <c:pt idx="932">
                  <c:v>3.9315412439999999</c:v>
                </c:pt>
                <c:pt idx="933">
                  <c:v>3.931956891</c:v>
                </c:pt>
                <c:pt idx="934">
                  <c:v>3.9323400099999999</c:v>
                </c:pt>
                <c:pt idx="935">
                  <c:v>3.932698281</c:v>
                </c:pt>
                <c:pt idx="936">
                  <c:v>3.9328725680000001</c:v>
                </c:pt>
                <c:pt idx="937">
                  <c:v>3.9338059190000001</c:v>
                </c:pt>
                <c:pt idx="938">
                  <c:v>3.9358068369999999</c:v>
                </c:pt>
                <c:pt idx="939">
                  <c:v>3.9359575420000001</c:v>
                </c:pt>
                <c:pt idx="940">
                  <c:v>3.9363558040000002</c:v>
                </c:pt>
                <c:pt idx="941">
                  <c:v>3.9398522119999999</c:v>
                </c:pt>
                <c:pt idx="942">
                  <c:v>3.9399768169999998</c:v>
                </c:pt>
                <c:pt idx="943">
                  <c:v>3.9401748150000002</c:v>
                </c:pt>
                <c:pt idx="944">
                  <c:v>3.940363407</c:v>
                </c:pt>
                <c:pt idx="945">
                  <c:v>3.9408200600000001</c:v>
                </c:pt>
                <c:pt idx="946">
                  <c:v>3.940953033</c:v>
                </c:pt>
                <c:pt idx="947">
                  <c:v>3.9450415240000001</c:v>
                </c:pt>
                <c:pt idx="948">
                  <c:v>3.9452612039999999</c:v>
                </c:pt>
                <c:pt idx="949">
                  <c:v>3.9452733000000002</c:v>
                </c:pt>
                <c:pt idx="950">
                  <c:v>3.9452764409999999</c:v>
                </c:pt>
                <c:pt idx="951">
                  <c:v>3.9452799519999999</c:v>
                </c:pt>
                <c:pt idx="952">
                  <c:v>3.9452832880000002</c:v>
                </c:pt>
                <c:pt idx="953">
                  <c:v>3.9452859889999998</c:v>
                </c:pt>
                <c:pt idx="954">
                  <c:v>3.9452890900000002</c:v>
                </c:pt>
                <c:pt idx="955">
                  <c:v>3.945415535</c:v>
                </c:pt>
                <c:pt idx="956">
                  <c:v>3.9455785780000001</c:v>
                </c:pt>
                <c:pt idx="957">
                  <c:v>3.9458107149999999</c:v>
                </c:pt>
                <c:pt idx="958">
                  <c:v>3.945962797</c:v>
                </c:pt>
                <c:pt idx="959">
                  <c:v>3.9461598160000002</c:v>
                </c:pt>
                <c:pt idx="960">
                  <c:v>3.9466730399999999</c:v>
                </c:pt>
                <c:pt idx="961">
                  <c:v>3.947006375</c:v>
                </c:pt>
                <c:pt idx="962">
                  <c:v>3.9472158720000001</c:v>
                </c:pt>
                <c:pt idx="963">
                  <c:v>3.9473783299999998</c:v>
                </c:pt>
                <c:pt idx="964">
                  <c:v>3.9477716570000001</c:v>
                </c:pt>
                <c:pt idx="965">
                  <c:v>3.948201928</c:v>
                </c:pt>
                <c:pt idx="966">
                  <c:v>3.9486251530000001</c:v>
                </c:pt>
                <c:pt idx="967">
                  <c:v>3.949085025</c:v>
                </c:pt>
                <c:pt idx="968">
                  <c:v>3.9496215110000001</c:v>
                </c:pt>
                <c:pt idx="969">
                  <c:v>3.9499903380000001</c:v>
                </c:pt>
                <c:pt idx="970">
                  <c:v>3.9503483880000001</c:v>
                </c:pt>
                <c:pt idx="971">
                  <c:v>3.9506624750000001</c:v>
                </c:pt>
                <c:pt idx="972">
                  <c:v>3.9516104620000001</c:v>
                </c:pt>
                <c:pt idx="973">
                  <c:v>3.9519034880000001</c:v>
                </c:pt>
                <c:pt idx="974">
                  <c:v>3.952350864</c:v>
                </c:pt>
                <c:pt idx="975">
                  <c:v>3.9525317590000002</c:v>
                </c:pt>
                <c:pt idx="976">
                  <c:v>3.952914383</c:v>
                </c:pt>
                <c:pt idx="977">
                  <c:v>3.9532827789999998</c:v>
                </c:pt>
                <c:pt idx="978">
                  <c:v>3.9534417190000002</c:v>
                </c:pt>
                <c:pt idx="979">
                  <c:v>3.953873604</c:v>
                </c:pt>
                <c:pt idx="980">
                  <c:v>3.9542729040000002</c:v>
                </c:pt>
                <c:pt idx="981">
                  <c:v>3.9547433139999999</c:v>
                </c:pt>
                <c:pt idx="982">
                  <c:v>3.9547573260000002</c:v>
                </c:pt>
                <c:pt idx="983">
                  <c:v>3.9552337409999998</c:v>
                </c:pt>
                <c:pt idx="984">
                  <c:v>3.9556207520000002</c:v>
                </c:pt>
                <c:pt idx="985">
                  <c:v>3.9557785779999999</c:v>
                </c:pt>
                <c:pt idx="986">
                  <c:v>3.956235715</c:v>
                </c:pt>
                <c:pt idx="987">
                  <c:v>3.9566850960000002</c:v>
                </c:pt>
                <c:pt idx="988">
                  <c:v>3.9570312809999999</c:v>
                </c:pt>
                <c:pt idx="989">
                  <c:v>3.9579505290000001</c:v>
                </c:pt>
                <c:pt idx="990">
                  <c:v>3.9582762109999998</c:v>
                </c:pt>
                <c:pt idx="991">
                  <c:v>3.9586649230000002</c:v>
                </c:pt>
                <c:pt idx="992">
                  <c:v>3.9588518850000001</c:v>
                </c:pt>
                <c:pt idx="993">
                  <c:v>3.9598702910000001</c:v>
                </c:pt>
                <c:pt idx="994">
                  <c:v>3.9598986950000001</c:v>
                </c:pt>
                <c:pt idx="995">
                  <c:v>3.960010638</c:v>
                </c:pt>
                <c:pt idx="996">
                  <c:v>3.9608742189999999</c:v>
                </c:pt>
                <c:pt idx="997">
                  <c:v>3.9609003989999998</c:v>
                </c:pt>
                <c:pt idx="998">
                  <c:v>3.9611350970000001</c:v>
                </c:pt>
                <c:pt idx="999">
                  <c:v>3.961285105</c:v>
                </c:pt>
                <c:pt idx="1000">
                  <c:v>3.961730974</c:v>
                </c:pt>
                <c:pt idx="1001">
                  <c:v>3.9621857199999999</c:v>
                </c:pt>
                <c:pt idx="1002">
                  <c:v>3.9623588060000001</c:v>
                </c:pt>
                <c:pt idx="1003">
                  <c:v>3.9626971769999999</c:v>
                </c:pt>
                <c:pt idx="1004">
                  <c:v>3.9628894379999999</c:v>
                </c:pt>
                <c:pt idx="1005">
                  <c:v>3.96326965</c:v>
                </c:pt>
                <c:pt idx="1006">
                  <c:v>3.9634979619999999</c:v>
                </c:pt>
                <c:pt idx="1007">
                  <c:v>3.963876468</c:v>
                </c:pt>
                <c:pt idx="1008">
                  <c:v>3.9642653559999999</c:v>
                </c:pt>
                <c:pt idx="1009">
                  <c:v>3.964456142</c:v>
                </c:pt>
                <c:pt idx="1010">
                  <c:v>3.96478347</c:v>
                </c:pt>
                <c:pt idx="1011">
                  <c:v>3.9678604220000002</c:v>
                </c:pt>
                <c:pt idx="1012">
                  <c:v>3.9678858460000002</c:v>
                </c:pt>
                <c:pt idx="1013">
                  <c:v>3.967975832</c:v>
                </c:pt>
                <c:pt idx="1014">
                  <c:v>3.9679803539999998</c:v>
                </c:pt>
                <c:pt idx="1015">
                  <c:v>3.9681694759999999</c:v>
                </c:pt>
                <c:pt idx="1016">
                  <c:v>3.968364883</c:v>
                </c:pt>
                <c:pt idx="1017">
                  <c:v>3.9690823119999998</c:v>
                </c:pt>
                <c:pt idx="1018">
                  <c:v>3.9692756</c:v>
                </c:pt>
                <c:pt idx="1019">
                  <c:v>3.969457078</c:v>
                </c:pt>
                <c:pt idx="1020">
                  <c:v>3.9702391829999999</c:v>
                </c:pt>
                <c:pt idx="1021">
                  <c:v>3.9704200410000001</c:v>
                </c:pt>
                <c:pt idx="1022">
                  <c:v>3.9706135919999999</c:v>
                </c:pt>
                <c:pt idx="1023">
                  <c:v>3.9708016260000001</c:v>
                </c:pt>
                <c:pt idx="1024">
                  <c:v>3.9714125899999999</c:v>
                </c:pt>
                <c:pt idx="1025">
                  <c:v>3.9718586139999998</c:v>
                </c:pt>
                <c:pt idx="1026">
                  <c:v>3.9727366829999999</c:v>
                </c:pt>
                <c:pt idx="1027">
                  <c:v>3.9729500880000002</c:v>
                </c:pt>
                <c:pt idx="1028">
                  <c:v>3.9735937159999999</c:v>
                </c:pt>
                <c:pt idx="1029">
                  <c:v>3.97402027</c:v>
                </c:pt>
                <c:pt idx="1030">
                  <c:v>3.974183612</c:v>
                </c:pt>
                <c:pt idx="1031">
                  <c:v>3.974371911</c:v>
                </c:pt>
                <c:pt idx="1032">
                  <c:v>3.9745836200000002</c:v>
                </c:pt>
                <c:pt idx="1033">
                  <c:v>3.9758007219999998</c:v>
                </c:pt>
                <c:pt idx="1034">
                  <c:v>3.9761728879999998</c:v>
                </c:pt>
                <c:pt idx="1035">
                  <c:v>3.9763529179999999</c:v>
                </c:pt>
                <c:pt idx="1036">
                  <c:v>3.9765404850000001</c:v>
                </c:pt>
                <c:pt idx="1037">
                  <c:v>3.976996228</c:v>
                </c:pt>
                <c:pt idx="1038">
                  <c:v>3.977160869</c:v>
                </c:pt>
                <c:pt idx="1039">
                  <c:v>3.9773561869999998</c:v>
                </c:pt>
                <c:pt idx="1040">
                  <c:v>3.9775513340000002</c:v>
                </c:pt>
                <c:pt idx="1041">
                  <c:v>3.9779943389999999</c:v>
                </c:pt>
                <c:pt idx="1042">
                  <c:v>3.9794908649999998</c:v>
                </c:pt>
                <c:pt idx="1043">
                  <c:v>3.9795156810000001</c:v>
                </c:pt>
                <c:pt idx="1044">
                  <c:v>3.979519174</c:v>
                </c:pt>
                <c:pt idx="1045">
                  <c:v>3.9795221239999998</c:v>
                </c:pt>
                <c:pt idx="1046">
                  <c:v>3.9795249199999998</c:v>
                </c:pt>
                <c:pt idx="1047">
                  <c:v>3.9796802260000002</c:v>
                </c:pt>
                <c:pt idx="1048">
                  <c:v>3.9801311570000002</c:v>
                </c:pt>
                <c:pt idx="1049">
                  <c:v>3.980320061</c:v>
                </c:pt>
                <c:pt idx="1050">
                  <c:v>3.9807513449999998</c:v>
                </c:pt>
                <c:pt idx="1051">
                  <c:v>3.9809265439999999</c:v>
                </c:pt>
                <c:pt idx="1052">
                  <c:v>3.9822776150000001</c:v>
                </c:pt>
                <c:pt idx="1053">
                  <c:v>3.9822983779999999</c:v>
                </c:pt>
                <c:pt idx="1054">
                  <c:v>3.9823006620000001</c:v>
                </c:pt>
                <c:pt idx="1055">
                  <c:v>3.9824707159999999</c:v>
                </c:pt>
                <c:pt idx="1056">
                  <c:v>3.9826601519999998</c:v>
                </c:pt>
                <c:pt idx="1057">
                  <c:v>3.9839246529999999</c:v>
                </c:pt>
                <c:pt idx="1058">
                  <c:v>3.9843061830000002</c:v>
                </c:pt>
                <c:pt idx="1059">
                  <c:v>3.9844910360000001</c:v>
                </c:pt>
                <c:pt idx="1060">
                  <c:v>3.9846778509999998</c:v>
                </c:pt>
                <c:pt idx="1061">
                  <c:v>3.9851245180000001</c:v>
                </c:pt>
                <c:pt idx="1062">
                  <c:v>3.9854801379999998</c:v>
                </c:pt>
                <c:pt idx="1063">
                  <c:v>3.9858705759999999</c:v>
                </c:pt>
                <c:pt idx="1064">
                  <c:v>3.9863226809999999</c:v>
                </c:pt>
                <c:pt idx="1065">
                  <c:v>3.9878053680000001</c:v>
                </c:pt>
                <c:pt idx="1066">
                  <c:v>3.9933801450000002</c:v>
                </c:pt>
                <c:pt idx="1067">
                  <c:v>3.993745305</c:v>
                </c:pt>
                <c:pt idx="1068">
                  <c:v>3.9942211539999999</c:v>
                </c:pt>
                <c:pt idx="1069">
                  <c:v>3.9944114719999999</c:v>
                </c:pt>
                <c:pt idx="1070">
                  <c:v>3.9946542379999999</c:v>
                </c:pt>
                <c:pt idx="1071">
                  <c:v>3.994836217</c:v>
                </c:pt>
                <c:pt idx="1072">
                  <c:v>3.995064985</c:v>
                </c:pt>
                <c:pt idx="1073">
                  <c:v>3.9955186899999999</c:v>
                </c:pt>
                <c:pt idx="1074">
                  <c:v>3.9958792769999998</c:v>
                </c:pt>
                <c:pt idx="1075">
                  <c:v>3.9964011510000002</c:v>
                </c:pt>
                <c:pt idx="1076">
                  <c:v>3.996824062</c:v>
                </c:pt>
                <c:pt idx="1077">
                  <c:v>3.9977076839999999</c:v>
                </c:pt>
                <c:pt idx="1078">
                  <c:v>3.9981166749999999</c:v>
                </c:pt>
                <c:pt idx="1079">
                  <c:v>3.9993856779999999</c:v>
                </c:pt>
                <c:pt idx="1080">
                  <c:v>3.9998539370000001</c:v>
                </c:pt>
                <c:pt idx="1081">
                  <c:v>4.0001549689999996</c:v>
                </c:pt>
                <c:pt idx="1082">
                  <c:v>4.006826234</c:v>
                </c:pt>
                <c:pt idx="1083">
                  <c:v>4.0068760640000001</c:v>
                </c:pt>
                <c:pt idx="1084">
                  <c:v>4.006936337</c:v>
                </c:pt>
                <c:pt idx="1085">
                  <c:v>4.009837944</c:v>
                </c:pt>
                <c:pt idx="1086">
                  <c:v>4.0100116339999996</c:v>
                </c:pt>
                <c:pt idx="1087">
                  <c:v>4.0102246060000004</c:v>
                </c:pt>
                <c:pt idx="1088">
                  <c:v>4.0590777019999997</c:v>
                </c:pt>
                <c:pt idx="1089">
                  <c:v>4.0676098669999998</c:v>
                </c:pt>
                <c:pt idx="1090">
                  <c:v>4.0681514480000001</c:v>
                </c:pt>
                <c:pt idx="1091">
                  <c:v>4.0688677880000004</c:v>
                </c:pt>
                <c:pt idx="1092">
                  <c:v>4.0703444040000001</c:v>
                </c:pt>
                <c:pt idx="1093">
                  <c:v>4.0707006699999999</c:v>
                </c:pt>
                <c:pt idx="1094">
                  <c:v>4.0726504920000002</c:v>
                </c:pt>
                <c:pt idx="1095">
                  <c:v>4.0830923180000003</c:v>
                </c:pt>
                <c:pt idx="1096">
                  <c:v>4.0929240699999996</c:v>
                </c:pt>
                <c:pt idx="1097">
                  <c:v>4.1088410050000004</c:v>
                </c:pt>
                <c:pt idx="1098">
                  <c:v>4.1089596830000001</c:v>
                </c:pt>
                <c:pt idx="1099">
                  <c:v>4.1103782410000003</c:v>
                </c:pt>
                <c:pt idx="1100">
                  <c:v>4.1106322569999998</c:v>
                </c:pt>
                <c:pt idx="1101">
                  <c:v>4.1394302180000002</c:v>
                </c:pt>
                <c:pt idx="1102">
                  <c:v>4.1395252820000001</c:v>
                </c:pt>
                <c:pt idx="1103">
                  <c:v>4.1400976790000001</c:v>
                </c:pt>
                <c:pt idx="1104">
                  <c:v>4.1683483829999997</c:v>
                </c:pt>
                <c:pt idx="1105">
                  <c:v>4.1695493060000004</c:v>
                </c:pt>
                <c:pt idx="1106">
                  <c:v>4.3084071750000001</c:v>
                </c:pt>
                <c:pt idx="1107">
                  <c:v>4.3088767399999996</c:v>
                </c:pt>
                <c:pt idx="1108">
                  <c:v>4.3094222179999999</c:v>
                </c:pt>
                <c:pt idx="1109">
                  <c:v>4.3729677330000003</c:v>
                </c:pt>
                <c:pt idx="1110">
                  <c:v>4.6429168040000004</c:v>
                </c:pt>
                <c:pt idx="1111">
                  <c:v>4.6436266350000004</c:v>
                </c:pt>
                <c:pt idx="1112">
                  <c:v>4.6448287439999998</c:v>
                </c:pt>
                <c:pt idx="1113">
                  <c:v>4.6454870030000004</c:v>
                </c:pt>
                <c:pt idx="1114">
                  <c:v>4.6471493669999999</c:v>
                </c:pt>
                <c:pt idx="1115">
                  <c:v>4.6475643150000003</c:v>
                </c:pt>
                <c:pt idx="1116">
                  <c:v>4.6497024079999996</c:v>
                </c:pt>
                <c:pt idx="1117">
                  <c:v>4.6499895420000001</c:v>
                </c:pt>
                <c:pt idx="1118">
                  <c:v>4.6745127279999998</c:v>
                </c:pt>
                <c:pt idx="1119">
                  <c:v>4.6787985179999998</c:v>
                </c:pt>
                <c:pt idx="1120">
                  <c:v>4.6789551139999999</c:v>
                </c:pt>
                <c:pt idx="1121">
                  <c:v>4.679132171</c:v>
                </c:pt>
                <c:pt idx="1122">
                  <c:v>4.7238097010000004</c:v>
                </c:pt>
                <c:pt idx="1123">
                  <c:v>4.753004572</c:v>
                </c:pt>
                <c:pt idx="1124">
                  <c:v>4.7875382760000003</c:v>
                </c:pt>
                <c:pt idx="1125">
                  <c:v>4.8513382460000001</c:v>
                </c:pt>
                <c:pt idx="1126">
                  <c:v>4.8615979039999999</c:v>
                </c:pt>
                <c:pt idx="1127">
                  <c:v>4.8619302940000004</c:v>
                </c:pt>
                <c:pt idx="1128">
                  <c:v>4.8622970649999999</c:v>
                </c:pt>
                <c:pt idx="1129">
                  <c:v>4.8634167909999997</c:v>
                </c:pt>
                <c:pt idx="1130">
                  <c:v>4.8635227700000003</c:v>
                </c:pt>
                <c:pt idx="1131">
                  <c:v>4.8637938280000004</c:v>
                </c:pt>
                <c:pt idx="1132">
                  <c:v>4.864853063</c:v>
                </c:pt>
                <c:pt idx="1133">
                  <c:v>4.8652615890000002</c:v>
                </c:pt>
                <c:pt idx="1134">
                  <c:v>4.8664786119999999</c:v>
                </c:pt>
                <c:pt idx="1135">
                  <c:v>4.8670449219999998</c:v>
                </c:pt>
                <c:pt idx="1136">
                  <c:v>4.8687733020000001</c:v>
                </c:pt>
                <c:pt idx="1137">
                  <c:v>4.869168223</c:v>
                </c:pt>
                <c:pt idx="1138">
                  <c:v>4.8699279219999996</c:v>
                </c:pt>
                <c:pt idx="1139">
                  <c:v>4.8703482510000002</c:v>
                </c:pt>
                <c:pt idx="1140">
                  <c:v>4.8707691459999998</c:v>
                </c:pt>
                <c:pt idx="1141">
                  <c:v>4.8715390230000004</c:v>
                </c:pt>
                <c:pt idx="1142">
                  <c:v>4.8726637850000003</c:v>
                </c:pt>
                <c:pt idx="1143">
                  <c:v>4.8731081969999996</c:v>
                </c:pt>
                <c:pt idx="1144">
                  <c:v>4.8732865429999999</c:v>
                </c:pt>
                <c:pt idx="1145">
                  <c:v>4.8739108069999997</c:v>
                </c:pt>
                <c:pt idx="1146">
                  <c:v>4.8740881600000003</c:v>
                </c:pt>
                <c:pt idx="1147">
                  <c:v>4.8754752359999998</c:v>
                </c:pt>
                <c:pt idx="1148">
                  <c:v>4.8756857440000001</c:v>
                </c:pt>
                <c:pt idx="1149">
                  <c:v>4.8760813760000001</c:v>
                </c:pt>
                <c:pt idx="1150">
                  <c:v>4.8762717709999999</c:v>
                </c:pt>
                <c:pt idx="1151">
                  <c:v>4.8768088540000001</c:v>
                </c:pt>
                <c:pt idx="1152">
                  <c:v>4.8771360579999996</c:v>
                </c:pt>
                <c:pt idx="1153">
                  <c:v>4.8774676970000002</c:v>
                </c:pt>
                <c:pt idx="1154">
                  <c:v>4.8781194939999999</c:v>
                </c:pt>
                <c:pt idx="1155">
                  <c:v>4.8789200480000003</c:v>
                </c:pt>
                <c:pt idx="1156">
                  <c:v>4.8793984879999996</c:v>
                </c:pt>
                <c:pt idx="1157">
                  <c:v>4.8795828019999998</c:v>
                </c:pt>
                <c:pt idx="1158">
                  <c:v>4.8807987229999998</c:v>
                </c:pt>
                <c:pt idx="1159">
                  <c:v>4.8810000679999996</c:v>
                </c:pt>
                <c:pt idx="1160">
                  <c:v>4.8813877479999999</c:v>
                </c:pt>
                <c:pt idx="1161">
                  <c:v>4.8815545379999996</c:v>
                </c:pt>
                <c:pt idx="1162">
                  <c:v>4.8831085170000001</c:v>
                </c:pt>
                <c:pt idx="1163">
                  <c:v>4.8832207030000001</c:v>
                </c:pt>
                <c:pt idx="1164">
                  <c:v>4.8838424319999998</c:v>
                </c:pt>
                <c:pt idx="1165">
                  <c:v>4.8838853159999998</c:v>
                </c:pt>
                <c:pt idx="1166">
                  <c:v>4.884004912</c:v>
                </c:pt>
                <c:pt idx="1167">
                  <c:v>4.8841620790000002</c:v>
                </c:pt>
                <c:pt idx="1168">
                  <c:v>4.8849090300000002</c:v>
                </c:pt>
                <c:pt idx="1169">
                  <c:v>4.8850727789999997</c:v>
                </c:pt>
                <c:pt idx="1170">
                  <c:v>4.8852605819999999</c:v>
                </c:pt>
                <c:pt idx="1171">
                  <c:v>4.8858042639999999</c:v>
                </c:pt>
                <c:pt idx="1172">
                  <c:v>4.8859939429999999</c:v>
                </c:pt>
                <c:pt idx="1173">
                  <c:v>4.8861857080000002</c:v>
                </c:pt>
                <c:pt idx="1174">
                  <c:v>4.8868080259999997</c:v>
                </c:pt>
                <c:pt idx="1175">
                  <c:v>4.8869698860000002</c:v>
                </c:pt>
                <c:pt idx="1176">
                  <c:v>4.8872895229999997</c:v>
                </c:pt>
                <c:pt idx="1177">
                  <c:v>4.8874832399999999</c:v>
                </c:pt>
                <c:pt idx="1178">
                  <c:v>4.8876662089999998</c:v>
                </c:pt>
                <c:pt idx="1179">
                  <c:v>4.8888879599999999</c:v>
                </c:pt>
                <c:pt idx="1180">
                  <c:v>4.8894815969999996</c:v>
                </c:pt>
                <c:pt idx="1181">
                  <c:v>4.8895054739999999</c:v>
                </c:pt>
                <c:pt idx="1182">
                  <c:v>4.8896485329999999</c:v>
                </c:pt>
                <c:pt idx="1183">
                  <c:v>4.889834639</c:v>
                </c:pt>
                <c:pt idx="1184">
                  <c:v>4.8905681369999998</c:v>
                </c:pt>
                <c:pt idx="1185">
                  <c:v>4.8907337829999999</c:v>
                </c:pt>
                <c:pt idx="1186">
                  <c:v>4.8909182879999999</c:v>
                </c:pt>
                <c:pt idx="1187">
                  <c:v>4.8913146909999998</c:v>
                </c:pt>
                <c:pt idx="1188">
                  <c:v>4.8914960609999998</c:v>
                </c:pt>
                <c:pt idx="1189">
                  <c:v>4.8919744200000004</c:v>
                </c:pt>
                <c:pt idx="1190">
                  <c:v>4.8921640000000002</c:v>
                </c:pt>
                <c:pt idx="1191">
                  <c:v>4.8925729240000004</c:v>
                </c:pt>
                <c:pt idx="1192">
                  <c:v>4.8927363289999999</c:v>
                </c:pt>
                <c:pt idx="1193">
                  <c:v>4.8929313399999996</c:v>
                </c:pt>
                <c:pt idx="1194">
                  <c:v>4.8933192080000003</c:v>
                </c:pt>
                <c:pt idx="1195">
                  <c:v>4.8938427410000003</c:v>
                </c:pt>
                <c:pt idx="1196">
                  <c:v>4.894276724</c:v>
                </c:pt>
                <c:pt idx="1197">
                  <c:v>4.8951346029999998</c:v>
                </c:pt>
                <c:pt idx="1198">
                  <c:v>4.895787457</c:v>
                </c:pt>
                <c:pt idx="1199">
                  <c:v>4.896039912</c:v>
                </c:pt>
                <c:pt idx="1200">
                  <c:v>4.8968439960000003</c:v>
                </c:pt>
                <c:pt idx="1201">
                  <c:v>4.8977056870000002</c:v>
                </c:pt>
                <c:pt idx="1202">
                  <c:v>4.8980864459999998</c:v>
                </c:pt>
                <c:pt idx="1203">
                  <c:v>4.8986121139999996</c:v>
                </c:pt>
                <c:pt idx="1204">
                  <c:v>4.8988029510000004</c:v>
                </c:pt>
                <c:pt idx="1205">
                  <c:v>4.8989504229999996</c:v>
                </c:pt>
                <c:pt idx="1206">
                  <c:v>4.8993556680000001</c:v>
                </c:pt>
                <c:pt idx="1207">
                  <c:v>4.8999381</c:v>
                </c:pt>
                <c:pt idx="1208">
                  <c:v>4.9009326399999997</c:v>
                </c:pt>
                <c:pt idx="1209">
                  <c:v>4.9013482340000003</c:v>
                </c:pt>
                <c:pt idx="1210">
                  <c:v>4.9023292080000003</c:v>
                </c:pt>
                <c:pt idx="1211">
                  <c:v>4.9030474100000001</c:v>
                </c:pt>
                <c:pt idx="1212">
                  <c:v>4.9039297839999998</c:v>
                </c:pt>
                <c:pt idx="1213">
                  <c:v>4.9046352009999996</c:v>
                </c:pt>
                <c:pt idx="1214">
                  <c:v>4.9050859889999998</c:v>
                </c:pt>
                <c:pt idx="1215">
                  <c:v>4.9056686689999998</c:v>
                </c:pt>
                <c:pt idx="1216">
                  <c:v>4.9060982429999997</c:v>
                </c:pt>
                <c:pt idx="1217">
                  <c:v>4.9066642490000003</c:v>
                </c:pt>
                <c:pt idx="1218">
                  <c:v>4.9070642380000002</c:v>
                </c:pt>
                <c:pt idx="1219">
                  <c:v>4.9075768909999997</c:v>
                </c:pt>
                <c:pt idx="1220">
                  <c:v>4.9084430660000002</c:v>
                </c:pt>
                <c:pt idx="1221">
                  <c:v>4.9088409100000003</c:v>
                </c:pt>
                <c:pt idx="1222">
                  <c:v>4.9152994210000003</c:v>
                </c:pt>
                <c:pt idx="1223">
                  <c:v>4.9156059709999997</c:v>
                </c:pt>
                <c:pt idx="1224">
                  <c:v>4.9159484469999999</c:v>
                </c:pt>
                <c:pt idx="1225">
                  <c:v>4.916175118</c:v>
                </c:pt>
                <c:pt idx="1226">
                  <c:v>4.9163341689999998</c:v>
                </c:pt>
                <c:pt idx="1227">
                  <c:v>4.9165272690000004</c:v>
                </c:pt>
                <c:pt idx="1228">
                  <c:v>4.9167183779999997</c:v>
                </c:pt>
                <c:pt idx="1229">
                  <c:v>4.9169370499999996</c:v>
                </c:pt>
                <c:pt idx="1230">
                  <c:v>4.9171083040000001</c:v>
                </c:pt>
                <c:pt idx="1231">
                  <c:v>4.9173018449999999</c:v>
                </c:pt>
                <c:pt idx="1232">
                  <c:v>4.9174938279999996</c:v>
                </c:pt>
                <c:pt idx="1233">
                  <c:v>4.9176922860000003</c:v>
                </c:pt>
                <c:pt idx="1234">
                  <c:v>4.9178813449999996</c:v>
                </c:pt>
                <c:pt idx="1235">
                  <c:v>4.9180749239999999</c:v>
                </c:pt>
                <c:pt idx="1236">
                  <c:v>4.9188115689999998</c:v>
                </c:pt>
                <c:pt idx="1237">
                  <c:v>4.9189948430000001</c:v>
                </c:pt>
                <c:pt idx="1238">
                  <c:v>4.9191842320000001</c:v>
                </c:pt>
                <c:pt idx="1239">
                  <c:v>4.919372364</c:v>
                </c:pt>
                <c:pt idx="1240">
                  <c:v>4.920032645</c:v>
                </c:pt>
                <c:pt idx="1241">
                  <c:v>4.9210808669999997</c:v>
                </c:pt>
                <c:pt idx="1242">
                  <c:v>4.9211909189999998</c:v>
                </c:pt>
                <c:pt idx="1243">
                  <c:v>5.3075806070000002</c:v>
                </c:pt>
                <c:pt idx="1244">
                  <c:v>5.3089178989999999</c:v>
                </c:pt>
                <c:pt idx="1245">
                  <c:v>5.3094984089999997</c:v>
                </c:pt>
                <c:pt idx="1246">
                  <c:v>5.3099401159999999</c:v>
                </c:pt>
                <c:pt idx="1247">
                  <c:v>5.3103667269999999</c:v>
                </c:pt>
                <c:pt idx="1248">
                  <c:v>5.311967471</c:v>
                </c:pt>
                <c:pt idx="1249">
                  <c:v>5.3870759010000002</c:v>
                </c:pt>
                <c:pt idx="1250">
                  <c:v>5.4207002539999998</c:v>
                </c:pt>
                <c:pt idx="1251">
                  <c:v>5.4211161509999997</c:v>
                </c:pt>
                <c:pt idx="1252">
                  <c:v>5.4255930460000004</c:v>
                </c:pt>
                <c:pt idx="1253">
                  <c:v>5.4307063549999999</c:v>
                </c:pt>
                <c:pt idx="1254">
                  <c:v>5.4312201980000001</c:v>
                </c:pt>
                <c:pt idx="1255">
                  <c:v>5.4355134119999997</c:v>
                </c:pt>
                <c:pt idx="1256">
                  <c:v>5.4355769440000001</c:v>
                </c:pt>
                <c:pt idx="1257">
                  <c:v>5.4356378080000001</c:v>
                </c:pt>
                <c:pt idx="1258">
                  <c:v>5.4357034779999998</c:v>
                </c:pt>
                <c:pt idx="1259">
                  <c:v>5.4358011690000003</c:v>
                </c:pt>
                <c:pt idx="1260">
                  <c:v>5.4358048649999997</c:v>
                </c:pt>
                <c:pt idx="1261">
                  <c:v>5.4359005900000001</c:v>
                </c:pt>
                <c:pt idx="1262">
                  <c:v>5.4359031819999997</c:v>
                </c:pt>
                <c:pt idx="1263">
                  <c:v>5.4371736390000001</c:v>
                </c:pt>
                <c:pt idx="1264">
                  <c:v>5.4372398679999998</c:v>
                </c:pt>
                <c:pt idx="1265">
                  <c:v>5.4373452899999997</c:v>
                </c:pt>
                <c:pt idx="1266">
                  <c:v>5.4374048410000002</c:v>
                </c:pt>
                <c:pt idx="1267">
                  <c:v>5.4374621200000002</c:v>
                </c:pt>
                <c:pt idx="1268">
                  <c:v>5.4374652469999996</c:v>
                </c:pt>
                <c:pt idx="1269">
                  <c:v>5.4374669300000003</c:v>
                </c:pt>
                <c:pt idx="1270">
                  <c:v>5.4375134980000004</c:v>
                </c:pt>
                <c:pt idx="1271">
                  <c:v>5.4375152609999997</c:v>
                </c:pt>
                <c:pt idx="1272">
                  <c:v>5.4377389809999999</c:v>
                </c:pt>
                <c:pt idx="1273">
                  <c:v>5.4378168679999996</c:v>
                </c:pt>
                <c:pt idx="1274">
                  <c:v>5.4379295470000004</c:v>
                </c:pt>
                <c:pt idx="1275">
                  <c:v>5.4379913530000001</c:v>
                </c:pt>
                <c:pt idx="1276">
                  <c:v>5.4380489609999998</c:v>
                </c:pt>
                <c:pt idx="1277">
                  <c:v>5.4381152049999999</c:v>
                </c:pt>
                <c:pt idx="1278">
                  <c:v>5.4381187989999997</c:v>
                </c:pt>
                <c:pt idx="1279">
                  <c:v>5.4381697329999996</c:v>
                </c:pt>
                <c:pt idx="1280">
                  <c:v>5.4381746619999998</c:v>
                </c:pt>
                <c:pt idx="1281">
                  <c:v>5.4381765780000002</c:v>
                </c:pt>
                <c:pt idx="1282">
                  <c:v>5.438561022</c:v>
                </c:pt>
                <c:pt idx="1283">
                  <c:v>5.4386657229999997</c:v>
                </c:pt>
                <c:pt idx="1284">
                  <c:v>5.4388624669999999</c:v>
                </c:pt>
                <c:pt idx="1285">
                  <c:v>5.4390512620000004</c:v>
                </c:pt>
                <c:pt idx="1286">
                  <c:v>5.4401766599999997</c:v>
                </c:pt>
                <c:pt idx="1287">
                  <c:v>5.4405770999999996</c:v>
                </c:pt>
                <c:pt idx="1288">
                  <c:v>5.4407236020000003</c:v>
                </c:pt>
                <c:pt idx="1289">
                  <c:v>5.4426755849999999</c:v>
                </c:pt>
                <c:pt idx="1290">
                  <c:v>5.4427535909999998</c:v>
                </c:pt>
                <c:pt idx="1291">
                  <c:v>5.4428164719999996</c:v>
                </c:pt>
                <c:pt idx="1292">
                  <c:v>5.4428743720000003</c:v>
                </c:pt>
                <c:pt idx="1293">
                  <c:v>5.4493934020000001</c:v>
                </c:pt>
                <c:pt idx="1294">
                  <c:v>5.449779221</c:v>
                </c:pt>
                <c:pt idx="1295">
                  <c:v>5.4505082199999997</c:v>
                </c:pt>
                <c:pt idx="1296">
                  <c:v>5.4507586479999999</c:v>
                </c:pt>
                <c:pt idx="1297">
                  <c:v>5.4510745280000004</c:v>
                </c:pt>
                <c:pt idx="1298">
                  <c:v>5.4511779389999999</c:v>
                </c:pt>
                <c:pt idx="1299">
                  <c:v>5.451247671</c:v>
                </c:pt>
                <c:pt idx="1300">
                  <c:v>5.4514341149999996</c:v>
                </c:pt>
                <c:pt idx="1301">
                  <c:v>5.4516386299999997</c:v>
                </c:pt>
                <c:pt idx="1302">
                  <c:v>5.4518199650000003</c:v>
                </c:pt>
                <c:pt idx="1303">
                  <c:v>5.4520177289999996</c:v>
                </c:pt>
                <c:pt idx="1304">
                  <c:v>5.4522126550000003</c:v>
                </c:pt>
                <c:pt idx="1305">
                  <c:v>5.452410897</c:v>
                </c:pt>
                <c:pt idx="1306">
                  <c:v>5.4525965200000002</c:v>
                </c:pt>
                <c:pt idx="1307">
                  <c:v>5.4535066079999996</c:v>
                </c:pt>
                <c:pt idx="1308">
                  <c:v>5.4536346040000003</c:v>
                </c:pt>
                <c:pt idx="1309">
                  <c:v>5.4538264620000003</c:v>
                </c:pt>
                <c:pt idx="1310">
                  <c:v>5.4540147970000001</c:v>
                </c:pt>
                <c:pt idx="1311">
                  <c:v>5.4542075509999997</c:v>
                </c:pt>
                <c:pt idx="1312">
                  <c:v>5.454402161</c:v>
                </c:pt>
                <c:pt idx="1313">
                  <c:v>5.4546131899999999</c:v>
                </c:pt>
                <c:pt idx="1314">
                  <c:v>5.459400134</c:v>
                </c:pt>
                <c:pt idx="1315">
                  <c:v>5.4595725760000002</c:v>
                </c:pt>
                <c:pt idx="1316">
                  <c:v>5.4595914140000001</c:v>
                </c:pt>
                <c:pt idx="1317">
                  <c:v>5.4596496280000002</c:v>
                </c:pt>
                <c:pt idx="1318">
                  <c:v>5.4596530029999997</c:v>
                </c:pt>
                <c:pt idx="1319">
                  <c:v>5.459654607</c:v>
                </c:pt>
                <c:pt idx="1320">
                  <c:v>5.4597009879999998</c:v>
                </c:pt>
                <c:pt idx="1321">
                  <c:v>5.4597031720000002</c:v>
                </c:pt>
                <c:pt idx="1322">
                  <c:v>5.4597046709999999</c:v>
                </c:pt>
                <c:pt idx="1323">
                  <c:v>5.4597062239999996</c:v>
                </c:pt>
                <c:pt idx="1324">
                  <c:v>5.4597659609999996</c:v>
                </c:pt>
                <c:pt idx="1325">
                  <c:v>5.459770325</c:v>
                </c:pt>
                <c:pt idx="1326">
                  <c:v>5.4599750379999996</c:v>
                </c:pt>
                <c:pt idx="1327">
                  <c:v>5.4601560339999997</c:v>
                </c:pt>
                <c:pt idx="1328">
                  <c:v>5.460416596</c:v>
                </c:pt>
                <c:pt idx="1329">
                  <c:v>5.4605510339999999</c:v>
                </c:pt>
                <c:pt idx="1330">
                  <c:v>5.4607345370000004</c:v>
                </c:pt>
                <c:pt idx="1331">
                  <c:v>5.4609217149999996</c:v>
                </c:pt>
                <c:pt idx="1332">
                  <c:v>5.4611218619999997</c:v>
                </c:pt>
                <c:pt idx="1333">
                  <c:v>5.4613162319999997</c:v>
                </c:pt>
                <c:pt idx="1334">
                  <c:v>5.4615075239999999</c:v>
                </c:pt>
                <c:pt idx="1335">
                  <c:v>5.4625532149999998</c:v>
                </c:pt>
                <c:pt idx="1336">
                  <c:v>5.4627649480000002</c:v>
                </c:pt>
                <c:pt idx="1337">
                  <c:v>5.462912642</c:v>
                </c:pt>
                <c:pt idx="1338">
                  <c:v>5.4636727399999998</c:v>
                </c:pt>
                <c:pt idx="1339">
                  <c:v>5.4640370689999997</c:v>
                </c:pt>
                <c:pt idx="1340">
                  <c:v>5.4640862630000004</c:v>
                </c:pt>
                <c:pt idx="1341">
                  <c:v>5.4641947770000003</c:v>
                </c:pt>
                <c:pt idx="1342">
                  <c:v>5.4643923379999997</c:v>
                </c:pt>
                <c:pt idx="1343">
                  <c:v>5.4662269400000003</c:v>
                </c:pt>
                <c:pt idx="1344">
                  <c:v>5.4664252959999997</c:v>
                </c:pt>
                <c:pt idx="1345">
                  <c:v>5.4664453899999996</c:v>
                </c:pt>
                <c:pt idx="1346">
                  <c:v>5.4665034319999997</c:v>
                </c:pt>
                <c:pt idx="1347">
                  <c:v>5.4665603809999999</c:v>
                </c:pt>
                <c:pt idx="1348">
                  <c:v>5.4711882530000002</c:v>
                </c:pt>
                <c:pt idx="1349">
                  <c:v>5.4720669290000004</c:v>
                </c:pt>
                <c:pt idx="1350">
                  <c:v>5.4723698269999996</c:v>
                </c:pt>
                <c:pt idx="1351">
                  <c:v>5.4725344829999996</c:v>
                </c:pt>
                <c:pt idx="1352">
                  <c:v>5.4757860730000001</c:v>
                </c:pt>
                <c:pt idx="1353">
                  <c:v>5.4761752550000002</c:v>
                </c:pt>
                <c:pt idx="1354">
                  <c:v>5.4762759689999996</c:v>
                </c:pt>
                <c:pt idx="1355">
                  <c:v>5.4765578680000004</c:v>
                </c:pt>
                <c:pt idx="1356">
                  <c:v>5.4765691590000003</c:v>
                </c:pt>
                <c:pt idx="1357">
                  <c:v>5.4766950789999997</c:v>
                </c:pt>
                <c:pt idx="1358">
                  <c:v>5.4768844789999998</c:v>
                </c:pt>
                <c:pt idx="1359">
                  <c:v>5.4771351240000001</c:v>
                </c:pt>
                <c:pt idx="1360">
                  <c:v>5.4772689870000004</c:v>
                </c:pt>
                <c:pt idx="1361">
                  <c:v>5.4775462910000003</c:v>
                </c:pt>
                <c:pt idx="1362">
                  <c:v>5.4779795059999996</c:v>
                </c:pt>
                <c:pt idx="1363">
                  <c:v>5.4782750179999997</c:v>
                </c:pt>
                <c:pt idx="1364">
                  <c:v>5.4786878840000002</c:v>
                </c:pt>
                <c:pt idx="1365">
                  <c:v>5.4789451429999998</c:v>
                </c:pt>
                <c:pt idx="1366">
                  <c:v>5.4792772190000001</c:v>
                </c:pt>
                <c:pt idx="1367">
                  <c:v>5.4851322710000003</c:v>
                </c:pt>
                <c:pt idx="1368">
                  <c:v>5.4852936149999998</c:v>
                </c:pt>
                <c:pt idx="1369">
                  <c:v>5.4853143129999999</c:v>
                </c:pt>
                <c:pt idx="1370">
                  <c:v>5.4853737850000002</c:v>
                </c:pt>
                <c:pt idx="1371">
                  <c:v>5.4854847050000002</c:v>
                </c:pt>
                <c:pt idx="1372">
                  <c:v>5.4854893200000001</c:v>
                </c:pt>
                <c:pt idx="1373">
                  <c:v>5.4855367660000001</c:v>
                </c:pt>
                <c:pt idx="1374">
                  <c:v>5.4855385449999998</c:v>
                </c:pt>
                <c:pt idx="1375">
                  <c:v>5.4855417109999998</c:v>
                </c:pt>
                <c:pt idx="1376">
                  <c:v>5.4855435840000002</c:v>
                </c:pt>
                <c:pt idx="1377">
                  <c:v>5.4855453660000002</c:v>
                </c:pt>
                <c:pt idx="1378">
                  <c:v>5.4855468939999996</c:v>
                </c:pt>
                <c:pt idx="1379">
                  <c:v>5.4855485110000002</c:v>
                </c:pt>
                <c:pt idx="1380">
                  <c:v>5.4855503390000004</c:v>
                </c:pt>
                <c:pt idx="1381">
                  <c:v>5.485552298</c:v>
                </c:pt>
                <c:pt idx="1382">
                  <c:v>5.485554155</c:v>
                </c:pt>
                <c:pt idx="1383">
                  <c:v>5.4855561020000003</c:v>
                </c:pt>
                <c:pt idx="1384">
                  <c:v>5.4855598790000002</c:v>
                </c:pt>
                <c:pt idx="1385">
                  <c:v>5.4856956859999997</c:v>
                </c:pt>
                <c:pt idx="1386">
                  <c:v>5.4861713349999999</c:v>
                </c:pt>
                <c:pt idx="1387">
                  <c:v>5.48689055</c:v>
                </c:pt>
                <c:pt idx="1388">
                  <c:v>5.4870662579999996</c:v>
                </c:pt>
                <c:pt idx="1389">
                  <c:v>5.4912484099999999</c:v>
                </c:pt>
                <c:pt idx="1390">
                  <c:v>5.4914125550000001</c:v>
                </c:pt>
                <c:pt idx="1391">
                  <c:v>5.4914985820000002</c:v>
                </c:pt>
                <c:pt idx="1392">
                  <c:v>5.4915130679999997</c:v>
                </c:pt>
                <c:pt idx="1393">
                  <c:v>5.4916207080000001</c:v>
                </c:pt>
                <c:pt idx="1394">
                  <c:v>5.491623981</c:v>
                </c:pt>
                <c:pt idx="1395">
                  <c:v>5.4916696060000003</c:v>
                </c:pt>
                <c:pt idx="1396">
                  <c:v>5.4916724559999999</c:v>
                </c:pt>
                <c:pt idx="1397">
                  <c:v>5.4916742120000004</c:v>
                </c:pt>
                <c:pt idx="1398">
                  <c:v>5.4917403370000004</c:v>
                </c:pt>
                <c:pt idx="1399">
                  <c:v>5.4917426459999996</c:v>
                </c:pt>
                <c:pt idx="1400">
                  <c:v>5.4917443629999996</c:v>
                </c:pt>
                <c:pt idx="1401">
                  <c:v>5.4917459690000001</c:v>
                </c:pt>
                <c:pt idx="1402">
                  <c:v>5.4917473450000003</c:v>
                </c:pt>
                <c:pt idx="1403">
                  <c:v>5.4917491729999997</c:v>
                </c:pt>
                <c:pt idx="1404">
                  <c:v>5.4917507539999999</c:v>
                </c:pt>
                <c:pt idx="1405">
                  <c:v>5.4917523260000003</c:v>
                </c:pt>
                <c:pt idx="1406">
                  <c:v>5.4917544840000003</c:v>
                </c:pt>
                <c:pt idx="1407">
                  <c:v>5.4927622200000004</c:v>
                </c:pt>
                <c:pt idx="1408">
                  <c:v>5.4929540890000004</c:v>
                </c:pt>
                <c:pt idx="1409">
                  <c:v>5.4931399770000002</c:v>
                </c:pt>
                <c:pt idx="1410">
                  <c:v>5.4950715649999999</c:v>
                </c:pt>
                <c:pt idx="1411">
                  <c:v>5.4952462530000004</c:v>
                </c:pt>
                <c:pt idx="1412">
                  <c:v>5.4982885420000001</c:v>
                </c:pt>
                <c:pt idx="1413">
                  <c:v>5.4984066040000004</c:v>
                </c:pt>
                <c:pt idx="1414">
                  <c:v>5.4984234440000002</c:v>
                </c:pt>
                <c:pt idx="1415">
                  <c:v>5.4984809160000001</c:v>
                </c:pt>
                <c:pt idx="1416">
                  <c:v>5.4985403929999999</c:v>
                </c:pt>
                <c:pt idx="1417">
                  <c:v>5.4985975639999998</c:v>
                </c:pt>
                <c:pt idx="1418">
                  <c:v>5.4986009960000004</c:v>
                </c:pt>
                <c:pt idx="1419">
                  <c:v>5.4987452809999997</c:v>
                </c:pt>
                <c:pt idx="1420">
                  <c:v>5.4989441100000001</c:v>
                </c:pt>
                <c:pt idx="1421">
                  <c:v>5.4989645070000002</c:v>
                </c:pt>
                <c:pt idx="1422">
                  <c:v>5.4990249469999997</c:v>
                </c:pt>
                <c:pt idx="1423">
                  <c:v>5.4990289460000001</c:v>
                </c:pt>
                <c:pt idx="1424">
                  <c:v>5.4991998869999996</c:v>
                </c:pt>
                <c:pt idx="1425">
                  <c:v>5.4993311699999996</c:v>
                </c:pt>
                <c:pt idx="1426">
                  <c:v>5.4995534880000001</c:v>
                </c:pt>
                <c:pt idx="1427">
                  <c:v>5.4997427590000001</c:v>
                </c:pt>
                <c:pt idx="1428">
                  <c:v>5.499913941</c:v>
                </c:pt>
                <c:pt idx="1429">
                  <c:v>5.5001273480000004</c:v>
                </c:pt>
                <c:pt idx="1430">
                  <c:v>5.5003326770000003</c:v>
                </c:pt>
                <c:pt idx="1431">
                  <c:v>5.5004771249999997</c:v>
                </c:pt>
                <c:pt idx="1432">
                  <c:v>5.500694212</c:v>
                </c:pt>
                <c:pt idx="1433">
                  <c:v>5.5023018419999996</c:v>
                </c:pt>
                <c:pt idx="1434">
                  <c:v>5.5026920910000001</c:v>
                </c:pt>
                <c:pt idx="1435">
                  <c:v>5.5027369579999998</c:v>
                </c:pt>
                <c:pt idx="1436">
                  <c:v>5.5028480320000002</c:v>
                </c:pt>
                <c:pt idx="1437">
                  <c:v>5.5030250120000002</c:v>
                </c:pt>
                <c:pt idx="1438">
                  <c:v>5.5081980719999999</c:v>
                </c:pt>
                <c:pt idx="1439">
                  <c:v>5.508361238</c:v>
                </c:pt>
                <c:pt idx="1440">
                  <c:v>5.5083811139999996</c:v>
                </c:pt>
                <c:pt idx="1441">
                  <c:v>5.508440233</c:v>
                </c:pt>
                <c:pt idx="1442">
                  <c:v>5.5084438279999999</c:v>
                </c:pt>
                <c:pt idx="1443">
                  <c:v>5.5084891349999996</c:v>
                </c:pt>
                <c:pt idx="1444">
                  <c:v>5.5085435599999997</c:v>
                </c:pt>
                <c:pt idx="1445">
                  <c:v>5.5085458049999998</c:v>
                </c:pt>
                <c:pt idx="1446">
                  <c:v>5.508547547</c:v>
                </c:pt>
                <c:pt idx="1447">
                  <c:v>5.508549199</c:v>
                </c:pt>
                <c:pt idx="1448">
                  <c:v>5.508551024</c:v>
                </c:pt>
                <c:pt idx="1449">
                  <c:v>5.5085523800000002</c:v>
                </c:pt>
                <c:pt idx="1450">
                  <c:v>5.5085540760000002</c:v>
                </c:pt>
                <c:pt idx="1451">
                  <c:v>5.5085555050000004</c:v>
                </c:pt>
                <c:pt idx="1452">
                  <c:v>5.5085574260000003</c:v>
                </c:pt>
                <c:pt idx="1453">
                  <c:v>5.508606543</c:v>
                </c:pt>
                <c:pt idx="1454">
                  <c:v>5.5086095369999999</c:v>
                </c:pt>
                <c:pt idx="1455">
                  <c:v>5.5091302630000003</c:v>
                </c:pt>
                <c:pt idx="1456">
                  <c:v>5.50939932</c:v>
                </c:pt>
                <c:pt idx="1457">
                  <c:v>5.50959895</c:v>
                </c:pt>
                <c:pt idx="1458">
                  <c:v>5.5097821319999998</c:v>
                </c:pt>
                <c:pt idx="1459">
                  <c:v>5.509997212</c:v>
                </c:pt>
                <c:pt idx="1460">
                  <c:v>5.5101685180000004</c:v>
                </c:pt>
                <c:pt idx="1461">
                  <c:v>5.5103681870000001</c:v>
                </c:pt>
                <c:pt idx="1462">
                  <c:v>5.5105599410000004</c:v>
                </c:pt>
                <c:pt idx="1463">
                  <c:v>5.5107523829999998</c:v>
                </c:pt>
                <c:pt idx="1464">
                  <c:v>5.5110773909999997</c:v>
                </c:pt>
                <c:pt idx="1465">
                  <c:v>5.5123912930000003</c:v>
                </c:pt>
                <c:pt idx="1466">
                  <c:v>5.5124406219999997</c:v>
                </c:pt>
                <c:pt idx="1467">
                  <c:v>5.5125052200000004</c:v>
                </c:pt>
                <c:pt idx="1468">
                  <c:v>5.5125648009999999</c:v>
                </c:pt>
                <c:pt idx="1469">
                  <c:v>5.5136531089999998</c:v>
                </c:pt>
                <c:pt idx="1470">
                  <c:v>5.513810426</c:v>
                </c:pt>
                <c:pt idx="1471">
                  <c:v>5.51448056</c:v>
                </c:pt>
                <c:pt idx="1472">
                  <c:v>5.5147089119999997</c:v>
                </c:pt>
                <c:pt idx="1473">
                  <c:v>5.5148194989999997</c:v>
                </c:pt>
                <c:pt idx="1474">
                  <c:v>5.514997878</c:v>
                </c:pt>
                <c:pt idx="1475">
                  <c:v>5.5156922650000002</c:v>
                </c:pt>
                <c:pt idx="1476">
                  <c:v>5.5160481360000002</c:v>
                </c:pt>
                <c:pt idx="1477">
                  <c:v>5.5160879649999996</c:v>
                </c:pt>
                <c:pt idx="1478">
                  <c:v>5.5162220670000002</c:v>
                </c:pt>
                <c:pt idx="1479">
                  <c:v>5.5163489600000002</c:v>
                </c:pt>
                <c:pt idx="1480">
                  <c:v>6.8291116870000002</c:v>
                </c:pt>
                <c:pt idx="1481">
                  <c:v>6.8292947990000004</c:v>
                </c:pt>
                <c:pt idx="1482">
                  <c:v>6.8294847010000002</c:v>
                </c:pt>
                <c:pt idx="1483">
                  <c:v>7.1043051750000004</c:v>
                </c:pt>
                <c:pt idx="1484">
                  <c:v>7.1103345410000003</c:v>
                </c:pt>
                <c:pt idx="1485">
                  <c:v>7.1104567449999996</c:v>
                </c:pt>
                <c:pt idx="1486">
                  <c:v>7.110713144</c:v>
                </c:pt>
                <c:pt idx="1487">
                  <c:v>7.1165935100000004</c:v>
                </c:pt>
                <c:pt idx="1488">
                  <c:v>7.1169387820000001</c:v>
                </c:pt>
                <c:pt idx="1489">
                  <c:v>7.1171739680000004</c:v>
                </c:pt>
                <c:pt idx="1490">
                  <c:v>7.1173289300000002</c:v>
                </c:pt>
                <c:pt idx="1491">
                  <c:v>7.1422100530000003</c:v>
                </c:pt>
                <c:pt idx="1492">
                  <c:v>7.1538562309999998</c:v>
                </c:pt>
                <c:pt idx="1493">
                  <c:v>7.2232856280000002</c:v>
                </c:pt>
                <c:pt idx="1494">
                  <c:v>7.7792119319999999</c:v>
                </c:pt>
                <c:pt idx="1495">
                  <c:v>7.7795643779999999</c:v>
                </c:pt>
                <c:pt idx="1496">
                  <c:v>7.7803342610000001</c:v>
                </c:pt>
                <c:pt idx="1497">
                  <c:v>7.7805246019999998</c:v>
                </c:pt>
                <c:pt idx="1498">
                  <c:v>7.780613099</c:v>
                </c:pt>
                <c:pt idx="1499">
                  <c:v>7.7815330950000003</c:v>
                </c:pt>
                <c:pt idx="1500">
                  <c:v>7.7828101209999998</c:v>
                </c:pt>
                <c:pt idx="1501">
                  <c:v>7.7829788930000001</c:v>
                </c:pt>
                <c:pt idx="1502">
                  <c:v>7.783103798</c:v>
                </c:pt>
                <c:pt idx="1503">
                  <c:v>7.7833476539999999</c:v>
                </c:pt>
                <c:pt idx="1504">
                  <c:v>7.7834930839999998</c:v>
                </c:pt>
                <c:pt idx="1505">
                  <c:v>7.7837160589999996</c:v>
                </c:pt>
                <c:pt idx="1506">
                  <c:v>7.7839187890000003</c:v>
                </c:pt>
                <c:pt idx="1507">
                  <c:v>7.7848728979999997</c:v>
                </c:pt>
                <c:pt idx="1508">
                  <c:v>7.78507383</c:v>
                </c:pt>
                <c:pt idx="1509">
                  <c:v>7.7852399329999997</c:v>
                </c:pt>
                <c:pt idx="1510">
                  <c:v>7.7854336399999999</c:v>
                </c:pt>
                <c:pt idx="1511">
                  <c:v>7.7856286859999999</c:v>
                </c:pt>
                <c:pt idx="1512">
                  <c:v>7.7863436119999996</c:v>
                </c:pt>
                <c:pt idx="1513">
                  <c:v>7.786533672</c:v>
                </c:pt>
                <c:pt idx="1514">
                  <c:v>7.7867165600000003</c:v>
                </c:pt>
                <c:pt idx="1515">
                  <c:v>7.7873445029999999</c:v>
                </c:pt>
                <c:pt idx="1516">
                  <c:v>7.7876740980000001</c:v>
                </c:pt>
                <c:pt idx="1517">
                  <c:v>7.7878530919999998</c:v>
                </c:pt>
                <c:pt idx="1518">
                  <c:v>7.7880338519999999</c:v>
                </c:pt>
                <c:pt idx="1519">
                  <c:v>7.7895820000000002</c:v>
                </c:pt>
                <c:pt idx="1520">
                  <c:v>7.7900408560000001</c:v>
                </c:pt>
                <c:pt idx="1521">
                  <c:v>7.7902066940000001</c:v>
                </c:pt>
                <c:pt idx="1522">
                  <c:v>7.792134151</c:v>
                </c:pt>
                <c:pt idx="1523">
                  <c:v>7.7921567349999998</c:v>
                </c:pt>
                <c:pt idx="1524">
                  <c:v>7.792215755</c:v>
                </c:pt>
                <c:pt idx="1525">
                  <c:v>7.7922184850000002</c:v>
                </c:pt>
                <c:pt idx="1526">
                  <c:v>7.7922195629999997</c:v>
                </c:pt>
                <c:pt idx="1527">
                  <c:v>7.7922207810000002</c:v>
                </c:pt>
                <c:pt idx="1528">
                  <c:v>7.7923328139999999</c:v>
                </c:pt>
                <c:pt idx="1529">
                  <c:v>7.792551037</c:v>
                </c:pt>
                <c:pt idx="1530">
                  <c:v>7.7927198820000001</c:v>
                </c:pt>
                <c:pt idx="1531">
                  <c:v>7.7929161569999996</c:v>
                </c:pt>
                <c:pt idx="1532">
                  <c:v>7.7931109039999997</c:v>
                </c:pt>
                <c:pt idx="1533">
                  <c:v>7.7933049790000002</c:v>
                </c:pt>
                <c:pt idx="1534">
                  <c:v>7.7949021380000003</c:v>
                </c:pt>
                <c:pt idx="1535">
                  <c:v>7.7950641679999997</c:v>
                </c:pt>
                <c:pt idx="1536">
                  <c:v>7.7952836720000001</c:v>
                </c:pt>
                <c:pt idx="1537">
                  <c:v>7.7959491999999999</c:v>
                </c:pt>
                <c:pt idx="1538">
                  <c:v>7.7963981000000002</c:v>
                </c:pt>
                <c:pt idx="1539">
                  <c:v>7.798668546</c:v>
                </c:pt>
                <c:pt idx="1540">
                  <c:v>7.7990114430000004</c:v>
                </c:pt>
                <c:pt idx="1541">
                  <c:v>7.7997449379999999</c:v>
                </c:pt>
                <c:pt idx="1542">
                  <c:v>7.8003424450000001</c:v>
                </c:pt>
                <c:pt idx="1543">
                  <c:v>7.8005037110000002</c:v>
                </c:pt>
                <c:pt idx="1544">
                  <c:v>7.8005218520000001</c:v>
                </c:pt>
                <c:pt idx="1545">
                  <c:v>7.8006913280000001</c:v>
                </c:pt>
                <c:pt idx="1546">
                  <c:v>7.800891912</c:v>
                </c:pt>
                <c:pt idx="1547">
                  <c:v>7.8016370400000001</c:v>
                </c:pt>
                <c:pt idx="1548">
                  <c:v>7.8018237360000002</c:v>
                </c:pt>
                <c:pt idx="1549">
                  <c:v>7.8019942010000003</c:v>
                </c:pt>
                <c:pt idx="1550">
                  <c:v>7.8021964019999999</c:v>
                </c:pt>
                <c:pt idx="1551">
                  <c:v>7.8028649159999999</c:v>
                </c:pt>
                <c:pt idx="1552">
                  <c:v>7.8033029850000002</c:v>
                </c:pt>
                <c:pt idx="1553">
                  <c:v>7.8034640839999998</c:v>
                </c:pt>
                <c:pt idx="1554">
                  <c:v>7.8036617530000001</c:v>
                </c:pt>
                <c:pt idx="1555">
                  <c:v>7.8038576839999996</c:v>
                </c:pt>
                <c:pt idx="1556">
                  <c:v>7.8050648499999999</c:v>
                </c:pt>
                <c:pt idx="1557">
                  <c:v>7.805683943</c:v>
                </c:pt>
                <c:pt idx="1558">
                  <c:v>7.8086279750000003</c:v>
                </c:pt>
                <c:pt idx="1559">
                  <c:v>7.8087445620000002</c:v>
                </c:pt>
                <c:pt idx="1560">
                  <c:v>7.8088169799999996</c:v>
                </c:pt>
                <c:pt idx="1561">
                  <c:v>7.8088746159999998</c:v>
                </c:pt>
                <c:pt idx="1562">
                  <c:v>7.8089315790000002</c:v>
                </c:pt>
                <c:pt idx="1563">
                  <c:v>7.8089881879999998</c:v>
                </c:pt>
                <c:pt idx="1564">
                  <c:v>7.8092216649999999</c:v>
                </c:pt>
                <c:pt idx="1565">
                  <c:v>7.8092376129999996</c:v>
                </c:pt>
                <c:pt idx="1566">
                  <c:v>7.8098998460000004</c:v>
                </c:pt>
                <c:pt idx="1567">
                  <c:v>7.8101147629999996</c:v>
                </c:pt>
                <c:pt idx="1568">
                  <c:v>7.8102890179999997</c:v>
                </c:pt>
                <c:pt idx="1569">
                  <c:v>7.8104835929999998</c:v>
                </c:pt>
                <c:pt idx="1570">
                  <c:v>7.8106682750000003</c:v>
                </c:pt>
                <c:pt idx="1571">
                  <c:v>7.8110961799999998</c:v>
                </c:pt>
                <c:pt idx="1572">
                  <c:v>7.811467575</c:v>
                </c:pt>
                <c:pt idx="1573">
                  <c:v>7.8114903609999997</c:v>
                </c:pt>
                <c:pt idx="1574">
                  <c:v>7.8122139500000003</c:v>
                </c:pt>
                <c:pt idx="1575">
                  <c:v>7.8123983389999996</c:v>
                </c:pt>
                <c:pt idx="1576">
                  <c:v>7.8129082890000001</c:v>
                </c:pt>
                <c:pt idx="1577">
                  <c:v>7.8158550450000002</c:v>
                </c:pt>
                <c:pt idx="1578">
                  <c:v>7.8159774280000001</c:v>
                </c:pt>
                <c:pt idx="1579">
                  <c:v>7.81598477</c:v>
                </c:pt>
                <c:pt idx="1580">
                  <c:v>7.8160000539999999</c:v>
                </c:pt>
                <c:pt idx="1581">
                  <c:v>7.8160035519999997</c:v>
                </c:pt>
                <c:pt idx="1582">
                  <c:v>7.8160622249999996</c:v>
                </c:pt>
                <c:pt idx="1583">
                  <c:v>7.8161602659999998</c:v>
                </c:pt>
                <c:pt idx="1584">
                  <c:v>7.8163556449999998</c:v>
                </c:pt>
                <c:pt idx="1585">
                  <c:v>7.8165766039999998</c:v>
                </c:pt>
                <c:pt idx="1586">
                  <c:v>7.8167379449999999</c:v>
                </c:pt>
                <c:pt idx="1587">
                  <c:v>7.8173441520000004</c:v>
                </c:pt>
                <c:pt idx="1588">
                  <c:v>7.8177433489999997</c:v>
                </c:pt>
                <c:pt idx="1589">
                  <c:v>7.8179086059999996</c:v>
                </c:pt>
                <c:pt idx="1590">
                  <c:v>7.8187953769999998</c:v>
                </c:pt>
                <c:pt idx="1591">
                  <c:v>7.8189564960000002</c:v>
                </c:pt>
                <c:pt idx="1592">
                  <c:v>7.8191485580000002</c:v>
                </c:pt>
                <c:pt idx="1593">
                  <c:v>7.8193407720000003</c:v>
                </c:pt>
                <c:pt idx="1594">
                  <c:v>7.8203003229999997</c:v>
                </c:pt>
                <c:pt idx="1595">
                  <c:v>7.8211853700000002</c:v>
                </c:pt>
                <c:pt idx="1596">
                  <c:v>7.8215264060000003</c:v>
                </c:pt>
                <c:pt idx="1597">
                  <c:v>7.8217680600000001</c:v>
                </c:pt>
                <c:pt idx="1598">
                  <c:v>7.8221608170000003</c:v>
                </c:pt>
                <c:pt idx="1599">
                  <c:v>7.8227814059999998</c:v>
                </c:pt>
                <c:pt idx="1600">
                  <c:v>7.8231914119999999</c:v>
                </c:pt>
                <c:pt idx="1601">
                  <c:v>7.8233626640000002</c:v>
                </c:pt>
                <c:pt idx="1602">
                  <c:v>7.8235524129999998</c:v>
                </c:pt>
                <c:pt idx="1603">
                  <c:v>7.8241142339999996</c:v>
                </c:pt>
                <c:pt idx="1604">
                  <c:v>7.8254378249999998</c:v>
                </c:pt>
                <c:pt idx="1605">
                  <c:v>7.827241399</c:v>
                </c:pt>
                <c:pt idx="1606">
                  <c:v>7.8275278029999997</c:v>
                </c:pt>
                <c:pt idx="1607">
                  <c:v>7.827753263</c:v>
                </c:pt>
                <c:pt idx="1608">
                  <c:v>7.8311513540000002</c:v>
                </c:pt>
                <c:pt idx="1609">
                  <c:v>7.8312742420000001</c:v>
                </c:pt>
                <c:pt idx="1610">
                  <c:v>7.831661779</c:v>
                </c:pt>
                <c:pt idx="1611">
                  <c:v>7.8318579770000003</c:v>
                </c:pt>
                <c:pt idx="1612">
                  <c:v>7.8320806479999998</c:v>
                </c:pt>
                <c:pt idx="1613">
                  <c:v>7.832453385</c:v>
                </c:pt>
                <c:pt idx="1614">
                  <c:v>7.8326483470000001</c:v>
                </c:pt>
                <c:pt idx="1615">
                  <c:v>7.832886555</c:v>
                </c:pt>
                <c:pt idx="1616">
                  <c:v>7.8330272159999996</c:v>
                </c:pt>
                <c:pt idx="1617">
                  <c:v>7.833262961</c:v>
                </c:pt>
                <c:pt idx="1618">
                  <c:v>7.8334693299999998</c:v>
                </c:pt>
                <c:pt idx="1619">
                  <c:v>7.8336432589999996</c:v>
                </c:pt>
                <c:pt idx="1620">
                  <c:v>7.8343849199999998</c:v>
                </c:pt>
                <c:pt idx="1621">
                  <c:v>7.8344751969999997</c:v>
                </c:pt>
                <c:pt idx="1622">
                  <c:v>7.8347271620000001</c:v>
                </c:pt>
                <c:pt idx="1623">
                  <c:v>7.8352204360000002</c:v>
                </c:pt>
                <c:pt idx="1624">
                  <c:v>7.8353922049999998</c:v>
                </c:pt>
                <c:pt idx="1625">
                  <c:v>7.8355483870000002</c:v>
                </c:pt>
                <c:pt idx="1626">
                  <c:v>7.8359170669999996</c:v>
                </c:pt>
                <c:pt idx="1627">
                  <c:v>7.8364069460000003</c:v>
                </c:pt>
                <c:pt idx="1628">
                  <c:v>7.8365748420000001</c:v>
                </c:pt>
                <c:pt idx="1629">
                  <c:v>7.8370256300000003</c:v>
                </c:pt>
                <c:pt idx="1630">
                  <c:v>7.8373080780000004</c:v>
                </c:pt>
                <c:pt idx="1631">
                  <c:v>7.8375029630000004</c:v>
                </c:pt>
                <c:pt idx="1632">
                  <c:v>7.8378754610000003</c:v>
                </c:pt>
                <c:pt idx="1633">
                  <c:v>7.838082225</c:v>
                </c:pt>
                <c:pt idx="1634">
                  <c:v>7.8388117240000001</c:v>
                </c:pt>
                <c:pt idx="1635">
                  <c:v>7.8392177739999997</c:v>
                </c:pt>
                <c:pt idx="1636">
                  <c:v>7.8395451380000001</c:v>
                </c:pt>
                <c:pt idx="1637">
                  <c:v>7.8399399650000001</c:v>
                </c:pt>
                <c:pt idx="1638">
                  <c:v>7.8453896869999999</c:v>
                </c:pt>
                <c:pt idx="1639">
                  <c:v>7.845619643</c:v>
                </c:pt>
                <c:pt idx="1640">
                  <c:v>7.8460083110000003</c:v>
                </c:pt>
                <c:pt idx="1641">
                  <c:v>7.8462007480000002</c:v>
                </c:pt>
                <c:pt idx="1642">
                  <c:v>7.8469180559999998</c:v>
                </c:pt>
                <c:pt idx="1643">
                  <c:v>7.8470174400000001</c:v>
                </c:pt>
                <c:pt idx="1644">
                  <c:v>7.8474054459999998</c:v>
                </c:pt>
                <c:pt idx="1645">
                  <c:v>7.8479044419999999</c:v>
                </c:pt>
                <c:pt idx="1646">
                  <c:v>7.8483482139999996</c:v>
                </c:pt>
                <c:pt idx="1647">
                  <c:v>7.849177107</c:v>
                </c:pt>
                <c:pt idx="1648">
                  <c:v>7.8494061320000004</c:v>
                </c:pt>
                <c:pt idx="1649">
                  <c:v>7.8502570049999996</c:v>
                </c:pt>
                <c:pt idx="1650">
                  <c:v>7.8505647060000001</c:v>
                </c:pt>
                <c:pt idx="1651">
                  <c:v>7.8510977769999997</c:v>
                </c:pt>
                <c:pt idx="1652">
                  <c:v>7.8535054659999997</c:v>
                </c:pt>
                <c:pt idx="1653">
                  <c:v>7.8538111879999999</c:v>
                </c:pt>
                <c:pt idx="1654">
                  <c:v>7.854878383</c:v>
                </c:pt>
                <c:pt idx="1655">
                  <c:v>7.8552252810000001</c:v>
                </c:pt>
                <c:pt idx="1656">
                  <c:v>7.8563672909999998</c:v>
                </c:pt>
                <c:pt idx="1657">
                  <c:v>7.8567208959999997</c:v>
                </c:pt>
                <c:pt idx="1658">
                  <c:v>7.8571868650000001</c:v>
                </c:pt>
                <c:pt idx="1659">
                  <c:v>7.8577653789999999</c:v>
                </c:pt>
                <c:pt idx="1660">
                  <c:v>7.8580419130000001</c:v>
                </c:pt>
                <c:pt idx="1661">
                  <c:v>7.8586695339999997</c:v>
                </c:pt>
                <c:pt idx="1662">
                  <c:v>7.8596972059999999</c:v>
                </c:pt>
                <c:pt idx="1663">
                  <c:v>7.8599554659999997</c:v>
                </c:pt>
                <c:pt idx="1664">
                  <c:v>7.8604439150000003</c:v>
                </c:pt>
                <c:pt idx="1665">
                  <c:v>7.861462382</c:v>
                </c:pt>
                <c:pt idx="1666">
                  <c:v>7.8617624299999997</c:v>
                </c:pt>
                <c:pt idx="1667">
                  <c:v>7.8630966139999998</c:v>
                </c:pt>
                <c:pt idx="1668">
                  <c:v>7.8636019099999999</c:v>
                </c:pt>
                <c:pt idx="1669">
                  <c:v>7.8641722039999999</c:v>
                </c:pt>
                <c:pt idx="1670">
                  <c:v>7.865155304</c:v>
                </c:pt>
                <c:pt idx="1671">
                  <c:v>7.8657792070000001</c:v>
                </c:pt>
                <c:pt idx="1672">
                  <c:v>7.8671968699999999</c:v>
                </c:pt>
                <c:pt idx="1673">
                  <c:v>7.8674775549999998</c:v>
                </c:pt>
                <c:pt idx="1674">
                  <c:v>7.8692099500000001</c:v>
                </c:pt>
                <c:pt idx="1675">
                  <c:v>7.8694855209999997</c:v>
                </c:pt>
                <c:pt idx="1676">
                  <c:v>7.8697911100000004</c:v>
                </c:pt>
                <c:pt idx="1677">
                  <c:v>7.8714874689999998</c:v>
                </c:pt>
                <c:pt idx="1678">
                  <c:v>7.871604048</c:v>
                </c:pt>
                <c:pt idx="1679">
                  <c:v>7.8716114240000001</c:v>
                </c:pt>
                <c:pt idx="1680">
                  <c:v>7.8717591320000002</c:v>
                </c:pt>
                <c:pt idx="1681">
                  <c:v>7.8719577120000004</c:v>
                </c:pt>
                <c:pt idx="1682">
                  <c:v>7.8726875090000004</c:v>
                </c:pt>
                <c:pt idx="1683">
                  <c:v>7.8730468680000003</c:v>
                </c:pt>
                <c:pt idx="1684">
                  <c:v>7.8734850090000004</c:v>
                </c:pt>
                <c:pt idx="1685">
                  <c:v>7.8736832200000002</c:v>
                </c:pt>
                <c:pt idx="1686">
                  <c:v>7.8750920259999999</c:v>
                </c:pt>
                <c:pt idx="1687">
                  <c:v>7.8754527459999997</c:v>
                </c:pt>
                <c:pt idx="1688">
                  <c:v>7.8756096859999998</c:v>
                </c:pt>
                <c:pt idx="1689">
                  <c:v>7.8760857599999996</c:v>
                </c:pt>
                <c:pt idx="1690">
                  <c:v>7.876255445</c:v>
                </c:pt>
                <c:pt idx="1691">
                  <c:v>7.876450492</c:v>
                </c:pt>
                <c:pt idx="1692">
                  <c:v>7.8772736539999997</c:v>
                </c:pt>
                <c:pt idx="1693">
                  <c:v>7.8776206000000002</c:v>
                </c:pt>
                <c:pt idx="1694">
                  <c:v>7.8787369500000004</c:v>
                </c:pt>
                <c:pt idx="1695">
                  <c:v>7.8818420900000001</c:v>
                </c:pt>
                <c:pt idx="1696">
                  <c:v>7.8824021960000001</c:v>
                </c:pt>
                <c:pt idx="1697">
                  <c:v>7.8827580770000001</c:v>
                </c:pt>
                <c:pt idx="1698">
                  <c:v>7.8829288789999996</c:v>
                </c:pt>
                <c:pt idx="1699">
                  <c:v>7.8831520729999998</c:v>
                </c:pt>
                <c:pt idx="1700">
                  <c:v>7.8847130349999999</c:v>
                </c:pt>
                <c:pt idx="1701">
                  <c:v>7.8884192899999999</c:v>
                </c:pt>
                <c:pt idx="1702">
                  <c:v>7.8894225819999999</c:v>
                </c:pt>
                <c:pt idx="1703">
                  <c:v>7.8901130750000004</c:v>
                </c:pt>
                <c:pt idx="1704">
                  <c:v>7.8903219739999999</c:v>
                </c:pt>
                <c:pt idx="1705">
                  <c:v>7.890535925</c:v>
                </c:pt>
                <c:pt idx="1706">
                  <c:v>7.8906689239999999</c:v>
                </c:pt>
                <c:pt idx="1707">
                  <c:v>7.8909829990000002</c:v>
                </c:pt>
                <c:pt idx="1708">
                  <c:v>7.891152999</c:v>
                </c:pt>
                <c:pt idx="1709">
                  <c:v>7.8912712870000004</c:v>
                </c:pt>
                <c:pt idx="1710">
                  <c:v>7.89146093</c:v>
                </c:pt>
                <c:pt idx="1711">
                  <c:v>7.8916850480000003</c:v>
                </c:pt>
                <c:pt idx="1712">
                  <c:v>7.8918412370000004</c:v>
                </c:pt>
                <c:pt idx="1713">
                  <c:v>7.8920438160000002</c:v>
                </c:pt>
                <c:pt idx="1714">
                  <c:v>7.8922259879999999</c:v>
                </c:pt>
                <c:pt idx="1715">
                  <c:v>7.8930845810000001</c:v>
                </c:pt>
                <c:pt idx="1716">
                  <c:v>7.893245984</c:v>
                </c:pt>
                <c:pt idx="1717">
                  <c:v>7.893660906</c:v>
                </c:pt>
                <c:pt idx="1718">
                  <c:v>7.8938258000000001</c:v>
                </c:pt>
                <c:pt idx="1719">
                  <c:v>7.8940271710000003</c:v>
                </c:pt>
                <c:pt idx="1720">
                  <c:v>7.8942183410000002</c:v>
                </c:pt>
                <c:pt idx="1721">
                  <c:v>7.898482982</c:v>
                </c:pt>
                <c:pt idx="1722">
                  <c:v>7.8986634970000003</c:v>
                </c:pt>
                <c:pt idx="1723">
                  <c:v>7.8986704650000004</c:v>
                </c:pt>
                <c:pt idx="1724">
                  <c:v>7.8986860749999996</c:v>
                </c:pt>
                <c:pt idx="1725">
                  <c:v>7.8986896309999999</c:v>
                </c:pt>
                <c:pt idx="1726">
                  <c:v>7.8990299589999999</c:v>
                </c:pt>
                <c:pt idx="1727">
                  <c:v>7.8990417319999997</c:v>
                </c:pt>
                <c:pt idx="1728">
                  <c:v>7.8993718849999999</c:v>
                </c:pt>
                <c:pt idx="1729">
                  <c:v>7.8993969509999999</c:v>
                </c:pt>
                <c:pt idx="1730">
                  <c:v>7.8995413540000001</c:v>
                </c:pt>
                <c:pt idx="1731">
                  <c:v>7.9002342109999999</c:v>
                </c:pt>
                <c:pt idx="1732">
                  <c:v>7.9004172710000002</c:v>
                </c:pt>
                <c:pt idx="1733">
                  <c:v>7.9005405949999998</c:v>
                </c:pt>
                <c:pt idx="1734">
                  <c:v>7.904910493</c:v>
                </c:pt>
                <c:pt idx="1735">
                  <c:v>7.9049391890000003</c:v>
                </c:pt>
                <c:pt idx="1736">
                  <c:v>7.9049832269999998</c:v>
                </c:pt>
                <c:pt idx="1737">
                  <c:v>7.9049872260000003</c:v>
                </c:pt>
                <c:pt idx="1738">
                  <c:v>7.9050498730000003</c:v>
                </c:pt>
                <c:pt idx="1739">
                  <c:v>7.9050998899999998</c:v>
                </c:pt>
                <c:pt idx="1740">
                  <c:v>7.9051162550000003</c:v>
                </c:pt>
                <c:pt idx="1741">
                  <c:v>7.9051650569999996</c:v>
                </c:pt>
                <c:pt idx="1742">
                  <c:v>7.905183268</c:v>
                </c:pt>
                <c:pt idx="1743">
                  <c:v>7.9051875870000003</c:v>
                </c:pt>
                <c:pt idx="1744">
                  <c:v>7.9052575599999999</c:v>
                </c:pt>
                <c:pt idx="1745">
                  <c:v>7.905261834</c:v>
                </c:pt>
                <c:pt idx="1746">
                  <c:v>7.9053218320000003</c:v>
                </c:pt>
                <c:pt idx="1747">
                  <c:v>7.9053263930000002</c:v>
                </c:pt>
                <c:pt idx="1748">
                  <c:v>7.9054865559999996</c:v>
                </c:pt>
                <c:pt idx="1749">
                  <c:v>7.9055412370000004</c:v>
                </c:pt>
                <c:pt idx="1750">
                  <c:v>7.9055578889999998</c:v>
                </c:pt>
                <c:pt idx="1751">
                  <c:v>7.9058477600000003</c:v>
                </c:pt>
                <c:pt idx="1752">
                  <c:v>7.9058890330000002</c:v>
                </c:pt>
                <c:pt idx="1753">
                  <c:v>7.9065576860000002</c:v>
                </c:pt>
                <c:pt idx="1754">
                  <c:v>7.9069937829999999</c:v>
                </c:pt>
                <c:pt idx="1755">
                  <c:v>7.9071376449999997</c:v>
                </c:pt>
                <c:pt idx="1756">
                  <c:v>7.908060485</c:v>
                </c:pt>
                <c:pt idx="1757">
                  <c:v>7.9090079910000002</c:v>
                </c:pt>
                <c:pt idx="1758">
                  <c:v>7.9093647909999998</c:v>
                </c:pt>
                <c:pt idx="1759">
                  <c:v>7.9099579819999999</c:v>
                </c:pt>
                <c:pt idx="1760">
                  <c:v>7.9104015309999998</c:v>
                </c:pt>
                <c:pt idx="1761">
                  <c:v>7.9108873510000004</c:v>
                </c:pt>
                <c:pt idx="1762">
                  <c:v>7.9122244469999998</c:v>
                </c:pt>
                <c:pt idx="1763">
                  <c:v>7.9125578550000002</c:v>
                </c:pt>
                <c:pt idx="1764">
                  <c:v>7.9130513049999998</c:v>
                </c:pt>
                <c:pt idx="1765">
                  <c:v>7.913293039</c:v>
                </c:pt>
                <c:pt idx="1766">
                  <c:v>7.9140039140000003</c:v>
                </c:pt>
                <c:pt idx="1767">
                  <c:v>7.9144689469999996</c:v>
                </c:pt>
                <c:pt idx="1768">
                  <c:v>7.9153696309999999</c:v>
                </c:pt>
                <c:pt idx="1769">
                  <c:v>7.9157135260000002</c:v>
                </c:pt>
                <c:pt idx="1770">
                  <c:v>7.9162773120000001</c:v>
                </c:pt>
                <c:pt idx="1771">
                  <c:v>7.9164766689999997</c:v>
                </c:pt>
                <c:pt idx="1772">
                  <c:v>7.9178199119999997</c:v>
                </c:pt>
                <c:pt idx="1773">
                  <c:v>7.9181589240000001</c:v>
                </c:pt>
                <c:pt idx="1774">
                  <c:v>7.9191691029999998</c:v>
                </c:pt>
                <c:pt idx="1775">
                  <c:v>7.9195339540000003</c:v>
                </c:pt>
                <c:pt idx="1776">
                  <c:v>7.9199260950000001</c:v>
                </c:pt>
                <c:pt idx="1777">
                  <c:v>7.9200540269999999</c:v>
                </c:pt>
                <c:pt idx="1778">
                  <c:v>7.9206783810000001</c:v>
                </c:pt>
                <c:pt idx="1779">
                  <c:v>7.9210525040000004</c:v>
                </c:pt>
                <c:pt idx="1780">
                  <c:v>7.921325403</c:v>
                </c:pt>
                <c:pt idx="1781">
                  <c:v>7.9224635059999997</c:v>
                </c:pt>
                <c:pt idx="1782">
                  <c:v>7.9227821719999998</c:v>
                </c:pt>
                <c:pt idx="1783">
                  <c:v>7.9233977949999996</c:v>
                </c:pt>
                <c:pt idx="1784">
                  <c:v>7.9235671070000002</c:v>
                </c:pt>
                <c:pt idx="1785">
                  <c:v>7.9239203040000001</c:v>
                </c:pt>
                <c:pt idx="1786">
                  <c:v>7.9240884679999999</c:v>
                </c:pt>
                <c:pt idx="1787">
                  <c:v>7.9242876239999998</c:v>
                </c:pt>
                <c:pt idx="1788">
                  <c:v>7.925017542</c:v>
                </c:pt>
                <c:pt idx="1789">
                  <c:v>7.9253955139999999</c:v>
                </c:pt>
                <c:pt idx="1790">
                  <c:v>7.9257386729999997</c:v>
                </c:pt>
                <c:pt idx="1791">
                  <c:v>7.9259469740000004</c:v>
                </c:pt>
                <c:pt idx="1792">
                  <c:v>7.9271119880000001</c:v>
                </c:pt>
                <c:pt idx="1793">
                  <c:v>7.9274364950000002</c:v>
                </c:pt>
                <c:pt idx="1794">
                  <c:v>7.9276561389999998</c:v>
                </c:pt>
                <c:pt idx="1795">
                  <c:v>7.9282663900000001</c:v>
                </c:pt>
                <c:pt idx="1796">
                  <c:v>7.9284353339999996</c:v>
                </c:pt>
                <c:pt idx="1797">
                  <c:v>7.9290235109999996</c:v>
                </c:pt>
                <c:pt idx="1798">
                  <c:v>7.9292195660000004</c:v>
                </c:pt>
                <c:pt idx="1799">
                  <c:v>7.9294041110000002</c:v>
                </c:pt>
                <c:pt idx="1800">
                  <c:v>7.9379875860000002</c:v>
                </c:pt>
                <c:pt idx="1801">
                  <c:v>7.9381646940000001</c:v>
                </c:pt>
                <c:pt idx="1802">
                  <c:v>7.9382081250000001</c:v>
                </c:pt>
                <c:pt idx="1803">
                  <c:v>7.9382121010000004</c:v>
                </c:pt>
                <c:pt idx="1804">
                  <c:v>7.9382696360000002</c:v>
                </c:pt>
                <c:pt idx="1805">
                  <c:v>7.9382728159999996</c:v>
                </c:pt>
                <c:pt idx="1806">
                  <c:v>7.9383308010000002</c:v>
                </c:pt>
                <c:pt idx="1807">
                  <c:v>7.9383340589999998</c:v>
                </c:pt>
                <c:pt idx="1808">
                  <c:v>7.938392125</c:v>
                </c:pt>
                <c:pt idx="1809">
                  <c:v>7.9383954210000001</c:v>
                </c:pt>
                <c:pt idx="1810">
                  <c:v>7.9384535779999998</c:v>
                </c:pt>
                <c:pt idx="1811">
                  <c:v>7.9384568719999997</c:v>
                </c:pt>
                <c:pt idx="1812">
                  <c:v>7.9385934750000002</c:v>
                </c:pt>
                <c:pt idx="1813">
                  <c:v>7.9386453670000003</c:v>
                </c:pt>
                <c:pt idx="1814">
                  <c:v>7.938661937</c:v>
                </c:pt>
                <c:pt idx="1815">
                  <c:v>7.9387101700000002</c:v>
                </c:pt>
                <c:pt idx="1816">
                  <c:v>7.9387982880000001</c:v>
                </c:pt>
                <c:pt idx="1817">
                  <c:v>7.9389416600000002</c:v>
                </c:pt>
                <c:pt idx="1818">
                  <c:v>7.9389687059999998</c:v>
                </c:pt>
                <c:pt idx="1819">
                  <c:v>7.9393742979999997</c:v>
                </c:pt>
                <c:pt idx="1820">
                  <c:v>7.9395691020000001</c:v>
                </c:pt>
                <c:pt idx="1821">
                  <c:v>7.939762719</c:v>
                </c:pt>
                <c:pt idx="1822">
                  <c:v>7.9399462889999999</c:v>
                </c:pt>
                <c:pt idx="1823">
                  <c:v>7.9401519450000002</c:v>
                </c:pt>
                <c:pt idx="1824">
                  <c:v>7.9403606719999997</c:v>
                </c:pt>
                <c:pt idx="1825">
                  <c:v>7.9405475179999998</c:v>
                </c:pt>
                <c:pt idx="1826">
                  <c:v>7.9428818479999999</c:v>
                </c:pt>
                <c:pt idx="1827">
                  <c:v>7.9429098199999997</c:v>
                </c:pt>
                <c:pt idx="1828">
                  <c:v>7.9429509210000004</c:v>
                </c:pt>
                <c:pt idx="1829">
                  <c:v>7.9429546709999999</c:v>
                </c:pt>
                <c:pt idx="1830">
                  <c:v>7.9430632900000004</c:v>
                </c:pt>
                <c:pt idx="1831">
                  <c:v>7.9430674259999998</c:v>
                </c:pt>
                <c:pt idx="1832">
                  <c:v>7.9430800359999996</c:v>
                </c:pt>
                <c:pt idx="1833">
                  <c:v>7.9439242119999998</c:v>
                </c:pt>
                <c:pt idx="1834">
                  <c:v>7.9440906350000002</c:v>
                </c:pt>
                <c:pt idx="1835">
                  <c:v>7.9440974869999996</c:v>
                </c:pt>
                <c:pt idx="1836">
                  <c:v>7.9441121880000001</c:v>
                </c:pt>
                <c:pt idx="1837">
                  <c:v>7.9441164510000002</c:v>
                </c:pt>
                <c:pt idx="1838">
                  <c:v>7.9442205169999998</c:v>
                </c:pt>
                <c:pt idx="1839">
                  <c:v>7.9444645490000001</c:v>
                </c:pt>
                <c:pt idx="1840">
                  <c:v>7.944921109</c:v>
                </c:pt>
                <c:pt idx="1841">
                  <c:v>7.945017268</c:v>
                </c:pt>
                <c:pt idx="1842">
                  <c:v>7.9454575859999998</c:v>
                </c:pt>
                <c:pt idx="1843">
                  <c:v>7.9456051609999996</c:v>
                </c:pt>
                <c:pt idx="1844">
                  <c:v>7.9461071319999999</c:v>
                </c:pt>
                <c:pt idx="1845">
                  <c:v>7.9464226379999996</c:v>
                </c:pt>
                <c:pt idx="1846">
                  <c:v>7.94658043</c:v>
                </c:pt>
                <c:pt idx="1847">
                  <c:v>7.9470259060000004</c:v>
                </c:pt>
                <c:pt idx="1848">
                  <c:v>7.9472438160000003</c:v>
                </c:pt>
                <c:pt idx="1849">
                  <c:v>7.9474786890000004</c:v>
                </c:pt>
                <c:pt idx="1850">
                  <c:v>7.947744159</c:v>
                </c:pt>
                <c:pt idx="1851">
                  <c:v>7.94816403</c:v>
                </c:pt>
                <c:pt idx="1852">
                  <c:v>7.9485693169999996</c:v>
                </c:pt>
                <c:pt idx="1853">
                  <c:v>7.949418198</c:v>
                </c:pt>
                <c:pt idx="1854">
                  <c:v>7.9497610630000004</c:v>
                </c:pt>
                <c:pt idx="1855">
                  <c:v>7.9502643439999998</c:v>
                </c:pt>
                <c:pt idx="1856">
                  <c:v>7.9520165120000001</c:v>
                </c:pt>
                <c:pt idx="1857">
                  <c:v>7.9524109599999999</c:v>
                </c:pt>
                <c:pt idx="1858">
                  <c:v>7.952615357</c:v>
                </c:pt>
                <c:pt idx="1859">
                  <c:v>7.9529193620000003</c:v>
                </c:pt>
                <c:pt idx="1860">
                  <c:v>7.9531198380000001</c:v>
                </c:pt>
                <c:pt idx="1861">
                  <c:v>7.9533078740000001</c:v>
                </c:pt>
                <c:pt idx="1862">
                  <c:v>7.9542647190000002</c:v>
                </c:pt>
                <c:pt idx="1863">
                  <c:v>7.9552457749999999</c:v>
                </c:pt>
                <c:pt idx="1864">
                  <c:v>7.9556464099999999</c:v>
                </c:pt>
                <c:pt idx="1865">
                  <c:v>7.9558152350000002</c:v>
                </c:pt>
                <c:pt idx="1866">
                  <c:v>7.9562423119999997</c:v>
                </c:pt>
                <c:pt idx="1867">
                  <c:v>7.956671107</c:v>
                </c:pt>
                <c:pt idx="1868">
                  <c:v>7.957737217</c:v>
                </c:pt>
                <c:pt idx="1869">
                  <c:v>7.9577447689999996</c:v>
                </c:pt>
                <c:pt idx="1870">
                  <c:v>7.9577627680000003</c:v>
                </c:pt>
                <c:pt idx="1871">
                  <c:v>7.9579924479999997</c:v>
                </c:pt>
                <c:pt idx="1872">
                  <c:v>7.959609961</c:v>
                </c:pt>
                <c:pt idx="1873">
                  <c:v>7.9597020049999996</c:v>
                </c:pt>
                <c:pt idx="1874">
                  <c:v>7.9601747390000002</c:v>
                </c:pt>
                <c:pt idx="1875">
                  <c:v>7.9608970330000002</c:v>
                </c:pt>
                <c:pt idx="1876">
                  <c:v>7.9610161140000004</c:v>
                </c:pt>
                <c:pt idx="1877">
                  <c:v>7.9690187830000001</c:v>
                </c:pt>
                <c:pt idx="1878">
                  <c:v>7.9693203060000002</c:v>
                </c:pt>
                <c:pt idx="1879">
                  <c:v>7.969686813</c:v>
                </c:pt>
                <c:pt idx="1880">
                  <c:v>7.9698537360000001</c:v>
                </c:pt>
                <c:pt idx="1881">
                  <c:v>7.9700128460000004</c:v>
                </c:pt>
                <c:pt idx="1882">
                  <c:v>7.9706800610000004</c:v>
                </c:pt>
                <c:pt idx="1883">
                  <c:v>7.9707769749999997</c:v>
                </c:pt>
                <c:pt idx="1884">
                  <c:v>7.9710025089999998</c:v>
                </c:pt>
                <c:pt idx="1885">
                  <c:v>7.9714004660000004</c:v>
                </c:pt>
                <c:pt idx="1886">
                  <c:v>7.971600381</c:v>
                </c:pt>
                <c:pt idx="1887">
                  <c:v>7.9717607419999998</c:v>
                </c:pt>
                <c:pt idx="1888">
                  <c:v>7.9719434290000004</c:v>
                </c:pt>
                <c:pt idx="1889">
                  <c:v>7.9721520870000004</c:v>
                </c:pt>
                <c:pt idx="1890">
                  <c:v>7.9731007749999998</c:v>
                </c:pt>
                <c:pt idx="1891">
                  <c:v>7.9732690679999996</c:v>
                </c:pt>
                <c:pt idx="1892">
                  <c:v>7.973458151</c:v>
                </c:pt>
                <c:pt idx="1893">
                  <c:v>7.9736812219999997</c:v>
                </c:pt>
                <c:pt idx="1894">
                  <c:v>7.9738415309999997</c:v>
                </c:pt>
                <c:pt idx="1895">
                  <c:v>7.974047025</c:v>
                </c:pt>
                <c:pt idx="1896">
                  <c:v>7.9779491489999996</c:v>
                </c:pt>
                <c:pt idx="1897">
                  <c:v>7.9779769800000002</c:v>
                </c:pt>
                <c:pt idx="1898">
                  <c:v>7.9780216150000003</c:v>
                </c:pt>
                <c:pt idx="1899">
                  <c:v>7.9780254939999997</c:v>
                </c:pt>
                <c:pt idx="1900">
                  <c:v>7.9781371410000004</c:v>
                </c:pt>
                <c:pt idx="1901">
                  <c:v>7.9781855659999996</c:v>
                </c:pt>
                <c:pt idx="1902">
                  <c:v>7.9782009650000001</c:v>
                </c:pt>
                <c:pt idx="1903">
                  <c:v>7.9782049769999999</c:v>
                </c:pt>
                <c:pt idx="1904">
                  <c:v>7.9783177910000003</c:v>
                </c:pt>
                <c:pt idx="1905">
                  <c:v>7.978322285</c:v>
                </c:pt>
                <c:pt idx="1906">
                  <c:v>7.9783376419999996</c:v>
                </c:pt>
                <c:pt idx="1907">
                  <c:v>7.9783417500000002</c:v>
                </c:pt>
                <c:pt idx="1908">
                  <c:v>7.9784047710000001</c:v>
                </c:pt>
                <c:pt idx="1909">
                  <c:v>7.9785027370000003</c:v>
                </c:pt>
                <c:pt idx="1910">
                  <c:v>7.9785675510000003</c:v>
                </c:pt>
                <c:pt idx="1911">
                  <c:v>7.9787269490000003</c:v>
                </c:pt>
                <c:pt idx="1912">
                  <c:v>7.9788959930000001</c:v>
                </c:pt>
                <c:pt idx="1913">
                  <c:v>7.9790943969999999</c:v>
                </c:pt>
                <c:pt idx="1914">
                  <c:v>7.9792877359999999</c:v>
                </c:pt>
                <c:pt idx="1915">
                  <c:v>7.9794805929999999</c:v>
                </c:pt>
                <c:pt idx="1916">
                  <c:v>7.9796763310000003</c:v>
                </c:pt>
                <c:pt idx="1917">
                  <c:v>7.979866275</c:v>
                </c:pt>
                <c:pt idx="1918">
                  <c:v>7.9800583410000003</c:v>
                </c:pt>
                <c:pt idx="1919">
                  <c:v>7.9955996120000004</c:v>
                </c:pt>
                <c:pt idx="1920">
                  <c:v>7.9956763649999996</c:v>
                </c:pt>
                <c:pt idx="1921">
                  <c:v>7.9957761840000003</c:v>
                </c:pt>
                <c:pt idx="1922">
                  <c:v>7.9957910500000002</c:v>
                </c:pt>
                <c:pt idx="1923">
                  <c:v>7.9957947459999996</c:v>
                </c:pt>
                <c:pt idx="1924">
                  <c:v>7.9958516079999997</c:v>
                </c:pt>
                <c:pt idx="1925">
                  <c:v>7.9958556659999998</c:v>
                </c:pt>
                <c:pt idx="1926">
                  <c:v>7.9962166860000004</c:v>
                </c:pt>
                <c:pt idx="1927">
                  <c:v>7.99632509</c:v>
                </c:pt>
                <c:pt idx="1928">
                  <c:v>7.996340032</c:v>
                </c:pt>
                <c:pt idx="1929">
                  <c:v>7.996343811</c:v>
                </c:pt>
                <c:pt idx="1930">
                  <c:v>7.9964012750000002</c:v>
                </c:pt>
                <c:pt idx="1931">
                  <c:v>7.996404729</c:v>
                </c:pt>
                <c:pt idx="1932">
                  <c:v>7.9964610790000004</c:v>
                </c:pt>
                <c:pt idx="1933">
                  <c:v>7.9964645880000003</c:v>
                </c:pt>
                <c:pt idx="1934">
                  <c:v>7.9965219239999996</c:v>
                </c:pt>
                <c:pt idx="1935">
                  <c:v>7.9965253049999996</c:v>
                </c:pt>
                <c:pt idx="1936">
                  <c:v>7.9965964869999997</c:v>
                </c:pt>
                <c:pt idx="1937">
                  <c:v>7.9965998440000003</c:v>
                </c:pt>
                <c:pt idx="1938">
                  <c:v>7.9966576720000004</c:v>
                </c:pt>
                <c:pt idx="1939">
                  <c:v>7.9966611370000003</c:v>
                </c:pt>
                <c:pt idx="1940">
                  <c:v>7.9967641819999997</c:v>
                </c:pt>
                <c:pt idx="1941">
                  <c:v>7.9967683550000004</c:v>
                </c:pt>
                <c:pt idx="1942">
                  <c:v>7.9968146080000002</c:v>
                </c:pt>
                <c:pt idx="1943">
                  <c:v>7.9968730600000004</c:v>
                </c:pt>
                <c:pt idx="1944">
                  <c:v>7.9968800590000004</c:v>
                </c:pt>
                <c:pt idx="1945">
                  <c:v>7.996882329</c:v>
                </c:pt>
                <c:pt idx="1946">
                  <c:v>7.9969280549999997</c:v>
                </c:pt>
                <c:pt idx="1947">
                  <c:v>7.9969307860000001</c:v>
                </c:pt>
                <c:pt idx="1948">
                  <c:v>7.9976576719999999</c:v>
                </c:pt>
                <c:pt idx="1949">
                  <c:v>7.9978486780000004</c:v>
                </c:pt>
                <c:pt idx="1950">
                  <c:v>7.998005483</c:v>
                </c:pt>
                <c:pt idx="1951">
                  <c:v>7.9984301809999998</c:v>
                </c:pt>
                <c:pt idx="1952">
                  <c:v>8.0001533439999992</c:v>
                </c:pt>
                <c:pt idx="1953">
                  <c:v>8.0002453669999998</c:v>
                </c:pt>
                <c:pt idx="1954">
                  <c:v>8.0002893369999999</c:v>
                </c:pt>
                <c:pt idx="1955">
                  <c:v>8.0002927590000006</c:v>
                </c:pt>
                <c:pt idx="1956">
                  <c:v>8.0003504989999996</c:v>
                </c:pt>
                <c:pt idx="1957">
                  <c:v>8.0012860969999995</c:v>
                </c:pt>
                <c:pt idx="1958">
                  <c:v>8.0016647899999995</c:v>
                </c:pt>
                <c:pt idx="1959">
                  <c:v>8.0023034899999992</c:v>
                </c:pt>
                <c:pt idx="1960">
                  <c:v>8.0026409699999999</c:v>
                </c:pt>
                <c:pt idx="1961">
                  <c:v>8.0028273129999992</c:v>
                </c:pt>
                <c:pt idx="1962">
                  <c:v>8.0062834909999996</c:v>
                </c:pt>
                <c:pt idx="1963">
                  <c:v>8.0062888470000004</c:v>
                </c:pt>
                <c:pt idx="1964">
                  <c:v>8.0063038770000006</c:v>
                </c:pt>
                <c:pt idx="1965">
                  <c:v>8.0077530400000008</c:v>
                </c:pt>
                <c:pt idx="1966">
                  <c:v>8.0079576879999994</c:v>
                </c:pt>
                <c:pt idx="1967">
                  <c:v>8.0093113119999995</c:v>
                </c:pt>
                <c:pt idx="1968">
                  <c:v>8.0093184369999992</c:v>
                </c:pt>
                <c:pt idx="1969">
                  <c:v>8.0093238929999995</c:v>
                </c:pt>
                <c:pt idx="1970">
                  <c:v>8.0095125340000006</c:v>
                </c:pt>
                <c:pt idx="1971">
                  <c:v>8.009710106</c:v>
                </c:pt>
                <c:pt idx="1972">
                  <c:v>8.0113800560000001</c:v>
                </c:pt>
                <c:pt idx="1973">
                  <c:v>8.0114951179999991</c:v>
                </c:pt>
                <c:pt idx="1974">
                  <c:v>8.0116897700000003</c:v>
                </c:pt>
                <c:pt idx="1975">
                  <c:v>8.011922598</c:v>
                </c:pt>
                <c:pt idx="1976">
                  <c:v>8.0120861560000005</c:v>
                </c:pt>
                <c:pt idx="1977">
                  <c:v>8.0123151519999993</c:v>
                </c:pt>
                <c:pt idx="1978">
                  <c:v>8.012458187</c:v>
                </c:pt>
                <c:pt idx="1979">
                  <c:v>8.0125413749999996</c:v>
                </c:pt>
                <c:pt idx="1980">
                  <c:v>8.0621515479999992</c:v>
                </c:pt>
                <c:pt idx="1981">
                  <c:v>8.0683858110000006</c:v>
                </c:pt>
                <c:pt idx="1982">
                  <c:v>8.0692796779999991</c:v>
                </c:pt>
                <c:pt idx="1983">
                  <c:v>8.0696841070000005</c:v>
                </c:pt>
                <c:pt idx="1984">
                  <c:v>8.0716812620000002</c:v>
                </c:pt>
                <c:pt idx="1985">
                  <c:v>8.0726345449999997</c:v>
                </c:pt>
                <c:pt idx="1986">
                  <c:v>8.1027323389999992</c:v>
                </c:pt>
                <c:pt idx="1987">
                  <c:v>8.1380511880000004</c:v>
                </c:pt>
                <c:pt idx="1988">
                  <c:v>8.6387474849999997</c:v>
                </c:pt>
                <c:pt idx="1989">
                  <c:v>8.6420027370000003</c:v>
                </c:pt>
                <c:pt idx="1990">
                  <c:v>8.6420398649999992</c:v>
                </c:pt>
                <c:pt idx="1991">
                  <c:v>8.6421971469999992</c:v>
                </c:pt>
                <c:pt idx="1992">
                  <c:v>8.7041315170000004</c:v>
                </c:pt>
                <c:pt idx="1993">
                  <c:v>8.8211390170000001</c:v>
                </c:pt>
                <c:pt idx="1994">
                  <c:v>8.8211751229999997</c:v>
                </c:pt>
                <c:pt idx="1995">
                  <c:v>8.8212741099999992</c:v>
                </c:pt>
                <c:pt idx="1996">
                  <c:v>8.9617823760000004</c:v>
                </c:pt>
                <c:pt idx="1997">
                  <c:v>8.9697023419999997</c:v>
                </c:pt>
                <c:pt idx="1998">
                  <c:v>8.9697375039999994</c:v>
                </c:pt>
                <c:pt idx="1999">
                  <c:v>8.9697417949999991</c:v>
                </c:pt>
                <c:pt idx="2000">
                  <c:v>9.0332354089999995</c:v>
                </c:pt>
                <c:pt idx="2001">
                  <c:v>9.873463632</c:v>
                </c:pt>
                <c:pt idx="2002">
                  <c:v>9.8750361939999998</c:v>
                </c:pt>
                <c:pt idx="2003">
                  <c:v>9.8789466109999999</c:v>
                </c:pt>
                <c:pt idx="2004">
                  <c:v>9.8793934330000006</c:v>
                </c:pt>
                <c:pt idx="2005">
                  <c:v>9.8796950090000006</c:v>
                </c:pt>
                <c:pt idx="2006">
                  <c:v>9.9621891520000005</c:v>
                </c:pt>
                <c:pt idx="2007">
                  <c:v>10.895762273000001</c:v>
                </c:pt>
                <c:pt idx="2008">
                  <c:v>10.896922289000001</c:v>
                </c:pt>
                <c:pt idx="2009">
                  <c:v>10.897017848999999</c:v>
                </c:pt>
                <c:pt idx="2010">
                  <c:v>10.902988846</c:v>
                </c:pt>
                <c:pt idx="2011">
                  <c:v>10.903227527</c:v>
                </c:pt>
                <c:pt idx="2012">
                  <c:v>10.903454038</c:v>
                </c:pt>
                <c:pt idx="2013">
                  <c:v>10.907472776000001</c:v>
                </c:pt>
                <c:pt idx="2014">
                  <c:v>10.912054875999999</c:v>
                </c:pt>
                <c:pt idx="2015">
                  <c:v>10.912168490000001</c:v>
                </c:pt>
                <c:pt idx="2016">
                  <c:v>10.912437612</c:v>
                </c:pt>
                <c:pt idx="2017">
                  <c:v>10.950432212999999</c:v>
                </c:pt>
                <c:pt idx="2018">
                  <c:v>11.030296251999999</c:v>
                </c:pt>
                <c:pt idx="2019">
                  <c:v>11.073055198</c:v>
                </c:pt>
                <c:pt idx="2020">
                  <c:v>11.107915179000001</c:v>
                </c:pt>
                <c:pt idx="2021">
                  <c:v>11.158186475999999</c:v>
                </c:pt>
                <c:pt idx="2022">
                  <c:v>11.158268927</c:v>
                </c:pt>
                <c:pt idx="2023">
                  <c:v>11.180198896</c:v>
                </c:pt>
                <c:pt idx="2024">
                  <c:v>11.180408867000001</c:v>
                </c:pt>
                <c:pt idx="2025">
                  <c:v>11.180860939</c:v>
                </c:pt>
                <c:pt idx="2026">
                  <c:v>11.181605956</c:v>
                </c:pt>
                <c:pt idx="2027">
                  <c:v>11.182638422</c:v>
                </c:pt>
                <c:pt idx="2028">
                  <c:v>11.183038727</c:v>
                </c:pt>
                <c:pt idx="2029">
                  <c:v>11.183868855</c:v>
                </c:pt>
                <c:pt idx="2030">
                  <c:v>11.184164042000001</c:v>
                </c:pt>
                <c:pt idx="2031">
                  <c:v>11.184796952999999</c:v>
                </c:pt>
                <c:pt idx="2032">
                  <c:v>11.185868206</c:v>
                </c:pt>
                <c:pt idx="2033">
                  <c:v>11.186244752</c:v>
                </c:pt>
                <c:pt idx="2034">
                  <c:v>11.187017982</c:v>
                </c:pt>
                <c:pt idx="2035">
                  <c:v>11.187966552000001</c:v>
                </c:pt>
                <c:pt idx="2036">
                  <c:v>11.188316577</c:v>
                </c:pt>
                <c:pt idx="2037">
                  <c:v>11.189023246</c:v>
                </c:pt>
                <c:pt idx="2038">
                  <c:v>11.189376683000001</c:v>
                </c:pt>
                <c:pt idx="2039">
                  <c:v>11.190300843999999</c:v>
                </c:pt>
                <c:pt idx="2040">
                  <c:v>11.190648011</c:v>
                </c:pt>
                <c:pt idx="2041">
                  <c:v>11.190970704</c:v>
                </c:pt>
                <c:pt idx="2042">
                  <c:v>11.191652948</c:v>
                </c:pt>
                <c:pt idx="2043">
                  <c:v>11.192085419</c:v>
                </c:pt>
                <c:pt idx="2044">
                  <c:v>11.192254290999999</c:v>
                </c:pt>
                <c:pt idx="2045">
                  <c:v>11.192724368</c:v>
                </c:pt>
                <c:pt idx="2046">
                  <c:v>11.193382942</c:v>
                </c:pt>
                <c:pt idx="2047">
                  <c:v>11.194102968999999</c:v>
                </c:pt>
                <c:pt idx="2048">
                  <c:v>11.194457416000001</c:v>
                </c:pt>
                <c:pt idx="2049">
                  <c:v>11.19499268</c:v>
                </c:pt>
                <c:pt idx="2050">
                  <c:v>11.195942037</c:v>
                </c:pt>
                <c:pt idx="2051">
                  <c:v>11.196307672</c:v>
                </c:pt>
                <c:pt idx="2052">
                  <c:v>11.197082850999999</c:v>
                </c:pt>
                <c:pt idx="2053">
                  <c:v>11.197525252</c:v>
                </c:pt>
                <c:pt idx="2054">
                  <c:v>11.19768354</c:v>
                </c:pt>
                <c:pt idx="2055">
                  <c:v>11.198120479</c:v>
                </c:pt>
                <c:pt idx="2056">
                  <c:v>11.198307238</c:v>
                </c:pt>
                <c:pt idx="2057">
                  <c:v>11.199022161</c:v>
                </c:pt>
                <c:pt idx="2058">
                  <c:v>11.199865038</c:v>
                </c:pt>
                <c:pt idx="2059">
                  <c:v>11.200238398</c:v>
                </c:pt>
                <c:pt idx="2060">
                  <c:v>11.200836229</c:v>
                </c:pt>
                <c:pt idx="2061">
                  <c:v>11.201154569</c:v>
                </c:pt>
                <c:pt idx="2062">
                  <c:v>11.201471568000001</c:v>
                </c:pt>
                <c:pt idx="2063">
                  <c:v>11.201576588</c:v>
                </c:pt>
                <c:pt idx="2064">
                  <c:v>11.201697041999999</c:v>
                </c:pt>
                <c:pt idx="2065">
                  <c:v>11.202193385999999</c:v>
                </c:pt>
                <c:pt idx="2066">
                  <c:v>11.202606956</c:v>
                </c:pt>
                <c:pt idx="2067">
                  <c:v>11.202812328</c:v>
                </c:pt>
                <c:pt idx="2068">
                  <c:v>11.203270955000001</c:v>
                </c:pt>
                <c:pt idx="2069">
                  <c:v>11.204888883000001</c:v>
                </c:pt>
                <c:pt idx="2070">
                  <c:v>11.205003716</c:v>
                </c:pt>
                <c:pt idx="2071">
                  <c:v>11.205009748</c:v>
                </c:pt>
                <c:pt idx="2072">
                  <c:v>11.205024898</c:v>
                </c:pt>
                <c:pt idx="2073">
                  <c:v>11.205335354000001</c:v>
                </c:pt>
                <c:pt idx="2074">
                  <c:v>11.205521033</c:v>
                </c:pt>
                <c:pt idx="2075">
                  <c:v>11.205527817</c:v>
                </c:pt>
                <c:pt idx="2076">
                  <c:v>11.205738134000001</c:v>
                </c:pt>
                <c:pt idx="2077">
                  <c:v>11.206356939000001</c:v>
                </c:pt>
                <c:pt idx="2078">
                  <c:v>11.206460544</c:v>
                </c:pt>
                <c:pt idx="2079">
                  <c:v>11.207003861</c:v>
                </c:pt>
                <c:pt idx="2080">
                  <c:v>11.207185301999999</c:v>
                </c:pt>
                <c:pt idx="2081">
                  <c:v>11.210420065999999</c:v>
                </c:pt>
                <c:pt idx="2082">
                  <c:v>11.210610273</c:v>
                </c:pt>
                <c:pt idx="2083">
                  <c:v>11.211055618</c:v>
                </c:pt>
                <c:pt idx="2084">
                  <c:v>11.214233101</c:v>
                </c:pt>
                <c:pt idx="2085">
                  <c:v>11.214425840000001</c:v>
                </c:pt>
                <c:pt idx="2086">
                  <c:v>11.214432438999999</c:v>
                </c:pt>
                <c:pt idx="2087">
                  <c:v>11.21444732</c:v>
                </c:pt>
                <c:pt idx="2088">
                  <c:v>11.214450413</c:v>
                </c:pt>
                <c:pt idx="2089">
                  <c:v>11.214496765</c:v>
                </c:pt>
                <c:pt idx="2090">
                  <c:v>11.214499301</c:v>
                </c:pt>
                <c:pt idx="2091">
                  <c:v>11.214500987999999</c:v>
                </c:pt>
                <c:pt idx="2092">
                  <c:v>11.214503044000001</c:v>
                </c:pt>
                <c:pt idx="2093">
                  <c:v>11.214504850000001</c:v>
                </c:pt>
                <c:pt idx="2094">
                  <c:v>11.21450658</c:v>
                </c:pt>
                <c:pt idx="2095">
                  <c:v>11.214621079</c:v>
                </c:pt>
                <c:pt idx="2096">
                  <c:v>11.214624780999999</c:v>
                </c:pt>
                <c:pt idx="2097">
                  <c:v>11.214787830000001</c:v>
                </c:pt>
                <c:pt idx="2098">
                  <c:v>11.215008707999999</c:v>
                </c:pt>
                <c:pt idx="2099">
                  <c:v>11.21518079</c:v>
                </c:pt>
                <c:pt idx="2100">
                  <c:v>11.215364247</c:v>
                </c:pt>
                <c:pt idx="2101">
                  <c:v>11.216466144</c:v>
                </c:pt>
                <c:pt idx="2102">
                  <c:v>11.216581680000001</c:v>
                </c:pt>
                <c:pt idx="2103">
                  <c:v>11.216587414999999</c:v>
                </c:pt>
                <c:pt idx="2104">
                  <c:v>11.216850145</c:v>
                </c:pt>
                <c:pt idx="2105">
                  <c:v>11.217026034</c:v>
                </c:pt>
                <c:pt idx="2106">
                  <c:v>11.217192333</c:v>
                </c:pt>
                <c:pt idx="2107">
                  <c:v>11.217376227999999</c:v>
                </c:pt>
                <c:pt idx="2108">
                  <c:v>11.218409854000001</c:v>
                </c:pt>
                <c:pt idx="2109">
                  <c:v>11.218808648</c:v>
                </c:pt>
                <c:pt idx="2110">
                  <c:v>11.21899945</c:v>
                </c:pt>
                <c:pt idx="2111">
                  <c:v>11.219158444</c:v>
                </c:pt>
                <c:pt idx="2112">
                  <c:v>11.220314011999999</c:v>
                </c:pt>
                <c:pt idx="2113">
                  <c:v>11.220322002</c:v>
                </c:pt>
                <c:pt idx="2114">
                  <c:v>11.220504125</c:v>
                </c:pt>
                <c:pt idx="2115">
                  <c:v>11.220659693</c:v>
                </c:pt>
                <c:pt idx="2116">
                  <c:v>11.267417465999999</c:v>
                </c:pt>
                <c:pt idx="2117">
                  <c:v>11.270515994</c:v>
                </c:pt>
                <c:pt idx="2118">
                  <c:v>11.271008725</c:v>
                </c:pt>
                <c:pt idx="2119">
                  <c:v>11.271623931000001</c:v>
                </c:pt>
                <c:pt idx="2120">
                  <c:v>11.27221235</c:v>
                </c:pt>
                <c:pt idx="2121">
                  <c:v>11.290341790999999</c:v>
                </c:pt>
                <c:pt idx="2122">
                  <c:v>11.437485451000001</c:v>
                </c:pt>
                <c:pt idx="2123">
                  <c:v>11.437794759000001</c:v>
                </c:pt>
                <c:pt idx="2124">
                  <c:v>11.438131273</c:v>
                </c:pt>
                <c:pt idx="2125">
                  <c:v>11.438769238000001</c:v>
                </c:pt>
                <c:pt idx="2126">
                  <c:v>11.439138608</c:v>
                </c:pt>
                <c:pt idx="2127">
                  <c:v>11.439736245000001</c:v>
                </c:pt>
                <c:pt idx="2128">
                  <c:v>11.440044012</c:v>
                </c:pt>
                <c:pt idx="2129">
                  <c:v>11.44038572</c:v>
                </c:pt>
                <c:pt idx="2130">
                  <c:v>11.440551273000001</c:v>
                </c:pt>
                <c:pt idx="2131">
                  <c:v>11.44129259</c:v>
                </c:pt>
                <c:pt idx="2132">
                  <c:v>11.442351299</c:v>
                </c:pt>
                <c:pt idx="2133">
                  <c:v>11.442758575999999</c:v>
                </c:pt>
                <c:pt idx="2134">
                  <c:v>11.442939441</c:v>
                </c:pt>
                <c:pt idx="2135">
                  <c:v>11.443121781</c:v>
                </c:pt>
                <c:pt idx="2136">
                  <c:v>11.443794601</c:v>
                </c:pt>
                <c:pt idx="2137">
                  <c:v>11.444162724</c:v>
                </c:pt>
                <c:pt idx="2138">
                  <c:v>11.444304182</c:v>
                </c:pt>
                <c:pt idx="2139">
                  <c:v>11.444508996</c:v>
                </c:pt>
                <c:pt idx="2140">
                  <c:v>11.444702218</c:v>
                </c:pt>
                <c:pt idx="2141">
                  <c:v>11.445349679</c:v>
                </c:pt>
                <c:pt idx="2142">
                  <c:v>11.44553509</c:v>
                </c:pt>
                <c:pt idx="2143">
                  <c:v>11.445890153000001</c:v>
                </c:pt>
                <c:pt idx="2144">
                  <c:v>11.446510719999999</c:v>
                </c:pt>
                <c:pt idx="2145">
                  <c:v>11.446686846</c:v>
                </c:pt>
                <c:pt idx="2146">
                  <c:v>11.446882090000001</c:v>
                </c:pt>
                <c:pt idx="2147">
                  <c:v>11.447543907</c:v>
                </c:pt>
                <c:pt idx="2148">
                  <c:v>11.447731158</c:v>
                </c:pt>
                <c:pt idx="2149">
                  <c:v>11.448705844999999</c:v>
                </c:pt>
                <c:pt idx="2150">
                  <c:v>11.449379109000001</c:v>
                </c:pt>
                <c:pt idx="2151">
                  <c:v>11.449794065000001</c:v>
                </c:pt>
                <c:pt idx="2152">
                  <c:v>11.452516059000001</c:v>
                </c:pt>
                <c:pt idx="2153">
                  <c:v>11.452534053000001</c:v>
                </c:pt>
                <c:pt idx="2154">
                  <c:v>11.452535659</c:v>
                </c:pt>
                <c:pt idx="2155">
                  <c:v>11.452537547</c:v>
                </c:pt>
                <c:pt idx="2156">
                  <c:v>11.452539759</c:v>
                </c:pt>
                <c:pt idx="2157">
                  <c:v>11.45254137</c:v>
                </c:pt>
                <c:pt idx="2158">
                  <c:v>11.452543058</c:v>
                </c:pt>
                <c:pt idx="2159">
                  <c:v>11.453018269999999</c:v>
                </c:pt>
                <c:pt idx="2160">
                  <c:v>11.453077630999999</c:v>
                </c:pt>
                <c:pt idx="2161">
                  <c:v>11.453192261</c:v>
                </c:pt>
                <c:pt idx="2162">
                  <c:v>11.453387828</c:v>
                </c:pt>
                <c:pt idx="2163">
                  <c:v>11.453590954999999</c:v>
                </c:pt>
                <c:pt idx="2164">
                  <c:v>11.453774504</c:v>
                </c:pt>
                <c:pt idx="2165">
                  <c:v>11.454651715000001</c:v>
                </c:pt>
                <c:pt idx="2166">
                  <c:v>11.454850866999999</c:v>
                </c:pt>
                <c:pt idx="2167">
                  <c:v>11.455014802000001</c:v>
                </c:pt>
                <c:pt idx="2168">
                  <c:v>11.455754825</c:v>
                </c:pt>
                <c:pt idx="2169">
                  <c:v>11.455930447</c:v>
                </c:pt>
                <c:pt idx="2170">
                  <c:v>11.456138719</c:v>
                </c:pt>
                <c:pt idx="2171">
                  <c:v>11.456816812</c:v>
                </c:pt>
                <c:pt idx="2172">
                  <c:v>11.457006996</c:v>
                </c:pt>
                <c:pt idx="2173">
                  <c:v>11.465220125</c:v>
                </c:pt>
                <c:pt idx="2174">
                  <c:v>11.465634296999999</c:v>
                </c:pt>
                <c:pt idx="2175">
                  <c:v>11.466740411</c:v>
                </c:pt>
                <c:pt idx="2176">
                  <c:v>11.466925956000001</c:v>
                </c:pt>
                <c:pt idx="2177">
                  <c:v>11.467211069999999</c:v>
                </c:pt>
                <c:pt idx="2178">
                  <c:v>11.467296653</c:v>
                </c:pt>
                <c:pt idx="2179">
                  <c:v>11.467311866999999</c:v>
                </c:pt>
                <c:pt idx="2180">
                  <c:v>11.46825894</c:v>
                </c:pt>
                <c:pt idx="2181">
                  <c:v>11.468442</c:v>
                </c:pt>
                <c:pt idx="2182">
                  <c:v>11.468788117000001</c:v>
                </c:pt>
                <c:pt idx="2183">
                  <c:v>11.469321321000001</c:v>
                </c:pt>
                <c:pt idx="2184">
                  <c:v>11.469689617</c:v>
                </c:pt>
                <c:pt idx="2185">
                  <c:v>11.47022048</c:v>
                </c:pt>
                <c:pt idx="2186">
                  <c:v>11.470507982000001</c:v>
                </c:pt>
                <c:pt idx="2187">
                  <c:v>11.470852727</c:v>
                </c:pt>
                <c:pt idx="2188">
                  <c:v>11.471656063999999</c:v>
                </c:pt>
                <c:pt idx="2189">
                  <c:v>11.472377679999999</c:v>
                </c:pt>
                <c:pt idx="2190">
                  <c:v>11.473054817</c:v>
                </c:pt>
                <c:pt idx="2191">
                  <c:v>11.473425907999999</c:v>
                </c:pt>
                <c:pt idx="2192">
                  <c:v>11.474330669</c:v>
                </c:pt>
                <c:pt idx="2193">
                  <c:v>11.474647928</c:v>
                </c:pt>
                <c:pt idx="2194">
                  <c:v>11.476293433</c:v>
                </c:pt>
                <c:pt idx="2195">
                  <c:v>11.476618787</c:v>
                </c:pt>
                <c:pt idx="2196">
                  <c:v>11.477141313000001</c:v>
                </c:pt>
                <c:pt idx="2197">
                  <c:v>11.477548796000001</c:v>
                </c:pt>
                <c:pt idx="2198">
                  <c:v>11.478813878</c:v>
                </c:pt>
                <c:pt idx="2199">
                  <c:v>11.479130647</c:v>
                </c:pt>
                <c:pt idx="2200">
                  <c:v>11.479881259000001</c:v>
                </c:pt>
                <c:pt idx="2201">
                  <c:v>11.480179968</c:v>
                </c:pt>
                <c:pt idx="2202">
                  <c:v>11.481443606999999</c:v>
                </c:pt>
                <c:pt idx="2203">
                  <c:v>11.481821798</c:v>
                </c:pt>
                <c:pt idx="2204">
                  <c:v>11.482569874999999</c:v>
                </c:pt>
                <c:pt idx="2205">
                  <c:v>11.482888900000001</c:v>
                </c:pt>
                <c:pt idx="2206">
                  <c:v>11.484730512000001</c:v>
                </c:pt>
                <c:pt idx="2207">
                  <c:v>11.484946943000001</c:v>
                </c:pt>
                <c:pt idx="2208">
                  <c:v>11.485341651000001</c:v>
                </c:pt>
                <c:pt idx="2209">
                  <c:v>11.485661412000001</c:v>
                </c:pt>
                <c:pt idx="2210">
                  <c:v>11.496207877</c:v>
                </c:pt>
                <c:pt idx="2211">
                  <c:v>11.49662646</c:v>
                </c:pt>
                <c:pt idx="2212">
                  <c:v>11.497078177000001</c:v>
                </c:pt>
                <c:pt idx="2213">
                  <c:v>11.497412964</c:v>
                </c:pt>
                <c:pt idx="2214">
                  <c:v>11.498927678999999</c:v>
                </c:pt>
                <c:pt idx="2215">
                  <c:v>11.499320240999999</c:v>
                </c:pt>
                <c:pt idx="2216">
                  <c:v>11.500114991</c:v>
                </c:pt>
                <c:pt idx="2217">
                  <c:v>11.500425431</c:v>
                </c:pt>
                <c:pt idx="2218">
                  <c:v>11.505635270999999</c:v>
                </c:pt>
                <c:pt idx="2219">
                  <c:v>11.505922244000001</c:v>
                </c:pt>
                <c:pt idx="2220">
                  <c:v>11.508826944000001</c:v>
                </c:pt>
                <c:pt idx="2221">
                  <c:v>11.509147389000001</c:v>
                </c:pt>
                <c:pt idx="2222">
                  <c:v>11.510179349</c:v>
                </c:pt>
                <c:pt idx="2223">
                  <c:v>11.510793896999999</c:v>
                </c:pt>
                <c:pt idx="2224">
                  <c:v>11.512175643999999</c:v>
                </c:pt>
                <c:pt idx="2225">
                  <c:v>11.512575711</c:v>
                </c:pt>
                <c:pt idx="2226">
                  <c:v>11.518067142</c:v>
                </c:pt>
                <c:pt idx="2227">
                  <c:v>11.518302329000001</c:v>
                </c:pt>
                <c:pt idx="2228">
                  <c:v>11.518676391</c:v>
                </c:pt>
                <c:pt idx="2229">
                  <c:v>11.518842803</c:v>
                </c:pt>
                <c:pt idx="2230">
                  <c:v>11.519053322</c:v>
                </c:pt>
                <c:pt idx="2231">
                  <c:v>11.519237841000001</c:v>
                </c:pt>
                <c:pt idx="2232">
                  <c:v>11.519440468999999</c:v>
                </c:pt>
                <c:pt idx="2233">
                  <c:v>11.519627140000001</c:v>
                </c:pt>
                <c:pt idx="2234">
                  <c:v>11.519823445</c:v>
                </c:pt>
                <c:pt idx="2235">
                  <c:v>11.520039881000001</c:v>
                </c:pt>
                <c:pt idx="2236">
                  <c:v>11.520203959</c:v>
                </c:pt>
                <c:pt idx="2237">
                  <c:v>11.520394087</c:v>
                </c:pt>
                <c:pt idx="2238">
                  <c:v>11.526055904</c:v>
                </c:pt>
                <c:pt idx="2239">
                  <c:v>11.526478337</c:v>
                </c:pt>
                <c:pt idx="2240">
                  <c:v>11.52704816</c:v>
                </c:pt>
                <c:pt idx="2241">
                  <c:v>11.52737261</c:v>
                </c:pt>
                <c:pt idx="2242">
                  <c:v>11.528134194</c:v>
                </c:pt>
                <c:pt idx="2243">
                  <c:v>11.528669820999999</c:v>
                </c:pt>
                <c:pt idx="2244">
                  <c:v>11.529392907</c:v>
                </c:pt>
                <c:pt idx="2245">
                  <c:v>11.548631865000001</c:v>
                </c:pt>
                <c:pt idx="2246">
                  <c:v>11.548946902000001</c:v>
                </c:pt>
                <c:pt idx="2247">
                  <c:v>11.54974771</c:v>
                </c:pt>
                <c:pt idx="2248">
                  <c:v>11.549957434</c:v>
                </c:pt>
                <c:pt idx="2249">
                  <c:v>11.55077071</c:v>
                </c:pt>
                <c:pt idx="2250">
                  <c:v>11.551095025</c:v>
                </c:pt>
                <c:pt idx="2251">
                  <c:v>11.552375827000001</c:v>
                </c:pt>
                <c:pt idx="2252">
                  <c:v>11.552572193</c:v>
                </c:pt>
                <c:pt idx="2253">
                  <c:v>11.553012626999999</c:v>
                </c:pt>
                <c:pt idx="2254">
                  <c:v>11.553466115000001</c:v>
                </c:pt>
                <c:pt idx="2255">
                  <c:v>11.553706545000001</c:v>
                </c:pt>
                <c:pt idx="2256">
                  <c:v>11.553851726</c:v>
                </c:pt>
                <c:pt idx="2257">
                  <c:v>11.554492953</c:v>
                </c:pt>
                <c:pt idx="2258">
                  <c:v>11.554956837000001</c:v>
                </c:pt>
                <c:pt idx="2259">
                  <c:v>11.555702306000001</c:v>
                </c:pt>
                <c:pt idx="2260">
                  <c:v>11.557831933999999</c:v>
                </c:pt>
                <c:pt idx="2261">
                  <c:v>11.558015077</c:v>
                </c:pt>
                <c:pt idx="2262">
                  <c:v>11.558032722</c:v>
                </c:pt>
                <c:pt idx="2263">
                  <c:v>11.558350208</c:v>
                </c:pt>
                <c:pt idx="2264">
                  <c:v>11.558422846999999</c:v>
                </c:pt>
                <c:pt idx="2265">
                  <c:v>11.559147321999999</c:v>
                </c:pt>
                <c:pt idx="2266">
                  <c:v>11.559521316</c:v>
                </c:pt>
                <c:pt idx="2267">
                  <c:v>11.559719628</c:v>
                </c:pt>
                <c:pt idx="2268">
                  <c:v>11.559871918000001</c:v>
                </c:pt>
                <c:pt idx="2269">
                  <c:v>11.560060096999999</c:v>
                </c:pt>
                <c:pt idx="2270">
                  <c:v>11.560257168</c:v>
                </c:pt>
                <c:pt idx="2271">
                  <c:v>11.560991697</c:v>
                </c:pt>
                <c:pt idx="2272">
                  <c:v>11.561416384999999</c:v>
                </c:pt>
                <c:pt idx="2273">
                  <c:v>11.561651639000001</c:v>
                </c:pt>
                <c:pt idx="2274">
                  <c:v>11.561859028000001</c:v>
                </c:pt>
                <c:pt idx="2275">
                  <c:v>11.562008897</c:v>
                </c:pt>
                <c:pt idx="2276">
                  <c:v>11.562950977</c:v>
                </c:pt>
                <c:pt idx="2277">
                  <c:v>11.563123958</c:v>
                </c:pt>
                <c:pt idx="2278">
                  <c:v>11.56344719</c:v>
                </c:pt>
                <c:pt idx="2279">
                  <c:v>11.563613967</c:v>
                </c:pt>
                <c:pt idx="2280">
                  <c:v>11.565478732000001</c:v>
                </c:pt>
                <c:pt idx="2281">
                  <c:v>11.565641668</c:v>
                </c:pt>
                <c:pt idx="2282">
                  <c:v>11.565659407</c:v>
                </c:pt>
                <c:pt idx="2283">
                  <c:v>11.565664619</c:v>
                </c:pt>
                <c:pt idx="2284">
                  <c:v>11.565725364</c:v>
                </c:pt>
                <c:pt idx="2285">
                  <c:v>11.565728516</c:v>
                </c:pt>
                <c:pt idx="2286">
                  <c:v>11.565832267999999</c:v>
                </c:pt>
                <c:pt idx="2287">
                  <c:v>11.565836057</c:v>
                </c:pt>
                <c:pt idx="2288">
                  <c:v>11.566036204</c:v>
                </c:pt>
                <c:pt idx="2289">
                  <c:v>11.567998419</c:v>
                </c:pt>
                <c:pt idx="2290">
                  <c:v>11.568163704</c:v>
                </c:pt>
                <c:pt idx="2291">
                  <c:v>11.568557875</c:v>
                </c:pt>
                <c:pt idx="2292">
                  <c:v>11.56871769</c:v>
                </c:pt>
                <c:pt idx="2293">
                  <c:v>11.574860564</c:v>
                </c:pt>
                <c:pt idx="2294">
                  <c:v>11.575023869000001</c:v>
                </c:pt>
                <c:pt idx="2295">
                  <c:v>11.575202742</c:v>
                </c:pt>
                <c:pt idx="2296">
                  <c:v>11.575350049000001</c:v>
                </c:pt>
                <c:pt idx="2297">
                  <c:v>11.575632249</c:v>
                </c:pt>
                <c:pt idx="2298">
                  <c:v>11.576222907</c:v>
                </c:pt>
                <c:pt idx="2299">
                  <c:v>11.57674982</c:v>
                </c:pt>
                <c:pt idx="2300">
                  <c:v>11.576912505999999</c:v>
                </c:pt>
                <c:pt idx="2301">
                  <c:v>11.577041561</c:v>
                </c:pt>
                <c:pt idx="2302">
                  <c:v>11.577231141</c:v>
                </c:pt>
                <c:pt idx="2303">
                  <c:v>11.577428992</c:v>
                </c:pt>
                <c:pt idx="2304">
                  <c:v>11.577618953</c:v>
                </c:pt>
                <c:pt idx="2305">
                  <c:v>11.577892941</c:v>
                </c:pt>
                <c:pt idx="2306">
                  <c:v>11.578010716</c:v>
                </c:pt>
                <c:pt idx="2307">
                  <c:v>11.580394206999999</c:v>
                </c:pt>
                <c:pt idx="2308">
                  <c:v>11.580558834</c:v>
                </c:pt>
                <c:pt idx="2309">
                  <c:v>11.580565856</c:v>
                </c:pt>
                <c:pt idx="2310">
                  <c:v>11.580580588</c:v>
                </c:pt>
                <c:pt idx="2311">
                  <c:v>11.580583665000001</c:v>
                </c:pt>
                <c:pt idx="2312">
                  <c:v>11.580641332000001</c:v>
                </c:pt>
                <c:pt idx="2313">
                  <c:v>11.582019326999999</c:v>
                </c:pt>
                <c:pt idx="2314">
                  <c:v>11.582056812999999</c:v>
                </c:pt>
                <c:pt idx="2315">
                  <c:v>11.582113826000001</c:v>
                </c:pt>
                <c:pt idx="2316">
                  <c:v>11.582138555</c:v>
                </c:pt>
                <c:pt idx="2317">
                  <c:v>11.582183482</c:v>
                </c:pt>
                <c:pt idx="2318">
                  <c:v>11.582196976000001</c:v>
                </c:pt>
                <c:pt idx="2319">
                  <c:v>11.582626100000001</c:v>
                </c:pt>
                <c:pt idx="2320">
                  <c:v>11.584379554</c:v>
                </c:pt>
                <c:pt idx="2321">
                  <c:v>11.584402986000001</c:v>
                </c:pt>
                <c:pt idx="2322">
                  <c:v>11.584442176</c:v>
                </c:pt>
                <c:pt idx="2323">
                  <c:v>11.584445414999999</c:v>
                </c:pt>
                <c:pt idx="2324">
                  <c:v>11.584500249</c:v>
                </c:pt>
                <c:pt idx="2325">
                  <c:v>11.584502783</c:v>
                </c:pt>
                <c:pt idx="2326">
                  <c:v>11.584503999000001</c:v>
                </c:pt>
                <c:pt idx="2327">
                  <c:v>11.584558516</c:v>
                </c:pt>
                <c:pt idx="2328">
                  <c:v>11.584750984999999</c:v>
                </c:pt>
                <c:pt idx="2329">
                  <c:v>11.584949883</c:v>
                </c:pt>
                <c:pt idx="2330">
                  <c:v>11.585144954</c:v>
                </c:pt>
                <c:pt idx="2331">
                  <c:v>11.585899056000001</c:v>
                </c:pt>
                <c:pt idx="2332">
                  <c:v>11.587259362999999</c:v>
                </c:pt>
                <c:pt idx="2333">
                  <c:v>11.58735268</c:v>
                </c:pt>
                <c:pt idx="2334">
                  <c:v>11.587590965</c:v>
                </c:pt>
                <c:pt idx="2335">
                  <c:v>11.588122645</c:v>
                </c:pt>
                <c:pt idx="2336">
                  <c:v>11.588280406999999</c:v>
                </c:pt>
                <c:pt idx="2337">
                  <c:v>11.588444362000001</c:v>
                </c:pt>
                <c:pt idx="2338">
                  <c:v>11.58896244</c:v>
                </c:pt>
                <c:pt idx="2339">
                  <c:v>11.589051674</c:v>
                </c:pt>
                <c:pt idx="2340">
                  <c:v>11.589283428</c:v>
                </c:pt>
                <c:pt idx="2341">
                  <c:v>11.589499151</c:v>
                </c:pt>
                <c:pt idx="2342">
                  <c:v>11.589948968</c:v>
                </c:pt>
                <c:pt idx="2343">
                  <c:v>11.590084715</c:v>
                </c:pt>
                <c:pt idx="2344">
                  <c:v>11.590426840999999</c:v>
                </c:pt>
                <c:pt idx="2345">
                  <c:v>11.590596346</c:v>
                </c:pt>
                <c:pt idx="2346">
                  <c:v>11.59088539</c:v>
                </c:pt>
                <c:pt idx="2347">
                  <c:v>11.591226914</c:v>
                </c:pt>
                <c:pt idx="2348">
                  <c:v>11.591413231000001</c:v>
                </c:pt>
                <c:pt idx="2349">
                  <c:v>11.591861771</c:v>
                </c:pt>
                <c:pt idx="2350">
                  <c:v>11.592056132</c:v>
                </c:pt>
                <c:pt idx="2351">
                  <c:v>11.592387829</c:v>
                </c:pt>
                <c:pt idx="2352">
                  <c:v>11.592584668000001</c:v>
                </c:pt>
                <c:pt idx="2353">
                  <c:v>11.593040358</c:v>
                </c:pt>
                <c:pt idx="2354">
                  <c:v>11.593209221</c:v>
                </c:pt>
                <c:pt idx="2355">
                  <c:v>11.593652172000001</c:v>
                </c:pt>
                <c:pt idx="2356">
                  <c:v>11.593833863</c:v>
                </c:pt>
                <c:pt idx="2357">
                  <c:v>11.594490526</c:v>
                </c:pt>
                <c:pt idx="2358">
                  <c:v>11.594726744000001</c:v>
                </c:pt>
                <c:pt idx="2359">
                  <c:v>11.595214115999999</c:v>
                </c:pt>
                <c:pt idx="2360">
                  <c:v>11.59550233</c:v>
                </c:pt>
                <c:pt idx="2361">
                  <c:v>11.595698246</c:v>
                </c:pt>
                <c:pt idx="2362">
                  <c:v>11.596663274999999</c:v>
                </c:pt>
                <c:pt idx="2363">
                  <c:v>11.59750884</c:v>
                </c:pt>
                <c:pt idx="2364">
                  <c:v>11.597680587999999</c:v>
                </c:pt>
                <c:pt idx="2365">
                  <c:v>11.598106288</c:v>
                </c:pt>
                <c:pt idx="2366">
                  <c:v>11.598274966</c:v>
                </c:pt>
                <c:pt idx="2367">
                  <c:v>11.59842838</c:v>
                </c:pt>
                <c:pt idx="2368">
                  <c:v>11.599091464000001</c:v>
                </c:pt>
                <c:pt idx="2369">
                  <c:v>11.599313151</c:v>
                </c:pt>
                <c:pt idx="2370">
                  <c:v>11.599472854</c:v>
                </c:pt>
                <c:pt idx="2371">
                  <c:v>11.599662455000001</c:v>
                </c:pt>
                <c:pt idx="2372">
                  <c:v>11.599855678999999</c:v>
                </c:pt>
                <c:pt idx="2373">
                  <c:v>11.604484004</c:v>
                </c:pt>
                <c:pt idx="2374">
                  <c:v>11.604851829999999</c:v>
                </c:pt>
                <c:pt idx="2375">
                  <c:v>11.605387840000001</c:v>
                </c:pt>
                <c:pt idx="2376">
                  <c:v>11.605557148000001</c:v>
                </c:pt>
                <c:pt idx="2377">
                  <c:v>11.605951975</c:v>
                </c:pt>
                <c:pt idx="2378">
                  <c:v>11.606111715000001</c:v>
                </c:pt>
                <c:pt idx="2379">
                  <c:v>11.606309421000001</c:v>
                </c:pt>
                <c:pt idx="2380">
                  <c:v>11.606500883000001</c:v>
                </c:pt>
                <c:pt idx="2381">
                  <c:v>11.607130703999999</c:v>
                </c:pt>
                <c:pt idx="2382">
                  <c:v>11.607315957000001</c:v>
                </c:pt>
                <c:pt idx="2383">
                  <c:v>11.607513757</c:v>
                </c:pt>
                <c:pt idx="2384">
                  <c:v>11.607704011999999</c:v>
                </c:pt>
                <c:pt idx="2385">
                  <c:v>11.607906594999999</c:v>
                </c:pt>
                <c:pt idx="2386">
                  <c:v>11.608081716999999</c:v>
                </c:pt>
                <c:pt idx="2387">
                  <c:v>11.608286707</c:v>
                </c:pt>
                <c:pt idx="2388">
                  <c:v>11.608480083</c:v>
                </c:pt>
                <c:pt idx="2389">
                  <c:v>11.608698145</c:v>
                </c:pt>
                <c:pt idx="2390">
                  <c:v>11.608995455000001</c:v>
                </c:pt>
                <c:pt idx="2391">
                  <c:v>11.60918991</c:v>
                </c:pt>
                <c:pt idx="2392">
                  <c:v>11.609376917000001</c:v>
                </c:pt>
                <c:pt idx="2393">
                  <c:v>11.609563555999999</c:v>
                </c:pt>
                <c:pt idx="2394">
                  <c:v>11.609941997</c:v>
                </c:pt>
                <c:pt idx="2395">
                  <c:v>11.612558290000001</c:v>
                </c:pt>
                <c:pt idx="2396">
                  <c:v>11.612741969</c:v>
                </c:pt>
                <c:pt idx="2397">
                  <c:v>11.61276071</c:v>
                </c:pt>
                <c:pt idx="2398">
                  <c:v>11.612818580000001</c:v>
                </c:pt>
                <c:pt idx="2399">
                  <c:v>11.612926374000001</c:v>
                </c:pt>
                <c:pt idx="2400">
                  <c:v>11.612930260000001</c:v>
                </c:pt>
                <c:pt idx="2401">
                  <c:v>11.612977135</c:v>
                </c:pt>
                <c:pt idx="2402">
                  <c:v>11.614377778</c:v>
                </c:pt>
                <c:pt idx="2403">
                  <c:v>11.614454815</c:v>
                </c:pt>
                <c:pt idx="2404">
                  <c:v>11.614517342999999</c:v>
                </c:pt>
                <c:pt idx="2405">
                  <c:v>11.614632581</c:v>
                </c:pt>
                <c:pt idx="2406">
                  <c:v>11.614636106000001</c:v>
                </c:pt>
                <c:pt idx="2407">
                  <c:v>11.614683082999999</c:v>
                </c:pt>
                <c:pt idx="2408">
                  <c:v>11.614686455999999</c:v>
                </c:pt>
                <c:pt idx="2409">
                  <c:v>11.614688574000001</c:v>
                </c:pt>
                <c:pt idx="2410">
                  <c:v>11.614691477999999</c:v>
                </c:pt>
                <c:pt idx="2411">
                  <c:v>11.614692901</c:v>
                </c:pt>
                <c:pt idx="2412">
                  <c:v>11.614694062</c:v>
                </c:pt>
                <c:pt idx="2413">
                  <c:v>11.633390735000001</c:v>
                </c:pt>
                <c:pt idx="2414">
                  <c:v>11.661184813</c:v>
                </c:pt>
                <c:pt idx="2415">
                  <c:v>11.710550559</c:v>
                </c:pt>
                <c:pt idx="2416">
                  <c:v>11.710891236</c:v>
                </c:pt>
                <c:pt idx="2417">
                  <c:v>11.715030056</c:v>
                </c:pt>
                <c:pt idx="2418">
                  <c:v>11.715218015</c:v>
                </c:pt>
                <c:pt idx="2419">
                  <c:v>11.715369634</c:v>
                </c:pt>
                <c:pt idx="2420">
                  <c:v>11.715642053</c:v>
                </c:pt>
                <c:pt idx="2421">
                  <c:v>11.715754986</c:v>
                </c:pt>
                <c:pt idx="2422">
                  <c:v>11.715993461</c:v>
                </c:pt>
                <c:pt idx="2423">
                  <c:v>11.727396346000001</c:v>
                </c:pt>
                <c:pt idx="2424">
                  <c:v>11.727428348</c:v>
                </c:pt>
                <c:pt idx="2425">
                  <c:v>11.727469352</c:v>
                </c:pt>
                <c:pt idx="2426">
                  <c:v>11.727473515</c:v>
                </c:pt>
                <c:pt idx="2427">
                  <c:v>11.727583465</c:v>
                </c:pt>
                <c:pt idx="2428">
                  <c:v>11.727656203</c:v>
                </c:pt>
                <c:pt idx="2429">
                  <c:v>11.727670501</c:v>
                </c:pt>
                <c:pt idx="2430">
                  <c:v>11.727673919000001</c:v>
                </c:pt>
                <c:pt idx="2431">
                  <c:v>11.727778881000001</c:v>
                </c:pt>
                <c:pt idx="2432">
                  <c:v>11.727782721000001</c:v>
                </c:pt>
                <c:pt idx="2433">
                  <c:v>11.727839996</c:v>
                </c:pt>
                <c:pt idx="2434">
                  <c:v>11.727843311999999</c:v>
                </c:pt>
                <c:pt idx="2435">
                  <c:v>11.727898873999999</c:v>
                </c:pt>
                <c:pt idx="2436">
                  <c:v>11.727902418999999</c:v>
                </c:pt>
                <c:pt idx="2437">
                  <c:v>11.727967388</c:v>
                </c:pt>
                <c:pt idx="2438">
                  <c:v>11.728025711000001</c:v>
                </c:pt>
                <c:pt idx="2439">
                  <c:v>11.728039967999999</c:v>
                </c:pt>
                <c:pt idx="2440">
                  <c:v>11.728043279</c:v>
                </c:pt>
                <c:pt idx="2441">
                  <c:v>11.728146767</c:v>
                </c:pt>
                <c:pt idx="2442">
                  <c:v>11.728150435</c:v>
                </c:pt>
                <c:pt idx="2443">
                  <c:v>11.728163779000001</c:v>
                </c:pt>
                <c:pt idx="2444">
                  <c:v>11.728166977000001</c:v>
                </c:pt>
                <c:pt idx="2445">
                  <c:v>11.728232644</c:v>
                </c:pt>
                <c:pt idx="2446">
                  <c:v>11.728237322</c:v>
                </c:pt>
                <c:pt idx="2447">
                  <c:v>11.728344487999999</c:v>
                </c:pt>
                <c:pt idx="2448">
                  <c:v>11.728348941</c:v>
                </c:pt>
                <c:pt idx="2449">
                  <c:v>11.728414311</c:v>
                </c:pt>
                <c:pt idx="2450">
                  <c:v>11.728418488999999</c:v>
                </c:pt>
                <c:pt idx="2451">
                  <c:v>11.728428552</c:v>
                </c:pt>
                <c:pt idx="2452">
                  <c:v>11.72844239</c:v>
                </c:pt>
                <c:pt idx="2453">
                  <c:v>11.728446108</c:v>
                </c:pt>
                <c:pt idx="2454">
                  <c:v>11.728585996</c:v>
                </c:pt>
                <c:pt idx="2455">
                  <c:v>11.728589900999999</c:v>
                </c:pt>
                <c:pt idx="2456">
                  <c:v>11.728647093999999</c:v>
                </c:pt>
                <c:pt idx="2457">
                  <c:v>11.728651023999999</c:v>
                </c:pt>
                <c:pt idx="2458">
                  <c:v>11.728758718</c:v>
                </c:pt>
                <c:pt idx="2459">
                  <c:v>11.728762831999999</c:v>
                </c:pt>
                <c:pt idx="2460">
                  <c:v>11.728820197999999</c:v>
                </c:pt>
                <c:pt idx="2461">
                  <c:v>11.728824179</c:v>
                </c:pt>
                <c:pt idx="2462">
                  <c:v>11.728926367</c:v>
                </c:pt>
                <c:pt idx="2463">
                  <c:v>11.72893053</c:v>
                </c:pt>
                <c:pt idx="2464">
                  <c:v>11.728987494</c:v>
                </c:pt>
                <c:pt idx="2465">
                  <c:v>11.728992812</c:v>
                </c:pt>
                <c:pt idx="2466">
                  <c:v>11.729052572000001</c:v>
                </c:pt>
                <c:pt idx="2467">
                  <c:v>11.729057069</c:v>
                </c:pt>
                <c:pt idx="2468">
                  <c:v>11.729113230999999</c:v>
                </c:pt>
                <c:pt idx="2469">
                  <c:v>11.729117651999999</c:v>
                </c:pt>
                <c:pt idx="2470">
                  <c:v>11.729179243999999</c:v>
                </c:pt>
                <c:pt idx="2471">
                  <c:v>11.729229352000001</c:v>
                </c:pt>
                <c:pt idx="2472">
                  <c:v>11.729349046999999</c:v>
                </c:pt>
                <c:pt idx="2473">
                  <c:v>11.729354219999999</c:v>
                </c:pt>
                <c:pt idx="2474">
                  <c:v>11.729520516999999</c:v>
                </c:pt>
                <c:pt idx="2475">
                  <c:v>11.734987544000001</c:v>
                </c:pt>
                <c:pt idx="2476">
                  <c:v>11.735208619</c:v>
                </c:pt>
                <c:pt idx="2477">
                  <c:v>11.735236114999999</c:v>
                </c:pt>
                <c:pt idx="2478">
                  <c:v>11.735350851</c:v>
                </c:pt>
                <c:pt idx="2479">
                  <c:v>11.735403493</c:v>
                </c:pt>
                <c:pt idx="2480">
                  <c:v>11.735407628999999</c:v>
                </c:pt>
                <c:pt idx="2481">
                  <c:v>11.735410548000001</c:v>
                </c:pt>
                <c:pt idx="2482">
                  <c:v>11.735412868999999</c:v>
                </c:pt>
                <c:pt idx="2483">
                  <c:v>11.735428335</c:v>
                </c:pt>
                <c:pt idx="2484">
                  <c:v>11.735431991</c:v>
                </c:pt>
                <c:pt idx="2485">
                  <c:v>11.735486521</c:v>
                </c:pt>
                <c:pt idx="2486">
                  <c:v>11.735544508</c:v>
                </c:pt>
                <c:pt idx="2487">
                  <c:v>11.735559735000001</c:v>
                </c:pt>
                <c:pt idx="2488">
                  <c:v>11.735563567</c:v>
                </c:pt>
                <c:pt idx="2489">
                  <c:v>11.735621555</c:v>
                </c:pt>
                <c:pt idx="2490">
                  <c:v>11.735625617</c:v>
                </c:pt>
                <c:pt idx="2491">
                  <c:v>11.735683473</c:v>
                </c:pt>
                <c:pt idx="2492">
                  <c:v>11.735687447</c:v>
                </c:pt>
                <c:pt idx="2493">
                  <c:v>11.735745129</c:v>
                </c:pt>
                <c:pt idx="2494">
                  <c:v>11.735748552</c:v>
                </c:pt>
                <c:pt idx="2495">
                  <c:v>11.73580656</c:v>
                </c:pt>
                <c:pt idx="2496">
                  <c:v>11.735810801</c:v>
                </c:pt>
                <c:pt idx="2497">
                  <c:v>11.73595323</c:v>
                </c:pt>
                <c:pt idx="2498">
                  <c:v>11.735957101</c:v>
                </c:pt>
                <c:pt idx="2499">
                  <c:v>11.736017004000001</c:v>
                </c:pt>
                <c:pt idx="2500">
                  <c:v>11.736062394999999</c:v>
                </c:pt>
                <c:pt idx="2501">
                  <c:v>11.736075532999999</c:v>
                </c:pt>
                <c:pt idx="2502">
                  <c:v>11.736078913</c:v>
                </c:pt>
                <c:pt idx="2503">
                  <c:v>11.736281695000001</c:v>
                </c:pt>
                <c:pt idx="2504">
                  <c:v>11.736290588999999</c:v>
                </c:pt>
                <c:pt idx="2505">
                  <c:v>11.736477381</c:v>
                </c:pt>
                <c:pt idx="2506">
                  <c:v>11.736676205</c:v>
                </c:pt>
                <c:pt idx="2507">
                  <c:v>11.736861952</c:v>
                </c:pt>
                <c:pt idx="2508">
                  <c:v>11.737055503000001</c:v>
                </c:pt>
                <c:pt idx="2509">
                  <c:v>11.737994005999999</c:v>
                </c:pt>
                <c:pt idx="2510">
                  <c:v>11.738086795999999</c:v>
                </c:pt>
                <c:pt idx="2511">
                  <c:v>11.738257197999999</c:v>
                </c:pt>
                <c:pt idx="2512">
                  <c:v>11.738763918</c:v>
                </c:pt>
                <c:pt idx="2513">
                  <c:v>11.738951623</c:v>
                </c:pt>
                <c:pt idx="2514">
                  <c:v>11.739105611999999</c:v>
                </c:pt>
                <c:pt idx="2515">
                  <c:v>11.739240833</c:v>
                </c:pt>
                <c:pt idx="2516">
                  <c:v>11.739440819</c:v>
                </c:pt>
                <c:pt idx="2517">
                  <c:v>11.739633939999999</c:v>
                </c:pt>
                <c:pt idx="2518">
                  <c:v>11.739834416000001</c:v>
                </c:pt>
                <c:pt idx="2519">
                  <c:v>11.741097665</c:v>
                </c:pt>
                <c:pt idx="2520">
                  <c:v>11.741184929999999</c:v>
                </c:pt>
                <c:pt idx="2521">
                  <c:v>11.741229917</c:v>
                </c:pt>
                <c:pt idx="2522">
                  <c:v>11.744357246</c:v>
                </c:pt>
                <c:pt idx="2523">
                  <c:v>11.772619971999999</c:v>
                </c:pt>
                <c:pt idx="2524">
                  <c:v>11.776026415</c:v>
                </c:pt>
                <c:pt idx="2525">
                  <c:v>11.776142889999999</c:v>
                </c:pt>
                <c:pt idx="2526">
                  <c:v>11.776367403</c:v>
                </c:pt>
                <c:pt idx="2527">
                  <c:v>11.795817645</c:v>
                </c:pt>
                <c:pt idx="2528">
                  <c:v>11.798231176</c:v>
                </c:pt>
                <c:pt idx="2529">
                  <c:v>11.798458181999999</c:v>
                </c:pt>
                <c:pt idx="2530">
                  <c:v>11.80550749</c:v>
                </c:pt>
                <c:pt idx="2531">
                  <c:v>11.807203944999999</c:v>
                </c:pt>
                <c:pt idx="2532">
                  <c:v>11.824780347000001</c:v>
                </c:pt>
                <c:pt idx="2533">
                  <c:v>11.825028707</c:v>
                </c:pt>
                <c:pt idx="2534">
                  <c:v>11.825180674</c:v>
                </c:pt>
                <c:pt idx="2535">
                  <c:v>11.825187231999999</c:v>
                </c:pt>
                <c:pt idx="2536">
                  <c:v>11.831128790999999</c:v>
                </c:pt>
                <c:pt idx="2537">
                  <c:v>11.831486425</c:v>
                </c:pt>
                <c:pt idx="2538">
                  <c:v>11.831620249</c:v>
                </c:pt>
                <c:pt idx="2539">
                  <c:v>11.868700272</c:v>
                </c:pt>
                <c:pt idx="2540">
                  <c:v>12.172771915</c:v>
                </c:pt>
                <c:pt idx="2541">
                  <c:v>12.183308803999999</c:v>
                </c:pt>
                <c:pt idx="2542">
                  <c:v>12.183435765</c:v>
                </c:pt>
                <c:pt idx="2543">
                  <c:v>12.189506097000001</c:v>
                </c:pt>
                <c:pt idx="2544">
                  <c:v>12.189888683</c:v>
                </c:pt>
                <c:pt idx="2545">
                  <c:v>12.190466999</c:v>
                </c:pt>
                <c:pt idx="2546">
                  <c:v>12.190694541999999</c:v>
                </c:pt>
                <c:pt idx="2547">
                  <c:v>12.190859790999999</c:v>
                </c:pt>
                <c:pt idx="2548">
                  <c:v>12.191081860000001</c:v>
                </c:pt>
                <c:pt idx="2549">
                  <c:v>12.19129497</c:v>
                </c:pt>
                <c:pt idx="2550">
                  <c:v>12.191427142</c:v>
                </c:pt>
                <c:pt idx="2551">
                  <c:v>12.191664509000001</c:v>
                </c:pt>
                <c:pt idx="2552">
                  <c:v>12.191818270000001</c:v>
                </c:pt>
                <c:pt idx="2553">
                  <c:v>12.192010351</c:v>
                </c:pt>
                <c:pt idx="2554">
                  <c:v>12.192819513</c:v>
                </c:pt>
                <c:pt idx="2555">
                  <c:v>12.19320151</c:v>
                </c:pt>
                <c:pt idx="2556">
                  <c:v>12.193487387999999</c:v>
                </c:pt>
                <c:pt idx="2557">
                  <c:v>12.193525757</c:v>
                </c:pt>
                <c:pt idx="2558">
                  <c:v>12.193676704</c:v>
                </c:pt>
                <c:pt idx="2559">
                  <c:v>12.193738065</c:v>
                </c:pt>
                <c:pt idx="2560">
                  <c:v>12.193741763</c:v>
                </c:pt>
                <c:pt idx="2561">
                  <c:v>12.193865775000001</c:v>
                </c:pt>
                <c:pt idx="2562">
                  <c:v>12.194057260999999</c:v>
                </c:pt>
                <c:pt idx="2563">
                  <c:v>12.19425249</c:v>
                </c:pt>
                <c:pt idx="2564">
                  <c:v>12.19519223</c:v>
                </c:pt>
                <c:pt idx="2565">
                  <c:v>12.195362061000001</c:v>
                </c:pt>
                <c:pt idx="2566">
                  <c:v>12.195719704</c:v>
                </c:pt>
                <c:pt idx="2567">
                  <c:v>12.196185075000001</c:v>
                </c:pt>
                <c:pt idx="2568">
                  <c:v>12.196379507</c:v>
                </c:pt>
                <c:pt idx="2569">
                  <c:v>12.196554767</c:v>
                </c:pt>
                <c:pt idx="2570">
                  <c:v>12.196744478999999</c:v>
                </c:pt>
                <c:pt idx="2571">
                  <c:v>12.196943245</c:v>
                </c:pt>
                <c:pt idx="2572">
                  <c:v>12.198970156</c:v>
                </c:pt>
                <c:pt idx="2573">
                  <c:v>12.199353371999999</c:v>
                </c:pt>
                <c:pt idx="2574">
                  <c:v>12.199761019</c:v>
                </c:pt>
                <c:pt idx="2575">
                  <c:v>12.199925965</c:v>
                </c:pt>
                <c:pt idx="2576">
                  <c:v>12.200121971</c:v>
                </c:pt>
                <c:pt idx="2577">
                  <c:v>12.200312501000001</c:v>
                </c:pt>
                <c:pt idx="2578">
                  <c:v>12.200513145</c:v>
                </c:pt>
                <c:pt idx="2579">
                  <c:v>12.200711194</c:v>
                </c:pt>
                <c:pt idx="2580">
                  <c:v>12.200921856000001</c:v>
                </c:pt>
                <c:pt idx="2581">
                  <c:v>12.201092031</c:v>
                </c:pt>
                <c:pt idx="2582">
                  <c:v>12.201861216999999</c:v>
                </c:pt>
                <c:pt idx="2583">
                  <c:v>12.202207058999999</c:v>
                </c:pt>
                <c:pt idx="2584">
                  <c:v>12.202367690999999</c:v>
                </c:pt>
                <c:pt idx="2585">
                  <c:v>12.202595388000001</c:v>
                </c:pt>
                <c:pt idx="2586">
                  <c:v>12.202776601</c:v>
                </c:pt>
                <c:pt idx="2587">
                  <c:v>12.202946896</c:v>
                </c:pt>
                <c:pt idx="2588">
                  <c:v>12.203140872000001</c:v>
                </c:pt>
                <c:pt idx="2589">
                  <c:v>12.207838947999999</c:v>
                </c:pt>
                <c:pt idx="2590">
                  <c:v>12.208021967000001</c:v>
                </c:pt>
                <c:pt idx="2591">
                  <c:v>12.208214439000001</c:v>
                </c:pt>
                <c:pt idx="2592">
                  <c:v>12.208403751000001</c:v>
                </c:pt>
                <c:pt idx="2593">
                  <c:v>12.208599124999999</c:v>
                </c:pt>
                <c:pt idx="2594">
                  <c:v>12.208792541999999</c:v>
                </c:pt>
                <c:pt idx="2595">
                  <c:v>12.208988846</c:v>
                </c:pt>
                <c:pt idx="2596">
                  <c:v>12.209179752000001</c:v>
                </c:pt>
                <c:pt idx="2597">
                  <c:v>12.209375901</c:v>
                </c:pt>
                <c:pt idx="2598">
                  <c:v>12.209575691</c:v>
                </c:pt>
                <c:pt idx="2599">
                  <c:v>12.209764139000001</c:v>
                </c:pt>
                <c:pt idx="2600">
                  <c:v>12.209951522000001</c:v>
                </c:pt>
                <c:pt idx="2601">
                  <c:v>12.210726443</c:v>
                </c:pt>
                <c:pt idx="2602">
                  <c:v>12.210956920999999</c:v>
                </c:pt>
                <c:pt idx="2603">
                  <c:v>12.211172640999999</c:v>
                </c:pt>
                <c:pt idx="2604">
                  <c:v>12.211290440000001</c:v>
                </c:pt>
                <c:pt idx="2605">
                  <c:v>12.211646628</c:v>
                </c:pt>
                <c:pt idx="2606">
                  <c:v>12.211847402</c:v>
                </c:pt>
                <c:pt idx="2607">
                  <c:v>12.212024582</c:v>
                </c:pt>
                <c:pt idx="2608">
                  <c:v>12.212197958999999</c:v>
                </c:pt>
                <c:pt idx="2609">
                  <c:v>12.212412422</c:v>
                </c:pt>
                <c:pt idx="2610">
                  <c:v>12.212595554</c:v>
                </c:pt>
                <c:pt idx="2611">
                  <c:v>12.212804416999999</c:v>
                </c:pt>
                <c:pt idx="2612">
                  <c:v>12.213016238</c:v>
                </c:pt>
                <c:pt idx="2613">
                  <c:v>12.214393082999999</c:v>
                </c:pt>
                <c:pt idx="2614">
                  <c:v>12.214590275999999</c:v>
                </c:pt>
                <c:pt idx="2615">
                  <c:v>12.214779484999999</c:v>
                </c:pt>
                <c:pt idx="2616">
                  <c:v>12.215434651000001</c:v>
                </c:pt>
                <c:pt idx="2617">
                  <c:v>12.215585603999999</c:v>
                </c:pt>
                <c:pt idx="2618">
                  <c:v>12.215798467000001</c:v>
                </c:pt>
                <c:pt idx="2619">
                  <c:v>12.216388131</c:v>
                </c:pt>
                <c:pt idx="2620">
                  <c:v>12.216564293999999</c:v>
                </c:pt>
                <c:pt idx="2621">
                  <c:v>12.216760645999999</c:v>
                </c:pt>
                <c:pt idx="2622">
                  <c:v>12.216945525</c:v>
                </c:pt>
                <c:pt idx="2623">
                  <c:v>12.217137685000001</c:v>
                </c:pt>
                <c:pt idx="2624">
                  <c:v>12.217332943000001</c:v>
                </c:pt>
                <c:pt idx="2625">
                  <c:v>12.217538085999999</c:v>
                </c:pt>
                <c:pt idx="2626">
                  <c:v>12.217719255</c:v>
                </c:pt>
                <c:pt idx="2627">
                  <c:v>12.218074755</c:v>
                </c:pt>
                <c:pt idx="2628">
                  <c:v>12.218665945</c:v>
                </c:pt>
                <c:pt idx="2629">
                  <c:v>12.218866455000001</c:v>
                </c:pt>
                <c:pt idx="2630">
                  <c:v>12.219031678</c:v>
                </c:pt>
                <c:pt idx="2631">
                  <c:v>12.219229238</c:v>
                </c:pt>
                <c:pt idx="2632">
                  <c:v>12.219454636</c:v>
                </c:pt>
                <c:pt idx="2633">
                  <c:v>12.219616780999999</c:v>
                </c:pt>
                <c:pt idx="2634">
                  <c:v>12.220639453</c:v>
                </c:pt>
                <c:pt idx="2635">
                  <c:v>12.2207743</c:v>
                </c:pt>
                <c:pt idx="2636">
                  <c:v>12.222098710999999</c:v>
                </c:pt>
                <c:pt idx="2637">
                  <c:v>12.222286478999999</c:v>
                </c:pt>
                <c:pt idx="2638">
                  <c:v>12.222607837</c:v>
                </c:pt>
                <c:pt idx="2639">
                  <c:v>12.222804606</c:v>
                </c:pt>
                <c:pt idx="2640">
                  <c:v>12.222960064</c:v>
                </c:pt>
                <c:pt idx="2641">
                  <c:v>12.223188059</c:v>
                </c:pt>
                <c:pt idx="2642">
                  <c:v>12.223758742999999</c:v>
                </c:pt>
                <c:pt idx="2643">
                  <c:v>12.223948499</c:v>
                </c:pt>
                <c:pt idx="2644">
                  <c:v>12.224128135000001</c:v>
                </c:pt>
                <c:pt idx="2645">
                  <c:v>12.224548635</c:v>
                </c:pt>
                <c:pt idx="2646">
                  <c:v>12.22474551</c:v>
                </c:pt>
                <c:pt idx="2647">
                  <c:v>12.224993053</c:v>
                </c:pt>
                <c:pt idx="2648">
                  <c:v>12.225166626</c:v>
                </c:pt>
                <c:pt idx="2649">
                  <c:v>12.225458248000001</c:v>
                </c:pt>
                <c:pt idx="2650">
                  <c:v>12.226188059</c:v>
                </c:pt>
                <c:pt idx="2651">
                  <c:v>12.226344762</c:v>
                </c:pt>
                <c:pt idx="2652">
                  <c:v>12.22654245</c:v>
                </c:pt>
                <c:pt idx="2653">
                  <c:v>12.227344282000001</c:v>
                </c:pt>
                <c:pt idx="2654">
                  <c:v>12.227996803</c:v>
                </c:pt>
                <c:pt idx="2655">
                  <c:v>12.22819073</c:v>
                </c:pt>
                <c:pt idx="2656">
                  <c:v>12.228581812</c:v>
                </c:pt>
                <c:pt idx="2657">
                  <c:v>12.228810521</c:v>
                </c:pt>
                <c:pt idx="2658">
                  <c:v>12.228956572</c:v>
                </c:pt>
                <c:pt idx="2659">
                  <c:v>12.230923070999999</c:v>
                </c:pt>
                <c:pt idx="2660">
                  <c:v>12.231091222</c:v>
                </c:pt>
                <c:pt idx="2661">
                  <c:v>12.231098877999999</c:v>
                </c:pt>
                <c:pt idx="2662">
                  <c:v>12.231114055000001</c:v>
                </c:pt>
                <c:pt idx="2663">
                  <c:v>12.231117814999999</c:v>
                </c:pt>
                <c:pt idx="2664">
                  <c:v>12.231175895</c:v>
                </c:pt>
                <c:pt idx="2665">
                  <c:v>12.231276312</c:v>
                </c:pt>
                <c:pt idx="2666">
                  <c:v>12.236022246999999</c:v>
                </c:pt>
                <c:pt idx="2667">
                  <c:v>12.236184481</c:v>
                </c:pt>
                <c:pt idx="2668">
                  <c:v>12.236373596</c:v>
                </c:pt>
                <c:pt idx="2669">
                  <c:v>12.236729384</c:v>
                </c:pt>
                <c:pt idx="2670">
                  <c:v>12.236892227</c:v>
                </c:pt>
                <c:pt idx="2671">
                  <c:v>12.237099009</c:v>
                </c:pt>
                <c:pt idx="2672">
                  <c:v>12.240588592</c:v>
                </c:pt>
                <c:pt idx="2673">
                  <c:v>12.240610991</c:v>
                </c:pt>
                <c:pt idx="2674">
                  <c:v>12.240645185</c:v>
                </c:pt>
                <c:pt idx="2675">
                  <c:v>12.240648416000001</c:v>
                </c:pt>
                <c:pt idx="2676">
                  <c:v>12.240778025999999</c:v>
                </c:pt>
                <c:pt idx="2677">
                  <c:v>12.240780990999999</c:v>
                </c:pt>
                <c:pt idx="2678">
                  <c:v>12.240782498</c:v>
                </c:pt>
                <c:pt idx="2679">
                  <c:v>12.240827632</c:v>
                </c:pt>
                <c:pt idx="2680">
                  <c:v>12.240829058999999</c:v>
                </c:pt>
                <c:pt idx="2681">
                  <c:v>12.240830491000001</c:v>
                </c:pt>
                <c:pt idx="2682">
                  <c:v>12.240831596</c:v>
                </c:pt>
                <c:pt idx="2683">
                  <c:v>12.240832671</c:v>
                </c:pt>
                <c:pt idx="2684">
                  <c:v>12.240834191999999</c:v>
                </c:pt>
                <c:pt idx="2685">
                  <c:v>12.240835681</c:v>
                </c:pt>
                <c:pt idx="2686">
                  <c:v>12.240838402</c:v>
                </c:pt>
                <c:pt idx="2687">
                  <c:v>12.241169518</c:v>
                </c:pt>
                <c:pt idx="2688">
                  <c:v>12.241188458</c:v>
                </c:pt>
                <c:pt idx="2689">
                  <c:v>12.241368797</c:v>
                </c:pt>
                <c:pt idx="2690">
                  <c:v>12.241552872</c:v>
                </c:pt>
                <c:pt idx="2691">
                  <c:v>12.241757578</c:v>
                </c:pt>
                <c:pt idx="2692">
                  <c:v>12.241943265</c:v>
                </c:pt>
                <c:pt idx="2693">
                  <c:v>12.242619940999999</c:v>
                </c:pt>
                <c:pt idx="2694">
                  <c:v>12.242786395</c:v>
                </c:pt>
                <c:pt idx="2695">
                  <c:v>12.243242915</c:v>
                </c:pt>
                <c:pt idx="2696">
                  <c:v>12.243429517999999</c:v>
                </c:pt>
                <c:pt idx="2697">
                  <c:v>12.243649683999999</c:v>
                </c:pt>
                <c:pt idx="2698">
                  <c:v>12.243814405</c:v>
                </c:pt>
                <c:pt idx="2699">
                  <c:v>12.244013407000001</c:v>
                </c:pt>
                <c:pt idx="2700">
                  <c:v>12.24420604</c:v>
                </c:pt>
                <c:pt idx="2701">
                  <c:v>12.244403554</c:v>
                </c:pt>
                <c:pt idx="2702">
                  <c:v>12.244579135</c:v>
                </c:pt>
                <c:pt idx="2703">
                  <c:v>12.245133847</c:v>
                </c:pt>
                <c:pt idx="2704">
                  <c:v>12.246163042999999</c:v>
                </c:pt>
                <c:pt idx="2705">
                  <c:v>12.246175234000001</c:v>
                </c:pt>
                <c:pt idx="2706">
                  <c:v>12.246383826000001</c:v>
                </c:pt>
                <c:pt idx="2707">
                  <c:v>12.246550056</c:v>
                </c:pt>
                <c:pt idx="2708">
                  <c:v>12.246740381</c:v>
                </c:pt>
                <c:pt idx="2709">
                  <c:v>12.247170543999999</c:v>
                </c:pt>
                <c:pt idx="2710">
                  <c:v>12.247345730999999</c:v>
                </c:pt>
                <c:pt idx="2711">
                  <c:v>12.247552338</c:v>
                </c:pt>
                <c:pt idx="2712">
                  <c:v>12.247729959000001</c:v>
                </c:pt>
                <c:pt idx="2713">
                  <c:v>12.248347958</c:v>
                </c:pt>
                <c:pt idx="2714">
                  <c:v>12.248756716999999</c:v>
                </c:pt>
                <c:pt idx="2715">
                  <c:v>12.248952079</c:v>
                </c:pt>
                <c:pt idx="2716">
                  <c:v>12.249159193000001</c:v>
                </c:pt>
                <c:pt idx="2717">
                  <c:v>12.249335485</c:v>
                </c:pt>
                <c:pt idx="2718">
                  <c:v>12.24952403</c:v>
                </c:pt>
                <c:pt idx="2719">
                  <c:v>12.250145407</c:v>
                </c:pt>
                <c:pt idx="2720">
                  <c:v>12.250489217</c:v>
                </c:pt>
                <c:pt idx="2721">
                  <c:v>12.250682572000001</c:v>
                </c:pt>
                <c:pt idx="2722">
                  <c:v>12.251347711999999</c:v>
                </c:pt>
                <c:pt idx="2723">
                  <c:v>12.251657905</c:v>
                </c:pt>
                <c:pt idx="2724">
                  <c:v>12.252480179999999</c:v>
                </c:pt>
                <c:pt idx="2725">
                  <c:v>12.252851557</c:v>
                </c:pt>
                <c:pt idx="2726">
                  <c:v>12.254697896</c:v>
                </c:pt>
                <c:pt idx="2727">
                  <c:v>12.25502359</c:v>
                </c:pt>
                <c:pt idx="2728">
                  <c:v>12.256643479999999</c:v>
                </c:pt>
                <c:pt idx="2729">
                  <c:v>12.257038773</c:v>
                </c:pt>
                <c:pt idx="2730">
                  <c:v>12.259653972000001</c:v>
                </c:pt>
                <c:pt idx="2731">
                  <c:v>12.259996231000001</c:v>
                </c:pt>
                <c:pt idx="2732">
                  <c:v>12.263582043</c:v>
                </c:pt>
                <c:pt idx="2733">
                  <c:v>12.264010231</c:v>
                </c:pt>
                <c:pt idx="2734">
                  <c:v>12.266618507</c:v>
                </c:pt>
                <c:pt idx="2735">
                  <c:v>12.266982255</c:v>
                </c:pt>
                <c:pt idx="2736">
                  <c:v>12.268642559</c:v>
                </c:pt>
                <c:pt idx="2737">
                  <c:v>12.268947892</c:v>
                </c:pt>
                <c:pt idx="2738">
                  <c:v>12.269788630000001</c:v>
                </c:pt>
                <c:pt idx="2739">
                  <c:v>12.270209074</c:v>
                </c:pt>
                <c:pt idx="2740">
                  <c:v>12.270554674</c:v>
                </c:pt>
                <c:pt idx="2741">
                  <c:v>12.271155793</c:v>
                </c:pt>
                <c:pt idx="2742">
                  <c:v>12.271490593999999</c:v>
                </c:pt>
                <c:pt idx="2743">
                  <c:v>12.271558981</c:v>
                </c:pt>
                <c:pt idx="2744">
                  <c:v>12.272080617</c:v>
                </c:pt>
                <c:pt idx="2745">
                  <c:v>12.272527784999999</c:v>
                </c:pt>
                <c:pt idx="2746">
                  <c:v>12.273031379000001</c:v>
                </c:pt>
                <c:pt idx="2747">
                  <c:v>12.273225261</c:v>
                </c:pt>
                <c:pt idx="2748">
                  <c:v>12.27361719</c:v>
                </c:pt>
                <c:pt idx="2749">
                  <c:v>12.27379453</c:v>
                </c:pt>
                <c:pt idx="2750">
                  <c:v>12.274347327999999</c:v>
                </c:pt>
                <c:pt idx="2751">
                  <c:v>12.274646073</c:v>
                </c:pt>
                <c:pt idx="2752">
                  <c:v>12.275247192</c:v>
                </c:pt>
                <c:pt idx="2753">
                  <c:v>12.276072095</c:v>
                </c:pt>
                <c:pt idx="2754">
                  <c:v>12.276473846</c:v>
                </c:pt>
                <c:pt idx="2755">
                  <c:v>12.277223524</c:v>
                </c:pt>
                <c:pt idx="2756">
                  <c:v>12.277967292</c:v>
                </c:pt>
                <c:pt idx="2757">
                  <c:v>12.278372566</c:v>
                </c:pt>
                <c:pt idx="2758">
                  <c:v>12.278679514</c:v>
                </c:pt>
                <c:pt idx="2759">
                  <c:v>12.279312607</c:v>
                </c:pt>
                <c:pt idx="2760">
                  <c:v>12.279806644000001</c:v>
                </c:pt>
                <c:pt idx="2761">
                  <c:v>12.280105086000001</c:v>
                </c:pt>
                <c:pt idx="2762">
                  <c:v>12.280727260000001</c:v>
                </c:pt>
                <c:pt idx="2763">
                  <c:v>12.280976841999999</c:v>
                </c:pt>
                <c:pt idx="2764">
                  <c:v>12.281434387999999</c:v>
                </c:pt>
                <c:pt idx="2765">
                  <c:v>12.281800305999999</c:v>
                </c:pt>
                <c:pt idx="2766">
                  <c:v>12.282225575</c:v>
                </c:pt>
                <c:pt idx="2767">
                  <c:v>12.288068853</c:v>
                </c:pt>
                <c:pt idx="2768">
                  <c:v>12.288455164</c:v>
                </c:pt>
                <c:pt idx="2769">
                  <c:v>12.288616835999999</c:v>
                </c:pt>
                <c:pt idx="2770">
                  <c:v>12.288826829</c:v>
                </c:pt>
                <c:pt idx="2771">
                  <c:v>12.289000124999999</c:v>
                </c:pt>
                <c:pt idx="2772">
                  <c:v>12.289205512000001</c:v>
                </c:pt>
                <c:pt idx="2773">
                  <c:v>12.289389736</c:v>
                </c:pt>
                <c:pt idx="2774">
                  <c:v>12.289588656999999</c:v>
                </c:pt>
                <c:pt idx="2775">
                  <c:v>12.289809443999999</c:v>
                </c:pt>
                <c:pt idx="2776">
                  <c:v>12.289971927</c:v>
                </c:pt>
                <c:pt idx="2777">
                  <c:v>12.290167434000001</c:v>
                </c:pt>
                <c:pt idx="2778">
                  <c:v>12.290364091000001</c:v>
                </c:pt>
                <c:pt idx="2779">
                  <c:v>12.290560674</c:v>
                </c:pt>
                <c:pt idx="2780">
                  <c:v>12.290904182</c:v>
                </c:pt>
                <c:pt idx="2781">
                  <c:v>12.29133199</c:v>
                </c:pt>
                <c:pt idx="2782">
                  <c:v>12.291508864000001</c:v>
                </c:pt>
                <c:pt idx="2783">
                  <c:v>12.291694266</c:v>
                </c:pt>
                <c:pt idx="2784">
                  <c:v>12.291893598</c:v>
                </c:pt>
                <c:pt idx="2785">
                  <c:v>12.292083666</c:v>
                </c:pt>
                <c:pt idx="2786">
                  <c:v>12.292485665999999</c:v>
                </c:pt>
                <c:pt idx="2787">
                  <c:v>12.292617951</c:v>
                </c:pt>
                <c:pt idx="2788">
                  <c:v>12.292855864</c:v>
                </c:pt>
                <c:pt idx="2789">
                  <c:v>12.293270244</c:v>
                </c:pt>
                <c:pt idx="2790">
                  <c:v>12.294771248</c:v>
                </c:pt>
                <c:pt idx="2791">
                  <c:v>12.294804827</c:v>
                </c:pt>
                <c:pt idx="2792">
                  <c:v>12.294927940999999</c:v>
                </c:pt>
                <c:pt idx="2793">
                  <c:v>12.294942811</c:v>
                </c:pt>
                <c:pt idx="2794">
                  <c:v>12.294945676999999</c:v>
                </c:pt>
                <c:pt idx="2795">
                  <c:v>12.295003436</c:v>
                </c:pt>
                <c:pt idx="2796">
                  <c:v>12.295119413</c:v>
                </c:pt>
                <c:pt idx="2797">
                  <c:v>12.295577238</c:v>
                </c:pt>
                <c:pt idx="2798">
                  <c:v>12.295760862</c:v>
                </c:pt>
                <c:pt idx="2799">
                  <c:v>12.296306939999999</c:v>
                </c:pt>
                <c:pt idx="2800">
                  <c:v>12.296394436</c:v>
                </c:pt>
                <c:pt idx="2801">
                  <c:v>12.296897974</c:v>
                </c:pt>
                <c:pt idx="2802">
                  <c:v>12.296982965</c:v>
                </c:pt>
                <c:pt idx="2803">
                  <c:v>12.297313491000001</c:v>
                </c:pt>
                <c:pt idx="2804">
                  <c:v>12.297487822000001</c:v>
                </c:pt>
                <c:pt idx="2805">
                  <c:v>12.297921771</c:v>
                </c:pt>
                <c:pt idx="2806">
                  <c:v>12.298318330000001</c:v>
                </c:pt>
                <c:pt idx="2807">
                  <c:v>12.299099457000001</c:v>
                </c:pt>
                <c:pt idx="2808">
                  <c:v>12.300399224</c:v>
                </c:pt>
                <c:pt idx="2809">
                  <c:v>12.300752103000001</c:v>
                </c:pt>
                <c:pt idx="2810">
                  <c:v>12.301158268</c:v>
                </c:pt>
                <c:pt idx="2811">
                  <c:v>12.302749014</c:v>
                </c:pt>
                <c:pt idx="2812">
                  <c:v>12.302780996999999</c:v>
                </c:pt>
                <c:pt idx="2813">
                  <c:v>12.303058118999999</c:v>
                </c:pt>
                <c:pt idx="2814">
                  <c:v>12.303233322000001</c:v>
                </c:pt>
                <c:pt idx="2815">
                  <c:v>12.303563974999999</c:v>
                </c:pt>
                <c:pt idx="2816">
                  <c:v>12.304119611000001</c:v>
                </c:pt>
                <c:pt idx="2817">
                  <c:v>12.304237242999999</c:v>
                </c:pt>
                <c:pt idx="2818">
                  <c:v>12.304490225</c:v>
                </c:pt>
                <c:pt idx="2819">
                  <c:v>12.30491162</c:v>
                </c:pt>
                <c:pt idx="2820">
                  <c:v>12.305413230999999</c:v>
                </c:pt>
                <c:pt idx="2821">
                  <c:v>12.305785370000001</c:v>
                </c:pt>
                <c:pt idx="2822">
                  <c:v>12.306187693</c:v>
                </c:pt>
                <c:pt idx="2823">
                  <c:v>12.306565716</c:v>
                </c:pt>
                <c:pt idx="2824">
                  <c:v>12.306942693</c:v>
                </c:pt>
                <c:pt idx="2825">
                  <c:v>12.307225636</c:v>
                </c:pt>
                <c:pt idx="2826">
                  <c:v>12.307419367</c:v>
                </c:pt>
                <c:pt idx="2827">
                  <c:v>12.307772383</c:v>
                </c:pt>
                <c:pt idx="2828">
                  <c:v>12.308815703</c:v>
                </c:pt>
                <c:pt idx="2829">
                  <c:v>12.309303417000001</c:v>
                </c:pt>
                <c:pt idx="2830">
                  <c:v>12.310329574000001</c:v>
                </c:pt>
                <c:pt idx="2831">
                  <c:v>12.310742782</c:v>
                </c:pt>
                <c:pt idx="2832">
                  <c:v>12.310766638</c:v>
                </c:pt>
                <c:pt idx="2833">
                  <c:v>12.310865734</c:v>
                </c:pt>
                <c:pt idx="2834">
                  <c:v>12.31107898</c:v>
                </c:pt>
                <c:pt idx="2835">
                  <c:v>12.316193387</c:v>
                </c:pt>
                <c:pt idx="2836">
                  <c:v>12.316467518</c:v>
                </c:pt>
                <c:pt idx="2837">
                  <c:v>12.316941544000001</c:v>
                </c:pt>
                <c:pt idx="2838">
                  <c:v>12.317109613</c:v>
                </c:pt>
                <c:pt idx="2839">
                  <c:v>12.317302032000001</c:v>
                </c:pt>
                <c:pt idx="2840">
                  <c:v>12.317860197</c:v>
                </c:pt>
                <c:pt idx="2841">
                  <c:v>12.318029333</c:v>
                </c:pt>
                <c:pt idx="2842">
                  <c:v>12.318227345</c:v>
                </c:pt>
                <c:pt idx="2843">
                  <c:v>12.318420604</c:v>
                </c:pt>
                <c:pt idx="2844">
                  <c:v>12.318955931</c:v>
                </c:pt>
                <c:pt idx="2845">
                  <c:v>12.319145112999999</c:v>
                </c:pt>
                <c:pt idx="2846">
                  <c:v>12.319340256</c:v>
                </c:pt>
                <c:pt idx="2847">
                  <c:v>12.319528633999999</c:v>
                </c:pt>
                <c:pt idx="2848">
                  <c:v>12.319722271</c:v>
                </c:pt>
                <c:pt idx="2849">
                  <c:v>12.320447311000001</c:v>
                </c:pt>
                <c:pt idx="2850">
                  <c:v>12.320616319999999</c:v>
                </c:pt>
                <c:pt idx="2851">
                  <c:v>12.320833582000001</c:v>
                </c:pt>
                <c:pt idx="2852">
                  <c:v>12.320998833000001</c:v>
                </c:pt>
                <c:pt idx="2853">
                  <c:v>12.321196051999999</c:v>
                </c:pt>
                <c:pt idx="2854">
                  <c:v>12.321390749000001</c:v>
                </c:pt>
                <c:pt idx="2855">
                  <c:v>12.321684915000001</c:v>
                </c:pt>
                <c:pt idx="2856">
                  <c:v>12.321691592000001</c:v>
                </c:pt>
                <c:pt idx="2857">
                  <c:v>12.321709561</c:v>
                </c:pt>
                <c:pt idx="2858">
                  <c:v>12.321813110000001</c:v>
                </c:pt>
                <c:pt idx="2859">
                  <c:v>12.321817307</c:v>
                </c:pt>
                <c:pt idx="2860">
                  <c:v>12.321819863</c:v>
                </c:pt>
                <c:pt idx="2861">
                  <c:v>12.356218009999999</c:v>
                </c:pt>
                <c:pt idx="2862">
                  <c:v>12.356591997000001</c:v>
                </c:pt>
                <c:pt idx="2863">
                  <c:v>12.356774666</c:v>
                </c:pt>
                <c:pt idx="2864">
                  <c:v>12.363219211000001</c:v>
                </c:pt>
                <c:pt idx="2865">
                  <c:v>12.378496467</c:v>
                </c:pt>
                <c:pt idx="2866">
                  <c:v>12.398850510000001</c:v>
                </c:pt>
                <c:pt idx="2867">
                  <c:v>12.402556769</c:v>
                </c:pt>
                <c:pt idx="2868">
                  <c:v>12.402931442</c:v>
                </c:pt>
                <c:pt idx="2869">
                  <c:v>12.403126179999999</c:v>
                </c:pt>
                <c:pt idx="2870">
                  <c:v>12.47519005</c:v>
                </c:pt>
                <c:pt idx="2871">
                  <c:v>13.63192716</c:v>
                </c:pt>
                <c:pt idx="2872">
                  <c:v>14.928653498999999</c:v>
                </c:pt>
                <c:pt idx="2873">
                  <c:v>14.930747059</c:v>
                </c:pt>
                <c:pt idx="2874">
                  <c:v>14.930983682000001</c:v>
                </c:pt>
                <c:pt idx="2875">
                  <c:v>14.931157853</c:v>
                </c:pt>
                <c:pt idx="2876">
                  <c:v>15.004474125</c:v>
                </c:pt>
                <c:pt idx="2877">
                  <c:v>16.294466418999999</c:v>
                </c:pt>
                <c:pt idx="2878">
                  <c:v>16.295012718999999</c:v>
                </c:pt>
                <c:pt idx="2879">
                  <c:v>16.295038383000001</c:v>
                </c:pt>
                <c:pt idx="2880">
                  <c:v>16.299162093</c:v>
                </c:pt>
                <c:pt idx="2881">
                  <c:v>16.299202444999999</c:v>
                </c:pt>
                <c:pt idx="2882">
                  <c:v>16.299439002</c:v>
                </c:pt>
                <c:pt idx="2883">
                  <c:v>16.365362063999999</c:v>
                </c:pt>
                <c:pt idx="2884">
                  <c:v>16.669499623</c:v>
                </c:pt>
                <c:pt idx="2885">
                  <c:v>16.713900291000002</c:v>
                </c:pt>
                <c:pt idx="2886">
                  <c:v>16.735484541000002</c:v>
                </c:pt>
                <c:pt idx="2887">
                  <c:v>17.336123648000001</c:v>
                </c:pt>
                <c:pt idx="2888">
                  <c:v>17.336437794999998</c:v>
                </c:pt>
                <c:pt idx="2889">
                  <c:v>17.336625837</c:v>
                </c:pt>
                <c:pt idx="2890">
                  <c:v>17.337571647000001</c:v>
                </c:pt>
                <c:pt idx="2891">
                  <c:v>17.338922648</c:v>
                </c:pt>
                <c:pt idx="2892">
                  <c:v>17.339423240999999</c:v>
                </c:pt>
                <c:pt idx="2893">
                  <c:v>17.339685039999999</c:v>
                </c:pt>
                <c:pt idx="2894">
                  <c:v>17.339708911999999</c:v>
                </c:pt>
                <c:pt idx="2895">
                  <c:v>17.340651927</c:v>
                </c:pt>
                <c:pt idx="2896">
                  <c:v>17.340770832</c:v>
                </c:pt>
                <c:pt idx="2897">
                  <c:v>17.341340097</c:v>
                </c:pt>
                <c:pt idx="2898">
                  <c:v>17.341508113</c:v>
                </c:pt>
                <c:pt idx="2899">
                  <c:v>17.341889639000001</c:v>
                </c:pt>
                <c:pt idx="2900">
                  <c:v>17.342089537</c:v>
                </c:pt>
                <c:pt idx="2901">
                  <c:v>17.342165549000001</c:v>
                </c:pt>
                <c:pt idx="2902">
                  <c:v>17.342397108</c:v>
                </c:pt>
                <c:pt idx="2903">
                  <c:v>17.342779064999998</c:v>
                </c:pt>
                <c:pt idx="2904">
                  <c:v>17.343060512000001</c:v>
                </c:pt>
                <c:pt idx="2905">
                  <c:v>17.34339889</c:v>
                </c:pt>
                <c:pt idx="2906">
                  <c:v>17.343414141</c:v>
                </c:pt>
                <c:pt idx="2907">
                  <c:v>17.343571866000001</c:v>
                </c:pt>
                <c:pt idx="2908">
                  <c:v>17.344309636999999</c:v>
                </c:pt>
                <c:pt idx="2909">
                  <c:v>17.345213473000001</c:v>
                </c:pt>
                <c:pt idx="2910">
                  <c:v>17.345405817</c:v>
                </c:pt>
                <c:pt idx="2911">
                  <c:v>17.346795052000001</c:v>
                </c:pt>
                <c:pt idx="2912">
                  <c:v>17.346916342</c:v>
                </c:pt>
                <c:pt idx="2913">
                  <c:v>17.346965285</c:v>
                </c:pt>
                <c:pt idx="2914">
                  <c:v>17.347337091</c:v>
                </c:pt>
                <c:pt idx="2915">
                  <c:v>17.347995961999999</c:v>
                </c:pt>
                <c:pt idx="2916">
                  <c:v>17.348164967999999</c:v>
                </c:pt>
                <c:pt idx="2917">
                  <c:v>17.348355668</c:v>
                </c:pt>
                <c:pt idx="2918">
                  <c:v>17.348734747000002</c:v>
                </c:pt>
                <c:pt idx="2919">
                  <c:v>17.348897573999999</c:v>
                </c:pt>
                <c:pt idx="2920">
                  <c:v>17.349467875999999</c:v>
                </c:pt>
                <c:pt idx="2921">
                  <c:v>17.349861831999998</c:v>
                </c:pt>
                <c:pt idx="2922">
                  <c:v>17.349881223000001</c:v>
                </c:pt>
                <c:pt idx="2923">
                  <c:v>17.350562711999999</c:v>
                </c:pt>
                <c:pt idx="2924">
                  <c:v>17.350707925999998</c:v>
                </c:pt>
                <c:pt idx="2925">
                  <c:v>17.350890196999998</c:v>
                </c:pt>
                <c:pt idx="2926">
                  <c:v>17.354422715999998</c:v>
                </c:pt>
                <c:pt idx="2927">
                  <c:v>17.354538487999999</c:v>
                </c:pt>
                <c:pt idx="2928">
                  <c:v>17.354880502</c:v>
                </c:pt>
                <c:pt idx="2929">
                  <c:v>17.355047129999999</c:v>
                </c:pt>
                <c:pt idx="2930">
                  <c:v>17.355821944999999</c:v>
                </c:pt>
                <c:pt idx="2931">
                  <c:v>17.355934587</c:v>
                </c:pt>
                <c:pt idx="2932">
                  <c:v>17.355996083000001</c:v>
                </c:pt>
                <c:pt idx="2933">
                  <c:v>17.356238073</c:v>
                </c:pt>
                <c:pt idx="2934">
                  <c:v>17.356480264000002</c:v>
                </c:pt>
                <c:pt idx="2935">
                  <c:v>17.356600867000001</c:v>
                </c:pt>
                <c:pt idx="2936">
                  <c:v>17.356821002</c:v>
                </c:pt>
                <c:pt idx="2937">
                  <c:v>17.356965302999999</c:v>
                </c:pt>
                <c:pt idx="2938">
                  <c:v>17.357203023</c:v>
                </c:pt>
                <c:pt idx="2939">
                  <c:v>17.357381634999999</c:v>
                </c:pt>
                <c:pt idx="2940">
                  <c:v>17.357654475</c:v>
                </c:pt>
                <c:pt idx="2941">
                  <c:v>17.358426377000001</c:v>
                </c:pt>
                <c:pt idx="2942">
                  <c:v>17.358456643</c:v>
                </c:pt>
                <c:pt idx="2943">
                  <c:v>17.358793466000002</c:v>
                </c:pt>
                <c:pt idx="2944">
                  <c:v>17.359186767000001</c:v>
                </c:pt>
                <c:pt idx="2945">
                  <c:v>17.359306514</c:v>
                </c:pt>
                <c:pt idx="2946">
                  <c:v>17.359366812000001</c:v>
                </c:pt>
                <c:pt idx="2947">
                  <c:v>17.359568403000001</c:v>
                </c:pt>
                <c:pt idx="2948">
                  <c:v>17.359760362999999</c:v>
                </c:pt>
                <c:pt idx="2949">
                  <c:v>17.359983211999999</c:v>
                </c:pt>
                <c:pt idx="2950">
                  <c:v>17.360532699</c:v>
                </c:pt>
                <c:pt idx="2951">
                  <c:v>17.360773986000002</c:v>
                </c:pt>
                <c:pt idx="2952">
                  <c:v>17.361394197999999</c:v>
                </c:pt>
                <c:pt idx="2953">
                  <c:v>17.361578236</c:v>
                </c:pt>
                <c:pt idx="2954">
                  <c:v>17.361638240000001</c:v>
                </c:pt>
                <c:pt idx="2955">
                  <c:v>17.363590785</c:v>
                </c:pt>
                <c:pt idx="2956">
                  <c:v>17.363621707</c:v>
                </c:pt>
                <c:pt idx="2957">
                  <c:v>17.363670933000002</c:v>
                </c:pt>
                <c:pt idx="2958">
                  <c:v>17.363734611000002</c:v>
                </c:pt>
                <c:pt idx="2959">
                  <c:v>17.363751862000001</c:v>
                </c:pt>
                <c:pt idx="2960">
                  <c:v>17.363804189</c:v>
                </c:pt>
                <c:pt idx="2961">
                  <c:v>17.363949007999999</c:v>
                </c:pt>
                <c:pt idx="2962">
                  <c:v>17.364128822000001</c:v>
                </c:pt>
                <c:pt idx="2963">
                  <c:v>17.364314567000001</c:v>
                </c:pt>
                <c:pt idx="2964">
                  <c:v>17.364711885999998</c:v>
                </c:pt>
                <c:pt idx="2965">
                  <c:v>17.365402945</c:v>
                </c:pt>
                <c:pt idx="2966">
                  <c:v>17.365564815999999</c:v>
                </c:pt>
                <c:pt idx="2967">
                  <c:v>17.365750129999999</c:v>
                </c:pt>
                <c:pt idx="2968">
                  <c:v>17.367010048000001</c:v>
                </c:pt>
                <c:pt idx="2969">
                  <c:v>17.367213676999999</c:v>
                </c:pt>
                <c:pt idx="2970">
                  <c:v>17.367363495999999</c:v>
                </c:pt>
                <c:pt idx="2971">
                  <c:v>17.367671527999999</c:v>
                </c:pt>
                <c:pt idx="2972">
                  <c:v>17.368269138999999</c:v>
                </c:pt>
                <c:pt idx="2973">
                  <c:v>17.368451601</c:v>
                </c:pt>
                <c:pt idx="2974">
                  <c:v>17.368641877999998</c:v>
                </c:pt>
                <c:pt idx="2975">
                  <c:v>17.368833985999999</c:v>
                </c:pt>
                <c:pt idx="2976">
                  <c:v>17.369712710000002</c:v>
                </c:pt>
                <c:pt idx="2977">
                  <c:v>17.370906164000001</c:v>
                </c:pt>
                <c:pt idx="2978">
                  <c:v>17.371989336999999</c:v>
                </c:pt>
                <c:pt idx="2979">
                  <c:v>17.372169830000001</c:v>
                </c:pt>
                <c:pt idx="2980">
                  <c:v>17.372176869</c:v>
                </c:pt>
                <c:pt idx="2981">
                  <c:v>17.372406786999999</c:v>
                </c:pt>
                <c:pt idx="2982">
                  <c:v>17.372652099</c:v>
                </c:pt>
                <c:pt idx="2983">
                  <c:v>17.372921023</c:v>
                </c:pt>
                <c:pt idx="2984">
                  <c:v>17.373923632</c:v>
                </c:pt>
                <c:pt idx="2985">
                  <c:v>17.374033956000002</c:v>
                </c:pt>
                <c:pt idx="2986">
                  <c:v>17.374111256999999</c:v>
                </c:pt>
                <c:pt idx="2987">
                  <c:v>17.37440483</c:v>
                </c:pt>
                <c:pt idx="2988">
                  <c:v>17.374951454000001</c:v>
                </c:pt>
                <c:pt idx="2989">
                  <c:v>17.375587247999999</c:v>
                </c:pt>
                <c:pt idx="2990">
                  <c:v>17.375960939999999</c:v>
                </c:pt>
                <c:pt idx="2991">
                  <c:v>17.376386159999999</c:v>
                </c:pt>
                <c:pt idx="2992">
                  <c:v>17.376550929</c:v>
                </c:pt>
                <c:pt idx="2993">
                  <c:v>17.377303352999999</c:v>
                </c:pt>
                <c:pt idx="2994">
                  <c:v>17.377410652999998</c:v>
                </c:pt>
                <c:pt idx="2995">
                  <c:v>17.377600787999999</c:v>
                </c:pt>
                <c:pt idx="2996">
                  <c:v>17.377990594</c:v>
                </c:pt>
                <c:pt idx="2997">
                  <c:v>17.378662773999999</c:v>
                </c:pt>
                <c:pt idx="2998">
                  <c:v>17.378885194999999</c:v>
                </c:pt>
                <c:pt idx="2999">
                  <c:v>17.379042654999999</c:v>
                </c:pt>
                <c:pt idx="3000">
                  <c:v>17.379608206</c:v>
                </c:pt>
                <c:pt idx="3001">
                  <c:v>17.380284086</c:v>
                </c:pt>
                <c:pt idx="3002">
                  <c:v>17.380315622000001</c:v>
                </c:pt>
                <c:pt idx="3003">
                  <c:v>17.380770899000002</c:v>
                </c:pt>
                <c:pt idx="3004">
                  <c:v>17.381115728000001</c:v>
                </c:pt>
                <c:pt idx="3005">
                  <c:v>17.381471644000001</c:v>
                </c:pt>
                <c:pt idx="3006">
                  <c:v>17.381695529000002</c:v>
                </c:pt>
                <c:pt idx="3007">
                  <c:v>17.381847356000002</c:v>
                </c:pt>
                <c:pt idx="3008">
                  <c:v>17.382339730999998</c:v>
                </c:pt>
                <c:pt idx="3009">
                  <c:v>17.382528903000001</c:v>
                </c:pt>
                <c:pt idx="3010">
                  <c:v>17.383153157999999</c:v>
                </c:pt>
                <c:pt idx="3011">
                  <c:v>17.383335540000001</c:v>
                </c:pt>
                <c:pt idx="3012">
                  <c:v>17.383541444999999</c:v>
                </c:pt>
                <c:pt idx="3013">
                  <c:v>17.384324493000001</c:v>
                </c:pt>
                <c:pt idx="3014">
                  <c:v>17.384593225</c:v>
                </c:pt>
                <c:pt idx="3015">
                  <c:v>17.384786625</c:v>
                </c:pt>
                <c:pt idx="3016">
                  <c:v>17.384987948999999</c:v>
                </c:pt>
                <c:pt idx="3017">
                  <c:v>17.385594450999999</c:v>
                </c:pt>
                <c:pt idx="3018">
                  <c:v>17.386969251</c:v>
                </c:pt>
                <c:pt idx="3019">
                  <c:v>17.387172017000001</c:v>
                </c:pt>
                <c:pt idx="3020">
                  <c:v>17.387441924000001</c:v>
                </c:pt>
                <c:pt idx="3021">
                  <c:v>17.388517400000001</c:v>
                </c:pt>
                <c:pt idx="3022">
                  <c:v>17.388549004000001</c:v>
                </c:pt>
                <c:pt idx="3023">
                  <c:v>17.388697982</c:v>
                </c:pt>
                <c:pt idx="3024">
                  <c:v>17.389006464000001</c:v>
                </c:pt>
                <c:pt idx="3025">
                  <c:v>17.389174855</c:v>
                </c:pt>
                <c:pt idx="3026">
                  <c:v>17.389268143999999</c:v>
                </c:pt>
                <c:pt idx="3027">
                  <c:v>17.389579629</c:v>
                </c:pt>
                <c:pt idx="3028">
                  <c:v>17.390301825000002</c:v>
                </c:pt>
                <c:pt idx="3029">
                  <c:v>17.390582833</c:v>
                </c:pt>
                <c:pt idx="3030">
                  <c:v>17.391814442000001</c:v>
                </c:pt>
                <c:pt idx="3031">
                  <c:v>17.391988925</c:v>
                </c:pt>
                <c:pt idx="3032">
                  <c:v>17.392004847999999</c:v>
                </c:pt>
                <c:pt idx="3033">
                  <c:v>17.392225771</c:v>
                </c:pt>
                <c:pt idx="3034">
                  <c:v>17.392481454999999</c:v>
                </c:pt>
                <c:pt idx="3035">
                  <c:v>17.394770455</c:v>
                </c:pt>
                <c:pt idx="3036">
                  <c:v>17.395245078999999</c:v>
                </c:pt>
                <c:pt idx="3037">
                  <c:v>17.395392425000001</c:v>
                </c:pt>
                <c:pt idx="3038">
                  <c:v>17.395688245999999</c:v>
                </c:pt>
                <c:pt idx="3039">
                  <c:v>17.395855435000001</c:v>
                </c:pt>
                <c:pt idx="3040">
                  <c:v>17.395993708999999</c:v>
                </c:pt>
                <c:pt idx="3041">
                  <c:v>17.396211228999999</c:v>
                </c:pt>
                <c:pt idx="3042">
                  <c:v>17.396459993000001</c:v>
                </c:pt>
                <c:pt idx="3043">
                  <c:v>17.396627340999999</c:v>
                </c:pt>
                <c:pt idx="3044">
                  <c:v>17.398051494000001</c:v>
                </c:pt>
                <c:pt idx="3045">
                  <c:v>17.398738377000001</c:v>
                </c:pt>
                <c:pt idx="3046">
                  <c:v>17.398866820999999</c:v>
                </c:pt>
                <c:pt idx="3047">
                  <c:v>17.399745992</c:v>
                </c:pt>
                <c:pt idx="3048">
                  <c:v>17.399975485999999</c:v>
                </c:pt>
                <c:pt idx="3049">
                  <c:v>17.400133441000001</c:v>
                </c:pt>
                <c:pt idx="3050">
                  <c:v>17.400360247999998</c:v>
                </c:pt>
                <c:pt idx="3051">
                  <c:v>17.400542267999999</c:v>
                </c:pt>
                <c:pt idx="3052">
                  <c:v>17.401633960000002</c:v>
                </c:pt>
                <c:pt idx="3053">
                  <c:v>17.412548137999998</c:v>
                </c:pt>
                <c:pt idx="3054">
                  <c:v>17.412720573000001</c:v>
                </c:pt>
                <c:pt idx="3055">
                  <c:v>17.412929714000001</c:v>
                </c:pt>
                <c:pt idx="3056">
                  <c:v>17.412943003999999</c:v>
                </c:pt>
                <c:pt idx="3057">
                  <c:v>17.412965925999998</c:v>
                </c:pt>
                <c:pt idx="3058">
                  <c:v>17.413015265999999</c:v>
                </c:pt>
                <c:pt idx="3059">
                  <c:v>17.413018776000001</c:v>
                </c:pt>
                <c:pt idx="3060">
                  <c:v>17.413282175999999</c:v>
                </c:pt>
                <c:pt idx="3061">
                  <c:v>17.479469330000001</c:v>
                </c:pt>
                <c:pt idx="3062">
                  <c:v>17.479681258999999</c:v>
                </c:pt>
                <c:pt idx="3063">
                  <c:v>17.480060290000001</c:v>
                </c:pt>
                <c:pt idx="3064">
                  <c:v>17.480757099000002</c:v>
                </c:pt>
                <c:pt idx="3065">
                  <c:v>17.481093866999998</c:v>
                </c:pt>
                <c:pt idx="3066">
                  <c:v>17.481653224999999</c:v>
                </c:pt>
                <c:pt idx="3067">
                  <c:v>17.481918936</c:v>
                </c:pt>
                <c:pt idx="3068">
                  <c:v>17.482500473999998</c:v>
                </c:pt>
                <c:pt idx="3069">
                  <c:v>17.482717396999998</c:v>
                </c:pt>
                <c:pt idx="3070">
                  <c:v>17.483439780000001</c:v>
                </c:pt>
                <c:pt idx="3071">
                  <c:v>17.483731595999998</c:v>
                </c:pt>
                <c:pt idx="3072">
                  <c:v>17.484326925000001</c:v>
                </c:pt>
                <c:pt idx="3073">
                  <c:v>17.484531821000001</c:v>
                </c:pt>
                <c:pt idx="3074">
                  <c:v>17.484898743999999</c:v>
                </c:pt>
                <c:pt idx="3075">
                  <c:v>17.485580045999999</c:v>
                </c:pt>
                <c:pt idx="3076">
                  <c:v>17.485783198</c:v>
                </c:pt>
                <c:pt idx="3077">
                  <c:v>17.486310561</c:v>
                </c:pt>
                <c:pt idx="3078">
                  <c:v>17.486839883999998</c:v>
                </c:pt>
                <c:pt idx="3079">
                  <c:v>17.487303831999998</c:v>
                </c:pt>
                <c:pt idx="3080">
                  <c:v>17.487532754</c:v>
                </c:pt>
                <c:pt idx="3081">
                  <c:v>17.488084108999999</c:v>
                </c:pt>
                <c:pt idx="3082">
                  <c:v>17.489645738</c:v>
                </c:pt>
                <c:pt idx="3083">
                  <c:v>17.489766281000001</c:v>
                </c:pt>
                <c:pt idx="3084">
                  <c:v>17.491922507000002</c:v>
                </c:pt>
                <c:pt idx="3085">
                  <c:v>17.492041091000001</c:v>
                </c:pt>
                <c:pt idx="3086">
                  <c:v>17.492050188</c:v>
                </c:pt>
                <c:pt idx="3087">
                  <c:v>17.492069690000001</c:v>
                </c:pt>
                <c:pt idx="3088">
                  <c:v>17.492133099</c:v>
                </c:pt>
                <c:pt idx="3089">
                  <c:v>17.492154060000001</c:v>
                </c:pt>
                <c:pt idx="3090">
                  <c:v>17.492204419</c:v>
                </c:pt>
                <c:pt idx="3091">
                  <c:v>17.492994375999999</c:v>
                </c:pt>
                <c:pt idx="3092">
                  <c:v>17.493208473999999</c:v>
                </c:pt>
                <c:pt idx="3093">
                  <c:v>17.493327746999999</c:v>
                </c:pt>
                <c:pt idx="3094">
                  <c:v>17.494165507000002</c:v>
                </c:pt>
                <c:pt idx="3095">
                  <c:v>17.494846781</c:v>
                </c:pt>
                <c:pt idx="3096">
                  <c:v>17.494882549</c:v>
                </c:pt>
                <c:pt idx="3097">
                  <c:v>17.494986653000002</c:v>
                </c:pt>
                <c:pt idx="3098">
                  <c:v>17.495222523999999</c:v>
                </c:pt>
                <c:pt idx="3099">
                  <c:v>17.495940828999998</c:v>
                </c:pt>
                <c:pt idx="3100">
                  <c:v>17.496142061</c:v>
                </c:pt>
                <c:pt idx="3101">
                  <c:v>17.496357228000001</c:v>
                </c:pt>
                <c:pt idx="3102">
                  <c:v>17.496697876999999</c:v>
                </c:pt>
                <c:pt idx="3103">
                  <c:v>17.497372210999998</c:v>
                </c:pt>
                <c:pt idx="3104">
                  <c:v>17.497586919</c:v>
                </c:pt>
                <c:pt idx="3105">
                  <c:v>17.497887362</c:v>
                </c:pt>
                <c:pt idx="3106">
                  <c:v>17.498068583999999</c:v>
                </c:pt>
                <c:pt idx="3107">
                  <c:v>17.499262328</c:v>
                </c:pt>
                <c:pt idx="3108">
                  <c:v>17.499359551000001</c:v>
                </c:pt>
                <c:pt idx="3109">
                  <c:v>17.499617753999999</c:v>
                </c:pt>
                <c:pt idx="3110">
                  <c:v>17.499893399000001</c:v>
                </c:pt>
                <c:pt idx="3111">
                  <c:v>17.500067950999998</c:v>
                </c:pt>
                <c:pt idx="3112">
                  <c:v>17.500263962999998</c:v>
                </c:pt>
                <c:pt idx="3113">
                  <c:v>17.500437568999999</c:v>
                </c:pt>
                <c:pt idx="3114">
                  <c:v>17.500966962</c:v>
                </c:pt>
                <c:pt idx="3115">
                  <c:v>17.501579190000001</c:v>
                </c:pt>
                <c:pt idx="3116">
                  <c:v>17.501768894000001</c:v>
                </c:pt>
                <c:pt idx="3117">
                  <c:v>17.501996403</c:v>
                </c:pt>
                <c:pt idx="3118">
                  <c:v>17.502211199000001</c:v>
                </c:pt>
                <c:pt idx="3119">
                  <c:v>17.502656907999999</c:v>
                </c:pt>
                <c:pt idx="3120">
                  <c:v>17.502818308999998</c:v>
                </c:pt>
                <c:pt idx="3121">
                  <c:v>17.50302606</c:v>
                </c:pt>
                <c:pt idx="3122">
                  <c:v>17.503422504</c:v>
                </c:pt>
                <c:pt idx="3123">
                  <c:v>17.503583940999999</c:v>
                </c:pt>
                <c:pt idx="3124">
                  <c:v>17.503985568000001</c:v>
                </c:pt>
                <c:pt idx="3125">
                  <c:v>17.504163223999999</c:v>
                </c:pt>
                <c:pt idx="3126">
                  <c:v>17.504388827</c:v>
                </c:pt>
                <c:pt idx="3127">
                  <c:v>17.510715439999998</c:v>
                </c:pt>
                <c:pt idx="3128">
                  <c:v>17.510942291999999</c:v>
                </c:pt>
                <c:pt idx="3129">
                  <c:v>17.512257107</c:v>
                </c:pt>
                <c:pt idx="3130">
                  <c:v>17.512292545000001</c:v>
                </c:pt>
                <c:pt idx="3131">
                  <c:v>17.512795178000001</c:v>
                </c:pt>
                <c:pt idx="3132">
                  <c:v>17.512881849999999</c:v>
                </c:pt>
                <c:pt idx="3133">
                  <c:v>17.513128671</c:v>
                </c:pt>
                <c:pt idx="3134">
                  <c:v>17.513370079000001</c:v>
                </c:pt>
                <c:pt idx="3135">
                  <c:v>17.513513364000001</c:v>
                </c:pt>
                <c:pt idx="3136">
                  <c:v>17.513831818</c:v>
                </c:pt>
                <c:pt idx="3137">
                  <c:v>17.513997338999999</c:v>
                </c:pt>
                <c:pt idx="3138">
                  <c:v>17.516687449999999</c:v>
                </c:pt>
                <c:pt idx="3139">
                  <c:v>17.516872381999999</c:v>
                </c:pt>
                <c:pt idx="3140">
                  <c:v>17.516881762000001</c:v>
                </c:pt>
                <c:pt idx="3141">
                  <c:v>17.516902431999998</c:v>
                </c:pt>
                <c:pt idx="3142">
                  <c:v>17.516952323999998</c:v>
                </c:pt>
                <c:pt idx="3143">
                  <c:v>17.516971040000001</c:v>
                </c:pt>
                <c:pt idx="3144">
                  <c:v>17.517021467999999</c:v>
                </c:pt>
                <c:pt idx="3145">
                  <c:v>17.517039446999998</c:v>
                </c:pt>
                <c:pt idx="3146">
                  <c:v>17.517092387000002</c:v>
                </c:pt>
                <c:pt idx="3147">
                  <c:v>17.517113367</c:v>
                </c:pt>
                <c:pt idx="3148">
                  <c:v>17.517253351000001</c:v>
                </c:pt>
                <c:pt idx="3149">
                  <c:v>17.517277248999999</c:v>
                </c:pt>
                <c:pt idx="3150">
                  <c:v>17.517420574999999</c:v>
                </c:pt>
                <c:pt idx="3151">
                  <c:v>17.517681656000001</c:v>
                </c:pt>
                <c:pt idx="3152">
                  <c:v>17.517902199000002</c:v>
                </c:pt>
                <c:pt idx="3153">
                  <c:v>17.518060870999999</c:v>
                </c:pt>
                <c:pt idx="3154">
                  <c:v>17.518652036999999</c:v>
                </c:pt>
                <c:pt idx="3155">
                  <c:v>17.518838454000001</c:v>
                </c:pt>
                <c:pt idx="3156">
                  <c:v>17.519006293</c:v>
                </c:pt>
                <c:pt idx="3157">
                  <c:v>17.519179698999999</c:v>
                </c:pt>
                <c:pt idx="3158">
                  <c:v>17.519475616000001</c:v>
                </c:pt>
                <c:pt idx="3159">
                  <c:v>17.519621100999998</c:v>
                </c:pt>
                <c:pt idx="3160">
                  <c:v>17.519822631</c:v>
                </c:pt>
                <c:pt idx="3161">
                  <c:v>17.520101058000002</c:v>
                </c:pt>
                <c:pt idx="3162">
                  <c:v>17.520572932</c:v>
                </c:pt>
                <c:pt idx="3163">
                  <c:v>17.520746596999999</c:v>
                </c:pt>
                <c:pt idx="3164">
                  <c:v>17.520867374000002</c:v>
                </c:pt>
                <c:pt idx="3165">
                  <c:v>17.521174307999999</c:v>
                </c:pt>
                <c:pt idx="3166">
                  <c:v>17.521828595999999</c:v>
                </c:pt>
                <c:pt idx="3167">
                  <c:v>17.522003858000001</c:v>
                </c:pt>
                <c:pt idx="3168">
                  <c:v>17.522222177</c:v>
                </c:pt>
                <c:pt idx="3169">
                  <c:v>17.522374488000001</c:v>
                </c:pt>
                <c:pt idx="3170">
                  <c:v>17.522678788</c:v>
                </c:pt>
                <c:pt idx="3171">
                  <c:v>17.523195101999999</c:v>
                </c:pt>
                <c:pt idx="3172">
                  <c:v>17.523515054000001</c:v>
                </c:pt>
                <c:pt idx="3173">
                  <c:v>17.523684109000001</c:v>
                </c:pt>
                <c:pt idx="3174">
                  <c:v>17.523871667000002</c:v>
                </c:pt>
                <c:pt idx="3175">
                  <c:v>17.524244005</c:v>
                </c:pt>
                <c:pt idx="3176">
                  <c:v>17.524552744000001</c:v>
                </c:pt>
                <c:pt idx="3177">
                  <c:v>17.525440833000001</c:v>
                </c:pt>
                <c:pt idx="3178">
                  <c:v>17.526183850999999</c:v>
                </c:pt>
                <c:pt idx="3179">
                  <c:v>17.526352696</c:v>
                </c:pt>
                <c:pt idx="3180">
                  <c:v>17.526581561</c:v>
                </c:pt>
                <c:pt idx="3181">
                  <c:v>17.526951424</c:v>
                </c:pt>
                <c:pt idx="3182">
                  <c:v>17.527161084999999</c:v>
                </c:pt>
                <c:pt idx="3183">
                  <c:v>17.527460246</c:v>
                </c:pt>
                <c:pt idx="3184">
                  <c:v>17.527835607</c:v>
                </c:pt>
                <c:pt idx="3185">
                  <c:v>17.528226853</c:v>
                </c:pt>
                <c:pt idx="3186">
                  <c:v>17.528431405999999</c:v>
                </c:pt>
                <c:pt idx="3187">
                  <c:v>17.528634237999999</c:v>
                </c:pt>
                <c:pt idx="3188">
                  <c:v>17.529101950000001</c:v>
                </c:pt>
                <c:pt idx="3189">
                  <c:v>17.529344546000001</c:v>
                </c:pt>
                <c:pt idx="3190">
                  <c:v>17.529709975999999</c:v>
                </c:pt>
                <c:pt idx="3191">
                  <c:v>17.529977858999999</c:v>
                </c:pt>
                <c:pt idx="3192">
                  <c:v>17.530085593999999</c:v>
                </c:pt>
                <c:pt idx="3193">
                  <c:v>17.530870826000001</c:v>
                </c:pt>
                <c:pt idx="3194">
                  <c:v>17.531244390000001</c:v>
                </c:pt>
                <c:pt idx="3195">
                  <c:v>17.531433563</c:v>
                </c:pt>
                <c:pt idx="3196">
                  <c:v>17.532854355000001</c:v>
                </c:pt>
                <c:pt idx="3197">
                  <c:v>17.532969282</c:v>
                </c:pt>
                <c:pt idx="3198">
                  <c:v>17.533028964</c:v>
                </c:pt>
                <c:pt idx="3199">
                  <c:v>17.533355676999999</c:v>
                </c:pt>
                <c:pt idx="3200">
                  <c:v>17.533896657</c:v>
                </c:pt>
                <c:pt idx="3201">
                  <c:v>17.541410794000001</c:v>
                </c:pt>
                <c:pt idx="3202">
                  <c:v>17.541533179999998</c:v>
                </c:pt>
                <c:pt idx="3203">
                  <c:v>17.542201736999999</c:v>
                </c:pt>
                <c:pt idx="3204">
                  <c:v>17.542397748999999</c:v>
                </c:pt>
                <c:pt idx="3205">
                  <c:v>17.542544278000001</c:v>
                </c:pt>
                <c:pt idx="3206">
                  <c:v>17.543145690999999</c:v>
                </c:pt>
                <c:pt idx="3207">
                  <c:v>17.543300063</c:v>
                </c:pt>
                <c:pt idx="3208">
                  <c:v>17.543575429000001</c:v>
                </c:pt>
                <c:pt idx="3209">
                  <c:v>17.543744263000001</c:v>
                </c:pt>
                <c:pt idx="3210">
                  <c:v>17.544112218999999</c:v>
                </c:pt>
                <c:pt idx="3211">
                  <c:v>17.544285094999999</c:v>
                </c:pt>
                <c:pt idx="3212">
                  <c:v>17.544407679999999</c:v>
                </c:pt>
                <c:pt idx="3213">
                  <c:v>17.544628873000001</c:v>
                </c:pt>
                <c:pt idx="3214">
                  <c:v>17.544833203</c:v>
                </c:pt>
                <c:pt idx="3215">
                  <c:v>17.544974332999999</c:v>
                </c:pt>
                <c:pt idx="3216">
                  <c:v>17.545278819</c:v>
                </c:pt>
                <c:pt idx="3217">
                  <c:v>17.545457726999999</c:v>
                </c:pt>
                <c:pt idx="3218">
                  <c:v>17.545553265999999</c:v>
                </c:pt>
                <c:pt idx="3219">
                  <c:v>17.546489385000001</c:v>
                </c:pt>
                <c:pt idx="3220">
                  <c:v>17.546683599000001</c:v>
                </c:pt>
                <c:pt idx="3221">
                  <c:v>17.546809087</c:v>
                </c:pt>
                <c:pt idx="3222">
                  <c:v>17.547120499999998</c:v>
                </c:pt>
                <c:pt idx="3223">
                  <c:v>17.547297892</c:v>
                </c:pt>
                <c:pt idx="3224">
                  <c:v>17.547394868000001</c:v>
                </c:pt>
                <c:pt idx="3225">
                  <c:v>17.547646198999999</c:v>
                </c:pt>
                <c:pt idx="3226">
                  <c:v>17.550577926999999</c:v>
                </c:pt>
                <c:pt idx="3227">
                  <c:v>17.550696930000001</c:v>
                </c:pt>
                <c:pt idx="3228">
                  <c:v>17.550708313000001</c:v>
                </c:pt>
                <c:pt idx="3229">
                  <c:v>17.550920475000002</c:v>
                </c:pt>
                <c:pt idx="3230">
                  <c:v>17.550930940000001</c:v>
                </c:pt>
                <c:pt idx="3231">
                  <c:v>17.550953417999999</c:v>
                </c:pt>
                <c:pt idx="3232">
                  <c:v>17.551032756000001</c:v>
                </c:pt>
                <c:pt idx="3233">
                  <c:v>17.551036767999999</c:v>
                </c:pt>
                <c:pt idx="3234">
                  <c:v>17.551039515999999</c:v>
                </c:pt>
                <c:pt idx="3235">
                  <c:v>17.551041950999998</c:v>
                </c:pt>
                <c:pt idx="3236">
                  <c:v>17.551112129</c:v>
                </c:pt>
                <c:pt idx="3237">
                  <c:v>17.551305069000001</c:v>
                </c:pt>
                <c:pt idx="3238">
                  <c:v>17.551500777000001</c:v>
                </c:pt>
                <c:pt idx="3239">
                  <c:v>17.55171485</c:v>
                </c:pt>
                <c:pt idx="3240">
                  <c:v>17.551902678000001</c:v>
                </c:pt>
                <c:pt idx="3241">
                  <c:v>17.552083357000001</c:v>
                </c:pt>
                <c:pt idx="3242">
                  <c:v>17.552799561</c:v>
                </c:pt>
                <c:pt idx="3243">
                  <c:v>17.553166610000002</c:v>
                </c:pt>
                <c:pt idx="3244">
                  <c:v>17.553179671999999</c:v>
                </c:pt>
                <c:pt idx="3245">
                  <c:v>17.55334212</c:v>
                </c:pt>
                <c:pt idx="3246">
                  <c:v>17.553540276</c:v>
                </c:pt>
                <c:pt idx="3247">
                  <c:v>17.554118680999999</c:v>
                </c:pt>
                <c:pt idx="3248">
                  <c:v>17.559195601999999</c:v>
                </c:pt>
                <c:pt idx="3249">
                  <c:v>17.559327408000001</c:v>
                </c:pt>
                <c:pt idx="3250">
                  <c:v>17.559335571999998</c:v>
                </c:pt>
                <c:pt idx="3251">
                  <c:v>17.559353373</c:v>
                </c:pt>
                <c:pt idx="3252">
                  <c:v>17.559690015000001</c:v>
                </c:pt>
                <c:pt idx="3253">
                  <c:v>17.559860909000001</c:v>
                </c:pt>
                <c:pt idx="3254">
                  <c:v>17.559958958999999</c:v>
                </c:pt>
                <c:pt idx="3255">
                  <c:v>17.560884214000001</c:v>
                </c:pt>
                <c:pt idx="3256">
                  <c:v>17.560916229</c:v>
                </c:pt>
                <c:pt idx="3257">
                  <c:v>17.561038817</c:v>
                </c:pt>
                <c:pt idx="3258">
                  <c:v>17.561345127999999</c:v>
                </c:pt>
                <c:pt idx="3259">
                  <c:v>17.561516012999999</c:v>
                </c:pt>
                <c:pt idx="3260">
                  <c:v>17.561611359</c:v>
                </c:pt>
                <c:pt idx="3261">
                  <c:v>17.561926558</c:v>
                </c:pt>
                <c:pt idx="3262">
                  <c:v>17.562017782000002</c:v>
                </c:pt>
                <c:pt idx="3263">
                  <c:v>17.564688519000001</c:v>
                </c:pt>
                <c:pt idx="3264">
                  <c:v>17.564779996999999</c:v>
                </c:pt>
                <c:pt idx="3265">
                  <c:v>17.564830479000001</c:v>
                </c:pt>
                <c:pt idx="3266">
                  <c:v>17.564881216</c:v>
                </c:pt>
                <c:pt idx="3267">
                  <c:v>17.564884854999999</c:v>
                </c:pt>
                <c:pt idx="3268">
                  <c:v>17.564887249000002</c:v>
                </c:pt>
                <c:pt idx="3269">
                  <c:v>17.564889236999999</c:v>
                </c:pt>
                <c:pt idx="3270">
                  <c:v>17.564892015000002</c:v>
                </c:pt>
                <c:pt idx="3271">
                  <c:v>17.564893855000001</c:v>
                </c:pt>
                <c:pt idx="3272">
                  <c:v>17.564970618</c:v>
                </c:pt>
                <c:pt idx="3273">
                  <c:v>17.565366649000001</c:v>
                </c:pt>
                <c:pt idx="3274">
                  <c:v>17.565372021000002</c:v>
                </c:pt>
                <c:pt idx="3275">
                  <c:v>17.565546097999999</c:v>
                </c:pt>
                <c:pt idx="3276">
                  <c:v>17.565760112</c:v>
                </c:pt>
                <c:pt idx="3277">
                  <c:v>17.565969289000002</c:v>
                </c:pt>
                <c:pt idx="3278">
                  <c:v>17.566131913</c:v>
                </c:pt>
                <c:pt idx="3279">
                  <c:v>17.566329575000001</c:v>
                </c:pt>
                <c:pt idx="3280">
                  <c:v>17.566515410000001</c:v>
                </c:pt>
                <c:pt idx="3281">
                  <c:v>17.567335140000001</c:v>
                </c:pt>
                <c:pt idx="3282">
                  <c:v>17.567525478</c:v>
                </c:pt>
                <c:pt idx="3283">
                  <c:v>17.567718476</c:v>
                </c:pt>
                <c:pt idx="3284">
                  <c:v>17.567914098999999</c:v>
                </c:pt>
                <c:pt idx="3285">
                  <c:v>17.568110687000001</c:v>
                </c:pt>
                <c:pt idx="3286">
                  <c:v>17.568304848</c:v>
                </c:pt>
                <c:pt idx="3287">
                  <c:v>17.568494965999999</c:v>
                </c:pt>
                <c:pt idx="3288">
                  <c:v>17.568713745</c:v>
                </c:pt>
                <c:pt idx="3289">
                  <c:v>17.568875241000001</c:v>
                </c:pt>
                <c:pt idx="3290">
                  <c:v>17.569480228</c:v>
                </c:pt>
                <c:pt idx="3291">
                  <c:v>17.570032312999999</c:v>
                </c:pt>
                <c:pt idx="3292">
                  <c:v>17.570955096999999</c:v>
                </c:pt>
                <c:pt idx="3293">
                  <c:v>17.571122676000002</c:v>
                </c:pt>
                <c:pt idx="3294">
                  <c:v>17.571485445</c:v>
                </c:pt>
                <c:pt idx="3295">
                  <c:v>17.571629679000001</c:v>
                </c:pt>
                <c:pt idx="3296">
                  <c:v>17.57212208</c:v>
                </c:pt>
                <c:pt idx="3297">
                  <c:v>17.572301041999999</c:v>
                </c:pt>
                <c:pt idx="3298">
                  <c:v>17.572887341000001</c:v>
                </c:pt>
                <c:pt idx="3299">
                  <c:v>17.573593844000001</c:v>
                </c:pt>
                <c:pt idx="3300">
                  <c:v>17.573787386999999</c:v>
                </c:pt>
                <c:pt idx="3301">
                  <c:v>17.574170162000001</c:v>
                </c:pt>
                <c:pt idx="3302">
                  <c:v>17.574364550999999</c:v>
                </c:pt>
                <c:pt idx="3303">
                  <c:v>17.575073552999999</c:v>
                </c:pt>
                <c:pt idx="3304">
                  <c:v>17.575274970999999</c:v>
                </c:pt>
                <c:pt idx="3305">
                  <c:v>17.575690825999999</c:v>
                </c:pt>
                <c:pt idx="3306">
                  <c:v>17.57571914</c:v>
                </c:pt>
                <c:pt idx="3307">
                  <c:v>17.575977082000001</c:v>
                </c:pt>
                <c:pt idx="3308">
                  <c:v>17.576621576000001</c:v>
                </c:pt>
                <c:pt idx="3309">
                  <c:v>17.576791201999999</c:v>
                </c:pt>
                <c:pt idx="3310">
                  <c:v>17.577000812000001</c:v>
                </c:pt>
                <c:pt idx="3311">
                  <c:v>17.577559667999999</c:v>
                </c:pt>
                <c:pt idx="3312">
                  <c:v>17.577757748</c:v>
                </c:pt>
                <c:pt idx="3313">
                  <c:v>17.578176594999999</c:v>
                </c:pt>
                <c:pt idx="3314">
                  <c:v>17.580009124</c:v>
                </c:pt>
                <c:pt idx="3315">
                  <c:v>17.580074616000001</c:v>
                </c:pt>
                <c:pt idx="3316">
                  <c:v>17.580179272999999</c:v>
                </c:pt>
                <c:pt idx="3317">
                  <c:v>17.580194655</c:v>
                </c:pt>
                <c:pt idx="3318">
                  <c:v>17.580199146999998</c:v>
                </c:pt>
                <c:pt idx="3319">
                  <c:v>17.580394042999998</c:v>
                </c:pt>
                <c:pt idx="3320">
                  <c:v>17.580560816999999</c:v>
                </c:pt>
                <c:pt idx="3321">
                  <c:v>17.580749648000001</c:v>
                </c:pt>
                <c:pt idx="3322">
                  <c:v>17.580945933999999</c:v>
                </c:pt>
                <c:pt idx="3323">
                  <c:v>17.581628962</c:v>
                </c:pt>
                <c:pt idx="3324">
                  <c:v>17.582062454999999</c:v>
                </c:pt>
                <c:pt idx="3325">
                  <c:v>17.582256404999999</c:v>
                </c:pt>
                <c:pt idx="3326">
                  <c:v>17.582442029999999</c:v>
                </c:pt>
                <c:pt idx="3327">
                  <c:v>17.583428123000001</c:v>
                </c:pt>
                <c:pt idx="3328">
                  <c:v>17.583620348</c:v>
                </c:pt>
                <c:pt idx="3329">
                  <c:v>17.584375432000002</c:v>
                </c:pt>
                <c:pt idx="3330">
                  <c:v>17.584563210999999</c:v>
                </c:pt>
                <c:pt idx="3331">
                  <c:v>17.58475387</c:v>
                </c:pt>
                <c:pt idx="3332">
                  <c:v>17.585346169000001</c:v>
                </c:pt>
                <c:pt idx="3333">
                  <c:v>17.585830037000001</c:v>
                </c:pt>
                <c:pt idx="3334">
                  <c:v>17.587312934</c:v>
                </c:pt>
                <c:pt idx="3335">
                  <c:v>17.587392301000001</c:v>
                </c:pt>
                <c:pt idx="3336">
                  <c:v>17.587489132000002</c:v>
                </c:pt>
                <c:pt idx="3337">
                  <c:v>17.587504253999999</c:v>
                </c:pt>
                <c:pt idx="3338">
                  <c:v>17.587672400999999</c:v>
                </c:pt>
                <c:pt idx="3339">
                  <c:v>17.587863741</c:v>
                </c:pt>
                <c:pt idx="3340">
                  <c:v>17.588411364999999</c:v>
                </c:pt>
                <c:pt idx="3341">
                  <c:v>17.588859759000002</c:v>
                </c:pt>
                <c:pt idx="3342">
                  <c:v>17.589366769000002</c:v>
                </c:pt>
                <c:pt idx="3343">
                  <c:v>17.589552698999999</c:v>
                </c:pt>
                <c:pt idx="3344">
                  <c:v>17.590435329999998</c:v>
                </c:pt>
                <c:pt idx="3345">
                  <c:v>17.590613781999998</c:v>
                </c:pt>
                <c:pt idx="3346">
                  <c:v>17.591214964999999</c:v>
                </c:pt>
                <c:pt idx="3347">
                  <c:v>17.591652083</c:v>
                </c:pt>
                <c:pt idx="3348">
                  <c:v>17.591746679</c:v>
                </c:pt>
                <c:pt idx="3349">
                  <c:v>17.591930909999999</c:v>
                </c:pt>
                <c:pt idx="3350">
                  <c:v>17.592451224000001</c:v>
                </c:pt>
                <c:pt idx="3351">
                  <c:v>17.592650940999999</c:v>
                </c:pt>
                <c:pt idx="3352">
                  <c:v>17.593218362999998</c:v>
                </c:pt>
                <c:pt idx="3353">
                  <c:v>17.593930766</c:v>
                </c:pt>
                <c:pt idx="3354">
                  <c:v>17.594128829999999</c:v>
                </c:pt>
                <c:pt idx="3355">
                  <c:v>17.594813089999999</c:v>
                </c:pt>
                <c:pt idx="3356">
                  <c:v>17.595260878000001</c:v>
                </c:pt>
                <c:pt idx="3357">
                  <c:v>17.595690368</c:v>
                </c:pt>
                <c:pt idx="3358">
                  <c:v>17.595881323</c:v>
                </c:pt>
                <c:pt idx="3359">
                  <c:v>17.596585530999999</c:v>
                </c:pt>
                <c:pt idx="3360">
                  <c:v>17.597031391000002</c:v>
                </c:pt>
                <c:pt idx="3361">
                  <c:v>17.597221150999999</c:v>
                </c:pt>
                <c:pt idx="3362">
                  <c:v>17.597542399000002</c:v>
                </c:pt>
                <c:pt idx="3363">
                  <c:v>17.597770661999999</c:v>
                </c:pt>
                <c:pt idx="3364">
                  <c:v>17.598381807999999</c:v>
                </c:pt>
                <c:pt idx="3365">
                  <c:v>17.598696386</c:v>
                </c:pt>
                <c:pt idx="3366">
                  <c:v>17.598875867</c:v>
                </c:pt>
                <c:pt idx="3367">
                  <c:v>17.599571589</c:v>
                </c:pt>
                <c:pt idx="3368">
                  <c:v>17.599764404999998</c:v>
                </c:pt>
                <c:pt idx="3369">
                  <c:v>17.600132539000001</c:v>
                </c:pt>
                <c:pt idx="3370">
                  <c:v>17.600711077</c:v>
                </c:pt>
                <c:pt idx="3371">
                  <c:v>17.600872442</c:v>
                </c:pt>
                <c:pt idx="3372">
                  <c:v>17.601266852999998</c:v>
                </c:pt>
                <c:pt idx="3373">
                  <c:v>17.601448433000002</c:v>
                </c:pt>
                <c:pt idx="3374">
                  <c:v>17.602000075999999</c:v>
                </c:pt>
                <c:pt idx="3375">
                  <c:v>17.602365938999998</c:v>
                </c:pt>
                <c:pt idx="3376">
                  <c:v>17.602965513000001</c:v>
                </c:pt>
                <c:pt idx="3377">
                  <c:v>17.603158922999999</c:v>
                </c:pt>
                <c:pt idx="3378">
                  <c:v>17.603382829000001</c:v>
                </c:pt>
                <c:pt idx="3379">
                  <c:v>17.603544840000001</c:v>
                </c:pt>
                <c:pt idx="3380">
                  <c:v>17.610122745000002</c:v>
                </c:pt>
                <c:pt idx="3381">
                  <c:v>17.610236832999998</c:v>
                </c:pt>
                <c:pt idx="3382">
                  <c:v>17.61377289</c:v>
                </c:pt>
                <c:pt idx="3383">
                  <c:v>17.613839592000001</c:v>
                </c:pt>
                <c:pt idx="3384">
                  <c:v>17.613892434</c:v>
                </c:pt>
                <c:pt idx="3385">
                  <c:v>17.613965728</c:v>
                </c:pt>
                <c:pt idx="3386">
                  <c:v>17.614017631999999</c:v>
                </c:pt>
                <c:pt idx="3387">
                  <c:v>17.614020859</c:v>
                </c:pt>
                <c:pt idx="3388">
                  <c:v>17.614022668</c:v>
                </c:pt>
                <c:pt idx="3389">
                  <c:v>17.614024236999999</c:v>
                </c:pt>
                <c:pt idx="3390">
                  <c:v>17.614026028000001</c:v>
                </c:pt>
                <c:pt idx="3391">
                  <c:v>17.614027320999998</c:v>
                </c:pt>
                <c:pt idx="3392">
                  <c:v>17.61402872</c:v>
                </c:pt>
                <c:pt idx="3393">
                  <c:v>17.614030195000002</c:v>
                </c:pt>
                <c:pt idx="3394">
                  <c:v>17.614031982</c:v>
                </c:pt>
                <c:pt idx="3395">
                  <c:v>17.614036361</c:v>
                </c:pt>
                <c:pt idx="3396">
                  <c:v>17.614155906000001</c:v>
                </c:pt>
                <c:pt idx="3397">
                  <c:v>17.614359683</c:v>
                </c:pt>
                <c:pt idx="3398">
                  <c:v>17.614568677000001</c:v>
                </c:pt>
                <c:pt idx="3399">
                  <c:v>17.61473187</c:v>
                </c:pt>
                <c:pt idx="3400">
                  <c:v>17.614927420000001</c:v>
                </c:pt>
                <c:pt idx="3401">
                  <c:v>17.615124243</c:v>
                </c:pt>
                <c:pt idx="3402">
                  <c:v>17.615801543</c:v>
                </c:pt>
                <c:pt idx="3403">
                  <c:v>17.616020455000001</c:v>
                </c:pt>
                <c:pt idx="3404">
                  <c:v>17.616167798999999</c:v>
                </c:pt>
                <c:pt idx="3405">
                  <c:v>17.616458712</c:v>
                </c:pt>
                <c:pt idx="3406">
                  <c:v>17.616551177000002</c:v>
                </c:pt>
                <c:pt idx="3407">
                  <c:v>17.616748958999999</c:v>
                </c:pt>
                <c:pt idx="3408">
                  <c:v>17.616944343</c:v>
                </c:pt>
                <c:pt idx="3409">
                  <c:v>17.617143246000001</c:v>
                </c:pt>
                <c:pt idx="3410">
                  <c:v>17.618281281000002</c:v>
                </c:pt>
                <c:pt idx="3411">
                  <c:v>17.620670664999999</c:v>
                </c:pt>
                <c:pt idx="3412">
                  <c:v>17.620708931999999</c:v>
                </c:pt>
                <c:pt idx="3413">
                  <c:v>17.620768051999999</c:v>
                </c:pt>
                <c:pt idx="3414">
                  <c:v>17.620836305000001</c:v>
                </c:pt>
                <c:pt idx="3415">
                  <c:v>17.620857277999999</c:v>
                </c:pt>
                <c:pt idx="3416">
                  <c:v>17.620907259999999</c:v>
                </c:pt>
                <c:pt idx="3417">
                  <c:v>17.620927547000001</c:v>
                </c:pt>
                <c:pt idx="3418">
                  <c:v>17.620993868999999</c:v>
                </c:pt>
                <c:pt idx="3419">
                  <c:v>17.621013138999999</c:v>
                </c:pt>
                <c:pt idx="3420">
                  <c:v>17.621065234</c:v>
                </c:pt>
                <c:pt idx="3421">
                  <c:v>17.621236579000001</c:v>
                </c:pt>
                <c:pt idx="3422">
                  <c:v>17.621245756</c:v>
                </c:pt>
                <c:pt idx="3423">
                  <c:v>17.621410186999999</c:v>
                </c:pt>
                <c:pt idx="3424">
                  <c:v>17.622312022999999</c:v>
                </c:pt>
                <c:pt idx="3425">
                  <c:v>17.622664257</c:v>
                </c:pt>
                <c:pt idx="3426">
                  <c:v>17.623495119000001</c:v>
                </c:pt>
                <c:pt idx="3427">
                  <c:v>17.623694232999998</c:v>
                </c:pt>
                <c:pt idx="3428">
                  <c:v>17.623862759000001</c:v>
                </c:pt>
                <c:pt idx="3429">
                  <c:v>17.624053689</c:v>
                </c:pt>
                <c:pt idx="3430">
                  <c:v>17.624252121000001</c:v>
                </c:pt>
                <c:pt idx="3431">
                  <c:v>17.624439557999999</c:v>
                </c:pt>
                <c:pt idx="3432">
                  <c:v>17.624657587000002</c:v>
                </c:pt>
                <c:pt idx="3433">
                  <c:v>17.624823801000002</c:v>
                </c:pt>
                <c:pt idx="3434">
                  <c:v>17.625229490999999</c:v>
                </c:pt>
                <c:pt idx="3435">
                  <c:v>17.625880419000001</c:v>
                </c:pt>
                <c:pt idx="3436">
                  <c:v>17.626052938000001</c:v>
                </c:pt>
                <c:pt idx="3437">
                  <c:v>17.626240537000001</c:v>
                </c:pt>
                <c:pt idx="3438">
                  <c:v>17.627531989000001</c:v>
                </c:pt>
                <c:pt idx="3439">
                  <c:v>17.627710633</c:v>
                </c:pt>
                <c:pt idx="3440">
                  <c:v>17.628086967000002</c:v>
                </c:pt>
                <c:pt idx="3441">
                  <c:v>17.628287994000001</c:v>
                </c:pt>
                <c:pt idx="3442">
                  <c:v>17.628472502000001</c:v>
                </c:pt>
                <c:pt idx="3443">
                  <c:v>17.628667466</c:v>
                </c:pt>
                <c:pt idx="3444">
                  <c:v>17.628859921</c:v>
                </c:pt>
                <c:pt idx="3445">
                  <c:v>17.629770917999998</c:v>
                </c:pt>
                <c:pt idx="3446">
                  <c:v>17.629888232999999</c:v>
                </c:pt>
                <c:pt idx="3447">
                  <c:v>17.630075469000001</c:v>
                </c:pt>
                <c:pt idx="3448">
                  <c:v>17.630305892999999</c:v>
                </c:pt>
                <c:pt idx="3449">
                  <c:v>17.630482585999999</c:v>
                </c:pt>
                <c:pt idx="3450">
                  <c:v>17.630682837999998</c:v>
                </c:pt>
                <c:pt idx="3451">
                  <c:v>17.630856554000001</c:v>
                </c:pt>
                <c:pt idx="3452">
                  <c:v>17.631353144999999</c:v>
                </c:pt>
                <c:pt idx="3453">
                  <c:v>17.631534528</c:v>
                </c:pt>
                <c:pt idx="3454">
                  <c:v>17.631931069</c:v>
                </c:pt>
                <c:pt idx="3455">
                  <c:v>17.632105006</c:v>
                </c:pt>
                <c:pt idx="3456">
                  <c:v>17.632294939000001</c:v>
                </c:pt>
                <c:pt idx="3457">
                  <c:v>17.632933386000001</c:v>
                </c:pt>
                <c:pt idx="3458">
                  <c:v>17.633117500000001</c:v>
                </c:pt>
                <c:pt idx="3459">
                  <c:v>17.633306044000001</c:v>
                </c:pt>
                <c:pt idx="3460">
                  <c:v>17.633745293</c:v>
                </c:pt>
                <c:pt idx="3461">
                  <c:v>17.634365083999999</c:v>
                </c:pt>
                <c:pt idx="3462">
                  <c:v>17.636517940000001</c:v>
                </c:pt>
                <c:pt idx="3463">
                  <c:v>17.636737241999999</c:v>
                </c:pt>
                <c:pt idx="3464">
                  <c:v>17.636741726</c:v>
                </c:pt>
                <c:pt idx="3465">
                  <c:v>17.636756282</c:v>
                </c:pt>
                <c:pt idx="3466">
                  <c:v>17.636913218</c:v>
                </c:pt>
                <c:pt idx="3467">
                  <c:v>17.637554711</c:v>
                </c:pt>
                <c:pt idx="3468">
                  <c:v>17.637765505000001</c:v>
                </c:pt>
                <c:pt idx="3469">
                  <c:v>17.637917524999999</c:v>
                </c:pt>
                <c:pt idx="3470">
                  <c:v>17.638334670999999</c:v>
                </c:pt>
                <c:pt idx="3471">
                  <c:v>17.638919215000001</c:v>
                </c:pt>
                <c:pt idx="3472">
                  <c:v>17.639532380999999</c:v>
                </c:pt>
                <c:pt idx="3473">
                  <c:v>17.639707455</c:v>
                </c:pt>
                <c:pt idx="3474">
                  <c:v>17.640034565000001</c:v>
                </c:pt>
                <c:pt idx="3475">
                  <c:v>17.640358349</c:v>
                </c:pt>
                <c:pt idx="3476">
                  <c:v>17.64095721</c:v>
                </c:pt>
                <c:pt idx="3477">
                  <c:v>17.641565895999999</c:v>
                </c:pt>
                <c:pt idx="3478">
                  <c:v>17.641741237000002</c:v>
                </c:pt>
                <c:pt idx="3479">
                  <c:v>17.641929748999999</c:v>
                </c:pt>
                <c:pt idx="3480">
                  <c:v>17.643272783</c:v>
                </c:pt>
                <c:pt idx="3481">
                  <c:v>17.643687837000002</c:v>
                </c:pt>
                <c:pt idx="3482">
                  <c:v>17.643867729</c:v>
                </c:pt>
                <c:pt idx="3483">
                  <c:v>17.644059040999998</c:v>
                </c:pt>
                <c:pt idx="3484">
                  <c:v>17.644590906000001</c:v>
                </c:pt>
                <c:pt idx="3485">
                  <c:v>17.644773899</c:v>
                </c:pt>
                <c:pt idx="3486">
                  <c:v>17.645172241000001</c:v>
                </c:pt>
                <c:pt idx="3487">
                  <c:v>17.645356638999999</c:v>
                </c:pt>
                <c:pt idx="3488">
                  <c:v>17.645549314</c:v>
                </c:pt>
                <c:pt idx="3489">
                  <c:v>17.646168626000001</c:v>
                </c:pt>
                <c:pt idx="3490">
                  <c:v>17.646351319000001</c:v>
                </c:pt>
                <c:pt idx="3491">
                  <c:v>17.646749658000001</c:v>
                </c:pt>
                <c:pt idx="3492">
                  <c:v>17.646962532</c:v>
                </c:pt>
                <c:pt idx="3493">
                  <c:v>17.647569832999999</c:v>
                </c:pt>
                <c:pt idx="3494">
                  <c:v>17.647741718999999</c:v>
                </c:pt>
                <c:pt idx="3495">
                  <c:v>17.647931106000001</c:v>
                </c:pt>
                <c:pt idx="3496">
                  <c:v>17.648278535999999</c:v>
                </c:pt>
                <c:pt idx="3497">
                  <c:v>17.648820478000001</c:v>
                </c:pt>
                <c:pt idx="3498">
                  <c:v>17.648998094</c:v>
                </c:pt>
                <c:pt idx="3499">
                  <c:v>17.649186124</c:v>
                </c:pt>
                <c:pt idx="3500">
                  <c:v>17.649789167000002</c:v>
                </c:pt>
                <c:pt idx="3501">
                  <c:v>17.650178287999999</c:v>
                </c:pt>
                <c:pt idx="3502">
                  <c:v>17.651836410000001</c:v>
                </c:pt>
                <c:pt idx="3503">
                  <c:v>17.652016267</c:v>
                </c:pt>
                <c:pt idx="3504">
                  <c:v>17.652026521</c:v>
                </c:pt>
                <c:pt idx="3505">
                  <c:v>17.652045469000001</c:v>
                </c:pt>
                <c:pt idx="3506">
                  <c:v>17.652151757999999</c:v>
                </c:pt>
                <c:pt idx="3507">
                  <c:v>17.652770537999999</c:v>
                </c:pt>
                <c:pt idx="3508">
                  <c:v>17.652965609999999</c:v>
                </c:pt>
                <c:pt idx="3509">
                  <c:v>17.653423045</c:v>
                </c:pt>
                <c:pt idx="3510">
                  <c:v>17.653587612999999</c:v>
                </c:pt>
                <c:pt idx="3511">
                  <c:v>17.653809630000001</c:v>
                </c:pt>
                <c:pt idx="3512">
                  <c:v>17.654279101</c:v>
                </c:pt>
                <c:pt idx="3513">
                  <c:v>17.654582597000001</c:v>
                </c:pt>
                <c:pt idx="3514">
                  <c:v>17.654797119000001</c:v>
                </c:pt>
                <c:pt idx="3515">
                  <c:v>17.655117483000001</c:v>
                </c:pt>
                <c:pt idx="3516">
                  <c:v>17.655279747000002</c:v>
                </c:pt>
                <c:pt idx="3517">
                  <c:v>17.656085329</c:v>
                </c:pt>
                <c:pt idx="3518">
                  <c:v>17.656405338999999</c:v>
                </c:pt>
                <c:pt idx="3519">
                  <c:v>17.656602182</c:v>
                </c:pt>
                <c:pt idx="3520">
                  <c:v>17.657133825999999</c:v>
                </c:pt>
                <c:pt idx="3521">
                  <c:v>17.657324724999999</c:v>
                </c:pt>
                <c:pt idx="3522">
                  <c:v>17.657683950999999</c:v>
                </c:pt>
                <c:pt idx="3523">
                  <c:v>17.657922148000001</c:v>
                </c:pt>
                <c:pt idx="3524">
                  <c:v>17.658191945999999</c:v>
                </c:pt>
                <c:pt idx="3525">
                  <c:v>17.661605862999998</c:v>
                </c:pt>
                <c:pt idx="3526">
                  <c:v>17.661668586000001</c:v>
                </c:pt>
                <c:pt idx="3527">
                  <c:v>17.662412042</c:v>
                </c:pt>
                <c:pt idx="3528">
                  <c:v>17.662448185999999</c:v>
                </c:pt>
                <c:pt idx="3529">
                  <c:v>17.662598749000001</c:v>
                </c:pt>
                <c:pt idx="3530">
                  <c:v>17.662833380999999</c:v>
                </c:pt>
                <c:pt idx="3531">
                  <c:v>17.663300833000001</c:v>
                </c:pt>
                <c:pt idx="3532">
                  <c:v>17.663391687000001</c:v>
                </c:pt>
                <c:pt idx="3533">
                  <c:v>17.663438272</c:v>
                </c:pt>
                <c:pt idx="3534">
                  <c:v>17.663551217999998</c:v>
                </c:pt>
                <c:pt idx="3535">
                  <c:v>17.663795335</c:v>
                </c:pt>
                <c:pt idx="3536">
                  <c:v>17.663976266999999</c:v>
                </c:pt>
                <c:pt idx="3537">
                  <c:v>17.664146133999999</c:v>
                </c:pt>
                <c:pt idx="3538">
                  <c:v>17.664376108999999</c:v>
                </c:pt>
                <c:pt idx="3539">
                  <c:v>17.665306635</c:v>
                </c:pt>
                <c:pt idx="3540">
                  <c:v>17.665560911</c:v>
                </c:pt>
                <c:pt idx="3541">
                  <c:v>17.665712883000001</c:v>
                </c:pt>
                <c:pt idx="3542">
                  <c:v>17.665909529</c:v>
                </c:pt>
                <c:pt idx="3543">
                  <c:v>17.666101020999999</c:v>
                </c:pt>
                <c:pt idx="3544">
                  <c:v>17.667128694999999</c:v>
                </c:pt>
                <c:pt idx="3545">
                  <c:v>17.667308475999999</c:v>
                </c:pt>
                <c:pt idx="3546">
                  <c:v>17.667585877</c:v>
                </c:pt>
                <c:pt idx="3547">
                  <c:v>17.667825728</c:v>
                </c:pt>
                <c:pt idx="3548">
                  <c:v>17.668002072</c:v>
                </c:pt>
                <c:pt idx="3549">
                  <c:v>17.668379910999999</c:v>
                </c:pt>
                <c:pt idx="3550">
                  <c:v>17.668527956999998</c:v>
                </c:pt>
                <c:pt idx="3551">
                  <c:v>17.668702766999999</c:v>
                </c:pt>
                <c:pt idx="3552">
                  <c:v>17.669208836999999</c:v>
                </c:pt>
                <c:pt idx="3553">
                  <c:v>17.669358078999998</c:v>
                </c:pt>
                <c:pt idx="3554">
                  <c:v>17.669771873999998</c:v>
                </c:pt>
                <c:pt idx="3555">
                  <c:v>17.669919360000002</c:v>
                </c:pt>
                <c:pt idx="3556">
                  <c:v>17.670460373000001</c:v>
                </c:pt>
                <c:pt idx="3557">
                  <c:v>17.670589832000001</c:v>
                </c:pt>
                <c:pt idx="3558">
                  <c:v>17.670823224999999</c:v>
                </c:pt>
                <c:pt idx="3559">
                  <c:v>17.671231829</c:v>
                </c:pt>
                <c:pt idx="3560">
                  <c:v>17.671649584000001</c:v>
                </c:pt>
                <c:pt idx="3561">
                  <c:v>17.671805461999998</c:v>
                </c:pt>
                <c:pt idx="3562">
                  <c:v>17.672026783</c:v>
                </c:pt>
                <c:pt idx="3563">
                  <c:v>17.672442179000001</c:v>
                </c:pt>
                <c:pt idx="3564">
                  <c:v>17.672875600000001</c:v>
                </c:pt>
                <c:pt idx="3565">
                  <c:v>17.673052763000001</c:v>
                </c:pt>
                <c:pt idx="3566">
                  <c:v>17.673432480999999</c:v>
                </c:pt>
                <c:pt idx="3567">
                  <c:v>17.674086320000001</c:v>
                </c:pt>
                <c:pt idx="3568">
                  <c:v>17.674300282000001</c:v>
                </c:pt>
                <c:pt idx="3569">
                  <c:v>17.675143745</c:v>
                </c:pt>
                <c:pt idx="3570">
                  <c:v>17.675472171999999</c:v>
                </c:pt>
                <c:pt idx="3571">
                  <c:v>17.676034000000001</c:v>
                </c:pt>
                <c:pt idx="3572">
                  <c:v>17.676418943000002</c:v>
                </c:pt>
                <c:pt idx="3573">
                  <c:v>17.676917379999999</c:v>
                </c:pt>
                <c:pt idx="3574">
                  <c:v>17.677424481999999</c:v>
                </c:pt>
                <c:pt idx="3575">
                  <c:v>17.678011342000001</c:v>
                </c:pt>
                <c:pt idx="3576">
                  <c:v>17.678357566999999</c:v>
                </c:pt>
                <c:pt idx="3577">
                  <c:v>17.678717624000001</c:v>
                </c:pt>
                <c:pt idx="3578">
                  <c:v>17.679042661</c:v>
                </c:pt>
                <c:pt idx="3579">
                  <c:v>17.679819940000002</c:v>
                </c:pt>
                <c:pt idx="3580">
                  <c:v>17.680051983999999</c:v>
                </c:pt>
                <c:pt idx="3581">
                  <c:v>17.68058048</c:v>
                </c:pt>
                <c:pt idx="3582">
                  <c:v>17.681550956999999</c:v>
                </c:pt>
                <c:pt idx="3583">
                  <c:v>17.681728476</c:v>
                </c:pt>
                <c:pt idx="3584">
                  <c:v>17.682000581</c:v>
                </c:pt>
                <c:pt idx="3585">
                  <c:v>17.682192308000001</c:v>
                </c:pt>
                <c:pt idx="3586">
                  <c:v>17.684366313999998</c:v>
                </c:pt>
                <c:pt idx="3587">
                  <c:v>17.684527608</c:v>
                </c:pt>
                <c:pt idx="3588">
                  <c:v>17.684535047000001</c:v>
                </c:pt>
                <c:pt idx="3589">
                  <c:v>17.684553338000001</c:v>
                </c:pt>
                <c:pt idx="3590">
                  <c:v>17.684558084999999</c:v>
                </c:pt>
                <c:pt idx="3591">
                  <c:v>17.684926124</c:v>
                </c:pt>
                <c:pt idx="3592">
                  <c:v>17.685256877</c:v>
                </c:pt>
                <c:pt idx="3593">
                  <c:v>17.685449226999999</c:v>
                </c:pt>
                <c:pt idx="3594">
                  <c:v>17.686080609000001</c:v>
                </c:pt>
                <c:pt idx="3595">
                  <c:v>17.686368256000002</c:v>
                </c:pt>
                <c:pt idx="3596">
                  <c:v>17.688185467</c:v>
                </c:pt>
                <c:pt idx="3597">
                  <c:v>17.688361299</c:v>
                </c:pt>
                <c:pt idx="3598">
                  <c:v>17.688731645000001</c:v>
                </c:pt>
                <c:pt idx="3599">
                  <c:v>17.689834311999999</c:v>
                </c:pt>
                <c:pt idx="3600">
                  <c:v>17.982108419999999</c:v>
                </c:pt>
                <c:pt idx="3601">
                  <c:v>18.04045095</c:v>
                </c:pt>
                <c:pt idx="3602">
                  <c:v>18.061794755000001</c:v>
                </c:pt>
                <c:pt idx="3603">
                  <c:v>18.191009607000002</c:v>
                </c:pt>
                <c:pt idx="3604">
                  <c:v>21.645757337999999</c:v>
                </c:pt>
                <c:pt idx="3605">
                  <c:v>21.645965628999999</c:v>
                </c:pt>
                <c:pt idx="3606">
                  <c:v>21.648689652000002</c:v>
                </c:pt>
                <c:pt idx="3607">
                  <c:v>21.648735523999999</c:v>
                </c:pt>
                <c:pt idx="3608">
                  <c:v>21.648938656999999</c:v>
                </c:pt>
                <c:pt idx="3609">
                  <c:v>21.712445850999998</c:v>
                </c:pt>
                <c:pt idx="3610">
                  <c:v>21.717008432</c:v>
                </c:pt>
                <c:pt idx="3611">
                  <c:v>21.717237666999999</c:v>
                </c:pt>
                <c:pt idx="3612">
                  <c:v>21.717466786999999</c:v>
                </c:pt>
                <c:pt idx="3613">
                  <c:v>21.751332692999998</c:v>
                </c:pt>
                <c:pt idx="3614">
                  <c:v>21.757485917</c:v>
                </c:pt>
                <c:pt idx="3615">
                  <c:v>21.757640240000001</c:v>
                </c:pt>
                <c:pt idx="3616">
                  <c:v>21.757916555000001</c:v>
                </c:pt>
                <c:pt idx="3617">
                  <c:v>21.818360355999999</c:v>
                </c:pt>
                <c:pt idx="3618">
                  <c:v>22.006399666</c:v>
                </c:pt>
                <c:pt idx="3619">
                  <c:v>22.019565827000001</c:v>
                </c:pt>
                <c:pt idx="3620">
                  <c:v>22.019746584</c:v>
                </c:pt>
                <c:pt idx="3621">
                  <c:v>22.020031683999999</c:v>
                </c:pt>
                <c:pt idx="3622">
                  <c:v>23.809055976</c:v>
                </c:pt>
                <c:pt idx="3623">
                  <c:v>24.62472893</c:v>
                </c:pt>
                <c:pt idx="3624">
                  <c:v>24.624811724000001</c:v>
                </c:pt>
                <c:pt idx="3625">
                  <c:v>24.625118517000001</c:v>
                </c:pt>
                <c:pt idx="3626">
                  <c:v>24.625143388000001</c:v>
                </c:pt>
                <c:pt idx="3627">
                  <c:v>24.687837295000001</c:v>
                </c:pt>
                <c:pt idx="3628">
                  <c:v>25.268766529000001</c:v>
                </c:pt>
                <c:pt idx="3629">
                  <c:v>25.269911936</c:v>
                </c:pt>
                <c:pt idx="3630">
                  <c:v>25.270809463999999</c:v>
                </c:pt>
                <c:pt idx="3631">
                  <c:v>25.271117962999998</c:v>
                </c:pt>
                <c:pt idx="3632">
                  <c:v>25.271750526000002</c:v>
                </c:pt>
                <c:pt idx="3633">
                  <c:v>25.272012675999999</c:v>
                </c:pt>
                <c:pt idx="3634">
                  <c:v>25.272339340999999</c:v>
                </c:pt>
                <c:pt idx="3635">
                  <c:v>25.273093093</c:v>
                </c:pt>
                <c:pt idx="3636">
                  <c:v>25.273449057000001</c:v>
                </c:pt>
                <c:pt idx="3637">
                  <c:v>25.274192055</c:v>
                </c:pt>
                <c:pt idx="3638">
                  <c:v>25.274411280999999</c:v>
                </c:pt>
                <c:pt idx="3639">
                  <c:v>25.274998025999999</c:v>
                </c:pt>
                <c:pt idx="3640">
                  <c:v>25.275125036999999</c:v>
                </c:pt>
                <c:pt idx="3641">
                  <c:v>25.275827470999999</c:v>
                </c:pt>
                <c:pt idx="3642">
                  <c:v>25.276286528</c:v>
                </c:pt>
                <c:pt idx="3643">
                  <c:v>25.276475575999999</c:v>
                </c:pt>
                <c:pt idx="3644">
                  <c:v>25.277269239999999</c:v>
                </c:pt>
                <c:pt idx="3645">
                  <c:v>25.277363147999999</c:v>
                </c:pt>
                <c:pt idx="3646">
                  <c:v>25.277841356</c:v>
                </c:pt>
                <c:pt idx="3647">
                  <c:v>25.278391380999999</c:v>
                </c:pt>
                <c:pt idx="3648">
                  <c:v>25.278594192</c:v>
                </c:pt>
                <c:pt idx="3649">
                  <c:v>25.279034154000001</c:v>
                </c:pt>
                <c:pt idx="3650">
                  <c:v>25.279525715999998</c:v>
                </c:pt>
                <c:pt idx="3651">
                  <c:v>25.280843256000001</c:v>
                </c:pt>
                <c:pt idx="3652">
                  <c:v>25.280969269</c:v>
                </c:pt>
                <c:pt idx="3653">
                  <c:v>25.281342840000001</c:v>
                </c:pt>
                <c:pt idx="3654">
                  <c:v>25.281798631000001</c:v>
                </c:pt>
                <c:pt idx="3655">
                  <c:v>25.282140535</c:v>
                </c:pt>
                <c:pt idx="3656">
                  <c:v>25.282336356999998</c:v>
                </c:pt>
                <c:pt idx="3657">
                  <c:v>25.282678985</c:v>
                </c:pt>
                <c:pt idx="3658">
                  <c:v>25.289117917999999</c:v>
                </c:pt>
                <c:pt idx="3659">
                  <c:v>25.289619635000001</c:v>
                </c:pt>
                <c:pt idx="3660">
                  <c:v>25.290097509999999</c:v>
                </c:pt>
                <c:pt idx="3661">
                  <c:v>25.290180846999998</c:v>
                </c:pt>
                <c:pt idx="3662">
                  <c:v>25.290380554999999</c:v>
                </c:pt>
                <c:pt idx="3663">
                  <c:v>25.290662114</c:v>
                </c:pt>
                <c:pt idx="3664">
                  <c:v>25.290828600000001</c:v>
                </c:pt>
                <c:pt idx="3665">
                  <c:v>25.290999110000001</c:v>
                </c:pt>
                <c:pt idx="3666">
                  <c:v>25.291144598999999</c:v>
                </c:pt>
                <c:pt idx="3667">
                  <c:v>25.291336144999999</c:v>
                </c:pt>
                <c:pt idx="3668">
                  <c:v>25.291532832000001</c:v>
                </c:pt>
                <c:pt idx="3669">
                  <c:v>25.291730482999998</c:v>
                </c:pt>
                <c:pt idx="3670">
                  <c:v>25.291974156999999</c:v>
                </c:pt>
                <c:pt idx="3671">
                  <c:v>25.292174655</c:v>
                </c:pt>
                <c:pt idx="3672">
                  <c:v>25.292843502</c:v>
                </c:pt>
                <c:pt idx="3673">
                  <c:v>25.293039675999999</c:v>
                </c:pt>
                <c:pt idx="3674">
                  <c:v>25.293255706</c:v>
                </c:pt>
                <c:pt idx="3675">
                  <c:v>25.293427131000001</c:v>
                </c:pt>
                <c:pt idx="3676">
                  <c:v>25.293624947000001</c:v>
                </c:pt>
                <c:pt idx="3677">
                  <c:v>25.293818810000001</c:v>
                </c:pt>
                <c:pt idx="3678">
                  <c:v>25.294433746999999</c:v>
                </c:pt>
                <c:pt idx="3679">
                  <c:v>25.294578385000001</c:v>
                </c:pt>
                <c:pt idx="3680">
                  <c:v>25.294748310999999</c:v>
                </c:pt>
                <c:pt idx="3681">
                  <c:v>25.294948113</c:v>
                </c:pt>
                <c:pt idx="3682">
                  <c:v>25.295137016000002</c:v>
                </c:pt>
                <c:pt idx="3683">
                  <c:v>25.295573089000001</c:v>
                </c:pt>
                <c:pt idx="3684">
                  <c:v>25.295735906000001</c:v>
                </c:pt>
                <c:pt idx="3685">
                  <c:v>25.296063577999998</c:v>
                </c:pt>
                <c:pt idx="3686">
                  <c:v>25.296329368999999</c:v>
                </c:pt>
                <c:pt idx="3687">
                  <c:v>25.296440492999999</c:v>
                </c:pt>
                <c:pt idx="3688">
                  <c:v>25.296636573000001</c:v>
                </c:pt>
                <c:pt idx="3689">
                  <c:v>25.297229169000001</c:v>
                </c:pt>
                <c:pt idx="3690">
                  <c:v>25.297412695999999</c:v>
                </c:pt>
                <c:pt idx="3691">
                  <c:v>25.297604444000001</c:v>
                </c:pt>
                <c:pt idx="3692">
                  <c:v>25.297928236000001</c:v>
                </c:pt>
                <c:pt idx="3693">
                  <c:v>25.298127007000001</c:v>
                </c:pt>
                <c:pt idx="3694">
                  <c:v>25.298313678</c:v>
                </c:pt>
                <c:pt idx="3695">
                  <c:v>25.298666855</c:v>
                </c:pt>
                <c:pt idx="3696">
                  <c:v>25.298849744000002</c:v>
                </c:pt>
                <c:pt idx="3697">
                  <c:v>25.299269719000002</c:v>
                </c:pt>
                <c:pt idx="3698">
                  <c:v>25.299554994000001</c:v>
                </c:pt>
                <c:pt idx="3699">
                  <c:v>25.299712027000002</c:v>
                </c:pt>
                <c:pt idx="3700">
                  <c:v>25.301162831999999</c:v>
                </c:pt>
                <c:pt idx="3701">
                  <c:v>25.301589383</c:v>
                </c:pt>
                <c:pt idx="3702">
                  <c:v>25.301748351000001</c:v>
                </c:pt>
                <c:pt idx="3703">
                  <c:v>25.302069575000001</c:v>
                </c:pt>
                <c:pt idx="3704">
                  <c:v>25.302272263999999</c:v>
                </c:pt>
                <c:pt idx="3705">
                  <c:v>25.302445797000001</c:v>
                </c:pt>
                <c:pt idx="3706">
                  <c:v>25.302635283000001</c:v>
                </c:pt>
                <c:pt idx="3707">
                  <c:v>25.303302427999999</c:v>
                </c:pt>
                <c:pt idx="3708">
                  <c:v>25.303597731</c:v>
                </c:pt>
                <c:pt idx="3709">
                  <c:v>25.303774568000001</c:v>
                </c:pt>
                <c:pt idx="3710">
                  <c:v>25.304485477</c:v>
                </c:pt>
                <c:pt idx="3711">
                  <c:v>25.304663072</c:v>
                </c:pt>
                <c:pt idx="3712">
                  <c:v>25.304901188999999</c:v>
                </c:pt>
                <c:pt idx="3713">
                  <c:v>25.305065770999999</c:v>
                </c:pt>
                <c:pt idx="3714">
                  <c:v>25.306074958</c:v>
                </c:pt>
                <c:pt idx="3715">
                  <c:v>25.306578109</c:v>
                </c:pt>
                <c:pt idx="3716">
                  <c:v>25.306741092999999</c:v>
                </c:pt>
                <c:pt idx="3717">
                  <c:v>25.307174713999999</c:v>
                </c:pt>
                <c:pt idx="3718">
                  <c:v>25.307336038999999</c:v>
                </c:pt>
                <c:pt idx="3719">
                  <c:v>25.307505381999999</c:v>
                </c:pt>
                <c:pt idx="3720">
                  <c:v>25.307638311000002</c:v>
                </c:pt>
                <c:pt idx="3721">
                  <c:v>25.308337504000001</c:v>
                </c:pt>
                <c:pt idx="3722">
                  <c:v>25.308727636</c:v>
                </c:pt>
                <c:pt idx="3723">
                  <c:v>25.308820994000001</c:v>
                </c:pt>
                <c:pt idx="3724">
                  <c:v>25.309034219000001</c:v>
                </c:pt>
                <c:pt idx="3725">
                  <c:v>25.309667937</c:v>
                </c:pt>
                <c:pt idx="3726">
                  <c:v>25.309834298999998</c:v>
                </c:pt>
                <c:pt idx="3727">
                  <c:v>25.310189608000002</c:v>
                </c:pt>
                <c:pt idx="3728">
                  <c:v>25.310456145</c:v>
                </c:pt>
                <c:pt idx="3729">
                  <c:v>25.310704786999999</c:v>
                </c:pt>
                <c:pt idx="3730">
                  <c:v>25.310900006000001</c:v>
                </c:pt>
                <c:pt idx="3731">
                  <c:v>25.311478036</c:v>
                </c:pt>
                <c:pt idx="3732">
                  <c:v>25.311895671999999</c:v>
                </c:pt>
                <c:pt idx="3733">
                  <c:v>25.312083648000002</c:v>
                </c:pt>
                <c:pt idx="3734">
                  <c:v>25.312786762000002</c:v>
                </c:pt>
                <c:pt idx="3735">
                  <c:v>25.313175886</c:v>
                </c:pt>
                <c:pt idx="3736">
                  <c:v>25.314232294</c:v>
                </c:pt>
                <c:pt idx="3737">
                  <c:v>25.314572802000001</c:v>
                </c:pt>
                <c:pt idx="3738">
                  <c:v>25.315558745000001</c:v>
                </c:pt>
                <c:pt idx="3739">
                  <c:v>25.316006373</c:v>
                </c:pt>
                <c:pt idx="3740">
                  <c:v>25.316928112999999</c:v>
                </c:pt>
                <c:pt idx="3741">
                  <c:v>25.317093681999999</c:v>
                </c:pt>
                <c:pt idx="3742">
                  <c:v>25.318116244999999</c:v>
                </c:pt>
                <c:pt idx="3743">
                  <c:v>25.318642153999999</c:v>
                </c:pt>
                <c:pt idx="3744">
                  <c:v>25.319622826</c:v>
                </c:pt>
                <c:pt idx="3745">
                  <c:v>25.320179754000002</c:v>
                </c:pt>
                <c:pt idx="3746">
                  <c:v>25.321918960000001</c:v>
                </c:pt>
                <c:pt idx="3747">
                  <c:v>25.322329519</c:v>
                </c:pt>
                <c:pt idx="3748">
                  <c:v>25.322873623</c:v>
                </c:pt>
                <c:pt idx="3749">
                  <c:v>25.323435585999999</c:v>
                </c:pt>
                <c:pt idx="3750">
                  <c:v>25.323602142999999</c:v>
                </c:pt>
                <c:pt idx="3751">
                  <c:v>25.324048772000001</c:v>
                </c:pt>
                <c:pt idx="3752">
                  <c:v>25.324521866000001</c:v>
                </c:pt>
                <c:pt idx="3753">
                  <c:v>25.32496205</c:v>
                </c:pt>
                <c:pt idx="3754">
                  <c:v>25.325904810000001</c:v>
                </c:pt>
                <c:pt idx="3755">
                  <c:v>25.325937122999999</c:v>
                </c:pt>
                <c:pt idx="3756">
                  <c:v>25.326106170999999</c:v>
                </c:pt>
                <c:pt idx="3757">
                  <c:v>25.326677064999998</c:v>
                </c:pt>
                <c:pt idx="3758">
                  <c:v>25.327073129999999</c:v>
                </c:pt>
                <c:pt idx="3759">
                  <c:v>25.327345663999999</c:v>
                </c:pt>
                <c:pt idx="3760">
                  <c:v>25.32771322</c:v>
                </c:pt>
                <c:pt idx="3761">
                  <c:v>25.327904738000001</c:v>
                </c:pt>
                <c:pt idx="3762">
                  <c:v>25.328676934000001</c:v>
                </c:pt>
                <c:pt idx="3763">
                  <c:v>25.328882522000001</c:v>
                </c:pt>
                <c:pt idx="3764">
                  <c:v>25.329212282</c:v>
                </c:pt>
                <c:pt idx="3765">
                  <c:v>25.329937557000001</c:v>
                </c:pt>
                <c:pt idx="3766">
                  <c:v>25.330289348000001</c:v>
                </c:pt>
                <c:pt idx="3767">
                  <c:v>25.330725744999999</c:v>
                </c:pt>
                <c:pt idx="3768">
                  <c:v>25.331688339999999</c:v>
                </c:pt>
                <c:pt idx="3769">
                  <c:v>25.332448517</c:v>
                </c:pt>
                <c:pt idx="3770">
                  <c:v>25.334096908999999</c:v>
                </c:pt>
                <c:pt idx="3771">
                  <c:v>25.334549070000001</c:v>
                </c:pt>
                <c:pt idx="3772">
                  <c:v>25.335840734000001</c:v>
                </c:pt>
                <c:pt idx="3773">
                  <c:v>25.336363793</c:v>
                </c:pt>
                <c:pt idx="3774">
                  <c:v>25.336787092000002</c:v>
                </c:pt>
                <c:pt idx="3775">
                  <c:v>25.337332791000001</c:v>
                </c:pt>
                <c:pt idx="3776">
                  <c:v>25.337629286999999</c:v>
                </c:pt>
                <c:pt idx="3777">
                  <c:v>25.337987091999999</c:v>
                </c:pt>
                <c:pt idx="3778">
                  <c:v>25.338758448</c:v>
                </c:pt>
                <c:pt idx="3779">
                  <c:v>25.339587890000001</c:v>
                </c:pt>
                <c:pt idx="3780">
                  <c:v>25.340094944000001</c:v>
                </c:pt>
                <c:pt idx="3781">
                  <c:v>25.342536478</c:v>
                </c:pt>
                <c:pt idx="3782">
                  <c:v>25.342703013000001</c:v>
                </c:pt>
                <c:pt idx="3783">
                  <c:v>25.342711219000002</c:v>
                </c:pt>
                <c:pt idx="3784">
                  <c:v>25.342727699000001</c:v>
                </c:pt>
                <c:pt idx="3785">
                  <c:v>25.342827169</c:v>
                </c:pt>
                <c:pt idx="3786">
                  <c:v>25.342843924</c:v>
                </c:pt>
                <c:pt idx="3787">
                  <c:v>25.343054429999999</c:v>
                </c:pt>
                <c:pt idx="3788">
                  <c:v>25.343207903</c:v>
                </c:pt>
                <c:pt idx="3789">
                  <c:v>25.343507925000001</c:v>
                </c:pt>
                <c:pt idx="3790">
                  <c:v>25.343872291</c:v>
                </c:pt>
                <c:pt idx="3791">
                  <c:v>25.344497782000001</c:v>
                </c:pt>
                <c:pt idx="3792">
                  <c:v>25.344665433999999</c:v>
                </c:pt>
                <c:pt idx="3793">
                  <c:v>25.345036494999999</c:v>
                </c:pt>
                <c:pt idx="3794">
                  <c:v>25.345217991999998</c:v>
                </c:pt>
                <c:pt idx="3795">
                  <c:v>25.345516702000001</c:v>
                </c:pt>
                <c:pt idx="3796">
                  <c:v>25.346507751000001</c:v>
                </c:pt>
                <c:pt idx="3797">
                  <c:v>25.346639457999999</c:v>
                </c:pt>
                <c:pt idx="3798">
                  <c:v>25.347075084</c:v>
                </c:pt>
                <c:pt idx="3799">
                  <c:v>25.347268413999998</c:v>
                </c:pt>
                <c:pt idx="3800">
                  <c:v>25.347460402999999</c:v>
                </c:pt>
                <c:pt idx="3801">
                  <c:v>25.347651805999998</c:v>
                </c:pt>
                <c:pt idx="3802">
                  <c:v>25.348345863999999</c:v>
                </c:pt>
                <c:pt idx="3803">
                  <c:v>25.348927137</c:v>
                </c:pt>
                <c:pt idx="3804">
                  <c:v>25.349123639999998</c:v>
                </c:pt>
                <c:pt idx="3805">
                  <c:v>25.350512359</c:v>
                </c:pt>
                <c:pt idx="3806">
                  <c:v>25.350598972</c:v>
                </c:pt>
                <c:pt idx="3807">
                  <c:v>25.350648399000001</c:v>
                </c:pt>
                <c:pt idx="3808">
                  <c:v>25.351029702999998</c:v>
                </c:pt>
                <c:pt idx="3809">
                  <c:v>25.351119721</c:v>
                </c:pt>
                <c:pt idx="3810">
                  <c:v>25.351929294000001</c:v>
                </c:pt>
                <c:pt idx="3811">
                  <c:v>25.352019286000001</c:v>
                </c:pt>
                <c:pt idx="3812">
                  <c:v>25.352546202999999</c:v>
                </c:pt>
                <c:pt idx="3813">
                  <c:v>25.35307392</c:v>
                </c:pt>
                <c:pt idx="3814">
                  <c:v>25.353235123000001</c:v>
                </c:pt>
                <c:pt idx="3815">
                  <c:v>25.353691999999999</c:v>
                </c:pt>
                <c:pt idx="3816">
                  <c:v>25.354755312999998</c:v>
                </c:pt>
                <c:pt idx="3817">
                  <c:v>25.354877773999998</c:v>
                </c:pt>
                <c:pt idx="3818">
                  <c:v>25.355428576000001</c:v>
                </c:pt>
                <c:pt idx="3819">
                  <c:v>25.355965781999998</c:v>
                </c:pt>
                <c:pt idx="3820">
                  <c:v>25.356159130000002</c:v>
                </c:pt>
                <c:pt idx="3821">
                  <c:v>25.356243504999998</c:v>
                </c:pt>
                <c:pt idx="3822">
                  <c:v>25.356561162999999</c:v>
                </c:pt>
                <c:pt idx="3823">
                  <c:v>25.357137675000001</c:v>
                </c:pt>
                <c:pt idx="3824">
                  <c:v>25.357300950999999</c:v>
                </c:pt>
                <c:pt idx="3825">
                  <c:v>25.357646036999999</c:v>
                </c:pt>
                <c:pt idx="3826">
                  <c:v>25.357813935999999</c:v>
                </c:pt>
                <c:pt idx="3827">
                  <c:v>25.358743277999999</c:v>
                </c:pt>
                <c:pt idx="3828">
                  <c:v>25.358902465</c:v>
                </c:pt>
                <c:pt idx="3829">
                  <c:v>25.359093288</c:v>
                </c:pt>
                <c:pt idx="3830">
                  <c:v>25.359731826000001</c:v>
                </c:pt>
                <c:pt idx="3831">
                  <c:v>25.360114380999999</c:v>
                </c:pt>
                <c:pt idx="3832">
                  <c:v>25.360303222999999</c:v>
                </c:pt>
                <c:pt idx="3833">
                  <c:v>25.360498128</c:v>
                </c:pt>
                <c:pt idx="3834">
                  <c:v>25.360706292</c:v>
                </c:pt>
                <c:pt idx="3835">
                  <c:v>25.361266358999998</c:v>
                </c:pt>
                <c:pt idx="3836">
                  <c:v>25.36162629</c:v>
                </c:pt>
                <c:pt idx="3837">
                  <c:v>25.361783383999999</c:v>
                </c:pt>
                <c:pt idx="3838">
                  <c:v>25.362102070999999</c:v>
                </c:pt>
                <c:pt idx="3839">
                  <c:v>25.362485037999999</c:v>
                </c:pt>
                <c:pt idx="3840">
                  <c:v>25.363182332000001</c:v>
                </c:pt>
                <c:pt idx="3841">
                  <c:v>25.363356813999999</c:v>
                </c:pt>
                <c:pt idx="3842">
                  <c:v>25.363810471000001</c:v>
                </c:pt>
                <c:pt idx="3843">
                  <c:v>25.364386331999999</c:v>
                </c:pt>
                <c:pt idx="3844">
                  <c:v>25.364796785999999</c:v>
                </c:pt>
                <c:pt idx="3845">
                  <c:v>25.365842761</c:v>
                </c:pt>
                <c:pt idx="3846">
                  <c:v>25.366261001000002</c:v>
                </c:pt>
                <c:pt idx="3847">
                  <c:v>25.367916335</c:v>
                </c:pt>
                <c:pt idx="3848">
                  <c:v>25.368110001000002</c:v>
                </c:pt>
                <c:pt idx="3849">
                  <c:v>25.368287300999999</c:v>
                </c:pt>
                <c:pt idx="3850">
                  <c:v>25.368475002</c:v>
                </c:pt>
                <c:pt idx="3851">
                  <c:v>25.368671676000002</c:v>
                </c:pt>
                <c:pt idx="3852">
                  <c:v>25.369274733000001</c:v>
                </c:pt>
                <c:pt idx="3853">
                  <c:v>27.251287398999999</c:v>
                </c:pt>
                <c:pt idx="3854">
                  <c:v>27.251489122999999</c:v>
                </c:pt>
                <c:pt idx="3855">
                  <c:v>28.422032120000001</c:v>
                </c:pt>
                <c:pt idx="3856">
                  <c:v>28.629503890999999</c:v>
                </c:pt>
                <c:pt idx="3857">
                  <c:v>28.629693736</c:v>
                </c:pt>
                <c:pt idx="3858">
                  <c:v>28.630180224</c:v>
                </c:pt>
                <c:pt idx="3859">
                  <c:v>28.630909425999999</c:v>
                </c:pt>
                <c:pt idx="3860">
                  <c:v>28.631208632</c:v>
                </c:pt>
                <c:pt idx="3861">
                  <c:v>28.631593422000002</c:v>
                </c:pt>
                <c:pt idx="3862">
                  <c:v>28.632056288000001</c:v>
                </c:pt>
                <c:pt idx="3863">
                  <c:v>28.632647092999999</c:v>
                </c:pt>
                <c:pt idx="3864">
                  <c:v>28.632768897999998</c:v>
                </c:pt>
                <c:pt idx="3865">
                  <c:v>28.633613536999999</c:v>
                </c:pt>
                <c:pt idx="3866">
                  <c:v>28.633798048999999</c:v>
                </c:pt>
                <c:pt idx="3867">
                  <c:v>28.634431655</c:v>
                </c:pt>
                <c:pt idx="3868">
                  <c:v>28.634864081</c:v>
                </c:pt>
                <c:pt idx="3869">
                  <c:v>28.635010063999999</c:v>
                </c:pt>
                <c:pt idx="3870">
                  <c:v>28.635467937000001</c:v>
                </c:pt>
                <c:pt idx="3871">
                  <c:v>28.636074227000002</c:v>
                </c:pt>
                <c:pt idx="3872">
                  <c:v>28.636690904000002</c:v>
                </c:pt>
                <c:pt idx="3873">
                  <c:v>28.636723181000001</c:v>
                </c:pt>
                <c:pt idx="3874">
                  <c:v>28.637665477999999</c:v>
                </c:pt>
                <c:pt idx="3875">
                  <c:v>28.637776527</c:v>
                </c:pt>
                <c:pt idx="3876">
                  <c:v>28.639140297000001</c:v>
                </c:pt>
                <c:pt idx="3877">
                  <c:v>28.639518476999999</c:v>
                </c:pt>
                <c:pt idx="3878">
                  <c:v>28.639986361999998</c:v>
                </c:pt>
                <c:pt idx="3879">
                  <c:v>28.640167418000001</c:v>
                </c:pt>
                <c:pt idx="3880">
                  <c:v>28.640358977000002</c:v>
                </c:pt>
                <c:pt idx="3881">
                  <c:v>28.640548751000001</c:v>
                </c:pt>
                <c:pt idx="3882">
                  <c:v>28.641314527999999</c:v>
                </c:pt>
                <c:pt idx="3883">
                  <c:v>28.641481274</c:v>
                </c:pt>
                <c:pt idx="3884">
                  <c:v>28.641662245999999</c:v>
                </c:pt>
                <c:pt idx="3885">
                  <c:v>28.641854554999998</c:v>
                </c:pt>
                <c:pt idx="3886">
                  <c:v>28.642050516000001</c:v>
                </c:pt>
                <c:pt idx="3887">
                  <c:v>28.642705521</c:v>
                </c:pt>
                <c:pt idx="3888">
                  <c:v>28.643697676999999</c:v>
                </c:pt>
                <c:pt idx="3889">
                  <c:v>28.643889751</c:v>
                </c:pt>
                <c:pt idx="3890">
                  <c:v>28.644032338999999</c:v>
                </c:pt>
                <c:pt idx="3891">
                  <c:v>28.644895569999999</c:v>
                </c:pt>
                <c:pt idx="3892">
                  <c:v>28.645278355999999</c:v>
                </c:pt>
                <c:pt idx="3893">
                  <c:v>28.645782993000001</c:v>
                </c:pt>
                <c:pt idx="3894">
                  <c:v>28.646164487</c:v>
                </c:pt>
                <c:pt idx="3895">
                  <c:v>28.646187111</c:v>
                </c:pt>
                <c:pt idx="3896">
                  <c:v>28.646927527999999</c:v>
                </c:pt>
                <c:pt idx="3897">
                  <c:v>28.647272179000002</c:v>
                </c:pt>
                <c:pt idx="3898">
                  <c:v>28.647423833000001</c:v>
                </c:pt>
                <c:pt idx="3899">
                  <c:v>28.648073603</c:v>
                </c:pt>
                <c:pt idx="3900">
                  <c:v>28.648193521</c:v>
                </c:pt>
                <c:pt idx="3901">
                  <c:v>28.648457734000001</c:v>
                </c:pt>
                <c:pt idx="3902">
                  <c:v>28.649008765000001</c:v>
                </c:pt>
                <c:pt idx="3903">
                  <c:v>28.649046288000001</c:v>
                </c:pt>
                <c:pt idx="3904">
                  <c:v>28.649406746</c:v>
                </c:pt>
                <c:pt idx="3905">
                  <c:v>28.649870992</c:v>
                </c:pt>
                <c:pt idx="3906">
                  <c:v>28.650250824</c:v>
                </c:pt>
                <c:pt idx="3907">
                  <c:v>28.651136610999998</c:v>
                </c:pt>
                <c:pt idx="3908">
                  <c:v>28.652170234</c:v>
                </c:pt>
                <c:pt idx="3909">
                  <c:v>28.652465925000001</c:v>
                </c:pt>
                <c:pt idx="3910">
                  <c:v>28.652936660999998</c:v>
                </c:pt>
                <c:pt idx="3911">
                  <c:v>28.653392475</c:v>
                </c:pt>
                <c:pt idx="3912">
                  <c:v>28.653806191000001</c:v>
                </c:pt>
                <c:pt idx="3913">
                  <c:v>28.654715219</c:v>
                </c:pt>
                <c:pt idx="3914">
                  <c:v>28.655124963999999</c:v>
                </c:pt>
                <c:pt idx="3915">
                  <c:v>28.656567366000001</c:v>
                </c:pt>
                <c:pt idx="3916">
                  <c:v>28.65682223</c:v>
                </c:pt>
                <c:pt idx="3917">
                  <c:v>28.657367180000001</c:v>
                </c:pt>
                <c:pt idx="3918">
                  <c:v>28.658182328999999</c:v>
                </c:pt>
                <c:pt idx="3919">
                  <c:v>28.658579722999999</c:v>
                </c:pt>
                <c:pt idx="3920">
                  <c:v>28.659605871</c:v>
                </c:pt>
                <c:pt idx="3921">
                  <c:v>28.659788379999998</c:v>
                </c:pt>
                <c:pt idx="3922">
                  <c:v>28.659973116</c:v>
                </c:pt>
                <c:pt idx="3923">
                  <c:v>28.660348789</c:v>
                </c:pt>
                <c:pt idx="3924">
                  <c:v>28.660521374000002</c:v>
                </c:pt>
                <c:pt idx="3925">
                  <c:v>28.661276722</c:v>
                </c:pt>
                <c:pt idx="3926">
                  <c:v>28.661401541</c:v>
                </c:pt>
                <c:pt idx="3927">
                  <c:v>28.661726861999998</c:v>
                </c:pt>
                <c:pt idx="3928">
                  <c:v>28.661909219999998</c:v>
                </c:pt>
                <c:pt idx="3929">
                  <c:v>28.667964928</c:v>
                </c:pt>
                <c:pt idx="3930">
                  <c:v>28.668132115999999</c:v>
                </c:pt>
                <c:pt idx="3931">
                  <c:v>28.669779470000002</c:v>
                </c:pt>
                <c:pt idx="3932">
                  <c:v>28.669970230000001</c:v>
                </c:pt>
                <c:pt idx="3933">
                  <c:v>28.670301481999999</c:v>
                </c:pt>
                <c:pt idx="3934">
                  <c:v>28.670463705</c:v>
                </c:pt>
                <c:pt idx="3935">
                  <c:v>28.670679152999998</c:v>
                </c:pt>
                <c:pt idx="3936">
                  <c:v>28.670861168999998</c:v>
                </c:pt>
                <c:pt idx="3937">
                  <c:v>28.671066336999999</c:v>
                </c:pt>
                <c:pt idx="3938">
                  <c:v>28.671274889999999</c:v>
                </c:pt>
                <c:pt idx="3939">
                  <c:v>28.671471555</c:v>
                </c:pt>
                <c:pt idx="3940">
                  <c:v>28.671604943999998</c:v>
                </c:pt>
                <c:pt idx="3941">
                  <c:v>28.671853948999999</c:v>
                </c:pt>
                <c:pt idx="3942">
                  <c:v>28.671991948999999</c:v>
                </c:pt>
                <c:pt idx="3943">
                  <c:v>28.672228048000001</c:v>
                </c:pt>
                <c:pt idx="3944">
                  <c:v>28.672431542999998</c:v>
                </c:pt>
                <c:pt idx="3945">
                  <c:v>28.673008011</c:v>
                </c:pt>
                <c:pt idx="3946">
                  <c:v>28.673202661000001</c:v>
                </c:pt>
                <c:pt idx="3947">
                  <c:v>28.673398009</c:v>
                </c:pt>
                <c:pt idx="3948">
                  <c:v>28.673611069</c:v>
                </c:pt>
                <c:pt idx="3949">
                  <c:v>28.673812213000001</c:v>
                </c:pt>
                <c:pt idx="3950">
                  <c:v>28.673980939</c:v>
                </c:pt>
                <c:pt idx="3951">
                  <c:v>28.674908251000002</c:v>
                </c:pt>
                <c:pt idx="3952">
                  <c:v>28.675078986999999</c:v>
                </c:pt>
                <c:pt idx="3953">
                  <c:v>28.677597684999999</c:v>
                </c:pt>
                <c:pt idx="3954">
                  <c:v>28.677712365000001</c:v>
                </c:pt>
                <c:pt idx="3955">
                  <c:v>28.677720153999999</c:v>
                </c:pt>
                <c:pt idx="3956">
                  <c:v>28.677795626000002</c:v>
                </c:pt>
                <c:pt idx="3957">
                  <c:v>28.677799732</c:v>
                </c:pt>
                <c:pt idx="3958">
                  <c:v>28.677863358</c:v>
                </c:pt>
                <c:pt idx="3959">
                  <c:v>28.677867963000001</c:v>
                </c:pt>
                <c:pt idx="3960">
                  <c:v>28.677980235</c:v>
                </c:pt>
                <c:pt idx="3961">
                  <c:v>28.678032858000002</c:v>
                </c:pt>
                <c:pt idx="3962">
                  <c:v>28.678052557000001</c:v>
                </c:pt>
                <c:pt idx="3963">
                  <c:v>28.678189236000001</c:v>
                </c:pt>
                <c:pt idx="3964">
                  <c:v>28.678371866999999</c:v>
                </c:pt>
                <c:pt idx="3965">
                  <c:v>28.678557379000001</c:v>
                </c:pt>
                <c:pt idx="3966">
                  <c:v>28.678748644999999</c:v>
                </c:pt>
                <c:pt idx="3967">
                  <c:v>28.678946521</c:v>
                </c:pt>
                <c:pt idx="3968">
                  <c:v>28.67915086</c:v>
                </c:pt>
                <c:pt idx="3969">
                  <c:v>28.679687244</c:v>
                </c:pt>
                <c:pt idx="3970">
                  <c:v>28.679876288999999</c:v>
                </c:pt>
                <c:pt idx="3971">
                  <c:v>28.680513149999999</c:v>
                </c:pt>
                <c:pt idx="3972">
                  <c:v>28.680708926000001</c:v>
                </c:pt>
                <c:pt idx="3973">
                  <c:v>28.680899469</c:v>
                </c:pt>
                <c:pt idx="3974">
                  <c:v>28.681091671000001</c:v>
                </c:pt>
                <c:pt idx="3975">
                  <c:v>28.681284363</c:v>
                </c:pt>
                <c:pt idx="3976">
                  <c:v>28.681478826999999</c:v>
                </c:pt>
                <c:pt idx="3977">
                  <c:v>28.681800506999998</c:v>
                </c:pt>
                <c:pt idx="3978">
                  <c:v>28.681994089</c:v>
                </c:pt>
                <c:pt idx="3979">
                  <c:v>28.683055370999998</c:v>
                </c:pt>
                <c:pt idx="3980">
                  <c:v>28.683193144000001</c:v>
                </c:pt>
                <c:pt idx="3981">
                  <c:v>28.684293167</c:v>
                </c:pt>
                <c:pt idx="3982">
                  <c:v>28.684324846999999</c:v>
                </c:pt>
                <c:pt idx="3983">
                  <c:v>28.684534678999999</c:v>
                </c:pt>
                <c:pt idx="3984">
                  <c:v>28.684675983000002</c:v>
                </c:pt>
                <c:pt idx="3985">
                  <c:v>28.685056034999999</c:v>
                </c:pt>
                <c:pt idx="3986">
                  <c:v>28.685766232999999</c:v>
                </c:pt>
                <c:pt idx="3987">
                  <c:v>28.686141824</c:v>
                </c:pt>
                <c:pt idx="3988">
                  <c:v>28.686467928999999</c:v>
                </c:pt>
                <c:pt idx="3989">
                  <c:v>28.687168030999999</c:v>
                </c:pt>
                <c:pt idx="3990">
                  <c:v>28.687790879000001</c:v>
                </c:pt>
                <c:pt idx="3991">
                  <c:v>28.687880317000001</c:v>
                </c:pt>
                <c:pt idx="3992">
                  <c:v>28.688385837999999</c:v>
                </c:pt>
                <c:pt idx="3993">
                  <c:v>28.688929402999999</c:v>
                </c:pt>
                <c:pt idx="3994">
                  <c:v>28.689264739999999</c:v>
                </c:pt>
                <c:pt idx="3995">
                  <c:v>28.689794186</c:v>
                </c:pt>
                <c:pt idx="3996">
                  <c:v>28.690092884999999</c:v>
                </c:pt>
                <c:pt idx="3997">
                  <c:v>28.690464031000001</c:v>
                </c:pt>
                <c:pt idx="3998">
                  <c:v>28.691689544999999</c:v>
                </c:pt>
                <c:pt idx="3999">
                  <c:v>28.691794078000001</c:v>
                </c:pt>
                <c:pt idx="4000">
                  <c:v>28.694217281</c:v>
                </c:pt>
                <c:pt idx="4001">
                  <c:v>28.694445562999999</c:v>
                </c:pt>
                <c:pt idx="4002">
                  <c:v>28.694890152999999</c:v>
                </c:pt>
                <c:pt idx="4003">
                  <c:v>28.694981159000001</c:v>
                </c:pt>
                <c:pt idx="4004">
                  <c:v>28.695691055000001</c:v>
                </c:pt>
                <c:pt idx="4005">
                  <c:v>28.696032012</c:v>
                </c:pt>
                <c:pt idx="4006">
                  <c:v>28.697143676</c:v>
                </c:pt>
                <c:pt idx="4007">
                  <c:v>28.697380470999999</c:v>
                </c:pt>
                <c:pt idx="4008">
                  <c:v>28.698844142999999</c:v>
                </c:pt>
                <c:pt idx="4009">
                  <c:v>28.699224109999999</c:v>
                </c:pt>
                <c:pt idx="4010">
                  <c:v>28.700064525999998</c:v>
                </c:pt>
                <c:pt idx="4011">
                  <c:v>28.700333183000001</c:v>
                </c:pt>
                <c:pt idx="4012">
                  <c:v>28.701397558</c:v>
                </c:pt>
                <c:pt idx="4013">
                  <c:v>28.701721808999999</c:v>
                </c:pt>
                <c:pt idx="4014">
                  <c:v>28.702220519000001</c:v>
                </c:pt>
                <c:pt idx="4015">
                  <c:v>28.702582252999999</c:v>
                </c:pt>
                <c:pt idx="4016">
                  <c:v>28.703073547999999</c:v>
                </c:pt>
                <c:pt idx="4017">
                  <c:v>28.703802796000002</c:v>
                </c:pt>
                <c:pt idx="4018">
                  <c:v>28.70398617</c:v>
                </c:pt>
                <c:pt idx="4019">
                  <c:v>28.704248500999999</c:v>
                </c:pt>
                <c:pt idx="4020">
                  <c:v>28.705013125000001</c:v>
                </c:pt>
                <c:pt idx="4021">
                  <c:v>28.705757236</c:v>
                </c:pt>
                <c:pt idx="4022">
                  <c:v>28.70619305</c:v>
                </c:pt>
                <c:pt idx="4023">
                  <c:v>28.707036965</c:v>
                </c:pt>
                <c:pt idx="4024">
                  <c:v>28.708436581000001</c:v>
                </c:pt>
                <c:pt idx="4025">
                  <c:v>28.708820496000001</c:v>
                </c:pt>
                <c:pt idx="4026">
                  <c:v>28.709000580000001</c:v>
                </c:pt>
                <c:pt idx="4027">
                  <c:v>28.709193161000002</c:v>
                </c:pt>
                <c:pt idx="4028">
                  <c:v>28.70990578</c:v>
                </c:pt>
                <c:pt idx="4029">
                  <c:v>28.710107233999999</c:v>
                </c:pt>
                <c:pt idx="4030">
                  <c:v>28.710318790999999</c:v>
                </c:pt>
                <c:pt idx="4031">
                  <c:v>28.711550938999999</c:v>
                </c:pt>
                <c:pt idx="4032">
                  <c:v>28.711756781999998</c:v>
                </c:pt>
                <c:pt idx="4033">
                  <c:v>28.712169200999998</c:v>
                </c:pt>
                <c:pt idx="4034">
                  <c:v>28.712329531000002</c:v>
                </c:pt>
                <c:pt idx="4035">
                  <c:v>28.712521613</c:v>
                </c:pt>
                <c:pt idx="4036">
                  <c:v>28.712938157</c:v>
                </c:pt>
                <c:pt idx="4037">
                  <c:v>28.713132910999999</c:v>
                </c:pt>
                <c:pt idx="4038">
                  <c:v>28.713323491000001</c:v>
                </c:pt>
                <c:pt idx="4039">
                  <c:v>28.713520018000001</c:v>
                </c:pt>
                <c:pt idx="4040">
                  <c:v>28.713708627999999</c:v>
                </c:pt>
                <c:pt idx="4041">
                  <c:v>28.714145603999999</c:v>
                </c:pt>
                <c:pt idx="4042">
                  <c:v>28.714335263999999</c:v>
                </c:pt>
                <c:pt idx="4043">
                  <c:v>28.715013176999999</c:v>
                </c:pt>
                <c:pt idx="4044">
                  <c:v>28.715203623000001</c:v>
                </c:pt>
                <c:pt idx="4045">
                  <c:v>28.720824815</c:v>
                </c:pt>
                <c:pt idx="4046">
                  <c:v>28.720942666999999</c:v>
                </c:pt>
                <c:pt idx="4047">
                  <c:v>28.720950921</c:v>
                </c:pt>
                <c:pt idx="4048">
                  <c:v>28.720970478000002</c:v>
                </c:pt>
                <c:pt idx="4049">
                  <c:v>28.721418066999998</c:v>
                </c:pt>
                <c:pt idx="4050">
                  <c:v>28.721593090999999</c:v>
                </c:pt>
                <c:pt idx="4051">
                  <c:v>28.721600821999999</c:v>
                </c:pt>
                <c:pt idx="4052">
                  <c:v>28.72167194</c:v>
                </c:pt>
                <c:pt idx="4053">
                  <c:v>28.722459261000001</c:v>
                </c:pt>
                <c:pt idx="4054">
                  <c:v>28.722629143999999</c:v>
                </c:pt>
                <c:pt idx="4055">
                  <c:v>28.722638619000001</c:v>
                </c:pt>
                <c:pt idx="4056">
                  <c:v>28.722864355999999</c:v>
                </c:pt>
                <c:pt idx="4057">
                  <c:v>28.723061096999999</c:v>
                </c:pt>
                <c:pt idx="4058">
                  <c:v>28.723208186000001</c:v>
                </c:pt>
                <c:pt idx="4059">
                  <c:v>28.725712340000001</c:v>
                </c:pt>
                <c:pt idx="4060">
                  <c:v>28.725831940999999</c:v>
                </c:pt>
                <c:pt idx="4061">
                  <c:v>28.725891624999999</c:v>
                </c:pt>
                <c:pt idx="4062">
                  <c:v>28.7259092</c:v>
                </c:pt>
                <c:pt idx="4063">
                  <c:v>28.725913328000001</c:v>
                </c:pt>
                <c:pt idx="4064">
                  <c:v>28.725973113999999</c:v>
                </c:pt>
                <c:pt idx="4065">
                  <c:v>28.725976962000001</c:v>
                </c:pt>
                <c:pt idx="4066">
                  <c:v>28.726096015</c:v>
                </c:pt>
                <c:pt idx="4067">
                  <c:v>28.726100117000001</c:v>
                </c:pt>
                <c:pt idx="4068">
                  <c:v>28.726162863999999</c:v>
                </c:pt>
                <c:pt idx="4069">
                  <c:v>28.726214443</c:v>
                </c:pt>
                <c:pt idx="4070">
                  <c:v>28.727634319</c:v>
                </c:pt>
                <c:pt idx="4071">
                  <c:v>28.727754672</c:v>
                </c:pt>
                <c:pt idx="4072">
                  <c:v>28.727995912000001</c:v>
                </c:pt>
                <c:pt idx="4073">
                  <c:v>28.728771565999999</c:v>
                </c:pt>
                <c:pt idx="4074">
                  <c:v>28.730644359999999</c:v>
                </c:pt>
                <c:pt idx="4075">
                  <c:v>28.730860745000001</c:v>
                </c:pt>
                <c:pt idx="4076">
                  <c:v>28.731364103000001</c:v>
                </c:pt>
                <c:pt idx="4077">
                  <c:v>28.731835222000001</c:v>
                </c:pt>
                <c:pt idx="4078">
                  <c:v>28.731994354000001</c:v>
                </c:pt>
                <c:pt idx="4079">
                  <c:v>28.732233151999999</c:v>
                </c:pt>
                <c:pt idx="4080">
                  <c:v>28.732381898</c:v>
                </c:pt>
                <c:pt idx="4081">
                  <c:v>28.732568313000002</c:v>
                </c:pt>
                <c:pt idx="4082">
                  <c:v>28.732952223000002</c:v>
                </c:pt>
                <c:pt idx="4083">
                  <c:v>28.733511334999999</c:v>
                </c:pt>
                <c:pt idx="4084">
                  <c:v>28.733743653000001</c:v>
                </c:pt>
                <c:pt idx="4085">
                  <c:v>28.733896079000001</c:v>
                </c:pt>
                <c:pt idx="4086">
                  <c:v>28.734099304000001</c:v>
                </c:pt>
                <c:pt idx="4087">
                  <c:v>28.735050611999998</c:v>
                </c:pt>
                <c:pt idx="4088">
                  <c:v>28.735254020999999</c:v>
                </c:pt>
                <c:pt idx="4089">
                  <c:v>28.735580104</c:v>
                </c:pt>
                <c:pt idx="4090">
                  <c:v>28.735750222</c:v>
                </c:pt>
                <c:pt idx="4091">
                  <c:v>28.736370186999999</c:v>
                </c:pt>
                <c:pt idx="4092">
                  <c:v>28.73671624</c:v>
                </c:pt>
                <c:pt idx="4093">
                  <c:v>28.736727052999999</c:v>
                </c:pt>
                <c:pt idx="4094">
                  <c:v>28.737426526</c:v>
                </c:pt>
                <c:pt idx="4095">
                  <c:v>28.737617749000002</c:v>
                </c:pt>
                <c:pt idx="4096">
                  <c:v>28.737989272</c:v>
                </c:pt>
                <c:pt idx="4097">
                  <c:v>28.738523105999999</c:v>
                </c:pt>
                <c:pt idx="4098">
                  <c:v>28.738718346999999</c:v>
                </c:pt>
                <c:pt idx="4099">
                  <c:v>28.738909795000001</c:v>
                </c:pt>
                <c:pt idx="4100">
                  <c:v>28.739964790999998</c:v>
                </c:pt>
                <c:pt idx="4101">
                  <c:v>28.740437264000001</c:v>
                </c:pt>
                <c:pt idx="4102">
                  <c:v>28.740685585000001</c:v>
                </c:pt>
                <c:pt idx="4103">
                  <c:v>28.742013173</c:v>
                </c:pt>
                <c:pt idx="4104">
                  <c:v>28.742183978</c:v>
                </c:pt>
                <c:pt idx="4105">
                  <c:v>28.742529021999999</c:v>
                </c:pt>
                <c:pt idx="4106">
                  <c:v>28.742691447999999</c:v>
                </c:pt>
                <c:pt idx="4107">
                  <c:v>28.742798745000002</c:v>
                </c:pt>
                <c:pt idx="4108">
                  <c:v>28.743501070000001</c:v>
                </c:pt>
                <c:pt idx="4109">
                  <c:v>28.743682376999999</c:v>
                </c:pt>
                <c:pt idx="4110">
                  <c:v>28.743871181999999</c:v>
                </c:pt>
                <c:pt idx="4111">
                  <c:v>28.744070089000001</c:v>
                </c:pt>
                <c:pt idx="4112">
                  <c:v>28.744705284999998</c:v>
                </c:pt>
                <c:pt idx="4113">
                  <c:v>28.744889126</c:v>
                </c:pt>
                <c:pt idx="4114">
                  <c:v>28.74535092</c:v>
                </c:pt>
                <c:pt idx="4115">
                  <c:v>28.745517864</c:v>
                </c:pt>
                <c:pt idx="4116">
                  <c:v>28.745827752</c:v>
                </c:pt>
                <c:pt idx="4117">
                  <c:v>28.746021831</c:v>
                </c:pt>
                <c:pt idx="4118">
                  <c:v>28.746713253999999</c:v>
                </c:pt>
                <c:pt idx="4119">
                  <c:v>28.747120416000001</c:v>
                </c:pt>
                <c:pt idx="4120">
                  <c:v>28.748874529999998</c:v>
                </c:pt>
                <c:pt idx="4121">
                  <c:v>28.748920400999999</c:v>
                </c:pt>
                <c:pt idx="4122">
                  <c:v>28.748962428999999</c:v>
                </c:pt>
                <c:pt idx="4123">
                  <c:v>28.748966621000001</c:v>
                </c:pt>
                <c:pt idx="4124">
                  <c:v>28.749655291</c:v>
                </c:pt>
                <c:pt idx="4125">
                  <c:v>28.749684545000001</c:v>
                </c:pt>
                <c:pt idx="4126">
                  <c:v>28.749753218999999</c:v>
                </c:pt>
                <c:pt idx="4127">
                  <c:v>28.750341827</c:v>
                </c:pt>
                <c:pt idx="4128">
                  <c:v>28.750501845999999</c:v>
                </c:pt>
                <c:pt idx="4129">
                  <c:v>28.750899390000001</c:v>
                </c:pt>
                <c:pt idx="4130">
                  <c:v>28.751197980000001</c:v>
                </c:pt>
                <c:pt idx="4131">
                  <c:v>28.751716910999999</c:v>
                </c:pt>
                <c:pt idx="4132">
                  <c:v>28.752159644999999</c:v>
                </c:pt>
                <c:pt idx="4133">
                  <c:v>28.752248732000002</c:v>
                </c:pt>
                <c:pt idx="4134">
                  <c:v>28.752418783</c:v>
                </c:pt>
                <c:pt idx="4135">
                  <c:v>28.752988478999999</c:v>
                </c:pt>
                <c:pt idx="4136">
                  <c:v>28.753363172</c:v>
                </c:pt>
                <c:pt idx="4137">
                  <c:v>28.753552167999999</c:v>
                </c:pt>
                <c:pt idx="4138">
                  <c:v>28.754652906</c:v>
                </c:pt>
                <c:pt idx="4139">
                  <c:v>28.754859236000001</c:v>
                </c:pt>
                <c:pt idx="4140">
                  <c:v>28.755033191999999</c:v>
                </c:pt>
                <c:pt idx="4141">
                  <c:v>28.756962358999999</c:v>
                </c:pt>
                <c:pt idx="4142">
                  <c:v>28.757026437</c:v>
                </c:pt>
                <c:pt idx="4143">
                  <c:v>28.757076543</c:v>
                </c:pt>
                <c:pt idx="4144">
                  <c:v>28.757090351999999</c:v>
                </c:pt>
                <c:pt idx="4145">
                  <c:v>28.757147023000002</c:v>
                </c:pt>
                <c:pt idx="4146">
                  <c:v>28.757372375999999</c:v>
                </c:pt>
                <c:pt idx="4147">
                  <c:v>28.757987696000001</c:v>
                </c:pt>
                <c:pt idx="4148">
                  <c:v>28.758157258000001</c:v>
                </c:pt>
                <c:pt idx="4149">
                  <c:v>28.758577352</c:v>
                </c:pt>
                <c:pt idx="4150">
                  <c:v>28.758763808000001</c:v>
                </c:pt>
                <c:pt idx="4151">
                  <c:v>28.758950836</c:v>
                </c:pt>
                <c:pt idx="4152">
                  <c:v>28.759759656</c:v>
                </c:pt>
                <c:pt idx="4153">
                  <c:v>28.760066312999999</c:v>
                </c:pt>
                <c:pt idx="4154">
                  <c:v>28.760452187999999</c:v>
                </c:pt>
                <c:pt idx="4155">
                  <c:v>28.760546755</c:v>
                </c:pt>
                <c:pt idx="4156">
                  <c:v>28.760782197000001</c:v>
                </c:pt>
                <c:pt idx="4157">
                  <c:v>28.761251993999998</c:v>
                </c:pt>
                <c:pt idx="4158">
                  <c:v>28.761541671</c:v>
                </c:pt>
                <c:pt idx="4159">
                  <c:v>28.76183434</c:v>
                </c:pt>
                <c:pt idx="4160">
                  <c:v>28.762478804000001</c:v>
                </c:pt>
                <c:pt idx="4161">
                  <c:v>28.762852592000002</c:v>
                </c:pt>
                <c:pt idx="4162">
                  <c:v>28.763013220000001</c:v>
                </c:pt>
                <c:pt idx="4163">
                  <c:v>28.763575345</c:v>
                </c:pt>
                <c:pt idx="4164">
                  <c:v>28.764665471000001</c:v>
                </c:pt>
                <c:pt idx="4165">
                  <c:v>28.764692084</c:v>
                </c:pt>
                <c:pt idx="4166">
                  <c:v>28.764840929999998</c:v>
                </c:pt>
                <c:pt idx="4167">
                  <c:v>28.765221190999998</c:v>
                </c:pt>
                <c:pt idx="4168">
                  <c:v>28.765406881000001</c:v>
                </c:pt>
                <c:pt idx="4169">
                  <c:v>28.765996926</c:v>
                </c:pt>
                <c:pt idx="4170">
                  <c:v>28.766469875999999</c:v>
                </c:pt>
                <c:pt idx="4171">
                  <c:v>28.766887873999998</c:v>
                </c:pt>
                <c:pt idx="4172">
                  <c:v>28.767206958999999</c:v>
                </c:pt>
                <c:pt idx="4173">
                  <c:v>28.767788983999999</c:v>
                </c:pt>
                <c:pt idx="4174">
                  <c:v>28.767948837999999</c:v>
                </c:pt>
                <c:pt idx="4175">
                  <c:v>28.771889354999999</c:v>
                </c:pt>
                <c:pt idx="4176">
                  <c:v>28.772296928999999</c:v>
                </c:pt>
                <c:pt idx="4177">
                  <c:v>28.772637210999999</c:v>
                </c:pt>
                <c:pt idx="4178">
                  <c:v>28.772834273000001</c:v>
                </c:pt>
                <c:pt idx="4179">
                  <c:v>28.773025091000001</c:v>
                </c:pt>
                <c:pt idx="4180">
                  <c:v>28.773216604999998</c:v>
                </c:pt>
                <c:pt idx="4181">
                  <c:v>28.773410901999998</c:v>
                </c:pt>
                <c:pt idx="4182">
                  <c:v>28.773605406000001</c:v>
                </c:pt>
                <c:pt idx="4183">
                  <c:v>28.773801764000002</c:v>
                </c:pt>
                <c:pt idx="4184">
                  <c:v>28.773992876000001</c:v>
                </c:pt>
                <c:pt idx="4185">
                  <c:v>28.774210112999999</c:v>
                </c:pt>
                <c:pt idx="4186">
                  <c:v>28.774389404000001</c:v>
                </c:pt>
                <c:pt idx="4187">
                  <c:v>28.774589087999999</c:v>
                </c:pt>
                <c:pt idx="4188">
                  <c:v>28.778170152000001</c:v>
                </c:pt>
                <c:pt idx="4189">
                  <c:v>28.778366647999999</c:v>
                </c:pt>
                <c:pt idx="4190">
                  <c:v>28.778556344999998</c:v>
                </c:pt>
                <c:pt idx="4191">
                  <c:v>28.778912439999999</c:v>
                </c:pt>
                <c:pt idx="4192">
                  <c:v>28.779077306000001</c:v>
                </c:pt>
                <c:pt idx="4193">
                  <c:v>28.779266298</c:v>
                </c:pt>
                <c:pt idx="4194">
                  <c:v>28.78216162</c:v>
                </c:pt>
                <c:pt idx="4195">
                  <c:v>28.782175751</c:v>
                </c:pt>
                <c:pt idx="4196">
                  <c:v>28.782204594</c:v>
                </c:pt>
                <c:pt idx="4197">
                  <c:v>28.78220864</c:v>
                </c:pt>
                <c:pt idx="4198">
                  <c:v>28.782267443999999</c:v>
                </c:pt>
                <c:pt idx="4199">
                  <c:v>28.782271400999999</c:v>
                </c:pt>
                <c:pt idx="4200">
                  <c:v>28.782382325</c:v>
                </c:pt>
                <c:pt idx="4201">
                  <c:v>28.782385892000001</c:v>
                </c:pt>
                <c:pt idx="4202">
                  <c:v>28.782469164999998</c:v>
                </c:pt>
                <c:pt idx="4203">
                  <c:v>28.782472667</c:v>
                </c:pt>
                <c:pt idx="4204">
                  <c:v>28.782530351999998</c:v>
                </c:pt>
                <c:pt idx="4205">
                  <c:v>28.782583737</c:v>
                </c:pt>
                <c:pt idx="4206">
                  <c:v>28.782599765000001</c:v>
                </c:pt>
                <c:pt idx="4207">
                  <c:v>28.782975110999999</c:v>
                </c:pt>
                <c:pt idx="4208">
                  <c:v>28.783008015</c:v>
                </c:pt>
                <c:pt idx="4209">
                  <c:v>28.783158296</c:v>
                </c:pt>
                <c:pt idx="4210">
                  <c:v>28.783344338999999</c:v>
                </c:pt>
                <c:pt idx="4211">
                  <c:v>28.783553000000001</c:v>
                </c:pt>
                <c:pt idx="4212">
                  <c:v>28.783736341000001</c:v>
                </c:pt>
                <c:pt idx="4213">
                  <c:v>28.783929125</c:v>
                </c:pt>
                <c:pt idx="4214">
                  <c:v>28.784342024000001</c:v>
                </c:pt>
                <c:pt idx="4215">
                  <c:v>28.784510748999999</c:v>
                </c:pt>
                <c:pt idx="4216">
                  <c:v>28.784868487000001</c:v>
                </c:pt>
                <c:pt idx="4217">
                  <c:v>28.785083223000001</c:v>
                </c:pt>
                <c:pt idx="4218">
                  <c:v>28.785256605000001</c:v>
                </c:pt>
                <c:pt idx="4219">
                  <c:v>28.785445858999999</c:v>
                </c:pt>
                <c:pt idx="4220">
                  <c:v>28.786175093000001</c:v>
                </c:pt>
                <c:pt idx="4221">
                  <c:v>28.786338715999999</c:v>
                </c:pt>
                <c:pt idx="4222">
                  <c:v>28.786709452</c:v>
                </c:pt>
                <c:pt idx="4223">
                  <c:v>28.787271578999999</c:v>
                </c:pt>
                <c:pt idx="4224">
                  <c:v>28.788862961</c:v>
                </c:pt>
                <c:pt idx="4225">
                  <c:v>28.793454207</c:v>
                </c:pt>
                <c:pt idx="4226">
                  <c:v>28.793626755999998</c:v>
                </c:pt>
                <c:pt idx="4227">
                  <c:v>28.79426175</c:v>
                </c:pt>
                <c:pt idx="4228">
                  <c:v>28.794423762000001</c:v>
                </c:pt>
                <c:pt idx="4229">
                  <c:v>28.795034906000001</c:v>
                </c:pt>
                <c:pt idx="4230">
                  <c:v>28.795186830999999</c:v>
                </c:pt>
                <c:pt idx="4231">
                  <c:v>28.795380714</c:v>
                </c:pt>
                <c:pt idx="4232">
                  <c:v>28.798640145</c:v>
                </c:pt>
                <c:pt idx="4233">
                  <c:v>28.798694064999999</c:v>
                </c:pt>
                <c:pt idx="4234">
                  <c:v>28.798743035000001</c:v>
                </c:pt>
                <c:pt idx="4235">
                  <c:v>28.798811151999999</c:v>
                </c:pt>
                <c:pt idx="4236">
                  <c:v>28.798830819999999</c:v>
                </c:pt>
                <c:pt idx="4237">
                  <c:v>28.798835286999999</c:v>
                </c:pt>
                <c:pt idx="4238">
                  <c:v>28.798883579999998</c:v>
                </c:pt>
                <c:pt idx="4239">
                  <c:v>28.798885950999999</c:v>
                </c:pt>
                <c:pt idx="4240">
                  <c:v>28.798888352999999</c:v>
                </c:pt>
                <c:pt idx="4241">
                  <c:v>28.798890355000001</c:v>
                </c:pt>
                <c:pt idx="4242">
                  <c:v>28.798892719000001</c:v>
                </c:pt>
                <c:pt idx="4243">
                  <c:v>28.798894558000001</c:v>
                </c:pt>
                <c:pt idx="4244">
                  <c:v>28.798897687</c:v>
                </c:pt>
                <c:pt idx="4245">
                  <c:v>28.799051152000001</c:v>
                </c:pt>
                <c:pt idx="4246">
                  <c:v>28.799200407000001</c:v>
                </c:pt>
                <c:pt idx="4247">
                  <c:v>28.799442016</c:v>
                </c:pt>
                <c:pt idx="4248">
                  <c:v>28.799579722000001</c:v>
                </c:pt>
                <c:pt idx="4249">
                  <c:v>28.800295011999999</c:v>
                </c:pt>
                <c:pt idx="4250">
                  <c:v>28.800659070999998</c:v>
                </c:pt>
                <c:pt idx="4251">
                  <c:v>28.800855567999999</c:v>
                </c:pt>
                <c:pt idx="4252">
                  <c:v>28.801563115</c:v>
                </c:pt>
                <c:pt idx="4253">
                  <c:v>28.802383160000002</c:v>
                </c:pt>
                <c:pt idx="4254">
                  <c:v>28.802710719</c:v>
                </c:pt>
                <c:pt idx="4255">
                  <c:v>28.803293816</c:v>
                </c:pt>
                <c:pt idx="4256">
                  <c:v>28.803685172000002</c:v>
                </c:pt>
                <c:pt idx="4257">
                  <c:v>28.804996773999999</c:v>
                </c:pt>
                <c:pt idx="4258">
                  <c:v>28.805118047000001</c:v>
                </c:pt>
                <c:pt idx="4259">
                  <c:v>28.805126625</c:v>
                </c:pt>
                <c:pt idx="4260">
                  <c:v>28.805146342</c:v>
                </c:pt>
                <c:pt idx="4261">
                  <c:v>28.805351022</c:v>
                </c:pt>
                <c:pt idx="4262">
                  <c:v>28.805376229</c:v>
                </c:pt>
                <c:pt idx="4263">
                  <c:v>28.805528813999999</c:v>
                </c:pt>
                <c:pt idx="4264">
                  <c:v>28.80621232</c:v>
                </c:pt>
                <c:pt idx="4265">
                  <c:v>28.806402460000001</c:v>
                </c:pt>
                <c:pt idx="4266">
                  <c:v>28.808927410999999</c:v>
                </c:pt>
                <c:pt idx="4267">
                  <c:v>28.80897925</c:v>
                </c:pt>
                <c:pt idx="4268">
                  <c:v>28.809096376999999</c:v>
                </c:pt>
                <c:pt idx="4269">
                  <c:v>28.809319543000001</c:v>
                </c:pt>
                <c:pt idx="4270">
                  <c:v>28.809994542999998</c:v>
                </c:pt>
                <c:pt idx="4271">
                  <c:v>28.810289536999999</c:v>
                </c:pt>
                <c:pt idx="4272">
                  <c:v>28.810488014000001</c:v>
                </c:pt>
                <c:pt idx="4273">
                  <c:v>28.810597925</c:v>
                </c:pt>
                <c:pt idx="4274">
                  <c:v>28.810768972000002</c:v>
                </c:pt>
                <c:pt idx="4275">
                  <c:v>28.811147394999999</c:v>
                </c:pt>
                <c:pt idx="4276">
                  <c:v>28.811496554000001</c:v>
                </c:pt>
                <c:pt idx="4277">
                  <c:v>28.812666784000001</c:v>
                </c:pt>
                <c:pt idx="4278">
                  <c:v>28.812733192</c:v>
                </c:pt>
                <c:pt idx="4279">
                  <c:v>28.812835795000002</c:v>
                </c:pt>
                <c:pt idx="4280">
                  <c:v>28.812854990999998</c:v>
                </c:pt>
                <c:pt idx="4281">
                  <c:v>28.813031061</c:v>
                </c:pt>
                <c:pt idx="4282">
                  <c:v>28.813870536</c:v>
                </c:pt>
                <c:pt idx="4283">
                  <c:v>28.814244090999999</c:v>
                </c:pt>
                <c:pt idx="4284">
                  <c:v>28.815953188999998</c:v>
                </c:pt>
                <c:pt idx="4285">
                  <c:v>28.816749512000001</c:v>
                </c:pt>
                <c:pt idx="4286">
                  <c:v>28.816921149999999</c:v>
                </c:pt>
                <c:pt idx="4287">
                  <c:v>28.817104167</c:v>
                </c:pt>
                <c:pt idx="4288">
                  <c:v>28.817279545000002</c:v>
                </c:pt>
                <c:pt idx="4289">
                  <c:v>28.817493668000001</c:v>
                </c:pt>
                <c:pt idx="4290">
                  <c:v>28.817637613999999</c:v>
                </c:pt>
                <c:pt idx="4291">
                  <c:v>28.818400690000001</c:v>
                </c:pt>
                <c:pt idx="4292">
                  <c:v>28.818863648000001</c:v>
                </c:pt>
                <c:pt idx="4293">
                  <c:v>28.819066158999998</c:v>
                </c:pt>
                <c:pt idx="4294">
                  <c:v>28.819187229000001</c:v>
                </c:pt>
                <c:pt idx="4295">
                  <c:v>28.819438344999998</c:v>
                </c:pt>
                <c:pt idx="4296">
                  <c:v>28.823047561999999</c:v>
                </c:pt>
                <c:pt idx="4297">
                  <c:v>28.823319295000001</c:v>
                </c:pt>
                <c:pt idx="4298">
                  <c:v>28.823659983999999</c:v>
                </c:pt>
                <c:pt idx="4299">
                  <c:v>28.823880266</c:v>
                </c:pt>
                <c:pt idx="4300">
                  <c:v>28.824333602999999</c:v>
                </c:pt>
                <c:pt idx="4301">
                  <c:v>28.824524502999999</c:v>
                </c:pt>
                <c:pt idx="4302">
                  <c:v>28.824800225000001</c:v>
                </c:pt>
                <c:pt idx="4303">
                  <c:v>28.824910144</c:v>
                </c:pt>
                <c:pt idx="4304">
                  <c:v>28.825136281999999</c:v>
                </c:pt>
                <c:pt idx="4305">
                  <c:v>28.825401171999999</c:v>
                </c:pt>
                <c:pt idx="4306">
                  <c:v>28.825530834999999</c:v>
                </c:pt>
                <c:pt idx="4307">
                  <c:v>28.825680156000001</c:v>
                </c:pt>
                <c:pt idx="4308">
                  <c:v>28.825872533999998</c:v>
                </c:pt>
                <c:pt idx="4309">
                  <c:v>28.826094336000001</c:v>
                </c:pt>
                <c:pt idx="4310">
                  <c:v>28.826304206</c:v>
                </c:pt>
                <c:pt idx="4311">
                  <c:v>28.826571408</c:v>
                </c:pt>
                <c:pt idx="4312">
                  <c:v>28.827128298000002</c:v>
                </c:pt>
                <c:pt idx="4313">
                  <c:v>28.827541156999999</c:v>
                </c:pt>
                <c:pt idx="4314">
                  <c:v>28.827799420000002</c:v>
                </c:pt>
                <c:pt idx="4315">
                  <c:v>28.827929044000001</c:v>
                </c:pt>
                <c:pt idx="4316">
                  <c:v>28.828118880000002</c:v>
                </c:pt>
                <c:pt idx="4317">
                  <c:v>28.828321775999999</c:v>
                </c:pt>
                <c:pt idx="4318">
                  <c:v>28.828509896</c:v>
                </c:pt>
                <c:pt idx="4319">
                  <c:v>28.829131087</c:v>
                </c:pt>
                <c:pt idx="4320">
                  <c:v>28.829325480000001</c:v>
                </c:pt>
                <c:pt idx="4321">
                  <c:v>28.829519051999998</c:v>
                </c:pt>
                <c:pt idx="4322">
                  <c:v>28.829739207999999</c:v>
                </c:pt>
                <c:pt idx="4323">
                  <c:v>28.830057291999999</c:v>
                </c:pt>
                <c:pt idx="4324">
                  <c:v>28.830786953</c:v>
                </c:pt>
                <c:pt idx="4325">
                  <c:v>28.830977504</c:v>
                </c:pt>
                <c:pt idx="4326">
                  <c:v>28.831172245000001</c:v>
                </c:pt>
                <c:pt idx="4327">
                  <c:v>28.83136356</c:v>
                </c:pt>
                <c:pt idx="4328">
                  <c:v>28.831579885</c:v>
                </c:pt>
                <c:pt idx="4329">
                  <c:v>28.833142981999998</c:v>
                </c:pt>
                <c:pt idx="4330">
                  <c:v>28.833459435999998</c:v>
                </c:pt>
                <c:pt idx="4331">
                  <c:v>28.833587060999999</c:v>
                </c:pt>
                <c:pt idx="4332">
                  <c:v>28.833834243999998</c:v>
                </c:pt>
                <c:pt idx="4333">
                  <c:v>28.833959230000001</c:v>
                </c:pt>
                <c:pt idx="4334">
                  <c:v>28.834649321000001</c:v>
                </c:pt>
                <c:pt idx="4335">
                  <c:v>28.834843662000001</c:v>
                </c:pt>
                <c:pt idx="4336">
                  <c:v>28.835031047000001</c:v>
                </c:pt>
                <c:pt idx="4337">
                  <c:v>28.836670646999998</c:v>
                </c:pt>
                <c:pt idx="4338">
                  <c:v>28.836797421</c:v>
                </c:pt>
                <c:pt idx="4339">
                  <c:v>28.836805532</c:v>
                </c:pt>
                <c:pt idx="4340">
                  <c:v>28.836825189999999</c:v>
                </c:pt>
                <c:pt idx="4341">
                  <c:v>28.837514259999999</c:v>
                </c:pt>
                <c:pt idx="4342">
                  <c:v>28.837862714</c:v>
                </c:pt>
                <c:pt idx="4343">
                  <c:v>28.838751610999999</c:v>
                </c:pt>
                <c:pt idx="4344">
                  <c:v>28.839178492999999</c:v>
                </c:pt>
                <c:pt idx="4345">
                  <c:v>28.839737695</c:v>
                </c:pt>
                <c:pt idx="4346">
                  <c:v>28.839919188</c:v>
                </c:pt>
                <c:pt idx="4347">
                  <c:v>28.84032843</c:v>
                </c:pt>
                <c:pt idx="4348">
                  <c:v>28.841040595999999</c:v>
                </c:pt>
                <c:pt idx="4349">
                  <c:v>28.841074503000002</c:v>
                </c:pt>
                <c:pt idx="4350">
                  <c:v>28.842283135999999</c:v>
                </c:pt>
                <c:pt idx="4351">
                  <c:v>28.883355593000001</c:v>
                </c:pt>
                <c:pt idx="4352">
                  <c:v>28.883540154999999</c:v>
                </c:pt>
                <c:pt idx="4353">
                  <c:v>28.885251101000001</c:v>
                </c:pt>
                <c:pt idx="4354">
                  <c:v>28.885270994999999</c:v>
                </c:pt>
                <c:pt idx="4355">
                  <c:v>28.885316675999999</c:v>
                </c:pt>
                <c:pt idx="4356">
                  <c:v>28.885442926</c:v>
                </c:pt>
                <c:pt idx="4357">
                  <c:v>28.885469636</c:v>
                </c:pt>
                <c:pt idx="4358">
                  <c:v>28.885695452</c:v>
                </c:pt>
                <c:pt idx="4359">
                  <c:v>28.886142476</c:v>
                </c:pt>
                <c:pt idx="4360">
                  <c:v>28.886228555999999</c:v>
                </c:pt>
                <c:pt idx="4361">
                  <c:v>28.88630509</c:v>
                </c:pt>
                <c:pt idx="4362">
                  <c:v>28.886416240999999</c:v>
                </c:pt>
                <c:pt idx="4363">
                  <c:v>28.886623341</c:v>
                </c:pt>
                <c:pt idx="4364">
                  <c:v>28.887014155999999</c:v>
                </c:pt>
                <c:pt idx="4365">
                  <c:v>28.887182673000002</c:v>
                </c:pt>
                <c:pt idx="4366">
                  <c:v>28.887370068999999</c:v>
                </c:pt>
                <c:pt idx="4367">
                  <c:v>28.888270871</c:v>
                </c:pt>
                <c:pt idx="4368">
                  <c:v>28.888484384000002</c:v>
                </c:pt>
                <c:pt idx="4369">
                  <c:v>28.88860845</c:v>
                </c:pt>
                <c:pt idx="4370">
                  <c:v>28.888839953000002</c:v>
                </c:pt>
                <c:pt idx="4371">
                  <c:v>28.888981220000002</c:v>
                </c:pt>
                <c:pt idx="4372">
                  <c:v>28.890002484</c:v>
                </c:pt>
                <c:pt idx="4373">
                  <c:v>28.890850583999999</c:v>
                </c:pt>
                <c:pt idx="4374">
                  <c:v>28.890882945000001</c:v>
                </c:pt>
                <c:pt idx="4375">
                  <c:v>28.892620309000002</c:v>
                </c:pt>
                <c:pt idx="4376">
                  <c:v>28.892966750999999</c:v>
                </c:pt>
                <c:pt idx="4377">
                  <c:v>28.893386625000002</c:v>
                </c:pt>
                <c:pt idx="4378">
                  <c:v>28.893478397999999</c:v>
                </c:pt>
                <c:pt idx="4379">
                  <c:v>28.893668087000002</c:v>
                </c:pt>
                <c:pt idx="4380">
                  <c:v>28.893862487</c:v>
                </c:pt>
                <c:pt idx="4381">
                  <c:v>28.894058480000002</c:v>
                </c:pt>
                <c:pt idx="4382">
                  <c:v>28.894248560000001</c:v>
                </c:pt>
                <c:pt idx="4383">
                  <c:v>28.894563249000001</c:v>
                </c:pt>
                <c:pt idx="4384">
                  <c:v>28.895059629999999</c:v>
                </c:pt>
                <c:pt idx="4385">
                  <c:v>28.895205884999999</c:v>
                </c:pt>
                <c:pt idx="4386">
                  <c:v>28.895407517999999</c:v>
                </c:pt>
                <c:pt idx="4387">
                  <c:v>28.895639093</c:v>
                </c:pt>
                <c:pt idx="4388">
                  <c:v>28.89642332</c:v>
                </c:pt>
                <c:pt idx="4389">
                  <c:v>28.896535806999999</c:v>
                </c:pt>
                <c:pt idx="4390">
                  <c:v>28.896848046999999</c:v>
                </c:pt>
                <c:pt idx="4391">
                  <c:v>28.897504978000001</c:v>
                </c:pt>
                <c:pt idx="4392">
                  <c:v>28.897583235999999</c:v>
                </c:pt>
                <c:pt idx="4393">
                  <c:v>28.898019299000001</c:v>
                </c:pt>
                <c:pt idx="4394">
                  <c:v>28.898399230999999</c:v>
                </c:pt>
                <c:pt idx="4395">
                  <c:v>28.898517619</c:v>
                </c:pt>
                <c:pt idx="4396">
                  <c:v>28.899211421</c:v>
                </c:pt>
                <c:pt idx="4397">
                  <c:v>28.899743037</c:v>
                </c:pt>
                <c:pt idx="4398">
                  <c:v>28.901038387</c:v>
                </c:pt>
                <c:pt idx="4399">
                  <c:v>28.901240954999999</c:v>
                </c:pt>
                <c:pt idx="4400">
                  <c:v>28.901248946999999</c:v>
                </c:pt>
                <c:pt idx="4401">
                  <c:v>28.901268683000001</c:v>
                </c:pt>
                <c:pt idx="4402">
                  <c:v>28.901864672999999</c:v>
                </c:pt>
                <c:pt idx="4403">
                  <c:v>28.901982703000002</c:v>
                </c:pt>
                <c:pt idx="4404">
                  <c:v>28.902054984999999</c:v>
                </c:pt>
                <c:pt idx="4405">
                  <c:v>28.902073781999999</c:v>
                </c:pt>
                <c:pt idx="4406">
                  <c:v>28.902735802999999</c:v>
                </c:pt>
                <c:pt idx="4407">
                  <c:v>28.902925758999999</c:v>
                </c:pt>
                <c:pt idx="4408">
                  <c:v>28.903326552999999</c:v>
                </c:pt>
                <c:pt idx="4409">
                  <c:v>28.903500863000001</c:v>
                </c:pt>
                <c:pt idx="4410">
                  <c:v>28.904006340999999</c:v>
                </c:pt>
                <c:pt idx="4411">
                  <c:v>28.904181343000001</c:v>
                </c:pt>
                <c:pt idx="4412">
                  <c:v>28.904601091</c:v>
                </c:pt>
                <c:pt idx="4413">
                  <c:v>28.905211695999999</c:v>
                </c:pt>
                <c:pt idx="4414">
                  <c:v>28.905398564999999</c:v>
                </c:pt>
                <c:pt idx="4415">
                  <c:v>28.905853671999999</c:v>
                </c:pt>
                <c:pt idx="4416">
                  <c:v>28.906309246999999</c:v>
                </c:pt>
                <c:pt idx="4417">
                  <c:v>28.906512552999999</c:v>
                </c:pt>
                <c:pt idx="4418">
                  <c:v>28.906694052999999</c:v>
                </c:pt>
                <c:pt idx="4419">
                  <c:v>28.907234291999998</c:v>
                </c:pt>
                <c:pt idx="4420">
                  <c:v>28.907597879000001</c:v>
                </c:pt>
                <c:pt idx="4421">
                  <c:v>28.909268822000001</c:v>
                </c:pt>
                <c:pt idx="4422">
                  <c:v>28.909576564000002</c:v>
                </c:pt>
                <c:pt idx="4423">
                  <c:v>28.909744508999999</c:v>
                </c:pt>
                <c:pt idx="4424">
                  <c:v>28.909752787999999</c:v>
                </c:pt>
                <c:pt idx="4425">
                  <c:v>28.909771668000001</c:v>
                </c:pt>
                <c:pt idx="4426">
                  <c:v>28.909831661999998</c:v>
                </c:pt>
                <c:pt idx="4427">
                  <c:v>28.910231586999998</c:v>
                </c:pt>
                <c:pt idx="4428">
                  <c:v>28.910422748999999</c:v>
                </c:pt>
                <c:pt idx="4429">
                  <c:v>28.911107797</c:v>
                </c:pt>
                <c:pt idx="4430">
                  <c:v>28.911310962999998</c:v>
                </c:pt>
                <c:pt idx="4431">
                  <c:v>28.911489352</c:v>
                </c:pt>
                <c:pt idx="4432">
                  <c:v>28.911905894</c:v>
                </c:pt>
                <c:pt idx="4433">
                  <c:v>28.912081587999999</c:v>
                </c:pt>
                <c:pt idx="4434">
                  <c:v>28.912665483000001</c:v>
                </c:pt>
                <c:pt idx="4435">
                  <c:v>28.912830005</c:v>
                </c:pt>
                <c:pt idx="4436">
                  <c:v>28.913149784000002</c:v>
                </c:pt>
                <c:pt idx="4437">
                  <c:v>28.913335942</c:v>
                </c:pt>
                <c:pt idx="4438">
                  <c:v>28.91371505</c:v>
                </c:pt>
                <c:pt idx="4439">
                  <c:v>28.913896384000001</c:v>
                </c:pt>
                <c:pt idx="4440">
                  <c:v>28.915108686</c:v>
                </c:pt>
                <c:pt idx="4441">
                  <c:v>28.915171677</c:v>
                </c:pt>
                <c:pt idx="4442">
                  <c:v>28.915298980999999</c:v>
                </c:pt>
                <c:pt idx="4443">
                  <c:v>28.915481072999999</c:v>
                </c:pt>
                <c:pt idx="4444">
                  <c:v>28.917301996999999</c:v>
                </c:pt>
                <c:pt idx="4445">
                  <c:v>28.917415335000001</c:v>
                </c:pt>
                <c:pt idx="4446">
                  <c:v>28.917422287000001</c:v>
                </c:pt>
                <c:pt idx="4447">
                  <c:v>28.917569835999998</c:v>
                </c:pt>
                <c:pt idx="4448">
                  <c:v>28.918219744000002</c:v>
                </c:pt>
                <c:pt idx="4449">
                  <c:v>28.919087813000001</c:v>
                </c:pt>
                <c:pt idx="4450">
                  <c:v>28.920294222999999</c:v>
                </c:pt>
                <c:pt idx="4451">
                  <c:v>28.920618426000001</c:v>
                </c:pt>
                <c:pt idx="4452">
                  <c:v>28.921483434999999</c:v>
                </c:pt>
                <c:pt idx="4453">
                  <c:v>28.921601533</c:v>
                </c:pt>
                <c:pt idx="4454">
                  <c:v>28.921998081000002</c:v>
                </c:pt>
                <c:pt idx="4455">
                  <c:v>28.926087661</c:v>
                </c:pt>
                <c:pt idx="4456">
                  <c:v>28.926502805999998</c:v>
                </c:pt>
                <c:pt idx="4457">
                  <c:v>28.926668648</c:v>
                </c:pt>
                <c:pt idx="4458">
                  <c:v>28.926792087999999</c:v>
                </c:pt>
                <c:pt idx="4459">
                  <c:v>28.927099493</c:v>
                </c:pt>
                <c:pt idx="4460">
                  <c:v>28.927181725000001</c:v>
                </c:pt>
                <c:pt idx="4461">
                  <c:v>28.927432534000001</c:v>
                </c:pt>
                <c:pt idx="4462">
                  <c:v>28.927597594000002</c:v>
                </c:pt>
                <c:pt idx="4463">
                  <c:v>28.927755585</c:v>
                </c:pt>
                <c:pt idx="4464">
                  <c:v>28.928043330000001</c:v>
                </c:pt>
                <c:pt idx="4465">
                  <c:v>28.928161127999999</c:v>
                </c:pt>
                <c:pt idx="4466">
                  <c:v>28.928375631000002</c:v>
                </c:pt>
                <c:pt idx="4467">
                  <c:v>28.929422902999999</c:v>
                </c:pt>
                <c:pt idx="4468">
                  <c:v>28.929452461</c:v>
                </c:pt>
                <c:pt idx="4469">
                  <c:v>28.929608881</c:v>
                </c:pt>
                <c:pt idx="4470">
                  <c:v>28.929885412000001</c:v>
                </c:pt>
                <c:pt idx="4471">
                  <c:v>28.930075684999998</c:v>
                </c:pt>
                <c:pt idx="4472">
                  <c:v>28.931638033999999</c:v>
                </c:pt>
                <c:pt idx="4473">
                  <c:v>28.93185471</c:v>
                </c:pt>
                <c:pt idx="4474">
                  <c:v>28.931953899</c:v>
                </c:pt>
                <c:pt idx="4475">
                  <c:v>28.932784302999998</c:v>
                </c:pt>
                <c:pt idx="4476">
                  <c:v>28.932970141999999</c:v>
                </c:pt>
                <c:pt idx="4477">
                  <c:v>28.933423944000001</c:v>
                </c:pt>
                <c:pt idx="4478">
                  <c:v>28.933456546999999</c:v>
                </c:pt>
                <c:pt idx="4479">
                  <c:v>28.934271129999999</c:v>
                </c:pt>
                <c:pt idx="4480">
                  <c:v>28.934361708000001</c:v>
                </c:pt>
                <c:pt idx="4481">
                  <c:v>28.934881165</c:v>
                </c:pt>
                <c:pt idx="4482">
                  <c:v>28.934972335000001</c:v>
                </c:pt>
                <c:pt idx="4483">
                  <c:v>28.935687909999999</c:v>
                </c:pt>
                <c:pt idx="4484">
                  <c:v>28.935863215000001</c:v>
                </c:pt>
                <c:pt idx="4485">
                  <c:v>28.936021194999999</c:v>
                </c:pt>
                <c:pt idx="4486">
                  <c:v>28.936243332</c:v>
                </c:pt>
                <c:pt idx="4487">
                  <c:v>28.936414430999999</c:v>
                </c:pt>
                <c:pt idx="4488">
                  <c:v>28.937018769000002</c:v>
                </c:pt>
                <c:pt idx="4489">
                  <c:v>28.937448907</c:v>
                </c:pt>
                <c:pt idx="4490">
                  <c:v>28.937627848000002</c:v>
                </c:pt>
                <c:pt idx="4491">
                  <c:v>28.937814852999999</c:v>
                </c:pt>
                <c:pt idx="4492">
                  <c:v>28.938361328999999</c:v>
                </c:pt>
                <c:pt idx="4493">
                  <c:v>28.938564995</c:v>
                </c:pt>
                <c:pt idx="4494">
                  <c:v>28.938747024000001</c:v>
                </c:pt>
                <c:pt idx="4495">
                  <c:v>28.939143133999998</c:v>
                </c:pt>
                <c:pt idx="4496">
                  <c:v>28.940083225999999</c:v>
                </c:pt>
                <c:pt idx="4497">
                  <c:v>28.940215569999999</c:v>
                </c:pt>
                <c:pt idx="4498">
                  <c:v>28.941202511</c:v>
                </c:pt>
                <c:pt idx="4499">
                  <c:v>28.941682070999999</c:v>
                </c:pt>
                <c:pt idx="4500">
                  <c:v>28.9418738</c:v>
                </c:pt>
                <c:pt idx="4501">
                  <c:v>28.942029749</c:v>
                </c:pt>
                <c:pt idx="4502">
                  <c:v>28.942558497</c:v>
                </c:pt>
                <c:pt idx="4503">
                  <c:v>28.943393482000001</c:v>
                </c:pt>
                <c:pt idx="4504">
                  <c:v>28.943659376999999</c:v>
                </c:pt>
                <c:pt idx="4505">
                  <c:v>28.943819384000001</c:v>
                </c:pt>
                <c:pt idx="4506">
                  <c:v>28.944026374</c:v>
                </c:pt>
                <c:pt idx="4507">
                  <c:v>28.944211551999999</c:v>
                </c:pt>
                <c:pt idx="4508">
                  <c:v>28.944887955999999</c:v>
                </c:pt>
                <c:pt idx="4509">
                  <c:v>28.948215907000002</c:v>
                </c:pt>
                <c:pt idx="4510">
                  <c:v>28.948272958</c:v>
                </c:pt>
                <c:pt idx="4511">
                  <c:v>28.948363799999999</c:v>
                </c:pt>
                <c:pt idx="4512">
                  <c:v>28.948367755</c:v>
                </c:pt>
                <c:pt idx="4513">
                  <c:v>28.948425443000001</c:v>
                </c:pt>
                <c:pt idx="4514">
                  <c:v>28.948429436000001</c:v>
                </c:pt>
                <c:pt idx="4515">
                  <c:v>28.948559788000001</c:v>
                </c:pt>
                <c:pt idx="4516">
                  <c:v>28.948766677999998</c:v>
                </c:pt>
                <c:pt idx="4517">
                  <c:v>28.948954775000001</c:v>
                </c:pt>
                <c:pt idx="4518">
                  <c:v>28.949148204</c:v>
                </c:pt>
                <c:pt idx="4519">
                  <c:v>28.949864607999999</c:v>
                </c:pt>
                <c:pt idx="4520">
                  <c:v>28.950019756</c:v>
                </c:pt>
                <c:pt idx="4521">
                  <c:v>28.950870477999999</c:v>
                </c:pt>
                <c:pt idx="4522">
                  <c:v>28.951051825</c:v>
                </c:pt>
                <c:pt idx="4523">
                  <c:v>28.951373366999999</c:v>
                </c:pt>
                <c:pt idx="4524">
                  <c:v>28.951563473</c:v>
                </c:pt>
                <c:pt idx="4525">
                  <c:v>28.952156295000002</c:v>
                </c:pt>
                <c:pt idx="4526">
                  <c:v>28.952350363000001</c:v>
                </c:pt>
                <c:pt idx="4527">
                  <c:v>28.952770960999999</c:v>
                </c:pt>
                <c:pt idx="4528">
                  <c:v>28.954980026000001</c:v>
                </c:pt>
                <c:pt idx="4529">
                  <c:v>28.956421048999999</c:v>
                </c:pt>
                <c:pt idx="4530">
                  <c:v>28.957026149000001</c:v>
                </c:pt>
                <c:pt idx="4531">
                  <c:v>28.957535464999999</c:v>
                </c:pt>
                <c:pt idx="4532">
                  <c:v>28.957739019000002</c:v>
                </c:pt>
                <c:pt idx="4533">
                  <c:v>28.957893052999999</c:v>
                </c:pt>
                <c:pt idx="4534">
                  <c:v>28.958565002</c:v>
                </c:pt>
                <c:pt idx="4535">
                  <c:v>28.958741562</c:v>
                </c:pt>
                <c:pt idx="4536">
                  <c:v>28.958903687999999</c:v>
                </c:pt>
                <c:pt idx="4537">
                  <c:v>28.959585528000002</c:v>
                </c:pt>
                <c:pt idx="4538">
                  <c:v>28.959856056</c:v>
                </c:pt>
                <c:pt idx="4539">
                  <c:v>28.959976092000002</c:v>
                </c:pt>
                <c:pt idx="4540">
                  <c:v>28.960164121999998</c:v>
                </c:pt>
                <c:pt idx="4541">
                  <c:v>28.961102798999999</c:v>
                </c:pt>
                <c:pt idx="4542">
                  <c:v>28.961398204999998</c:v>
                </c:pt>
                <c:pt idx="4543">
                  <c:v>28.961565921999998</c:v>
                </c:pt>
                <c:pt idx="4544">
                  <c:v>28.961847318</c:v>
                </c:pt>
                <c:pt idx="4545">
                  <c:v>28.962007852999999</c:v>
                </c:pt>
                <c:pt idx="4546">
                  <c:v>28.963572323000001</c:v>
                </c:pt>
                <c:pt idx="4547">
                  <c:v>28.963679896999999</c:v>
                </c:pt>
                <c:pt idx="4548">
                  <c:v>28.963686085999999</c:v>
                </c:pt>
                <c:pt idx="4549">
                  <c:v>28.963698008000001</c:v>
                </c:pt>
                <c:pt idx="4550">
                  <c:v>28.963754172000002</c:v>
                </c:pt>
                <c:pt idx="4551">
                  <c:v>28.965249146000001</c:v>
                </c:pt>
                <c:pt idx="4552">
                  <c:v>28.965281673</c:v>
                </c:pt>
                <c:pt idx="4553">
                  <c:v>28.965376566</c:v>
                </c:pt>
                <c:pt idx="4554">
                  <c:v>28.965569781999999</c:v>
                </c:pt>
                <c:pt idx="4555">
                  <c:v>28.966088441</c:v>
                </c:pt>
                <c:pt idx="4556">
                  <c:v>28.966268868</c:v>
                </c:pt>
                <c:pt idx="4557">
                  <c:v>28.966700246999999</c:v>
                </c:pt>
                <c:pt idx="4558">
                  <c:v>28.968036228999999</c:v>
                </c:pt>
                <c:pt idx="4559">
                  <c:v>28.96821718</c:v>
                </c:pt>
                <c:pt idx="4560">
                  <c:v>28.968552511999999</c:v>
                </c:pt>
                <c:pt idx="4561">
                  <c:v>28.969185738</c:v>
                </c:pt>
                <c:pt idx="4562">
                  <c:v>28.969385824</c:v>
                </c:pt>
                <c:pt idx="4563">
                  <c:v>28.969573789999998</c:v>
                </c:pt>
                <c:pt idx="4564">
                  <c:v>28.969766359000001</c:v>
                </c:pt>
                <c:pt idx="4565">
                  <c:v>28.975319721999998</c:v>
                </c:pt>
                <c:pt idx="4566">
                  <c:v>28.975830712</c:v>
                </c:pt>
                <c:pt idx="4567">
                  <c:v>28.976000465999999</c:v>
                </c:pt>
                <c:pt idx="4568">
                  <c:v>28.979664428</c:v>
                </c:pt>
                <c:pt idx="4569">
                  <c:v>28.979826308</c:v>
                </c:pt>
                <c:pt idx="4570">
                  <c:v>28.983529356999998</c:v>
                </c:pt>
                <c:pt idx="4571">
                  <c:v>28.983640505</c:v>
                </c:pt>
                <c:pt idx="4572">
                  <c:v>28.983647617999999</c:v>
                </c:pt>
                <c:pt idx="4573">
                  <c:v>28.983715065999998</c:v>
                </c:pt>
                <c:pt idx="4574">
                  <c:v>28.983718859</c:v>
                </c:pt>
                <c:pt idx="4575">
                  <c:v>28.983776133999999</c:v>
                </c:pt>
                <c:pt idx="4576">
                  <c:v>28.983778869999998</c:v>
                </c:pt>
                <c:pt idx="4577">
                  <c:v>28.983780684999999</c:v>
                </c:pt>
                <c:pt idx="4578">
                  <c:v>28.983826274999998</c:v>
                </c:pt>
                <c:pt idx="4579">
                  <c:v>28.98382844</c:v>
                </c:pt>
                <c:pt idx="4580">
                  <c:v>28.983830123000001</c:v>
                </c:pt>
                <c:pt idx="4581">
                  <c:v>28.983831637000002</c:v>
                </c:pt>
                <c:pt idx="4582">
                  <c:v>28.983833206</c:v>
                </c:pt>
                <c:pt idx="4583">
                  <c:v>28.983835107000001</c:v>
                </c:pt>
                <c:pt idx="4584">
                  <c:v>28.983836468</c:v>
                </c:pt>
                <c:pt idx="4585">
                  <c:v>28.983838546000001</c:v>
                </c:pt>
                <c:pt idx="4586">
                  <c:v>28.983904771999999</c:v>
                </c:pt>
                <c:pt idx="4587">
                  <c:v>28.984094759000001</c:v>
                </c:pt>
                <c:pt idx="4588">
                  <c:v>28.984293274999999</c:v>
                </c:pt>
                <c:pt idx="4589">
                  <c:v>28.984489686</c:v>
                </c:pt>
                <c:pt idx="4590">
                  <c:v>28.984694355999999</c:v>
                </c:pt>
                <c:pt idx="4591">
                  <c:v>28.984869523</c:v>
                </c:pt>
                <c:pt idx="4592">
                  <c:v>28.985069145000001</c:v>
                </c:pt>
                <c:pt idx="4593">
                  <c:v>28.98526085</c:v>
                </c:pt>
                <c:pt idx="4594">
                  <c:v>28.985465157</c:v>
                </c:pt>
                <c:pt idx="4595">
                  <c:v>28.985650953</c:v>
                </c:pt>
                <c:pt idx="4596">
                  <c:v>28.986695125000001</c:v>
                </c:pt>
                <c:pt idx="4597">
                  <c:v>28.986886603999999</c:v>
                </c:pt>
                <c:pt idx="4598">
                  <c:v>28.987036559</c:v>
                </c:pt>
                <c:pt idx="4599">
                  <c:v>28.987190852000001</c:v>
                </c:pt>
                <c:pt idx="4600">
                  <c:v>28.987430087</c:v>
                </c:pt>
                <c:pt idx="4601">
                  <c:v>28.987783181000001</c:v>
                </c:pt>
                <c:pt idx="4602">
                  <c:v>28.987795417000001</c:v>
                </c:pt>
                <c:pt idx="4603">
                  <c:v>28.989739189000002</c:v>
                </c:pt>
                <c:pt idx="4604">
                  <c:v>28.989767237999999</c:v>
                </c:pt>
                <c:pt idx="4605">
                  <c:v>28.989809244</c:v>
                </c:pt>
                <c:pt idx="4606">
                  <c:v>28.989813107</c:v>
                </c:pt>
                <c:pt idx="4607">
                  <c:v>28.989869869</c:v>
                </c:pt>
                <c:pt idx="4608">
                  <c:v>28.990254257</c:v>
                </c:pt>
                <c:pt idx="4609">
                  <c:v>28.991055836000001</c:v>
                </c:pt>
                <c:pt idx="4610">
                  <c:v>28.991248583000001</c:v>
                </c:pt>
                <c:pt idx="4611">
                  <c:v>28.991820289</c:v>
                </c:pt>
                <c:pt idx="4612">
                  <c:v>28.991828591000001</c:v>
                </c:pt>
                <c:pt idx="4613">
                  <c:v>28.992006189000001</c:v>
                </c:pt>
                <c:pt idx="4614">
                  <c:v>28.99219759</c:v>
                </c:pt>
                <c:pt idx="4615">
                  <c:v>28.992393562</c:v>
                </c:pt>
                <c:pt idx="4616">
                  <c:v>28.992591483000002</c:v>
                </c:pt>
                <c:pt idx="4617">
                  <c:v>28.993538525999998</c:v>
                </c:pt>
                <c:pt idx="4618">
                  <c:v>28.99373027</c:v>
                </c:pt>
                <c:pt idx="4619">
                  <c:v>28.993921265000001</c:v>
                </c:pt>
                <c:pt idx="4620">
                  <c:v>28.994113770999999</c:v>
                </c:pt>
                <c:pt idx="4621">
                  <c:v>28.996452352999999</c:v>
                </c:pt>
                <c:pt idx="4622">
                  <c:v>28.996484528</c:v>
                </c:pt>
                <c:pt idx="4623">
                  <c:v>28.996528425000001</c:v>
                </c:pt>
                <c:pt idx="4624">
                  <c:v>28.996627681</c:v>
                </c:pt>
                <c:pt idx="4625">
                  <c:v>28.996646855000002</c:v>
                </c:pt>
                <c:pt idx="4626">
                  <c:v>28.996651491000001</c:v>
                </c:pt>
                <c:pt idx="4627">
                  <c:v>28.996714062999999</c:v>
                </c:pt>
                <c:pt idx="4628">
                  <c:v>28.996839134999998</c:v>
                </c:pt>
                <c:pt idx="4629">
                  <c:v>28.996857166000002</c:v>
                </c:pt>
                <c:pt idx="4630">
                  <c:v>28.997618896999999</c:v>
                </c:pt>
                <c:pt idx="4631">
                  <c:v>28.997812538000002</c:v>
                </c:pt>
                <c:pt idx="4632">
                  <c:v>28.997898472999999</c:v>
                </c:pt>
                <c:pt idx="4633">
                  <c:v>28.998571468000002</c:v>
                </c:pt>
                <c:pt idx="4634">
                  <c:v>28.998682698</c:v>
                </c:pt>
                <c:pt idx="4635">
                  <c:v>28.998859567</c:v>
                </c:pt>
                <c:pt idx="4636">
                  <c:v>29.000097706999998</c:v>
                </c:pt>
                <c:pt idx="4637">
                  <c:v>29.000266967999998</c:v>
                </c:pt>
                <c:pt idx="4638">
                  <c:v>29.000279407000001</c:v>
                </c:pt>
                <c:pt idx="4639">
                  <c:v>29.000437249000001</c:v>
                </c:pt>
                <c:pt idx="4640">
                  <c:v>29.000721798000001</c:v>
                </c:pt>
                <c:pt idx="4641">
                  <c:v>29.001239079000001</c:v>
                </c:pt>
                <c:pt idx="4642">
                  <c:v>29.001441280000002</c:v>
                </c:pt>
                <c:pt idx="4643">
                  <c:v>29.001591459</c:v>
                </c:pt>
                <c:pt idx="4644">
                  <c:v>29.006002329000001</c:v>
                </c:pt>
                <c:pt idx="4645">
                  <c:v>29.00617398</c:v>
                </c:pt>
                <c:pt idx="4646">
                  <c:v>29.006182787</c:v>
                </c:pt>
                <c:pt idx="4647">
                  <c:v>29.006198571999999</c:v>
                </c:pt>
                <c:pt idx="4648">
                  <c:v>29.006203265</c:v>
                </c:pt>
                <c:pt idx="4649">
                  <c:v>29.006263718</c:v>
                </c:pt>
                <c:pt idx="4650">
                  <c:v>29.006267857000001</c:v>
                </c:pt>
                <c:pt idx="4651">
                  <c:v>29.006328186000001</c:v>
                </c:pt>
                <c:pt idx="4652">
                  <c:v>29.006332058000002</c:v>
                </c:pt>
                <c:pt idx="4653">
                  <c:v>29.006390104000001</c:v>
                </c:pt>
                <c:pt idx="4654">
                  <c:v>29.006393631000002</c:v>
                </c:pt>
                <c:pt idx="4655">
                  <c:v>29.006452173</c:v>
                </c:pt>
                <c:pt idx="4656">
                  <c:v>29.006456101000001</c:v>
                </c:pt>
                <c:pt idx="4657">
                  <c:v>29.006503829</c:v>
                </c:pt>
                <c:pt idx="4658">
                  <c:v>29.006566894999999</c:v>
                </c:pt>
                <c:pt idx="4659">
                  <c:v>29.006816814</c:v>
                </c:pt>
                <c:pt idx="4660">
                  <c:v>29.006985036</c:v>
                </c:pt>
                <c:pt idx="4661">
                  <c:v>29.007827346999999</c:v>
                </c:pt>
                <c:pt idx="4662">
                  <c:v>29.007914552999999</c:v>
                </c:pt>
                <c:pt idx="4663">
                  <c:v>29.0083728</c:v>
                </c:pt>
                <c:pt idx="4664">
                  <c:v>29.008556303999999</c:v>
                </c:pt>
                <c:pt idx="4665">
                  <c:v>29.009164314</c:v>
                </c:pt>
                <c:pt idx="4666">
                  <c:v>29.010141395000002</c:v>
                </c:pt>
                <c:pt idx="4667">
                  <c:v>29.011730912000001</c:v>
                </c:pt>
                <c:pt idx="4668">
                  <c:v>29.011825692999999</c:v>
                </c:pt>
                <c:pt idx="4669">
                  <c:v>29.012950157999999</c:v>
                </c:pt>
                <c:pt idx="4670">
                  <c:v>29.013961706</c:v>
                </c:pt>
                <c:pt idx="4671">
                  <c:v>29.014146877999998</c:v>
                </c:pt>
                <c:pt idx="4672">
                  <c:v>29.014503681000001</c:v>
                </c:pt>
                <c:pt idx="4673">
                  <c:v>29.014661126</c:v>
                </c:pt>
                <c:pt idx="4674">
                  <c:v>29.015251365000001</c:v>
                </c:pt>
                <c:pt idx="4675">
                  <c:v>29.016835588999999</c:v>
                </c:pt>
                <c:pt idx="4676">
                  <c:v>29.017077947000001</c:v>
                </c:pt>
                <c:pt idx="4677">
                  <c:v>29.019765316000001</c:v>
                </c:pt>
                <c:pt idx="4678">
                  <c:v>29.019807264000001</c:v>
                </c:pt>
                <c:pt idx="4679">
                  <c:v>29.019914249999999</c:v>
                </c:pt>
                <c:pt idx="4680">
                  <c:v>29.021728735</c:v>
                </c:pt>
                <c:pt idx="4681">
                  <c:v>29.02185867</c:v>
                </c:pt>
                <c:pt idx="4682">
                  <c:v>29.021865753</c:v>
                </c:pt>
                <c:pt idx="4683">
                  <c:v>29.021881652000001</c:v>
                </c:pt>
                <c:pt idx="4684">
                  <c:v>29.021932148000001</c:v>
                </c:pt>
                <c:pt idx="4685">
                  <c:v>29.022072209000001</c:v>
                </c:pt>
                <c:pt idx="4686">
                  <c:v>29.022297782999999</c:v>
                </c:pt>
                <c:pt idx="4687">
                  <c:v>29.022469355999998</c:v>
                </c:pt>
                <c:pt idx="4688">
                  <c:v>29.023457848</c:v>
                </c:pt>
                <c:pt idx="4689">
                  <c:v>29.023571486000002</c:v>
                </c:pt>
                <c:pt idx="4690">
                  <c:v>29.023810474000001</c:v>
                </c:pt>
                <c:pt idx="4691">
                  <c:v>29.023952585</c:v>
                </c:pt>
                <c:pt idx="4692">
                  <c:v>29.027773476</c:v>
                </c:pt>
                <c:pt idx="4693">
                  <c:v>29.029405486000002</c:v>
                </c:pt>
                <c:pt idx="4694">
                  <c:v>29.029431160000001</c:v>
                </c:pt>
                <c:pt idx="4695">
                  <c:v>29.029472596000002</c:v>
                </c:pt>
                <c:pt idx="4696">
                  <c:v>29.029476680999998</c:v>
                </c:pt>
                <c:pt idx="4697">
                  <c:v>29.029823150999999</c:v>
                </c:pt>
                <c:pt idx="4698">
                  <c:v>29.029833491000002</c:v>
                </c:pt>
                <c:pt idx="4699">
                  <c:v>29.029972769</c:v>
                </c:pt>
                <c:pt idx="4700">
                  <c:v>29.030175527000001</c:v>
                </c:pt>
                <c:pt idx="4701">
                  <c:v>29.030319044999999</c:v>
                </c:pt>
                <c:pt idx="4702">
                  <c:v>29.030565887000002</c:v>
                </c:pt>
                <c:pt idx="4703">
                  <c:v>29.030736822000001</c:v>
                </c:pt>
                <c:pt idx="4704">
                  <c:v>29.030910680000002</c:v>
                </c:pt>
                <c:pt idx="4705">
                  <c:v>29.031097419999998</c:v>
                </c:pt>
                <c:pt idx="4706">
                  <c:v>29.031347808</c:v>
                </c:pt>
                <c:pt idx="4707">
                  <c:v>29.031377354</c:v>
                </c:pt>
                <c:pt idx="4708">
                  <c:v>31.633081687000001</c:v>
                </c:pt>
                <c:pt idx="4709">
                  <c:v>31.657497513999999</c:v>
                </c:pt>
                <c:pt idx="4710">
                  <c:v>31.657689223999999</c:v>
                </c:pt>
                <c:pt idx="4711">
                  <c:v>31.825283359</c:v>
                </c:pt>
                <c:pt idx="4712">
                  <c:v>31.855288323</c:v>
                </c:pt>
                <c:pt idx="4713">
                  <c:v>31.855337199000001</c:v>
                </c:pt>
                <c:pt idx="4714">
                  <c:v>32.255700558999997</c:v>
                </c:pt>
                <c:pt idx="4715">
                  <c:v>32.255851321000002</c:v>
                </c:pt>
                <c:pt idx="4716">
                  <c:v>32.255993212</c:v>
                </c:pt>
                <c:pt idx="4717">
                  <c:v>33.630969483000001</c:v>
                </c:pt>
                <c:pt idx="4718">
                  <c:v>33.665648976</c:v>
                </c:pt>
                <c:pt idx="4719">
                  <c:v>33.665696955999998</c:v>
                </c:pt>
                <c:pt idx="4720">
                  <c:v>34.615394940000002</c:v>
                </c:pt>
                <c:pt idx="4721">
                  <c:v>34.616198568999998</c:v>
                </c:pt>
                <c:pt idx="4722">
                  <c:v>34.616345524000003</c:v>
                </c:pt>
                <c:pt idx="4723">
                  <c:v>34.616584488000001</c:v>
                </c:pt>
                <c:pt idx="4724">
                  <c:v>34.677489516999998</c:v>
                </c:pt>
                <c:pt idx="4725">
                  <c:v>34.924259153999998</c:v>
                </c:pt>
                <c:pt idx="4726">
                  <c:v>34.933226498000003</c:v>
                </c:pt>
                <c:pt idx="4727">
                  <c:v>34.934621126000003</c:v>
                </c:pt>
                <c:pt idx="4728">
                  <c:v>34.934655308000004</c:v>
                </c:pt>
                <c:pt idx="4729">
                  <c:v>34.935147669999999</c:v>
                </c:pt>
                <c:pt idx="4730">
                  <c:v>34.943543472999998</c:v>
                </c:pt>
                <c:pt idx="4731">
                  <c:v>34.943580382</c:v>
                </c:pt>
                <c:pt idx="4732">
                  <c:v>34.959120740000003</c:v>
                </c:pt>
                <c:pt idx="4733">
                  <c:v>34.959353540000002</c:v>
                </c:pt>
                <c:pt idx="4734">
                  <c:v>34.959531087000002</c:v>
                </c:pt>
                <c:pt idx="4735">
                  <c:v>35.020471913999998</c:v>
                </c:pt>
                <c:pt idx="4736">
                  <c:v>36.600397837000003</c:v>
                </c:pt>
                <c:pt idx="4737">
                  <c:v>36.600554981999998</c:v>
                </c:pt>
                <c:pt idx="4738">
                  <c:v>36.601019948999998</c:v>
                </c:pt>
                <c:pt idx="4739">
                  <c:v>36.601629187999997</c:v>
                </c:pt>
                <c:pt idx="4740">
                  <c:v>36.601900684</c:v>
                </c:pt>
                <c:pt idx="4741">
                  <c:v>36.606075468</c:v>
                </c:pt>
                <c:pt idx="4742">
                  <c:v>36.606333634999999</c:v>
                </c:pt>
                <c:pt idx="4743">
                  <c:v>36.607044123000001</c:v>
                </c:pt>
                <c:pt idx="4744">
                  <c:v>36.609127956000002</c:v>
                </c:pt>
                <c:pt idx="4745">
                  <c:v>36.609261058999998</c:v>
                </c:pt>
                <c:pt idx="4746">
                  <c:v>36.6092911</c:v>
                </c:pt>
                <c:pt idx="4747">
                  <c:v>36.609360782000003</c:v>
                </c:pt>
                <c:pt idx="4748">
                  <c:v>36.609411231999999</c:v>
                </c:pt>
                <c:pt idx="4749">
                  <c:v>36.609478185</c:v>
                </c:pt>
                <c:pt idx="4750">
                  <c:v>36.609481467999998</c:v>
                </c:pt>
                <c:pt idx="4751">
                  <c:v>36.609483996000002</c:v>
                </c:pt>
                <c:pt idx="4752">
                  <c:v>36.609535297999997</c:v>
                </c:pt>
                <c:pt idx="4753">
                  <c:v>36.609539843999997</c:v>
                </c:pt>
                <c:pt idx="4754">
                  <c:v>36.609761503999998</c:v>
                </c:pt>
                <c:pt idx="4755">
                  <c:v>36.610448429999998</c:v>
                </c:pt>
                <c:pt idx="4756">
                  <c:v>36.610793549999997</c:v>
                </c:pt>
                <c:pt idx="4757">
                  <c:v>36.610965481999997</c:v>
                </c:pt>
                <c:pt idx="4758">
                  <c:v>36.611383781999997</c:v>
                </c:pt>
                <c:pt idx="4759">
                  <c:v>36.611567872999998</c:v>
                </c:pt>
                <c:pt idx="4760">
                  <c:v>36.611744786999999</c:v>
                </c:pt>
                <c:pt idx="4761">
                  <c:v>36.612597303000001</c:v>
                </c:pt>
                <c:pt idx="4762">
                  <c:v>36.613081219000001</c:v>
                </c:pt>
                <c:pt idx="4763">
                  <c:v>36.613729388000003</c:v>
                </c:pt>
                <c:pt idx="4764">
                  <c:v>36.613926032000002</c:v>
                </c:pt>
                <c:pt idx="4765">
                  <c:v>36.614302428999999</c:v>
                </c:pt>
                <c:pt idx="4766">
                  <c:v>36.614920296999998</c:v>
                </c:pt>
                <c:pt idx="4767">
                  <c:v>36.616087729</c:v>
                </c:pt>
                <c:pt idx="4768">
                  <c:v>36.616134078999998</c:v>
                </c:pt>
                <c:pt idx="4769">
                  <c:v>36.616185839000003</c:v>
                </c:pt>
                <c:pt idx="4770">
                  <c:v>36.616254781999999</c:v>
                </c:pt>
                <c:pt idx="4771">
                  <c:v>36.616542009</c:v>
                </c:pt>
                <c:pt idx="4772">
                  <c:v>36.616706258000001</c:v>
                </c:pt>
                <c:pt idx="4773">
                  <c:v>36.617404936</c:v>
                </c:pt>
                <c:pt idx="4774">
                  <c:v>36.617625662000002</c:v>
                </c:pt>
                <c:pt idx="4775">
                  <c:v>36.617853895000003</c:v>
                </c:pt>
                <c:pt idx="4776">
                  <c:v>36.618237401999998</c:v>
                </c:pt>
                <c:pt idx="4777">
                  <c:v>36.618615296999998</c:v>
                </c:pt>
                <c:pt idx="4778">
                  <c:v>36.620181926000001</c:v>
                </c:pt>
                <c:pt idx="4779">
                  <c:v>36.620748124000002</c:v>
                </c:pt>
                <c:pt idx="4780">
                  <c:v>36.621020532000003</c:v>
                </c:pt>
                <c:pt idx="4781">
                  <c:v>36.621206393000001</c:v>
                </c:pt>
                <c:pt idx="4782">
                  <c:v>36.621791422999998</c:v>
                </c:pt>
                <c:pt idx="4783">
                  <c:v>36.622196088999999</c:v>
                </c:pt>
                <c:pt idx="4784">
                  <c:v>36.622393721999998</c:v>
                </c:pt>
                <c:pt idx="4785">
                  <c:v>36.623726195000003</c:v>
                </c:pt>
                <c:pt idx="4786">
                  <c:v>36.624398331999998</c:v>
                </c:pt>
                <c:pt idx="4787">
                  <c:v>36.624553120000002</c:v>
                </c:pt>
                <c:pt idx="4788">
                  <c:v>36.624934222999997</c:v>
                </c:pt>
                <c:pt idx="4789">
                  <c:v>36.625140162000001</c:v>
                </c:pt>
                <c:pt idx="4790">
                  <c:v>36.625489246000001</c:v>
                </c:pt>
                <c:pt idx="4791">
                  <c:v>36.626037680000003</c:v>
                </c:pt>
                <c:pt idx="4792">
                  <c:v>36.626158666000002</c:v>
                </c:pt>
                <c:pt idx="4793">
                  <c:v>36.626362688999997</c:v>
                </c:pt>
                <c:pt idx="4794">
                  <c:v>36.627016060000003</c:v>
                </c:pt>
                <c:pt idx="4795">
                  <c:v>36.627471186000001</c:v>
                </c:pt>
                <c:pt idx="4796">
                  <c:v>36.627948056000001</c:v>
                </c:pt>
                <c:pt idx="4797">
                  <c:v>36.628018822000001</c:v>
                </c:pt>
                <c:pt idx="4798">
                  <c:v>36.628765367</c:v>
                </c:pt>
                <c:pt idx="4799">
                  <c:v>36.629213796999998</c:v>
                </c:pt>
                <c:pt idx="4800">
                  <c:v>36.629647783999999</c:v>
                </c:pt>
                <c:pt idx="4801">
                  <c:v>36.629801450000002</c:v>
                </c:pt>
                <c:pt idx="4802">
                  <c:v>36.630501916999997</c:v>
                </c:pt>
                <c:pt idx="4803">
                  <c:v>36.630716409999998</c:v>
                </c:pt>
                <c:pt idx="4804">
                  <c:v>36.632487904999998</c:v>
                </c:pt>
                <c:pt idx="4805">
                  <c:v>36.632524138000001</c:v>
                </c:pt>
                <c:pt idx="4806">
                  <c:v>36.632571736999999</c:v>
                </c:pt>
                <c:pt idx="4807">
                  <c:v>36.632694874999999</c:v>
                </c:pt>
                <c:pt idx="4808">
                  <c:v>36.632699338999998</c:v>
                </c:pt>
                <c:pt idx="4809">
                  <c:v>36.63286343</c:v>
                </c:pt>
                <c:pt idx="4810">
                  <c:v>36.633178796999999</c:v>
                </c:pt>
                <c:pt idx="4811">
                  <c:v>36.633408525999997</c:v>
                </c:pt>
                <c:pt idx="4812">
                  <c:v>36.635152607999999</c:v>
                </c:pt>
                <c:pt idx="4813">
                  <c:v>36.635265730999997</c:v>
                </c:pt>
                <c:pt idx="4814">
                  <c:v>36.635421819000001</c:v>
                </c:pt>
                <c:pt idx="4815">
                  <c:v>36.635669501000002</c:v>
                </c:pt>
                <c:pt idx="4816">
                  <c:v>36.636496418999997</c:v>
                </c:pt>
                <c:pt idx="4817">
                  <c:v>36.636675038</c:v>
                </c:pt>
                <c:pt idx="4818">
                  <c:v>36.636837352999997</c:v>
                </c:pt>
                <c:pt idx="4819">
                  <c:v>36.637093538000002</c:v>
                </c:pt>
                <c:pt idx="4820">
                  <c:v>36.639152029000002</c:v>
                </c:pt>
                <c:pt idx="4821">
                  <c:v>36.639195889</c:v>
                </c:pt>
                <c:pt idx="4822">
                  <c:v>36.639246239999999</c:v>
                </c:pt>
                <c:pt idx="4823">
                  <c:v>36.639250973999999</c:v>
                </c:pt>
                <c:pt idx="4824">
                  <c:v>36.639321283000001</c:v>
                </c:pt>
                <c:pt idx="4825">
                  <c:v>36.639325335999999</c:v>
                </c:pt>
                <c:pt idx="4826">
                  <c:v>36.639389483999999</c:v>
                </c:pt>
                <c:pt idx="4827">
                  <c:v>36.639520535000003</c:v>
                </c:pt>
                <c:pt idx="4828">
                  <c:v>36.640201015000002</c:v>
                </c:pt>
                <c:pt idx="4829">
                  <c:v>36.640367103000003</c:v>
                </c:pt>
                <c:pt idx="4830">
                  <c:v>36.640790097</c:v>
                </c:pt>
                <c:pt idx="4831">
                  <c:v>36.640952505000001</c:v>
                </c:pt>
                <c:pt idx="4832">
                  <c:v>36.641137151999999</c:v>
                </c:pt>
                <c:pt idx="4833">
                  <c:v>36.641851424000002</c:v>
                </c:pt>
                <c:pt idx="4834">
                  <c:v>36.642016919</c:v>
                </c:pt>
                <c:pt idx="4835">
                  <c:v>36.642173296999999</c:v>
                </c:pt>
                <c:pt idx="4836">
                  <c:v>36.642490912</c:v>
                </c:pt>
                <c:pt idx="4837">
                  <c:v>36.643562463999999</c:v>
                </c:pt>
                <c:pt idx="4838">
                  <c:v>36.643796539</c:v>
                </c:pt>
                <c:pt idx="4839">
                  <c:v>36.643945895999998</c:v>
                </c:pt>
                <c:pt idx="4840">
                  <c:v>36.644891778000002</c:v>
                </c:pt>
                <c:pt idx="4841">
                  <c:v>36.645241658000003</c:v>
                </c:pt>
                <c:pt idx="4842">
                  <c:v>36.645626767000003</c:v>
                </c:pt>
                <c:pt idx="4843">
                  <c:v>36.645832769000002</c:v>
                </c:pt>
                <c:pt idx="4844">
                  <c:v>36.646332117999997</c:v>
                </c:pt>
                <c:pt idx="4845">
                  <c:v>36.646610836999997</c:v>
                </c:pt>
                <c:pt idx="4846">
                  <c:v>36.647922270000002</c:v>
                </c:pt>
                <c:pt idx="4847">
                  <c:v>36.648351787000003</c:v>
                </c:pt>
                <c:pt idx="4848">
                  <c:v>36.648726529999998</c:v>
                </c:pt>
                <c:pt idx="4849">
                  <c:v>36.649361493999997</c:v>
                </c:pt>
                <c:pt idx="4850">
                  <c:v>36.656012730999997</c:v>
                </c:pt>
                <c:pt idx="4851">
                  <c:v>36.656210133000002</c:v>
                </c:pt>
                <c:pt idx="4852">
                  <c:v>36.656364766000003</c:v>
                </c:pt>
                <c:pt idx="4853">
                  <c:v>36.656718830999999</c:v>
                </c:pt>
                <c:pt idx="4854">
                  <c:v>36.656875137999997</c:v>
                </c:pt>
                <c:pt idx="4855">
                  <c:v>36.657094852</c:v>
                </c:pt>
                <c:pt idx="4856">
                  <c:v>36.657260878999999</c:v>
                </c:pt>
                <c:pt idx="4857">
                  <c:v>36.657464744000002</c:v>
                </c:pt>
                <c:pt idx="4858">
                  <c:v>36.657730125</c:v>
                </c:pt>
                <c:pt idx="4859">
                  <c:v>36.657894388999999</c:v>
                </c:pt>
                <c:pt idx="4860">
                  <c:v>36.658033021999998</c:v>
                </c:pt>
                <c:pt idx="4861">
                  <c:v>36.658275023000002</c:v>
                </c:pt>
                <c:pt idx="4862">
                  <c:v>36.658420264999997</c:v>
                </c:pt>
                <c:pt idx="4863">
                  <c:v>36.658686955</c:v>
                </c:pt>
                <c:pt idx="4864">
                  <c:v>36.658814251000003</c:v>
                </c:pt>
                <c:pt idx="4865">
                  <c:v>36.659456122000002</c:v>
                </c:pt>
                <c:pt idx="4866">
                  <c:v>36.659621387999998</c:v>
                </c:pt>
                <c:pt idx="4867">
                  <c:v>36.659825536</c:v>
                </c:pt>
                <c:pt idx="4868">
                  <c:v>36.660019421000001</c:v>
                </c:pt>
                <c:pt idx="4869">
                  <c:v>36.660255937999999</c:v>
                </c:pt>
                <c:pt idx="4870">
                  <c:v>36.660416368</c:v>
                </c:pt>
                <c:pt idx="4871">
                  <c:v>36.660605281000002</c:v>
                </c:pt>
                <c:pt idx="4872">
                  <c:v>36.660794158000002</c:v>
                </c:pt>
                <c:pt idx="4873">
                  <c:v>36.660985472999997</c:v>
                </c:pt>
                <c:pt idx="4874">
                  <c:v>36.663629141000001</c:v>
                </c:pt>
                <c:pt idx="4875">
                  <c:v>36.663667379000003</c:v>
                </c:pt>
                <c:pt idx="4876">
                  <c:v>36.663719278999999</c:v>
                </c:pt>
                <c:pt idx="4877">
                  <c:v>36.663824024</c:v>
                </c:pt>
                <c:pt idx="4878">
                  <c:v>36.663844638</c:v>
                </c:pt>
                <c:pt idx="4879">
                  <c:v>36.663895068000002</c:v>
                </c:pt>
                <c:pt idx="4880">
                  <c:v>36.665356447000001</c:v>
                </c:pt>
                <c:pt idx="4881">
                  <c:v>36.665546034999998</c:v>
                </c:pt>
                <c:pt idx="4882">
                  <c:v>36.665640668999998</c:v>
                </c:pt>
                <c:pt idx="4883">
                  <c:v>36.665649373999997</c:v>
                </c:pt>
                <c:pt idx="4884">
                  <c:v>36.66567156</c:v>
                </c:pt>
                <c:pt idx="4885">
                  <c:v>36.665721109000003</c:v>
                </c:pt>
                <c:pt idx="4886">
                  <c:v>36.665742481999999</c:v>
                </c:pt>
                <c:pt idx="4887">
                  <c:v>36.665794296999998</c:v>
                </c:pt>
                <c:pt idx="4888">
                  <c:v>36.66602658</c:v>
                </c:pt>
                <c:pt idx="4889">
                  <c:v>36.666201514999997</c:v>
                </c:pt>
                <c:pt idx="4890">
                  <c:v>36.666393823</c:v>
                </c:pt>
                <c:pt idx="4891">
                  <c:v>36.666641714000001</c:v>
                </c:pt>
                <c:pt idx="4892">
                  <c:v>36.666778729999997</c:v>
                </c:pt>
                <c:pt idx="4893">
                  <c:v>36.667018083000002</c:v>
                </c:pt>
                <c:pt idx="4894">
                  <c:v>36.667817239999998</c:v>
                </c:pt>
                <c:pt idx="4895">
                  <c:v>36.668090792999998</c:v>
                </c:pt>
                <c:pt idx="4896">
                  <c:v>36.668333803000003</c:v>
                </c:pt>
                <c:pt idx="4897">
                  <c:v>36.668473364999997</c:v>
                </c:pt>
                <c:pt idx="4898">
                  <c:v>36.668672844</c:v>
                </c:pt>
                <c:pt idx="4899">
                  <c:v>36.668878857000003</c:v>
                </c:pt>
                <c:pt idx="4900">
                  <c:v>36.669883986000002</c:v>
                </c:pt>
                <c:pt idx="4901">
                  <c:v>36.670225807000001</c:v>
                </c:pt>
                <c:pt idx="4902">
                  <c:v>36.670619270000003</c:v>
                </c:pt>
                <c:pt idx="4903">
                  <c:v>36.670807465000003</c:v>
                </c:pt>
                <c:pt idx="4904">
                  <c:v>36.671903743000001</c:v>
                </c:pt>
                <c:pt idx="4905">
                  <c:v>36.671916383999999</c:v>
                </c:pt>
                <c:pt idx="4906">
                  <c:v>36.672139883</c:v>
                </c:pt>
                <c:pt idx="4907">
                  <c:v>36.672295380000001</c:v>
                </c:pt>
                <c:pt idx="4908">
                  <c:v>36.672961147999999</c:v>
                </c:pt>
                <c:pt idx="4909">
                  <c:v>36.673185152999999</c:v>
                </c:pt>
                <c:pt idx="4910">
                  <c:v>36.673572788000001</c:v>
                </c:pt>
                <c:pt idx="4911">
                  <c:v>36.673764617000003</c:v>
                </c:pt>
                <c:pt idx="4912">
                  <c:v>36.674401510999999</c:v>
                </c:pt>
                <c:pt idx="4913">
                  <c:v>36.674604997000003</c:v>
                </c:pt>
                <c:pt idx="4914">
                  <c:v>36.674777228000004</c:v>
                </c:pt>
                <c:pt idx="4915">
                  <c:v>36.675729121000003</c:v>
                </c:pt>
                <c:pt idx="4916">
                  <c:v>36.676196591999997</c:v>
                </c:pt>
                <c:pt idx="4917">
                  <c:v>36.676377016000004</c:v>
                </c:pt>
                <c:pt idx="4918">
                  <c:v>36.676561419000002</c:v>
                </c:pt>
                <c:pt idx="4919">
                  <c:v>36.678188476000003</c:v>
                </c:pt>
                <c:pt idx="4920">
                  <c:v>36.678426780000002</c:v>
                </c:pt>
                <c:pt idx="4921">
                  <c:v>36.678602955000002</c:v>
                </c:pt>
                <c:pt idx="4922">
                  <c:v>36.678758152999997</c:v>
                </c:pt>
                <c:pt idx="4923">
                  <c:v>36.680711373000001</c:v>
                </c:pt>
                <c:pt idx="4924">
                  <c:v>36.680836261000003</c:v>
                </c:pt>
                <c:pt idx="4925">
                  <c:v>36.680894197999997</c:v>
                </c:pt>
                <c:pt idx="4926">
                  <c:v>36.680908875999997</c:v>
                </c:pt>
                <c:pt idx="4927">
                  <c:v>36.680911883999997</c:v>
                </c:pt>
                <c:pt idx="4928">
                  <c:v>36.680967750999997</c:v>
                </c:pt>
                <c:pt idx="4929">
                  <c:v>36.681083845000003</c:v>
                </c:pt>
                <c:pt idx="4930">
                  <c:v>36.681347932000001</c:v>
                </c:pt>
                <c:pt idx="4931">
                  <c:v>36.681886304000002</c:v>
                </c:pt>
                <c:pt idx="4932">
                  <c:v>36.682071202000003</c:v>
                </c:pt>
                <c:pt idx="4933">
                  <c:v>36.68240256</c:v>
                </c:pt>
                <c:pt idx="4934">
                  <c:v>36.682598360999997</c:v>
                </c:pt>
                <c:pt idx="4935">
                  <c:v>36.682834003000004</c:v>
                </c:pt>
                <c:pt idx="4936">
                  <c:v>36.683467010000001</c:v>
                </c:pt>
                <c:pt idx="4937">
                  <c:v>36.683651658000002</c:v>
                </c:pt>
                <c:pt idx="4938">
                  <c:v>36.684061004</c:v>
                </c:pt>
                <c:pt idx="4939">
                  <c:v>36.684383158000003</c:v>
                </c:pt>
                <c:pt idx="4940">
                  <c:v>36.685111927000001</c:v>
                </c:pt>
                <c:pt idx="4941">
                  <c:v>36.685860634000001</c:v>
                </c:pt>
                <c:pt idx="4942">
                  <c:v>36.686352747000001</c:v>
                </c:pt>
                <c:pt idx="4943">
                  <c:v>36.686441428000002</c:v>
                </c:pt>
                <c:pt idx="4944">
                  <c:v>36.688296520999998</c:v>
                </c:pt>
                <c:pt idx="4945">
                  <c:v>36.688333037</c:v>
                </c:pt>
                <c:pt idx="4946">
                  <c:v>36.688378657000001</c:v>
                </c:pt>
                <c:pt idx="4947">
                  <c:v>36.688477159000001</c:v>
                </c:pt>
                <c:pt idx="4948">
                  <c:v>36.688481134</c:v>
                </c:pt>
                <c:pt idx="4949">
                  <c:v>36.688924407999998</c:v>
                </c:pt>
                <c:pt idx="4950">
                  <c:v>36.689064031000001</c:v>
                </c:pt>
                <c:pt idx="4951">
                  <c:v>36.689276212999999</c:v>
                </c:pt>
                <c:pt idx="4952">
                  <c:v>36.690050081000003</c:v>
                </c:pt>
                <c:pt idx="4953">
                  <c:v>36.690382980000003</c:v>
                </c:pt>
                <c:pt idx="4954">
                  <c:v>36.690593237999998</c:v>
                </c:pt>
                <c:pt idx="4955">
                  <c:v>36.690798575999999</c:v>
                </c:pt>
                <c:pt idx="4956">
                  <c:v>36.691882133999997</c:v>
                </c:pt>
                <c:pt idx="4957">
                  <c:v>36.691975118999999</c:v>
                </c:pt>
                <c:pt idx="4958">
                  <c:v>36.692394907000001</c:v>
                </c:pt>
                <c:pt idx="4959">
                  <c:v>36.693061186000001</c:v>
                </c:pt>
                <c:pt idx="4960">
                  <c:v>36.693255755999999</c:v>
                </c:pt>
                <c:pt idx="4961">
                  <c:v>36.694596769</c:v>
                </c:pt>
                <c:pt idx="4962">
                  <c:v>36.694767675999998</c:v>
                </c:pt>
                <c:pt idx="4963">
                  <c:v>36.694775653999997</c:v>
                </c:pt>
                <c:pt idx="4964">
                  <c:v>36.694792556000003</c:v>
                </c:pt>
                <c:pt idx="4965">
                  <c:v>36.694843687999999</c:v>
                </c:pt>
                <c:pt idx="4966">
                  <c:v>36.695884431000003</c:v>
                </c:pt>
                <c:pt idx="4967">
                  <c:v>36.696129321000001</c:v>
                </c:pt>
                <c:pt idx="4968">
                  <c:v>36.696318900999998</c:v>
                </c:pt>
                <c:pt idx="4969">
                  <c:v>36.696649655000002</c:v>
                </c:pt>
                <c:pt idx="4970">
                  <c:v>36.696836181999998</c:v>
                </c:pt>
                <c:pt idx="4971">
                  <c:v>36.697026911000002</c:v>
                </c:pt>
                <c:pt idx="4972">
                  <c:v>36.697717627999999</c:v>
                </c:pt>
                <c:pt idx="4973">
                  <c:v>36.698179820999997</c:v>
                </c:pt>
                <c:pt idx="4974">
                  <c:v>36.698593293999998</c:v>
                </c:pt>
                <c:pt idx="4975">
                  <c:v>36.699133625000002</c:v>
                </c:pt>
                <c:pt idx="4976">
                  <c:v>36.699494514999998</c:v>
                </c:pt>
                <c:pt idx="4977">
                  <c:v>36.700015288000003</c:v>
                </c:pt>
                <c:pt idx="4978">
                  <c:v>36.700651436999998</c:v>
                </c:pt>
                <c:pt idx="4979">
                  <c:v>36.700989663999998</c:v>
                </c:pt>
                <c:pt idx="4980">
                  <c:v>36.701207953000001</c:v>
                </c:pt>
                <c:pt idx="4981">
                  <c:v>36.702297449</c:v>
                </c:pt>
                <c:pt idx="4982">
                  <c:v>36.702585401</c:v>
                </c:pt>
                <c:pt idx="4983">
                  <c:v>36.702768982000002</c:v>
                </c:pt>
                <c:pt idx="4984">
                  <c:v>36.703770683999998</c:v>
                </c:pt>
                <c:pt idx="4985">
                  <c:v>36.703963074000001</c:v>
                </c:pt>
                <c:pt idx="4986">
                  <c:v>36.704149981999997</c:v>
                </c:pt>
                <c:pt idx="4987">
                  <c:v>36.704552702000001</c:v>
                </c:pt>
                <c:pt idx="4988">
                  <c:v>36.704741652999999</c:v>
                </c:pt>
                <c:pt idx="4989">
                  <c:v>36.705710494000002</c:v>
                </c:pt>
                <c:pt idx="4990">
                  <c:v>36.705936760999997</c:v>
                </c:pt>
                <c:pt idx="4991">
                  <c:v>36.707969097000003</c:v>
                </c:pt>
                <c:pt idx="4992">
                  <c:v>36.708145735999999</c:v>
                </c:pt>
                <c:pt idx="4993">
                  <c:v>36.708576946999997</c:v>
                </c:pt>
                <c:pt idx="4994">
                  <c:v>36.708703997999997</c:v>
                </c:pt>
                <c:pt idx="4995">
                  <c:v>36.708905129000001</c:v>
                </c:pt>
                <c:pt idx="4996">
                  <c:v>36.709132683</c:v>
                </c:pt>
                <c:pt idx="4997">
                  <c:v>36.713167175000002</c:v>
                </c:pt>
                <c:pt idx="4998">
                  <c:v>36.713287845000004</c:v>
                </c:pt>
                <c:pt idx="4999">
                  <c:v>36.713352262999997</c:v>
                </c:pt>
                <c:pt idx="5000">
                  <c:v>36.713372984000003</c:v>
                </c:pt>
                <c:pt idx="5001">
                  <c:v>36.713422084000001</c:v>
                </c:pt>
                <c:pt idx="5002">
                  <c:v>36.713440503000001</c:v>
                </c:pt>
                <c:pt idx="5003">
                  <c:v>36.713444091</c:v>
                </c:pt>
                <c:pt idx="5004">
                  <c:v>36.71357003</c:v>
                </c:pt>
                <c:pt idx="5005">
                  <c:v>36.713624443</c:v>
                </c:pt>
                <c:pt idx="5006">
                  <c:v>36.713646070000003</c:v>
                </c:pt>
                <c:pt idx="5007">
                  <c:v>36.713750154000003</c:v>
                </c:pt>
                <c:pt idx="5008">
                  <c:v>36.713753787999998</c:v>
                </c:pt>
                <c:pt idx="5009">
                  <c:v>36.714131999000003</c:v>
                </c:pt>
                <c:pt idx="5010">
                  <c:v>36.714211091000003</c:v>
                </c:pt>
                <c:pt idx="5011">
                  <c:v>36.714323759999999</c:v>
                </c:pt>
                <c:pt idx="5012">
                  <c:v>36.714515165000002</c:v>
                </c:pt>
                <c:pt idx="5013">
                  <c:v>36.714709517000003</c:v>
                </c:pt>
                <c:pt idx="5014">
                  <c:v>36.715168233999997</c:v>
                </c:pt>
                <c:pt idx="5015">
                  <c:v>36.715351230000003</c:v>
                </c:pt>
                <c:pt idx="5016">
                  <c:v>36.716113669000002</c:v>
                </c:pt>
                <c:pt idx="5017">
                  <c:v>36.716420589999998</c:v>
                </c:pt>
                <c:pt idx="5018">
                  <c:v>36.716549768</c:v>
                </c:pt>
                <c:pt idx="5019">
                  <c:v>36.716686445999997</c:v>
                </c:pt>
                <c:pt idx="5020">
                  <c:v>36.716878799</c:v>
                </c:pt>
                <c:pt idx="5021">
                  <c:v>36.717241289</c:v>
                </c:pt>
                <c:pt idx="5022">
                  <c:v>36.718752721999998</c:v>
                </c:pt>
                <c:pt idx="5023">
                  <c:v>36.718787548000002</c:v>
                </c:pt>
                <c:pt idx="5024">
                  <c:v>36.718840772999997</c:v>
                </c:pt>
                <c:pt idx="5025">
                  <c:v>36.718892732999997</c:v>
                </c:pt>
                <c:pt idx="5026">
                  <c:v>36.720844900000003</c:v>
                </c:pt>
                <c:pt idx="5027">
                  <c:v>36.721257784999999</c:v>
                </c:pt>
                <c:pt idx="5028">
                  <c:v>36.721965236999999</c:v>
                </c:pt>
                <c:pt idx="5029">
                  <c:v>36.721997350000002</c:v>
                </c:pt>
                <c:pt idx="5030">
                  <c:v>36.722696362000001</c:v>
                </c:pt>
                <c:pt idx="5031">
                  <c:v>36.722729905999998</c:v>
                </c:pt>
                <c:pt idx="5032">
                  <c:v>36.722900862000003</c:v>
                </c:pt>
                <c:pt idx="5033">
                  <c:v>36.723327447000003</c:v>
                </c:pt>
                <c:pt idx="5034">
                  <c:v>36.723508551999998</c:v>
                </c:pt>
                <c:pt idx="5035">
                  <c:v>36.72359187</c:v>
                </c:pt>
                <c:pt idx="5036">
                  <c:v>36.723854158000002</c:v>
                </c:pt>
                <c:pt idx="5037">
                  <c:v>36.724334675000001</c:v>
                </c:pt>
                <c:pt idx="5038">
                  <c:v>36.724538260999999</c:v>
                </c:pt>
                <c:pt idx="5039">
                  <c:v>36.724838388000002</c:v>
                </c:pt>
                <c:pt idx="5040">
                  <c:v>36.725010228999999</c:v>
                </c:pt>
                <c:pt idx="5041">
                  <c:v>36.725063923</c:v>
                </c:pt>
                <c:pt idx="5042">
                  <c:v>38.080715224000002</c:v>
                </c:pt>
                <c:pt idx="5043">
                  <c:v>38.111696457000001</c:v>
                </c:pt>
                <c:pt idx="5044">
                  <c:v>38.112120261000001</c:v>
                </c:pt>
                <c:pt idx="5045">
                  <c:v>42.604187301000003</c:v>
                </c:pt>
                <c:pt idx="5046">
                  <c:v>42.605142817000001</c:v>
                </c:pt>
                <c:pt idx="5047">
                  <c:v>42.606111356</c:v>
                </c:pt>
                <c:pt idx="5048">
                  <c:v>46.905089457999999</c:v>
                </c:pt>
                <c:pt idx="5049">
                  <c:v>51.687657088000002</c:v>
                </c:pt>
                <c:pt idx="5050">
                  <c:v>51.689435009</c:v>
                </c:pt>
                <c:pt idx="5051">
                  <c:v>51.689663629999998</c:v>
                </c:pt>
                <c:pt idx="5052">
                  <c:v>51.689682347000002</c:v>
                </c:pt>
                <c:pt idx="5053">
                  <c:v>51.689686223000002</c:v>
                </c:pt>
                <c:pt idx="5054">
                  <c:v>51.689688492999998</c:v>
                </c:pt>
                <c:pt idx="5055">
                  <c:v>51.818541912999997</c:v>
                </c:pt>
                <c:pt idx="5056">
                  <c:v>51.818559602999997</c:v>
                </c:pt>
                <c:pt idx="5057">
                  <c:v>52.247461983000001</c:v>
                </c:pt>
                <c:pt idx="5058">
                  <c:v>52.248080809999998</c:v>
                </c:pt>
                <c:pt idx="5059">
                  <c:v>52.249505009000003</c:v>
                </c:pt>
                <c:pt idx="5060">
                  <c:v>52.250076827000001</c:v>
                </c:pt>
                <c:pt idx="5061">
                  <c:v>52.250440507999997</c:v>
                </c:pt>
                <c:pt idx="5062">
                  <c:v>52.250619167000004</c:v>
                </c:pt>
                <c:pt idx="5063">
                  <c:v>52.251265887999999</c:v>
                </c:pt>
                <c:pt idx="5064">
                  <c:v>52.253179721999999</c:v>
                </c:pt>
                <c:pt idx="5065">
                  <c:v>52.254468654999997</c:v>
                </c:pt>
                <c:pt idx="5066">
                  <c:v>52.254633075000001</c:v>
                </c:pt>
                <c:pt idx="5067">
                  <c:v>52.254866219999997</c:v>
                </c:pt>
                <c:pt idx="5068">
                  <c:v>52.255599553000003</c:v>
                </c:pt>
                <c:pt idx="5069">
                  <c:v>52.255749125999998</c:v>
                </c:pt>
                <c:pt idx="5070">
                  <c:v>52.256125091000001</c:v>
                </c:pt>
                <c:pt idx="5071">
                  <c:v>52.256264031000001</c:v>
                </c:pt>
                <c:pt idx="5072">
                  <c:v>52.257182698999998</c:v>
                </c:pt>
                <c:pt idx="5073">
                  <c:v>52.257537354999997</c:v>
                </c:pt>
                <c:pt idx="5074">
                  <c:v>52.257558195000001</c:v>
                </c:pt>
                <c:pt idx="5075">
                  <c:v>52.258207890999998</c:v>
                </c:pt>
                <c:pt idx="5076">
                  <c:v>52.258657966999998</c:v>
                </c:pt>
                <c:pt idx="5077">
                  <c:v>52.258841044</c:v>
                </c:pt>
                <c:pt idx="5078">
                  <c:v>52.258991311000003</c:v>
                </c:pt>
                <c:pt idx="5079">
                  <c:v>52.259679816000002</c:v>
                </c:pt>
                <c:pt idx="5080">
                  <c:v>52.260337344</c:v>
                </c:pt>
                <c:pt idx="5081">
                  <c:v>52.261037002999998</c:v>
                </c:pt>
                <c:pt idx="5082">
                  <c:v>52.262294316999999</c:v>
                </c:pt>
                <c:pt idx="5083">
                  <c:v>52.262402498</c:v>
                </c:pt>
                <c:pt idx="5084">
                  <c:v>52.262408497000003</c:v>
                </c:pt>
                <c:pt idx="5085">
                  <c:v>52.262713654999999</c:v>
                </c:pt>
                <c:pt idx="5086">
                  <c:v>52.263287806999998</c:v>
                </c:pt>
                <c:pt idx="5087">
                  <c:v>52.263441602</c:v>
                </c:pt>
                <c:pt idx="5088">
                  <c:v>52.263859961000001</c:v>
                </c:pt>
                <c:pt idx="5089">
                  <c:v>52.264532379000002</c:v>
                </c:pt>
                <c:pt idx="5090">
                  <c:v>52.264883419</c:v>
                </c:pt>
                <c:pt idx="5091">
                  <c:v>52.265898257000003</c:v>
                </c:pt>
                <c:pt idx="5092">
                  <c:v>52.266377908999999</c:v>
                </c:pt>
                <c:pt idx="5093">
                  <c:v>52.266762700999998</c:v>
                </c:pt>
                <c:pt idx="5094">
                  <c:v>52.267308090999997</c:v>
                </c:pt>
                <c:pt idx="5095">
                  <c:v>52.268301643000001</c:v>
                </c:pt>
                <c:pt idx="5096">
                  <c:v>52.269170742999997</c:v>
                </c:pt>
                <c:pt idx="5097">
                  <c:v>52.276001184999998</c:v>
                </c:pt>
                <c:pt idx="5098">
                  <c:v>52.276785762000003</c:v>
                </c:pt>
                <c:pt idx="5099">
                  <c:v>52.276936837000001</c:v>
                </c:pt>
                <c:pt idx="5100">
                  <c:v>52.277142857000001</c:v>
                </c:pt>
                <c:pt idx="5101">
                  <c:v>52.277363268000002</c:v>
                </c:pt>
                <c:pt idx="5102">
                  <c:v>52.279658028999997</c:v>
                </c:pt>
                <c:pt idx="5103">
                  <c:v>52.279764659000001</c:v>
                </c:pt>
                <c:pt idx="5104">
                  <c:v>52.279771658999998</c:v>
                </c:pt>
                <c:pt idx="5105">
                  <c:v>52.279839607</c:v>
                </c:pt>
                <c:pt idx="5106">
                  <c:v>52.279844107000002</c:v>
                </c:pt>
                <c:pt idx="5107">
                  <c:v>52.279856973000001</c:v>
                </c:pt>
                <c:pt idx="5108">
                  <c:v>52.279907559000002</c:v>
                </c:pt>
                <c:pt idx="5109">
                  <c:v>52.279909965999998</c:v>
                </c:pt>
                <c:pt idx="5110">
                  <c:v>52.279913325000003</c:v>
                </c:pt>
                <c:pt idx="5111">
                  <c:v>52.280076794000003</c:v>
                </c:pt>
                <c:pt idx="5112">
                  <c:v>52.280288259000002</c:v>
                </c:pt>
                <c:pt idx="5113">
                  <c:v>52.280419946999999</c:v>
                </c:pt>
                <c:pt idx="5114">
                  <c:v>52.280653675000003</c:v>
                </c:pt>
                <c:pt idx="5115">
                  <c:v>52.280818822000001</c:v>
                </c:pt>
                <c:pt idx="5116">
                  <c:v>52.281032840000002</c:v>
                </c:pt>
                <c:pt idx="5117">
                  <c:v>52.281192865999998</c:v>
                </c:pt>
                <c:pt idx="5118">
                  <c:v>52.281430937000003</c:v>
                </c:pt>
                <c:pt idx="5119">
                  <c:v>52.281581787999997</c:v>
                </c:pt>
                <c:pt idx="5120">
                  <c:v>52.281767938000002</c:v>
                </c:pt>
                <c:pt idx="5121">
                  <c:v>52.283296798000002</c:v>
                </c:pt>
                <c:pt idx="5122">
                  <c:v>52.283507227999998</c:v>
                </c:pt>
                <c:pt idx="5123">
                  <c:v>52.283664432000002</c:v>
                </c:pt>
                <c:pt idx="5124">
                  <c:v>52.285266903</c:v>
                </c:pt>
                <c:pt idx="5125">
                  <c:v>52.286791784999998</c:v>
                </c:pt>
                <c:pt idx="5126">
                  <c:v>52.287659050999999</c:v>
                </c:pt>
                <c:pt idx="5127">
                  <c:v>52.290138691000003</c:v>
                </c:pt>
                <c:pt idx="5128">
                  <c:v>52.291663884999998</c:v>
                </c:pt>
                <c:pt idx="5129">
                  <c:v>52.293959698999998</c:v>
                </c:pt>
                <c:pt idx="5130">
                  <c:v>52.293994959999999</c:v>
                </c:pt>
                <c:pt idx="5131">
                  <c:v>52.294049244</c:v>
                </c:pt>
                <c:pt idx="5132">
                  <c:v>52.294100159000003</c:v>
                </c:pt>
                <c:pt idx="5133">
                  <c:v>52.294115259000002</c:v>
                </c:pt>
                <c:pt idx="5134">
                  <c:v>52.294119217999999</c:v>
                </c:pt>
                <c:pt idx="5135">
                  <c:v>52.295015249999999</c:v>
                </c:pt>
                <c:pt idx="5136">
                  <c:v>52.295068286000003</c:v>
                </c:pt>
                <c:pt idx="5137">
                  <c:v>52.295114429999998</c:v>
                </c:pt>
                <c:pt idx="5138">
                  <c:v>52.295118916</c:v>
                </c:pt>
                <c:pt idx="5139">
                  <c:v>52.295414399999999</c:v>
                </c:pt>
                <c:pt idx="5140">
                  <c:v>52.295427910000001</c:v>
                </c:pt>
                <c:pt idx="5141">
                  <c:v>52.296057331999997</c:v>
                </c:pt>
                <c:pt idx="5142">
                  <c:v>52.296249189000001</c:v>
                </c:pt>
                <c:pt idx="5143">
                  <c:v>52.296438002999999</c:v>
                </c:pt>
                <c:pt idx="5144">
                  <c:v>52.296829095</c:v>
                </c:pt>
                <c:pt idx="5145">
                  <c:v>52.297010151000002</c:v>
                </c:pt>
                <c:pt idx="5146">
                  <c:v>52.297840899000001</c:v>
                </c:pt>
                <c:pt idx="5147">
                  <c:v>52.298109470999997</c:v>
                </c:pt>
                <c:pt idx="5148">
                  <c:v>52.298296667000002</c:v>
                </c:pt>
                <c:pt idx="5149">
                  <c:v>52.298481932999998</c:v>
                </c:pt>
                <c:pt idx="5150">
                  <c:v>52.298981593000001</c:v>
                </c:pt>
                <c:pt idx="5151">
                  <c:v>52.299315516</c:v>
                </c:pt>
                <c:pt idx="5152">
                  <c:v>52.299964416999998</c:v>
                </c:pt>
                <c:pt idx="5153">
                  <c:v>52.300605730000001</c:v>
                </c:pt>
                <c:pt idx="5154">
                  <c:v>52.301220116000003</c:v>
                </c:pt>
                <c:pt idx="5155">
                  <c:v>52.302942754999997</c:v>
                </c:pt>
                <c:pt idx="5156">
                  <c:v>52.304324555999997</c:v>
                </c:pt>
                <c:pt idx="5157">
                  <c:v>52.308139371999999</c:v>
                </c:pt>
                <c:pt idx="5158">
                  <c:v>52.309411017999999</c:v>
                </c:pt>
                <c:pt idx="5159">
                  <c:v>52.314195939000001</c:v>
                </c:pt>
                <c:pt idx="5160">
                  <c:v>52.315672970999998</c:v>
                </c:pt>
                <c:pt idx="5161">
                  <c:v>52.315835548999999</c:v>
                </c:pt>
                <c:pt idx="5162">
                  <c:v>52.323149432000001</c:v>
                </c:pt>
                <c:pt idx="5163">
                  <c:v>52.323255772000003</c:v>
                </c:pt>
                <c:pt idx="5164">
                  <c:v>52.323314914000001</c:v>
                </c:pt>
                <c:pt idx="5165">
                  <c:v>52.329882351000002</c:v>
                </c:pt>
                <c:pt idx="5166">
                  <c:v>52.329912585999999</c:v>
                </c:pt>
                <c:pt idx="5167">
                  <c:v>52.329957925000002</c:v>
                </c:pt>
                <c:pt idx="5168">
                  <c:v>52.330005350999997</c:v>
                </c:pt>
                <c:pt idx="5169">
                  <c:v>52.330022460000002</c:v>
                </c:pt>
                <c:pt idx="5170">
                  <c:v>52.330026138000001</c:v>
                </c:pt>
                <c:pt idx="5171">
                  <c:v>52.330085279999999</c:v>
                </c:pt>
                <c:pt idx="5172">
                  <c:v>52.330088772000003</c:v>
                </c:pt>
                <c:pt idx="5173">
                  <c:v>52.330134723</c:v>
                </c:pt>
                <c:pt idx="5174">
                  <c:v>52.330137550000003</c:v>
                </c:pt>
                <c:pt idx="5175">
                  <c:v>52.330139238000001</c:v>
                </c:pt>
                <c:pt idx="5176">
                  <c:v>52.330141263999998</c:v>
                </c:pt>
                <c:pt idx="5177">
                  <c:v>52.330263750999997</c:v>
                </c:pt>
                <c:pt idx="5178">
                  <c:v>52.330268271999998</c:v>
                </c:pt>
                <c:pt idx="5179">
                  <c:v>52.330430720999999</c:v>
                </c:pt>
                <c:pt idx="5180">
                  <c:v>52.332890640999999</c:v>
                </c:pt>
                <c:pt idx="5181">
                  <c:v>52.333049226</c:v>
                </c:pt>
                <c:pt idx="5182">
                  <c:v>52.333276361000003</c:v>
                </c:pt>
                <c:pt idx="5183">
                  <c:v>52.335881860000001</c:v>
                </c:pt>
                <c:pt idx="5184">
                  <c:v>52.335994081999999</c:v>
                </c:pt>
                <c:pt idx="5185">
                  <c:v>52.336185200000003</c:v>
                </c:pt>
                <c:pt idx="5186">
                  <c:v>52.336471474</c:v>
                </c:pt>
                <c:pt idx="5187">
                  <c:v>52.338981267999998</c:v>
                </c:pt>
                <c:pt idx="5188">
                  <c:v>52.339067579999998</c:v>
                </c:pt>
                <c:pt idx="5189">
                  <c:v>52.339263471999999</c:v>
                </c:pt>
                <c:pt idx="5190">
                  <c:v>52.339557739999996</c:v>
                </c:pt>
                <c:pt idx="5191">
                  <c:v>52.339725938999997</c:v>
                </c:pt>
                <c:pt idx="5192">
                  <c:v>52.342568673000002</c:v>
                </c:pt>
                <c:pt idx="5193">
                  <c:v>52.342749783999999</c:v>
                </c:pt>
                <c:pt idx="5194">
                  <c:v>52.342757347000003</c:v>
                </c:pt>
                <c:pt idx="5195">
                  <c:v>52.343047830000003</c:v>
                </c:pt>
                <c:pt idx="5196">
                  <c:v>52.343055980999999</c:v>
                </c:pt>
                <c:pt idx="5197">
                  <c:v>52.343277127</c:v>
                </c:pt>
                <c:pt idx="5198">
                  <c:v>52.343424233999997</c:v>
                </c:pt>
                <c:pt idx="5199">
                  <c:v>52.343615323999998</c:v>
                </c:pt>
                <c:pt idx="5200">
                  <c:v>52.345177335999999</c:v>
                </c:pt>
                <c:pt idx="5201">
                  <c:v>52.345330363999999</c:v>
                </c:pt>
                <c:pt idx="5202">
                  <c:v>52.347544870999997</c:v>
                </c:pt>
                <c:pt idx="5203">
                  <c:v>52.347704825999998</c:v>
                </c:pt>
                <c:pt idx="5204">
                  <c:v>52.349359886000002</c:v>
                </c:pt>
                <c:pt idx="5205">
                  <c:v>52.349528733</c:v>
                </c:pt>
                <c:pt idx="5206">
                  <c:v>52.351323837000002</c:v>
                </c:pt>
                <c:pt idx="5207">
                  <c:v>52.351459918000003</c:v>
                </c:pt>
                <c:pt idx="5208">
                  <c:v>52.351469123000001</c:v>
                </c:pt>
                <c:pt idx="5209">
                  <c:v>52.351546571</c:v>
                </c:pt>
                <c:pt idx="5210">
                  <c:v>52.351552056999999</c:v>
                </c:pt>
                <c:pt idx="5211">
                  <c:v>52.351567645999999</c:v>
                </c:pt>
                <c:pt idx="5212">
                  <c:v>52.351621205999997</c:v>
                </c:pt>
                <c:pt idx="5213">
                  <c:v>52.351893683999997</c:v>
                </c:pt>
                <c:pt idx="5214">
                  <c:v>52.351905721000001</c:v>
                </c:pt>
                <c:pt idx="5215">
                  <c:v>52.352033966</c:v>
                </c:pt>
                <c:pt idx="5216">
                  <c:v>52.352268477999999</c:v>
                </c:pt>
                <c:pt idx="5217">
                  <c:v>52.353204279000003</c:v>
                </c:pt>
                <c:pt idx="5218">
                  <c:v>52.353549196000003</c:v>
                </c:pt>
                <c:pt idx="5219">
                  <c:v>52.353711947999997</c:v>
                </c:pt>
                <c:pt idx="5220">
                  <c:v>52.353907849000002</c:v>
                </c:pt>
                <c:pt idx="5221">
                  <c:v>52.354074793999999</c:v>
                </c:pt>
                <c:pt idx="5222">
                  <c:v>52.355638921999997</c:v>
                </c:pt>
                <c:pt idx="5223">
                  <c:v>52.355799134000002</c:v>
                </c:pt>
                <c:pt idx="5224">
                  <c:v>52.356595372999998</c:v>
                </c:pt>
                <c:pt idx="5225">
                  <c:v>52.357160059999998</c:v>
                </c:pt>
                <c:pt idx="5226">
                  <c:v>52.357245855000002</c:v>
                </c:pt>
                <c:pt idx="5227">
                  <c:v>52.357492448999999</c:v>
                </c:pt>
                <c:pt idx="5228">
                  <c:v>52.359124192000003</c:v>
                </c:pt>
                <c:pt idx="5229">
                  <c:v>52.359187984000002</c:v>
                </c:pt>
                <c:pt idx="5230">
                  <c:v>52.359240043</c:v>
                </c:pt>
                <c:pt idx="5231">
                  <c:v>52.359305933999998</c:v>
                </c:pt>
                <c:pt idx="5232">
                  <c:v>52.359308847000001</c:v>
                </c:pt>
                <c:pt idx="5233">
                  <c:v>52.359311439000003</c:v>
                </c:pt>
                <c:pt idx="5234">
                  <c:v>52.35949506</c:v>
                </c:pt>
                <c:pt idx="5235">
                  <c:v>52.359692979999998</c:v>
                </c:pt>
                <c:pt idx="5236">
                  <c:v>52.359900285999998</c:v>
                </c:pt>
                <c:pt idx="5237">
                  <c:v>52.360600572000003</c:v>
                </c:pt>
                <c:pt idx="5238">
                  <c:v>52.360793235000003</c:v>
                </c:pt>
                <c:pt idx="5239">
                  <c:v>52.361202208000002</c:v>
                </c:pt>
                <c:pt idx="5240">
                  <c:v>52.361395758</c:v>
                </c:pt>
                <c:pt idx="5241">
                  <c:v>52.361587642000003</c:v>
                </c:pt>
                <c:pt idx="5242">
                  <c:v>52.361812100000002</c:v>
                </c:pt>
                <c:pt idx="5243">
                  <c:v>52.362501379000001</c:v>
                </c:pt>
                <c:pt idx="5244">
                  <c:v>52.362678991000003</c:v>
                </c:pt>
                <c:pt idx="5245">
                  <c:v>52.362840227</c:v>
                </c:pt>
                <c:pt idx="5246">
                  <c:v>52.364097934</c:v>
                </c:pt>
                <c:pt idx="5247">
                  <c:v>52.364246539</c:v>
                </c:pt>
                <c:pt idx="5248">
                  <c:v>52.364460254999997</c:v>
                </c:pt>
                <c:pt idx="5249">
                  <c:v>52.364645621999998</c:v>
                </c:pt>
                <c:pt idx="5250">
                  <c:v>52.366176416000002</c:v>
                </c:pt>
                <c:pt idx="5251">
                  <c:v>52.367374804999997</c:v>
                </c:pt>
                <c:pt idx="5252">
                  <c:v>52.367549077</c:v>
                </c:pt>
                <c:pt idx="5253">
                  <c:v>52.370482357</c:v>
                </c:pt>
                <c:pt idx="5254">
                  <c:v>52.370679320999997</c:v>
                </c:pt>
                <c:pt idx="5255">
                  <c:v>52.378706665000003</c:v>
                </c:pt>
                <c:pt idx="5256">
                  <c:v>52.378795627000002</c:v>
                </c:pt>
                <c:pt idx="5257">
                  <c:v>52.378988001000003</c:v>
                </c:pt>
                <c:pt idx="5258">
                  <c:v>52.381161581000001</c:v>
                </c:pt>
                <c:pt idx="5259">
                  <c:v>52.381348275999997</c:v>
                </c:pt>
                <c:pt idx="5260">
                  <c:v>52.381446142000001</c:v>
                </c:pt>
                <c:pt idx="5261">
                  <c:v>52.386583022000003</c:v>
                </c:pt>
                <c:pt idx="5262">
                  <c:v>52.386695863</c:v>
                </c:pt>
                <c:pt idx="5263">
                  <c:v>52.386741706999999</c:v>
                </c:pt>
                <c:pt idx="5264">
                  <c:v>52.386745703000003</c:v>
                </c:pt>
                <c:pt idx="5265">
                  <c:v>52.386848782000001</c:v>
                </c:pt>
                <c:pt idx="5266">
                  <c:v>52.386852222999998</c:v>
                </c:pt>
                <c:pt idx="5267">
                  <c:v>52.386854542000002</c:v>
                </c:pt>
                <c:pt idx="5268">
                  <c:v>52.386856207000001</c:v>
                </c:pt>
                <c:pt idx="5269">
                  <c:v>52.386858412999999</c:v>
                </c:pt>
                <c:pt idx="5270">
                  <c:v>52.386860206000001</c:v>
                </c:pt>
                <c:pt idx="5271">
                  <c:v>52.386861824</c:v>
                </c:pt>
                <c:pt idx="5272">
                  <c:v>52.386863435000002</c:v>
                </c:pt>
                <c:pt idx="5273">
                  <c:v>52.386864938000002</c:v>
                </c:pt>
                <c:pt idx="5274">
                  <c:v>52.386866744999999</c:v>
                </c:pt>
                <c:pt idx="5275">
                  <c:v>52.386869797000003</c:v>
                </c:pt>
                <c:pt idx="5276">
                  <c:v>52.386871329999998</c:v>
                </c:pt>
                <c:pt idx="5277">
                  <c:v>52.387043966999997</c:v>
                </c:pt>
                <c:pt idx="5278">
                  <c:v>52.387280912000001</c:v>
                </c:pt>
                <c:pt idx="5279">
                  <c:v>52.387493888999998</c:v>
                </c:pt>
                <c:pt idx="5280">
                  <c:v>52.387658315000003</c:v>
                </c:pt>
                <c:pt idx="5281">
                  <c:v>52.388551780999997</c:v>
                </c:pt>
                <c:pt idx="5282">
                  <c:v>52.388738582000002</c:v>
                </c:pt>
                <c:pt idx="5283">
                  <c:v>52.389083438999997</c:v>
                </c:pt>
                <c:pt idx="5284">
                  <c:v>52.389090478999996</c:v>
                </c:pt>
                <c:pt idx="5285">
                  <c:v>52.389336059999998</c:v>
                </c:pt>
                <c:pt idx="5286">
                  <c:v>52.389496737999998</c:v>
                </c:pt>
                <c:pt idx="5287">
                  <c:v>52.391666575000002</c:v>
                </c:pt>
                <c:pt idx="5288">
                  <c:v>52.391680459</c:v>
                </c:pt>
                <c:pt idx="5289">
                  <c:v>52.391703573000001</c:v>
                </c:pt>
                <c:pt idx="5290">
                  <c:v>52.391706825999997</c:v>
                </c:pt>
                <c:pt idx="5291">
                  <c:v>52.391766771999997</c:v>
                </c:pt>
                <c:pt idx="5292">
                  <c:v>52.391770493000003</c:v>
                </c:pt>
                <c:pt idx="5293">
                  <c:v>52.391906526</c:v>
                </c:pt>
                <c:pt idx="5294">
                  <c:v>52.392581989999996</c:v>
                </c:pt>
                <c:pt idx="5295">
                  <c:v>52.392726580000001</c:v>
                </c:pt>
                <c:pt idx="5296">
                  <c:v>52.392907565999998</c:v>
                </c:pt>
                <c:pt idx="5297">
                  <c:v>52.393084299999998</c:v>
                </c:pt>
                <c:pt idx="5298">
                  <c:v>52.393639927000002</c:v>
                </c:pt>
                <c:pt idx="5299">
                  <c:v>52.393850002999997</c:v>
                </c:pt>
                <c:pt idx="5300">
                  <c:v>52.394045511000002</c:v>
                </c:pt>
                <c:pt idx="5301">
                  <c:v>52.394261178999997</c:v>
                </c:pt>
                <c:pt idx="5302">
                  <c:v>52.394402837000001</c:v>
                </c:pt>
                <c:pt idx="5303">
                  <c:v>52.394607446999999</c:v>
                </c:pt>
                <c:pt idx="5304">
                  <c:v>52.394997527999998</c:v>
                </c:pt>
                <c:pt idx="5305">
                  <c:v>52.395302821000001</c:v>
                </c:pt>
                <c:pt idx="5306">
                  <c:v>52.395500229</c:v>
                </c:pt>
                <c:pt idx="5307">
                  <c:v>52.395680671000001</c:v>
                </c:pt>
                <c:pt idx="5308">
                  <c:v>52.396988946999997</c:v>
                </c:pt>
                <c:pt idx="5309">
                  <c:v>52.397008849999999</c:v>
                </c:pt>
                <c:pt idx="5310">
                  <c:v>52.397162451</c:v>
                </c:pt>
                <c:pt idx="5311">
                  <c:v>52.397346282999997</c:v>
                </c:pt>
                <c:pt idx="5312">
                  <c:v>52.398160765999997</c:v>
                </c:pt>
                <c:pt idx="5313">
                  <c:v>52.398322663000002</c:v>
                </c:pt>
                <c:pt idx="5314">
                  <c:v>52.399404445000002</c:v>
                </c:pt>
                <c:pt idx="5315">
                  <c:v>52.399869996</c:v>
                </c:pt>
                <c:pt idx="5316">
                  <c:v>52.405906493000003</c:v>
                </c:pt>
                <c:pt idx="5317">
                  <c:v>52.406071632</c:v>
                </c:pt>
                <c:pt idx="5318">
                  <c:v>52.406181680000003</c:v>
                </c:pt>
                <c:pt idx="5319">
                  <c:v>52.406357425000003</c:v>
                </c:pt>
                <c:pt idx="5320">
                  <c:v>52.406840969999998</c:v>
                </c:pt>
                <c:pt idx="5321">
                  <c:v>52.407057856000002</c:v>
                </c:pt>
                <c:pt idx="5322">
                  <c:v>52.407226178999998</c:v>
                </c:pt>
                <c:pt idx="5323">
                  <c:v>52.407415200000003</c:v>
                </c:pt>
                <c:pt idx="5324">
                  <c:v>52.407606743999999</c:v>
                </c:pt>
                <c:pt idx="5325">
                  <c:v>52.407927626000003</c:v>
                </c:pt>
                <c:pt idx="5326">
                  <c:v>52.408115015</c:v>
                </c:pt>
                <c:pt idx="5327">
                  <c:v>52.408921470000003</c:v>
                </c:pt>
                <c:pt idx="5328">
                  <c:v>52.409482658999998</c:v>
                </c:pt>
                <c:pt idx="5329">
                  <c:v>52.409645671</c:v>
                </c:pt>
                <c:pt idx="5330">
                  <c:v>52.409764506000002</c:v>
                </c:pt>
                <c:pt idx="5331">
                  <c:v>52.410606006999998</c:v>
                </c:pt>
                <c:pt idx="5332">
                  <c:v>52.411125937999998</c:v>
                </c:pt>
                <c:pt idx="5333">
                  <c:v>52.411702276</c:v>
                </c:pt>
                <c:pt idx="5334">
                  <c:v>52.411726999000003</c:v>
                </c:pt>
                <c:pt idx="5335">
                  <c:v>52.411845456999998</c:v>
                </c:pt>
                <c:pt idx="5336">
                  <c:v>52.412540888000002</c:v>
                </c:pt>
                <c:pt idx="5337">
                  <c:v>52.412922496999997</c:v>
                </c:pt>
                <c:pt idx="5338">
                  <c:v>52.413491184000002</c:v>
                </c:pt>
                <c:pt idx="5339">
                  <c:v>52.414839843999999</c:v>
                </c:pt>
                <c:pt idx="5340">
                  <c:v>52.414872469999999</c:v>
                </c:pt>
                <c:pt idx="5341">
                  <c:v>52.414921028000002</c:v>
                </c:pt>
                <c:pt idx="5342">
                  <c:v>52.415031644000003</c:v>
                </c:pt>
                <c:pt idx="5343">
                  <c:v>52.415559207000001</c:v>
                </c:pt>
                <c:pt idx="5344">
                  <c:v>52.416103501000002</c:v>
                </c:pt>
                <c:pt idx="5345">
                  <c:v>52.416388359000003</c:v>
                </c:pt>
                <c:pt idx="5346">
                  <c:v>52.417413189000001</c:v>
                </c:pt>
                <c:pt idx="5347">
                  <c:v>52.417644897999999</c:v>
                </c:pt>
                <c:pt idx="5348">
                  <c:v>52.417978185000003</c:v>
                </c:pt>
                <c:pt idx="5349">
                  <c:v>52.418599747000002</c:v>
                </c:pt>
                <c:pt idx="5350">
                  <c:v>52.418779057999998</c:v>
                </c:pt>
                <c:pt idx="5351">
                  <c:v>52.419157943999998</c:v>
                </c:pt>
                <c:pt idx="5352">
                  <c:v>52.419169392000001</c:v>
                </c:pt>
                <c:pt idx="5353">
                  <c:v>52.419760261</c:v>
                </c:pt>
                <c:pt idx="5354">
                  <c:v>52.420398917999997</c:v>
                </c:pt>
                <c:pt idx="5355">
                  <c:v>52.420874513000001</c:v>
                </c:pt>
                <c:pt idx="5356">
                  <c:v>52.421042163999999</c:v>
                </c:pt>
                <c:pt idx="5357">
                  <c:v>52.422309343999999</c:v>
                </c:pt>
                <c:pt idx="5358">
                  <c:v>52.422727774000002</c:v>
                </c:pt>
                <c:pt idx="5359">
                  <c:v>52.426035071999998</c:v>
                </c:pt>
                <c:pt idx="5360">
                  <c:v>52.426133647999997</c:v>
                </c:pt>
                <c:pt idx="5361">
                  <c:v>52.426651606</c:v>
                </c:pt>
                <c:pt idx="5362">
                  <c:v>52.426748252000003</c:v>
                </c:pt>
                <c:pt idx="5363">
                  <c:v>52.426977802000003</c:v>
                </c:pt>
                <c:pt idx="5364">
                  <c:v>52.427236768999997</c:v>
                </c:pt>
                <c:pt idx="5365">
                  <c:v>52.427268576000003</c:v>
                </c:pt>
                <c:pt idx="5366">
                  <c:v>52.732906415999999</c:v>
                </c:pt>
                <c:pt idx="5367">
                  <c:v>52.732981146999997</c:v>
                </c:pt>
                <c:pt idx="5368">
                  <c:v>52.732984567000003</c:v>
                </c:pt>
                <c:pt idx="5369">
                  <c:v>60.311145646</c:v>
                </c:pt>
                <c:pt idx="5370">
                  <c:v>61.703121330000002</c:v>
                </c:pt>
                <c:pt idx="5371">
                  <c:v>61.703329683</c:v>
                </c:pt>
                <c:pt idx="5372">
                  <c:v>61.703567089000003</c:v>
                </c:pt>
                <c:pt idx="5373">
                  <c:v>61.703706191000002</c:v>
                </c:pt>
                <c:pt idx="5374">
                  <c:v>61.703955143000002</c:v>
                </c:pt>
                <c:pt idx="5375">
                  <c:v>61.704095322000001</c:v>
                </c:pt>
                <c:pt idx="5376">
                  <c:v>61.704676847000002</c:v>
                </c:pt>
                <c:pt idx="5377">
                  <c:v>61.706752141000003</c:v>
                </c:pt>
                <c:pt idx="5378">
                  <c:v>61.706926346000003</c:v>
                </c:pt>
                <c:pt idx="5379">
                  <c:v>61.707032685999998</c:v>
                </c:pt>
                <c:pt idx="5380">
                  <c:v>61.707506852999998</c:v>
                </c:pt>
                <c:pt idx="5381">
                  <c:v>61.707708574999998</c:v>
                </c:pt>
                <c:pt idx="5382">
                  <c:v>61.708387260000002</c:v>
                </c:pt>
                <c:pt idx="5383">
                  <c:v>61.708661075000002</c:v>
                </c:pt>
                <c:pt idx="5384">
                  <c:v>61.708810616000001</c:v>
                </c:pt>
                <c:pt idx="5385">
                  <c:v>61.709040477000002</c:v>
                </c:pt>
                <c:pt idx="5386">
                  <c:v>61.709951762000003</c:v>
                </c:pt>
                <c:pt idx="5387">
                  <c:v>61.710383999000001</c:v>
                </c:pt>
                <c:pt idx="5388">
                  <c:v>61.711770395999999</c:v>
                </c:pt>
                <c:pt idx="5389">
                  <c:v>61.712213335999998</c:v>
                </c:pt>
                <c:pt idx="5390">
                  <c:v>61.712672969000003</c:v>
                </c:pt>
                <c:pt idx="5391">
                  <c:v>61.712868870999998</c:v>
                </c:pt>
                <c:pt idx="5392">
                  <c:v>61.713085929000002</c:v>
                </c:pt>
                <c:pt idx="5393">
                  <c:v>61.713718507999999</c:v>
                </c:pt>
                <c:pt idx="5394">
                  <c:v>61.714086768999998</c:v>
                </c:pt>
                <c:pt idx="5395">
                  <c:v>61.714246132</c:v>
                </c:pt>
                <c:pt idx="5396">
                  <c:v>61.714438827999999</c:v>
                </c:pt>
                <c:pt idx="5397">
                  <c:v>61.715043952999999</c:v>
                </c:pt>
                <c:pt idx="5398">
                  <c:v>61.715215886000003</c:v>
                </c:pt>
                <c:pt idx="5399">
                  <c:v>61.7155804</c:v>
                </c:pt>
                <c:pt idx="5400">
                  <c:v>61.715919489999997</c:v>
                </c:pt>
                <c:pt idx="5401">
                  <c:v>61.716101231000003</c:v>
                </c:pt>
                <c:pt idx="5402">
                  <c:v>61.716742412999999</c:v>
                </c:pt>
                <c:pt idx="5403">
                  <c:v>61.717251754000003</c:v>
                </c:pt>
                <c:pt idx="5404">
                  <c:v>61.718259273000001</c:v>
                </c:pt>
                <c:pt idx="5405">
                  <c:v>61.718288307000002</c:v>
                </c:pt>
                <c:pt idx="5406">
                  <c:v>61.718387966999998</c:v>
                </c:pt>
                <c:pt idx="5407">
                  <c:v>61.719015223</c:v>
                </c:pt>
                <c:pt idx="5408">
                  <c:v>61.719186059999998</c:v>
                </c:pt>
                <c:pt idx="5409">
                  <c:v>61.719281447999997</c:v>
                </c:pt>
                <c:pt idx="5410">
                  <c:v>61.719708050000001</c:v>
                </c:pt>
                <c:pt idx="5411">
                  <c:v>61.720291545000002</c:v>
                </c:pt>
                <c:pt idx="5412">
                  <c:v>61.720482226000001</c:v>
                </c:pt>
                <c:pt idx="5413">
                  <c:v>61.721856615</c:v>
                </c:pt>
                <c:pt idx="5414">
                  <c:v>61.722016701000001</c:v>
                </c:pt>
                <c:pt idx="5415">
                  <c:v>61.722299</c:v>
                </c:pt>
                <c:pt idx="5416">
                  <c:v>61.722615670000003</c:v>
                </c:pt>
                <c:pt idx="5417">
                  <c:v>61.722805598999997</c:v>
                </c:pt>
                <c:pt idx="5418">
                  <c:v>61.723301802000002</c:v>
                </c:pt>
                <c:pt idx="5419">
                  <c:v>61.723408505999998</c:v>
                </c:pt>
                <c:pt idx="5420">
                  <c:v>61.723605182</c:v>
                </c:pt>
                <c:pt idx="5421">
                  <c:v>61.723797007999998</c:v>
                </c:pt>
                <c:pt idx="5422">
                  <c:v>61.724051879999998</c:v>
                </c:pt>
                <c:pt idx="5423">
                  <c:v>61.724302561000002</c:v>
                </c:pt>
                <c:pt idx="5424">
                  <c:v>61.725130262</c:v>
                </c:pt>
                <c:pt idx="5425">
                  <c:v>61.725159323</c:v>
                </c:pt>
                <c:pt idx="5426">
                  <c:v>61.725590926000002</c:v>
                </c:pt>
                <c:pt idx="5427">
                  <c:v>61.725691804</c:v>
                </c:pt>
                <c:pt idx="5428">
                  <c:v>61.725942240000002</c:v>
                </c:pt>
                <c:pt idx="5429">
                  <c:v>61.726523317999998</c:v>
                </c:pt>
                <c:pt idx="5430">
                  <c:v>61.726671508999999</c:v>
                </c:pt>
                <c:pt idx="5431">
                  <c:v>61.727115208000001</c:v>
                </c:pt>
                <c:pt idx="5432">
                  <c:v>61.727641386999998</c:v>
                </c:pt>
                <c:pt idx="5433">
                  <c:v>61.727731396999999</c:v>
                </c:pt>
                <c:pt idx="5434">
                  <c:v>61.728433010000003</c:v>
                </c:pt>
                <c:pt idx="5435">
                  <c:v>61.728513286999998</c:v>
                </c:pt>
                <c:pt idx="5436">
                  <c:v>61.730538068999998</c:v>
                </c:pt>
                <c:pt idx="5437">
                  <c:v>61.730746238000002</c:v>
                </c:pt>
                <c:pt idx="5438">
                  <c:v>61.730855720000001</c:v>
                </c:pt>
                <c:pt idx="5439">
                  <c:v>61.731545095000001</c:v>
                </c:pt>
                <c:pt idx="5440">
                  <c:v>61.731891001999998</c:v>
                </c:pt>
                <c:pt idx="5441">
                  <c:v>61.732145224999996</c:v>
                </c:pt>
                <c:pt idx="5442">
                  <c:v>61.732262138999999</c:v>
                </c:pt>
                <c:pt idx="5443">
                  <c:v>61.7324901</c:v>
                </c:pt>
                <c:pt idx="5444">
                  <c:v>61.732629695</c:v>
                </c:pt>
                <c:pt idx="5445">
                  <c:v>61.732924238999999</c:v>
                </c:pt>
                <c:pt idx="5446">
                  <c:v>61.733086225000001</c:v>
                </c:pt>
                <c:pt idx="5447">
                  <c:v>61.733843716000003</c:v>
                </c:pt>
                <c:pt idx="5448">
                  <c:v>61.734006149000002</c:v>
                </c:pt>
                <c:pt idx="5449">
                  <c:v>61.734323957999997</c:v>
                </c:pt>
                <c:pt idx="5450">
                  <c:v>61.734574516999999</c:v>
                </c:pt>
                <c:pt idx="5451">
                  <c:v>61.734708316000003</c:v>
                </c:pt>
                <c:pt idx="5452">
                  <c:v>61.735022704000002</c:v>
                </c:pt>
                <c:pt idx="5453">
                  <c:v>61.735334231000003</c:v>
                </c:pt>
                <c:pt idx="5454">
                  <c:v>61.735945074999997</c:v>
                </c:pt>
                <c:pt idx="5455">
                  <c:v>61.737008367999998</c:v>
                </c:pt>
                <c:pt idx="5456">
                  <c:v>61.737506101999998</c:v>
                </c:pt>
                <c:pt idx="5457">
                  <c:v>61.737590726999997</c:v>
                </c:pt>
                <c:pt idx="5458">
                  <c:v>61.738471408000002</c:v>
                </c:pt>
                <c:pt idx="5459">
                  <c:v>61.738504358999997</c:v>
                </c:pt>
                <c:pt idx="5460">
                  <c:v>61.738674521999997</c:v>
                </c:pt>
                <c:pt idx="5461">
                  <c:v>61.743121490999997</c:v>
                </c:pt>
                <c:pt idx="5462">
                  <c:v>61.743243350999997</c:v>
                </c:pt>
                <c:pt idx="5463">
                  <c:v>61.747811896000002</c:v>
                </c:pt>
                <c:pt idx="5464">
                  <c:v>61.747929857999999</c:v>
                </c:pt>
                <c:pt idx="5465">
                  <c:v>61.748193733999997</c:v>
                </c:pt>
                <c:pt idx="5466">
                  <c:v>61.748224774999997</c:v>
                </c:pt>
                <c:pt idx="5467">
                  <c:v>61.748344369000002</c:v>
                </c:pt>
                <c:pt idx="5468">
                  <c:v>61.748541570999997</c:v>
                </c:pt>
                <c:pt idx="5469">
                  <c:v>61.748772502999998</c:v>
                </c:pt>
                <c:pt idx="5470">
                  <c:v>61.748926982</c:v>
                </c:pt>
                <c:pt idx="5471">
                  <c:v>61.749126605000001</c:v>
                </c:pt>
                <c:pt idx="5472">
                  <c:v>61.755625926</c:v>
                </c:pt>
                <c:pt idx="5473">
                  <c:v>61.755657564000003</c:v>
                </c:pt>
                <c:pt idx="5474">
                  <c:v>61.755709871999997</c:v>
                </c:pt>
                <c:pt idx="5475">
                  <c:v>61.755845399999998</c:v>
                </c:pt>
                <c:pt idx="5476">
                  <c:v>61.755867344999999</c:v>
                </c:pt>
                <c:pt idx="5477">
                  <c:v>61.755919102999997</c:v>
                </c:pt>
                <c:pt idx="5478">
                  <c:v>61.755922581999997</c:v>
                </c:pt>
                <c:pt idx="5479">
                  <c:v>61.755924452000002</c:v>
                </c:pt>
                <c:pt idx="5480">
                  <c:v>61.755926631999998</c:v>
                </c:pt>
                <c:pt idx="5481">
                  <c:v>61.755928941999997</c:v>
                </c:pt>
                <c:pt idx="5482">
                  <c:v>61.755930788999997</c:v>
                </c:pt>
                <c:pt idx="5483">
                  <c:v>61.755932880000003</c:v>
                </c:pt>
                <c:pt idx="5484">
                  <c:v>61.755934940000003</c:v>
                </c:pt>
                <c:pt idx="5485">
                  <c:v>61.755936785999999</c:v>
                </c:pt>
                <c:pt idx="5486">
                  <c:v>61.755938735000001</c:v>
                </c:pt>
                <c:pt idx="5487">
                  <c:v>61.755997278999999</c:v>
                </c:pt>
                <c:pt idx="5488">
                  <c:v>61.756001206000001</c:v>
                </c:pt>
                <c:pt idx="5489">
                  <c:v>61.756190594000003</c:v>
                </c:pt>
                <c:pt idx="5490">
                  <c:v>61.756584814</c:v>
                </c:pt>
                <c:pt idx="5491">
                  <c:v>61.756592857999998</c:v>
                </c:pt>
                <c:pt idx="5492">
                  <c:v>61.756781377000003</c:v>
                </c:pt>
                <c:pt idx="5493">
                  <c:v>61.756966497999997</c:v>
                </c:pt>
                <c:pt idx="5494">
                  <c:v>61.757161484999997</c:v>
                </c:pt>
                <c:pt idx="5495">
                  <c:v>61.760964602000001</c:v>
                </c:pt>
                <c:pt idx="5496">
                  <c:v>61.761074010999998</c:v>
                </c:pt>
                <c:pt idx="5497">
                  <c:v>61.761081597999997</c:v>
                </c:pt>
                <c:pt idx="5498">
                  <c:v>61.761097415000002</c:v>
                </c:pt>
                <c:pt idx="5499">
                  <c:v>61.761101128999996</c:v>
                </c:pt>
                <c:pt idx="5500">
                  <c:v>61.761161710000003</c:v>
                </c:pt>
                <c:pt idx="5501">
                  <c:v>61.761165146000003</c:v>
                </c:pt>
                <c:pt idx="5502">
                  <c:v>61.761223528999999</c:v>
                </c:pt>
                <c:pt idx="5503">
                  <c:v>61.761226481000001</c:v>
                </c:pt>
                <c:pt idx="5504">
                  <c:v>61.761228023000001</c:v>
                </c:pt>
                <c:pt idx="5505">
                  <c:v>61.761285153000003</c:v>
                </c:pt>
                <c:pt idx="5506">
                  <c:v>61.761287957</c:v>
                </c:pt>
                <c:pt idx="5507">
                  <c:v>61.761289447999999</c:v>
                </c:pt>
                <c:pt idx="5508">
                  <c:v>61.761291127</c:v>
                </c:pt>
                <c:pt idx="5509">
                  <c:v>61.761294407000001</c:v>
                </c:pt>
                <c:pt idx="5510">
                  <c:v>61.761296061000003</c:v>
                </c:pt>
                <c:pt idx="5511">
                  <c:v>61.761298076999999</c:v>
                </c:pt>
                <c:pt idx="5512">
                  <c:v>61.761540994000001</c:v>
                </c:pt>
                <c:pt idx="5513">
                  <c:v>61.761681217000003</c:v>
                </c:pt>
                <c:pt idx="5514">
                  <c:v>61.761877708999997</c:v>
                </c:pt>
                <c:pt idx="5515">
                  <c:v>61.762069848000003</c:v>
                </c:pt>
                <c:pt idx="5516">
                  <c:v>61.762263801000003</c:v>
                </c:pt>
                <c:pt idx="5517">
                  <c:v>61.763230681000003</c:v>
                </c:pt>
                <c:pt idx="5518">
                  <c:v>61.763575201999998</c:v>
                </c:pt>
                <c:pt idx="5519">
                  <c:v>61.763587026000003</c:v>
                </c:pt>
                <c:pt idx="5520">
                  <c:v>61.763756397999998</c:v>
                </c:pt>
                <c:pt idx="5521">
                  <c:v>61.763953164</c:v>
                </c:pt>
                <c:pt idx="5522">
                  <c:v>61.764159995</c:v>
                </c:pt>
                <c:pt idx="5523">
                  <c:v>61.764337673</c:v>
                </c:pt>
                <c:pt idx="5524">
                  <c:v>61.764529652</c:v>
                </c:pt>
                <c:pt idx="5525">
                  <c:v>61.764747196999998</c:v>
                </c:pt>
                <c:pt idx="5526">
                  <c:v>61.764918606999998</c:v>
                </c:pt>
                <c:pt idx="5527">
                  <c:v>61.767248575000004</c:v>
                </c:pt>
                <c:pt idx="5528">
                  <c:v>61.767379575</c:v>
                </c:pt>
                <c:pt idx="5529">
                  <c:v>61.767431858000002</c:v>
                </c:pt>
                <c:pt idx="5530">
                  <c:v>61.767447163</c:v>
                </c:pt>
                <c:pt idx="5531">
                  <c:v>61.767545517999999</c:v>
                </c:pt>
                <c:pt idx="5532">
                  <c:v>61.767564206000003</c:v>
                </c:pt>
                <c:pt idx="5533">
                  <c:v>61.767773374999997</c:v>
                </c:pt>
                <c:pt idx="5534">
                  <c:v>61.768497912999997</c:v>
                </c:pt>
                <c:pt idx="5535">
                  <c:v>61.768718145999998</c:v>
                </c:pt>
                <c:pt idx="5536">
                  <c:v>61.768906758</c:v>
                </c:pt>
                <c:pt idx="5537">
                  <c:v>61.769104970000001</c:v>
                </c:pt>
                <c:pt idx="5538">
                  <c:v>61.769744717000002</c:v>
                </c:pt>
                <c:pt idx="5539">
                  <c:v>61.770196292999998</c:v>
                </c:pt>
                <c:pt idx="5540">
                  <c:v>61.770393618</c:v>
                </c:pt>
                <c:pt idx="5541">
                  <c:v>61.770640446000002</c:v>
                </c:pt>
                <c:pt idx="5542">
                  <c:v>61.772248494999999</c:v>
                </c:pt>
                <c:pt idx="5543">
                  <c:v>61.772555410000002</c:v>
                </c:pt>
                <c:pt idx="5544">
                  <c:v>61.772728364999999</c:v>
                </c:pt>
                <c:pt idx="5545">
                  <c:v>61.772942694999998</c:v>
                </c:pt>
                <c:pt idx="5546">
                  <c:v>61.773134958999997</c:v>
                </c:pt>
                <c:pt idx="5547">
                  <c:v>61.773343971000003</c:v>
                </c:pt>
                <c:pt idx="5548">
                  <c:v>61.774961576000003</c:v>
                </c:pt>
                <c:pt idx="5549">
                  <c:v>61.774978302000001</c:v>
                </c:pt>
                <c:pt idx="5550">
                  <c:v>61.775005868000001</c:v>
                </c:pt>
                <c:pt idx="5551">
                  <c:v>61.775215660000001</c:v>
                </c:pt>
                <c:pt idx="5552">
                  <c:v>61.775340776</c:v>
                </c:pt>
                <c:pt idx="5553">
                  <c:v>61.775642238000003</c:v>
                </c:pt>
                <c:pt idx="5554">
                  <c:v>61.775811783999998</c:v>
                </c:pt>
                <c:pt idx="5555">
                  <c:v>61.775925117</c:v>
                </c:pt>
                <c:pt idx="5556">
                  <c:v>61.776158492</c:v>
                </c:pt>
                <c:pt idx="5557">
                  <c:v>61.776311014999997</c:v>
                </c:pt>
                <c:pt idx="5558">
                  <c:v>61.777124503000003</c:v>
                </c:pt>
                <c:pt idx="5559">
                  <c:v>61.777280890999997</c:v>
                </c:pt>
                <c:pt idx="5560">
                  <c:v>61.778224090000002</c:v>
                </c:pt>
                <c:pt idx="5561">
                  <c:v>61.778376496999996</c:v>
                </c:pt>
                <c:pt idx="5562">
                  <c:v>61.778576723</c:v>
                </c:pt>
                <c:pt idx="5563">
                  <c:v>61.778764961</c:v>
                </c:pt>
                <c:pt idx="5564">
                  <c:v>61.778953438999999</c:v>
                </c:pt>
                <c:pt idx="5565">
                  <c:v>61.779151503000001</c:v>
                </c:pt>
                <c:pt idx="5566">
                  <c:v>61.781263854000002</c:v>
                </c:pt>
                <c:pt idx="5567">
                  <c:v>61.782478845</c:v>
                </c:pt>
                <c:pt idx="5568">
                  <c:v>61.782592573999999</c:v>
                </c:pt>
                <c:pt idx="5569">
                  <c:v>61.782599623999999</c:v>
                </c:pt>
                <c:pt idx="5570">
                  <c:v>61.782737791000002</c:v>
                </c:pt>
                <c:pt idx="5571">
                  <c:v>61.782925200999998</c:v>
                </c:pt>
                <c:pt idx="5572">
                  <c:v>61.783049927</c:v>
                </c:pt>
                <c:pt idx="5573">
                  <c:v>61.783245618000002</c:v>
                </c:pt>
                <c:pt idx="5574">
                  <c:v>61.783442012000002</c:v>
                </c:pt>
                <c:pt idx="5575">
                  <c:v>61.783675103999997</c:v>
                </c:pt>
                <c:pt idx="5576">
                  <c:v>61.783827160999998</c:v>
                </c:pt>
                <c:pt idx="5577">
                  <c:v>61.784021297999999</c:v>
                </c:pt>
                <c:pt idx="5578">
                  <c:v>61.784689213</c:v>
                </c:pt>
                <c:pt idx="5579">
                  <c:v>61.785138455999999</c:v>
                </c:pt>
                <c:pt idx="5580">
                  <c:v>61.785305833000002</c:v>
                </c:pt>
                <c:pt idx="5581">
                  <c:v>61.785513774000002</c:v>
                </c:pt>
                <c:pt idx="5582">
                  <c:v>61.785692605999998</c:v>
                </c:pt>
                <c:pt idx="5583">
                  <c:v>61.785894032000002</c:v>
                </c:pt>
                <c:pt idx="5584">
                  <c:v>61.786080986000002</c:v>
                </c:pt>
                <c:pt idx="5585">
                  <c:v>61.786271030999998</c:v>
                </c:pt>
                <c:pt idx="5586">
                  <c:v>61.786844791999997</c:v>
                </c:pt>
                <c:pt idx="5587">
                  <c:v>61.786950189000002</c:v>
                </c:pt>
                <c:pt idx="5588">
                  <c:v>61.787920904000003</c:v>
                </c:pt>
                <c:pt idx="5589">
                  <c:v>61.787999624000001</c:v>
                </c:pt>
                <c:pt idx="5590">
                  <c:v>61.788195829999999</c:v>
                </c:pt>
                <c:pt idx="5591">
                  <c:v>61.788480290999999</c:v>
                </c:pt>
                <c:pt idx="5592">
                  <c:v>61.788747444000002</c:v>
                </c:pt>
                <c:pt idx="5593">
                  <c:v>61.788945071999997</c:v>
                </c:pt>
                <c:pt idx="5594">
                  <c:v>61.789082217999997</c:v>
                </c:pt>
                <c:pt idx="5595">
                  <c:v>61.789720013999997</c:v>
                </c:pt>
                <c:pt idx="5596">
                  <c:v>61.789880971999999</c:v>
                </c:pt>
                <c:pt idx="5597">
                  <c:v>61.790292116000003</c:v>
                </c:pt>
                <c:pt idx="5598">
                  <c:v>61.790808007999999</c:v>
                </c:pt>
                <c:pt idx="5599">
                  <c:v>61.791192676000001</c:v>
                </c:pt>
                <c:pt idx="5600">
                  <c:v>61.791759214999999</c:v>
                </c:pt>
                <c:pt idx="5601">
                  <c:v>61.791946562</c:v>
                </c:pt>
                <c:pt idx="5602">
                  <c:v>61.794039409</c:v>
                </c:pt>
                <c:pt idx="5603">
                  <c:v>61.795876737</c:v>
                </c:pt>
                <c:pt idx="5604">
                  <c:v>61.796063109000002</c:v>
                </c:pt>
                <c:pt idx="5605">
                  <c:v>61.796396780999999</c:v>
                </c:pt>
                <c:pt idx="5606">
                  <c:v>61.796562774999998</c:v>
                </c:pt>
                <c:pt idx="5607">
                  <c:v>61.796764750000001</c:v>
                </c:pt>
                <c:pt idx="5608">
                  <c:v>61.796948112000003</c:v>
                </c:pt>
                <c:pt idx="5609">
                  <c:v>61.797202341000002</c:v>
                </c:pt>
                <c:pt idx="5610">
                  <c:v>61.797342888000003</c:v>
                </c:pt>
                <c:pt idx="5611">
                  <c:v>61.800552725999999</c:v>
                </c:pt>
                <c:pt idx="5612">
                  <c:v>61.800733188999999</c:v>
                </c:pt>
                <c:pt idx="5613">
                  <c:v>61.800741866999999</c:v>
                </c:pt>
                <c:pt idx="5614">
                  <c:v>61.800762493999997</c:v>
                </c:pt>
                <c:pt idx="5615">
                  <c:v>61.800830697999999</c:v>
                </c:pt>
                <c:pt idx="5616">
                  <c:v>61.800854911999998</c:v>
                </c:pt>
                <c:pt idx="5617">
                  <c:v>61.800904197000001</c:v>
                </c:pt>
                <c:pt idx="5618">
                  <c:v>61.800922266000001</c:v>
                </c:pt>
                <c:pt idx="5619">
                  <c:v>61.800926850000003</c:v>
                </c:pt>
                <c:pt idx="5620">
                  <c:v>61.801038556000002</c:v>
                </c:pt>
                <c:pt idx="5621">
                  <c:v>61.801088905999997</c:v>
                </c:pt>
                <c:pt idx="5622">
                  <c:v>61.801108284000001</c:v>
                </c:pt>
                <c:pt idx="5623">
                  <c:v>61.801159163999998</c:v>
                </c:pt>
                <c:pt idx="5624">
                  <c:v>61.802169868999997</c:v>
                </c:pt>
                <c:pt idx="5625">
                  <c:v>61.802274326000003</c:v>
                </c:pt>
                <c:pt idx="5626">
                  <c:v>61.802471564000001</c:v>
                </c:pt>
                <c:pt idx="5627">
                  <c:v>61.802714236</c:v>
                </c:pt>
                <c:pt idx="5628">
                  <c:v>61.802857414999998</c:v>
                </c:pt>
                <c:pt idx="5629">
                  <c:v>61.803087693999998</c:v>
                </c:pt>
                <c:pt idx="5630">
                  <c:v>61.803239943999998</c:v>
                </c:pt>
                <c:pt idx="5631">
                  <c:v>61.80344831</c:v>
                </c:pt>
                <c:pt idx="5632">
                  <c:v>61.803631330999998</c:v>
                </c:pt>
                <c:pt idx="5633">
                  <c:v>61.804379331</c:v>
                </c:pt>
                <c:pt idx="5634">
                  <c:v>61.804828080999997</c:v>
                </c:pt>
                <c:pt idx="5635">
                  <c:v>61.805012699999999</c:v>
                </c:pt>
                <c:pt idx="5636">
                  <c:v>61.806578637999998</c:v>
                </c:pt>
                <c:pt idx="5637">
                  <c:v>61.806771507999997</c:v>
                </c:pt>
                <c:pt idx="5638">
                  <c:v>61.806934378000001</c:v>
                </c:pt>
                <c:pt idx="5639">
                  <c:v>61.807690006999998</c:v>
                </c:pt>
                <c:pt idx="5640">
                  <c:v>61.808328650999997</c:v>
                </c:pt>
                <c:pt idx="5641">
                  <c:v>61.808426785999998</c:v>
                </c:pt>
                <c:pt idx="5642">
                  <c:v>61.808608898000003</c:v>
                </c:pt>
                <c:pt idx="5643">
                  <c:v>61.809250800999997</c:v>
                </c:pt>
                <c:pt idx="5644">
                  <c:v>61.809428625999999</c:v>
                </c:pt>
                <c:pt idx="5645">
                  <c:v>61.809779177000003</c:v>
                </c:pt>
                <c:pt idx="5646">
                  <c:v>61.810202289000003</c:v>
                </c:pt>
                <c:pt idx="5647">
                  <c:v>61.810288710000002</c:v>
                </c:pt>
                <c:pt idx="5648">
                  <c:v>61.810711689999998</c:v>
                </c:pt>
                <c:pt idx="5649">
                  <c:v>61.810861492000001</c:v>
                </c:pt>
                <c:pt idx="5650">
                  <c:v>61.811051005000003</c:v>
                </c:pt>
                <c:pt idx="5651">
                  <c:v>61.811427752</c:v>
                </c:pt>
                <c:pt idx="5652">
                  <c:v>61.812274950999999</c:v>
                </c:pt>
                <c:pt idx="5653">
                  <c:v>61.812369109999999</c:v>
                </c:pt>
                <c:pt idx="5654">
                  <c:v>61.812538197999999</c:v>
                </c:pt>
                <c:pt idx="5655">
                  <c:v>61.813057456000003</c:v>
                </c:pt>
                <c:pt idx="5656">
                  <c:v>61.814884300999999</c:v>
                </c:pt>
                <c:pt idx="5657">
                  <c:v>61.814968493999999</c:v>
                </c:pt>
                <c:pt idx="5658">
                  <c:v>61.815014277000003</c:v>
                </c:pt>
                <c:pt idx="5659">
                  <c:v>61.815064288000002</c:v>
                </c:pt>
                <c:pt idx="5660">
                  <c:v>61.815081313999997</c:v>
                </c:pt>
                <c:pt idx="5661">
                  <c:v>61.815138718999997</c:v>
                </c:pt>
                <c:pt idx="5662">
                  <c:v>61.815340253999999</c:v>
                </c:pt>
                <c:pt idx="5663">
                  <c:v>61.815583863999997</c:v>
                </c:pt>
                <c:pt idx="5664">
                  <c:v>61.815956909000001</c:v>
                </c:pt>
                <c:pt idx="5665">
                  <c:v>61.816619453000001</c:v>
                </c:pt>
                <c:pt idx="5666">
                  <c:v>61.816788944000002</c:v>
                </c:pt>
                <c:pt idx="5667">
                  <c:v>61.817018052999998</c:v>
                </c:pt>
                <c:pt idx="5668">
                  <c:v>61.817824502000001</c:v>
                </c:pt>
                <c:pt idx="5669">
                  <c:v>61.818012105999998</c:v>
                </c:pt>
                <c:pt idx="5670">
                  <c:v>61.818202085999999</c:v>
                </c:pt>
                <c:pt idx="5671">
                  <c:v>61.818408259000002</c:v>
                </c:pt>
                <c:pt idx="5672">
                  <c:v>61.818917184999997</c:v>
                </c:pt>
                <c:pt idx="5673">
                  <c:v>61.819320738999998</c:v>
                </c:pt>
                <c:pt idx="5674">
                  <c:v>61.819483390000002</c:v>
                </c:pt>
                <c:pt idx="5675">
                  <c:v>61.819821320999999</c:v>
                </c:pt>
                <c:pt idx="5676">
                  <c:v>61.819998818999998</c:v>
                </c:pt>
                <c:pt idx="5677">
                  <c:v>61.820708318000001</c:v>
                </c:pt>
                <c:pt idx="5678">
                  <c:v>61.822724041999997</c:v>
                </c:pt>
                <c:pt idx="5679">
                  <c:v>61.8227507</c:v>
                </c:pt>
                <c:pt idx="5680">
                  <c:v>61.822791183</c:v>
                </c:pt>
                <c:pt idx="5681">
                  <c:v>61.822916528999997</c:v>
                </c:pt>
                <c:pt idx="5682">
                  <c:v>61.823172812999999</c:v>
                </c:pt>
                <c:pt idx="5683">
                  <c:v>61.823692309000002</c:v>
                </c:pt>
                <c:pt idx="5684">
                  <c:v>61.824123458000003</c:v>
                </c:pt>
                <c:pt idx="5685">
                  <c:v>61.824726308000002</c:v>
                </c:pt>
                <c:pt idx="5686">
                  <c:v>61.824921087</c:v>
                </c:pt>
                <c:pt idx="5687">
                  <c:v>61.825114556000003</c:v>
                </c:pt>
                <c:pt idx="5688">
                  <c:v>61.825306152000003</c:v>
                </c:pt>
                <c:pt idx="5689">
                  <c:v>61.825497702</c:v>
                </c:pt>
                <c:pt idx="5690">
                  <c:v>61.825774344999999</c:v>
                </c:pt>
                <c:pt idx="5691">
                  <c:v>61.825890694000002</c:v>
                </c:pt>
                <c:pt idx="5692">
                  <c:v>61.826611395999997</c:v>
                </c:pt>
                <c:pt idx="5693">
                  <c:v>61.827118175999999</c:v>
                </c:pt>
                <c:pt idx="5694">
                  <c:v>61.827266588999997</c:v>
                </c:pt>
                <c:pt idx="5695">
                  <c:v>61.827490908000001</c:v>
                </c:pt>
                <c:pt idx="5696">
                  <c:v>61.827704177999998</c:v>
                </c:pt>
                <c:pt idx="5697">
                  <c:v>61.828327700999999</c:v>
                </c:pt>
                <c:pt idx="5698">
                  <c:v>61.828495679</c:v>
                </c:pt>
                <c:pt idx="5699">
                  <c:v>61.829025434999998</c:v>
                </c:pt>
                <c:pt idx="5700">
                  <c:v>61.829141728000003</c:v>
                </c:pt>
                <c:pt idx="5701">
                  <c:v>61.829202322999997</c:v>
                </c:pt>
                <c:pt idx="5702">
                  <c:v>61.830190008999999</c:v>
                </c:pt>
                <c:pt idx="5703">
                  <c:v>61.830466074999997</c:v>
                </c:pt>
                <c:pt idx="5704">
                  <c:v>61.830667785999999</c:v>
                </c:pt>
                <c:pt idx="5705">
                  <c:v>61.830974605999998</c:v>
                </c:pt>
                <c:pt idx="5706">
                  <c:v>61.831140847999997</c:v>
                </c:pt>
                <c:pt idx="5707">
                  <c:v>61.831271704000002</c:v>
                </c:pt>
                <c:pt idx="5708">
                  <c:v>61.831839897999998</c:v>
                </c:pt>
                <c:pt idx="5709">
                  <c:v>61.832502296999998</c:v>
                </c:pt>
                <c:pt idx="5710">
                  <c:v>61.832677758999999</c:v>
                </c:pt>
                <c:pt idx="5711">
                  <c:v>61.833238846999997</c:v>
                </c:pt>
                <c:pt idx="5712">
                  <c:v>61.833665771</c:v>
                </c:pt>
                <c:pt idx="5713">
                  <c:v>61.834112238000003</c:v>
                </c:pt>
                <c:pt idx="5714">
                  <c:v>61.834587343999999</c:v>
                </c:pt>
                <c:pt idx="5715">
                  <c:v>61.835349180000001</c:v>
                </c:pt>
                <c:pt idx="5716">
                  <c:v>61.835480429999997</c:v>
                </c:pt>
                <c:pt idx="5717">
                  <c:v>61.835726108999999</c:v>
                </c:pt>
                <c:pt idx="5718">
                  <c:v>61.837832714000001</c:v>
                </c:pt>
                <c:pt idx="5719">
                  <c:v>61.838483328000002</c:v>
                </c:pt>
                <c:pt idx="5720">
                  <c:v>61.838606566000003</c:v>
                </c:pt>
                <c:pt idx="5721">
                  <c:v>61.838674380999997</c:v>
                </c:pt>
                <c:pt idx="5722">
                  <c:v>61.838916283000003</c:v>
                </c:pt>
                <c:pt idx="5723">
                  <c:v>61.839135284000001</c:v>
                </c:pt>
                <c:pt idx="5724">
                  <c:v>61.839298911999997</c:v>
                </c:pt>
                <c:pt idx="5725">
                  <c:v>61.839499338000003</c:v>
                </c:pt>
                <c:pt idx="5726">
                  <c:v>61.840166975999999</c:v>
                </c:pt>
                <c:pt idx="5727">
                  <c:v>61.840453072999999</c:v>
                </c:pt>
                <c:pt idx="5728">
                  <c:v>61.845585902000003</c:v>
                </c:pt>
                <c:pt idx="5729">
                  <c:v>61.847087459000001</c:v>
                </c:pt>
                <c:pt idx="5730">
                  <c:v>61.847201886000001</c:v>
                </c:pt>
                <c:pt idx="5731">
                  <c:v>61.847210767999997</c:v>
                </c:pt>
                <c:pt idx="5732">
                  <c:v>61.847231031</c:v>
                </c:pt>
                <c:pt idx="5733">
                  <c:v>61.847281619999997</c:v>
                </c:pt>
                <c:pt idx="5734">
                  <c:v>61.847431454000002</c:v>
                </c:pt>
                <c:pt idx="5735">
                  <c:v>61.847438867000001</c:v>
                </c:pt>
                <c:pt idx="5736">
                  <c:v>61.847630199000001</c:v>
                </c:pt>
                <c:pt idx="5737">
                  <c:v>61.847825452999999</c:v>
                </c:pt>
                <c:pt idx="5738">
                  <c:v>61.848009808</c:v>
                </c:pt>
                <c:pt idx="5739">
                  <c:v>61.848215850000003</c:v>
                </c:pt>
                <c:pt idx="5740">
                  <c:v>61.848398289999999</c:v>
                </c:pt>
                <c:pt idx="5741">
                  <c:v>61.84860192</c:v>
                </c:pt>
                <c:pt idx="5742">
                  <c:v>61.848784572</c:v>
                </c:pt>
                <c:pt idx="5743">
                  <c:v>61.848986535999998</c:v>
                </c:pt>
                <c:pt idx="5744">
                  <c:v>61.849168644000002</c:v>
                </c:pt>
                <c:pt idx="5745">
                  <c:v>61.849999007999998</c:v>
                </c:pt>
                <c:pt idx="5746">
                  <c:v>61.850174635000002</c:v>
                </c:pt>
                <c:pt idx="5747">
                  <c:v>61.85037707</c:v>
                </c:pt>
                <c:pt idx="5748">
                  <c:v>61.850575616</c:v>
                </c:pt>
                <c:pt idx="5749">
                  <c:v>61.850762400999997</c:v>
                </c:pt>
                <c:pt idx="5750">
                  <c:v>61.850948486</c:v>
                </c:pt>
                <c:pt idx="5751">
                  <c:v>61.851152456999998</c:v>
                </c:pt>
                <c:pt idx="5752">
                  <c:v>61.851334377999997</c:v>
                </c:pt>
                <c:pt idx="5753">
                  <c:v>61.851553830999997</c:v>
                </c:pt>
                <c:pt idx="5754">
                  <c:v>61.851946376000001</c:v>
                </c:pt>
                <c:pt idx="5755">
                  <c:v>61.851971294000002</c:v>
                </c:pt>
                <c:pt idx="5756">
                  <c:v>61.852146900000001</c:v>
                </c:pt>
                <c:pt idx="5757">
                  <c:v>61.852988396000001</c:v>
                </c:pt>
                <c:pt idx="5758">
                  <c:v>61.853196017000002</c:v>
                </c:pt>
                <c:pt idx="5759">
                  <c:v>61.853322224999999</c:v>
                </c:pt>
                <c:pt idx="5760">
                  <c:v>61.853511648999998</c:v>
                </c:pt>
                <c:pt idx="5761">
                  <c:v>61.855895285999999</c:v>
                </c:pt>
                <c:pt idx="5762">
                  <c:v>61.856061121000003</c:v>
                </c:pt>
                <c:pt idx="5763">
                  <c:v>61.856070770000002</c:v>
                </c:pt>
                <c:pt idx="5764">
                  <c:v>61.856091757999998</c:v>
                </c:pt>
                <c:pt idx="5765">
                  <c:v>61.856140369999999</c:v>
                </c:pt>
                <c:pt idx="5766">
                  <c:v>61.856159233</c:v>
                </c:pt>
                <c:pt idx="5767">
                  <c:v>61.856259215000001</c:v>
                </c:pt>
                <c:pt idx="5768">
                  <c:v>61.856279977</c:v>
                </c:pt>
                <c:pt idx="5769">
                  <c:v>61.856330528999997</c:v>
                </c:pt>
                <c:pt idx="5770">
                  <c:v>61.856968070999997</c:v>
                </c:pt>
                <c:pt idx="5771">
                  <c:v>61.857152652000003</c:v>
                </c:pt>
                <c:pt idx="5772">
                  <c:v>61.857597011999999</c:v>
                </c:pt>
                <c:pt idx="5773">
                  <c:v>61.857626570999997</c:v>
                </c:pt>
                <c:pt idx="5774">
                  <c:v>61.858184110000003</c:v>
                </c:pt>
                <c:pt idx="5775">
                  <c:v>61.858375688999999</c:v>
                </c:pt>
                <c:pt idx="5776">
                  <c:v>61.858568060000003</c:v>
                </c:pt>
                <c:pt idx="5777">
                  <c:v>61.858762910999999</c:v>
                </c:pt>
                <c:pt idx="5778">
                  <c:v>61.860334221999999</c:v>
                </c:pt>
                <c:pt idx="5779">
                  <c:v>61.860375974</c:v>
                </c:pt>
                <c:pt idx="5780">
                  <c:v>61.860884036999998</c:v>
                </c:pt>
                <c:pt idx="5781">
                  <c:v>61.860963671</c:v>
                </c:pt>
                <c:pt idx="5782">
                  <c:v>61.861154126999999</c:v>
                </c:pt>
                <c:pt idx="5783">
                  <c:v>61.861428740000001</c:v>
                </c:pt>
                <c:pt idx="5784">
                  <c:v>61.862041730999998</c:v>
                </c:pt>
                <c:pt idx="5785">
                  <c:v>61.862122413000002</c:v>
                </c:pt>
                <c:pt idx="5786">
                  <c:v>61.862307082999997</c:v>
                </c:pt>
                <c:pt idx="5787">
                  <c:v>61.862501340999998</c:v>
                </c:pt>
                <c:pt idx="5788">
                  <c:v>61.863113054999999</c:v>
                </c:pt>
                <c:pt idx="5789">
                  <c:v>61.863404353</c:v>
                </c:pt>
                <c:pt idx="5790">
                  <c:v>61.863594095000003</c:v>
                </c:pt>
                <c:pt idx="5791">
                  <c:v>61.863687810000002</c:v>
                </c:pt>
                <c:pt idx="5792">
                  <c:v>61.864352447000002</c:v>
                </c:pt>
                <c:pt idx="5793">
                  <c:v>61.864540507000001</c:v>
                </c:pt>
                <c:pt idx="5794">
                  <c:v>61.865010982999998</c:v>
                </c:pt>
                <c:pt idx="5795">
                  <c:v>61.865203301999998</c:v>
                </c:pt>
                <c:pt idx="5796">
                  <c:v>61.865396380999996</c:v>
                </c:pt>
                <c:pt idx="5797">
                  <c:v>61.865584812999998</c:v>
                </c:pt>
                <c:pt idx="5798">
                  <c:v>61.866328799000001</c:v>
                </c:pt>
                <c:pt idx="5799">
                  <c:v>61.866520426999998</c:v>
                </c:pt>
                <c:pt idx="5800">
                  <c:v>61.866712821</c:v>
                </c:pt>
                <c:pt idx="5801">
                  <c:v>61.867110551000003</c:v>
                </c:pt>
                <c:pt idx="5802">
                  <c:v>61.867771445000002</c:v>
                </c:pt>
                <c:pt idx="5803">
                  <c:v>61.867967704000002</c:v>
                </c:pt>
                <c:pt idx="5804">
                  <c:v>61.868162024999997</c:v>
                </c:pt>
                <c:pt idx="5805">
                  <c:v>61.868368302</c:v>
                </c:pt>
                <c:pt idx="5806">
                  <c:v>61.869076382999999</c:v>
                </c:pt>
                <c:pt idx="5807">
                  <c:v>61.869260097999998</c:v>
                </c:pt>
                <c:pt idx="5808">
                  <c:v>61.870970577000001</c:v>
                </c:pt>
                <c:pt idx="5809">
                  <c:v>61.870980469999999</c:v>
                </c:pt>
                <c:pt idx="5810">
                  <c:v>61.871001333999999</c:v>
                </c:pt>
                <c:pt idx="5811">
                  <c:v>61.871005509</c:v>
                </c:pt>
                <c:pt idx="5812">
                  <c:v>61.871167591999999</c:v>
                </c:pt>
                <c:pt idx="5813">
                  <c:v>61.871357789000001</c:v>
                </c:pt>
                <c:pt idx="5814">
                  <c:v>61.871581513000002</c:v>
                </c:pt>
                <c:pt idx="5815">
                  <c:v>61.872145283000002</c:v>
                </c:pt>
                <c:pt idx="5816">
                  <c:v>61.872564889000003</c:v>
                </c:pt>
                <c:pt idx="5817">
                  <c:v>61.873200427</c:v>
                </c:pt>
                <c:pt idx="5818">
                  <c:v>61.873594035000004</c:v>
                </c:pt>
                <c:pt idx="5819">
                  <c:v>61.874333014000001</c:v>
                </c:pt>
                <c:pt idx="5820">
                  <c:v>61.874612503999998</c:v>
                </c:pt>
                <c:pt idx="5821">
                  <c:v>61.87666677</c:v>
                </c:pt>
                <c:pt idx="5822">
                  <c:v>61.876839087</c:v>
                </c:pt>
                <c:pt idx="5823">
                  <c:v>61.877375806000003</c:v>
                </c:pt>
                <c:pt idx="5824">
                  <c:v>61.879170340999998</c:v>
                </c:pt>
                <c:pt idx="5825">
                  <c:v>61.879203295000003</c:v>
                </c:pt>
                <c:pt idx="5826">
                  <c:v>61.879251533000001</c:v>
                </c:pt>
                <c:pt idx="5827">
                  <c:v>61.879355009999998</c:v>
                </c:pt>
                <c:pt idx="5828">
                  <c:v>61.879358343</c:v>
                </c:pt>
                <c:pt idx="5829">
                  <c:v>61.879362313999998</c:v>
                </c:pt>
                <c:pt idx="5830">
                  <c:v>61.879697282999999</c:v>
                </c:pt>
                <c:pt idx="5831">
                  <c:v>61.880105010000001</c:v>
                </c:pt>
                <c:pt idx="5832">
                  <c:v>61.880822858000002</c:v>
                </c:pt>
                <c:pt idx="5833">
                  <c:v>61.881249982999996</c:v>
                </c:pt>
                <c:pt idx="5834">
                  <c:v>61.882117278000003</c:v>
                </c:pt>
                <c:pt idx="5835">
                  <c:v>61.882491164999998</c:v>
                </c:pt>
                <c:pt idx="5836">
                  <c:v>61.883384665000001</c:v>
                </c:pt>
                <c:pt idx="5837">
                  <c:v>61.883812366000001</c:v>
                </c:pt>
                <c:pt idx="5838">
                  <c:v>61.884776383999998</c:v>
                </c:pt>
                <c:pt idx="5839">
                  <c:v>61.885280510000001</c:v>
                </c:pt>
                <c:pt idx="5840">
                  <c:v>61.886922898000002</c:v>
                </c:pt>
                <c:pt idx="5841">
                  <c:v>61.887539717000003</c:v>
                </c:pt>
                <c:pt idx="5842">
                  <c:v>61.887958715000003</c:v>
                </c:pt>
                <c:pt idx="5843">
                  <c:v>61.888646217999998</c:v>
                </c:pt>
                <c:pt idx="5844">
                  <c:v>61.889007501999998</c:v>
                </c:pt>
                <c:pt idx="5845">
                  <c:v>61.889388345999997</c:v>
                </c:pt>
                <c:pt idx="5846">
                  <c:v>61.890362379999999</c:v>
                </c:pt>
                <c:pt idx="5847">
                  <c:v>61.890737104000003</c:v>
                </c:pt>
                <c:pt idx="5848">
                  <c:v>61.891657014000003</c:v>
                </c:pt>
                <c:pt idx="5849">
                  <c:v>61.891915849999997</c:v>
                </c:pt>
                <c:pt idx="5850">
                  <c:v>61.89269694</c:v>
                </c:pt>
                <c:pt idx="5851">
                  <c:v>61.893073346000001</c:v>
                </c:pt>
                <c:pt idx="5852">
                  <c:v>61.893572503999998</c:v>
                </c:pt>
                <c:pt idx="5853">
                  <c:v>61.894261123</c:v>
                </c:pt>
                <c:pt idx="5854">
                  <c:v>61.894488612000004</c:v>
                </c:pt>
                <c:pt idx="5855">
                  <c:v>61.894933668</c:v>
                </c:pt>
                <c:pt idx="5856">
                  <c:v>61.897977578000003</c:v>
                </c:pt>
                <c:pt idx="5857">
                  <c:v>61.898678218000001</c:v>
                </c:pt>
                <c:pt idx="5858">
                  <c:v>61.899061476999997</c:v>
                </c:pt>
                <c:pt idx="5859">
                  <c:v>61.899279462000003</c:v>
                </c:pt>
                <c:pt idx="5860">
                  <c:v>61.899460974999997</c:v>
                </c:pt>
                <c:pt idx="5861">
                  <c:v>61.899620061</c:v>
                </c:pt>
                <c:pt idx="5862">
                  <c:v>61.899819675000003</c:v>
                </c:pt>
                <c:pt idx="5863">
                  <c:v>61.900013106000003</c:v>
                </c:pt>
                <c:pt idx="5864">
                  <c:v>61.900206371000003</c:v>
                </c:pt>
                <c:pt idx="5865">
                  <c:v>61.900391634999998</c:v>
                </c:pt>
                <c:pt idx="5866">
                  <c:v>61.900773123</c:v>
                </c:pt>
                <c:pt idx="5867">
                  <c:v>61.901127375000002</c:v>
                </c:pt>
                <c:pt idx="5868">
                  <c:v>61.901394521999997</c:v>
                </c:pt>
                <c:pt idx="5869">
                  <c:v>61.902207818000001</c:v>
                </c:pt>
                <c:pt idx="5870">
                  <c:v>61.902528511</c:v>
                </c:pt>
                <c:pt idx="5871">
                  <c:v>61.902968231000003</c:v>
                </c:pt>
                <c:pt idx="5872">
                  <c:v>61.903432750999997</c:v>
                </c:pt>
                <c:pt idx="5873">
                  <c:v>61.903739760000001</c:v>
                </c:pt>
                <c:pt idx="5874">
                  <c:v>61.904121973999999</c:v>
                </c:pt>
                <c:pt idx="5875">
                  <c:v>61.904593233</c:v>
                </c:pt>
                <c:pt idx="5876">
                  <c:v>61.90504069</c:v>
                </c:pt>
                <c:pt idx="5877">
                  <c:v>61.905855940999999</c:v>
                </c:pt>
                <c:pt idx="5878">
                  <c:v>61.906231704</c:v>
                </c:pt>
                <c:pt idx="5879">
                  <c:v>61.908722666999999</c:v>
                </c:pt>
                <c:pt idx="5880">
                  <c:v>61.908930564999999</c:v>
                </c:pt>
                <c:pt idx="5881">
                  <c:v>61.909392042</c:v>
                </c:pt>
                <c:pt idx="5882">
                  <c:v>61.909499025000002</c:v>
                </c:pt>
                <c:pt idx="5883">
                  <c:v>61.910239736000001</c:v>
                </c:pt>
                <c:pt idx="5884">
                  <c:v>61.910451426000002</c:v>
                </c:pt>
                <c:pt idx="5885">
                  <c:v>61.910514902999999</c:v>
                </c:pt>
                <c:pt idx="5886">
                  <c:v>61.912062411999997</c:v>
                </c:pt>
                <c:pt idx="5887">
                  <c:v>61.912113355000002</c:v>
                </c:pt>
                <c:pt idx="5888">
                  <c:v>61.912165280000004</c:v>
                </c:pt>
                <c:pt idx="5889">
                  <c:v>61.912214714999998</c:v>
                </c:pt>
                <c:pt idx="5890">
                  <c:v>61.912438412</c:v>
                </c:pt>
                <c:pt idx="5891">
                  <c:v>61.912449389000002</c:v>
                </c:pt>
                <c:pt idx="5892">
                  <c:v>61.912621352000002</c:v>
                </c:pt>
                <c:pt idx="5893">
                  <c:v>61.913281245999997</c:v>
                </c:pt>
                <c:pt idx="5894">
                  <c:v>61.913440018000003</c:v>
                </c:pt>
                <c:pt idx="5895">
                  <c:v>61.914109312999997</c:v>
                </c:pt>
                <c:pt idx="5896">
                  <c:v>61.914238869999998</c:v>
                </c:pt>
                <c:pt idx="5897">
                  <c:v>61.914248649000001</c:v>
                </c:pt>
                <c:pt idx="5898">
                  <c:v>61.914993721000002</c:v>
                </c:pt>
                <c:pt idx="5899">
                  <c:v>61.915182696999999</c:v>
                </c:pt>
                <c:pt idx="5900">
                  <c:v>61.915638582</c:v>
                </c:pt>
                <c:pt idx="5901">
                  <c:v>61.915870626</c:v>
                </c:pt>
                <c:pt idx="5902">
                  <c:v>61.916015666</c:v>
                </c:pt>
                <c:pt idx="5903">
                  <c:v>61.916583760000002</c:v>
                </c:pt>
                <c:pt idx="5904">
                  <c:v>61.917284441</c:v>
                </c:pt>
                <c:pt idx="5905">
                  <c:v>61.917314933</c:v>
                </c:pt>
                <c:pt idx="5906">
                  <c:v>61.917415335999998</c:v>
                </c:pt>
                <c:pt idx="5907">
                  <c:v>61.917606733</c:v>
                </c:pt>
                <c:pt idx="5908">
                  <c:v>61.918796084</c:v>
                </c:pt>
                <c:pt idx="5909">
                  <c:v>61.918924210999997</c:v>
                </c:pt>
                <c:pt idx="5910">
                  <c:v>61.919094299000001</c:v>
                </c:pt>
                <c:pt idx="5911">
                  <c:v>61.919556370000002</c:v>
                </c:pt>
                <c:pt idx="5912">
                  <c:v>61.919764766</c:v>
                </c:pt>
                <c:pt idx="5913">
                  <c:v>61.919828563000003</c:v>
                </c:pt>
                <c:pt idx="5914">
                  <c:v>61.920490098000002</c:v>
                </c:pt>
                <c:pt idx="5915">
                  <c:v>61.920830643999999</c:v>
                </c:pt>
                <c:pt idx="5916">
                  <c:v>61.920898671000003</c:v>
                </c:pt>
                <c:pt idx="5917">
                  <c:v>61.921254761</c:v>
                </c:pt>
                <c:pt idx="5918">
                  <c:v>61.921442732999999</c:v>
                </c:pt>
                <c:pt idx="5919">
                  <c:v>61.922011619000003</c:v>
                </c:pt>
                <c:pt idx="5920">
                  <c:v>61.922200830999998</c:v>
                </c:pt>
                <c:pt idx="5921">
                  <c:v>61.922945786</c:v>
                </c:pt>
                <c:pt idx="5922">
                  <c:v>61.923522052000003</c:v>
                </c:pt>
                <c:pt idx="5923">
                  <c:v>61.923954956000003</c:v>
                </c:pt>
                <c:pt idx="5924">
                  <c:v>61.924122744999998</c:v>
                </c:pt>
                <c:pt idx="5925">
                  <c:v>61.924287550999999</c:v>
                </c:pt>
                <c:pt idx="5926">
                  <c:v>61.924442323999997</c:v>
                </c:pt>
                <c:pt idx="5927">
                  <c:v>61.925394335</c:v>
                </c:pt>
                <c:pt idx="5928">
                  <c:v>61.925563238999999</c:v>
                </c:pt>
                <c:pt idx="5929">
                  <c:v>61.925684105000002</c:v>
                </c:pt>
                <c:pt idx="5930">
                  <c:v>61.927016561999999</c:v>
                </c:pt>
                <c:pt idx="5931">
                  <c:v>61.927136673</c:v>
                </c:pt>
                <c:pt idx="5932">
                  <c:v>61.927292928999996</c:v>
                </c:pt>
                <c:pt idx="5933">
                  <c:v>61.927585022999999</c:v>
                </c:pt>
                <c:pt idx="5934">
                  <c:v>61.927750727999999</c:v>
                </c:pt>
                <c:pt idx="5935">
                  <c:v>61.927920350999997</c:v>
                </c:pt>
                <c:pt idx="5936">
                  <c:v>61.928674622000003</c:v>
                </c:pt>
                <c:pt idx="5937">
                  <c:v>61.928989215999998</c:v>
                </c:pt>
                <c:pt idx="5938">
                  <c:v>61.929103839</c:v>
                </c:pt>
                <c:pt idx="5939">
                  <c:v>61.929183148</c:v>
                </c:pt>
                <c:pt idx="5940">
                  <c:v>61.929488825</c:v>
                </c:pt>
                <c:pt idx="5941">
                  <c:v>61.929950195000004</c:v>
                </c:pt>
                <c:pt idx="5942">
                  <c:v>61.930125437999997</c:v>
                </c:pt>
                <c:pt idx="5943">
                  <c:v>61.930315849000003</c:v>
                </c:pt>
                <c:pt idx="5944">
                  <c:v>61.930984211999998</c:v>
                </c:pt>
                <c:pt idx="5945">
                  <c:v>61.931178379000002</c:v>
                </c:pt>
                <c:pt idx="5946">
                  <c:v>61.931370068</c:v>
                </c:pt>
                <c:pt idx="5947">
                  <c:v>61.931898992000001</c:v>
                </c:pt>
                <c:pt idx="5948">
                  <c:v>61.932096651000002</c:v>
                </c:pt>
                <c:pt idx="5949">
                  <c:v>61.932279989999998</c:v>
                </c:pt>
                <c:pt idx="5950">
                  <c:v>61.932678049000003</c:v>
                </c:pt>
                <c:pt idx="5951">
                  <c:v>61.932869926000002</c:v>
                </c:pt>
                <c:pt idx="5952">
                  <c:v>61.933701927999998</c:v>
                </c:pt>
                <c:pt idx="5953">
                  <c:v>61.934422083999998</c:v>
                </c:pt>
                <c:pt idx="5954">
                  <c:v>61.934905196000003</c:v>
                </c:pt>
                <c:pt idx="5955">
                  <c:v>61.935103355999999</c:v>
                </c:pt>
                <c:pt idx="5956">
                  <c:v>61.935251063999999</c:v>
                </c:pt>
                <c:pt idx="5957">
                  <c:v>61.935543377000002</c:v>
                </c:pt>
                <c:pt idx="5958">
                  <c:v>61.935724207</c:v>
                </c:pt>
                <c:pt idx="5959">
                  <c:v>61.936295608999998</c:v>
                </c:pt>
                <c:pt idx="5960">
                  <c:v>61.936738927</c:v>
                </c:pt>
                <c:pt idx="5961">
                  <c:v>61.936907146999999</c:v>
                </c:pt>
                <c:pt idx="5962">
                  <c:v>61.937945012</c:v>
                </c:pt>
                <c:pt idx="5963">
                  <c:v>61.938113825999999</c:v>
                </c:pt>
                <c:pt idx="5964">
                  <c:v>61.938482137999998</c:v>
                </c:pt>
                <c:pt idx="5965">
                  <c:v>61.939127343000003</c:v>
                </c:pt>
                <c:pt idx="5966">
                  <c:v>61.939357819000001</c:v>
                </c:pt>
                <c:pt idx="5967">
                  <c:v>61.939510337000002</c:v>
                </c:pt>
                <c:pt idx="5968">
                  <c:v>61.939703102999999</c:v>
                </c:pt>
                <c:pt idx="5969">
                  <c:v>61.940477266000002</c:v>
                </c:pt>
                <c:pt idx="5970">
                  <c:v>61.941511218999999</c:v>
                </c:pt>
                <c:pt idx="5971">
                  <c:v>61.941548318999999</c:v>
                </c:pt>
                <c:pt idx="5972">
                  <c:v>61.941940889999998</c:v>
                </c:pt>
                <c:pt idx="5973">
                  <c:v>61.943596599999999</c:v>
                </c:pt>
                <c:pt idx="5974">
                  <c:v>61.943732744000002</c:v>
                </c:pt>
                <c:pt idx="5975">
                  <c:v>61.943741707999997</c:v>
                </c:pt>
                <c:pt idx="5976">
                  <c:v>61.943760458</c:v>
                </c:pt>
                <c:pt idx="5977">
                  <c:v>61.943971093999998</c:v>
                </c:pt>
                <c:pt idx="5978">
                  <c:v>61.944141283</c:v>
                </c:pt>
                <c:pt idx="5979">
                  <c:v>61.944343336000003</c:v>
                </c:pt>
                <c:pt idx="5980">
                  <c:v>61.944505120999999</c:v>
                </c:pt>
                <c:pt idx="5981">
                  <c:v>61.945268313</c:v>
                </c:pt>
                <c:pt idx="5982">
                  <c:v>61.945572499000001</c:v>
                </c:pt>
                <c:pt idx="5983">
                  <c:v>61.945776420999998</c:v>
                </c:pt>
                <c:pt idx="5984">
                  <c:v>61.945940804000003</c:v>
                </c:pt>
                <c:pt idx="5985">
                  <c:v>61.948754532999999</c:v>
                </c:pt>
                <c:pt idx="5986">
                  <c:v>61.949003849</c:v>
                </c:pt>
                <c:pt idx="5987">
                  <c:v>61.949211253999998</c:v>
                </c:pt>
                <c:pt idx="5988">
                  <c:v>61.949852866999997</c:v>
                </c:pt>
                <c:pt idx="5989">
                  <c:v>61.950029858999997</c:v>
                </c:pt>
                <c:pt idx="5990">
                  <c:v>61.950215802999999</c:v>
                </c:pt>
                <c:pt idx="5991">
                  <c:v>61.950409714999999</c:v>
                </c:pt>
                <c:pt idx="5992">
                  <c:v>61.950605086000003</c:v>
                </c:pt>
                <c:pt idx="5993">
                  <c:v>61.950843984000002</c:v>
                </c:pt>
                <c:pt idx="5994">
                  <c:v>61.950987572000003</c:v>
                </c:pt>
                <c:pt idx="5995">
                  <c:v>61.951225721999997</c:v>
                </c:pt>
                <c:pt idx="5996">
                  <c:v>61.956115629000003</c:v>
                </c:pt>
                <c:pt idx="5997">
                  <c:v>61.956665180000002</c:v>
                </c:pt>
                <c:pt idx="5998">
                  <c:v>61.956972493000002</c:v>
                </c:pt>
                <c:pt idx="5999">
                  <c:v>61.957167191000003</c:v>
                </c:pt>
                <c:pt idx="6000">
                  <c:v>61.957334922999998</c:v>
                </c:pt>
                <c:pt idx="6001">
                  <c:v>61.957553482000002</c:v>
                </c:pt>
                <c:pt idx="6002">
                  <c:v>61.957704784000001</c:v>
                </c:pt>
                <c:pt idx="6003">
                  <c:v>61.961413047999997</c:v>
                </c:pt>
                <c:pt idx="6004">
                  <c:v>61.96153271</c:v>
                </c:pt>
                <c:pt idx="6005">
                  <c:v>61.961590815000001</c:v>
                </c:pt>
                <c:pt idx="6006">
                  <c:v>61.961608007999999</c:v>
                </c:pt>
                <c:pt idx="6007">
                  <c:v>61.961611996999999</c:v>
                </c:pt>
                <c:pt idx="6008">
                  <c:v>61.961671815000003</c:v>
                </c:pt>
                <c:pt idx="6009">
                  <c:v>61.961722799999997</c:v>
                </c:pt>
                <c:pt idx="6010">
                  <c:v>61.961789672999998</c:v>
                </c:pt>
                <c:pt idx="6011">
                  <c:v>61.961794597999997</c:v>
                </c:pt>
                <c:pt idx="6012">
                  <c:v>61.961855587000002</c:v>
                </c:pt>
                <c:pt idx="6013">
                  <c:v>61.961859439999998</c:v>
                </c:pt>
                <c:pt idx="6014">
                  <c:v>61.961915904999998</c:v>
                </c:pt>
                <c:pt idx="6015">
                  <c:v>61.961919514999998</c:v>
                </c:pt>
                <c:pt idx="6016">
                  <c:v>61.961990767000003</c:v>
                </c:pt>
                <c:pt idx="6017">
                  <c:v>61.961994730000001</c:v>
                </c:pt>
                <c:pt idx="6018">
                  <c:v>61.962057999999999</c:v>
                </c:pt>
                <c:pt idx="6019">
                  <c:v>61.962108030000003</c:v>
                </c:pt>
                <c:pt idx="6020">
                  <c:v>61.962178581000003</c:v>
                </c:pt>
                <c:pt idx="6021">
                  <c:v>61.962236294999997</c:v>
                </c:pt>
                <c:pt idx="6022">
                  <c:v>61.962364342999997</c:v>
                </c:pt>
                <c:pt idx="6023">
                  <c:v>61.963068716000002</c:v>
                </c:pt>
                <c:pt idx="6024">
                  <c:v>61.963250311000003</c:v>
                </c:pt>
                <c:pt idx="6025">
                  <c:v>61.963443857999998</c:v>
                </c:pt>
                <c:pt idx="6026">
                  <c:v>61.963632906999997</c:v>
                </c:pt>
                <c:pt idx="6027">
                  <c:v>61.963828405000001</c:v>
                </c:pt>
                <c:pt idx="6028">
                  <c:v>61.964500479999998</c:v>
                </c:pt>
                <c:pt idx="6029">
                  <c:v>61.964775862000003</c:v>
                </c:pt>
                <c:pt idx="6030">
                  <c:v>61.964885027000001</c:v>
                </c:pt>
                <c:pt idx="6031">
                  <c:v>61.965118208</c:v>
                </c:pt>
                <c:pt idx="6032">
                  <c:v>61.965538488</c:v>
                </c:pt>
                <c:pt idx="6033">
                  <c:v>61.965705069999998</c:v>
                </c:pt>
                <c:pt idx="6034">
                  <c:v>61.966334476999997</c:v>
                </c:pt>
                <c:pt idx="6035">
                  <c:v>61.96690856</c:v>
                </c:pt>
                <c:pt idx="6036">
                  <c:v>61.967099355999999</c:v>
                </c:pt>
                <c:pt idx="6037">
                  <c:v>61.967185409000002</c:v>
                </c:pt>
                <c:pt idx="6038">
                  <c:v>61.967690660000002</c:v>
                </c:pt>
                <c:pt idx="6039">
                  <c:v>61.967777337999998</c:v>
                </c:pt>
                <c:pt idx="6040">
                  <c:v>61.968004504</c:v>
                </c:pt>
                <c:pt idx="6041">
                  <c:v>61.968203879000001</c:v>
                </c:pt>
                <c:pt idx="6042">
                  <c:v>61.968362579000001</c:v>
                </c:pt>
                <c:pt idx="6043">
                  <c:v>61.969003976000003</c:v>
                </c:pt>
                <c:pt idx="6044">
                  <c:v>61.969183923999999</c:v>
                </c:pt>
                <c:pt idx="6045">
                  <c:v>61.969350247000001</c:v>
                </c:pt>
                <c:pt idx="6046">
                  <c:v>61.969500078999999</c:v>
                </c:pt>
                <c:pt idx="6047">
                  <c:v>61.970555289000004</c:v>
                </c:pt>
                <c:pt idx="6048">
                  <c:v>61.971711714999998</c:v>
                </c:pt>
                <c:pt idx="6049">
                  <c:v>61.971756208000002</c:v>
                </c:pt>
                <c:pt idx="6050">
                  <c:v>61.971922415000002</c:v>
                </c:pt>
                <c:pt idx="6051">
                  <c:v>61.972368461000002</c:v>
                </c:pt>
                <c:pt idx="6052">
                  <c:v>61.972575869000003</c:v>
                </c:pt>
                <c:pt idx="6053">
                  <c:v>61.972651929999998</c:v>
                </c:pt>
                <c:pt idx="6054">
                  <c:v>61.972875209999998</c:v>
                </c:pt>
                <c:pt idx="6055">
                  <c:v>61.973404516000002</c:v>
                </c:pt>
                <c:pt idx="6056">
                  <c:v>61.973582639</c:v>
                </c:pt>
                <c:pt idx="6057">
                  <c:v>61.973776962000002</c:v>
                </c:pt>
                <c:pt idx="6058">
                  <c:v>61.974423946999998</c:v>
                </c:pt>
                <c:pt idx="6059">
                  <c:v>61.974626700000002</c:v>
                </c:pt>
                <c:pt idx="6060">
                  <c:v>61.974775901000001</c:v>
                </c:pt>
                <c:pt idx="6061">
                  <c:v>61.975355077000003</c:v>
                </c:pt>
                <c:pt idx="6062">
                  <c:v>61.975539468000001</c:v>
                </c:pt>
                <c:pt idx="6063">
                  <c:v>61.976102456</c:v>
                </c:pt>
                <c:pt idx="6064">
                  <c:v>61.976281346</c:v>
                </c:pt>
                <c:pt idx="6065">
                  <c:v>61.976289092999998</c:v>
                </c:pt>
                <c:pt idx="6066">
                  <c:v>61.977108903999998</c:v>
                </c:pt>
                <c:pt idx="6067">
                  <c:v>61.977497980999999</c:v>
                </c:pt>
                <c:pt idx="6068">
                  <c:v>61.977945097999999</c:v>
                </c:pt>
                <c:pt idx="6069">
                  <c:v>61.978099876000002</c:v>
                </c:pt>
                <c:pt idx="6070">
                  <c:v>61.978819612000002</c:v>
                </c:pt>
                <c:pt idx="6071">
                  <c:v>61.979667814999999</c:v>
                </c:pt>
                <c:pt idx="6072">
                  <c:v>61.980160349000002</c:v>
                </c:pt>
                <c:pt idx="6073">
                  <c:v>61.980609641999997</c:v>
                </c:pt>
                <c:pt idx="6074">
                  <c:v>61.981532829999999</c:v>
                </c:pt>
                <c:pt idx="6075">
                  <c:v>61.981834096999997</c:v>
                </c:pt>
                <c:pt idx="6076">
                  <c:v>61.982227686999998</c:v>
                </c:pt>
                <c:pt idx="6077">
                  <c:v>61.982796751999999</c:v>
                </c:pt>
                <c:pt idx="6078">
                  <c:v>61.983233161999998</c:v>
                </c:pt>
                <c:pt idx="6079">
                  <c:v>61.983405660000003</c:v>
                </c:pt>
                <c:pt idx="6080">
                  <c:v>61.984033107999998</c:v>
                </c:pt>
                <c:pt idx="6081">
                  <c:v>61.984348963000002</c:v>
                </c:pt>
                <c:pt idx="6082">
                  <c:v>61.984536595000002</c:v>
                </c:pt>
                <c:pt idx="6083">
                  <c:v>61.985782540000002</c:v>
                </c:pt>
                <c:pt idx="6084">
                  <c:v>61.986027356999998</c:v>
                </c:pt>
                <c:pt idx="6085">
                  <c:v>61.986373516</c:v>
                </c:pt>
                <c:pt idx="6086">
                  <c:v>61.986962406000004</c:v>
                </c:pt>
                <c:pt idx="6087">
                  <c:v>61.987150044000003</c:v>
                </c:pt>
                <c:pt idx="6088">
                  <c:v>61.987297677000001</c:v>
                </c:pt>
                <c:pt idx="6089">
                  <c:v>61.987537494000001</c:v>
                </c:pt>
                <c:pt idx="6090">
                  <c:v>61.988165438999999</c:v>
                </c:pt>
                <c:pt idx="6091">
                  <c:v>61.988536074000002</c:v>
                </c:pt>
                <c:pt idx="6092">
                  <c:v>61.988714946999998</c:v>
                </c:pt>
                <c:pt idx="6093">
                  <c:v>61.988903319999999</c:v>
                </c:pt>
                <c:pt idx="6094">
                  <c:v>61.989816048000002</c:v>
                </c:pt>
                <c:pt idx="6095">
                  <c:v>61.990097233</c:v>
                </c:pt>
                <c:pt idx="6096">
                  <c:v>61.990284748000001</c:v>
                </c:pt>
                <c:pt idx="6097">
                  <c:v>61.990479039999997</c:v>
                </c:pt>
                <c:pt idx="6098">
                  <c:v>61.992125096000002</c:v>
                </c:pt>
                <c:pt idx="6099">
                  <c:v>61.992225787000002</c:v>
                </c:pt>
                <c:pt idx="6100">
                  <c:v>61.992400422999999</c:v>
                </c:pt>
                <c:pt idx="6101">
                  <c:v>61.992724627000001</c:v>
                </c:pt>
                <c:pt idx="6102">
                  <c:v>61.993437673000003</c:v>
                </c:pt>
                <c:pt idx="6103">
                  <c:v>61.993619238000001</c:v>
                </c:pt>
                <c:pt idx="6104">
                  <c:v>61.993857059</c:v>
                </c:pt>
                <c:pt idx="6105">
                  <c:v>61.994001601000001</c:v>
                </c:pt>
                <c:pt idx="6106">
                  <c:v>61.994190424999999</c:v>
                </c:pt>
                <c:pt idx="6107">
                  <c:v>61.994834029000003</c:v>
                </c:pt>
                <c:pt idx="6108">
                  <c:v>61.995088731000003</c:v>
                </c:pt>
                <c:pt idx="6109">
                  <c:v>61.995282170000003</c:v>
                </c:pt>
                <c:pt idx="6110">
                  <c:v>61.995480403000002</c:v>
                </c:pt>
                <c:pt idx="6111">
                  <c:v>61.995706931000001</c:v>
                </c:pt>
                <c:pt idx="6112">
                  <c:v>61.995856424999999</c:v>
                </c:pt>
                <c:pt idx="6113">
                  <c:v>61.996512502000002</c:v>
                </c:pt>
                <c:pt idx="6114">
                  <c:v>61.996654303</c:v>
                </c:pt>
                <c:pt idx="6115">
                  <c:v>62.001130615000001</c:v>
                </c:pt>
                <c:pt idx="6116">
                  <c:v>62.001309843999998</c:v>
                </c:pt>
                <c:pt idx="6117">
                  <c:v>62.001408429000001</c:v>
                </c:pt>
                <c:pt idx="6118">
                  <c:v>62.001603463999999</c:v>
                </c:pt>
                <c:pt idx="6119">
                  <c:v>62.001800224999997</c:v>
                </c:pt>
                <c:pt idx="6120">
                  <c:v>62.001986635000002</c:v>
                </c:pt>
                <c:pt idx="6121">
                  <c:v>62.002633879999998</c:v>
                </c:pt>
                <c:pt idx="6122">
                  <c:v>62.002818081999997</c:v>
                </c:pt>
                <c:pt idx="6123">
                  <c:v>62.002927612000001</c:v>
                </c:pt>
                <c:pt idx="6124">
                  <c:v>62.003145750000002</c:v>
                </c:pt>
                <c:pt idx="6125">
                  <c:v>62.003335942</c:v>
                </c:pt>
                <c:pt idx="6126">
                  <c:v>62.003500782000003</c:v>
                </c:pt>
                <c:pt idx="6127">
                  <c:v>62.003705730999997</c:v>
                </c:pt>
                <c:pt idx="6128">
                  <c:v>62.003891662999997</c:v>
                </c:pt>
                <c:pt idx="6129">
                  <c:v>62.004087724999998</c:v>
                </c:pt>
                <c:pt idx="6130">
                  <c:v>62.004305475000002</c:v>
                </c:pt>
                <c:pt idx="6131">
                  <c:v>62.004468760000002</c:v>
                </c:pt>
                <c:pt idx="6132">
                  <c:v>62.005713440000001</c:v>
                </c:pt>
                <c:pt idx="6133">
                  <c:v>62.005752434000001</c:v>
                </c:pt>
                <c:pt idx="6134">
                  <c:v>62.006120408000001</c:v>
                </c:pt>
                <c:pt idx="6135">
                  <c:v>62.009505173000001</c:v>
                </c:pt>
                <c:pt idx="6136">
                  <c:v>62.009683865</c:v>
                </c:pt>
                <c:pt idx="6137">
                  <c:v>62.009693116000001</c:v>
                </c:pt>
                <c:pt idx="6138">
                  <c:v>62.009712006999997</c:v>
                </c:pt>
                <c:pt idx="6139">
                  <c:v>62.009760643</c:v>
                </c:pt>
                <c:pt idx="6140">
                  <c:v>62.009778361000002</c:v>
                </c:pt>
                <c:pt idx="6141">
                  <c:v>62.009782850000001</c:v>
                </c:pt>
                <c:pt idx="6142">
                  <c:v>62.009978435999997</c:v>
                </c:pt>
                <c:pt idx="6143">
                  <c:v>62.009984277000001</c:v>
                </c:pt>
                <c:pt idx="6144">
                  <c:v>62.010002460999999</c:v>
                </c:pt>
                <c:pt idx="6145">
                  <c:v>62.010064495999998</c:v>
                </c:pt>
                <c:pt idx="6146">
                  <c:v>62.010084120000002</c:v>
                </c:pt>
                <c:pt idx="6147">
                  <c:v>62.010135308999999</c:v>
                </c:pt>
                <c:pt idx="6148">
                  <c:v>62.010155120999997</c:v>
                </c:pt>
                <c:pt idx="6149">
                  <c:v>62.010255800000003</c:v>
                </c:pt>
                <c:pt idx="6150">
                  <c:v>62.010492391</c:v>
                </c:pt>
                <c:pt idx="6151">
                  <c:v>62.012607680000002</c:v>
                </c:pt>
                <c:pt idx="6152">
                  <c:v>62.012792888</c:v>
                </c:pt>
                <c:pt idx="6153">
                  <c:v>62.012803325999997</c:v>
                </c:pt>
                <c:pt idx="6154">
                  <c:v>62.012985835000002</c:v>
                </c:pt>
                <c:pt idx="6155">
                  <c:v>62.013203949000001</c:v>
                </c:pt>
                <c:pt idx="6156">
                  <c:v>62.015311462</c:v>
                </c:pt>
                <c:pt idx="6157">
                  <c:v>62.015404621000002</c:v>
                </c:pt>
                <c:pt idx="6158">
                  <c:v>62.015454380999998</c:v>
                </c:pt>
                <c:pt idx="6159">
                  <c:v>62.015515819000001</c:v>
                </c:pt>
                <c:pt idx="6160">
                  <c:v>62.015636223999998</c:v>
                </c:pt>
                <c:pt idx="6161">
                  <c:v>62.01564261</c:v>
                </c:pt>
                <c:pt idx="6162">
                  <c:v>62.015780294000002</c:v>
                </c:pt>
                <c:pt idx="6163">
                  <c:v>62.01601814</c:v>
                </c:pt>
                <c:pt idx="6164">
                  <c:v>62.016194243999998</c:v>
                </c:pt>
                <c:pt idx="6165">
                  <c:v>62.016365208000003</c:v>
                </c:pt>
                <c:pt idx="6166">
                  <c:v>62.016560202999997</c:v>
                </c:pt>
                <c:pt idx="6167">
                  <c:v>62.016747588000001</c:v>
                </c:pt>
                <c:pt idx="6168">
                  <c:v>62.016939381999997</c:v>
                </c:pt>
                <c:pt idx="6169">
                  <c:v>62.017569422000001</c:v>
                </c:pt>
                <c:pt idx="6170">
                  <c:v>62.017990494000003</c:v>
                </c:pt>
                <c:pt idx="6171">
                  <c:v>62.018146250000001</c:v>
                </c:pt>
                <c:pt idx="6172">
                  <c:v>62.018332430000001</c:v>
                </c:pt>
                <c:pt idx="6173">
                  <c:v>62.018539064000002</c:v>
                </c:pt>
                <c:pt idx="6174">
                  <c:v>62.018722896</c:v>
                </c:pt>
                <c:pt idx="6175">
                  <c:v>62.018939588999999</c:v>
                </c:pt>
                <c:pt idx="6176">
                  <c:v>62.019108101999997</c:v>
                </c:pt>
                <c:pt idx="6177">
                  <c:v>62.019299576000002</c:v>
                </c:pt>
                <c:pt idx="6178">
                  <c:v>62.021381347000002</c:v>
                </c:pt>
                <c:pt idx="6179">
                  <c:v>62.021603327999998</c:v>
                </c:pt>
                <c:pt idx="6180">
                  <c:v>62.021957694000001</c:v>
                </c:pt>
                <c:pt idx="6181">
                  <c:v>62.021967089999997</c:v>
                </c:pt>
                <c:pt idx="6182">
                  <c:v>62.022653626999997</c:v>
                </c:pt>
                <c:pt idx="6183">
                  <c:v>62.022828631000003</c:v>
                </c:pt>
                <c:pt idx="6184">
                  <c:v>62.023017961000001</c:v>
                </c:pt>
                <c:pt idx="6185">
                  <c:v>62.023829784</c:v>
                </c:pt>
                <c:pt idx="6186">
                  <c:v>62.023998259999999</c:v>
                </c:pt>
                <c:pt idx="6187">
                  <c:v>62.024005404999997</c:v>
                </c:pt>
                <c:pt idx="6188">
                  <c:v>62.024243061999996</c:v>
                </c:pt>
                <c:pt idx="6189">
                  <c:v>62.024416484</c:v>
                </c:pt>
                <c:pt idx="6190">
                  <c:v>62.025243009999997</c:v>
                </c:pt>
                <c:pt idx="6191">
                  <c:v>62.025500633999997</c:v>
                </c:pt>
                <c:pt idx="6192">
                  <c:v>62.025656548999997</c:v>
                </c:pt>
                <c:pt idx="6193">
                  <c:v>62.025889650000003</c:v>
                </c:pt>
                <c:pt idx="6194">
                  <c:v>62.026044581000001</c:v>
                </c:pt>
                <c:pt idx="6195">
                  <c:v>62.026259756000002</c:v>
                </c:pt>
                <c:pt idx="6196">
                  <c:v>62.026435429000003</c:v>
                </c:pt>
                <c:pt idx="6197">
                  <c:v>62.026637872999999</c:v>
                </c:pt>
                <c:pt idx="6198">
                  <c:v>62.026812018000001</c:v>
                </c:pt>
                <c:pt idx="6199">
                  <c:v>62.027468370000001</c:v>
                </c:pt>
                <c:pt idx="6200">
                  <c:v>62.027679767000002</c:v>
                </c:pt>
                <c:pt idx="6201">
                  <c:v>62.027833518000001</c:v>
                </c:pt>
                <c:pt idx="6202">
                  <c:v>62.028723030000002</c:v>
                </c:pt>
                <c:pt idx="6203">
                  <c:v>62.028916768999999</c:v>
                </c:pt>
                <c:pt idx="6204">
                  <c:v>62.029112437000002</c:v>
                </c:pt>
                <c:pt idx="6205">
                  <c:v>62.029314956999997</c:v>
                </c:pt>
                <c:pt idx="6206">
                  <c:v>62.029508915000001</c:v>
                </c:pt>
                <c:pt idx="6207">
                  <c:v>62.030567453000003</c:v>
                </c:pt>
                <c:pt idx="6208">
                  <c:v>62.030758206000002</c:v>
                </c:pt>
                <c:pt idx="6209">
                  <c:v>62.031079122999998</c:v>
                </c:pt>
                <c:pt idx="6210">
                  <c:v>62.031276728999998</c:v>
                </c:pt>
                <c:pt idx="6211">
                  <c:v>62.031500672999996</c:v>
                </c:pt>
                <c:pt idx="6212">
                  <c:v>62.031659587</c:v>
                </c:pt>
                <c:pt idx="6213">
                  <c:v>62.031853388999998</c:v>
                </c:pt>
                <c:pt idx="6214">
                  <c:v>62.032049409999999</c:v>
                </c:pt>
                <c:pt idx="6215">
                  <c:v>62.032275894000001</c:v>
                </c:pt>
                <c:pt idx="6216">
                  <c:v>62.032663597000003</c:v>
                </c:pt>
                <c:pt idx="6217">
                  <c:v>62.032863112000001</c:v>
                </c:pt>
                <c:pt idx="6218">
                  <c:v>62.033631448999998</c:v>
                </c:pt>
                <c:pt idx="6219">
                  <c:v>62.033818484000001</c:v>
                </c:pt>
                <c:pt idx="6220">
                  <c:v>62.034012267999998</c:v>
                </c:pt>
                <c:pt idx="6221">
                  <c:v>62.034203802</c:v>
                </c:pt>
                <c:pt idx="6222">
                  <c:v>62.034395488000001</c:v>
                </c:pt>
                <c:pt idx="6223">
                  <c:v>62.034706962000001</c:v>
                </c:pt>
                <c:pt idx="6224">
                  <c:v>62.035334685000002</c:v>
                </c:pt>
                <c:pt idx="6225">
                  <c:v>62.035582425999998</c:v>
                </c:pt>
                <c:pt idx="6226">
                  <c:v>62.036013748000002</c:v>
                </c:pt>
                <c:pt idx="6227">
                  <c:v>62.036551322999998</c:v>
                </c:pt>
                <c:pt idx="6228">
                  <c:v>62.036732729999997</c:v>
                </c:pt>
                <c:pt idx="6229">
                  <c:v>62.037365860000001</c:v>
                </c:pt>
                <c:pt idx="6230">
                  <c:v>62.037561996999997</c:v>
                </c:pt>
                <c:pt idx="6231">
                  <c:v>62.040616806000003</c:v>
                </c:pt>
                <c:pt idx="6232">
                  <c:v>62.040754929000002</c:v>
                </c:pt>
                <c:pt idx="6233">
                  <c:v>62.040764883999998</c:v>
                </c:pt>
                <c:pt idx="6234">
                  <c:v>62.041018299000001</c:v>
                </c:pt>
                <c:pt idx="6235">
                  <c:v>62.041030483</c:v>
                </c:pt>
                <c:pt idx="6236">
                  <c:v>62.041054737000003</c:v>
                </c:pt>
                <c:pt idx="6237">
                  <c:v>62.041104388999997</c:v>
                </c:pt>
                <c:pt idx="6238">
                  <c:v>62.041171384000002</c:v>
                </c:pt>
                <c:pt idx="6239">
                  <c:v>62.041361541999997</c:v>
                </c:pt>
                <c:pt idx="6240">
                  <c:v>62.042358217</c:v>
                </c:pt>
                <c:pt idx="6241">
                  <c:v>62.042563111</c:v>
                </c:pt>
                <c:pt idx="6242">
                  <c:v>62.043089176999999</c:v>
                </c:pt>
                <c:pt idx="6243">
                  <c:v>62.043281165000003</c:v>
                </c:pt>
                <c:pt idx="6244">
                  <c:v>62.043501401999997</c:v>
                </c:pt>
                <c:pt idx="6245">
                  <c:v>62.043663127999999</c:v>
                </c:pt>
                <c:pt idx="6246">
                  <c:v>62.043859328000003</c:v>
                </c:pt>
                <c:pt idx="6247">
                  <c:v>62.044052833999999</c:v>
                </c:pt>
                <c:pt idx="6248">
                  <c:v>62.044772999999999</c:v>
                </c:pt>
                <c:pt idx="6249">
                  <c:v>62.045355700000002</c:v>
                </c:pt>
                <c:pt idx="6250">
                  <c:v>62.045475461999999</c:v>
                </c:pt>
                <c:pt idx="6251">
                  <c:v>62.045746541</c:v>
                </c:pt>
                <c:pt idx="6252">
                  <c:v>62.045776451999998</c:v>
                </c:pt>
                <c:pt idx="6253">
                  <c:v>62.045923701</c:v>
                </c:pt>
                <c:pt idx="6254">
                  <c:v>62.046673835</c:v>
                </c:pt>
                <c:pt idx="6255">
                  <c:v>62.046857957</c:v>
                </c:pt>
                <c:pt idx="6256">
                  <c:v>62.047004907999998</c:v>
                </c:pt>
                <c:pt idx="6257">
                  <c:v>62.047393890999999</c:v>
                </c:pt>
                <c:pt idx="6258">
                  <c:v>62.047556851000003</c:v>
                </c:pt>
                <c:pt idx="6259">
                  <c:v>62.054568455999998</c:v>
                </c:pt>
                <c:pt idx="6260">
                  <c:v>62.054754314</c:v>
                </c:pt>
                <c:pt idx="6261">
                  <c:v>62.054845608999997</c:v>
                </c:pt>
                <c:pt idx="6262">
                  <c:v>62.055092838999997</c:v>
                </c:pt>
                <c:pt idx="6263">
                  <c:v>62.055541441999999</c:v>
                </c:pt>
                <c:pt idx="6264">
                  <c:v>62.055988071999998</c:v>
                </c:pt>
                <c:pt idx="6265">
                  <c:v>62.056168163000002</c:v>
                </c:pt>
                <c:pt idx="6266">
                  <c:v>62.056313078999999</c:v>
                </c:pt>
                <c:pt idx="6267">
                  <c:v>62.056516506000001</c:v>
                </c:pt>
                <c:pt idx="6268">
                  <c:v>62.056721783999997</c:v>
                </c:pt>
                <c:pt idx="6269">
                  <c:v>62.056957257000001</c:v>
                </c:pt>
                <c:pt idx="6270">
                  <c:v>62.057104821000003</c:v>
                </c:pt>
                <c:pt idx="6271">
                  <c:v>62.057387017000003</c:v>
                </c:pt>
                <c:pt idx="6272">
                  <c:v>62.057555121</c:v>
                </c:pt>
                <c:pt idx="6273">
                  <c:v>62.057671317</c:v>
                </c:pt>
                <c:pt idx="6274">
                  <c:v>62.057861283999998</c:v>
                </c:pt>
                <c:pt idx="6275">
                  <c:v>62.058052766000003</c:v>
                </c:pt>
                <c:pt idx="6276">
                  <c:v>62.060820704999998</c:v>
                </c:pt>
                <c:pt idx="6277">
                  <c:v>62.060907606000001</c:v>
                </c:pt>
                <c:pt idx="6278">
                  <c:v>62.061090301999997</c:v>
                </c:pt>
                <c:pt idx="6279">
                  <c:v>62.061391209</c:v>
                </c:pt>
                <c:pt idx="6280">
                  <c:v>62.061574528000001</c:v>
                </c:pt>
                <c:pt idx="6281">
                  <c:v>62.061666256000002</c:v>
                </c:pt>
                <c:pt idx="6282">
                  <c:v>62.061864700999998</c:v>
                </c:pt>
                <c:pt idx="6283">
                  <c:v>62.062054967999998</c:v>
                </c:pt>
                <c:pt idx="6284">
                  <c:v>62.064529151000002</c:v>
                </c:pt>
                <c:pt idx="6285">
                  <c:v>62.064556111000002</c:v>
                </c:pt>
                <c:pt idx="6286">
                  <c:v>62.064597743999997</c:v>
                </c:pt>
                <c:pt idx="6287">
                  <c:v>62.064648896000001</c:v>
                </c:pt>
                <c:pt idx="6288">
                  <c:v>62.064717795</c:v>
                </c:pt>
                <c:pt idx="6289">
                  <c:v>62.064765539</c:v>
                </c:pt>
                <c:pt idx="6290">
                  <c:v>62.064782596999997</c:v>
                </c:pt>
                <c:pt idx="6291">
                  <c:v>62.064916601999997</c:v>
                </c:pt>
                <c:pt idx="6292">
                  <c:v>62.064934860999998</c:v>
                </c:pt>
                <c:pt idx="6293">
                  <c:v>62.065166413999997</c:v>
                </c:pt>
                <c:pt idx="6294">
                  <c:v>62.06549768</c:v>
                </c:pt>
                <c:pt idx="6295">
                  <c:v>62.065506634999998</c:v>
                </c:pt>
                <c:pt idx="6296">
                  <c:v>62.065686575999997</c:v>
                </c:pt>
                <c:pt idx="6297">
                  <c:v>62.065920081999998</c:v>
                </c:pt>
                <c:pt idx="6298">
                  <c:v>62.066087434000003</c:v>
                </c:pt>
                <c:pt idx="6299">
                  <c:v>62.066282842</c:v>
                </c:pt>
                <c:pt idx="6300">
                  <c:v>62.066460816999999</c:v>
                </c:pt>
                <c:pt idx="6301">
                  <c:v>62.066659551999997</c:v>
                </c:pt>
                <c:pt idx="6302">
                  <c:v>62.066988616000003</c:v>
                </c:pt>
                <c:pt idx="6303">
                  <c:v>62.067211254</c:v>
                </c:pt>
                <c:pt idx="6304">
                  <c:v>62.067357766000001</c:v>
                </c:pt>
                <c:pt idx="6305">
                  <c:v>62.067564838000003</c:v>
                </c:pt>
                <c:pt idx="6306">
                  <c:v>62.0685383</c:v>
                </c:pt>
                <c:pt idx="6307">
                  <c:v>62.068697221000001</c:v>
                </c:pt>
                <c:pt idx="6308">
                  <c:v>62.068911219999997</c:v>
                </c:pt>
                <c:pt idx="6309">
                  <c:v>62.069071092000001</c:v>
                </c:pt>
                <c:pt idx="6310">
                  <c:v>62.069281639000003</c:v>
                </c:pt>
                <c:pt idx="6311">
                  <c:v>62.069474585000002</c:v>
                </c:pt>
                <c:pt idx="6312">
                  <c:v>62.069658445000002</c:v>
                </c:pt>
                <c:pt idx="6313">
                  <c:v>62.069873469999997</c:v>
                </c:pt>
                <c:pt idx="6314">
                  <c:v>62.070100738000001</c:v>
                </c:pt>
                <c:pt idx="6315">
                  <c:v>62.070777047999997</c:v>
                </c:pt>
                <c:pt idx="6316">
                  <c:v>62.071378883999998</c:v>
                </c:pt>
                <c:pt idx="6317">
                  <c:v>62.071764264000002</c:v>
                </c:pt>
                <c:pt idx="6318">
                  <c:v>62.071837760999998</c:v>
                </c:pt>
                <c:pt idx="6319">
                  <c:v>62.071954142000003</c:v>
                </c:pt>
                <c:pt idx="6320">
                  <c:v>62.073576023000001</c:v>
                </c:pt>
                <c:pt idx="6321">
                  <c:v>62.074103909999998</c:v>
                </c:pt>
                <c:pt idx="6322">
                  <c:v>62.074378694000004</c:v>
                </c:pt>
                <c:pt idx="6323">
                  <c:v>62.079414450999998</c:v>
                </c:pt>
                <c:pt idx="6324">
                  <c:v>62.080175154000003</c:v>
                </c:pt>
                <c:pt idx="6325">
                  <c:v>62.080208054000003</c:v>
                </c:pt>
                <c:pt idx="6326">
                  <c:v>62.080652172999997</c:v>
                </c:pt>
                <c:pt idx="6327">
                  <c:v>62.080772934999999</c:v>
                </c:pt>
                <c:pt idx="6328">
                  <c:v>62.080934716999998</c:v>
                </c:pt>
                <c:pt idx="6329">
                  <c:v>62.081221616000001</c:v>
                </c:pt>
                <c:pt idx="6330">
                  <c:v>62.08196899</c:v>
                </c:pt>
                <c:pt idx="6331">
                  <c:v>62.082155573000001</c:v>
                </c:pt>
                <c:pt idx="6332">
                  <c:v>62.082312375000001</c:v>
                </c:pt>
                <c:pt idx="6333">
                  <c:v>62.082586206999999</c:v>
                </c:pt>
                <c:pt idx="6334">
                  <c:v>62.082755646999999</c:v>
                </c:pt>
                <c:pt idx="6335">
                  <c:v>62.082881739000001</c:v>
                </c:pt>
                <c:pt idx="6336">
                  <c:v>62.083140456000002</c:v>
                </c:pt>
                <c:pt idx="6337">
                  <c:v>62.083264892000003</c:v>
                </c:pt>
                <c:pt idx="6338">
                  <c:v>62.083449188000003</c:v>
                </c:pt>
                <c:pt idx="6339">
                  <c:v>62.083648762999999</c:v>
                </c:pt>
                <c:pt idx="6340">
                  <c:v>62.083838258</c:v>
                </c:pt>
                <c:pt idx="6341">
                  <c:v>62.084031404000001</c:v>
                </c:pt>
                <c:pt idx="6342">
                  <c:v>62.084983889</c:v>
                </c:pt>
                <c:pt idx="6343">
                  <c:v>62.085114943999997</c:v>
                </c:pt>
                <c:pt idx="6344">
                  <c:v>62.085302519999999</c:v>
                </c:pt>
                <c:pt idx="6345">
                  <c:v>62.085503600999999</c:v>
                </c:pt>
                <c:pt idx="6346">
                  <c:v>62.085697758000002</c:v>
                </c:pt>
                <c:pt idx="6347">
                  <c:v>62.085885859000001</c:v>
                </c:pt>
                <c:pt idx="6348">
                  <c:v>62.086607649000001</c:v>
                </c:pt>
                <c:pt idx="6349">
                  <c:v>62.086782364999998</c:v>
                </c:pt>
                <c:pt idx="6350">
                  <c:v>62.086971808000001</c:v>
                </c:pt>
                <c:pt idx="6351">
                  <c:v>62.087174738999998</c:v>
                </c:pt>
                <c:pt idx="6352">
                  <c:v>62.087511618000001</c:v>
                </c:pt>
                <c:pt idx="6353">
                  <c:v>62.087823833999998</c:v>
                </c:pt>
                <c:pt idx="6354">
                  <c:v>62.088527024999998</c:v>
                </c:pt>
                <c:pt idx="6355">
                  <c:v>62.088896951999999</c:v>
                </c:pt>
                <c:pt idx="6356">
                  <c:v>62.089338400000003</c:v>
                </c:pt>
                <c:pt idx="6357">
                  <c:v>62.089477961</c:v>
                </c:pt>
                <c:pt idx="6358">
                  <c:v>62.090641802</c:v>
                </c:pt>
                <c:pt idx="6359">
                  <c:v>62.090794547000002</c:v>
                </c:pt>
                <c:pt idx="6360">
                  <c:v>62.090999439000001</c:v>
                </c:pt>
                <c:pt idx="6361">
                  <c:v>62.091149797999996</c:v>
                </c:pt>
                <c:pt idx="6362">
                  <c:v>62.092149823</c:v>
                </c:pt>
                <c:pt idx="6363">
                  <c:v>62.092339584999998</c:v>
                </c:pt>
                <c:pt idx="6364">
                  <c:v>62.092941173</c:v>
                </c:pt>
                <c:pt idx="6365">
                  <c:v>62.093097503000003</c:v>
                </c:pt>
                <c:pt idx="6366">
                  <c:v>62.093626544000003</c:v>
                </c:pt>
                <c:pt idx="6367">
                  <c:v>62.094696693000003</c:v>
                </c:pt>
                <c:pt idx="6368">
                  <c:v>62.095089600999998</c:v>
                </c:pt>
                <c:pt idx="6369">
                  <c:v>62.096115656000002</c:v>
                </c:pt>
                <c:pt idx="6370">
                  <c:v>62.096230108999997</c:v>
                </c:pt>
                <c:pt idx="6371">
                  <c:v>62.096984437000003</c:v>
                </c:pt>
                <c:pt idx="6372">
                  <c:v>62.097093006000001</c:v>
                </c:pt>
                <c:pt idx="6373">
                  <c:v>62.097464823000003</c:v>
                </c:pt>
                <c:pt idx="6374">
                  <c:v>62.097642426999997</c:v>
                </c:pt>
                <c:pt idx="6375">
                  <c:v>62.097755384000003</c:v>
                </c:pt>
                <c:pt idx="6376">
                  <c:v>62.098443398999997</c:v>
                </c:pt>
                <c:pt idx="6377">
                  <c:v>62.098605198000001</c:v>
                </c:pt>
                <c:pt idx="6378">
                  <c:v>62.098774071000001</c:v>
                </c:pt>
                <c:pt idx="6379">
                  <c:v>62.103099942</c:v>
                </c:pt>
                <c:pt idx="6380">
                  <c:v>62.103259238</c:v>
                </c:pt>
                <c:pt idx="6381">
                  <c:v>62.103269189999999</c:v>
                </c:pt>
                <c:pt idx="6382">
                  <c:v>62.103774874999999</c:v>
                </c:pt>
                <c:pt idx="6383">
                  <c:v>62.103857808000001</c:v>
                </c:pt>
                <c:pt idx="6384">
                  <c:v>62.104302122</c:v>
                </c:pt>
                <c:pt idx="6385">
                  <c:v>62.104394908000003</c:v>
                </c:pt>
                <c:pt idx="6386">
                  <c:v>62.104584967000001</c:v>
                </c:pt>
                <c:pt idx="6387">
                  <c:v>62.104832723999998</c:v>
                </c:pt>
                <c:pt idx="6388">
                  <c:v>62.105284554000001</c:v>
                </c:pt>
                <c:pt idx="6389">
                  <c:v>62.105371073000001</c:v>
                </c:pt>
                <c:pt idx="6390">
                  <c:v>62.105443223000002</c:v>
                </c:pt>
                <c:pt idx="6391">
                  <c:v>62.105549209000003</c:v>
                </c:pt>
                <c:pt idx="6392">
                  <c:v>62.105793349000002</c:v>
                </c:pt>
                <c:pt idx="6393">
                  <c:v>62.105986176999998</c:v>
                </c:pt>
                <c:pt idx="6394">
                  <c:v>62.106229628999998</c:v>
                </c:pt>
                <c:pt idx="6395">
                  <c:v>62.106347462999999</c:v>
                </c:pt>
                <c:pt idx="6396">
                  <c:v>62.106822971</c:v>
                </c:pt>
                <c:pt idx="6397">
                  <c:v>62.106931918999997</c:v>
                </c:pt>
                <c:pt idx="6398">
                  <c:v>62.107385893999997</c:v>
                </c:pt>
                <c:pt idx="6399">
                  <c:v>62.107526413999999</c:v>
                </c:pt>
                <c:pt idx="6400">
                  <c:v>62.107574859000003</c:v>
                </c:pt>
                <c:pt idx="6401">
                  <c:v>62.982612623999998</c:v>
                </c:pt>
                <c:pt idx="6402">
                  <c:v>62.982713163</c:v>
                </c:pt>
                <c:pt idx="6403">
                  <c:v>62.982902258000003</c:v>
                </c:pt>
                <c:pt idx="6404">
                  <c:v>64.260871952000002</c:v>
                </c:pt>
                <c:pt idx="6405">
                  <c:v>64.261049034999999</c:v>
                </c:pt>
                <c:pt idx="6406">
                  <c:v>64.925464860999995</c:v>
                </c:pt>
                <c:pt idx="6407">
                  <c:v>64.925507480999997</c:v>
                </c:pt>
                <c:pt idx="6408">
                  <c:v>64.931089615000005</c:v>
                </c:pt>
                <c:pt idx="6409">
                  <c:v>64.931292666000004</c:v>
                </c:pt>
                <c:pt idx="6410">
                  <c:v>64.931375629000001</c:v>
                </c:pt>
                <c:pt idx="6411">
                  <c:v>64.998288338999998</c:v>
                </c:pt>
                <c:pt idx="6412">
                  <c:v>67.417879737999996</c:v>
                </c:pt>
                <c:pt idx="6413">
                  <c:v>67.418489906999994</c:v>
                </c:pt>
                <c:pt idx="6414">
                  <c:v>67.419311252</c:v>
                </c:pt>
                <c:pt idx="6415">
                  <c:v>67.419932235999994</c:v>
                </c:pt>
                <c:pt idx="6416">
                  <c:v>67.420460598999995</c:v>
                </c:pt>
                <c:pt idx="6417">
                  <c:v>67.420937981999998</c:v>
                </c:pt>
                <c:pt idx="6418">
                  <c:v>67.422218307999998</c:v>
                </c:pt>
                <c:pt idx="6419">
                  <c:v>67.422396387999996</c:v>
                </c:pt>
                <c:pt idx="6420">
                  <c:v>67.422425192000006</c:v>
                </c:pt>
                <c:pt idx="6421">
                  <c:v>67.422545192000001</c:v>
                </c:pt>
                <c:pt idx="6422">
                  <c:v>67.423129824</c:v>
                </c:pt>
                <c:pt idx="6423">
                  <c:v>67.423715083999994</c:v>
                </c:pt>
                <c:pt idx="6424">
                  <c:v>67.427847638000003</c:v>
                </c:pt>
                <c:pt idx="6425">
                  <c:v>67.428026303999999</c:v>
                </c:pt>
                <c:pt idx="6426">
                  <c:v>67.428807769000002</c:v>
                </c:pt>
                <c:pt idx="6427">
                  <c:v>67.428987062999994</c:v>
                </c:pt>
                <c:pt idx="6428">
                  <c:v>67.429313159000003</c:v>
                </c:pt>
                <c:pt idx="6429">
                  <c:v>67.429345116999997</c:v>
                </c:pt>
                <c:pt idx="6430">
                  <c:v>67.429686353999998</c:v>
                </c:pt>
                <c:pt idx="6431">
                  <c:v>67.429700310000001</c:v>
                </c:pt>
                <c:pt idx="6432">
                  <c:v>67.429872277000001</c:v>
                </c:pt>
                <c:pt idx="6433">
                  <c:v>67.430104295000007</c:v>
                </c:pt>
                <c:pt idx="6434">
                  <c:v>67.430505475999993</c:v>
                </c:pt>
                <c:pt idx="6435">
                  <c:v>67.432081952999994</c:v>
                </c:pt>
                <c:pt idx="6436">
                  <c:v>67.432257961000005</c:v>
                </c:pt>
                <c:pt idx="6437">
                  <c:v>67.433694611000007</c:v>
                </c:pt>
                <c:pt idx="6438">
                  <c:v>67.433831999999995</c:v>
                </c:pt>
                <c:pt idx="6439">
                  <c:v>67.433841865000005</c:v>
                </c:pt>
                <c:pt idx="6440">
                  <c:v>67.433861820999994</c:v>
                </c:pt>
                <c:pt idx="6441">
                  <c:v>67.433948031</c:v>
                </c:pt>
                <c:pt idx="6442">
                  <c:v>67.434095911</c:v>
                </c:pt>
                <c:pt idx="6443">
                  <c:v>67.434294714999993</c:v>
                </c:pt>
                <c:pt idx="6444">
                  <c:v>67.434480797000006</c:v>
                </c:pt>
                <c:pt idx="6445">
                  <c:v>67.435161343000004</c:v>
                </c:pt>
                <c:pt idx="6446">
                  <c:v>67.435470604000002</c:v>
                </c:pt>
                <c:pt idx="6447">
                  <c:v>67.435663684999994</c:v>
                </c:pt>
                <c:pt idx="6448">
                  <c:v>67.436783859000002</c:v>
                </c:pt>
                <c:pt idx="6449">
                  <c:v>67.436961135999994</c:v>
                </c:pt>
                <c:pt idx="6450">
                  <c:v>67.437714047</c:v>
                </c:pt>
                <c:pt idx="6451">
                  <c:v>67.441118576999997</c:v>
                </c:pt>
                <c:pt idx="6452">
                  <c:v>67.441287525999996</c:v>
                </c:pt>
                <c:pt idx="6453">
                  <c:v>67.441295930999999</c:v>
                </c:pt>
                <c:pt idx="6454">
                  <c:v>67.441312260000004</c:v>
                </c:pt>
                <c:pt idx="6455">
                  <c:v>67.441316294000003</c:v>
                </c:pt>
                <c:pt idx="6456">
                  <c:v>67.441376430000005</c:v>
                </c:pt>
                <c:pt idx="6457">
                  <c:v>67.441380269000007</c:v>
                </c:pt>
                <c:pt idx="6458">
                  <c:v>67.442343154</c:v>
                </c:pt>
                <c:pt idx="6459">
                  <c:v>67.442372532999997</c:v>
                </c:pt>
                <c:pt idx="6460">
                  <c:v>67.442469435999996</c:v>
                </c:pt>
                <c:pt idx="6461">
                  <c:v>67.442518164000006</c:v>
                </c:pt>
                <c:pt idx="6462">
                  <c:v>67.442521124999999</c:v>
                </c:pt>
                <c:pt idx="6463">
                  <c:v>67.442525407000005</c:v>
                </c:pt>
                <c:pt idx="6464">
                  <c:v>67.442659169999999</c:v>
                </c:pt>
                <c:pt idx="6465">
                  <c:v>67.442992997999994</c:v>
                </c:pt>
                <c:pt idx="6466">
                  <c:v>67.443978052000006</c:v>
                </c:pt>
                <c:pt idx="6467">
                  <c:v>67.444147744999995</c:v>
                </c:pt>
                <c:pt idx="6468">
                  <c:v>67.444390264999996</c:v>
                </c:pt>
                <c:pt idx="6469">
                  <c:v>67.444608961</c:v>
                </c:pt>
                <c:pt idx="6470">
                  <c:v>67.444731379999993</c:v>
                </c:pt>
                <c:pt idx="6471">
                  <c:v>67.445037439999993</c:v>
                </c:pt>
                <c:pt idx="6472">
                  <c:v>67.445156358999995</c:v>
                </c:pt>
                <c:pt idx="6473">
                  <c:v>67.445756763000006</c:v>
                </c:pt>
                <c:pt idx="6474">
                  <c:v>67.445937263000005</c:v>
                </c:pt>
                <c:pt idx="6475">
                  <c:v>67.446222273000004</c:v>
                </c:pt>
                <c:pt idx="6476">
                  <c:v>67.446393724999993</c:v>
                </c:pt>
                <c:pt idx="6477">
                  <c:v>67.447203912999996</c:v>
                </c:pt>
                <c:pt idx="6478">
                  <c:v>67.447268574999995</c:v>
                </c:pt>
                <c:pt idx="6479">
                  <c:v>67.447334546999997</c:v>
                </c:pt>
                <c:pt idx="6480">
                  <c:v>67.447733936000006</c:v>
                </c:pt>
                <c:pt idx="6481">
                  <c:v>67.447916179000003</c:v>
                </c:pt>
                <c:pt idx="6482">
                  <c:v>67.448513316000003</c:v>
                </c:pt>
                <c:pt idx="6483">
                  <c:v>67.449044036000004</c:v>
                </c:pt>
                <c:pt idx="6484">
                  <c:v>67.449325815999998</c:v>
                </c:pt>
                <c:pt idx="6485">
                  <c:v>67.449562899</c:v>
                </c:pt>
                <c:pt idx="6486">
                  <c:v>67.450620662999995</c:v>
                </c:pt>
                <c:pt idx="6487">
                  <c:v>67.450883559000005</c:v>
                </c:pt>
                <c:pt idx="6488">
                  <c:v>67.451050334000001</c:v>
                </c:pt>
                <c:pt idx="6489">
                  <c:v>67.452299076000003</c:v>
                </c:pt>
                <c:pt idx="6490">
                  <c:v>67.452511150000007</c:v>
                </c:pt>
                <c:pt idx="6491">
                  <c:v>67.452941987000003</c:v>
                </c:pt>
                <c:pt idx="6492">
                  <c:v>67.453105112000003</c:v>
                </c:pt>
                <c:pt idx="6493">
                  <c:v>67.454310538000001</c:v>
                </c:pt>
                <c:pt idx="6494">
                  <c:v>67.456131982000002</c:v>
                </c:pt>
                <c:pt idx="6495">
                  <c:v>67.456160878999995</c:v>
                </c:pt>
                <c:pt idx="6496">
                  <c:v>67.456201516999997</c:v>
                </c:pt>
                <c:pt idx="6497">
                  <c:v>67.456205284000006</c:v>
                </c:pt>
                <c:pt idx="6498">
                  <c:v>67.456271921999999</c:v>
                </c:pt>
                <c:pt idx="6499">
                  <c:v>67.456275431999998</c:v>
                </c:pt>
                <c:pt idx="6500">
                  <c:v>67.458800281999999</c:v>
                </c:pt>
                <c:pt idx="6501">
                  <c:v>67.458886601000003</c:v>
                </c:pt>
                <c:pt idx="6502">
                  <c:v>67.458933647999999</c:v>
                </c:pt>
                <c:pt idx="6503">
                  <c:v>67.458982027999994</c:v>
                </c:pt>
                <c:pt idx="6504">
                  <c:v>67.463274311000006</c:v>
                </c:pt>
                <c:pt idx="6505">
                  <c:v>67.463422574999996</c:v>
                </c:pt>
                <c:pt idx="6506">
                  <c:v>67.463669797999998</c:v>
                </c:pt>
                <c:pt idx="6507">
                  <c:v>67.467502144999997</c:v>
                </c:pt>
                <c:pt idx="6508">
                  <c:v>67.467627448000002</c:v>
                </c:pt>
                <c:pt idx="6509">
                  <c:v>67.467635830000006</c:v>
                </c:pt>
                <c:pt idx="6510">
                  <c:v>67.467649526000002</c:v>
                </c:pt>
                <c:pt idx="6511">
                  <c:v>67.467653282000001</c:v>
                </c:pt>
                <c:pt idx="6512">
                  <c:v>67.467709435000003</c:v>
                </c:pt>
                <c:pt idx="6513">
                  <c:v>67.467712806999998</c:v>
                </c:pt>
                <c:pt idx="6514">
                  <c:v>67.467770135999999</c:v>
                </c:pt>
                <c:pt idx="6515">
                  <c:v>67.467820094000004</c:v>
                </c:pt>
                <c:pt idx="6516">
                  <c:v>67.467834276999994</c:v>
                </c:pt>
                <c:pt idx="6517">
                  <c:v>67.467838757999999</c:v>
                </c:pt>
                <c:pt idx="6518">
                  <c:v>67.467896499999995</c:v>
                </c:pt>
                <c:pt idx="6519">
                  <c:v>67.467900369999995</c:v>
                </c:pt>
                <c:pt idx="6520">
                  <c:v>67.467958276000005</c:v>
                </c:pt>
                <c:pt idx="6521">
                  <c:v>67.467962057999998</c:v>
                </c:pt>
                <c:pt idx="6522">
                  <c:v>67.468081290000001</c:v>
                </c:pt>
                <c:pt idx="6523">
                  <c:v>67.468131126000003</c:v>
                </c:pt>
                <c:pt idx="6524">
                  <c:v>67.468146128000001</c:v>
                </c:pt>
                <c:pt idx="6525">
                  <c:v>67.468241430999996</c:v>
                </c:pt>
                <c:pt idx="6526">
                  <c:v>67.469027843000006</c:v>
                </c:pt>
                <c:pt idx="6527">
                  <c:v>67.469199266000004</c:v>
                </c:pt>
                <c:pt idx="6528">
                  <c:v>67.469380697999995</c:v>
                </c:pt>
                <c:pt idx="6529">
                  <c:v>67.469577748000006</c:v>
                </c:pt>
                <c:pt idx="6530">
                  <c:v>67.469775319999997</c:v>
                </c:pt>
                <c:pt idx="6531">
                  <c:v>67.469965438000003</c:v>
                </c:pt>
                <c:pt idx="6532">
                  <c:v>67.471016806999998</c:v>
                </c:pt>
                <c:pt idx="6533">
                  <c:v>67.471478907999995</c:v>
                </c:pt>
                <c:pt idx="6534">
                  <c:v>67.471636872000005</c:v>
                </c:pt>
                <c:pt idx="6535">
                  <c:v>67.471969670999997</c:v>
                </c:pt>
                <c:pt idx="6536">
                  <c:v>67.472681453000007</c:v>
                </c:pt>
                <c:pt idx="6537">
                  <c:v>67.472849275000002</c:v>
                </c:pt>
                <c:pt idx="6538">
                  <c:v>67.473247044000004</c:v>
                </c:pt>
                <c:pt idx="6539">
                  <c:v>67.473417144999999</c:v>
                </c:pt>
                <c:pt idx="6540">
                  <c:v>67.473607208999994</c:v>
                </c:pt>
                <c:pt idx="6541">
                  <c:v>67.473797804</c:v>
                </c:pt>
                <c:pt idx="6542">
                  <c:v>67.474488035999997</c:v>
                </c:pt>
                <c:pt idx="6543">
                  <c:v>67.474673917000004</c:v>
                </c:pt>
                <c:pt idx="6544">
                  <c:v>67.474920929999996</c:v>
                </c:pt>
                <c:pt idx="6545">
                  <c:v>67.475075072999999</c:v>
                </c:pt>
                <c:pt idx="6546">
                  <c:v>67.475507887999996</c:v>
                </c:pt>
                <c:pt idx="6547">
                  <c:v>67.479745335000004</c:v>
                </c:pt>
                <c:pt idx="6548">
                  <c:v>67.479910063000005</c:v>
                </c:pt>
                <c:pt idx="6549">
                  <c:v>67.480080624999999</c:v>
                </c:pt>
                <c:pt idx="6550">
                  <c:v>67.487344101999994</c:v>
                </c:pt>
                <c:pt idx="6551">
                  <c:v>67.487372711999996</c:v>
                </c:pt>
                <c:pt idx="6552">
                  <c:v>67.487424274000006</c:v>
                </c:pt>
                <c:pt idx="6553">
                  <c:v>67.487523435</c:v>
                </c:pt>
                <c:pt idx="6554">
                  <c:v>67.487542817999994</c:v>
                </c:pt>
                <c:pt idx="6555">
                  <c:v>67.487764345000002</c:v>
                </c:pt>
                <c:pt idx="6556">
                  <c:v>67.487911165</c:v>
                </c:pt>
                <c:pt idx="6557">
                  <c:v>67.488153800000006</c:v>
                </c:pt>
                <c:pt idx="6558">
                  <c:v>67.490650178999999</c:v>
                </c:pt>
                <c:pt idx="6559">
                  <c:v>67.490685024000001</c:v>
                </c:pt>
                <c:pt idx="6560">
                  <c:v>67.490801230000002</c:v>
                </c:pt>
                <c:pt idx="6561">
                  <c:v>67.490850100000003</c:v>
                </c:pt>
                <c:pt idx="6562">
                  <c:v>67.490865939000003</c:v>
                </c:pt>
                <c:pt idx="6563">
                  <c:v>67.490870065999999</c:v>
                </c:pt>
                <c:pt idx="6564">
                  <c:v>67.490974688999998</c:v>
                </c:pt>
                <c:pt idx="6565">
                  <c:v>67.491023536</c:v>
                </c:pt>
                <c:pt idx="6566">
                  <c:v>67.491038848000002</c:v>
                </c:pt>
                <c:pt idx="6567">
                  <c:v>67.491166067999998</c:v>
                </c:pt>
                <c:pt idx="6568">
                  <c:v>67.491489427000005</c:v>
                </c:pt>
                <c:pt idx="6569">
                  <c:v>67.491558705000003</c:v>
                </c:pt>
                <c:pt idx="6570">
                  <c:v>67.491801667999994</c:v>
                </c:pt>
                <c:pt idx="6571">
                  <c:v>67.492009242999998</c:v>
                </c:pt>
                <c:pt idx="6572">
                  <c:v>67.492133248000002</c:v>
                </c:pt>
                <c:pt idx="6573">
                  <c:v>67.492374881000003</c:v>
                </c:pt>
                <c:pt idx="6574">
                  <c:v>67.492538050999997</c:v>
                </c:pt>
                <c:pt idx="6575">
                  <c:v>67.492822047000004</c:v>
                </c:pt>
                <c:pt idx="6576">
                  <c:v>67.494408041</c:v>
                </c:pt>
                <c:pt idx="6577">
                  <c:v>67.494595777000001</c:v>
                </c:pt>
                <c:pt idx="6578">
                  <c:v>67.494788421999999</c:v>
                </c:pt>
                <c:pt idx="6579">
                  <c:v>67.494985919000001</c:v>
                </c:pt>
                <c:pt idx="6580">
                  <c:v>67.495183413000007</c:v>
                </c:pt>
                <c:pt idx="6581">
                  <c:v>67.495374639999994</c:v>
                </c:pt>
                <c:pt idx="6582">
                  <c:v>67.495612194000003</c:v>
                </c:pt>
                <c:pt idx="6583">
                  <c:v>67.495755467999999</c:v>
                </c:pt>
                <c:pt idx="6584">
                  <c:v>67.495968911000006</c:v>
                </c:pt>
                <c:pt idx="6585">
                  <c:v>67.496142234000004</c:v>
                </c:pt>
                <c:pt idx="6586">
                  <c:v>67.497901503999998</c:v>
                </c:pt>
                <c:pt idx="6587">
                  <c:v>67.497914003999995</c:v>
                </c:pt>
                <c:pt idx="6588">
                  <c:v>67.498136567000003</c:v>
                </c:pt>
                <c:pt idx="6589">
                  <c:v>67.498371087999999</c:v>
                </c:pt>
                <c:pt idx="6590">
                  <c:v>67.498500731999997</c:v>
                </c:pt>
                <c:pt idx="6591">
                  <c:v>67.498741796999994</c:v>
                </c:pt>
                <c:pt idx="6592">
                  <c:v>67.499163976999995</c:v>
                </c:pt>
                <c:pt idx="6593">
                  <c:v>67.499249293000005</c:v>
                </c:pt>
                <c:pt idx="6594">
                  <c:v>67.499298757999995</c:v>
                </c:pt>
                <c:pt idx="6595">
                  <c:v>67.499438612000006</c:v>
                </c:pt>
                <c:pt idx="6596">
                  <c:v>67.499662756000006</c:v>
                </c:pt>
                <c:pt idx="6597">
                  <c:v>67.500171762999997</c:v>
                </c:pt>
                <c:pt idx="6598">
                  <c:v>67.501172582999999</c:v>
                </c:pt>
                <c:pt idx="6599">
                  <c:v>67.502391527</c:v>
                </c:pt>
                <c:pt idx="6600">
                  <c:v>67.503246860999994</c:v>
                </c:pt>
                <c:pt idx="6601">
                  <c:v>67.504123956000001</c:v>
                </c:pt>
                <c:pt idx="6602">
                  <c:v>67.506742196000005</c:v>
                </c:pt>
                <c:pt idx="6603">
                  <c:v>67.506773246999998</c:v>
                </c:pt>
                <c:pt idx="6604">
                  <c:v>67.506823018000006</c:v>
                </c:pt>
                <c:pt idx="6605">
                  <c:v>67.506889741999998</c:v>
                </c:pt>
                <c:pt idx="6606">
                  <c:v>67.506909716999999</c:v>
                </c:pt>
                <c:pt idx="6607">
                  <c:v>67.506961325999995</c:v>
                </c:pt>
                <c:pt idx="6608">
                  <c:v>67.506964980999996</c:v>
                </c:pt>
                <c:pt idx="6609">
                  <c:v>67.506967516000003</c:v>
                </c:pt>
                <c:pt idx="6610">
                  <c:v>67.506969522999995</c:v>
                </c:pt>
                <c:pt idx="6611">
                  <c:v>67.506971828000005</c:v>
                </c:pt>
                <c:pt idx="6612">
                  <c:v>67.506976093000006</c:v>
                </c:pt>
                <c:pt idx="6613">
                  <c:v>67.507285285999998</c:v>
                </c:pt>
                <c:pt idx="6614">
                  <c:v>67.507311958000003</c:v>
                </c:pt>
                <c:pt idx="6615">
                  <c:v>67.507501809000004</c:v>
                </c:pt>
                <c:pt idx="6616">
                  <c:v>67.511532149000004</c:v>
                </c:pt>
                <c:pt idx="6617">
                  <c:v>67.512128326999999</c:v>
                </c:pt>
                <c:pt idx="6618">
                  <c:v>67.515153631999993</c:v>
                </c:pt>
                <c:pt idx="6619">
                  <c:v>67.515184189999999</c:v>
                </c:pt>
                <c:pt idx="6620">
                  <c:v>67.515228977999996</c:v>
                </c:pt>
                <c:pt idx="6621">
                  <c:v>67.515331051000004</c:v>
                </c:pt>
                <c:pt idx="6622">
                  <c:v>67.515334324999998</c:v>
                </c:pt>
                <c:pt idx="6623">
                  <c:v>67.515335734000004</c:v>
                </c:pt>
                <c:pt idx="6624">
                  <c:v>67.515337473000002</c:v>
                </c:pt>
                <c:pt idx="6625">
                  <c:v>67.515340499999994</c:v>
                </c:pt>
                <c:pt idx="6626">
                  <c:v>67.515530499999997</c:v>
                </c:pt>
                <c:pt idx="6627">
                  <c:v>67.515722357000001</c:v>
                </c:pt>
                <c:pt idx="6628">
                  <c:v>67.515930264999994</c:v>
                </c:pt>
                <c:pt idx="6629">
                  <c:v>67.516122632999995</c:v>
                </c:pt>
                <c:pt idx="6630">
                  <c:v>67.516948228000004</c:v>
                </c:pt>
                <c:pt idx="6631">
                  <c:v>67.517239903999993</c:v>
                </c:pt>
                <c:pt idx="6632">
                  <c:v>67.517691584000005</c:v>
                </c:pt>
                <c:pt idx="6633">
                  <c:v>67.517785489999994</c:v>
                </c:pt>
                <c:pt idx="6634">
                  <c:v>67.517838850999993</c:v>
                </c:pt>
                <c:pt idx="6635">
                  <c:v>67.518509824000006</c:v>
                </c:pt>
                <c:pt idx="6636">
                  <c:v>67.519328763000004</c:v>
                </c:pt>
                <c:pt idx="6637">
                  <c:v>67.519359899999998</c:v>
                </c:pt>
                <c:pt idx="6638">
                  <c:v>67.519464522999996</c:v>
                </c:pt>
                <c:pt idx="6639">
                  <c:v>67.519639720000001</c:v>
                </c:pt>
                <c:pt idx="6640">
                  <c:v>67.520541277000007</c:v>
                </c:pt>
                <c:pt idx="6641">
                  <c:v>67.520739354</c:v>
                </c:pt>
                <c:pt idx="6642">
                  <c:v>67.520930707999995</c:v>
                </c:pt>
                <c:pt idx="6643">
                  <c:v>67.521130346999996</c:v>
                </c:pt>
                <c:pt idx="6644">
                  <c:v>67.521850529999995</c:v>
                </c:pt>
                <c:pt idx="6645">
                  <c:v>67.521999832999995</c:v>
                </c:pt>
                <c:pt idx="6646">
                  <c:v>67.522410219999998</c:v>
                </c:pt>
                <c:pt idx="6647">
                  <c:v>67.522617382000007</c:v>
                </c:pt>
                <c:pt idx="6648">
                  <c:v>67.523285582</c:v>
                </c:pt>
                <c:pt idx="6649">
                  <c:v>67.523496557000001</c:v>
                </c:pt>
                <c:pt idx="6650">
                  <c:v>67.524302399999996</c:v>
                </c:pt>
                <c:pt idx="6651">
                  <c:v>67.524672477999999</c:v>
                </c:pt>
                <c:pt idx="6652">
                  <c:v>67.524839775999993</c:v>
                </c:pt>
                <c:pt idx="6653">
                  <c:v>67.525294256999999</c:v>
                </c:pt>
                <c:pt idx="6654">
                  <c:v>67.525830400999993</c:v>
                </c:pt>
                <c:pt idx="6655">
                  <c:v>67.525917829999997</c:v>
                </c:pt>
                <c:pt idx="6656">
                  <c:v>67.526584135999997</c:v>
                </c:pt>
                <c:pt idx="6657">
                  <c:v>67.526942489000007</c:v>
                </c:pt>
                <c:pt idx="6658">
                  <c:v>67.530915577000002</c:v>
                </c:pt>
                <c:pt idx="6659">
                  <c:v>67.530945508000002</c:v>
                </c:pt>
                <c:pt idx="6660">
                  <c:v>67.530989285999993</c:v>
                </c:pt>
                <c:pt idx="6661">
                  <c:v>67.531376194000003</c:v>
                </c:pt>
                <c:pt idx="6662">
                  <c:v>67.531563160999994</c:v>
                </c:pt>
                <c:pt idx="6663">
                  <c:v>67.531570133000002</c:v>
                </c:pt>
                <c:pt idx="6664">
                  <c:v>67.531653313000007</c:v>
                </c:pt>
                <c:pt idx="6665">
                  <c:v>67.531945137999998</c:v>
                </c:pt>
                <c:pt idx="6666">
                  <c:v>67.532108133999998</c:v>
                </c:pt>
                <c:pt idx="6667">
                  <c:v>67.532270474000001</c:v>
                </c:pt>
                <c:pt idx="6668">
                  <c:v>67.532455159999998</c:v>
                </c:pt>
                <c:pt idx="6669">
                  <c:v>67.532661091999998</c:v>
                </c:pt>
                <c:pt idx="6670">
                  <c:v>67.532828352999999</c:v>
                </c:pt>
                <c:pt idx="6671">
                  <c:v>67.533472983999999</c:v>
                </c:pt>
                <c:pt idx="6672">
                  <c:v>67.533837055999996</c:v>
                </c:pt>
                <c:pt idx="6673">
                  <c:v>67.533919175999998</c:v>
                </c:pt>
                <c:pt idx="6674">
                  <c:v>67.534108200000006</c:v>
                </c:pt>
                <c:pt idx="6675">
                  <c:v>67.534340314000005</c:v>
                </c:pt>
                <c:pt idx="6676">
                  <c:v>67.534552458999997</c:v>
                </c:pt>
                <c:pt idx="6677">
                  <c:v>67.536628871999994</c:v>
                </c:pt>
                <c:pt idx="6678">
                  <c:v>67.536767757000007</c:v>
                </c:pt>
                <c:pt idx="6679">
                  <c:v>67.536824038999995</c:v>
                </c:pt>
                <c:pt idx="6680">
                  <c:v>67.537551476000004</c:v>
                </c:pt>
                <c:pt idx="6681">
                  <c:v>67.537729107000004</c:v>
                </c:pt>
                <c:pt idx="6682">
                  <c:v>67.537914755000003</c:v>
                </c:pt>
                <c:pt idx="6683">
                  <c:v>67.538105036999994</c:v>
                </c:pt>
                <c:pt idx="6684">
                  <c:v>67.538300004000007</c:v>
                </c:pt>
                <c:pt idx="6685">
                  <c:v>67.539154041000003</c:v>
                </c:pt>
                <c:pt idx="6686">
                  <c:v>67.539319656000004</c:v>
                </c:pt>
                <c:pt idx="6687">
                  <c:v>67.539430447000001</c:v>
                </c:pt>
                <c:pt idx="6688">
                  <c:v>67.539619263000006</c:v>
                </c:pt>
                <c:pt idx="6689">
                  <c:v>67.540511738000006</c:v>
                </c:pt>
                <c:pt idx="6690">
                  <c:v>67.540674396</c:v>
                </c:pt>
                <c:pt idx="6691">
                  <c:v>67.540866407999999</c:v>
                </c:pt>
                <c:pt idx="6692">
                  <c:v>67.542083442999996</c:v>
                </c:pt>
                <c:pt idx="6693">
                  <c:v>67.542363046999995</c:v>
                </c:pt>
                <c:pt idx="6694">
                  <c:v>67.542529134999995</c:v>
                </c:pt>
                <c:pt idx="6695">
                  <c:v>67.544182895000006</c:v>
                </c:pt>
                <c:pt idx="6696">
                  <c:v>67.544204394000005</c:v>
                </c:pt>
                <c:pt idx="6697">
                  <c:v>67.544252740000005</c:v>
                </c:pt>
                <c:pt idx="6698">
                  <c:v>67.544269044000004</c:v>
                </c:pt>
                <c:pt idx="6699">
                  <c:v>67.547383988000007</c:v>
                </c:pt>
                <c:pt idx="6700">
                  <c:v>67.547546433999997</c:v>
                </c:pt>
                <c:pt idx="6701">
                  <c:v>67.547554844999993</c:v>
                </c:pt>
                <c:pt idx="6702">
                  <c:v>67.547571950999995</c:v>
                </c:pt>
                <c:pt idx="6703">
                  <c:v>67.547620835000004</c:v>
                </c:pt>
                <c:pt idx="6704">
                  <c:v>67.547636709000002</c:v>
                </c:pt>
                <c:pt idx="6705">
                  <c:v>67.547640709000007</c:v>
                </c:pt>
                <c:pt idx="6706">
                  <c:v>67.547700054000003</c:v>
                </c:pt>
                <c:pt idx="6707">
                  <c:v>67.547704464000006</c:v>
                </c:pt>
                <c:pt idx="6708">
                  <c:v>67.547766271</c:v>
                </c:pt>
                <c:pt idx="6709">
                  <c:v>67.549223584000003</c:v>
                </c:pt>
                <c:pt idx="6710">
                  <c:v>67.549338215999995</c:v>
                </c:pt>
                <c:pt idx="6711">
                  <c:v>67.550056961999999</c:v>
                </c:pt>
                <c:pt idx="6712">
                  <c:v>67.550992136999994</c:v>
                </c:pt>
                <c:pt idx="6713">
                  <c:v>67.552172650000003</c:v>
                </c:pt>
                <c:pt idx="6714">
                  <c:v>67.552288791999999</c:v>
                </c:pt>
                <c:pt idx="6715">
                  <c:v>67.552296229000007</c:v>
                </c:pt>
                <c:pt idx="6716">
                  <c:v>70.416070246999993</c:v>
                </c:pt>
                <c:pt idx="6717">
                  <c:v>70.416567463999996</c:v>
                </c:pt>
                <c:pt idx="6718">
                  <c:v>70.416605876000006</c:v>
                </c:pt>
                <c:pt idx="6719">
                  <c:v>70.416611943000007</c:v>
                </c:pt>
                <c:pt idx="6720">
                  <c:v>71.425156878999999</c:v>
                </c:pt>
                <c:pt idx="6721">
                  <c:v>71.429692532999994</c:v>
                </c:pt>
                <c:pt idx="6722">
                  <c:v>73.219415835000007</c:v>
                </c:pt>
                <c:pt idx="6723">
                  <c:v>73.219500640999996</c:v>
                </c:pt>
                <c:pt idx="6724">
                  <c:v>73.219832844999999</c:v>
                </c:pt>
                <c:pt idx="6725">
                  <c:v>77.821241655999998</c:v>
                </c:pt>
                <c:pt idx="6726">
                  <c:v>81.716721012999997</c:v>
                </c:pt>
                <c:pt idx="6727">
                  <c:v>81.717662977000003</c:v>
                </c:pt>
                <c:pt idx="6728">
                  <c:v>81.718669734000002</c:v>
                </c:pt>
                <c:pt idx="6729">
                  <c:v>81.720967127999998</c:v>
                </c:pt>
                <c:pt idx="6730">
                  <c:v>81.721234834000001</c:v>
                </c:pt>
                <c:pt idx="6731">
                  <c:v>81.721586130000006</c:v>
                </c:pt>
                <c:pt idx="6732">
                  <c:v>81.721591578000002</c:v>
                </c:pt>
                <c:pt idx="6733">
                  <c:v>81.721594886000005</c:v>
                </c:pt>
                <c:pt idx="6734">
                  <c:v>81.721597016999993</c:v>
                </c:pt>
                <c:pt idx="6735">
                  <c:v>81.79885376</c:v>
                </c:pt>
                <c:pt idx="6736">
                  <c:v>82.234053721999999</c:v>
                </c:pt>
                <c:pt idx="6737">
                  <c:v>82.234215399999997</c:v>
                </c:pt>
                <c:pt idx="6738">
                  <c:v>82.234719256000005</c:v>
                </c:pt>
                <c:pt idx="6739">
                  <c:v>82.235189579999997</c:v>
                </c:pt>
                <c:pt idx="6740">
                  <c:v>82.235755045000005</c:v>
                </c:pt>
                <c:pt idx="6741">
                  <c:v>82.236526660999999</c:v>
                </c:pt>
                <c:pt idx="6742">
                  <c:v>82.236935635999998</c:v>
                </c:pt>
                <c:pt idx="6743">
                  <c:v>82.237479359999995</c:v>
                </c:pt>
                <c:pt idx="6744">
                  <c:v>82.237651385999996</c:v>
                </c:pt>
                <c:pt idx="6745">
                  <c:v>82.238348635999998</c:v>
                </c:pt>
                <c:pt idx="6746">
                  <c:v>82.239030202999999</c:v>
                </c:pt>
                <c:pt idx="6747">
                  <c:v>82.239436792000006</c:v>
                </c:pt>
                <c:pt idx="6748">
                  <c:v>82.239613581</c:v>
                </c:pt>
                <c:pt idx="6749">
                  <c:v>82.240345286999997</c:v>
                </c:pt>
                <c:pt idx="6750">
                  <c:v>82.240514934999993</c:v>
                </c:pt>
                <c:pt idx="6751">
                  <c:v>82.240844902999996</c:v>
                </c:pt>
                <c:pt idx="6752">
                  <c:v>82.241155160000005</c:v>
                </c:pt>
                <c:pt idx="6753">
                  <c:v>82.241773460999994</c:v>
                </c:pt>
                <c:pt idx="6754">
                  <c:v>82.242168296000003</c:v>
                </c:pt>
                <c:pt idx="6755">
                  <c:v>82.242340794</c:v>
                </c:pt>
                <c:pt idx="6756">
                  <c:v>82.243681766999998</c:v>
                </c:pt>
                <c:pt idx="6757">
                  <c:v>82.243796130999996</c:v>
                </c:pt>
                <c:pt idx="6758">
                  <c:v>82.244321022999998</c:v>
                </c:pt>
                <c:pt idx="6759">
                  <c:v>82.244912569999997</c:v>
                </c:pt>
                <c:pt idx="6760">
                  <c:v>82.245084089000002</c:v>
                </c:pt>
                <c:pt idx="6761">
                  <c:v>82.245530091000006</c:v>
                </c:pt>
                <c:pt idx="6762">
                  <c:v>82.24658239</c:v>
                </c:pt>
                <c:pt idx="6763">
                  <c:v>82.246803426</c:v>
                </c:pt>
                <c:pt idx="6764">
                  <c:v>82.247280477000004</c:v>
                </c:pt>
                <c:pt idx="6765">
                  <c:v>82.247741427999998</c:v>
                </c:pt>
                <c:pt idx="6766">
                  <c:v>82.248136756999997</c:v>
                </c:pt>
                <c:pt idx="6767">
                  <c:v>82.248701330000003</c:v>
                </c:pt>
                <c:pt idx="6768">
                  <c:v>82.249050315999995</c:v>
                </c:pt>
                <c:pt idx="6769">
                  <c:v>82.249545389999994</c:v>
                </c:pt>
                <c:pt idx="6770">
                  <c:v>82.249939065999996</c:v>
                </c:pt>
                <c:pt idx="6771">
                  <c:v>82.250474273999998</c:v>
                </c:pt>
                <c:pt idx="6772">
                  <c:v>82.250656602999996</c:v>
                </c:pt>
                <c:pt idx="6773">
                  <c:v>82.250990381999998</c:v>
                </c:pt>
                <c:pt idx="6774">
                  <c:v>82.251621352000001</c:v>
                </c:pt>
                <c:pt idx="6775">
                  <c:v>82.251811622999995</c:v>
                </c:pt>
                <c:pt idx="6776">
                  <c:v>82.252003922</c:v>
                </c:pt>
                <c:pt idx="6777">
                  <c:v>82.252557057000004</c:v>
                </c:pt>
                <c:pt idx="6778">
                  <c:v>82.252993230000001</c:v>
                </c:pt>
                <c:pt idx="6779">
                  <c:v>82.253157006999999</c:v>
                </c:pt>
                <c:pt idx="6780">
                  <c:v>82.253747492000002</c:v>
                </c:pt>
                <c:pt idx="6781">
                  <c:v>82.254633159999997</c:v>
                </c:pt>
                <c:pt idx="6782">
                  <c:v>82.254652808000003</c:v>
                </c:pt>
                <c:pt idx="6783">
                  <c:v>82.254888923999999</c:v>
                </c:pt>
                <c:pt idx="6784">
                  <c:v>82.255486020999996</c:v>
                </c:pt>
                <c:pt idx="6785">
                  <c:v>82.255925927999996</c:v>
                </c:pt>
                <c:pt idx="6786">
                  <c:v>82.256069643999993</c:v>
                </c:pt>
                <c:pt idx="6787">
                  <c:v>82.256730801000003</c:v>
                </c:pt>
                <c:pt idx="6788">
                  <c:v>82.257191435999999</c:v>
                </c:pt>
                <c:pt idx="6789">
                  <c:v>82.257315899000005</c:v>
                </c:pt>
                <c:pt idx="6790">
                  <c:v>82.258189623999996</c:v>
                </c:pt>
                <c:pt idx="6791">
                  <c:v>82.258682323000002</c:v>
                </c:pt>
                <c:pt idx="6792">
                  <c:v>82.258874179000003</c:v>
                </c:pt>
                <c:pt idx="6793">
                  <c:v>82.259461330999997</c:v>
                </c:pt>
                <c:pt idx="6794">
                  <c:v>82.259640716999996</c:v>
                </c:pt>
                <c:pt idx="6795">
                  <c:v>82.259831157999997</c:v>
                </c:pt>
                <c:pt idx="6796">
                  <c:v>82.260157024999998</c:v>
                </c:pt>
                <c:pt idx="6797">
                  <c:v>82.261012010000002</c:v>
                </c:pt>
                <c:pt idx="6798">
                  <c:v>82.261055396000003</c:v>
                </c:pt>
                <c:pt idx="6799">
                  <c:v>82.261202706999995</c:v>
                </c:pt>
                <c:pt idx="6800">
                  <c:v>82.261421467999995</c:v>
                </c:pt>
                <c:pt idx="6801">
                  <c:v>82.261732021</c:v>
                </c:pt>
                <c:pt idx="6802">
                  <c:v>82.262360434000001</c:v>
                </c:pt>
                <c:pt idx="6803">
                  <c:v>82.262543335999993</c:v>
                </c:pt>
                <c:pt idx="6804">
                  <c:v>82.263076812999998</c:v>
                </c:pt>
                <c:pt idx="6805">
                  <c:v>82.263622451000003</c:v>
                </c:pt>
                <c:pt idx="6806">
                  <c:v>82.263817764999999</c:v>
                </c:pt>
                <c:pt idx="6807">
                  <c:v>82.264408692999993</c:v>
                </c:pt>
                <c:pt idx="6808">
                  <c:v>82.264818003000002</c:v>
                </c:pt>
                <c:pt idx="6809">
                  <c:v>82.265003135000001</c:v>
                </c:pt>
                <c:pt idx="6810">
                  <c:v>82.265663046</c:v>
                </c:pt>
                <c:pt idx="6811">
                  <c:v>82.265857436000005</c:v>
                </c:pt>
                <c:pt idx="6812">
                  <c:v>82.266306014999998</c:v>
                </c:pt>
                <c:pt idx="6813">
                  <c:v>82.266775668999998</c:v>
                </c:pt>
                <c:pt idx="6814">
                  <c:v>82.267167142999995</c:v>
                </c:pt>
                <c:pt idx="6815">
                  <c:v>82.268836747999998</c:v>
                </c:pt>
                <c:pt idx="6816">
                  <c:v>82.269193487999999</c:v>
                </c:pt>
                <c:pt idx="6817">
                  <c:v>82.269762268999997</c:v>
                </c:pt>
                <c:pt idx="6818">
                  <c:v>82.270141465999998</c:v>
                </c:pt>
                <c:pt idx="6819">
                  <c:v>82.270638805999994</c:v>
                </c:pt>
                <c:pt idx="6820">
                  <c:v>82.271005955000007</c:v>
                </c:pt>
                <c:pt idx="6821">
                  <c:v>82.27149575</c:v>
                </c:pt>
                <c:pt idx="6822">
                  <c:v>82.272036768000007</c:v>
                </c:pt>
                <c:pt idx="6823">
                  <c:v>82.272455786999998</c:v>
                </c:pt>
                <c:pt idx="6824">
                  <c:v>82.272615459999997</c:v>
                </c:pt>
                <c:pt idx="6825">
                  <c:v>82.273050177000002</c:v>
                </c:pt>
                <c:pt idx="6826">
                  <c:v>82.273483714999998</c:v>
                </c:pt>
                <c:pt idx="6827">
                  <c:v>82.274140129000003</c:v>
                </c:pt>
                <c:pt idx="6828">
                  <c:v>82.274297895000004</c:v>
                </c:pt>
                <c:pt idx="6829">
                  <c:v>82.276876052999995</c:v>
                </c:pt>
                <c:pt idx="6830">
                  <c:v>82.277852435</c:v>
                </c:pt>
                <c:pt idx="6831">
                  <c:v>82.277894230000001</c:v>
                </c:pt>
                <c:pt idx="6832">
                  <c:v>82.279863421000002</c:v>
                </c:pt>
                <c:pt idx="6833">
                  <c:v>82.279961392000004</c:v>
                </c:pt>
                <c:pt idx="6834">
                  <c:v>82.280025610999999</c:v>
                </c:pt>
                <c:pt idx="6835">
                  <c:v>82.280153326000004</c:v>
                </c:pt>
                <c:pt idx="6836">
                  <c:v>82.280174071999994</c:v>
                </c:pt>
                <c:pt idx="6837">
                  <c:v>82.280224747000005</c:v>
                </c:pt>
                <c:pt idx="6838">
                  <c:v>82.280243931000001</c:v>
                </c:pt>
                <c:pt idx="6839">
                  <c:v>82.280294484999999</c:v>
                </c:pt>
                <c:pt idx="6840">
                  <c:v>82.280572277000005</c:v>
                </c:pt>
                <c:pt idx="6841">
                  <c:v>82.280590892999996</c:v>
                </c:pt>
                <c:pt idx="6842">
                  <c:v>82.281288850999999</c:v>
                </c:pt>
                <c:pt idx="6843">
                  <c:v>82.281526924999994</c:v>
                </c:pt>
                <c:pt idx="6844">
                  <c:v>82.281879571000005</c:v>
                </c:pt>
                <c:pt idx="6845">
                  <c:v>82.281907888000006</c:v>
                </c:pt>
                <c:pt idx="6846">
                  <c:v>82.283636416999997</c:v>
                </c:pt>
                <c:pt idx="6847">
                  <c:v>82.283880823000004</c:v>
                </c:pt>
                <c:pt idx="6848">
                  <c:v>82.284019959000005</c:v>
                </c:pt>
                <c:pt idx="6849">
                  <c:v>82.285221630999999</c:v>
                </c:pt>
                <c:pt idx="6850">
                  <c:v>82.285404490000005</c:v>
                </c:pt>
                <c:pt idx="6851">
                  <c:v>82.285413195000004</c:v>
                </c:pt>
                <c:pt idx="6852">
                  <c:v>82.285434633999998</c:v>
                </c:pt>
                <c:pt idx="6853">
                  <c:v>82.285496738999996</c:v>
                </c:pt>
                <c:pt idx="6854">
                  <c:v>82.285708235000001</c:v>
                </c:pt>
                <c:pt idx="6855">
                  <c:v>82.288066409999999</c:v>
                </c:pt>
                <c:pt idx="6856">
                  <c:v>82.288205476000002</c:v>
                </c:pt>
                <c:pt idx="6857">
                  <c:v>82.288214871999998</c:v>
                </c:pt>
                <c:pt idx="6858">
                  <c:v>82.288235207</c:v>
                </c:pt>
                <c:pt idx="6859">
                  <c:v>82.288313689000006</c:v>
                </c:pt>
                <c:pt idx="6860">
                  <c:v>82.288331209000006</c:v>
                </c:pt>
                <c:pt idx="6861">
                  <c:v>82.288398025000006</c:v>
                </c:pt>
                <c:pt idx="6862">
                  <c:v>82.28863303</c:v>
                </c:pt>
                <c:pt idx="6863">
                  <c:v>82.288823874000002</c:v>
                </c:pt>
                <c:pt idx="6864">
                  <c:v>82.289484917999999</c:v>
                </c:pt>
                <c:pt idx="6865">
                  <c:v>82.290237094000005</c:v>
                </c:pt>
                <c:pt idx="6866">
                  <c:v>82.290366839000001</c:v>
                </c:pt>
                <c:pt idx="6867">
                  <c:v>82.290733944999999</c:v>
                </c:pt>
                <c:pt idx="6868">
                  <c:v>82.290884555999995</c:v>
                </c:pt>
                <c:pt idx="6869">
                  <c:v>82.291075552999999</c:v>
                </c:pt>
                <c:pt idx="6870">
                  <c:v>82.291264486000003</c:v>
                </c:pt>
                <c:pt idx="6871">
                  <c:v>82.291859105</c:v>
                </c:pt>
                <c:pt idx="6872">
                  <c:v>82.292180798000004</c:v>
                </c:pt>
                <c:pt idx="6873">
                  <c:v>82.294148117999995</c:v>
                </c:pt>
                <c:pt idx="6874">
                  <c:v>82.294240966999993</c:v>
                </c:pt>
                <c:pt idx="6875">
                  <c:v>82.294247701000003</c:v>
                </c:pt>
                <c:pt idx="6876">
                  <c:v>82.294267241</c:v>
                </c:pt>
                <c:pt idx="6877">
                  <c:v>82.294326863999999</c:v>
                </c:pt>
                <c:pt idx="6878">
                  <c:v>82.294346583999996</c:v>
                </c:pt>
                <c:pt idx="6879">
                  <c:v>82.294398572000006</c:v>
                </c:pt>
                <c:pt idx="6880">
                  <c:v>82.294558249000005</c:v>
                </c:pt>
                <c:pt idx="6881">
                  <c:v>82.294852227000007</c:v>
                </c:pt>
                <c:pt idx="6882">
                  <c:v>82.296688731000003</c:v>
                </c:pt>
                <c:pt idx="6883">
                  <c:v>82.296909764000006</c:v>
                </c:pt>
                <c:pt idx="6884">
                  <c:v>82.297066482999995</c:v>
                </c:pt>
                <c:pt idx="6885">
                  <c:v>82.297288930999997</c:v>
                </c:pt>
                <c:pt idx="6886">
                  <c:v>82.297431384000006</c:v>
                </c:pt>
                <c:pt idx="6887">
                  <c:v>82.298349371</c:v>
                </c:pt>
                <c:pt idx="6888">
                  <c:v>82.298503335000007</c:v>
                </c:pt>
                <c:pt idx="6889">
                  <c:v>82.298698161999994</c:v>
                </c:pt>
                <c:pt idx="6890">
                  <c:v>82.298889247000005</c:v>
                </c:pt>
                <c:pt idx="6891">
                  <c:v>82.299085176000006</c:v>
                </c:pt>
                <c:pt idx="6892">
                  <c:v>82.299277666999998</c:v>
                </c:pt>
                <c:pt idx="6893">
                  <c:v>82.299837682000003</c:v>
                </c:pt>
                <c:pt idx="6894">
                  <c:v>82.300076598000004</c:v>
                </c:pt>
                <c:pt idx="6895">
                  <c:v>82.301056133000003</c:v>
                </c:pt>
                <c:pt idx="6896">
                  <c:v>82.301254439000004</c:v>
                </c:pt>
                <c:pt idx="6897">
                  <c:v>82.301318847999994</c:v>
                </c:pt>
                <c:pt idx="6898">
                  <c:v>82.3015726</c:v>
                </c:pt>
                <c:pt idx="6899">
                  <c:v>82.301746937999994</c:v>
                </c:pt>
                <c:pt idx="6900">
                  <c:v>82.301905824000002</c:v>
                </c:pt>
                <c:pt idx="6901">
                  <c:v>82.302156034000006</c:v>
                </c:pt>
                <c:pt idx="6902">
                  <c:v>82.302281297999997</c:v>
                </c:pt>
                <c:pt idx="6903">
                  <c:v>82.302864443000004</c:v>
                </c:pt>
                <c:pt idx="6904">
                  <c:v>82.303799932999993</c:v>
                </c:pt>
                <c:pt idx="6905">
                  <c:v>82.304030854999993</c:v>
                </c:pt>
                <c:pt idx="6906">
                  <c:v>82.304238826000002</c:v>
                </c:pt>
                <c:pt idx="6907">
                  <c:v>82.304384732000003</c:v>
                </c:pt>
                <c:pt idx="6908">
                  <c:v>82.304573722000001</c:v>
                </c:pt>
                <c:pt idx="6909">
                  <c:v>82.305237539000004</c:v>
                </c:pt>
                <c:pt idx="6910">
                  <c:v>82.305949851999998</c:v>
                </c:pt>
                <c:pt idx="6911">
                  <c:v>82.306128950000002</c:v>
                </c:pt>
                <c:pt idx="6912">
                  <c:v>82.306562897999996</c:v>
                </c:pt>
                <c:pt idx="6913">
                  <c:v>82.306741783000007</c:v>
                </c:pt>
                <c:pt idx="6914">
                  <c:v>82.306935772000003</c:v>
                </c:pt>
                <c:pt idx="6915">
                  <c:v>82.307127546000004</c:v>
                </c:pt>
                <c:pt idx="6916">
                  <c:v>82.307346913999993</c:v>
                </c:pt>
                <c:pt idx="6917">
                  <c:v>82.308105237999996</c:v>
                </c:pt>
                <c:pt idx="6918">
                  <c:v>82.31169122</c:v>
                </c:pt>
                <c:pt idx="6919">
                  <c:v>82.311917339000004</c:v>
                </c:pt>
                <c:pt idx="6920">
                  <c:v>82.312031423999997</c:v>
                </c:pt>
                <c:pt idx="6921">
                  <c:v>82.312038000000001</c:v>
                </c:pt>
                <c:pt idx="6922">
                  <c:v>82.312052514000001</c:v>
                </c:pt>
                <c:pt idx="6923">
                  <c:v>82.312055747000002</c:v>
                </c:pt>
                <c:pt idx="6924">
                  <c:v>82.312115152000004</c:v>
                </c:pt>
                <c:pt idx="6925">
                  <c:v>82.312227227999998</c:v>
                </c:pt>
                <c:pt idx="6926">
                  <c:v>82.312755998</c:v>
                </c:pt>
                <c:pt idx="6927">
                  <c:v>82.312884776000004</c:v>
                </c:pt>
                <c:pt idx="6928">
                  <c:v>82.313073227000004</c:v>
                </c:pt>
                <c:pt idx="6929">
                  <c:v>82.313493066999996</c:v>
                </c:pt>
                <c:pt idx="6930">
                  <c:v>82.313662347999994</c:v>
                </c:pt>
                <c:pt idx="6931">
                  <c:v>82.313842906999994</c:v>
                </c:pt>
                <c:pt idx="6932">
                  <c:v>82.314107617999994</c:v>
                </c:pt>
                <c:pt idx="6933">
                  <c:v>82.314288535000003</c:v>
                </c:pt>
                <c:pt idx="6934">
                  <c:v>82.314416875999996</c:v>
                </c:pt>
                <c:pt idx="6935">
                  <c:v>82.314652052</c:v>
                </c:pt>
                <c:pt idx="6936">
                  <c:v>82.314981222</c:v>
                </c:pt>
                <c:pt idx="6937">
                  <c:v>82.315133919999994</c:v>
                </c:pt>
                <c:pt idx="6938">
                  <c:v>82.315311104000003</c:v>
                </c:pt>
                <c:pt idx="6939">
                  <c:v>82.315969464000005</c:v>
                </c:pt>
                <c:pt idx="6940">
                  <c:v>82.316104023999998</c:v>
                </c:pt>
                <c:pt idx="6941">
                  <c:v>82.316767514000006</c:v>
                </c:pt>
                <c:pt idx="6942">
                  <c:v>82.317639295000006</c:v>
                </c:pt>
                <c:pt idx="6943">
                  <c:v>82.317651912000002</c:v>
                </c:pt>
                <c:pt idx="6944">
                  <c:v>82.31767816</c:v>
                </c:pt>
                <c:pt idx="6945">
                  <c:v>82.317730725000004</c:v>
                </c:pt>
                <c:pt idx="6946">
                  <c:v>82.318365788999998</c:v>
                </c:pt>
                <c:pt idx="6947">
                  <c:v>82.318395129999999</c:v>
                </c:pt>
                <c:pt idx="6948">
                  <c:v>82.318586342000003</c:v>
                </c:pt>
                <c:pt idx="6949">
                  <c:v>82.318801362000002</c:v>
                </c:pt>
                <c:pt idx="6950">
                  <c:v>82.319314938000005</c:v>
                </c:pt>
                <c:pt idx="6951">
                  <c:v>82.319988652000006</c:v>
                </c:pt>
                <c:pt idx="6952">
                  <c:v>82.320436349999994</c:v>
                </c:pt>
                <c:pt idx="6953">
                  <c:v>82.320636053000001</c:v>
                </c:pt>
                <c:pt idx="6954">
                  <c:v>82.321262118000007</c:v>
                </c:pt>
                <c:pt idx="6955">
                  <c:v>82.321452961999995</c:v>
                </c:pt>
                <c:pt idx="6956">
                  <c:v>82.329891614999994</c:v>
                </c:pt>
                <c:pt idx="6957">
                  <c:v>82.330165355999995</c:v>
                </c:pt>
                <c:pt idx="6958">
                  <c:v>82.330483353999995</c:v>
                </c:pt>
                <c:pt idx="6959">
                  <c:v>82.330670041999994</c:v>
                </c:pt>
                <c:pt idx="6960">
                  <c:v>82.330854325000004</c:v>
                </c:pt>
                <c:pt idx="6961">
                  <c:v>82.331049346</c:v>
                </c:pt>
                <c:pt idx="6962">
                  <c:v>82.331249352</c:v>
                </c:pt>
                <c:pt idx="6963">
                  <c:v>82.331472939999998</c:v>
                </c:pt>
                <c:pt idx="6964">
                  <c:v>82.331633655000005</c:v>
                </c:pt>
                <c:pt idx="6965">
                  <c:v>82.331829464999998</c:v>
                </c:pt>
                <c:pt idx="6966">
                  <c:v>82.332017147000002</c:v>
                </c:pt>
                <c:pt idx="6967">
                  <c:v>82.332215008000006</c:v>
                </c:pt>
                <c:pt idx="6968">
                  <c:v>82.333409814999996</c:v>
                </c:pt>
                <c:pt idx="6969">
                  <c:v>82.333424449999995</c:v>
                </c:pt>
                <c:pt idx="6970">
                  <c:v>82.333600415000006</c:v>
                </c:pt>
                <c:pt idx="6971">
                  <c:v>82.333792392999996</c:v>
                </c:pt>
                <c:pt idx="6972">
                  <c:v>82.339619694999996</c:v>
                </c:pt>
                <c:pt idx="6973">
                  <c:v>82.339807515000004</c:v>
                </c:pt>
                <c:pt idx="6974">
                  <c:v>82.340001844</c:v>
                </c:pt>
                <c:pt idx="6975">
                  <c:v>82.340009429000006</c:v>
                </c:pt>
                <c:pt idx="6976">
                  <c:v>82.340028920999998</c:v>
                </c:pt>
                <c:pt idx="6977">
                  <c:v>82.340033378000001</c:v>
                </c:pt>
                <c:pt idx="6978">
                  <c:v>82.340096918</c:v>
                </c:pt>
                <c:pt idx="6979">
                  <c:v>82.340192244999997</c:v>
                </c:pt>
                <c:pt idx="6980">
                  <c:v>82.340209209999998</c:v>
                </c:pt>
                <c:pt idx="6981">
                  <c:v>82.340212442999999</c:v>
                </c:pt>
                <c:pt idx="6982">
                  <c:v>82.340213876999997</c:v>
                </c:pt>
                <c:pt idx="6983">
                  <c:v>82.340259892000006</c:v>
                </c:pt>
                <c:pt idx="6984">
                  <c:v>82.340261515999998</c:v>
                </c:pt>
                <c:pt idx="6985">
                  <c:v>82.340262992000007</c:v>
                </c:pt>
                <c:pt idx="6986">
                  <c:v>82.340264543999993</c:v>
                </c:pt>
                <c:pt idx="6987">
                  <c:v>82.340265856000002</c:v>
                </c:pt>
                <c:pt idx="6988">
                  <c:v>82.340267253999997</c:v>
                </c:pt>
                <c:pt idx="6989">
                  <c:v>82.340270126999997</c:v>
                </c:pt>
                <c:pt idx="6990">
                  <c:v>82.344071291000006</c:v>
                </c:pt>
                <c:pt idx="6991">
                  <c:v>82.344091720999998</c:v>
                </c:pt>
                <c:pt idx="6992">
                  <c:v>82.344124816000004</c:v>
                </c:pt>
                <c:pt idx="6993">
                  <c:v>82.344172972999999</c:v>
                </c:pt>
                <c:pt idx="6994">
                  <c:v>82.344189528000001</c:v>
                </c:pt>
                <c:pt idx="6995">
                  <c:v>82.344193707000002</c:v>
                </c:pt>
                <c:pt idx="6996">
                  <c:v>82.344251521000004</c:v>
                </c:pt>
                <c:pt idx="6997">
                  <c:v>82.344255455999999</c:v>
                </c:pt>
                <c:pt idx="6998">
                  <c:v>82.344317118999996</c:v>
                </c:pt>
                <c:pt idx="6999">
                  <c:v>82.344321101000006</c:v>
                </c:pt>
                <c:pt idx="7000">
                  <c:v>82.344381296999998</c:v>
                </c:pt>
                <c:pt idx="7001">
                  <c:v>82.344385270999993</c:v>
                </c:pt>
                <c:pt idx="7002">
                  <c:v>82.344443355999999</c:v>
                </c:pt>
                <c:pt idx="7003">
                  <c:v>82.344447475999999</c:v>
                </c:pt>
                <c:pt idx="7004">
                  <c:v>82.344507433000004</c:v>
                </c:pt>
                <c:pt idx="7005">
                  <c:v>82.344654306999999</c:v>
                </c:pt>
                <c:pt idx="7006">
                  <c:v>82.344675846000001</c:v>
                </c:pt>
                <c:pt idx="7007">
                  <c:v>82.344755376999998</c:v>
                </c:pt>
                <c:pt idx="7008">
                  <c:v>82.344831756000005</c:v>
                </c:pt>
                <c:pt idx="7009">
                  <c:v>82.345034299000005</c:v>
                </c:pt>
                <c:pt idx="7010">
                  <c:v>82.345237386999997</c:v>
                </c:pt>
                <c:pt idx="7011">
                  <c:v>82.345422556000003</c:v>
                </c:pt>
                <c:pt idx="7012">
                  <c:v>82.345608759000001</c:v>
                </c:pt>
                <c:pt idx="7013">
                  <c:v>82.345809903000003</c:v>
                </c:pt>
                <c:pt idx="7014">
                  <c:v>82.346002694000006</c:v>
                </c:pt>
                <c:pt idx="7015">
                  <c:v>82.346943026000005</c:v>
                </c:pt>
                <c:pt idx="7016">
                  <c:v>82.347531783999997</c:v>
                </c:pt>
                <c:pt idx="7017">
                  <c:v>82.350638996000001</c:v>
                </c:pt>
                <c:pt idx="7018">
                  <c:v>82.350763912000005</c:v>
                </c:pt>
                <c:pt idx="7019">
                  <c:v>82.350773111999999</c:v>
                </c:pt>
                <c:pt idx="7020">
                  <c:v>82.350793315000004</c:v>
                </c:pt>
                <c:pt idx="7021">
                  <c:v>82.350841693000007</c:v>
                </c:pt>
                <c:pt idx="7022">
                  <c:v>82.350844835999993</c:v>
                </c:pt>
                <c:pt idx="7023">
                  <c:v>82.350847106000003</c:v>
                </c:pt>
                <c:pt idx="7024">
                  <c:v>82.350850066999996</c:v>
                </c:pt>
                <c:pt idx="7025">
                  <c:v>82.350852629000002</c:v>
                </c:pt>
                <c:pt idx="7026">
                  <c:v>82.351318761000002</c:v>
                </c:pt>
                <c:pt idx="7027">
                  <c:v>82.351668889999999</c:v>
                </c:pt>
                <c:pt idx="7028">
                  <c:v>82.351847430999996</c:v>
                </c:pt>
                <c:pt idx="7029">
                  <c:v>82.352051177999996</c:v>
                </c:pt>
                <c:pt idx="7030">
                  <c:v>82.352429216999994</c:v>
                </c:pt>
                <c:pt idx="7031">
                  <c:v>82.352968093000001</c:v>
                </c:pt>
                <c:pt idx="7032">
                  <c:v>82.353166676000001</c:v>
                </c:pt>
                <c:pt idx="7033">
                  <c:v>82.353350625000004</c:v>
                </c:pt>
                <c:pt idx="7034">
                  <c:v>82.353543973000001</c:v>
                </c:pt>
                <c:pt idx="7035">
                  <c:v>82.353729384000005</c:v>
                </c:pt>
                <c:pt idx="7036">
                  <c:v>82.354300660000007</c:v>
                </c:pt>
                <c:pt idx="7037">
                  <c:v>82.354661082999996</c:v>
                </c:pt>
                <c:pt idx="7038">
                  <c:v>82.354876179000001</c:v>
                </c:pt>
                <c:pt idx="7039">
                  <c:v>82.355234101999997</c:v>
                </c:pt>
                <c:pt idx="7040">
                  <c:v>82.355838977999994</c:v>
                </c:pt>
                <c:pt idx="7041">
                  <c:v>82.356026048999993</c:v>
                </c:pt>
                <c:pt idx="7042">
                  <c:v>82.357016420999997</c:v>
                </c:pt>
                <c:pt idx="7043">
                  <c:v>82.357438380999994</c:v>
                </c:pt>
                <c:pt idx="7044">
                  <c:v>82.357556919000004</c:v>
                </c:pt>
                <c:pt idx="7045">
                  <c:v>83.460795286999996</c:v>
                </c:pt>
                <c:pt idx="7046">
                  <c:v>83.462587859999999</c:v>
                </c:pt>
                <c:pt idx="7047">
                  <c:v>83.462620189999996</c:v>
                </c:pt>
                <c:pt idx="7048">
                  <c:v>86.324878276000007</c:v>
                </c:pt>
                <c:pt idx="7049">
                  <c:v>92.405380704999999</c:v>
                </c:pt>
                <c:pt idx="7050">
                  <c:v>93.700186216999995</c:v>
                </c:pt>
                <c:pt idx="7051">
                  <c:v>93.700331375999994</c:v>
                </c:pt>
                <c:pt idx="7052">
                  <c:v>93.700469580000004</c:v>
                </c:pt>
                <c:pt idx="7053">
                  <c:v>94.927686238000007</c:v>
                </c:pt>
                <c:pt idx="7054">
                  <c:v>94.927735916000003</c:v>
                </c:pt>
                <c:pt idx="7055">
                  <c:v>94.927741654000002</c:v>
                </c:pt>
                <c:pt idx="7056">
                  <c:v>94.927750568999997</c:v>
                </c:pt>
                <c:pt idx="7057">
                  <c:v>94.927754547000006</c:v>
                </c:pt>
                <c:pt idx="7058">
                  <c:v>95.004007588999997</c:v>
                </c:pt>
                <c:pt idx="7059">
                  <c:v>96.932998991000005</c:v>
                </c:pt>
                <c:pt idx="7060">
                  <c:v>96.934073213999994</c:v>
                </c:pt>
                <c:pt idx="7061">
                  <c:v>96.935011290999995</c:v>
                </c:pt>
                <c:pt idx="7062">
                  <c:v>96.935271196000002</c:v>
                </c:pt>
                <c:pt idx="7063">
                  <c:v>96.936587379000002</c:v>
                </c:pt>
                <c:pt idx="7064">
                  <c:v>96.936849980999995</c:v>
                </c:pt>
                <c:pt idx="7065">
                  <c:v>96.937220203999999</c:v>
                </c:pt>
                <c:pt idx="7066">
                  <c:v>96.937373119</c:v>
                </c:pt>
                <c:pt idx="7067">
                  <c:v>96.937640770000002</c:v>
                </c:pt>
                <c:pt idx="7068">
                  <c:v>96.938512832000001</c:v>
                </c:pt>
                <c:pt idx="7069">
                  <c:v>96.938679471</c:v>
                </c:pt>
                <c:pt idx="7070">
                  <c:v>96.939082462000002</c:v>
                </c:pt>
                <c:pt idx="7071">
                  <c:v>96.939195819999995</c:v>
                </c:pt>
                <c:pt idx="7072">
                  <c:v>96.939346638000004</c:v>
                </c:pt>
                <c:pt idx="7073">
                  <c:v>96.940076771999998</c:v>
                </c:pt>
                <c:pt idx="7074">
                  <c:v>96.940411046999998</c:v>
                </c:pt>
                <c:pt idx="7075">
                  <c:v>96.941069247000001</c:v>
                </c:pt>
                <c:pt idx="7076">
                  <c:v>96.941793204000007</c:v>
                </c:pt>
                <c:pt idx="7077">
                  <c:v>96.942196042999996</c:v>
                </c:pt>
                <c:pt idx="7078">
                  <c:v>96.942701194999998</c:v>
                </c:pt>
                <c:pt idx="7079">
                  <c:v>96.942885474999997</c:v>
                </c:pt>
                <c:pt idx="7080">
                  <c:v>96.945213764000002</c:v>
                </c:pt>
                <c:pt idx="7081">
                  <c:v>96.945392159999997</c:v>
                </c:pt>
                <c:pt idx="7082">
                  <c:v>96.945565408999997</c:v>
                </c:pt>
                <c:pt idx="7083">
                  <c:v>96.946015123999999</c:v>
                </c:pt>
                <c:pt idx="7084">
                  <c:v>96.946096757000007</c:v>
                </c:pt>
                <c:pt idx="7085">
                  <c:v>96.947255623999993</c:v>
                </c:pt>
                <c:pt idx="7086">
                  <c:v>96.947354517999997</c:v>
                </c:pt>
                <c:pt idx="7087">
                  <c:v>96.947526933999995</c:v>
                </c:pt>
                <c:pt idx="7088">
                  <c:v>96.947771935000006</c:v>
                </c:pt>
                <c:pt idx="7089">
                  <c:v>96.947917090000004</c:v>
                </c:pt>
                <c:pt idx="7090">
                  <c:v>96.948208536999999</c:v>
                </c:pt>
                <c:pt idx="7091">
                  <c:v>96.948939551999999</c:v>
                </c:pt>
                <c:pt idx="7092">
                  <c:v>96.949021849999994</c:v>
                </c:pt>
                <c:pt idx="7093">
                  <c:v>96.949552315999995</c:v>
                </c:pt>
                <c:pt idx="7094">
                  <c:v>96.949711144999995</c:v>
                </c:pt>
                <c:pt idx="7095">
                  <c:v>96.949902926999997</c:v>
                </c:pt>
                <c:pt idx="7096">
                  <c:v>96.950108509000003</c:v>
                </c:pt>
                <c:pt idx="7097">
                  <c:v>96.951146015999996</c:v>
                </c:pt>
                <c:pt idx="7098">
                  <c:v>96.951280659999995</c:v>
                </c:pt>
                <c:pt idx="7099">
                  <c:v>96.951612467000004</c:v>
                </c:pt>
                <c:pt idx="7100">
                  <c:v>96.951805332000006</c:v>
                </c:pt>
                <c:pt idx="7101">
                  <c:v>96.953075460999997</c:v>
                </c:pt>
                <c:pt idx="7102">
                  <c:v>96.953280595999999</c:v>
                </c:pt>
                <c:pt idx="7103">
                  <c:v>96.953632419000002</c:v>
                </c:pt>
                <c:pt idx="7104">
                  <c:v>96.958546412000004</c:v>
                </c:pt>
                <c:pt idx="7105">
                  <c:v>96.958736823999999</c:v>
                </c:pt>
                <c:pt idx="7106">
                  <c:v>96.958744221000003</c:v>
                </c:pt>
                <c:pt idx="7107">
                  <c:v>96.958759067000003</c:v>
                </c:pt>
                <c:pt idx="7108">
                  <c:v>96.958860521999995</c:v>
                </c:pt>
                <c:pt idx="7109">
                  <c:v>96.959110983000002</c:v>
                </c:pt>
                <c:pt idx="7110">
                  <c:v>96.959306123999994</c:v>
                </c:pt>
                <c:pt idx="7111">
                  <c:v>96.959698153000005</c:v>
                </c:pt>
                <c:pt idx="7112">
                  <c:v>96.960233392000006</c:v>
                </c:pt>
                <c:pt idx="7113">
                  <c:v>96.960355810999999</c:v>
                </c:pt>
                <c:pt idx="7114">
                  <c:v>96.960606081999998</c:v>
                </c:pt>
                <c:pt idx="7115">
                  <c:v>96.960810757000004</c:v>
                </c:pt>
                <c:pt idx="7116">
                  <c:v>96.961051527999999</c:v>
                </c:pt>
                <c:pt idx="7117">
                  <c:v>96.961216714000003</c:v>
                </c:pt>
                <c:pt idx="7118">
                  <c:v>96.961420928999999</c:v>
                </c:pt>
                <c:pt idx="7119">
                  <c:v>96.963385004000003</c:v>
                </c:pt>
                <c:pt idx="7120">
                  <c:v>96.963418758000003</c:v>
                </c:pt>
                <c:pt idx="7121">
                  <c:v>96.963512386999994</c:v>
                </c:pt>
                <c:pt idx="7122">
                  <c:v>96.963516076000005</c:v>
                </c:pt>
                <c:pt idx="7123">
                  <c:v>96.963573448999995</c:v>
                </c:pt>
                <c:pt idx="7124">
                  <c:v>96.963576458999995</c:v>
                </c:pt>
                <c:pt idx="7125">
                  <c:v>96.963638122000006</c:v>
                </c:pt>
                <c:pt idx="7126">
                  <c:v>96.963697244000002</c:v>
                </c:pt>
                <c:pt idx="7127">
                  <c:v>96.964031911000006</c:v>
                </c:pt>
                <c:pt idx="7128">
                  <c:v>96.964120573000002</c:v>
                </c:pt>
                <c:pt idx="7129">
                  <c:v>96.965057770000001</c:v>
                </c:pt>
                <c:pt idx="7130">
                  <c:v>96.965473734</c:v>
                </c:pt>
                <c:pt idx="7131">
                  <c:v>96.965651757000003</c:v>
                </c:pt>
                <c:pt idx="7132">
                  <c:v>96.966300304000001</c:v>
                </c:pt>
                <c:pt idx="7133">
                  <c:v>96.966466295000004</c:v>
                </c:pt>
                <c:pt idx="7134">
                  <c:v>96.966875192000003</c:v>
                </c:pt>
                <c:pt idx="7135">
                  <c:v>96.967053598000007</c:v>
                </c:pt>
                <c:pt idx="7136">
                  <c:v>96.969023372999999</c:v>
                </c:pt>
                <c:pt idx="7137">
                  <c:v>96.969580832000005</c:v>
                </c:pt>
                <c:pt idx="7138">
                  <c:v>96.970133442000005</c:v>
                </c:pt>
                <c:pt idx="7139">
                  <c:v>96.970466885999997</c:v>
                </c:pt>
                <c:pt idx="7140">
                  <c:v>96.970673961000003</c:v>
                </c:pt>
                <c:pt idx="7141">
                  <c:v>96.970876447999999</c:v>
                </c:pt>
                <c:pt idx="7142">
                  <c:v>96.971114542999999</c:v>
                </c:pt>
                <c:pt idx="7143">
                  <c:v>96.971319030999993</c:v>
                </c:pt>
                <c:pt idx="7144">
                  <c:v>96.971540992000001</c:v>
                </c:pt>
                <c:pt idx="7145">
                  <c:v>96.971891743</c:v>
                </c:pt>
                <c:pt idx="7146">
                  <c:v>96.977410843000001</c:v>
                </c:pt>
                <c:pt idx="7147">
                  <c:v>96.978246654000003</c:v>
                </c:pt>
                <c:pt idx="7148">
                  <c:v>96.978752517999993</c:v>
                </c:pt>
                <c:pt idx="7149">
                  <c:v>96.978934068000001</c:v>
                </c:pt>
                <c:pt idx="7150">
                  <c:v>96.979116753</c:v>
                </c:pt>
                <c:pt idx="7151">
                  <c:v>96.979325642999996</c:v>
                </c:pt>
                <c:pt idx="7152">
                  <c:v>96.979594078999995</c:v>
                </c:pt>
                <c:pt idx="7153">
                  <c:v>96.979945885000006</c:v>
                </c:pt>
                <c:pt idx="7154">
                  <c:v>96.979962892000003</c:v>
                </c:pt>
                <c:pt idx="7155">
                  <c:v>96.980155342000003</c:v>
                </c:pt>
                <c:pt idx="7156">
                  <c:v>96.980733448999999</c:v>
                </c:pt>
                <c:pt idx="7157">
                  <c:v>96.980933684999997</c:v>
                </c:pt>
                <c:pt idx="7158">
                  <c:v>96.981161448999998</c:v>
                </c:pt>
                <c:pt idx="7159">
                  <c:v>96.981366875000006</c:v>
                </c:pt>
                <c:pt idx="7160">
                  <c:v>96.981582438999993</c:v>
                </c:pt>
                <c:pt idx="7161">
                  <c:v>96.981817441000004</c:v>
                </c:pt>
                <c:pt idx="7162">
                  <c:v>96.982018513</c:v>
                </c:pt>
                <c:pt idx="7163">
                  <c:v>96.982846187000007</c:v>
                </c:pt>
                <c:pt idx="7164">
                  <c:v>96.983021406000006</c:v>
                </c:pt>
                <c:pt idx="7165">
                  <c:v>96.983389231999993</c:v>
                </c:pt>
                <c:pt idx="7166">
                  <c:v>96.983599640999998</c:v>
                </c:pt>
                <c:pt idx="7167">
                  <c:v>96.983861102999995</c:v>
                </c:pt>
                <c:pt idx="7168">
                  <c:v>96.985201567999994</c:v>
                </c:pt>
                <c:pt idx="7169">
                  <c:v>96.985372506999994</c:v>
                </c:pt>
                <c:pt idx="7170">
                  <c:v>96.985424210000005</c:v>
                </c:pt>
                <c:pt idx="7171">
                  <c:v>96.985444524000002</c:v>
                </c:pt>
                <c:pt idx="7172">
                  <c:v>96.985543458999999</c:v>
                </c:pt>
                <c:pt idx="7173">
                  <c:v>96.986792967</c:v>
                </c:pt>
                <c:pt idx="7174">
                  <c:v>96.986974273000001</c:v>
                </c:pt>
                <c:pt idx="7175">
                  <c:v>96.987429015999993</c:v>
                </c:pt>
                <c:pt idx="7176">
                  <c:v>96.987606356000001</c:v>
                </c:pt>
                <c:pt idx="7177">
                  <c:v>96.988306472999994</c:v>
                </c:pt>
                <c:pt idx="7178">
                  <c:v>96.988488717999999</c:v>
                </c:pt>
                <c:pt idx="7179">
                  <c:v>96.988674017999998</c:v>
                </c:pt>
                <c:pt idx="7180">
                  <c:v>96.988878971000005</c:v>
                </c:pt>
                <c:pt idx="7181">
                  <c:v>96.989512947999998</c:v>
                </c:pt>
                <c:pt idx="7182">
                  <c:v>96.989932804999995</c:v>
                </c:pt>
                <c:pt idx="7183">
                  <c:v>96.990126489000005</c:v>
                </c:pt>
                <c:pt idx="7184">
                  <c:v>96.990318387000002</c:v>
                </c:pt>
                <c:pt idx="7185">
                  <c:v>96.990513766000007</c:v>
                </c:pt>
                <c:pt idx="7186">
                  <c:v>96.990710626999999</c:v>
                </c:pt>
                <c:pt idx="7187">
                  <c:v>96.991375684000005</c:v>
                </c:pt>
                <c:pt idx="7188">
                  <c:v>96.991562443999996</c:v>
                </c:pt>
                <c:pt idx="7189">
                  <c:v>96.993471345000003</c:v>
                </c:pt>
                <c:pt idx="7190">
                  <c:v>96.993497429000001</c:v>
                </c:pt>
                <c:pt idx="7191">
                  <c:v>96.993548403000005</c:v>
                </c:pt>
                <c:pt idx="7192">
                  <c:v>96.993551518999993</c:v>
                </c:pt>
                <c:pt idx="7193">
                  <c:v>96.993659031999997</c:v>
                </c:pt>
                <c:pt idx="7194">
                  <c:v>96.995284333000001</c:v>
                </c:pt>
                <c:pt idx="7195">
                  <c:v>96.995315974999997</c:v>
                </c:pt>
                <c:pt idx="7196">
                  <c:v>96.995365008999997</c:v>
                </c:pt>
                <c:pt idx="7197">
                  <c:v>96.995379427000003</c:v>
                </c:pt>
                <c:pt idx="7198">
                  <c:v>96.995382642999999</c:v>
                </c:pt>
                <c:pt idx="7199">
                  <c:v>96.995488589999994</c:v>
                </c:pt>
                <c:pt idx="7200">
                  <c:v>96.995492635999994</c:v>
                </c:pt>
                <c:pt idx="7201">
                  <c:v>96.996442123999998</c:v>
                </c:pt>
                <c:pt idx="7202">
                  <c:v>96.996612489</c:v>
                </c:pt>
                <c:pt idx="7203">
                  <c:v>96.996820272999997</c:v>
                </c:pt>
                <c:pt idx="7204">
                  <c:v>96.996993790999994</c:v>
                </c:pt>
                <c:pt idx="7205">
                  <c:v>96.997346504000006</c:v>
                </c:pt>
                <c:pt idx="7206">
                  <c:v>96.997510731999995</c:v>
                </c:pt>
                <c:pt idx="7207">
                  <c:v>96.998106844000006</c:v>
                </c:pt>
                <c:pt idx="7208">
                  <c:v>96.998318628999996</c:v>
                </c:pt>
                <c:pt idx="7209">
                  <c:v>96.998986746</c:v>
                </c:pt>
                <c:pt idx="7210">
                  <c:v>96.999212200000002</c:v>
                </c:pt>
                <c:pt idx="7211">
                  <c:v>96.999513766000007</c:v>
                </c:pt>
                <c:pt idx="7212">
                  <c:v>96.999696502999996</c:v>
                </c:pt>
                <c:pt idx="7213">
                  <c:v>97.000874138</c:v>
                </c:pt>
                <c:pt idx="7214">
                  <c:v>97.001029551000002</c:v>
                </c:pt>
                <c:pt idx="7215">
                  <c:v>97.001404605000005</c:v>
                </c:pt>
                <c:pt idx="7216">
                  <c:v>97.002420951000005</c:v>
                </c:pt>
                <c:pt idx="7217">
                  <c:v>97.002596272999995</c:v>
                </c:pt>
                <c:pt idx="7218">
                  <c:v>97.002604441000003</c:v>
                </c:pt>
                <c:pt idx="7219">
                  <c:v>97.006741410999993</c:v>
                </c:pt>
                <c:pt idx="7220">
                  <c:v>97.007234124999997</c:v>
                </c:pt>
                <c:pt idx="7221">
                  <c:v>97.007602370000001</c:v>
                </c:pt>
                <c:pt idx="7222">
                  <c:v>97.007822103999999</c:v>
                </c:pt>
                <c:pt idx="7223">
                  <c:v>97.007960703999998</c:v>
                </c:pt>
                <c:pt idx="7224">
                  <c:v>97.008555955000006</c:v>
                </c:pt>
                <c:pt idx="7225">
                  <c:v>97.008745630000007</c:v>
                </c:pt>
                <c:pt idx="7226">
                  <c:v>97.008926391000003</c:v>
                </c:pt>
                <c:pt idx="7227">
                  <c:v>97.009126885000001</c:v>
                </c:pt>
                <c:pt idx="7228">
                  <c:v>97.011317695000002</c:v>
                </c:pt>
                <c:pt idx="7229">
                  <c:v>97.011517463000004</c:v>
                </c:pt>
                <c:pt idx="7230">
                  <c:v>97.011632419999998</c:v>
                </c:pt>
                <c:pt idx="7231">
                  <c:v>97.011811867000006</c:v>
                </c:pt>
                <c:pt idx="7232">
                  <c:v>97.012041240000002</c:v>
                </c:pt>
                <c:pt idx="7233">
                  <c:v>97.012198189000003</c:v>
                </c:pt>
                <c:pt idx="7234">
                  <c:v>97.012461439000006</c:v>
                </c:pt>
                <c:pt idx="7235">
                  <c:v>97.016608618000006</c:v>
                </c:pt>
                <c:pt idx="7236">
                  <c:v>97.016702334000001</c:v>
                </c:pt>
                <c:pt idx="7237">
                  <c:v>97.016902947000005</c:v>
                </c:pt>
                <c:pt idx="7238">
                  <c:v>97.017096623</c:v>
                </c:pt>
                <c:pt idx="7239">
                  <c:v>97.017288742000005</c:v>
                </c:pt>
                <c:pt idx="7240">
                  <c:v>97.017485248</c:v>
                </c:pt>
                <c:pt idx="7241">
                  <c:v>97.022357421999999</c:v>
                </c:pt>
                <c:pt idx="7242">
                  <c:v>97.022449785000006</c:v>
                </c:pt>
                <c:pt idx="7243">
                  <c:v>97.022498397000007</c:v>
                </c:pt>
                <c:pt idx="7244">
                  <c:v>97.022501966999997</c:v>
                </c:pt>
                <c:pt idx="7245">
                  <c:v>97.022561159000006</c:v>
                </c:pt>
                <c:pt idx="7246">
                  <c:v>97.022565143999998</c:v>
                </c:pt>
                <c:pt idx="7247">
                  <c:v>97.022620720999996</c:v>
                </c:pt>
                <c:pt idx="7248">
                  <c:v>97.022687805999993</c:v>
                </c:pt>
                <c:pt idx="7249">
                  <c:v>97.022704241</c:v>
                </c:pt>
                <c:pt idx="7250">
                  <c:v>97.022707527999998</c:v>
                </c:pt>
                <c:pt idx="7251">
                  <c:v>97.022763858000005</c:v>
                </c:pt>
                <c:pt idx="7252">
                  <c:v>97.022768477</c:v>
                </c:pt>
                <c:pt idx="7253">
                  <c:v>97.022836566999999</c:v>
                </c:pt>
                <c:pt idx="7254">
                  <c:v>97.022839923999996</c:v>
                </c:pt>
                <c:pt idx="7255">
                  <c:v>97.023019629999993</c:v>
                </c:pt>
                <c:pt idx="7256">
                  <c:v>97.023224830000004</c:v>
                </c:pt>
                <c:pt idx="7257">
                  <c:v>97.023416802</c:v>
                </c:pt>
                <c:pt idx="7258">
                  <c:v>97.023623795000006</c:v>
                </c:pt>
                <c:pt idx="7259">
                  <c:v>97.023816736000001</c:v>
                </c:pt>
                <c:pt idx="7260">
                  <c:v>97.024007776000005</c:v>
                </c:pt>
                <c:pt idx="7261">
                  <c:v>97.027377659999999</c:v>
                </c:pt>
                <c:pt idx="7262">
                  <c:v>97.027411655999998</c:v>
                </c:pt>
                <c:pt idx="7263">
                  <c:v>97.027454230000004</c:v>
                </c:pt>
                <c:pt idx="7264">
                  <c:v>97.027458314</c:v>
                </c:pt>
                <c:pt idx="7265">
                  <c:v>97.027565920000001</c:v>
                </c:pt>
                <c:pt idx="7266">
                  <c:v>97.027569029000006</c:v>
                </c:pt>
                <c:pt idx="7267">
                  <c:v>97.027570690000005</c:v>
                </c:pt>
                <c:pt idx="7268">
                  <c:v>97.029270702999995</c:v>
                </c:pt>
                <c:pt idx="7269">
                  <c:v>97.029443072999996</c:v>
                </c:pt>
                <c:pt idx="7270">
                  <c:v>97.029449213999996</c:v>
                </c:pt>
                <c:pt idx="7271">
                  <c:v>97.029464609000001</c:v>
                </c:pt>
                <c:pt idx="7272">
                  <c:v>97.029468241999993</c:v>
                </c:pt>
                <c:pt idx="7273">
                  <c:v>97.029572138000006</c:v>
                </c:pt>
                <c:pt idx="7274">
                  <c:v>97.029575077999993</c:v>
                </c:pt>
                <c:pt idx="7275">
                  <c:v>97.029577125000003</c:v>
                </c:pt>
                <c:pt idx="7276">
                  <c:v>97.029622653000004</c:v>
                </c:pt>
                <c:pt idx="7277">
                  <c:v>97.029624440000006</c:v>
                </c:pt>
                <c:pt idx="7278">
                  <c:v>97.029625793999998</c:v>
                </c:pt>
                <c:pt idx="7279">
                  <c:v>97.029627761</c:v>
                </c:pt>
                <c:pt idx="7280">
                  <c:v>97.029630201000003</c:v>
                </c:pt>
                <c:pt idx="7281">
                  <c:v>97.029631847000005</c:v>
                </c:pt>
                <c:pt idx="7282">
                  <c:v>97.029678412999999</c:v>
                </c:pt>
                <c:pt idx="7283">
                  <c:v>97.029748655000006</c:v>
                </c:pt>
                <c:pt idx="7284">
                  <c:v>97.029992008999997</c:v>
                </c:pt>
                <c:pt idx="7285">
                  <c:v>97.030135197999996</c:v>
                </c:pt>
                <c:pt idx="7286">
                  <c:v>97.030346159000004</c:v>
                </c:pt>
                <c:pt idx="7287">
                  <c:v>97.030542797999999</c:v>
                </c:pt>
                <c:pt idx="7288">
                  <c:v>97.030723133999999</c:v>
                </c:pt>
                <c:pt idx="7289">
                  <c:v>97.030915660999995</c:v>
                </c:pt>
                <c:pt idx="7290">
                  <c:v>97.031395376000006</c:v>
                </c:pt>
                <c:pt idx="7291">
                  <c:v>97.031766438999995</c:v>
                </c:pt>
                <c:pt idx="7292">
                  <c:v>97.031779115000006</c:v>
                </c:pt>
                <c:pt idx="7293">
                  <c:v>97.031903696000001</c:v>
                </c:pt>
                <c:pt idx="7294">
                  <c:v>97.032367109000006</c:v>
                </c:pt>
                <c:pt idx="7295">
                  <c:v>97.035285083999995</c:v>
                </c:pt>
                <c:pt idx="7296">
                  <c:v>97.035322047999998</c:v>
                </c:pt>
                <c:pt idx="7297">
                  <c:v>97.035369786000004</c:v>
                </c:pt>
                <c:pt idx="7298">
                  <c:v>97.035373672999995</c:v>
                </c:pt>
                <c:pt idx="7299">
                  <c:v>97.035442670999998</c:v>
                </c:pt>
                <c:pt idx="7300">
                  <c:v>97.035446511999993</c:v>
                </c:pt>
                <c:pt idx="7301">
                  <c:v>97.035509110999996</c:v>
                </c:pt>
                <c:pt idx="7302">
                  <c:v>97.035653685</c:v>
                </c:pt>
                <c:pt idx="7303">
                  <c:v>97.035848079000004</c:v>
                </c:pt>
                <c:pt idx="7304">
                  <c:v>97.036064836999998</c:v>
                </c:pt>
                <c:pt idx="7305">
                  <c:v>97.036210932000003</c:v>
                </c:pt>
                <c:pt idx="7306">
                  <c:v>97.036410954000004</c:v>
                </c:pt>
                <c:pt idx="7307">
                  <c:v>97.040602720999999</c:v>
                </c:pt>
                <c:pt idx="7308">
                  <c:v>97.040929684000005</c:v>
                </c:pt>
                <c:pt idx="7309">
                  <c:v>97.041314494000005</c:v>
                </c:pt>
                <c:pt idx="7310">
                  <c:v>97.041654015999995</c:v>
                </c:pt>
                <c:pt idx="7311">
                  <c:v>97.041736283999995</c:v>
                </c:pt>
                <c:pt idx="7312">
                  <c:v>97.042338663999999</c:v>
                </c:pt>
                <c:pt idx="7313">
                  <c:v>97.042732373000007</c:v>
                </c:pt>
                <c:pt idx="7314">
                  <c:v>97.042748938000003</c:v>
                </c:pt>
                <c:pt idx="7315">
                  <c:v>97.042896190999997</c:v>
                </c:pt>
                <c:pt idx="7316">
                  <c:v>97.043492848</c:v>
                </c:pt>
                <c:pt idx="7317">
                  <c:v>97.043661342999997</c:v>
                </c:pt>
                <c:pt idx="7318">
                  <c:v>97.043863224000006</c:v>
                </c:pt>
                <c:pt idx="7319">
                  <c:v>97.044036652000003</c:v>
                </c:pt>
                <c:pt idx="7320">
                  <c:v>97.044243359000006</c:v>
                </c:pt>
                <c:pt idx="7321">
                  <c:v>97.044474678</c:v>
                </c:pt>
                <c:pt idx="7322">
                  <c:v>97.044973447999993</c:v>
                </c:pt>
                <c:pt idx="7323">
                  <c:v>97.045088985999996</c:v>
                </c:pt>
                <c:pt idx="7324">
                  <c:v>97.045161281999995</c:v>
                </c:pt>
                <c:pt idx="7325">
                  <c:v>97.045474102</c:v>
                </c:pt>
                <c:pt idx="7326">
                  <c:v>97.045559935</c:v>
                </c:pt>
                <c:pt idx="7327">
                  <c:v>97.045818928000003</c:v>
                </c:pt>
                <c:pt idx="7328">
                  <c:v>97.046385384999994</c:v>
                </c:pt>
                <c:pt idx="7329">
                  <c:v>97.046496069</c:v>
                </c:pt>
                <c:pt idx="7330">
                  <c:v>97.046717811999997</c:v>
                </c:pt>
                <c:pt idx="7331">
                  <c:v>97.046891512000002</c:v>
                </c:pt>
                <c:pt idx="7332">
                  <c:v>97.047080409000003</c:v>
                </c:pt>
                <c:pt idx="7333">
                  <c:v>97.047276767</c:v>
                </c:pt>
                <c:pt idx="7334">
                  <c:v>97.047469672999995</c:v>
                </c:pt>
                <c:pt idx="7335">
                  <c:v>97.048026698000001</c:v>
                </c:pt>
                <c:pt idx="7336">
                  <c:v>97.048342469999994</c:v>
                </c:pt>
                <c:pt idx="7337">
                  <c:v>97.048534564999997</c:v>
                </c:pt>
                <c:pt idx="7338">
                  <c:v>97.048897100000005</c:v>
                </c:pt>
                <c:pt idx="7339">
                  <c:v>97.049192579000007</c:v>
                </c:pt>
                <c:pt idx="7340">
                  <c:v>97.050401649999998</c:v>
                </c:pt>
                <c:pt idx="7341">
                  <c:v>97.050783967000001</c:v>
                </c:pt>
                <c:pt idx="7342">
                  <c:v>97.054343305000003</c:v>
                </c:pt>
                <c:pt idx="7343">
                  <c:v>97.054762867999997</c:v>
                </c:pt>
                <c:pt idx="7344">
                  <c:v>97.054779955000001</c:v>
                </c:pt>
                <c:pt idx="7345">
                  <c:v>97.054836792000003</c:v>
                </c:pt>
                <c:pt idx="7346">
                  <c:v>97.055131907000003</c:v>
                </c:pt>
                <c:pt idx="7347">
                  <c:v>97.056473578999999</c:v>
                </c:pt>
                <c:pt idx="7348">
                  <c:v>97.056638853999999</c:v>
                </c:pt>
                <c:pt idx="7349">
                  <c:v>97.056830245</c:v>
                </c:pt>
                <c:pt idx="7350">
                  <c:v>97.057021423999998</c:v>
                </c:pt>
                <c:pt idx="7351">
                  <c:v>97.059320174000007</c:v>
                </c:pt>
                <c:pt idx="7352">
                  <c:v>97.059347251999995</c:v>
                </c:pt>
                <c:pt idx="7353">
                  <c:v>97.059389909999993</c:v>
                </c:pt>
                <c:pt idx="7354">
                  <c:v>97.059394155000007</c:v>
                </c:pt>
                <c:pt idx="7355">
                  <c:v>97.059458500000005</c:v>
                </c:pt>
                <c:pt idx="7356">
                  <c:v>97.059461733000006</c:v>
                </c:pt>
                <c:pt idx="7357">
                  <c:v>97.059745105000005</c:v>
                </c:pt>
                <c:pt idx="7358">
                  <c:v>97.059757184999995</c:v>
                </c:pt>
                <c:pt idx="7359">
                  <c:v>97.060362654000002</c:v>
                </c:pt>
                <c:pt idx="7360">
                  <c:v>97.060888551999994</c:v>
                </c:pt>
                <c:pt idx="7361">
                  <c:v>97.061041970999995</c:v>
                </c:pt>
                <c:pt idx="7362">
                  <c:v>97.061270319000002</c:v>
                </c:pt>
                <c:pt idx="7363">
                  <c:v>97.061736702999994</c:v>
                </c:pt>
                <c:pt idx="7364">
                  <c:v>97.062242315000006</c:v>
                </c:pt>
                <c:pt idx="7365">
                  <c:v>97.062433048000003</c:v>
                </c:pt>
                <c:pt idx="7366">
                  <c:v>97.062812223999998</c:v>
                </c:pt>
                <c:pt idx="7367">
                  <c:v>97.063256065000004</c:v>
                </c:pt>
                <c:pt idx="7368">
                  <c:v>97.063382051999994</c:v>
                </c:pt>
                <c:pt idx="7369">
                  <c:v>97.063582471000004</c:v>
                </c:pt>
                <c:pt idx="7370">
                  <c:v>97.064819990000004</c:v>
                </c:pt>
                <c:pt idx="7371">
                  <c:v>97.065013174000001</c:v>
                </c:pt>
                <c:pt idx="7372">
                  <c:v>97.065383499999996</c:v>
                </c:pt>
                <c:pt idx="7373">
                  <c:v>97.067650752000006</c:v>
                </c:pt>
                <c:pt idx="7374">
                  <c:v>97.067933018000005</c:v>
                </c:pt>
                <c:pt idx="7375">
                  <c:v>98.068987479</c:v>
                </c:pt>
                <c:pt idx="7376">
                  <c:v>98.069460852999995</c:v>
                </c:pt>
                <c:pt idx="7377">
                  <c:v>98.070138477</c:v>
                </c:pt>
                <c:pt idx="7378">
                  <c:v>98.071104367999993</c:v>
                </c:pt>
                <c:pt idx="7379">
                  <c:v>98.071483856</c:v>
                </c:pt>
                <c:pt idx="7380">
                  <c:v>98.072154241999996</c:v>
                </c:pt>
                <c:pt idx="7381">
                  <c:v>98.072555054999995</c:v>
                </c:pt>
                <c:pt idx="7382">
                  <c:v>98.073139228000002</c:v>
                </c:pt>
                <c:pt idx="7383">
                  <c:v>98.074713446000004</c:v>
                </c:pt>
                <c:pt idx="7384">
                  <c:v>98.07511246</c:v>
                </c:pt>
                <c:pt idx="7385">
                  <c:v>98.075276783000007</c:v>
                </c:pt>
                <c:pt idx="7386">
                  <c:v>98.075994840999996</c:v>
                </c:pt>
                <c:pt idx="7387">
                  <c:v>98.076155990999993</c:v>
                </c:pt>
                <c:pt idx="7388">
                  <c:v>98.076584440999994</c:v>
                </c:pt>
                <c:pt idx="7389">
                  <c:v>98.077075031000007</c:v>
                </c:pt>
                <c:pt idx="7390">
                  <c:v>98.078928969000003</c:v>
                </c:pt>
                <c:pt idx="7391">
                  <c:v>98.079110661000001</c:v>
                </c:pt>
                <c:pt idx="7392">
                  <c:v>98.079470599999993</c:v>
                </c:pt>
                <c:pt idx="7393">
                  <c:v>98.079919141000005</c:v>
                </c:pt>
                <c:pt idx="7394">
                  <c:v>98.080006482000002</c:v>
                </c:pt>
                <c:pt idx="7395">
                  <c:v>98.080262637000004</c:v>
                </c:pt>
                <c:pt idx="7396">
                  <c:v>98.080547199999998</c:v>
                </c:pt>
                <c:pt idx="7397">
                  <c:v>98.080716324999997</c:v>
                </c:pt>
                <c:pt idx="7398">
                  <c:v>98.080914819</c:v>
                </c:pt>
                <c:pt idx="7399">
                  <c:v>98.081145035999995</c:v>
                </c:pt>
                <c:pt idx="7400">
                  <c:v>98.081559560000002</c:v>
                </c:pt>
                <c:pt idx="7401">
                  <c:v>98.081930373000006</c:v>
                </c:pt>
                <c:pt idx="7402">
                  <c:v>98.082136176000006</c:v>
                </c:pt>
                <c:pt idx="7403">
                  <c:v>98.082340869000006</c:v>
                </c:pt>
                <c:pt idx="7404">
                  <c:v>98.082570368000006</c:v>
                </c:pt>
                <c:pt idx="7405">
                  <c:v>98.082762759999994</c:v>
                </c:pt>
                <c:pt idx="7406">
                  <c:v>98.083679814999996</c:v>
                </c:pt>
                <c:pt idx="7407">
                  <c:v>98.084012611000006</c:v>
                </c:pt>
                <c:pt idx="7408">
                  <c:v>98.084221358999997</c:v>
                </c:pt>
                <c:pt idx="7409">
                  <c:v>98.084434748000007</c:v>
                </c:pt>
                <c:pt idx="7410">
                  <c:v>98.084886173000001</c:v>
                </c:pt>
                <c:pt idx="7411">
                  <c:v>98.085069834999999</c:v>
                </c:pt>
                <c:pt idx="7412">
                  <c:v>98.085480841999996</c:v>
                </c:pt>
                <c:pt idx="7413">
                  <c:v>98.085859024000001</c:v>
                </c:pt>
                <c:pt idx="7414">
                  <c:v>98.086583724999997</c:v>
                </c:pt>
                <c:pt idx="7415">
                  <c:v>98.086909356999996</c:v>
                </c:pt>
                <c:pt idx="7416">
                  <c:v>98.088210306999997</c:v>
                </c:pt>
                <c:pt idx="7417">
                  <c:v>98.088377407999999</c:v>
                </c:pt>
                <c:pt idx="7418">
                  <c:v>98.095641147999999</c:v>
                </c:pt>
                <c:pt idx="7419">
                  <c:v>98.095894971000007</c:v>
                </c:pt>
                <c:pt idx="7420">
                  <c:v>98.096507940999999</c:v>
                </c:pt>
                <c:pt idx="7421">
                  <c:v>98.096752394999996</c:v>
                </c:pt>
                <c:pt idx="7422">
                  <c:v>98.096959135000006</c:v>
                </c:pt>
                <c:pt idx="7423">
                  <c:v>98.097159156999993</c:v>
                </c:pt>
                <c:pt idx="7424">
                  <c:v>98.097356766999994</c:v>
                </c:pt>
                <c:pt idx="7425">
                  <c:v>98.100544069999998</c:v>
                </c:pt>
                <c:pt idx="7426">
                  <c:v>98.100576223999994</c:v>
                </c:pt>
                <c:pt idx="7427">
                  <c:v>98.100618953999998</c:v>
                </c:pt>
                <c:pt idx="7428">
                  <c:v>98.100622693000005</c:v>
                </c:pt>
                <c:pt idx="7429">
                  <c:v>98.100682113000005</c:v>
                </c:pt>
                <c:pt idx="7430">
                  <c:v>98.100738055999997</c:v>
                </c:pt>
                <c:pt idx="7431">
                  <c:v>98.100752311999997</c:v>
                </c:pt>
                <c:pt idx="7432">
                  <c:v>98.102649525000004</c:v>
                </c:pt>
                <c:pt idx="7433">
                  <c:v>98.102826084</c:v>
                </c:pt>
                <c:pt idx="7434">
                  <c:v>98.102835025999994</c:v>
                </c:pt>
                <c:pt idx="7435">
                  <c:v>98.102850799999999</c:v>
                </c:pt>
                <c:pt idx="7436">
                  <c:v>98.102853655999994</c:v>
                </c:pt>
                <c:pt idx="7437">
                  <c:v>98.102855668999993</c:v>
                </c:pt>
                <c:pt idx="7438">
                  <c:v>98.102903458</c:v>
                </c:pt>
                <c:pt idx="7439">
                  <c:v>98.102905383000007</c:v>
                </c:pt>
                <c:pt idx="7440">
                  <c:v>98.102907142999996</c:v>
                </c:pt>
                <c:pt idx="7441">
                  <c:v>98.102909624000006</c:v>
                </c:pt>
                <c:pt idx="7442">
                  <c:v>98.102911847000001</c:v>
                </c:pt>
                <c:pt idx="7443">
                  <c:v>98.103012168999996</c:v>
                </c:pt>
                <c:pt idx="7444">
                  <c:v>98.103015127000006</c:v>
                </c:pt>
                <c:pt idx="7445">
                  <c:v>98.103226077000002</c:v>
                </c:pt>
                <c:pt idx="7446">
                  <c:v>98.103442771999994</c:v>
                </c:pt>
                <c:pt idx="7447">
                  <c:v>98.103673412999996</c:v>
                </c:pt>
                <c:pt idx="7448">
                  <c:v>98.104376232999996</c:v>
                </c:pt>
                <c:pt idx="7449">
                  <c:v>98.104549242999994</c:v>
                </c:pt>
                <c:pt idx="7450">
                  <c:v>98.104782056999994</c:v>
                </c:pt>
                <c:pt idx="7451">
                  <c:v>98.104976292999993</c:v>
                </c:pt>
                <c:pt idx="7452">
                  <c:v>98.105482437000006</c:v>
                </c:pt>
                <c:pt idx="7453">
                  <c:v>98.107724676000004</c:v>
                </c:pt>
                <c:pt idx="7454">
                  <c:v>98.107759935000004</c:v>
                </c:pt>
                <c:pt idx="7455">
                  <c:v>98.107802097999993</c:v>
                </c:pt>
                <c:pt idx="7456">
                  <c:v>98.107805964999997</c:v>
                </c:pt>
                <c:pt idx="7457">
                  <c:v>98.107885539999998</c:v>
                </c:pt>
                <c:pt idx="7458">
                  <c:v>98.108084310999999</c:v>
                </c:pt>
                <c:pt idx="7459">
                  <c:v>98.108274953999995</c:v>
                </c:pt>
                <c:pt idx="7460">
                  <c:v>98.108482722999995</c:v>
                </c:pt>
                <c:pt idx="7461">
                  <c:v>98.109246893999995</c:v>
                </c:pt>
                <c:pt idx="7462">
                  <c:v>98.109426760999995</c:v>
                </c:pt>
                <c:pt idx="7463">
                  <c:v>98.109937235999993</c:v>
                </c:pt>
                <c:pt idx="7464">
                  <c:v>98.110622395999997</c:v>
                </c:pt>
                <c:pt idx="7465">
                  <c:v>98.111163801999993</c:v>
                </c:pt>
                <c:pt idx="7466">
                  <c:v>98.112634868000001</c:v>
                </c:pt>
                <c:pt idx="7467">
                  <c:v>98.113016012000003</c:v>
                </c:pt>
                <c:pt idx="7468">
                  <c:v>98.113970940000002</c:v>
                </c:pt>
                <c:pt idx="7469">
                  <c:v>98.114330042000006</c:v>
                </c:pt>
                <c:pt idx="7470">
                  <c:v>98.115653801999997</c:v>
                </c:pt>
                <c:pt idx="7471">
                  <c:v>98.115952057000001</c:v>
                </c:pt>
                <c:pt idx="7472">
                  <c:v>98.117445454999995</c:v>
                </c:pt>
                <c:pt idx="7473">
                  <c:v>98.117772501999994</c:v>
                </c:pt>
                <c:pt idx="7474">
                  <c:v>98.119117621000001</c:v>
                </c:pt>
                <c:pt idx="7475">
                  <c:v>98.119596849000004</c:v>
                </c:pt>
                <c:pt idx="7476">
                  <c:v>98.120898850000003</c:v>
                </c:pt>
                <c:pt idx="7477">
                  <c:v>98.121179079000001</c:v>
                </c:pt>
                <c:pt idx="7478">
                  <c:v>98.122938777000002</c:v>
                </c:pt>
                <c:pt idx="7479">
                  <c:v>98.123813702999996</c:v>
                </c:pt>
                <c:pt idx="7480">
                  <c:v>98.124295028999995</c:v>
                </c:pt>
                <c:pt idx="7481">
                  <c:v>98.124902903000006</c:v>
                </c:pt>
                <c:pt idx="7482">
                  <c:v>98.125568873999995</c:v>
                </c:pt>
                <c:pt idx="7483">
                  <c:v>98.125903883000007</c:v>
                </c:pt>
                <c:pt idx="7484">
                  <c:v>98.126617598999999</c:v>
                </c:pt>
                <c:pt idx="7485">
                  <c:v>98.126889934000005</c:v>
                </c:pt>
                <c:pt idx="7486">
                  <c:v>98.127509754000002</c:v>
                </c:pt>
                <c:pt idx="7487">
                  <c:v>98.127891829999996</c:v>
                </c:pt>
                <c:pt idx="7488">
                  <c:v>98.128407069000005</c:v>
                </c:pt>
                <c:pt idx="7489">
                  <c:v>98.128804903000002</c:v>
                </c:pt>
                <c:pt idx="7490">
                  <c:v>98.129360696999996</c:v>
                </c:pt>
                <c:pt idx="7491">
                  <c:v>98.129668913000003</c:v>
                </c:pt>
                <c:pt idx="7492">
                  <c:v>98.130262267000006</c:v>
                </c:pt>
                <c:pt idx="7493">
                  <c:v>98.130655777000001</c:v>
                </c:pt>
                <c:pt idx="7494">
                  <c:v>98.132330319000005</c:v>
                </c:pt>
                <c:pt idx="7495">
                  <c:v>98.132517191000005</c:v>
                </c:pt>
                <c:pt idx="7496">
                  <c:v>98.132524012000005</c:v>
                </c:pt>
                <c:pt idx="7497">
                  <c:v>98.132539132999995</c:v>
                </c:pt>
                <c:pt idx="7498">
                  <c:v>98.132675641000006</c:v>
                </c:pt>
                <c:pt idx="7499">
                  <c:v>98.133337419</c:v>
                </c:pt>
                <c:pt idx="7500">
                  <c:v>98.133546695999996</c:v>
                </c:pt>
                <c:pt idx="7501">
                  <c:v>98.133866115000004</c:v>
                </c:pt>
                <c:pt idx="7502">
                  <c:v>98.134020899999996</c:v>
                </c:pt>
                <c:pt idx="7503">
                  <c:v>98.134629238000002</c:v>
                </c:pt>
                <c:pt idx="7504">
                  <c:v>98.135023163</c:v>
                </c:pt>
                <c:pt idx="7505">
                  <c:v>98.135595718999994</c:v>
                </c:pt>
                <c:pt idx="7506">
                  <c:v>98.136180820999996</c:v>
                </c:pt>
                <c:pt idx="7507">
                  <c:v>98.136521522999999</c:v>
                </c:pt>
                <c:pt idx="7508">
                  <c:v>98.137138411999999</c:v>
                </c:pt>
                <c:pt idx="7509">
                  <c:v>98.138644209999995</c:v>
                </c:pt>
                <c:pt idx="7510">
                  <c:v>98.138974034</c:v>
                </c:pt>
                <c:pt idx="7511">
                  <c:v>98.139474566999993</c:v>
                </c:pt>
                <c:pt idx="7512">
                  <c:v>98.141188478999993</c:v>
                </c:pt>
                <c:pt idx="7513">
                  <c:v>98.141286090999998</c:v>
                </c:pt>
                <c:pt idx="7514">
                  <c:v>98.141291421999995</c:v>
                </c:pt>
                <c:pt idx="7515">
                  <c:v>98.141305209999999</c:v>
                </c:pt>
                <c:pt idx="7516">
                  <c:v>98.141308172999999</c:v>
                </c:pt>
                <c:pt idx="7517">
                  <c:v>98.141363033000005</c:v>
                </c:pt>
                <c:pt idx="7518">
                  <c:v>98.141580435999998</c:v>
                </c:pt>
                <c:pt idx="7519">
                  <c:v>98.141600495999995</c:v>
                </c:pt>
                <c:pt idx="7520">
                  <c:v>98.142261892999997</c:v>
                </c:pt>
                <c:pt idx="7521">
                  <c:v>98.142443662999995</c:v>
                </c:pt>
                <c:pt idx="7522">
                  <c:v>98.143043844999994</c:v>
                </c:pt>
                <c:pt idx="7523">
                  <c:v>98.143243350999995</c:v>
                </c:pt>
                <c:pt idx="7524">
                  <c:v>98.143433013999996</c:v>
                </c:pt>
                <c:pt idx="7525">
                  <c:v>98.143991438</c:v>
                </c:pt>
                <c:pt idx="7526">
                  <c:v>98.144185977000006</c:v>
                </c:pt>
                <c:pt idx="7527">
                  <c:v>98.146124297</c:v>
                </c:pt>
                <c:pt idx="7528">
                  <c:v>98.147957735000006</c:v>
                </c:pt>
                <c:pt idx="7529">
                  <c:v>98.148079601000006</c:v>
                </c:pt>
                <c:pt idx="7530">
                  <c:v>98.148318587999995</c:v>
                </c:pt>
                <c:pt idx="7531">
                  <c:v>98.148487415000005</c:v>
                </c:pt>
                <c:pt idx="7532">
                  <c:v>98.148720358999995</c:v>
                </c:pt>
                <c:pt idx="7533">
                  <c:v>98.148868445999994</c:v>
                </c:pt>
                <c:pt idx="7534">
                  <c:v>98.149352473999997</c:v>
                </c:pt>
                <c:pt idx="7535">
                  <c:v>98.149522192000006</c:v>
                </c:pt>
                <c:pt idx="7536">
                  <c:v>98.149681795999996</c:v>
                </c:pt>
                <c:pt idx="7537">
                  <c:v>98.149890999999997</c:v>
                </c:pt>
                <c:pt idx="7538">
                  <c:v>98.150087876000001</c:v>
                </c:pt>
                <c:pt idx="7539">
                  <c:v>98.150223112000006</c:v>
                </c:pt>
                <c:pt idx="7540">
                  <c:v>98.150718689000001</c:v>
                </c:pt>
                <c:pt idx="7541">
                  <c:v>98.151001526000002</c:v>
                </c:pt>
                <c:pt idx="7542">
                  <c:v>98.151161514999998</c:v>
                </c:pt>
                <c:pt idx="7543">
                  <c:v>98.151359244999995</c:v>
                </c:pt>
                <c:pt idx="7544">
                  <c:v>98.151555948999999</c:v>
                </c:pt>
                <c:pt idx="7545">
                  <c:v>98.152012554999999</c:v>
                </c:pt>
                <c:pt idx="7546">
                  <c:v>98.152195184999997</c:v>
                </c:pt>
                <c:pt idx="7547">
                  <c:v>98.152523095999996</c:v>
                </c:pt>
                <c:pt idx="7548">
                  <c:v>98.152703617</c:v>
                </c:pt>
                <c:pt idx="7549">
                  <c:v>98.153076902999999</c:v>
                </c:pt>
                <c:pt idx="7550">
                  <c:v>98.153268457999999</c:v>
                </c:pt>
                <c:pt idx="7551">
                  <c:v>98.154165393</c:v>
                </c:pt>
                <c:pt idx="7552">
                  <c:v>98.154546268999994</c:v>
                </c:pt>
                <c:pt idx="7553">
                  <c:v>98.154903188999995</c:v>
                </c:pt>
                <c:pt idx="7554">
                  <c:v>98.155123341000007</c:v>
                </c:pt>
                <c:pt idx="7555">
                  <c:v>98.155930998000002</c:v>
                </c:pt>
                <c:pt idx="7556">
                  <c:v>98.156246441999997</c:v>
                </c:pt>
                <c:pt idx="7557">
                  <c:v>98.156441369999996</c:v>
                </c:pt>
                <c:pt idx="7558">
                  <c:v>98.156848873000001</c:v>
                </c:pt>
                <c:pt idx="7559">
                  <c:v>98.157022534999996</c:v>
                </c:pt>
                <c:pt idx="7560">
                  <c:v>98.157373808000003</c:v>
                </c:pt>
                <c:pt idx="7561">
                  <c:v>98.15756098</c:v>
                </c:pt>
                <c:pt idx="7562">
                  <c:v>98.158021356999996</c:v>
                </c:pt>
                <c:pt idx="7563">
                  <c:v>98.158429877000003</c:v>
                </c:pt>
                <c:pt idx="7564">
                  <c:v>98.158738002000007</c:v>
                </c:pt>
                <c:pt idx="7565">
                  <c:v>98.159800461000003</c:v>
                </c:pt>
                <c:pt idx="7566">
                  <c:v>98.160222456</c:v>
                </c:pt>
                <c:pt idx="7567">
                  <c:v>98.160809869999994</c:v>
                </c:pt>
                <c:pt idx="7568">
                  <c:v>98.160898020999994</c:v>
                </c:pt>
                <c:pt idx="7569">
                  <c:v>98.165388387999997</c:v>
                </c:pt>
                <c:pt idx="7570">
                  <c:v>98.165706651999997</c:v>
                </c:pt>
                <c:pt idx="7571">
                  <c:v>98.166338527999997</c:v>
                </c:pt>
                <c:pt idx="7572">
                  <c:v>98.166433873000003</c:v>
                </c:pt>
                <c:pt idx="7573">
                  <c:v>98.167118590000001</c:v>
                </c:pt>
                <c:pt idx="7574">
                  <c:v>98.167263058000003</c:v>
                </c:pt>
                <c:pt idx="7575">
                  <c:v>98.167449216999998</c:v>
                </c:pt>
                <c:pt idx="7576">
                  <c:v>98.167720188000004</c:v>
                </c:pt>
                <c:pt idx="7577">
                  <c:v>98.168382378999993</c:v>
                </c:pt>
                <c:pt idx="7578">
                  <c:v>98.168473000000006</c:v>
                </c:pt>
                <c:pt idx="7579">
                  <c:v>98.168658961000006</c:v>
                </c:pt>
                <c:pt idx="7580">
                  <c:v>98.168872147000002</c:v>
                </c:pt>
                <c:pt idx="7581">
                  <c:v>98.169055376000003</c:v>
                </c:pt>
                <c:pt idx="7582">
                  <c:v>98.169283277999995</c:v>
                </c:pt>
                <c:pt idx="7583">
                  <c:v>98.169431212999996</c:v>
                </c:pt>
                <c:pt idx="7584">
                  <c:v>98.170303658999998</c:v>
                </c:pt>
                <c:pt idx="7585">
                  <c:v>98.170666545000003</c:v>
                </c:pt>
                <c:pt idx="7586">
                  <c:v>98.170676313000001</c:v>
                </c:pt>
                <c:pt idx="7587">
                  <c:v>98.170858104000004</c:v>
                </c:pt>
                <c:pt idx="7588">
                  <c:v>98.171458048999995</c:v>
                </c:pt>
                <c:pt idx="7589">
                  <c:v>98.171901989999995</c:v>
                </c:pt>
                <c:pt idx="7590">
                  <c:v>98.172094932999997</c:v>
                </c:pt>
                <c:pt idx="7591">
                  <c:v>98.172407522</c:v>
                </c:pt>
                <c:pt idx="7592">
                  <c:v>98.173014223999999</c:v>
                </c:pt>
                <c:pt idx="7593">
                  <c:v>98.173369805999997</c:v>
                </c:pt>
                <c:pt idx="7594">
                  <c:v>98.174095835000003</c:v>
                </c:pt>
                <c:pt idx="7595">
                  <c:v>98.174520479999998</c:v>
                </c:pt>
                <c:pt idx="7596">
                  <c:v>98.175012706999993</c:v>
                </c:pt>
                <c:pt idx="7597">
                  <c:v>98.175311340999997</c:v>
                </c:pt>
                <c:pt idx="7598">
                  <c:v>98.176034203</c:v>
                </c:pt>
                <c:pt idx="7599">
                  <c:v>98.176346640000006</c:v>
                </c:pt>
                <c:pt idx="7600">
                  <c:v>98.176943766999997</c:v>
                </c:pt>
                <c:pt idx="7601">
                  <c:v>98.177248305000006</c:v>
                </c:pt>
                <c:pt idx="7602">
                  <c:v>98.178108527999996</c:v>
                </c:pt>
                <c:pt idx="7603">
                  <c:v>98.178416235</c:v>
                </c:pt>
                <c:pt idx="7604">
                  <c:v>98.178915884999995</c:v>
                </c:pt>
                <c:pt idx="7605">
                  <c:v>98.179621046999998</c:v>
                </c:pt>
                <c:pt idx="7606">
                  <c:v>98.180565744000006</c:v>
                </c:pt>
                <c:pt idx="7607">
                  <c:v>98.181095644999999</c:v>
                </c:pt>
                <c:pt idx="7608">
                  <c:v>98.181562506999995</c:v>
                </c:pt>
                <c:pt idx="7609">
                  <c:v>98.181938668000001</c:v>
                </c:pt>
                <c:pt idx="7610">
                  <c:v>98.182517531000002</c:v>
                </c:pt>
                <c:pt idx="7611">
                  <c:v>98.182827251999996</c:v>
                </c:pt>
                <c:pt idx="7612">
                  <c:v>98.183706118999993</c:v>
                </c:pt>
                <c:pt idx="7613">
                  <c:v>98.184206896999996</c:v>
                </c:pt>
                <c:pt idx="7614">
                  <c:v>98.184837670999997</c:v>
                </c:pt>
                <c:pt idx="7615">
                  <c:v>98.185135681999995</c:v>
                </c:pt>
                <c:pt idx="7616">
                  <c:v>98.186337316999996</c:v>
                </c:pt>
                <c:pt idx="7617">
                  <c:v>98.186693955999999</c:v>
                </c:pt>
                <c:pt idx="7618">
                  <c:v>98.187209430999999</c:v>
                </c:pt>
                <c:pt idx="7619">
                  <c:v>98.188990595999996</c:v>
                </c:pt>
                <c:pt idx="7620">
                  <c:v>98.189028222999994</c:v>
                </c:pt>
                <c:pt idx="7621">
                  <c:v>98.189072085000006</c:v>
                </c:pt>
                <c:pt idx="7622">
                  <c:v>98.189167578999999</c:v>
                </c:pt>
                <c:pt idx="7623">
                  <c:v>98.189183649</c:v>
                </c:pt>
                <c:pt idx="7624">
                  <c:v>98.189187265000001</c:v>
                </c:pt>
                <c:pt idx="7625">
                  <c:v>98.189369419000002</c:v>
                </c:pt>
                <c:pt idx="7626">
                  <c:v>98.189972161</c:v>
                </c:pt>
                <c:pt idx="7627">
                  <c:v>98.190123826999994</c:v>
                </c:pt>
                <c:pt idx="7628">
                  <c:v>98.190625198000006</c:v>
                </c:pt>
                <c:pt idx="7629">
                  <c:v>98.190979487999996</c:v>
                </c:pt>
                <c:pt idx="7630">
                  <c:v>98.191226799999995</c:v>
                </c:pt>
                <c:pt idx="7631">
                  <c:v>98.191641281000003</c:v>
                </c:pt>
                <c:pt idx="7632">
                  <c:v>98.192479465000005</c:v>
                </c:pt>
                <c:pt idx="7633">
                  <c:v>98.193093254000004</c:v>
                </c:pt>
                <c:pt idx="7634">
                  <c:v>98.193824813000006</c:v>
                </c:pt>
                <c:pt idx="7635">
                  <c:v>98.194451611999995</c:v>
                </c:pt>
                <c:pt idx="7636">
                  <c:v>98.198071103999993</c:v>
                </c:pt>
                <c:pt idx="7637">
                  <c:v>98.198521975000006</c:v>
                </c:pt>
                <c:pt idx="7638">
                  <c:v>98.199170359999997</c:v>
                </c:pt>
                <c:pt idx="7639">
                  <c:v>98.199460236999997</c:v>
                </c:pt>
                <c:pt idx="7640">
                  <c:v>98.200338267000006</c:v>
                </c:pt>
                <c:pt idx="7641">
                  <c:v>98.200925359999999</c:v>
                </c:pt>
                <c:pt idx="7642">
                  <c:v>98.206207617999993</c:v>
                </c:pt>
                <c:pt idx="7643">
                  <c:v>98.206584700999997</c:v>
                </c:pt>
                <c:pt idx="7644">
                  <c:v>98.207097048999998</c:v>
                </c:pt>
                <c:pt idx="7645">
                  <c:v>98.207291690000005</c:v>
                </c:pt>
                <c:pt idx="7646">
                  <c:v>98.207491923000006</c:v>
                </c:pt>
                <c:pt idx="7647">
                  <c:v>98.207710555000006</c:v>
                </c:pt>
                <c:pt idx="7648">
                  <c:v>98.207904057999997</c:v>
                </c:pt>
                <c:pt idx="7649">
                  <c:v>98.208058989999998</c:v>
                </c:pt>
                <c:pt idx="7650">
                  <c:v>98.208259339999998</c:v>
                </c:pt>
                <c:pt idx="7651">
                  <c:v>98.208450280999998</c:v>
                </c:pt>
                <c:pt idx="7652">
                  <c:v>98.208645333999996</c:v>
                </c:pt>
                <c:pt idx="7653">
                  <c:v>98.208838345000004</c:v>
                </c:pt>
                <c:pt idx="7654">
                  <c:v>98.209025069000006</c:v>
                </c:pt>
                <c:pt idx="7655">
                  <c:v>98.210755904999999</c:v>
                </c:pt>
                <c:pt idx="7656">
                  <c:v>98.211216723000007</c:v>
                </c:pt>
                <c:pt idx="7657">
                  <c:v>98.213761642999998</c:v>
                </c:pt>
                <c:pt idx="7658">
                  <c:v>98.213774610000002</c:v>
                </c:pt>
                <c:pt idx="7659">
                  <c:v>98.213796834999997</c:v>
                </c:pt>
                <c:pt idx="7660">
                  <c:v>98.213866304999996</c:v>
                </c:pt>
                <c:pt idx="7661">
                  <c:v>98.213867536999999</c:v>
                </c:pt>
                <c:pt idx="7662">
                  <c:v>98.213868605000002</c:v>
                </c:pt>
                <c:pt idx="7663">
                  <c:v>98.213869727000002</c:v>
                </c:pt>
                <c:pt idx="7664">
                  <c:v>98.213870831999998</c:v>
                </c:pt>
                <c:pt idx="7665">
                  <c:v>98.213871863999998</c:v>
                </c:pt>
                <c:pt idx="7666">
                  <c:v>98.214104241000001</c:v>
                </c:pt>
                <c:pt idx="7667">
                  <c:v>98.214278191999995</c:v>
                </c:pt>
                <c:pt idx="7668">
                  <c:v>98.214472982000004</c:v>
                </c:pt>
                <c:pt idx="7669">
                  <c:v>98.214664515999999</c:v>
                </c:pt>
                <c:pt idx="7670">
                  <c:v>98.214877876000003</c:v>
                </c:pt>
                <c:pt idx="7671">
                  <c:v>98.215051161000005</c:v>
                </c:pt>
                <c:pt idx="7672">
                  <c:v>98.215254036999994</c:v>
                </c:pt>
                <c:pt idx="7673">
                  <c:v>98.215986510999997</c:v>
                </c:pt>
                <c:pt idx="7674">
                  <c:v>98.216405868999999</c:v>
                </c:pt>
                <c:pt idx="7675">
                  <c:v>98.216586409000001</c:v>
                </c:pt>
                <c:pt idx="7676">
                  <c:v>98.216805882000003</c:v>
                </c:pt>
                <c:pt idx="7677">
                  <c:v>98.217475375999996</c:v>
                </c:pt>
                <c:pt idx="7678">
                  <c:v>98.218309281000003</c:v>
                </c:pt>
                <c:pt idx="7679">
                  <c:v>98.218686309999995</c:v>
                </c:pt>
                <c:pt idx="7680">
                  <c:v>98.220625845000001</c:v>
                </c:pt>
                <c:pt idx="7681">
                  <c:v>98.220804635999997</c:v>
                </c:pt>
                <c:pt idx="7682">
                  <c:v>98.220811995999995</c:v>
                </c:pt>
                <c:pt idx="7683">
                  <c:v>98.220827326999995</c:v>
                </c:pt>
                <c:pt idx="7684">
                  <c:v>98.220832139999999</c:v>
                </c:pt>
                <c:pt idx="7685">
                  <c:v>98.221003909999993</c:v>
                </c:pt>
                <c:pt idx="7686">
                  <c:v>98.221200193000001</c:v>
                </c:pt>
                <c:pt idx="7687">
                  <c:v>98.221916832999995</c:v>
                </c:pt>
                <c:pt idx="7688">
                  <c:v>98.222365357000001</c:v>
                </c:pt>
                <c:pt idx="7689">
                  <c:v>98.222559078000003</c:v>
                </c:pt>
                <c:pt idx="7690">
                  <c:v>98.22274256</c:v>
                </c:pt>
                <c:pt idx="7691">
                  <c:v>98.223406447000002</c:v>
                </c:pt>
                <c:pt idx="7692">
                  <c:v>98.223587112999994</c:v>
                </c:pt>
                <c:pt idx="7693">
                  <c:v>98.223979665000002</c:v>
                </c:pt>
                <c:pt idx="7694">
                  <c:v>98.224595046999994</c:v>
                </c:pt>
                <c:pt idx="7695">
                  <c:v>98.224768388000001</c:v>
                </c:pt>
                <c:pt idx="7696">
                  <c:v>98.224894309999996</c:v>
                </c:pt>
                <c:pt idx="7697">
                  <c:v>98.226691926000001</c:v>
                </c:pt>
                <c:pt idx="7698">
                  <c:v>98.227096527</c:v>
                </c:pt>
                <c:pt idx="7699">
                  <c:v>98.227266889999996</c:v>
                </c:pt>
                <c:pt idx="7700">
                  <c:v>98.227594710000005</c:v>
                </c:pt>
                <c:pt idx="7701">
                  <c:v>98.227811298999995</c:v>
                </c:pt>
                <c:pt idx="7702">
                  <c:v>98.227969119999997</c:v>
                </c:pt>
                <c:pt idx="7703">
                  <c:v>98.228164217</c:v>
                </c:pt>
                <c:pt idx="7704">
                  <c:v>98.228361680000006</c:v>
                </c:pt>
                <c:pt idx="7705">
                  <c:v>98.228555188000001</c:v>
                </c:pt>
                <c:pt idx="7706">
                  <c:v>98.229195427999997</c:v>
                </c:pt>
                <c:pt idx="7707">
                  <c:v>98.229346989999996</c:v>
                </c:pt>
                <c:pt idx="7708">
                  <c:v>98.229575169</c:v>
                </c:pt>
                <c:pt idx="7709">
                  <c:v>98.230236141000006</c:v>
                </c:pt>
                <c:pt idx="7710">
                  <c:v>98.230420942999999</c:v>
                </c:pt>
                <c:pt idx="7711">
                  <c:v>98.230771417</c:v>
                </c:pt>
                <c:pt idx="7712">
                  <c:v>98.231112299000003</c:v>
                </c:pt>
                <c:pt idx="7713">
                  <c:v>98.231515756999997</c:v>
                </c:pt>
                <c:pt idx="7714">
                  <c:v>98.231970399999994</c:v>
                </c:pt>
                <c:pt idx="7715">
                  <c:v>98.232277886999995</c:v>
                </c:pt>
                <c:pt idx="7716">
                  <c:v>98.232683105999996</c:v>
                </c:pt>
                <c:pt idx="7717">
                  <c:v>98.233543401999995</c:v>
                </c:pt>
                <c:pt idx="7718">
                  <c:v>98.233945192999997</c:v>
                </c:pt>
                <c:pt idx="7719">
                  <c:v>98.234373723999994</c:v>
                </c:pt>
                <c:pt idx="7720">
                  <c:v>98.234872089000007</c:v>
                </c:pt>
                <c:pt idx="7721">
                  <c:v>98.235303763000005</c:v>
                </c:pt>
                <c:pt idx="7722">
                  <c:v>98.235844772999997</c:v>
                </c:pt>
                <c:pt idx="7723">
                  <c:v>98.236240569000003</c:v>
                </c:pt>
                <c:pt idx="7724">
                  <c:v>98.236683056000004</c:v>
                </c:pt>
                <c:pt idx="7725">
                  <c:v>98.237145756999993</c:v>
                </c:pt>
                <c:pt idx="7726">
                  <c:v>98.237679874999998</c:v>
                </c:pt>
                <c:pt idx="7727">
                  <c:v>98.238089486000007</c:v>
                </c:pt>
                <c:pt idx="7728">
                  <c:v>98.238469823000003</c:v>
                </c:pt>
                <c:pt idx="7729">
                  <c:v>98.238658837000003</c:v>
                </c:pt>
                <c:pt idx="7730">
                  <c:v>98.239224875000005</c:v>
                </c:pt>
                <c:pt idx="7731">
                  <c:v>98.23958863</c:v>
                </c:pt>
                <c:pt idx="7732">
                  <c:v>98.240364697999993</c:v>
                </c:pt>
                <c:pt idx="7733">
                  <c:v>98.240932516000001</c:v>
                </c:pt>
                <c:pt idx="7734">
                  <c:v>98.242175416999999</c:v>
                </c:pt>
                <c:pt idx="7735">
                  <c:v>98.243061515999997</c:v>
                </c:pt>
                <c:pt idx="7736">
                  <c:v>98.243675937000006</c:v>
                </c:pt>
                <c:pt idx="7737">
                  <c:v>98.244330516999995</c:v>
                </c:pt>
                <c:pt idx="7738">
                  <c:v>98.245278643999995</c:v>
                </c:pt>
                <c:pt idx="7739">
                  <c:v>98.245643932999997</c:v>
                </c:pt>
                <c:pt idx="7740">
                  <c:v>98.246206783000005</c:v>
                </c:pt>
                <c:pt idx="7741">
                  <c:v>98.246881692000002</c:v>
                </c:pt>
                <c:pt idx="7742">
                  <c:v>98.247735223000006</c:v>
                </c:pt>
                <c:pt idx="7743">
                  <c:v>98.253988540999998</c:v>
                </c:pt>
                <c:pt idx="7744">
                  <c:v>98.254476589000006</c:v>
                </c:pt>
                <c:pt idx="7745">
                  <c:v>98.254595898000005</c:v>
                </c:pt>
                <c:pt idx="7746">
                  <c:v>98.254838492999994</c:v>
                </c:pt>
                <c:pt idx="7747">
                  <c:v>98.254985578000003</c:v>
                </c:pt>
                <c:pt idx="7748">
                  <c:v>98.255198527000005</c:v>
                </c:pt>
                <c:pt idx="7749">
                  <c:v>98.255378807</c:v>
                </c:pt>
                <c:pt idx="7750">
                  <c:v>98.255583556000005</c:v>
                </c:pt>
                <c:pt idx="7751">
                  <c:v>98.255765901000004</c:v>
                </c:pt>
                <c:pt idx="7752">
                  <c:v>98.255965381999999</c:v>
                </c:pt>
                <c:pt idx="7753">
                  <c:v>98.256166350000001</c:v>
                </c:pt>
                <c:pt idx="7754">
                  <c:v>98.256341738000003</c:v>
                </c:pt>
                <c:pt idx="7755">
                  <c:v>98.256568431000005</c:v>
                </c:pt>
                <c:pt idx="7756">
                  <c:v>98.258538223000002</c:v>
                </c:pt>
                <c:pt idx="7757">
                  <c:v>98.258706442000005</c:v>
                </c:pt>
                <c:pt idx="7758">
                  <c:v>98.258890479000002</c:v>
                </c:pt>
                <c:pt idx="7759">
                  <c:v>98.259020113999995</c:v>
                </c:pt>
                <c:pt idx="7760">
                  <c:v>98.259221826000001</c:v>
                </c:pt>
                <c:pt idx="7761">
                  <c:v>98.263781469999998</c:v>
                </c:pt>
                <c:pt idx="7762">
                  <c:v>98.263810886000002</c:v>
                </c:pt>
                <c:pt idx="7763">
                  <c:v>98.263858158999994</c:v>
                </c:pt>
                <c:pt idx="7764">
                  <c:v>98.263981083000004</c:v>
                </c:pt>
                <c:pt idx="7765">
                  <c:v>98.263997692000004</c:v>
                </c:pt>
                <c:pt idx="7766">
                  <c:v>98.264001143000002</c:v>
                </c:pt>
                <c:pt idx="7767">
                  <c:v>98.264060211</c:v>
                </c:pt>
                <c:pt idx="7768">
                  <c:v>98.264063500000006</c:v>
                </c:pt>
                <c:pt idx="7769">
                  <c:v>98.264169162000002</c:v>
                </c:pt>
                <c:pt idx="7770">
                  <c:v>98.264218442000001</c:v>
                </c:pt>
                <c:pt idx="7771">
                  <c:v>98.264232888999999</c:v>
                </c:pt>
                <c:pt idx="7772">
                  <c:v>98.264387780000007</c:v>
                </c:pt>
                <c:pt idx="7773">
                  <c:v>98.264603660000006</c:v>
                </c:pt>
                <c:pt idx="7774">
                  <c:v>98.264830305999993</c:v>
                </c:pt>
                <c:pt idx="7775">
                  <c:v>98.265026590999994</c:v>
                </c:pt>
                <c:pt idx="7776">
                  <c:v>98.265241829000004</c:v>
                </c:pt>
                <c:pt idx="7777">
                  <c:v>98.268632394999997</c:v>
                </c:pt>
                <c:pt idx="7778">
                  <c:v>98.268667776000001</c:v>
                </c:pt>
                <c:pt idx="7779">
                  <c:v>98.268801604999993</c:v>
                </c:pt>
                <c:pt idx="7780">
                  <c:v>98.268805512</c:v>
                </c:pt>
                <c:pt idx="7781">
                  <c:v>98.268807394999996</c:v>
                </c:pt>
                <c:pt idx="7782">
                  <c:v>98.268809641999994</c:v>
                </c:pt>
                <c:pt idx="7783">
                  <c:v>98.268811623000005</c:v>
                </c:pt>
                <c:pt idx="7784">
                  <c:v>98.268813742000006</c:v>
                </c:pt>
                <c:pt idx="7785">
                  <c:v>98.269389739999994</c:v>
                </c:pt>
                <c:pt idx="7786">
                  <c:v>98.269415404</c:v>
                </c:pt>
                <c:pt idx="7787">
                  <c:v>98.269462207999993</c:v>
                </c:pt>
                <c:pt idx="7788">
                  <c:v>98.269465791000002</c:v>
                </c:pt>
                <c:pt idx="7789">
                  <c:v>98.269601660000006</c:v>
                </c:pt>
                <c:pt idx="7790">
                  <c:v>98.269606022999994</c:v>
                </c:pt>
                <c:pt idx="7791">
                  <c:v>98.269668150000001</c:v>
                </c:pt>
                <c:pt idx="7792">
                  <c:v>98.269724203999999</c:v>
                </c:pt>
                <c:pt idx="7793">
                  <c:v>98.269741203999999</c:v>
                </c:pt>
                <c:pt idx="7794">
                  <c:v>98.271776219000003</c:v>
                </c:pt>
                <c:pt idx="7795">
                  <c:v>98.276716411999999</c:v>
                </c:pt>
                <c:pt idx="7796">
                  <c:v>98.276958723999996</c:v>
                </c:pt>
                <c:pt idx="7797">
                  <c:v>98.277400607999994</c:v>
                </c:pt>
                <c:pt idx="7798">
                  <c:v>98.277495991999999</c:v>
                </c:pt>
                <c:pt idx="7799">
                  <c:v>98.278242104</c:v>
                </c:pt>
                <c:pt idx="7800">
                  <c:v>98.278558915999994</c:v>
                </c:pt>
                <c:pt idx="7801">
                  <c:v>98.279117245999998</c:v>
                </c:pt>
                <c:pt idx="7802">
                  <c:v>98.280660479999995</c:v>
                </c:pt>
                <c:pt idx="7803">
                  <c:v>98.281011711999994</c:v>
                </c:pt>
                <c:pt idx="7804">
                  <c:v>98.281574673999998</c:v>
                </c:pt>
                <c:pt idx="7805">
                  <c:v>98.281894312000006</c:v>
                </c:pt>
                <c:pt idx="7806">
                  <c:v>98.282553304000004</c:v>
                </c:pt>
                <c:pt idx="7807">
                  <c:v>98.282820125000001</c:v>
                </c:pt>
                <c:pt idx="7808">
                  <c:v>98.284143749999998</c:v>
                </c:pt>
                <c:pt idx="7809">
                  <c:v>98.284710595000007</c:v>
                </c:pt>
                <c:pt idx="7810">
                  <c:v>98.285207009000004</c:v>
                </c:pt>
                <c:pt idx="7811">
                  <c:v>98.285645518999999</c:v>
                </c:pt>
                <c:pt idx="7812">
                  <c:v>98.286109632000006</c:v>
                </c:pt>
                <c:pt idx="7813">
                  <c:v>98.286446966</c:v>
                </c:pt>
                <c:pt idx="7814">
                  <c:v>98.286992913000006</c:v>
                </c:pt>
                <c:pt idx="7815">
                  <c:v>98.287354377</c:v>
                </c:pt>
                <c:pt idx="7816">
                  <c:v>98.287924599999997</c:v>
                </c:pt>
                <c:pt idx="7817">
                  <c:v>98.288113355999997</c:v>
                </c:pt>
                <c:pt idx="7818">
                  <c:v>98.288528482999993</c:v>
                </c:pt>
                <c:pt idx="7819">
                  <c:v>98.289170077999998</c:v>
                </c:pt>
                <c:pt idx="7820">
                  <c:v>98.289599557000003</c:v>
                </c:pt>
                <c:pt idx="7821">
                  <c:v>98.291144837000004</c:v>
                </c:pt>
                <c:pt idx="7822">
                  <c:v>98.291171735000006</c:v>
                </c:pt>
                <c:pt idx="7823">
                  <c:v>98.292080807000005</c:v>
                </c:pt>
                <c:pt idx="7824">
                  <c:v>98.292423639000006</c:v>
                </c:pt>
                <c:pt idx="7825">
                  <c:v>98.292765153000005</c:v>
                </c:pt>
                <c:pt idx="7826">
                  <c:v>98.293984127000002</c:v>
                </c:pt>
                <c:pt idx="7827">
                  <c:v>98.294639885999999</c:v>
                </c:pt>
                <c:pt idx="7828">
                  <c:v>98.295576076000003</c:v>
                </c:pt>
                <c:pt idx="7829">
                  <c:v>98.296013497000004</c:v>
                </c:pt>
                <c:pt idx="7830">
                  <c:v>98.297370881999996</c:v>
                </c:pt>
                <c:pt idx="7831">
                  <c:v>98.299224714999994</c:v>
                </c:pt>
                <c:pt idx="7832">
                  <c:v>98.304470846000001</c:v>
                </c:pt>
                <c:pt idx="7833">
                  <c:v>98.304796507000006</c:v>
                </c:pt>
                <c:pt idx="7834">
                  <c:v>98.305366586000005</c:v>
                </c:pt>
                <c:pt idx="7835">
                  <c:v>98.305538053000006</c:v>
                </c:pt>
                <c:pt idx="7836">
                  <c:v>98.305666901999999</c:v>
                </c:pt>
                <c:pt idx="7837">
                  <c:v>98.307142024000001</c:v>
                </c:pt>
                <c:pt idx="7838">
                  <c:v>98.307177451000001</c:v>
                </c:pt>
                <c:pt idx="7839">
                  <c:v>98.307223793999995</c:v>
                </c:pt>
                <c:pt idx="7840">
                  <c:v>98.307324460999993</c:v>
                </c:pt>
                <c:pt idx="7841">
                  <c:v>98.307343717999998</c:v>
                </c:pt>
                <c:pt idx="7842">
                  <c:v>98.308674647999993</c:v>
                </c:pt>
                <c:pt idx="7843">
                  <c:v>98.309831117000002</c:v>
                </c:pt>
                <c:pt idx="7844">
                  <c:v>98.310172983000001</c:v>
                </c:pt>
                <c:pt idx="7845">
                  <c:v>98.310767558999999</c:v>
                </c:pt>
                <c:pt idx="7846">
                  <c:v>98.311525328000002</c:v>
                </c:pt>
                <c:pt idx="7847">
                  <c:v>98.311778411999995</c:v>
                </c:pt>
                <c:pt idx="7848">
                  <c:v>98.312637042000006</c:v>
                </c:pt>
                <c:pt idx="7849">
                  <c:v>98.313281502999999</c:v>
                </c:pt>
                <c:pt idx="7850">
                  <c:v>98.314460427</c:v>
                </c:pt>
                <c:pt idx="7851">
                  <c:v>98.315068502000003</c:v>
                </c:pt>
                <c:pt idx="7852">
                  <c:v>98.316282494000006</c:v>
                </c:pt>
                <c:pt idx="7853">
                  <c:v>98.316880604999994</c:v>
                </c:pt>
                <c:pt idx="7854">
                  <c:v>98.317170937</c:v>
                </c:pt>
                <c:pt idx="7855">
                  <c:v>98.317363393999997</c:v>
                </c:pt>
                <c:pt idx="7856">
                  <c:v>98.317559799999998</c:v>
                </c:pt>
                <c:pt idx="7857">
                  <c:v>98.317763569999997</c:v>
                </c:pt>
                <c:pt idx="7858">
                  <c:v>98.319053952000004</c:v>
                </c:pt>
                <c:pt idx="7859">
                  <c:v>98.319222030999995</c:v>
                </c:pt>
                <c:pt idx="7860">
                  <c:v>98.319383457000001</c:v>
                </c:pt>
                <c:pt idx="7861">
                  <c:v>98.320777247999999</c:v>
                </c:pt>
                <c:pt idx="7862">
                  <c:v>98.321095812999999</c:v>
                </c:pt>
                <c:pt idx="7863">
                  <c:v>98.322017857999995</c:v>
                </c:pt>
                <c:pt idx="7864">
                  <c:v>98.322180959999997</c:v>
                </c:pt>
                <c:pt idx="7865">
                  <c:v>98.322378428999997</c:v>
                </c:pt>
                <c:pt idx="7866">
                  <c:v>98.322568247999996</c:v>
                </c:pt>
                <c:pt idx="7867">
                  <c:v>98.323001075999997</c:v>
                </c:pt>
                <c:pt idx="7868">
                  <c:v>98.323880579000004</c:v>
                </c:pt>
                <c:pt idx="7869">
                  <c:v>98.324248498000003</c:v>
                </c:pt>
                <c:pt idx="7870">
                  <c:v>98.326057715000005</c:v>
                </c:pt>
                <c:pt idx="7871">
                  <c:v>98.326392163999998</c:v>
                </c:pt>
                <c:pt idx="7872">
                  <c:v>98.327188300000003</c:v>
                </c:pt>
                <c:pt idx="7873">
                  <c:v>98.327348608999998</c:v>
                </c:pt>
                <c:pt idx="7874">
                  <c:v>98.327849114000003</c:v>
                </c:pt>
                <c:pt idx="7875">
                  <c:v>98.328558690999998</c:v>
                </c:pt>
                <c:pt idx="7876">
                  <c:v>98.328667709000001</c:v>
                </c:pt>
                <c:pt idx="7877">
                  <c:v>98.328848331000003</c:v>
                </c:pt>
                <c:pt idx="7878">
                  <c:v>98.329047661000004</c:v>
                </c:pt>
                <c:pt idx="7879">
                  <c:v>98.329903275000007</c:v>
                </c:pt>
                <c:pt idx="7880">
                  <c:v>98.330390123000001</c:v>
                </c:pt>
                <c:pt idx="7881">
                  <c:v>98.330743088000006</c:v>
                </c:pt>
                <c:pt idx="7882">
                  <c:v>98.330930097999996</c:v>
                </c:pt>
                <c:pt idx="7883">
                  <c:v>98.331126810000001</c:v>
                </c:pt>
                <c:pt idx="7884">
                  <c:v>98.33193799</c:v>
                </c:pt>
                <c:pt idx="7885">
                  <c:v>98.332367610000006</c:v>
                </c:pt>
                <c:pt idx="7886">
                  <c:v>98.332581454000007</c:v>
                </c:pt>
                <c:pt idx="7887">
                  <c:v>98.332740900999994</c:v>
                </c:pt>
                <c:pt idx="7888">
                  <c:v>98.333424202000003</c:v>
                </c:pt>
                <c:pt idx="7889">
                  <c:v>98.333564894999995</c:v>
                </c:pt>
                <c:pt idx="7890">
                  <c:v>98.333918591</c:v>
                </c:pt>
                <c:pt idx="7891">
                  <c:v>98.334694287999994</c:v>
                </c:pt>
                <c:pt idx="7892">
                  <c:v>98.334836502000002</c:v>
                </c:pt>
                <c:pt idx="7893">
                  <c:v>98.335150749999997</c:v>
                </c:pt>
                <c:pt idx="7894">
                  <c:v>98.335611864000001</c:v>
                </c:pt>
                <c:pt idx="7895">
                  <c:v>98.335969555999995</c:v>
                </c:pt>
                <c:pt idx="7896">
                  <c:v>98.336151104999999</c:v>
                </c:pt>
                <c:pt idx="7897">
                  <c:v>98.336332948000006</c:v>
                </c:pt>
                <c:pt idx="7898">
                  <c:v>98.336912155999997</c:v>
                </c:pt>
                <c:pt idx="7899">
                  <c:v>98.337282681000005</c:v>
                </c:pt>
                <c:pt idx="7900">
                  <c:v>98.337474044000004</c:v>
                </c:pt>
                <c:pt idx="7901">
                  <c:v>98.338149701000006</c:v>
                </c:pt>
                <c:pt idx="7902">
                  <c:v>98.338233857000006</c:v>
                </c:pt>
                <c:pt idx="7903">
                  <c:v>98.338421659999995</c:v>
                </c:pt>
                <c:pt idx="7904">
                  <c:v>98.338919845999996</c:v>
                </c:pt>
                <c:pt idx="7905">
                  <c:v>98.339868820999996</c:v>
                </c:pt>
                <c:pt idx="7906">
                  <c:v>98.340221662000005</c:v>
                </c:pt>
                <c:pt idx="7907">
                  <c:v>98.340644780000005</c:v>
                </c:pt>
                <c:pt idx="7908">
                  <c:v>98.341226610999996</c:v>
                </c:pt>
                <c:pt idx="7909">
                  <c:v>98.341702697000002</c:v>
                </c:pt>
                <c:pt idx="7910">
                  <c:v>98.341715351000005</c:v>
                </c:pt>
                <c:pt idx="7911">
                  <c:v>98.343090558</c:v>
                </c:pt>
                <c:pt idx="7912">
                  <c:v>98.343238400000004</c:v>
                </c:pt>
                <c:pt idx="7913">
                  <c:v>98.343427661999996</c:v>
                </c:pt>
                <c:pt idx="7914">
                  <c:v>98.344267923999993</c:v>
                </c:pt>
                <c:pt idx="7915">
                  <c:v>98.344387435000002</c:v>
                </c:pt>
                <c:pt idx="7916">
                  <c:v>98.344558660999994</c:v>
                </c:pt>
                <c:pt idx="7917">
                  <c:v>98.345252295999998</c:v>
                </c:pt>
                <c:pt idx="7918">
                  <c:v>98.345561382</c:v>
                </c:pt>
                <c:pt idx="7919">
                  <c:v>98.345726443000004</c:v>
                </c:pt>
                <c:pt idx="7920">
                  <c:v>98.346152558</c:v>
                </c:pt>
                <c:pt idx="7921">
                  <c:v>98.346818464999998</c:v>
                </c:pt>
                <c:pt idx="7922">
                  <c:v>98.347311242999993</c:v>
                </c:pt>
                <c:pt idx="7923">
                  <c:v>98.348183238999994</c:v>
                </c:pt>
                <c:pt idx="7924">
                  <c:v>98.348624307999998</c:v>
                </c:pt>
                <c:pt idx="7925">
                  <c:v>98.348904775999998</c:v>
                </c:pt>
                <c:pt idx="7926">
                  <c:v>98.349713928</c:v>
                </c:pt>
                <c:pt idx="7927">
                  <c:v>98.352761341999994</c:v>
                </c:pt>
                <c:pt idx="7928">
                  <c:v>98.353076220000005</c:v>
                </c:pt>
                <c:pt idx="7929">
                  <c:v>98.353248461000007</c:v>
                </c:pt>
                <c:pt idx="7930">
                  <c:v>98.353678121000002</c:v>
                </c:pt>
                <c:pt idx="7931">
                  <c:v>98.356308674999994</c:v>
                </c:pt>
                <c:pt idx="7932">
                  <c:v>98.356347189000005</c:v>
                </c:pt>
                <c:pt idx="7933">
                  <c:v>98.356409143999997</c:v>
                </c:pt>
                <c:pt idx="7934">
                  <c:v>98.356413341000007</c:v>
                </c:pt>
                <c:pt idx="7935">
                  <c:v>98.356470880000003</c:v>
                </c:pt>
                <c:pt idx="7936">
                  <c:v>98.356474348000006</c:v>
                </c:pt>
                <c:pt idx="7937">
                  <c:v>98.356534713000002</c:v>
                </c:pt>
                <c:pt idx="7938">
                  <c:v>98.356538189999995</c:v>
                </c:pt>
                <c:pt idx="7939">
                  <c:v>98.356682120000002</c:v>
                </c:pt>
                <c:pt idx="7940">
                  <c:v>98.356685791999993</c:v>
                </c:pt>
                <c:pt idx="7941">
                  <c:v>98.356876232999994</c:v>
                </c:pt>
                <c:pt idx="7942">
                  <c:v>98.357242861000003</c:v>
                </c:pt>
                <c:pt idx="7943">
                  <c:v>98.357961599000006</c:v>
                </c:pt>
                <c:pt idx="7944">
                  <c:v>98.358430608999996</c:v>
                </c:pt>
                <c:pt idx="7945">
                  <c:v>98.358848598999998</c:v>
                </c:pt>
                <c:pt idx="7946">
                  <c:v>98.359055451000003</c:v>
                </c:pt>
                <c:pt idx="7947">
                  <c:v>98.359725026999996</c:v>
                </c:pt>
                <c:pt idx="7948">
                  <c:v>98.360065477999996</c:v>
                </c:pt>
                <c:pt idx="7949">
                  <c:v>98.360495173999993</c:v>
                </c:pt>
                <c:pt idx="7950">
                  <c:v>98.360583767999998</c:v>
                </c:pt>
                <c:pt idx="7951">
                  <c:v>98.360796855999993</c:v>
                </c:pt>
                <c:pt idx="7952">
                  <c:v>98.361458088999996</c:v>
                </c:pt>
                <c:pt idx="7953">
                  <c:v>98.361749048999997</c:v>
                </c:pt>
                <c:pt idx="7954">
                  <c:v>98.362038162999994</c:v>
                </c:pt>
                <c:pt idx="7955">
                  <c:v>98.362833272000003</c:v>
                </c:pt>
                <c:pt idx="7956">
                  <c:v>98.363242557000007</c:v>
                </c:pt>
                <c:pt idx="7957">
                  <c:v>98.363464574000005</c:v>
                </c:pt>
                <c:pt idx="7958">
                  <c:v>98.364861696999995</c:v>
                </c:pt>
                <c:pt idx="7959">
                  <c:v>98.365166501000004</c:v>
                </c:pt>
                <c:pt idx="7960">
                  <c:v>98.365725832999999</c:v>
                </c:pt>
                <c:pt idx="7961">
                  <c:v>98.366088157999997</c:v>
                </c:pt>
                <c:pt idx="7962">
                  <c:v>98.366273821999997</c:v>
                </c:pt>
                <c:pt idx="7963">
                  <c:v>98.366778483999994</c:v>
                </c:pt>
                <c:pt idx="7964">
                  <c:v>98.367441963000005</c:v>
                </c:pt>
                <c:pt idx="7965">
                  <c:v>98.368135112999994</c:v>
                </c:pt>
                <c:pt idx="7966">
                  <c:v>98.368518425999994</c:v>
                </c:pt>
                <c:pt idx="7967">
                  <c:v>98.369169522000007</c:v>
                </c:pt>
                <c:pt idx="7968">
                  <c:v>98.369546874999997</c:v>
                </c:pt>
                <c:pt idx="7969">
                  <c:v>98.369729668000005</c:v>
                </c:pt>
                <c:pt idx="7970">
                  <c:v>98.371207615000003</c:v>
                </c:pt>
                <c:pt idx="7971">
                  <c:v>98.371296788999999</c:v>
                </c:pt>
                <c:pt idx="7972">
                  <c:v>98.372066653999994</c:v>
                </c:pt>
                <c:pt idx="7973">
                  <c:v>98.372251026000001</c:v>
                </c:pt>
                <c:pt idx="7974">
                  <c:v>98.373412161999994</c:v>
                </c:pt>
                <c:pt idx="7975">
                  <c:v>98.373763303999993</c:v>
                </c:pt>
                <c:pt idx="7976">
                  <c:v>98.374309574999998</c:v>
                </c:pt>
                <c:pt idx="7977">
                  <c:v>98.374631128000004</c:v>
                </c:pt>
                <c:pt idx="7978">
                  <c:v>98.375212363000003</c:v>
                </c:pt>
                <c:pt idx="7979">
                  <c:v>98.375373937000006</c:v>
                </c:pt>
                <c:pt idx="7980">
                  <c:v>98.375714208999995</c:v>
                </c:pt>
                <c:pt idx="7981">
                  <c:v>98.376804430000007</c:v>
                </c:pt>
                <c:pt idx="7982">
                  <c:v>98.377180367999998</c:v>
                </c:pt>
                <c:pt idx="7983">
                  <c:v>98.377613260999993</c:v>
                </c:pt>
                <c:pt idx="7984">
                  <c:v>98.378831970999997</c:v>
                </c:pt>
                <c:pt idx="7985">
                  <c:v>98.378997613999999</c:v>
                </c:pt>
                <c:pt idx="7986">
                  <c:v>98.379004996000006</c:v>
                </c:pt>
                <c:pt idx="7987">
                  <c:v>98.379130230000001</c:v>
                </c:pt>
                <c:pt idx="7988">
                  <c:v>98.380075196000007</c:v>
                </c:pt>
                <c:pt idx="7989">
                  <c:v>98.380239515</c:v>
                </c:pt>
                <c:pt idx="7990">
                  <c:v>98.380628138999995</c:v>
                </c:pt>
                <c:pt idx="7991">
                  <c:v>98.381295452000003</c:v>
                </c:pt>
                <c:pt idx="7992">
                  <c:v>98.381658031000001</c:v>
                </c:pt>
                <c:pt idx="7993">
                  <c:v>98.381882048999998</c:v>
                </c:pt>
                <c:pt idx="7994">
                  <c:v>98.382202051999997</c:v>
                </c:pt>
                <c:pt idx="7995">
                  <c:v>98.382754410999993</c:v>
                </c:pt>
                <c:pt idx="7996">
                  <c:v>98.383348631000004</c:v>
                </c:pt>
                <c:pt idx="7997">
                  <c:v>98.383771746999997</c:v>
                </c:pt>
                <c:pt idx="7998">
                  <c:v>98.383969519000004</c:v>
                </c:pt>
                <c:pt idx="7999">
                  <c:v>98.384886666</c:v>
                </c:pt>
                <c:pt idx="8000">
                  <c:v>98.385063118999994</c:v>
                </c:pt>
                <c:pt idx="8001">
                  <c:v>98.385210217999997</c:v>
                </c:pt>
                <c:pt idx="8002">
                  <c:v>98.385422257000002</c:v>
                </c:pt>
                <c:pt idx="8003">
                  <c:v>98.386328685999999</c:v>
                </c:pt>
                <c:pt idx="8004">
                  <c:v>98.386634302999994</c:v>
                </c:pt>
                <c:pt idx="8005">
                  <c:v>98.386791826000007</c:v>
                </c:pt>
                <c:pt idx="8006">
                  <c:v>98.389282151000003</c:v>
                </c:pt>
                <c:pt idx="8007">
                  <c:v>98.389354460999996</c:v>
                </c:pt>
                <c:pt idx="8008">
                  <c:v>98.389366190000004</c:v>
                </c:pt>
                <c:pt idx="8009">
                  <c:v>98.389379942999994</c:v>
                </c:pt>
                <c:pt idx="8010">
                  <c:v>98.389442368000005</c:v>
                </c:pt>
                <c:pt idx="8011">
                  <c:v>98.389460724000003</c:v>
                </c:pt>
                <c:pt idx="8012">
                  <c:v>98.389671292000003</c:v>
                </c:pt>
                <c:pt idx="8013">
                  <c:v>98.389845628000003</c:v>
                </c:pt>
                <c:pt idx="8014">
                  <c:v>98.390536522000005</c:v>
                </c:pt>
                <c:pt idx="8015">
                  <c:v>98.390659850000006</c:v>
                </c:pt>
                <c:pt idx="8016">
                  <c:v>98.391098174000007</c:v>
                </c:pt>
                <c:pt idx="8017">
                  <c:v>98.391267428999996</c:v>
                </c:pt>
                <c:pt idx="8018">
                  <c:v>98.391450601000003</c:v>
                </c:pt>
                <c:pt idx="8019">
                  <c:v>98.392122924999995</c:v>
                </c:pt>
                <c:pt idx="8020">
                  <c:v>98.392311698</c:v>
                </c:pt>
                <c:pt idx="8021">
                  <c:v>98.392761382000003</c:v>
                </c:pt>
                <c:pt idx="8022">
                  <c:v>98.393391804000004</c:v>
                </c:pt>
                <c:pt idx="8023">
                  <c:v>98.393558841000001</c:v>
                </c:pt>
                <c:pt idx="8024">
                  <c:v>98.393680121000003</c:v>
                </c:pt>
                <c:pt idx="8025">
                  <c:v>98.394984299000001</c:v>
                </c:pt>
                <c:pt idx="8026">
                  <c:v>98.395011765999996</c:v>
                </c:pt>
                <c:pt idx="8027">
                  <c:v>98.395053683</c:v>
                </c:pt>
                <c:pt idx="8028">
                  <c:v>98.395165790999997</c:v>
                </c:pt>
                <c:pt idx="8029">
                  <c:v>98.395360117999999</c:v>
                </c:pt>
                <c:pt idx="8030">
                  <c:v>98.396663087999997</c:v>
                </c:pt>
                <c:pt idx="8031">
                  <c:v>98.396778014000006</c:v>
                </c:pt>
                <c:pt idx="8032">
                  <c:v>98.396784093999997</c:v>
                </c:pt>
                <c:pt idx="8033">
                  <c:v>98.396851157</c:v>
                </c:pt>
                <c:pt idx="8034">
                  <c:v>98.397039930999995</c:v>
                </c:pt>
                <c:pt idx="8035">
                  <c:v>98.397280800000004</c:v>
                </c:pt>
                <c:pt idx="8036">
                  <c:v>98.402967727000004</c:v>
                </c:pt>
                <c:pt idx="8037">
                  <c:v>98.403265795999999</c:v>
                </c:pt>
                <c:pt idx="8038">
                  <c:v>98.406331613000006</c:v>
                </c:pt>
                <c:pt idx="8039">
                  <c:v>98.406487870000007</c:v>
                </c:pt>
                <c:pt idx="8040">
                  <c:v>98.406711798000003</c:v>
                </c:pt>
                <c:pt idx="8041">
                  <c:v>98.406921084999993</c:v>
                </c:pt>
                <c:pt idx="8042">
                  <c:v>98.407063144999995</c:v>
                </c:pt>
                <c:pt idx="8043">
                  <c:v>98.407255569</c:v>
                </c:pt>
                <c:pt idx="8044">
                  <c:v>98.407453856000004</c:v>
                </c:pt>
                <c:pt idx="8045">
                  <c:v>98.407638375999994</c:v>
                </c:pt>
                <c:pt idx="8046">
                  <c:v>98.407831032999994</c:v>
                </c:pt>
                <c:pt idx="8047">
                  <c:v>98.408027958000005</c:v>
                </c:pt>
                <c:pt idx="8048">
                  <c:v>98.408227603</c:v>
                </c:pt>
                <c:pt idx="8049">
                  <c:v>98.408433004000003</c:v>
                </c:pt>
                <c:pt idx="8050">
                  <c:v>98.409125842999998</c:v>
                </c:pt>
                <c:pt idx="8051">
                  <c:v>98.409281500999995</c:v>
                </c:pt>
                <c:pt idx="8052">
                  <c:v>98.409512566999993</c:v>
                </c:pt>
                <c:pt idx="8053">
                  <c:v>98.409710036999996</c:v>
                </c:pt>
                <c:pt idx="8054">
                  <c:v>98.411810102000004</c:v>
                </c:pt>
                <c:pt idx="8055">
                  <c:v>98.411961538</c:v>
                </c:pt>
                <c:pt idx="8056">
                  <c:v>98.411968712999993</c:v>
                </c:pt>
                <c:pt idx="8057">
                  <c:v>98.411982906000006</c:v>
                </c:pt>
                <c:pt idx="8058">
                  <c:v>98.411985791999996</c:v>
                </c:pt>
                <c:pt idx="8059">
                  <c:v>98.411987445999998</c:v>
                </c:pt>
                <c:pt idx="8060">
                  <c:v>98.412033340999997</c:v>
                </c:pt>
                <c:pt idx="8061">
                  <c:v>98.412035283999998</c:v>
                </c:pt>
                <c:pt idx="8062">
                  <c:v>98.412037733999995</c:v>
                </c:pt>
                <c:pt idx="8063">
                  <c:v>98.412189729000005</c:v>
                </c:pt>
                <c:pt idx="8064">
                  <c:v>98.412359495999993</c:v>
                </c:pt>
                <c:pt idx="8065">
                  <c:v>98.412547548000006</c:v>
                </c:pt>
                <c:pt idx="8066">
                  <c:v>98.412744051999994</c:v>
                </c:pt>
                <c:pt idx="8067">
                  <c:v>98.412937825</c:v>
                </c:pt>
                <c:pt idx="8068">
                  <c:v>98.413135209999993</c:v>
                </c:pt>
                <c:pt idx="8069">
                  <c:v>98.414894422000003</c:v>
                </c:pt>
                <c:pt idx="8070">
                  <c:v>98.414919772000005</c:v>
                </c:pt>
                <c:pt idx="8071">
                  <c:v>98.415090608</c:v>
                </c:pt>
                <c:pt idx="8072">
                  <c:v>98.415285101999999</c:v>
                </c:pt>
                <c:pt idx="8073">
                  <c:v>98.415312489000002</c:v>
                </c:pt>
                <c:pt idx="8074">
                  <c:v>98.415472046000005</c:v>
                </c:pt>
                <c:pt idx="8075">
                  <c:v>98.415672311999998</c:v>
                </c:pt>
                <c:pt idx="8076">
                  <c:v>98.415865216</c:v>
                </c:pt>
                <c:pt idx="8077">
                  <c:v>98.416053782999995</c:v>
                </c:pt>
                <c:pt idx="8078">
                  <c:v>98.416258279000004</c:v>
                </c:pt>
                <c:pt idx="8079">
                  <c:v>98.416444068000004</c:v>
                </c:pt>
                <c:pt idx="8080">
                  <c:v>98.417044230000002</c:v>
                </c:pt>
                <c:pt idx="8081">
                  <c:v>98.417243197000005</c:v>
                </c:pt>
                <c:pt idx="8082">
                  <c:v>98.417434424999996</c:v>
                </c:pt>
                <c:pt idx="8083">
                  <c:v>98.417619225999999</c:v>
                </c:pt>
                <c:pt idx="8084">
                  <c:v>98.417828467999996</c:v>
                </c:pt>
                <c:pt idx="8085">
                  <c:v>98.419180514999994</c:v>
                </c:pt>
                <c:pt idx="8086">
                  <c:v>98.419211497000006</c:v>
                </c:pt>
                <c:pt idx="8087">
                  <c:v>98.419261480000003</c:v>
                </c:pt>
                <c:pt idx="8088">
                  <c:v>98.419265565000003</c:v>
                </c:pt>
                <c:pt idx="8089">
                  <c:v>98.419431125000003</c:v>
                </c:pt>
                <c:pt idx="8090">
                  <c:v>98.420680258000004</c:v>
                </c:pt>
                <c:pt idx="8091">
                  <c:v>98.420747309999996</c:v>
                </c:pt>
                <c:pt idx="8092">
                  <c:v>98.420750978000001</c:v>
                </c:pt>
                <c:pt idx="8093">
                  <c:v>98.420765912999997</c:v>
                </c:pt>
                <c:pt idx="8094">
                  <c:v>98.420871582000004</c:v>
                </c:pt>
                <c:pt idx="8095">
                  <c:v>98.421067325999999</c:v>
                </c:pt>
                <c:pt idx="8096">
                  <c:v>98.421264769000004</c:v>
                </c:pt>
                <c:pt idx="8097">
                  <c:v>98.421633412999995</c:v>
                </c:pt>
                <c:pt idx="8098">
                  <c:v>98.422061807000006</c:v>
                </c:pt>
                <c:pt idx="8099">
                  <c:v>98.422226468999995</c:v>
                </c:pt>
                <c:pt idx="8100">
                  <c:v>98.422943693999997</c:v>
                </c:pt>
                <c:pt idx="8101">
                  <c:v>98.42313489</c:v>
                </c:pt>
                <c:pt idx="8102">
                  <c:v>98.425653526000005</c:v>
                </c:pt>
                <c:pt idx="8103">
                  <c:v>98.425825340000003</c:v>
                </c:pt>
                <c:pt idx="8104">
                  <c:v>98.426484813000002</c:v>
                </c:pt>
                <c:pt idx="8105">
                  <c:v>98.431014493000006</c:v>
                </c:pt>
                <c:pt idx="8106">
                  <c:v>98.431461198999997</c:v>
                </c:pt>
                <c:pt idx="8107">
                  <c:v>98.431837682999998</c:v>
                </c:pt>
                <c:pt idx="8108">
                  <c:v>98.432125154000005</c:v>
                </c:pt>
                <c:pt idx="8109">
                  <c:v>98.432656985999998</c:v>
                </c:pt>
                <c:pt idx="8110">
                  <c:v>98.432824741000005</c:v>
                </c:pt>
                <c:pt idx="8111">
                  <c:v>98.433015448999996</c:v>
                </c:pt>
                <c:pt idx="8112">
                  <c:v>98.433209527000002</c:v>
                </c:pt>
                <c:pt idx="8113">
                  <c:v>98.433849128999995</c:v>
                </c:pt>
                <c:pt idx="8114">
                  <c:v>98.438331415999997</c:v>
                </c:pt>
                <c:pt idx="8115">
                  <c:v>98.438515021000001</c:v>
                </c:pt>
                <c:pt idx="8116">
                  <c:v>98.438523570000001</c:v>
                </c:pt>
                <c:pt idx="8117">
                  <c:v>98.438537897000003</c:v>
                </c:pt>
                <c:pt idx="8118">
                  <c:v>98.438541549000007</c:v>
                </c:pt>
                <c:pt idx="8119">
                  <c:v>98.438610155000006</c:v>
                </c:pt>
                <c:pt idx="8120">
                  <c:v>98.438613394000001</c:v>
                </c:pt>
                <c:pt idx="8121">
                  <c:v>98.438671002999996</c:v>
                </c:pt>
                <c:pt idx="8122">
                  <c:v>98.438673937999994</c:v>
                </c:pt>
                <c:pt idx="8123">
                  <c:v>98.438676107999996</c:v>
                </c:pt>
                <c:pt idx="8124">
                  <c:v>98.438722528</c:v>
                </c:pt>
                <c:pt idx="8125">
                  <c:v>98.438724398000005</c:v>
                </c:pt>
                <c:pt idx="8126">
                  <c:v>98.438726176000003</c:v>
                </c:pt>
                <c:pt idx="8127">
                  <c:v>98.438728937999997</c:v>
                </c:pt>
                <c:pt idx="8128">
                  <c:v>98.438731083999997</c:v>
                </c:pt>
                <c:pt idx="8129">
                  <c:v>98.438774824000006</c:v>
                </c:pt>
                <c:pt idx="8130">
                  <c:v>98.438776649000005</c:v>
                </c:pt>
                <c:pt idx="8131">
                  <c:v>98.438779397999994</c:v>
                </c:pt>
                <c:pt idx="8132">
                  <c:v>98.438781323000001</c:v>
                </c:pt>
                <c:pt idx="8133">
                  <c:v>98.439082741999997</c:v>
                </c:pt>
                <c:pt idx="8134">
                  <c:v>98.439089299000003</c:v>
                </c:pt>
                <c:pt idx="8135">
                  <c:v>98.439195726999998</c:v>
                </c:pt>
                <c:pt idx="8136">
                  <c:v>98.439600424999995</c:v>
                </c:pt>
                <c:pt idx="8137">
                  <c:v>98.439624569000003</c:v>
                </c:pt>
                <c:pt idx="8138">
                  <c:v>98.439757043</c:v>
                </c:pt>
                <c:pt idx="8139">
                  <c:v>98.440001715999998</c:v>
                </c:pt>
                <c:pt idx="8140">
                  <c:v>98.440154593000003</c:v>
                </c:pt>
                <c:pt idx="8141">
                  <c:v>98.441000793000001</c:v>
                </c:pt>
                <c:pt idx="8142">
                  <c:v>98.441176737999996</c:v>
                </c:pt>
                <c:pt idx="8143">
                  <c:v>98.441644640000007</c:v>
                </c:pt>
                <c:pt idx="8144">
                  <c:v>98.441767408000004</c:v>
                </c:pt>
                <c:pt idx="8145">
                  <c:v>98.444278358000005</c:v>
                </c:pt>
                <c:pt idx="8146">
                  <c:v>98.444341750999996</c:v>
                </c:pt>
                <c:pt idx="8147">
                  <c:v>98.444393645000005</c:v>
                </c:pt>
                <c:pt idx="8148">
                  <c:v>98.444406498000006</c:v>
                </c:pt>
                <c:pt idx="8149">
                  <c:v>98.444458648999998</c:v>
                </c:pt>
                <c:pt idx="8150">
                  <c:v>98.444460452000001</c:v>
                </c:pt>
                <c:pt idx="8151">
                  <c:v>98.444463747</c:v>
                </c:pt>
                <c:pt idx="8152">
                  <c:v>98.444699314999994</c:v>
                </c:pt>
                <c:pt idx="8153">
                  <c:v>98.448979743999999</c:v>
                </c:pt>
                <c:pt idx="8154">
                  <c:v>98.449352321999996</c:v>
                </c:pt>
                <c:pt idx="8155">
                  <c:v>98.449885019000007</c:v>
                </c:pt>
                <c:pt idx="8156">
                  <c:v>98.450353160000006</c:v>
                </c:pt>
                <c:pt idx="8157">
                  <c:v>98.450833970000005</c:v>
                </c:pt>
                <c:pt idx="8158">
                  <c:v>98.451301999999998</c:v>
                </c:pt>
                <c:pt idx="8159">
                  <c:v>98.452472208000003</c:v>
                </c:pt>
                <c:pt idx="8160">
                  <c:v>98.452667114999997</c:v>
                </c:pt>
                <c:pt idx="8161">
                  <c:v>98.455074292999996</c:v>
                </c:pt>
                <c:pt idx="8162">
                  <c:v>98.455781529000006</c:v>
                </c:pt>
                <c:pt idx="8163">
                  <c:v>98.456224148000004</c:v>
                </c:pt>
                <c:pt idx="8164">
                  <c:v>98.456391976000006</c:v>
                </c:pt>
                <c:pt idx="8165">
                  <c:v>98.457197765000004</c:v>
                </c:pt>
                <c:pt idx="8166">
                  <c:v>98.457375326000005</c:v>
                </c:pt>
                <c:pt idx="8167">
                  <c:v>98.459443772</c:v>
                </c:pt>
                <c:pt idx="8168">
                  <c:v>98.459559505000001</c:v>
                </c:pt>
                <c:pt idx="8169">
                  <c:v>98.459566624000004</c:v>
                </c:pt>
                <c:pt idx="8170">
                  <c:v>98.459580549999998</c:v>
                </c:pt>
                <c:pt idx="8171">
                  <c:v>98.459584124000003</c:v>
                </c:pt>
                <c:pt idx="8172">
                  <c:v>98.460079823000001</c:v>
                </c:pt>
                <c:pt idx="8173">
                  <c:v>98.460532697999994</c:v>
                </c:pt>
                <c:pt idx="8174">
                  <c:v>98.461503738999994</c:v>
                </c:pt>
                <c:pt idx="8175">
                  <c:v>98.461821502999996</c:v>
                </c:pt>
                <c:pt idx="8176">
                  <c:v>98.461987891999996</c:v>
                </c:pt>
                <c:pt idx="8177">
                  <c:v>98.462903897000004</c:v>
                </c:pt>
                <c:pt idx="8178">
                  <c:v>98.463234693000004</c:v>
                </c:pt>
                <c:pt idx="8179">
                  <c:v>98.464088386</c:v>
                </c:pt>
                <c:pt idx="8180">
                  <c:v>98.464255051999999</c:v>
                </c:pt>
                <c:pt idx="8181">
                  <c:v>98.464409724999996</c:v>
                </c:pt>
                <c:pt idx="8182">
                  <c:v>98.464655098999998</c:v>
                </c:pt>
                <c:pt idx="8183">
                  <c:v>98.465622693</c:v>
                </c:pt>
                <c:pt idx="8184">
                  <c:v>98.466740799999997</c:v>
                </c:pt>
                <c:pt idx="8185">
                  <c:v>98.467158240000003</c:v>
                </c:pt>
                <c:pt idx="8186">
                  <c:v>98.467316436999994</c:v>
                </c:pt>
                <c:pt idx="8187">
                  <c:v>98.468352080000003</c:v>
                </c:pt>
                <c:pt idx="8188">
                  <c:v>98.468492828999999</c:v>
                </c:pt>
                <c:pt idx="8189">
                  <c:v>98.468838789000003</c:v>
                </c:pt>
                <c:pt idx="8190">
                  <c:v>98.469010701000002</c:v>
                </c:pt>
                <c:pt idx="8191">
                  <c:v>98.469433318</c:v>
                </c:pt>
                <c:pt idx="8192">
                  <c:v>98.469559419999996</c:v>
                </c:pt>
                <c:pt idx="8193">
                  <c:v>98.470136507000007</c:v>
                </c:pt>
                <c:pt idx="8194">
                  <c:v>98.470305225000004</c:v>
                </c:pt>
                <c:pt idx="8195">
                  <c:v>98.470694266999999</c:v>
                </c:pt>
                <c:pt idx="8196">
                  <c:v>98.470880496000007</c:v>
                </c:pt>
                <c:pt idx="8197">
                  <c:v>98.472052215000005</c:v>
                </c:pt>
                <c:pt idx="8198">
                  <c:v>98.472413634999995</c:v>
                </c:pt>
                <c:pt idx="8199">
                  <c:v>98.473354521999994</c:v>
                </c:pt>
                <c:pt idx="8200">
                  <c:v>98.473526523000004</c:v>
                </c:pt>
                <c:pt idx="8201">
                  <c:v>98.473797211000004</c:v>
                </c:pt>
                <c:pt idx="8202">
                  <c:v>98.474409326</c:v>
                </c:pt>
                <c:pt idx="8203">
                  <c:v>98.474593397999996</c:v>
                </c:pt>
                <c:pt idx="8204">
                  <c:v>98.474964666000005</c:v>
                </c:pt>
                <c:pt idx="8205">
                  <c:v>98.475548642000007</c:v>
                </c:pt>
                <c:pt idx="8206">
                  <c:v>98.476569092000005</c:v>
                </c:pt>
                <c:pt idx="8207">
                  <c:v>98.476906855999999</c:v>
                </c:pt>
                <c:pt idx="8208">
                  <c:v>98.477297944</c:v>
                </c:pt>
                <c:pt idx="8209">
                  <c:v>98.477863763000002</c:v>
                </c:pt>
                <c:pt idx="8210">
                  <c:v>98.478251314999994</c:v>
                </c:pt>
                <c:pt idx="8211">
                  <c:v>98.478767047000005</c:v>
                </c:pt>
                <c:pt idx="8212">
                  <c:v>98.478987047000004</c:v>
                </c:pt>
                <c:pt idx="8213">
                  <c:v>98.479299826000002</c:v>
                </c:pt>
                <c:pt idx="8214">
                  <c:v>98.479938223000005</c:v>
                </c:pt>
                <c:pt idx="8215">
                  <c:v>98.480342589000003</c:v>
                </c:pt>
                <c:pt idx="8216">
                  <c:v>98.480614109000001</c:v>
                </c:pt>
                <c:pt idx="8217">
                  <c:v>98.481144082</c:v>
                </c:pt>
                <c:pt idx="8218">
                  <c:v>98.481601616000006</c:v>
                </c:pt>
                <c:pt idx="8219">
                  <c:v>98.482950048000006</c:v>
                </c:pt>
                <c:pt idx="8220">
                  <c:v>98.483064381999995</c:v>
                </c:pt>
                <c:pt idx="8221">
                  <c:v>98.483070350999995</c:v>
                </c:pt>
                <c:pt idx="8222">
                  <c:v>98.483137626000001</c:v>
                </c:pt>
                <c:pt idx="8223">
                  <c:v>98.483517961000004</c:v>
                </c:pt>
                <c:pt idx="8224">
                  <c:v>98.484248880999999</c:v>
                </c:pt>
                <c:pt idx="8225">
                  <c:v>98.485285265000002</c:v>
                </c:pt>
                <c:pt idx="8226">
                  <c:v>98.485509383999997</c:v>
                </c:pt>
                <c:pt idx="8227">
                  <c:v>98.486157610999996</c:v>
                </c:pt>
                <c:pt idx="8228">
                  <c:v>98.486355477000004</c:v>
                </c:pt>
                <c:pt idx="8229">
                  <c:v>98.486729995999994</c:v>
                </c:pt>
                <c:pt idx="8230">
                  <c:v>98.487314467999994</c:v>
                </c:pt>
                <c:pt idx="8231">
                  <c:v>98.487411360999999</c:v>
                </c:pt>
                <c:pt idx="8232">
                  <c:v>98.488028018999998</c:v>
                </c:pt>
                <c:pt idx="8233">
                  <c:v>98.488448505999997</c:v>
                </c:pt>
                <c:pt idx="8234">
                  <c:v>98.488631975000004</c:v>
                </c:pt>
                <c:pt idx="8235">
                  <c:v>98.489652393</c:v>
                </c:pt>
                <c:pt idx="8236">
                  <c:v>98.49307709</c:v>
                </c:pt>
                <c:pt idx="8237">
                  <c:v>98.493163112000005</c:v>
                </c:pt>
                <c:pt idx="8238">
                  <c:v>98.493207003999999</c:v>
                </c:pt>
                <c:pt idx="8239">
                  <c:v>98.493210817999994</c:v>
                </c:pt>
                <c:pt idx="8240">
                  <c:v>98.493268612999998</c:v>
                </c:pt>
                <c:pt idx="8241">
                  <c:v>98.493272059999995</c:v>
                </c:pt>
                <c:pt idx="8242">
                  <c:v>98.493326518999993</c:v>
                </c:pt>
                <c:pt idx="8243">
                  <c:v>98.493330080999996</c:v>
                </c:pt>
                <c:pt idx="8244">
                  <c:v>98.493388507000006</c:v>
                </c:pt>
                <c:pt idx="8245">
                  <c:v>98.493716661999997</c:v>
                </c:pt>
                <c:pt idx="8246">
                  <c:v>98.493806204999998</c:v>
                </c:pt>
                <c:pt idx="8247">
                  <c:v>98.494405279999995</c:v>
                </c:pt>
                <c:pt idx="8248">
                  <c:v>98.494580740999993</c:v>
                </c:pt>
                <c:pt idx="8249">
                  <c:v>98.495021832999996</c:v>
                </c:pt>
                <c:pt idx="8250">
                  <c:v>98.495965114000001</c:v>
                </c:pt>
                <c:pt idx="8251">
                  <c:v>98.496500742999999</c:v>
                </c:pt>
                <c:pt idx="8252">
                  <c:v>98.496665801000006</c:v>
                </c:pt>
                <c:pt idx="8253">
                  <c:v>98.496844952999993</c:v>
                </c:pt>
                <c:pt idx="8254">
                  <c:v>98.498576189999994</c:v>
                </c:pt>
                <c:pt idx="8255">
                  <c:v>98.498890650000007</c:v>
                </c:pt>
                <c:pt idx="8256">
                  <c:v>98.499039698999994</c:v>
                </c:pt>
                <c:pt idx="8257">
                  <c:v>98.499226422000007</c:v>
                </c:pt>
                <c:pt idx="8258">
                  <c:v>98.501652755999999</c:v>
                </c:pt>
                <c:pt idx="8259">
                  <c:v>98.501684284999996</c:v>
                </c:pt>
                <c:pt idx="8260">
                  <c:v>98.501732864999994</c:v>
                </c:pt>
                <c:pt idx="8261">
                  <c:v>98.501736652999995</c:v>
                </c:pt>
                <c:pt idx="8262">
                  <c:v>98.501797889000002</c:v>
                </c:pt>
                <c:pt idx="8263">
                  <c:v>98.501801422</c:v>
                </c:pt>
                <c:pt idx="8264">
                  <c:v>98.502007789000004</c:v>
                </c:pt>
                <c:pt idx="8265">
                  <c:v>98.502018265999993</c:v>
                </c:pt>
                <c:pt idx="8266">
                  <c:v>98.502895812999995</c:v>
                </c:pt>
                <c:pt idx="8267">
                  <c:v>98.503467850999996</c:v>
                </c:pt>
                <c:pt idx="8268">
                  <c:v>98.504954283999993</c:v>
                </c:pt>
                <c:pt idx="8269">
                  <c:v>98.505639599000006</c:v>
                </c:pt>
                <c:pt idx="8270">
                  <c:v>98.505837546999999</c:v>
                </c:pt>
                <c:pt idx="8271">
                  <c:v>98.513414482000002</c:v>
                </c:pt>
                <c:pt idx="8272">
                  <c:v>98.513580966999996</c:v>
                </c:pt>
                <c:pt idx="8273">
                  <c:v>98.513588409999997</c:v>
                </c:pt>
                <c:pt idx="8274">
                  <c:v>98.513603172000003</c:v>
                </c:pt>
                <c:pt idx="8275">
                  <c:v>98.513606898999996</c:v>
                </c:pt>
                <c:pt idx="8276">
                  <c:v>98.513711278000002</c:v>
                </c:pt>
                <c:pt idx="8277">
                  <c:v>98.513714535000005</c:v>
                </c:pt>
                <c:pt idx="8278">
                  <c:v>98.513893081000006</c:v>
                </c:pt>
                <c:pt idx="8279">
                  <c:v>98.515521585000002</c:v>
                </c:pt>
                <c:pt idx="8280">
                  <c:v>98.515636799000006</c:v>
                </c:pt>
                <c:pt idx="8281">
                  <c:v>98.515693757999998</c:v>
                </c:pt>
                <c:pt idx="8282">
                  <c:v>98.515708318999998</c:v>
                </c:pt>
                <c:pt idx="8283">
                  <c:v>98.519607485999998</c:v>
                </c:pt>
                <c:pt idx="8284">
                  <c:v>98.519996032999998</c:v>
                </c:pt>
                <c:pt idx="8285">
                  <c:v>98.520020533999997</c:v>
                </c:pt>
                <c:pt idx="8286">
                  <c:v>98.520057030000004</c:v>
                </c:pt>
                <c:pt idx="8287">
                  <c:v>98.520060677000004</c:v>
                </c:pt>
                <c:pt idx="8288">
                  <c:v>98.520169640999995</c:v>
                </c:pt>
                <c:pt idx="8289">
                  <c:v>98.520172876000004</c:v>
                </c:pt>
                <c:pt idx="8290">
                  <c:v>98.520229701000005</c:v>
                </c:pt>
                <c:pt idx="8291">
                  <c:v>98.520233219000005</c:v>
                </c:pt>
                <c:pt idx="8292">
                  <c:v>98.520340114999996</c:v>
                </c:pt>
                <c:pt idx="8293">
                  <c:v>98.520343487999995</c:v>
                </c:pt>
                <c:pt idx="8294">
                  <c:v>98.520355683000005</c:v>
                </c:pt>
                <c:pt idx="8295">
                  <c:v>98.520358768999998</c:v>
                </c:pt>
                <c:pt idx="8296">
                  <c:v>98.520415890999999</c:v>
                </c:pt>
                <c:pt idx="8297">
                  <c:v>98.520418785000004</c:v>
                </c:pt>
                <c:pt idx="8298">
                  <c:v>98.520420475999998</c:v>
                </c:pt>
                <c:pt idx="8299">
                  <c:v>98.520466115999994</c:v>
                </c:pt>
                <c:pt idx="8300">
                  <c:v>98.520469978999998</c:v>
                </c:pt>
                <c:pt idx="8301">
                  <c:v>98.520471494000006</c:v>
                </c:pt>
                <c:pt idx="8302">
                  <c:v>98.520473408000001</c:v>
                </c:pt>
                <c:pt idx="8303">
                  <c:v>98.520525384999999</c:v>
                </c:pt>
                <c:pt idx="8304">
                  <c:v>98.520732167000006</c:v>
                </c:pt>
                <c:pt idx="8305">
                  <c:v>98.520939673000001</c:v>
                </c:pt>
                <c:pt idx="8306">
                  <c:v>98.521688685000001</c:v>
                </c:pt>
                <c:pt idx="8307">
                  <c:v>98.521865069</c:v>
                </c:pt>
                <c:pt idx="8308">
                  <c:v>98.523670942999999</c:v>
                </c:pt>
                <c:pt idx="8309">
                  <c:v>98.523700410999993</c:v>
                </c:pt>
                <c:pt idx="8310">
                  <c:v>98.523860095000003</c:v>
                </c:pt>
                <c:pt idx="8311">
                  <c:v>98.523863558000002</c:v>
                </c:pt>
                <c:pt idx="8312">
                  <c:v>98.523876803999997</c:v>
                </c:pt>
                <c:pt idx="8313">
                  <c:v>98.525284244000005</c:v>
                </c:pt>
                <c:pt idx="8314">
                  <c:v>98.525394231999996</c:v>
                </c:pt>
                <c:pt idx="8315">
                  <c:v>98.525400278999996</c:v>
                </c:pt>
                <c:pt idx="8316">
                  <c:v>98.525541633000003</c:v>
                </c:pt>
                <c:pt idx="8317">
                  <c:v>98.526149954999994</c:v>
                </c:pt>
                <c:pt idx="8318">
                  <c:v>98.526443995999998</c:v>
                </c:pt>
                <c:pt idx="8319">
                  <c:v>98.526544665000003</c:v>
                </c:pt>
                <c:pt idx="8320">
                  <c:v>98.526789274999999</c:v>
                </c:pt>
                <c:pt idx="8321">
                  <c:v>98.526927676</c:v>
                </c:pt>
                <c:pt idx="8322">
                  <c:v>98.527118200999993</c:v>
                </c:pt>
                <c:pt idx="8323">
                  <c:v>98.527321416999996</c:v>
                </c:pt>
                <c:pt idx="8324">
                  <c:v>98.527505356000006</c:v>
                </c:pt>
                <c:pt idx="8325">
                  <c:v>98.527691914000002</c:v>
                </c:pt>
                <c:pt idx="8326">
                  <c:v>98.528012400999998</c:v>
                </c:pt>
                <c:pt idx="8327">
                  <c:v>98.528384481000003</c:v>
                </c:pt>
                <c:pt idx="8328">
                  <c:v>98.528578234999998</c:v>
                </c:pt>
                <c:pt idx="8329">
                  <c:v>98.528770729000001</c:v>
                </c:pt>
                <c:pt idx="8330">
                  <c:v>98.528967851999994</c:v>
                </c:pt>
                <c:pt idx="8331">
                  <c:v>98.529166618000005</c:v>
                </c:pt>
                <c:pt idx="8332">
                  <c:v>98.529488866999998</c:v>
                </c:pt>
                <c:pt idx="8333">
                  <c:v>98.530769616000001</c:v>
                </c:pt>
                <c:pt idx="8334">
                  <c:v>98.531157192999999</c:v>
                </c:pt>
                <c:pt idx="8335">
                  <c:v>98.532096957999997</c:v>
                </c:pt>
                <c:pt idx="8336">
                  <c:v>98.532521786999993</c:v>
                </c:pt>
                <c:pt idx="8337">
                  <c:v>98.533036455000001</c:v>
                </c:pt>
                <c:pt idx="8338">
                  <c:v>98.533220436999997</c:v>
                </c:pt>
                <c:pt idx="8339">
                  <c:v>98.533701019000006</c:v>
                </c:pt>
                <c:pt idx="8340">
                  <c:v>98.534280527999996</c:v>
                </c:pt>
                <c:pt idx="8341">
                  <c:v>98.534734082</c:v>
                </c:pt>
                <c:pt idx="8342">
                  <c:v>98.535158898999995</c:v>
                </c:pt>
                <c:pt idx="8343">
                  <c:v>98.535643363999995</c:v>
                </c:pt>
                <c:pt idx="8344">
                  <c:v>98.536012509000003</c:v>
                </c:pt>
                <c:pt idx="8345">
                  <c:v>98.536204221999995</c:v>
                </c:pt>
                <c:pt idx="8346">
                  <c:v>98.536571409999993</c:v>
                </c:pt>
                <c:pt idx="8347">
                  <c:v>98.537076874999997</c:v>
                </c:pt>
                <c:pt idx="8348">
                  <c:v>98.537294282999994</c:v>
                </c:pt>
                <c:pt idx="8349">
                  <c:v>98.537686583999999</c:v>
                </c:pt>
                <c:pt idx="8350">
                  <c:v>98.538347447999996</c:v>
                </c:pt>
                <c:pt idx="8351">
                  <c:v>98.538546031999999</c:v>
                </c:pt>
                <c:pt idx="8352">
                  <c:v>98.538907593000005</c:v>
                </c:pt>
                <c:pt idx="8353">
                  <c:v>98.539421722</c:v>
                </c:pt>
                <c:pt idx="8354">
                  <c:v>98.540273822000003</c:v>
                </c:pt>
                <c:pt idx="8355">
                  <c:v>98.540682145999995</c:v>
                </c:pt>
                <c:pt idx="8356">
                  <c:v>98.541158687000006</c:v>
                </c:pt>
                <c:pt idx="8357">
                  <c:v>98.541539948999997</c:v>
                </c:pt>
                <c:pt idx="8358">
                  <c:v>98.541956464999998</c:v>
                </c:pt>
                <c:pt idx="8359">
                  <c:v>98.542295245000005</c:v>
                </c:pt>
                <c:pt idx="8360">
                  <c:v>98.542987658000001</c:v>
                </c:pt>
                <c:pt idx="8361">
                  <c:v>98.543332582999994</c:v>
                </c:pt>
                <c:pt idx="8362">
                  <c:v>98.543762602000001</c:v>
                </c:pt>
                <c:pt idx="8363">
                  <c:v>98.543948602</c:v>
                </c:pt>
                <c:pt idx="8364">
                  <c:v>98.545721471999997</c:v>
                </c:pt>
                <c:pt idx="8365">
                  <c:v>98.547144553999999</c:v>
                </c:pt>
                <c:pt idx="8366">
                  <c:v>98.547212732999995</c:v>
                </c:pt>
                <c:pt idx="8367">
                  <c:v>98.547264376000001</c:v>
                </c:pt>
                <c:pt idx="8368">
                  <c:v>98.547280326999996</c:v>
                </c:pt>
                <c:pt idx="8369">
                  <c:v>98.549240994000002</c:v>
                </c:pt>
                <c:pt idx="8370">
                  <c:v>98.550302998999996</c:v>
                </c:pt>
                <c:pt idx="8371">
                  <c:v>98.550483005999993</c:v>
                </c:pt>
                <c:pt idx="8372">
                  <c:v>98.551373975999994</c:v>
                </c:pt>
                <c:pt idx="8373">
                  <c:v>98.551618665000007</c:v>
                </c:pt>
                <c:pt idx="8374">
                  <c:v>98.552186191999994</c:v>
                </c:pt>
                <c:pt idx="8375">
                  <c:v>98.553155468</c:v>
                </c:pt>
                <c:pt idx="8376">
                  <c:v>98.553337690999996</c:v>
                </c:pt>
                <c:pt idx="8377">
                  <c:v>98.553550388000005</c:v>
                </c:pt>
                <c:pt idx="8378">
                  <c:v>98.553758154999997</c:v>
                </c:pt>
                <c:pt idx="8379">
                  <c:v>98.554767757999997</c:v>
                </c:pt>
                <c:pt idx="8380">
                  <c:v>98.555037667999997</c:v>
                </c:pt>
                <c:pt idx="8381">
                  <c:v>98.558513883000003</c:v>
                </c:pt>
                <c:pt idx="8382">
                  <c:v>98.558672188000003</c:v>
                </c:pt>
                <c:pt idx="8383">
                  <c:v>98.558679436999995</c:v>
                </c:pt>
                <c:pt idx="8384">
                  <c:v>98.558693406000003</c:v>
                </c:pt>
                <c:pt idx="8385">
                  <c:v>98.558696964000006</c:v>
                </c:pt>
                <c:pt idx="8386">
                  <c:v>98.558753996999997</c:v>
                </c:pt>
                <c:pt idx="8387">
                  <c:v>98.558757994999993</c:v>
                </c:pt>
                <c:pt idx="8388">
                  <c:v>98.558830201999996</c:v>
                </c:pt>
                <c:pt idx="8389">
                  <c:v>98.559049618000003</c:v>
                </c:pt>
                <c:pt idx="8390">
                  <c:v>98.559898308000001</c:v>
                </c:pt>
                <c:pt idx="8391">
                  <c:v>98.560102966000002</c:v>
                </c:pt>
                <c:pt idx="8392">
                  <c:v>98.560313648999994</c:v>
                </c:pt>
                <c:pt idx="8393">
                  <c:v>98.560529067000004</c:v>
                </c:pt>
                <c:pt idx="8394">
                  <c:v>98.560844363000001</c:v>
                </c:pt>
                <c:pt idx="8395">
                  <c:v>98.561332636000003</c:v>
                </c:pt>
                <c:pt idx="8396">
                  <c:v>98.561532483999997</c:v>
                </c:pt>
                <c:pt idx="8397">
                  <c:v>98.561736513</c:v>
                </c:pt>
                <c:pt idx="8398">
                  <c:v>98.565422695999999</c:v>
                </c:pt>
                <c:pt idx="8399">
                  <c:v>98.565451053000004</c:v>
                </c:pt>
                <c:pt idx="8400">
                  <c:v>98.565491838</c:v>
                </c:pt>
                <c:pt idx="8401">
                  <c:v>98.565496049999993</c:v>
                </c:pt>
                <c:pt idx="8402">
                  <c:v>98.565604652999994</c:v>
                </c:pt>
                <c:pt idx="8403">
                  <c:v>98.565608128999997</c:v>
                </c:pt>
                <c:pt idx="8404">
                  <c:v>98.565610346</c:v>
                </c:pt>
                <c:pt idx="8405">
                  <c:v>98.565803943999995</c:v>
                </c:pt>
                <c:pt idx="8406">
                  <c:v>98.566024399</c:v>
                </c:pt>
                <c:pt idx="8407">
                  <c:v>98.566087898999996</c:v>
                </c:pt>
                <c:pt idx="8408">
                  <c:v>103.947313822</c:v>
                </c:pt>
                <c:pt idx="8409">
                  <c:v>103.94734001099999</c:v>
                </c:pt>
                <c:pt idx="8410">
                  <c:v>103.947346278</c:v>
                </c:pt>
                <c:pt idx="8411">
                  <c:v>108.791208427</c:v>
                </c:pt>
                <c:pt idx="8412">
                  <c:v>111.82372884</c:v>
                </c:pt>
                <c:pt idx="8413">
                  <c:v>111.824894755</c:v>
                </c:pt>
                <c:pt idx="8414">
                  <c:v>111.82601513100001</c:v>
                </c:pt>
                <c:pt idx="8415">
                  <c:v>111.827367154</c:v>
                </c:pt>
                <c:pt idx="8416">
                  <c:v>111.82751393300001</c:v>
                </c:pt>
                <c:pt idx="8417">
                  <c:v>111.827709214</c:v>
                </c:pt>
                <c:pt idx="8418">
                  <c:v>111.827902147</c:v>
                </c:pt>
                <c:pt idx="8419">
                  <c:v>111.828098552</c:v>
                </c:pt>
                <c:pt idx="8420">
                  <c:v>111.828289394</c:v>
                </c:pt>
                <c:pt idx="8421">
                  <c:v>111.82849724899999</c:v>
                </c:pt>
                <c:pt idx="8422">
                  <c:v>111.833521463</c:v>
                </c:pt>
                <c:pt idx="8423">
                  <c:v>111.83370551</c:v>
                </c:pt>
                <c:pt idx="8424">
                  <c:v>111.83373484099999</c:v>
                </c:pt>
                <c:pt idx="8425">
                  <c:v>111.833786217</c:v>
                </c:pt>
                <c:pt idx="8426">
                  <c:v>111.83378962899999</c:v>
                </c:pt>
                <c:pt idx="8427">
                  <c:v>111.833792327</c:v>
                </c:pt>
                <c:pt idx="8428">
                  <c:v>111.833795004</c:v>
                </c:pt>
                <c:pt idx="8429">
                  <c:v>111.833797698</c:v>
                </c:pt>
                <c:pt idx="8430">
                  <c:v>111.83380035</c:v>
                </c:pt>
                <c:pt idx="8431">
                  <c:v>111.833803747</c:v>
                </c:pt>
                <c:pt idx="8432">
                  <c:v>111.833806569</c:v>
                </c:pt>
                <c:pt idx="8433">
                  <c:v>111.833809</c:v>
                </c:pt>
                <c:pt idx="8434">
                  <c:v>111.833811736</c:v>
                </c:pt>
                <c:pt idx="8435">
                  <c:v>111.833814491</c:v>
                </c:pt>
                <c:pt idx="8436">
                  <c:v>111.83381710800001</c:v>
                </c:pt>
                <c:pt idx="8437">
                  <c:v>111.833908772</c:v>
                </c:pt>
                <c:pt idx="8438">
                  <c:v>111.833911547</c:v>
                </c:pt>
                <c:pt idx="8439">
                  <c:v>111.833917188</c:v>
                </c:pt>
                <c:pt idx="8440">
                  <c:v>111.833965324</c:v>
                </c:pt>
                <c:pt idx="8441">
                  <c:v>111.834074035</c:v>
                </c:pt>
                <c:pt idx="8442">
                  <c:v>111.834264007</c:v>
                </c:pt>
                <c:pt idx="8443">
                  <c:v>111.83467302299999</c:v>
                </c:pt>
                <c:pt idx="8444">
                  <c:v>111.834687141</c:v>
                </c:pt>
                <c:pt idx="8445">
                  <c:v>111.83485395700001</c:v>
                </c:pt>
                <c:pt idx="8446">
                  <c:v>111.839555616</c:v>
                </c:pt>
                <c:pt idx="8447">
                  <c:v>111.839671033</c:v>
                </c:pt>
                <c:pt idx="8448">
                  <c:v>111.839678975</c:v>
                </c:pt>
                <c:pt idx="8449">
                  <c:v>111.839743176</c:v>
                </c:pt>
                <c:pt idx="8450">
                  <c:v>111.83974691</c:v>
                </c:pt>
                <c:pt idx="8451">
                  <c:v>111.839804022</c:v>
                </c:pt>
                <c:pt idx="8452">
                  <c:v>111.842302913</c:v>
                </c:pt>
                <c:pt idx="8453">
                  <c:v>111.84241689700001</c:v>
                </c:pt>
                <c:pt idx="8454">
                  <c:v>111.842470038</c:v>
                </c:pt>
                <c:pt idx="8455">
                  <c:v>111.842484786</c:v>
                </c:pt>
                <c:pt idx="8456">
                  <c:v>111.84248789599999</c:v>
                </c:pt>
                <c:pt idx="8457">
                  <c:v>111.842544332</c:v>
                </c:pt>
                <c:pt idx="8458">
                  <c:v>111.842546852</c:v>
                </c:pt>
                <c:pt idx="8459">
                  <c:v>111.842548499</c:v>
                </c:pt>
                <c:pt idx="8460">
                  <c:v>111.842593248</c:v>
                </c:pt>
                <c:pt idx="8461">
                  <c:v>111.84259543500001</c:v>
                </c:pt>
                <c:pt idx="8462">
                  <c:v>111.842597137</c:v>
                </c:pt>
                <c:pt idx="8463">
                  <c:v>111.84259863699999</c:v>
                </c:pt>
                <c:pt idx="8464">
                  <c:v>111.84260039599999</c:v>
                </c:pt>
                <c:pt idx="8465">
                  <c:v>111.84260252599999</c:v>
                </c:pt>
                <c:pt idx="8466">
                  <c:v>111.84260418</c:v>
                </c:pt>
                <c:pt idx="8467">
                  <c:v>111.842606121</c:v>
                </c:pt>
                <c:pt idx="8468">
                  <c:v>111.842658039</c:v>
                </c:pt>
                <c:pt idx="8469">
                  <c:v>111.842659517</c:v>
                </c:pt>
                <c:pt idx="8470">
                  <c:v>111.842661412</c:v>
                </c:pt>
                <c:pt idx="8471">
                  <c:v>111.842663319</c:v>
                </c:pt>
                <c:pt idx="8472">
                  <c:v>111.84266505799999</c:v>
                </c:pt>
                <c:pt idx="8473">
                  <c:v>111.842716428</c:v>
                </c:pt>
                <c:pt idx="8474">
                  <c:v>111.84271865700001</c:v>
                </c:pt>
                <c:pt idx="8475">
                  <c:v>111.84272038899999</c:v>
                </c:pt>
                <c:pt idx="8476">
                  <c:v>111.84291548</c:v>
                </c:pt>
                <c:pt idx="8477">
                  <c:v>111.847506326</c:v>
                </c:pt>
                <c:pt idx="8478">
                  <c:v>111.84753785700001</c:v>
                </c:pt>
                <c:pt idx="8479">
                  <c:v>111.84758117299999</c:v>
                </c:pt>
                <c:pt idx="8480">
                  <c:v>111.847634574</c:v>
                </c:pt>
                <c:pt idx="8481">
                  <c:v>111.84765047400001</c:v>
                </c:pt>
                <c:pt idx="8482">
                  <c:v>111.847654072</c:v>
                </c:pt>
                <c:pt idx="8483">
                  <c:v>111.84771087599999</c:v>
                </c:pt>
                <c:pt idx="8484">
                  <c:v>111.847714219</c:v>
                </c:pt>
                <c:pt idx="8485">
                  <c:v>111.847759974</c:v>
                </c:pt>
                <c:pt idx="8486">
                  <c:v>111.847762143</c:v>
                </c:pt>
                <c:pt idx="8487">
                  <c:v>111.84776365499999</c:v>
                </c:pt>
                <c:pt idx="8488">
                  <c:v>111.847764985</c:v>
                </c:pt>
                <c:pt idx="8489">
                  <c:v>111.847766689</c:v>
                </c:pt>
                <c:pt idx="8490">
                  <c:v>111.84776838000001</c:v>
                </c:pt>
                <c:pt idx="8491">
                  <c:v>111.847770078</c:v>
                </c:pt>
                <c:pt idx="8492">
                  <c:v>111.847871383</c:v>
                </c:pt>
                <c:pt idx="8493">
                  <c:v>111.84787362900001</c:v>
                </c:pt>
                <c:pt idx="8494">
                  <c:v>111.847875093</c:v>
                </c:pt>
                <c:pt idx="8495">
                  <c:v>111.847876606</c:v>
                </c:pt>
                <c:pt idx="8496">
                  <c:v>111.847879881</c:v>
                </c:pt>
                <c:pt idx="8497">
                  <c:v>111.84792583300001</c:v>
                </c:pt>
                <c:pt idx="8498">
                  <c:v>111.848301756</c:v>
                </c:pt>
                <c:pt idx="8499">
                  <c:v>111.848314605</c:v>
                </c:pt>
                <c:pt idx="8500">
                  <c:v>112.520172993</c:v>
                </c:pt>
                <c:pt idx="8501">
                  <c:v>112.52024941000001</c:v>
                </c:pt>
                <c:pt idx="8502">
                  <c:v>112.520334687</c:v>
                </c:pt>
                <c:pt idx="8503">
                  <c:v>112.520394647</c:v>
                </c:pt>
                <c:pt idx="8504">
                  <c:v>112.52039769300001</c:v>
                </c:pt>
                <c:pt idx="8505">
                  <c:v>112.520399752</c:v>
                </c:pt>
                <c:pt idx="8506">
                  <c:v>112.52044614</c:v>
                </c:pt>
                <c:pt idx="8507">
                  <c:v>112.520447769</c:v>
                </c:pt>
                <c:pt idx="8508">
                  <c:v>112.520449313</c:v>
                </c:pt>
                <c:pt idx="8509">
                  <c:v>112.520451216</c:v>
                </c:pt>
                <c:pt idx="8510">
                  <c:v>112.520452973</c:v>
                </c:pt>
                <c:pt idx="8511">
                  <c:v>112.520455091</c:v>
                </c:pt>
                <c:pt idx="8512">
                  <c:v>112.520500703</c:v>
                </c:pt>
                <c:pt idx="8513">
                  <c:v>112.520502454</c:v>
                </c:pt>
                <c:pt idx="8514">
                  <c:v>112.520504731</c:v>
                </c:pt>
                <c:pt idx="8515">
                  <c:v>112.520506563</c:v>
                </c:pt>
                <c:pt idx="8516">
                  <c:v>112.52050884800001</c:v>
                </c:pt>
                <c:pt idx="8517">
                  <c:v>112.52055417699999</c:v>
                </c:pt>
                <c:pt idx="8518">
                  <c:v>112.52055580299999</c:v>
                </c:pt>
                <c:pt idx="8519">
                  <c:v>112.52055797</c:v>
                </c:pt>
                <c:pt idx="8520">
                  <c:v>112.520559979</c:v>
                </c:pt>
                <c:pt idx="8521">
                  <c:v>112.520561852</c:v>
                </c:pt>
                <c:pt idx="8522">
                  <c:v>112.520607614</c:v>
                </c:pt>
                <c:pt idx="8523">
                  <c:v>112.520609237</c:v>
                </c:pt>
                <c:pt idx="8524">
                  <c:v>112.520611054</c:v>
                </c:pt>
                <c:pt idx="8525">
                  <c:v>112.520612946</c:v>
                </c:pt>
                <c:pt idx="8526">
                  <c:v>112.52061531</c:v>
                </c:pt>
                <c:pt idx="8527">
                  <c:v>112.52066324099999</c:v>
                </c:pt>
                <c:pt idx="8528">
                  <c:v>112.52066513699999</c:v>
                </c:pt>
                <c:pt idx="8529">
                  <c:v>112.52066732999999</c:v>
                </c:pt>
                <c:pt idx="8530">
                  <c:v>112.52066917499999</c:v>
                </c:pt>
                <c:pt idx="8531">
                  <c:v>112.520671468</c:v>
                </c:pt>
                <c:pt idx="8532">
                  <c:v>112.520719884</c:v>
                </c:pt>
                <c:pt idx="8533">
                  <c:v>112.520721847</c:v>
                </c:pt>
                <c:pt idx="8534">
                  <c:v>112.520723776</c:v>
                </c:pt>
                <c:pt idx="8535">
                  <c:v>112.520725459</c:v>
                </c:pt>
                <c:pt idx="8536">
                  <c:v>112.520727592</c:v>
                </c:pt>
                <c:pt idx="8537">
                  <c:v>112.520782178</c:v>
                </c:pt>
                <c:pt idx="8538">
                  <c:v>112.520784369</c:v>
                </c:pt>
                <c:pt idx="8539">
                  <c:v>112.520786398</c:v>
                </c:pt>
                <c:pt idx="8540">
                  <c:v>112.52078819899999</c:v>
                </c:pt>
                <c:pt idx="8541">
                  <c:v>112.52083575100001</c:v>
                </c:pt>
                <c:pt idx="8542">
                  <c:v>112.520838316</c:v>
                </c:pt>
                <c:pt idx="8543">
                  <c:v>112.520840333</c:v>
                </c:pt>
                <c:pt idx="8544">
                  <c:v>112.52084202100001</c:v>
                </c:pt>
                <c:pt idx="8545">
                  <c:v>112.520843904</c:v>
                </c:pt>
                <c:pt idx="8546">
                  <c:v>112.52089362300001</c:v>
                </c:pt>
                <c:pt idx="8547">
                  <c:v>112.52089624</c:v>
                </c:pt>
                <c:pt idx="8548">
                  <c:v>112.520898167</c:v>
                </c:pt>
                <c:pt idx="8549">
                  <c:v>112.52090024100001</c:v>
                </c:pt>
                <c:pt idx="8550">
                  <c:v>112.520902072</c:v>
                </c:pt>
                <c:pt idx="8551">
                  <c:v>112.52094821</c:v>
                </c:pt>
                <c:pt idx="8552">
                  <c:v>112.520950042</c:v>
                </c:pt>
                <c:pt idx="8553">
                  <c:v>112.520951889</c:v>
                </c:pt>
                <c:pt idx="8554">
                  <c:v>112.520954084</c:v>
                </c:pt>
                <c:pt idx="8555">
                  <c:v>112.52095626800001</c:v>
                </c:pt>
                <c:pt idx="8556">
                  <c:v>112.521034004</c:v>
                </c:pt>
                <c:pt idx="8557">
                  <c:v>112.521035574</c:v>
                </c:pt>
                <c:pt idx="8558">
                  <c:v>112.52103755100001</c:v>
                </c:pt>
                <c:pt idx="8559">
                  <c:v>112.521039694</c:v>
                </c:pt>
                <c:pt idx="8560">
                  <c:v>112.521041733</c:v>
                </c:pt>
                <c:pt idx="8561">
                  <c:v>112.521144873</c:v>
                </c:pt>
                <c:pt idx="8562">
                  <c:v>112.52114811</c:v>
                </c:pt>
                <c:pt idx="8563">
                  <c:v>112.521150714</c:v>
                </c:pt>
                <c:pt idx="8564">
                  <c:v>112.52115580500001</c:v>
                </c:pt>
                <c:pt idx="8565">
                  <c:v>112.522413284</c:v>
                </c:pt>
                <c:pt idx="8566">
                  <c:v>112.52319144499999</c:v>
                </c:pt>
                <c:pt idx="8567">
                  <c:v>112.52421006199999</c:v>
                </c:pt>
                <c:pt idx="8568">
                  <c:v>112.52516933699999</c:v>
                </c:pt>
                <c:pt idx="8569">
                  <c:v>112.525933034</c:v>
                </c:pt>
                <c:pt idx="8570">
                  <c:v>112.52696038099999</c:v>
                </c:pt>
                <c:pt idx="8571">
                  <c:v>112.527803799</c:v>
                </c:pt>
                <c:pt idx="8572">
                  <c:v>112.529236348</c:v>
                </c:pt>
                <c:pt idx="8573">
                  <c:v>112.53481431599999</c:v>
                </c:pt>
                <c:pt idx="8574">
                  <c:v>112.535693955</c:v>
                </c:pt>
                <c:pt idx="8575">
                  <c:v>112.536722157</c:v>
                </c:pt>
                <c:pt idx="8576">
                  <c:v>112.537577107</c:v>
                </c:pt>
                <c:pt idx="8577">
                  <c:v>112.53803853300001</c:v>
                </c:pt>
                <c:pt idx="8578">
                  <c:v>112.538543718</c:v>
                </c:pt>
                <c:pt idx="8579">
                  <c:v>112.539016119</c:v>
                </c:pt>
                <c:pt idx="8580">
                  <c:v>112.539795406</c:v>
                </c:pt>
                <c:pt idx="8581">
                  <c:v>112.540131401</c:v>
                </c:pt>
                <c:pt idx="8582">
                  <c:v>112.54067583699999</c:v>
                </c:pt>
                <c:pt idx="8583">
                  <c:v>112.54114748400001</c:v>
                </c:pt>
                <c:pt idx="8584">
                  <c:v>112.54200515300001</c:v>
                </c:pt>
                <c:pt idx="8585">
                  <c:v>112.542492346</c:v>
                </c:pt>
                <c:pt idx="8586">
                  <c:v>112.54297187900001</c:v>
                </c:pt>
                <c:pt idx="8587">
                  <c:v>112.54334822</c:v>
                </c:pt>
                <c:pt idx="8588">
                  <c:v>112.544163689</c:v>
                </c:pt>
                <c:pt idx="8589">
                  <c:v>112.54463041299999</c:v>
                </c:pt>
                <c:pt idx="8590">
                  <c:v>112.54518849</c:v>
                </c:pt>
                <c:pt idx="8591">
                  <c:v>112.54556811099999</c:v>
                </c:pt>
                <c:pt idx="8592">
                  <c:v>112.54632715699999</c:v>
                </c:pt>
                <c:pt idx="8593">
                  <c:v>112.546758916</c:v>
                </c:pt>
                <c:pt idx="8594">
                  <c:v>112.547244965</c:v>
                </c:pt>
                <c:pt idx="8595">
                  <c:v>112.547718315</c:v>
                </c:pt>
                <c:pt idx="8596">
                  <c:v>112.54873798600001</c:v>
                </c:pt>
                <c:pt idx="8597">
                  <c:v>112.54903090099999</c:v>
                </c:pt>
                <c:pt idx="8598">
                  <c:v>112.549506726</c:v>
                </c:pt>
                <c:pt idx="8599">
                  <c:v>112.55008307999999</c:v>
                </c:pt>
                <c:pt idx="8600">
                  <c:v>112.550897612</c:v>
                </c:pt>
                <c:pt idx="8601">
                  <c:v>112.551378789</c:v>
                </c:pt>
                <c:pt idx="8602">
                  <c:v>112.551873723</c:v>
                </c:pt>
                <c:pt idx="8603">
                  <c:v>112.552271613</c:v>
                </c:pt>
                <c:pt idx="8604">
                  <c:v>112.553319178</c:v>
                </c:pt>
                <c:pt idx="8605">
                  <c:v>112.553702186</c:v>
                </c:pt>
                <c:pt idx="8606">
                  <c:v>112.55422181</c:v>
                </c:pt>
                <c:pt idx="8607">
                  <c:v>112.554660007</c:v>
                </c:pt>
                <c:pt idx="8608">
                  <c:v>112.555571598</c:v>
                </c:pt>
                <c:pt idx="8609">
                  <c:v>112.556003949</c:v>
                </c:pt>
                <c:pt idx="8610">
                  <c:v>112.556458484</c:v>
                </c:pt>
                <c:pt idx="8611">
                  <c:v>112.556964272</c:v>
                </c:pt>
                <c:pt idx="8612">
                  <c:v>112.557891559</c:v>
                </c:pt>
                <c:pt idx="8613">
                  <c:v>112.55830337800001</c:v>
                </c:pt>
                <c:pt idx="8614">
                  <c:v>112.55880037</c:v>
                </c:pt>
                <c:pt idx="8615">
                  <c:v>112.55928889899999</c:v>
                </c:pt>
                <c:pt idx="8616">
                  <c:v>112.560062449</c:v>
                </c:pt>
                <c:pt idx="8617">
                  <c:v>112.560535532</c:v>
                </c:pt>
                <c:pt idx="8618">
                  <c:v>112.56101634300001</c:v>
                </c:pt>
                <c:pt idx="8619">
                  <c:v>112.561492681</c:v>
                </c:pt>
                <c:pt idx="8620">
                  <c:v>112.562319438</c:v>
                </c:pt>
                <c:pt idx="8621">
                  <c:v>112.562931961</c:v>
                </c:pt>
                <c:pt idx="8622">
                  <c:v>112.56329197700001</c:v>
                </c:pt>
                <c:pt idx="8623">
                  <c:v>112.563781531</c:v>
                </c:pt>
                <c:pt idx="8624">
                  <c:v>112.564758809</c:v>
                </c:pt>
                <c:pt idx="8625">
                  <c:v>112.565183244</c:v>
                </c:pt>
                <c:pt idx="8626">
                  <c:v>112.565568871</c:v>
                </c:pt>
                <c:pt idx="8627">
                  <c:v>112.566043994</c:v>
                </c:pt>
                <c:pt idx="8628">
                  <c:v>112.566575441</c:v>
                </c:pt>
                <c:pt idx="8629">
                  <c:v>112.567665236</c:v>
                </c:pt>
                <c:pt idx="8630">
                  <c:v>112.568087319</c:v>
                </c:pt>
                <c:pt idx="8631">
                  <c:v>112.56856152899999</c:v>
                </c:pt>
                <c:pt idx="8632">
                  <c:v>112.569020831</c:v>
                </c:pt>
                <c:pt idx="8633">
                  <c:v>112.571275958</c:v>
                </c:pt>
                <c:pt idx="8634">
                  <c:v>112.57157424099999</c:v>
                </c:pt>
                <c:pt idx="8635">
                  <c:v>112.571887749</c:v>
                </c:pt>
                <c:pt idx="8636">
                  <c:v>112.572204637</c:v>
                </c:pt>
                <c:pt idx="8637">
                  <c:v>112.57305437300001</c:v>
                </c:pt>
                <c:pt idx="8638">
                  <c:v>112.573373132</c:v>
                </c:pt>
                <c:pt idx="8639">
                  <c:v>112.573694069</c:v>
                </c:pt>
                <c:pt idx="8640">
                  <c:v>112.57412135200001</c:v>
                </c:pt>
                <c:pt idx="8641">
                  <c:v>112.576359467</c:v>
                </c:pt>
                <c:pt idx="8642">
                  <c:v>112.576585812</c:v>
                </c:pt>
                <c:pt idx="8643">
                  <c:v>112.577005048</c:v>
                </c:pt>
                <c:pt idx="8644">
                  <c:v>112.577227654</c:v>
                </c:pt>
                <c:pt idx="8645">
                  <c:v>112.57797389300001</c:v>
                </c:pt>
                <c:pt idx="8646">
                  <c:v>112.578388429</c:v>
                </c:pt>
                <c:pt idx="8647">
                  <c:v>112.578589796</c:v>
                </c:pt>
                <c:pt idx="8648">
                  <c:v>112.57901156</c:v>
                </c:pt>
                <c:pt idx="8649">
                  <c:v>112.579870464</c:v>
                </c:pt>
                <c:pt idx="8650">
                  <c:v>112.58012583599999</c:v>
                </c:pt>
                <c:pt idx="8651">
                  <c:v>112.58051514100001</c:v>
                </c:pt>
                <c:pt idx="8652">
                  <c:v>112.580728768</c:v>
                </c:pt>
                <c:pt idx="8653">
                  <c:v>112.581184769</c:v>
                </c:pt>
                <c:pt idx="8654">
                  <c:v>112.581538874</c:v>
                </c:pt>
                <c:pt idx="8655">
                  <c:v>112.581833402</c:v>
                </c:pt>
                <c:pt idx="8656">
                  <c:v>112.58214978300001</c:v>
                </c:pt>
                <c:pt idx="8657">
                  <c:v>112.582757296</c:v>
                </c:pt>
                <c:pt idx="8658">
                  <c:v>112.58311418700001</c:v>
                </c:pt>
                <c:pt idx="8659">
                  <c:v>112.583419932</c:v>
                </c:pt>
                <c:pt idx="8660">
                  <c:v>112.58377384000001</c:v>
                </c:pt>
                <c:pt idx="8661">
                  <c:v>112.586235101</c:v>
                </c:pt>
                <c:pt idx="8662">
                  <c:v>112.586371419</c:v>
                </c:pt>
                <c:pt idx="8663">
                  <c:v>112.58675180900001</c:v>
                </c:pt>
                <c:pt idx="8664">
                  <c:v>112.587064856</c:v>
                </c:pt>
                <c:pt idx="8665">
                  <c:v>112.590649902</c:v>
                </c:pt>
                <c:pt idx="8666">
                  <c:v>112.590801781</c:v>
                </c:pt>
                <c:pt idx="8667">
                  <c:v>112.59114610500001</c:v>
                </c:pt>
                <c:pt idx="8668">
                  <c:v>112.591481378</c:v>
                </c:pt>
                <c:pt idx="8669">
                  <c:v>112.593027326</c:v>
                </c:pt>
                <c:pt idx="8670">
                  <c:v>112.593171885</c:v>
                </c:pt>
                <c:pt idx="8671">
                  <c:v>112.59349595499999</c:v>
                </c:pt>
                <c:pt idx="8672">
                  <c:v>112.593871807</c:v>
                </c:pt>
                <c:pt idx="8673">
                  <c:v>112.594632132</c:v>
                </c:pt>
                <c:pt idx="8674">
                  <c:v>112.594902428</c:v>
                </c:pt>
                <c:pt idx="8675">
                  <c:v>112.595315254</c:v>
                </c:pt>
                <c:pt idx="8676">
                  <c:v>112.595561366</c:v>
                </c:pt>
                <c:pt idx="8677">
                  <c:v>112.59604784699999</c:v>
                </c:pt>
                <c:pt idx="8678">
                  <c:v>112.59645166</c:v>
                </c:pt>
                <c:pt idx="8679">
                  <c:v>112.596876139</c:v>
                </c:pt>
                <c:pt idx="8680">
                  <c:v>112.597064785</c:v>
                </c:pt>
                <c:pt idx="8681">
                  <c:v>112.597413899</c:v>
                </c:pt>
                <c:pt idx="8682">
                  <c:v>112.597825665</c:v>
                </c:pt>
                <c:pt idx="8683">
                  <c:v>112.597988233</c:v>
                </c:pt>
                <c:pt idx="8684">
                  <c:v>112.598287849</c:v>
                </c:pt>
                <c:pt idx="8685">
                  <c:v>112.601317597</c:v>
                </c:pt>
                <c:pt idx="8686">
                  <c:v>112.601428535</c:v>
                </c:pt>
                <c:pt idx="8687">
                  <c:v>112.60145278</c:v>
                </c:pt>
                <c:pt idx="8688">
                  <c:v>112.601519917</c:v>
                </c:pt>
                <c:pt idx="8689">
                  <c:v>112.60152422500001</c:v>
                </c:pt>
                <c:pt idx="8690">
                  <c:v>112.601572735</c:v>
                </c:pt>
                <c:pt idx="8691">
                  <c:v>112.60157527</c:v>
                </c:pt>
                <c:pt idx="8692">
                  <c:v>112.601577358</c:v>
                </c:pt>
                <c:pt idx="8693">
                  <c:v>112.601579057</c:v>
                </c:pt>
                <c:pt idx="8694">
                  <c:v>112.601769043</c:v>
                </c:pt>
                <c:pt idx="8695">
                  <c:v>112.601774115</c:v>
                </c:pt>
                <c:pt idx="8696">
                  <c:v>112.602006364</c:v>
                </c:pt>
                <c:pt idx="8697">
                  <c:v>112.60226760800001</c:v>
                </c:pt>
                <c:pt idx="8698">
                  <c:v>112.602500625</c:v>
                </c:pt>
                <c:pt idx="8699">
                  <c:v>112.603300019</c:v>
                </c:pt>
                <c:pt idx="8700">
                  <c:v>112.60354306000001</c:v>
                </c:pt>
                <c:pt idx="8701">
                  <c:v>112.60379235800001</c:v>
                </c:pt>
                <c:pt idx="8702">
                  <c:v>112.604038166</c:v>
                </c:pt>
                <c:pt idx="8703">
                  <c:v>112.604279436</c:v>
                </c:pt>
                <c:pt idx="8704">
                  <c:v>112.604508482</c:v>
                </c:pt>
                <c:pt idx="8705">
                  <c:v>112.604955272</c:v>
                </c:pt>
                <c:pt idx="8706">
                  <c:v>112.60519177499999</c:v>
                </c:pt>
                <c:pt idx="8707">
                  <c:v>112.605442932</c:v>
                </c:pt>
                <c:pt idx="8708">
                  <c:v>112.60567277600001</c:v>
                </c:pt>
                <c:pt idx="8709">
                  <c:v>112.605955919</c:v>
                </c:pt>
                <c:pt idx="8710">
                  <c:v>112.60614951300001</c:v>
                </c:pt>
                <c:pt idx="8711">
                  <c:v>112.606877419</c:v>
                </c:pt>
                <c:pt idx="8712">
                  <c:v>112.60711825600001</c:v>
                </c:pt>
                <c:pt idx="8713">
                  <c:v>112.607356225</c:v>
                </c:pt>
                <c:pt idx="8714">
                  <c:v>112.60760076299999</c:v>
                </c:pt>
                <c:pt idx="8715">
                  <c:v>112.607836814</c:v>
                </c:pt>
                <c:pt idx="8716">
                  <c:v>112.60813211200001</c:v>
                </c:pt>
                <c:pt idx="8717">
                  <c:v>112.60870155000001</c:v>
                </c:pt>
                <c:pt idx="8718">
                  <c:v>112.609002326</c:v>
                </c:pt>
                <c:pt idx="8719">
                  <c:v>112.609210856</c:v>
                </c:pt>
                <c:pt idx="8720">
                  <c:v>112.609467338</c:v>
                </c:pt>
                <c:pt idx="8721">
                  <c:v>112.609657283</c:v>
                </c:pt>
                <c:pt idx="8722">
                  <c:v>112.609804524</c:v>
                </c:pt>
                <c:pt idx="8723">
                  <c:v>114.172405342</c:v>
                </c:pt>
                <c:pt idx="8724">
                  <c:v>114.172436578</c:v>
                </c:pt>
                <c:pt idx="8725">
                  <c:v>114.172648467</c:v>
                </c:pt>
                <c:pt idx="8726">
                  <c:v>117.001729837</c:v>
                </c:pt>
                <c:pt idx="8727">
                  <c:v>117.001942664</c:v>
                </c:pt>
                <c:pt idx="8728">
                  <c:v>117.002076593</c:v>
                </c:pt>
                <c:pt idx="8729">
                  <c:v>118.770572235</c:v>
                </c:pt>
                <c:pt idx="8730">
                  <c:v>121.630347223</c:v>
                </c:pt>
                <c:pt idx="8731">
                  <c:v>121.632218053</c:v>
                </c:pt>
                <c:pt idx="8732">
                  <c:v>121.63232041400001</c:v>
                </c:pt>
                <c:pt idx="8733">
                  <c:v>121.63243043999999</c:v>
                </c:pt>
                <c:pt idx="8734">
                  <c:v>121.64075677700001</c:v>
                </c:pt>
                <c:pt idx="8735">
                  <c:v>121.642645296</c:v>
                </c:pt>
                <c:pt idx="8736">
                  <c:v>121.642897086</c:v>
                </c:pt>
                <c:pt idx="8737">
                  <c:v>121.699614721</c:v>
                </c:pt>
                <c:pt idx="8738">
                  <c:v>122.76740233699999</c:v>
                </c:pt>
                <c:pt idx="8739">
                  <c:v>122.870220682</c:v>
                </c:pt>
                <c:pt idx="8740">
                  <c:v>124.93442825699999</c:v>
                </c:pt>
                <c:pt idx="8741">
                  <c:v>124.93638371599999</c:v>
                </c:pt>
                <c:pt idx="8742">
                  <c:v>124.94301507199999</c:v>
                </c:pt>
                <c:pt idx="8743">
                  <c:v>124.943039598</c:v>
                </c:pt>
                <c:pt idx="8744">
                  <c:v>124.94304723800001</c:v>
                </c:pt>
                <c:pt idx="8745">
                  <c:v>124.943052673</c:v>
                </c:pt>
                <c:pt idx="8746">
                  <c:v>125.010246623</c:v>
                </c:pt>
                <c:pt idx="8747">
                  <c:v>128.75314007899999</c:v>
                </c:pt>
                <c:pt idx="8748">
                  <c:v>128.753316179</c:v>
                </c:pt>
                <c:pt idx="8749">
                  <c:v>128.753459615</c:v>
                </c:pt>
                <c:pt idx="8750">
                  <c:v>129.77370920800001</c:v>
                </c:pt>
                <c:pt idx="8751">
                  <c:v>132.188854233</c:v>
                </c:pt>
                <c:pt idx="8752">
                  <c:v>132.18927808199999</c:v>
                </c:pt>
                <c:pt idx="8753">
                  <c:v>132.19572926999999</c:v>
                </c:pt>
                <c:pt idx="8754">
                  <c:v>132.19590224800001</c:v>
                </c:pt>
                <c:pt idx="8755">
                  <c:v>132.19647329700001</c:v>
                </c:pt>
                <c:pt idx="8756">
                  <c:v>132.196614592</c:v>
                </c:pt>
                <c:pt idx="8757">
                  <c:v>132.19685400099999</c:v>
                </c:pt>
                <c:pt idx="8758">
                  <c:v>132.196931896</c:v>
                </c:pt>
                <c:pt idx="8759">
                  <c:v>132.19723769500001</c:v>
                </c:pt>
                <c:pt idx="8760">
                  <c:v>132.19732143799999</c:v>
                </c:pt>
                <c:pt idx="8761">
                  <c:v>132.19762271100001</c:v>
                </c:pt>
                <c:pt idx="8762">
                  <c:v>132.19770857099999</c:v>
                </c:pt>
                <c:pt idx="8763">
                  <c:v>132.197786573</c:v>
                </c:pt>
                <c:pt idx="8764">
                  <c:v>132.19799259800001</c:v>
                </c:pt>
                <c:pt idx="8765">
                  <c:v>132.19888365099999</c:v>
                </c:pt>
                <c:pt idx="8766">
                  <c:v>132.19923264299999</c:v>
                </c:pt>
                <c:pt idx="8767">
                  <c:v>132.19938852499999</c:v>
                </c:pt>
                <c:pt idx="8768">
                  <c:v>132.199587616</c:v>
                </c:pt>
                <c:pt idx="8769">
                  <c:v>132.20032352999999</c:v>
                </c:pt>
                <c:pt idx="8770">
                  <c:v>132.20193956400001</c:v>
                </c:pt>
                <c:pt idx="8771">
                  <c:v>132.202226553</c:v>
                </c:pt>
                <c:pt idx="8772">
                  <c:v>132.202785675</c:v>
                </c:pt>
                <c:pt idx="8773">
                  <c:v>132.20295212600001</c:v>
                </c:pt>
                <c:pt idx="8774">
                  <c:v>132.20331452299999</c:v>
                </c:pt>
                <c:pt idx="8775">
                  <c:v>132.20369334</c:v>
                </c:pt>
                <c:pt idx="8776">
                  <c:v>132.20371324999999</c:v>
                </c:pt>
                <c:pt idx="8777">
                  <c:v>132.20386624599999</c:v>
                </c:pt>
                <c:pt idx="8778">
                  <c:v>132.20717936899999</c:v>
                </c:pt>
                <c:pt idx="8779">
                  <c:v>132.20729424199999</c:v>
                </c:pt>
                <c:pt idx="8780">
                  <c:v>132.20735210300001</c:v>
                </c:pt>
                <c:pt idx="8781">
                  <c:v>132.20736480400001</c:v>
                </c:pt>
                <c:pt idx="8782">
                  <c:v>132.20741526099999</c:v>
                </c:pt>
                <c:pt idx="8783">
                  <c:v>132.20742949800001</c:v>
                </c:pt>
                <c:pt idx="8784">
                  <c:v>132.20743180900001</c:v>
                </c:pt>
                <c:pt idx="8785">
                  <c:v>132.207433275</c:v>
                </c:pt>
                <c:pt idx="8786">
                  <c:v>132.20743588799999</c:v>
                </c:pt>
                <c:pt idx="8787">
                  <c:v>132.20743747399999</c:v>
                </c:pt>
                <c:pt idx="8788">
                  <c:v>132.208263848</c:v>
                </c:pt>
                <c:pt idx="8789">
                  <c:v>132.20909317300001</c:v>
                </c:pt>
                <c:pt idx="8790">
                  <c:v>132.20912874499999</c:v>
                </c:pt>
                <c:pt idx="8791">
                  <c:v>132.209278356</c:v>
                </c:pt>
                <c:pt idx="8792">
                  <c:v>132.20961120800001</c:v>
                </c:pt>
                <c:pt idx="8793">
                  <c:v>132.209851926</c:v>
                </c:pt>
                <c:pt idx="8794">
                  <c:v>132.21051191000001</c:v>
                </c:pt>
                <c:pt idx="8795">
                  <c:v>132.21064584199999</c:v>
                </c:pt>
                <c:pt idx="8796">
                  <c:v>132.21084227200001</c:v>
                </c:pt>
                <c:pt idx="8797">
                  <c:v>132.211171686</c:v>
                </c:pt>
                <c:pt idx="8798">
                  <c:v>132.21136099</c:v>
                </c:pt>
                <c:pt idx="8799">
                  <c:v>132.21217459499999</c:v>
                </c:pt>
                <c:pt idx="8800">
                  <c:v>132.212264121</c:v>
                </c:pt>
                <c:pt idx="8801">
                  <c:v>132.21268430000001</c:v>
                </c:pt>
                <c:pt idx="8802">
                  <c:v>132.21312139599999</c:v>
                </c:pt>
                <c:pt idx="8803">
                  <c:v>132.21350156</c:v>
                </c:pt>
                <c:pt idx="8804">
                  <c:v>132.213836117</c:v>
                </c:pt>
                <c:pt idx="8805">
                  <c:v>132.214480557</c:v>
                </c:pt>
                <c:pt idx="8806">
                  <c:v>132.21486758500001</c:v>
                </c:pt>
                <c:pt idx="8807">
                  <c:v>132.215383796</c:v>
                </c:pt>
                <c:pt idx="8808">
                  <c:v>132.21594117699999</c:v>
                </c:pt>
                <c:pt idx="8809">
                  <c:v>132.216448128</c:v>
                </c:pt>
                <c:pt idx="8810">
                  <c:v>132.21683464700001</c:v>
                </c:pt>
                <c:pt idx="8811">
                  <c:v>132.21771809399999</c:v>
                </c:pt>
                <c:pt idx="8812">
                  <c:v>132.218000609</c:v>
                </c:pt>
                <c:pt idx="8813">
                  <c:v>132.21993726900001</c:v>
                </c:pt>
                <c:pt idx="8814">
                  <c:v>132.22032777699999</c:v>
                </c:pt>
                <c:pt idx="8815">
                  <c:v>132.221504512</c:v>
                </c:pt>
                <c:pt idx="8816">
                  <c:v>132.22172085899999</c:v>
                </c:pt>
                <c:pt idx="8817">
                  <c:v>132.22379316300001</c:v>
                </c:pt>
                <c:pt idx="8818">
                  <c:v>132.22405669400001</c:v>
                </c:pt>
                <c:pt idx="8819">
                  <c:v>132.22462649799999</c:v>
                </c:pt>
                <c:pt idx="8820">
                  <c:v>132.224937651</c:v>
                </c:pt>
                <c:pt idx="8821">
                  <c:v>132.225452394</c:v>
                </c:pt>
                <c:pt idx="8822">
                  <c:v>132.22590699200001</c:v>
                </c:pt>
                <c:pt idx="8823">
                  <c:v>132.22626848499999</c:v>
                </c:pt>
                <c:pt idx="8824">
                  <c:v>132.22683236200001</c:v>
                </c:pt>
                <c:pt idx="8825">
                  <c:v>132.22708638700001</c:v>
                </c:pt>
                <c:pt idx="8826">
                  <c:v>132.22826624499999</c:v>
                </c:pt>
                <c:pt idx="8827">
                  <c:v>132.22844222500001</c:v>
                </c:pt>
                <c:pt idx="8828">
                  <c:v>132.228935374</c:v>
                </c:pt>
                <c:pt idx="8829">
                  <c:v>132.229303254</c:v>
                </c:pt>
                <c:pt idx="8830">
                  <c:v>132.229535293</c:v>
                </c:pt>
                <c:pt idx="8831">
                  <c:v>132.230164828</c:v>
                </c:pt>
                <c:pt idx="8832">
                  <c:v>132.230647831</c:v>
                </c:pt>
                <c:pt idx="8833">
                  <c:v>132.23121469700001</c:v>
                </c:pt>
                <c:pt idx="8834">
                  <c:v>132.231266379</c:v>
                </c:pt>
                <c:pt idx="8835">
                  <c:v>132.23136554800001</c:v>
                </c:pt>
                <c:pt idx="8836">
                  <c:v>132.23212692199999</c:v>
                </c:pt>
                <c:pt idx="8837">
                  <c:v>132.23273429400001</c:v>
                </c:pt>
                <c:pt idx="8838">
                  <c:v>132.232852772</c:v>
                </c:pt>
                <c:pt idx="8839">
                  <c:v>132.23359551600001</c:v>
                </c:pt>
                <c:pt idx="8840">
                  <c:v>132.23396048699999</c:v>
                </c:pt>
                <c:pt idx="8841">
                  <c:v>132.23411099500001</c:v>
                </c:pt>
                <c:pt idx="8842">
                  <c:v>132.23460031100001</c:v>
                </c:pt>
                <c:pt idx="8843">
                  <c:v>132.235163202</c:v>
                </c:pt>
                <c:pt idx="8844">
                  <c:v>132.235305995</c:v>
                </c:pt>
                <c:pt idx="8845">
                  <c:v>132.23550427500001</c:v>
                </c:pt>
                <c:pt idx="8846">
                  <c:v>132.23597706000001</c:v>
                </c:pt>
                <c:pt idx="8847">
                  <c:v>132.236352482</c:v>
                </c:pt>
                <c:pt idx="8848">
                  <c:v>132.23673586000001</c:v>
                </c:pt>
                <c:pt idx="8849">
                  <c:v>132.23730973799999</c:v>
                </c:pt>
                <c:pt idx="8850">
                  <c:v>132.237641373</c:v>
                </c:pt>
                <c:pt idx="8851">
                  <c:v>132.237962692</c:v>
                </c:pt>
                <c:pt idx="8852">
                  <c:v>132.23815473400001</c:v>
                </c:pt>
                <c:pt idx="8853">
                  <c:v>132.23873326699999</c:v>
                </c:pt>
                <c:pt idx="8854">
                  <c:v>132.23909504100001</c:v>
                </c:pt>
                <c:pt idx="8855">
                  <c:v>132.239644572</c:v>
                </c:pt>
                <c:pt idx="8856">
                  <c:v>132.24004407699999</c:v>
                </c:pt>
                <c:pt idx="8857">
                  <c:v>132.24040525300001</c:v>
                </c:pt>
                <c:pt idx="8858">
                  <c:v>132.24093115700001</c:v>
                </c:pt>
                <c:pt idx="8859">
                  <c:v>132.241360004</c:v>
                </c:pt>
                <c:pt idx="8860">
                  <c:v>132.24200629800001</c:v>
                </c:pt>
                <c:pt idx="8861">
                  <c:v>132.242207584</c:v>
                </c:pt>
                <c:pt idx="8862">
                  <c:v>132.24288517100001</c:v>
                </c:pt>
                <c:pt idx="8863">
                  <c:v>132.24324345400001</c:v>
                </c:pt>
                <c:pt idx="8864">
                  <c:v>132.244792408</c:v>
                </c:pt>
                <c:pt idx="8865">
                  <c:v>132.24497026</c:v>
                </c:pt>
                <c:pt idx="8866">
                  <c:v>132.24773605999999</c:v>
                </c:pt>
                <c:pt idx="8867">
                  <c:v>132.247944929</c:v>
                </c:pt>
                <c:pt idx="8868">
                  <c:v>132.24795539799999</c:v>
                </c:pt>
                <c:pt idx="8869">
                  <c:v>132.24834221899999</c:v>
                </c:pt>
                <c:pt idx="8870">
                  <c:v>132.24852980399999</c:v>
                </c:pt>
                <c:pt idx="8871">
                  <c:v>132.24872236600001</c:v>
                </c:pt>
                <c:pt idx="8872">
                  <c:v>132.24891566900001</c:v>
                </c:pt>
                <c:pt idx="8873">
                  <c:v>132.25096369799999</c:v>
                </c:pt>
                <c:pt idx="8874">
                  <c:v>132.25118730200001</c:v>
                </c:pt>
                <c:pt idx="8875">
                  <c:v>132.251346066</c:v>
                </c:pt>
                <c:pt idx="8876">
                  <c:v>132.25153871000001</c:v>
                </c:pt>
                <c:pt idx="8877">
                  <c:v>132.25172171299999</c:v>
                </c:pt>
                <c:pt idx="8878">
                  <c:v>132.25327011300001</c:v>
                </c:pt>
                <c:pt idx="8879">
                  <c:v>132.253403986</c:v>
                </c:pt>
                <c:pt idx="8880">
                  <c:v>132.25342901900001</c:v>
                </c:pt>
                <c:pt idx="8881">
                  <c:v>132.25345160500001</c:v>
                </c:pt>
                <c:pt idx="8882">
                  <c:v>132.25351162499999</c:v>
                </c:pt>
                <c:pt idx="8883">
                  <c:v>132.25353415699999</c:v>
                </c:pt>
                <c:pt idx="8884">
                  <c:v>132.25382069899999</c:v>
                </c:pt>
                <c:pt idx="8885">
                  <c:v>132.253861981</c:v>
                </c:pt>
                <c:pt idx="8886">
                  <c:v>132.25399912899999</c:v>
                </c:pt>
                <c:pt idx="8887">
                  <c:v>132.25418711099999</c:v>
                </c:pt>
                <c:pt idx="8888">
                  <c:v>132.25440206299999</c:v>
                </c:pt>
                <c:pt idx="8889">
                  <c:v>132.254902171</c:v>
                </c:pt>
                <c:pt idx="8890">
                  <c:v>132.25494576299999</c:v>
                </c:pt>
                <c:pt idx="8891">
                  <c:v>132.25546549699999</c:v>
                </c:pt>
                <c:pt idx="8892">
                  <c:v>132.25548519500001</c:v>
                </c:pt>
                <c:pt idx="8893">
                  <c:v>132.255625294</c:v>
                </c:pt>
                <c:pt idx="8894">
                  <c:v>132.255805928</c:v>
                </c:pt>
                <c:pt idx="8895">
                  <c:v>132.256726219</c:v>
                </c:pt>
                <c:pt idx="8896">
                  <c:v>132.25696266099999</c:v>
                </c:pt>
                <c:pt idx="8897">
                  <c:v>132.25715364199999</c:v>
                </c:pt>
                <c:pt idx="8898">
                  <c:v>132.257436979</c:v>
                </c:pt>
                <c:pt idx="8899">
                  <c:v>132.25762763</c:v>
                </c:pt>
                <c:pt idx="8900">
                  <c:v>132.25782114500001</c:v>
                </c:pt>
                <c:pt idx="8901">
                  <c:v>132.259743474</c:v>
                </c:pt>
                <c:pt idx="8902">
                  <c:v>132.260202792</c:v>
                </c:pt>
                <c:pt idx="8903">
                  <c:v>132.260564421</c:v>
                </c:pt>
                <c:pt idx="8904">
                  <c:v>132.26072895999999</c:v>
                </c:pt>
                <c:pt idx="8905">
                  <c:v>132.26156134999999</c:v>
                </c:pt>
                <c:pt idx="8906">
                  <c:v>132.26164917700001</c:v>
                </c:pt>
                <c:pt idx="8907">
                  <c:v>132.262305725</c:v>
                </c:pt>
                <c:pt idx="8908">
                  <c:v>132.26234868099999</c:v>
                </c:pt>
                <c:pt idx="8909">
                  <c:v>132.26297794800001</c:v>
                </c:pt>
                <c:pt idx="8910">
                  <c:v>132.26311757600001</c:v>
                </c:pt>
                <c:pt idx="8911">
                  <c:v>132.263589408</c:v>
                </c:pt>
                <c:pt idx="8912">
                  <c:v>132.265189389</c:v>
                </c:pt>
                <c:pt idx="8913">
                  <c:v>132.265391249</c:v>
                </c:pt>
                <c:pt idx="8914">
                  <c:v>132.26539752400001</c:v>
                </c:pt>
                <c:pt idx="8915">
                  <c:v>132.265412516</c:v>
                </c:pt>
                <c:pt idx="8916">
                  <c:v>132.26570950499999</c:v>
                </c:pt>
                <c:pt idx="8917">
                  <c:v>132.26750898200001</c:v>
                </c:pt>
                <c:pt idx="8918">
                  <c:v>132.267792289</c:v>
                </c:pt>
                <c:pt idx="8919">
                  <c:v>132.26825450699999</c:v>
                </c:pt>
                <c:pt idx="8920">
                  <c:v>132.268835561</c:v>
                </c:pt>
                <c:pt idx="8921">
                  <c:v>132.26963175</c:v>
                </c:pt>
                <c:pt idx="8922">
                  <c:v>132.26994472600001</c:v>
                </c:pt>
                <c:pt idx="8923">
                  <c:v>132.270316452</c:v>
                </c:pt>
                <c:pt idx="8924">
                  <c:v>132.270744941</c:v>
                </c:pt>
                <c:pt idx="8925">
                  <c:v>132.27141081799999</c:v>
                </c:pt>
                <c:pt idx="8926">
                  <c:v>132.27171000600001</c:v>
                </c:pt>
                <c:pt idx="8927">
                  <c:v>132.27225631900001</c:v>
                </c:pt>
                <c:pt idx="8928">
                  <c:v>132.27273562400001</c:v>
                </c:pt>
                <c:pt idx="8929">
                  <c:v>132.27342216599999</c:v>
                </c:pt>
                <c:pt idx="8930">
                  <c:v>132.27395010999999</c:v>
                </c:pt>
                <c:pt idx="8931">
                  <c:v>132.27412405000001</c:v>
                </c:pt>
                <c:pt idx="8932">
                  <c:v>132.27462125400001</c:v>
                </c:pt>
                <c:pt idx="8933">
                  <c:v>132.27498093299999</c:v>
                </c:pt>
                <c:pt idx="8934">
                  <c:v>132.27542181800001</c:v>
                </c:pt>
                <c:pt idx="8935">
                  <c:v>132.27579266199999</c:v>
                </c:pt>
                <c:pt idx="8936">
                  <c:v>132.27635631699999</c:v>
                </c:pt>
                <c:pt idx="8937">
                  <c:v>132.276550031</c:v>
                </c:pt>
                <c:pt idx="8938">
                  <c:v>132.27688152900001</c:v>
                </c:pt>
                <c:pt idx="8939">
                  <c:v>132.27742634200001</c:v>
                </c:pt>
                <c:pt idx="8940">
                  <c:v>132.277612172</c:v>
                </c:pt>
                <c:pt idx="8941">
                  <c:v>132.278077696</c:v>
                </c:pt>
                <c:pt idx="8942">
                  <c:v>132.278237819</c:v>
                </c:pt>
                <c:pt idx="8943">
                  <c:v>132.279016558</c:v>
                </c:pt>
                <c:pt idx="8944">
                  <c:v>132.27915773399999</c:v>
                </c:pt>
                <c:pt idx="8945">
                  <c:v>132.27947274499999</c:v>
                </c:pt>
                <c:pt idx="8946">
                  <c:v>132.27967351699999</c:v>
                </c:pt>
                <c:pt idx="8947">
                  <c:v>132.28036325299999</c:v>
                </c:pt>
                <c:pt idx="8948">
                  <c:v>132.280723808</c:v>
                </c:pt>
                <c:pt idx="8949">
                  <c:v>132.28088839700001</c:v>
                </c:pt>
                <c:pt idx="8950">
                  <c:v>132.281279813</c:v>
                </c:pt>
                <c:pt idx="8951">
                  <c:v>132.28141484400001</c:v>
                </c:pt>
                <c:pt idx="8952">
                  <c:v>132.28198544</c:v>
                </c:pt>
                <c:pt idx="8953">
                  <c:v>132.28236287199999</c:v>
                </c:pt>
                <c:pt idx="8954">
                  <c:v>132.28256334100001</c:v>
                </c:pt>
                <c:pt idx="8955">
                  <c:v>132.28342517499999</c:v>
                </c:pt>
                <c:pt idx="8956">
                  <c:v>132.28346317200001</c:v>
                </c:pt>
                <c:pt idx="8957">
                  <c:v>132.28373834800001</c:v>
                </c:pt>
                <c:pt idx="8958">
                  <c:v>132.28428707800001</c:v>
                </c:pt>
                <c:pt idx="8959">
                  <c:v>132.284467307</c:v>
                </c:pt>
                <c:pt idx="8960">
                  <c:v>132.284660739</c:v>
                </c:pt>
                <c:pt idx="8961">
                  <c:v>132.285340268</c:v>
                </c:pt>
                <c:pt idx="8962">
                  <c:v>132.28578484400001</c:v>
                </c:pt>
                <c:pt idx="8963">
                  <c:v>132.285947975</c:v>
                </c:pt>
                <c:pt idx="8964">
                  <c:v>132.286134097</c:v>
                </c:pt>
                <c:pt idx="8965">
                  <c:v>132.286812258</c:v>
                </c:pt>
                <c:pt idx="8966">
                  <c:v>132.28719185</c:v>
                </c:pt>
                <c:pt idx="8967">
                  <c:v>132.28808205999999</c:v>
                </c:pt>
                <c:pt idx="8968">
                  <c:v>132.28852214899999</c:v>
                </c:pt>
                <c:pt idx="8969">
                  <c:v>132.28874681799999</c:v>
                </c:pt>
                <c:pt idx="8970">
                  <c:v>132.289123042</c:v>
                </c:pt>
                <c:pt idx="8971">
                  <c:v>132.28995053400001</c:v>
                </c:pt>
                <c:pt idx="8972">
                  <c:v>132.290184837</c:v>
                </c:pt>
                <c:pt idx="8973">
                  <c:v>132.29068057999999</c:v>
                </c:pt>
                <c:pt idx="8974">
                  <c:v>132.29124141</c:v>
                </c:pt>
                <c:pt idx="8975">
                  <c:v>132.291497617</c:v>
                </c:pt>
                <c:pt idx="8976">
                  <c:v>132.292113094</c:v>
                </c:pt>
                <c:pt idx="8977">
                  <c:v>132.29228759700001</c:v>
                </c:pt>
                <c:pt idx="8978">
                  <c:v>132.29260262299999</c:v>
                </c:pt>
                <c:pt idx="8979">
                  <c:v>132.29339799900001</c:v>
                </c:pt>
                <c:pt idx="8980">
                  <c:v>132.29343603500001</c:v>
                </c:pt>
                <c:pt idx="8981">
                  <c:v>132.293772152</c:v>
                </c:pt>
                <c:pt idx="8982">
                  <c:v>132.294158689</c:v>
                </c:pt>
                <c:pt idx="8983">
                  <c:v>132.29431946099999</c:v>
                </c:pt>
                <c:pt idx="8984">
                  <c:v>132.295251162</c:v>
                </c:pt>
                <c:pt idx="8985">
                  <c:v>132.29602076899999</c:v>
                </c:pt>
                <c:pt idx="8986">
                  <c:v>132.29620366099999</c:v>
                </c:pt>
                <c:pt idx="8987">
                  <c:v>132.29652098099999</c:v>
                </c:pt>
                <c:pt idx="8988">
                  <c:v>132.29670825900001</c:v>
                </c:pt>
                <c:pt idx="8989">
                  <c:v>132.297354996</c:v>
                </c:pt>
                <c:pt idx="8990">
                  <c:v>132.29753109200001</c:v>
                </c:pt>
                <c:pt idx="8991">
                  <c:v>132.297721607</c:v>
                </c:pt>
                <c:pt idx="8992">
                  <c:v>132.297914822</c:v>
                </c:pt>
                <c:pt idx="8993">
                  <c:v>132.298710822</c:v>
                </c:pt>
                <c:pt idx="8994">
                  <c:v>132.29898759100001</c:v>
                </c:pt>
                <c:pt idx="8995">
                  <c:v>132.29918756999999</c:v>
                </c:pt>
                <c:pt idx="8996">
                  <c:v>132.29937896600001</c:v>
                </c:pt>
                <c:pt idx="8997">
                  <c:v>132.299976765</c:v>
                </c:pt>
                <c:pt idx="8998">
                  <c:v>132.30014469100001</c:v>
                </c:pt>
                <c:pt idx="8999">
                  <c:v>132.30645105100001</c:v>
                </c:pt>
                <c:pt idx="9000">
                  <c:v>132.30674877800001</c:v>
                </c:pt>
                <c:pt idx="9001">
                  <c:v>132.30690226799999</c:v>
                </c:pt>
                <c:pt idx="9002">
                  <c:v>132.30713439799999</c:v>
                </c:pt>
                <c:pt idx="9003">
                  <c:v>132.30776553199999</c:v>
                </c:pt>
                <c:pt idx="9004">
                  <c:v>132.30800084000001</c:v>
                </c:pt>
                <c:pt idx="9005">
                  <c:v>132.308157083</c:v>
                </c:pt>
                <c:pt idx="9006">
                  <c:v>132.30837983399999</c:v>
                </c:pt>
                <c:pt idx="9007">
                  <c:v>132.30854146199999</c:v>
                </c:pt>
                <c:pt idx="9008">
                  <c:v>132.30873061200001</c:v>
                </c:pt>
                <c:pt idx="9009">
                  <c:v>132.3089257</c:v>
                </c:pt>
                <c:pt idx="9010">
                  <c:v>132.30912065800001</c:v>
                </c:pt>
                <c:pt idx="9011">
                  <c:v>132.30931845699999</c:v>
                </c:pt>
                <c:pt idx="9012">
                  <c:v>132.309536149</c:v>
                </c:pt>
                <c:pt idx="9013">
                  <c:v>132.31007773799999</c:v>
                </c:pt>
                <c:pt idx="9014">
                  <c:v>132.310113484</c:v>
                </c:pt>
                <c:pt idx="9015">
                  <c:v>132.31099624199999</c:v>
                </c:pt>
                <c:pt idx="9016">
                  <c:v>132.31103407099999</c:v>
                </c:pt>
                <c:pt idx="9017">
                  <c:v>132.31151093</c:v>
                </c:pt>
                <c:pt idx="9018">
                  <c:v>132.31195294299999</c:v>
                </c:pt>
                <c:pt idx="9019">
                  <c:v>132.31284548799999</c:v>
                </c:pt>
                <c:pt idx="9020">
                  <c:v>132.313148893</c:v>
                </c:pt>
                <c:pt idx="9021">
                  <c:v>132.31350967099999</c:v>
                </c:pt>
                <c:pt idx="9022">
                  <c:v>132.31406736400001</c:v>
                </c:pt>
                <c:pt idx="9023">
                  <c:v>132.314913633</c:v>
                </c:pt>
                <c:pt idx="9024">
                  <c:v>132.315479745</c:v>
                </c:pt>
                <c:pt idx="9025">
                  <c:v>132.31588247799999</c:v>
                </c:pt>
                <c:pt idx="9026">
                  <c:v>132.31633570899999</c:v>
                </c:pt>
                <c:pt idx="9027">
                  <c:v>132.316830998</c:v>
                </c:pt>
                <c:pt idx="9028">
                  <c:v>132.3173664</c:v>
                </c:pt>
                <c:pt idx="9029">
                  <c:v>132.31777905499999</c:v>
                </c:pt>
                <c:pt idx="9030">
                  <c:v>132.31839916800001</c:v>
                </c:pt>
                <c:pt idx="9031">
                  <c:v>132.318651147</c:v>
                </c:pt>
                <c:pt idx="9032">
                  <c:v>132.31931150599999</c:v>
                </c:pt>
                <c:pt idx="9033">
                  <c:v>132.319487232</c:v>
                </c:pt>
                <c:pt idx="9034">
                  <c:v>132.31986841899999</c:v>
                </c:pt>
                <c:pt idx="9035">
                  <c:v>132.32009729999999</c:v>
                </c:pt>
                <c:pt idx="9036">
                  <c:v>132.320442719</c:v>
                </c:pt>
                <c:pt idx="9037">
                  <c:v>132.322270911</c:v>
                </c:pt>
                <c:pt idx="9038">
                  <c:v>132.32249951599999</c:v>
                </c:pt>
                <c:pt idx="9039">
                  <c:v>132.32329598699999</c:v>
                </c:pt>
                <c:pt idx="9040">
                  <c:v>132.32366027200001</c:v>
                </c:pt>
                <c:pt idx="9041">
                  <c:v>132.32568871500001</c:v>
                </c:pt>
                <c:pt idx="9042">
                  <c:v>132.32591916800001</c:v>
                </c:pt>
                <c:pt idx="9043">
                  <c:v>132.326742416</c:v>
                </c:pt>
                <c:pt idx="9044">
                  <c:v>132.32714148900001</c:v>
                </c:pt>
                <c:pt idx="9045">
                  <c:v>132.32816597600001</c:v>
                </c:pt>
                <c:pt idx="9046">
                  <c:v>132.32850165100001</c:v>
                </c:pt>
                <c:pt idx="9047">
                  <c:v>132.32958485699999</c:v>
                </c:pt>
                <c:pt idx="9048">
                  <c:v>132.330209666</c:v>
                </c:pt>
                <c:pt idx="9049">
                  <c:v>132.33056273599999</c:v>
                </c:pt>
                <c:pt idx="9050">
                  <c:v>132.331137359</c:v>
                </c:pt>
                <c:pt idx="9051">
                  <c:v>132.332133677</c:v>
                </c:pt>
                <c:pt idx="9052">
                  <c:v>132.33239628999999</c:v>
                </c:pt>
                <c:pt idx="9053">
                  <c:v>132.334108582</c:v>
                </c:pt>
                <c:pt idx="9054">
                  <c:v>132.334710489</c:v>
                </c:pt>
                <c:pt idx="9055">
                  <c:v>132.33673092399999</c:v>
                </c:pt>
                <c:pt idx="9056">
                  <c:v>132.33704023199999</c:v>
                </c:pt>
                <c:pt idx="9057">
                  <c:v>132.338026576</c:v>
                </c:pt>
                <c:pt idx="9058">
                  <c:v>132.33831243399999</c:v>
                </c:pt>
                <c:pt idx="9059">
                  <c:v>132.33928938700001</c:v>
                </c:pt>
                <c:pt idx="9060">
                  <c:v>132.33941703900001</c:v>
                </c:pt>
                <c:pt idx="9061">
                  <c:v>132.340002164</c:v>
                </c:pt>
                <c:pt idx="9062">
                  <c:v>132.34034498400001</c:v>
                </c:pt>
                <c:pt idx="9063">
                  <c:v>132.34072546199999</c:v>
                </c:pt>
                <c:pt idx="9064">
                  <c:v>132.341018443</c:v>
                </c:pt>
                <c:pt idx="9065">
                  <c:v>132.34167797500001</c:v>
                </c:pt>
                <c:pt idx="9066">
                  <c:v>132.34212239799999</c:v>
                </c:pt>
                <c:pt idx="9067">
                  <c:v>132.342532484</c:v>
                </c:pt>
                <c:pt idx="9068">
                  <c:v>132.34270431600001</c:v>
                </c:pt>
                <c:pt idx="9069">
                  <c:v>132.34320106999999</c:v>
                </c:pt>
                <c:pt idx="9070">
                  <c:v>142.64193232</c:v>
                </c:pt>
                <c:pt idx="9071">
                  <c:v>145.30826637499999</c:v>
                </c:pt>
                <c:pt idx="9072">
                  <c:v>145.92621906400001</c:v>
                </c:pt>
                <c:pt idx="9073">
                  <c:v>145.927490842</c:v>
                </c:pt>
                <c:pt idx="9074">
                  <c:v>145.93050907599999</c:v>
                </c:pt>
                <c:pt idx="9075">
                  <c:v>145.930681953</c:v>
                </c:pt>
                <c:pt idx="9076">
                  <c:v>145.930706843</c:v>
                </c:pt>
                <c:pt idx="9077">
                  <c:v>145.93088435799999</c:v>
                </c:pt>
                <c:pt idx="9078">
                  <c:v>145.93112063000001</c:v>
                </c:pt>
                <c:pt idx="9079">
                  <c:v>145.93125908299999</c:v>
                </c:pt>
                <c:pt idx="9080">
                  <c:v>145.93149275100001</c:v>
                </c:pt>
                <c:pt idx="9081">
                  <c:v>145.93165551999999</c:v>
                </c:pt>
                <c:pt idx="9082">
                  <c:v>145.93376973700001</c:v>
                </c:pt>
                <c:pt idx="9083">
                  <c:v>145.933943387</c:v>
                </c:pt>
                <c:pt idx="9084">
                  <c:v>145.93396464</c:v>
                </c:pt>
                <c:pt idx="9085">
                  <c:v>145.934028313</c:v>
                </c:pt>
                <c:pt idx="9086">
                  <c:v>145.93403304099999</c:v>
                </c:pt>
                <c:pt idx="9087">
                  <c:v>145.934149604</c:v>
                </c:pt>
                <c:pt idx="9088">
                  <c:v>145.93421365200001</c:v>
                </c:pt>
                <c:pt idx="9089">
                  <c:v>145.934351937</c:v>
                </c:pt>
                <c:pt idx="9090">
                  <c:v>145.934540857</c:v>
                </c:pt>
                <c:pt idx="9091">
                  <c:v>145.93474207700001</c:v>
                </c:pt>
                <c:pt idx="9092">
                  <c:v>145.93490697999999</c:v>
                </c:pt>
                <c:pt idx="9093">
                  <c:v>145.93514099199999</c:v>
                </c:pt>
                <c:pt idx="9094">
                  <c:v>145.93531263</c:v>
                </c:pt>
                <c:pt idx="9095">
                  <c:v>145.93548856000001</c:v>
                </c:pt>
                <c:pt idx="9096">
                  <c:v>145.93574719</c:v>
                </c:pt>
                <c:pt idx="9097">
                  <c:v>145.93627417499999</c:v>
                </c:pt>
                <c:pt idx="9098">
                  <c:v>145.936456886</c:v>
                </c:pt>
                <c:pt idx="9099">
                  <c:v>145.936651904</c:v>
                </c:pt>
                <c:pt idx="9100">
                  <c:v>145.936848629</c:v>
                </c:pt>
                <c:pt idx="9101">
                  <c:v>145.937096182</c:v>
                </c:pt>
                <c:pt idx="9102">
                  <c:v>145.93749979399999</c:v>
                </c:pt>
                <c:pt idx="9103">
                  <c:v>145.937513526</c:v>
                </c:pt>
                <c:pt idx="9104">
                  <c:v>145.9378165</c:v>
                </c:pt>
                <c:pt idx="9105">
                  <c:v>145.93782522999999</c:v>
                </c:pt>
                <c:pt idx="9106">
                  <c:v>145.938011432</c:v>
                </c:pt>
                <c:pt idx="9107">
                  <c:v>145.938197479</c:v>
                </c:pt>
                <c:pt idx="9108">
                  <c:v>145.93843156</c:v>
                </c:pt>
                <c:pt idx="9109">
                  <c:v>145.938776225</c:v>
                </c:pt>
                <c:pt idx="9110">
                  <c:v>145.93895903200001</c:v>
                </c:pt>
                <c:pt idx="9111">
                  <c:v>145.93915919</c:v>
                </c:pt>
                <c:pt idx="9112">
                  <c:v>145.939350703</c:v>
                </c:pt>
                <c:pt idx="9113">
                  <c:v>145.939547538</c:v>
                </c:pt>
                <c:pt idx="9114">
                  <c:v>145.94168097900001</c:v>
                </c:pt>
                <c:pt idx="9115">
                  <c:v>145.941700457</c:v>
                </c:pt>
                <c:pt idx="9116">
                  <c:v>145.941733446</c:v>
                </c:pt>
                <c:pt idx="9117">
                  <c:v>145.94178549200001</c:v>
                </c:pt>
                <c:pt idx="9118">
                  <c:v>145.94180557199999</c:v>
                </c:pt>
                <c:pt idx="9119">
                  <c:v>145.941866807</c:v>
                </c:pt>
                <c:pt idx="9120">
                  <c:v>145.94189039899999</c:v>
                </c:pt>
                <c:pt idx="9121">
                  <c:v>145.941944017</c:v>
                </c:pt>
                <c:pt idx="9122">
                  <c:v>145.942109918</c:v>
                </c:pt>
                <c:pt idx="9123">
                  <c:v>145.94226712</c:v>
                </c:pt>
                <c:pt idx="9124">
                  <c:v>145.94246079800001</c:v>
                </c:pt>
                <c:pt idx="9125">
                  <c:v>145.94265122900001</c:v>
                </c:pt>
                <c:pt idx="9126">
                  <c:v>145.94284058100001</c:v>
                </c:pt>
                <c:pt idx="9127">
                  <c:v>145.94303894800001</c:v>
                </c:pt>
                <c:pt idx="9128">
                  <c:v>145.94322830300001</c:v>
                </c:pt>
                <c:pt idx="9129">
                  <c:v>145.943421274</c:v>
                </c:pt>
                <c:pt idx="9130">
                  <c:v>145.94361415099999</c:v>
                </c:pt>
                <c:pt idx="9131">
                  <c:v>145.94380512999999</c:v>
                </c:pt>
                <c:pt idx="9132">
                  <c:v>145.94444769099999</c:v>
                </c:pt>
                <c:pt idx="9133">
                  <c:v>145.94462877199999</c:v>
                </c:pt>
                <c:pt idx="9134">
                  <c:v>145.94485255699999</c:v>
                </c:pt>
                <c:pt idx="9135">
                  <c:v>145.945013612</c:v>
                </c:pt>
                <c:pt idx="9136">
                  <c:v>145.94521078899999</c:v>
                </c:pt>
                <c:pt idx="9137">
                  <c:v>145.945402454</c:v>
                </c:pt>
                <c:pt idx="9138">
                  <c:v>145.94560058600001</c:v>
                </c:pt>
                <c:pt idx="9139">
                  <c:v>145.94578619699999</c:v>
                </c:pt>
                <c:pt idx="9140">
                  <c:v>145.94598267399999</c:v>
                </c:pt>
                <c:pt idx="9141">
                  <c:v>145.946181486</c:v>
                </c:pt>
                <c:pt idx="9142">
                  <c:v>145.946370457</c:v>
                </c:pt>
                <c:pt idx="9143">
                  <c:v>145.94657699199999</c:v>
                </c:pt>
                <c:pt idx="9144">
                  <c:v>145.94727236</c:v>
                </c:pt>
                <c:pt idx="9145">
                  <c:v>145.947458149</c:v>
                </c:pt>
                <c:pt idx="9146">
                  <c:v>145.94764874200001</c:v>
                </c:pt>
                <c:pt idx="9147">
                  <c:v>145.95285770300001</c:v>
                </c:pt>
                <c:pt idx="9148">
                  <c:v>145.953000135</c:v>
                </c:pt>
                <c:pt idx="9149">
                  <c:v>145.953010108</c:v>
                </c:pt>
                <c:pt idx="9150">
                  <c:v>145.95302803499999</c:v>
                </c:pt>
                <c:pt idx="9151">
                  <c:v>145.95303214500001</c:v>
                </c:pt>
                <c:pt idx="9152">
                  <c:v>145.95308972500001</c:v>
                </c:pt>
                <c:pt idx="9153">
                  <c:v>145.95309388800001</c:v>
                </c:pt>
                <c:pt idx="9154">
                  <c:v>145.95320843299999</c:v>
                </c:pt>
                <c:pt idx="9155">
                  <c:v>145.953257089</c:v>
                </c:pt>
                <c:pt idx="9156">
                  <c:v>145.95326987999999</c:v>
                </c:pt>
                <c:pt idx="9157">
                  <c:v>145.95327320199999</c:v>
                </c:pt>
                <c:pt idx="9158">
                  <c:v>145.953378773</c:v>
                </c:pt>
                <c:pt idx="9159">
                  <c:v>145.95338277299999</c:v>
                </c:pt>
                <c:pt idx="9160">
                  <c:v>145.953440527</c:v>
                </c:pt>
                <c:pt idx="9161">
                  <c:v>145.95344412700001</c:v>
                </c:pt>
                <c:pt idx="9162">
                  <c:v>145.95350240799999</c:v>
                </c:pt>
                <c:pt idx="9163">
                  <c:v>145.95350602400001</c:v>
                </c:pt>
                <c:pt idx="9164">
                  <c:v>145.953560412</c:v>
                </c:pt>
                <c:pt idx="9165">
                  <c:v>145.95356392400001</c:v>
                </c:pt>
                <c:pt idx="9166">
                  <c:v>145.95362166199999</c:v>
                </c:pt>
                <c:pt idx="9167">
                  <c:v>145.95362512200001</c:v>
                </c:pt>
                <c:pt idx="9168">
                  <c:v>145.953685189</c:v>
                </c:pt>
                <c:pt idx="9169">
                  <c:v>145.95373246</c:v>
                </c:pt>
                <c:pt idx="9170">
                  <c:v>145.95374718400001</c:v>
                </c:pt>
                <c:pt idx="9171">
                  <c:v>145.95389244500001</c:v>
                </c:pt>
                <c:pt idx="9172">
                  <c:v>145.982464475</c:v>
                </c:pt>
                <c:pt idx="9173">
                  <c:v>145.982539903</c:v>
                </c:pt>
                <c:pt idx="9174">
                  <c:v>145.98261253000001</c:v>
                </c:pt>
                <c:pt idx="9175">
                  <c:v>145.982739864</c:v>
                </c:pt>
                <c:pt idx="9176">
                  <c:v>145.982808697</c:v>
                </c:pt>
                <c:pt idx="9177">
                  <c:v>145.98293172000001</c:v>
                </c:pt>
                <c:pt idx="9178">
                  <c:v>145.98300015800001</c:v>
                </c:pt>
                <c:pt idx="9179">
                  <c:v>145.983067379</c:v>
                </c:pt>
                <c:pt idx="9180">
                  <c:v>145.983135675</c:v>
                </c:pt>
                <c:pt idx="9181">
                  <c:v>145.98320150500001</c:v>
                </c:pt>
                <c:pt idx="9182">
                  <c:v>145.983271473</c:v>
                </c:pt>
                <c:pt idx="9183">
                  <c:v>145.983367934</c:v>
                </c:pt>
                <c:pt idx="9184">
                  <c:v>145.98343541400001</c:v>
                </c:pt>
                <c:pt idx="9185">
                  <c:v>145.98350341099999</c:v>
                </c:pt>
                <c:pt idx="9186">
                  <c:v>145.98357090100001</c:v>
                </c:pt>
                <c:pt idx="9187">
                  <c:v>145.98363822900001</c:v>
                </c:pt>
                <c:pt idx="9188">
                  <c:v>145.983704053</c:v>
                </c:pt>
                <c:pt idx="9189">
                  <c:v>145.983770177</c:v>
                </c:pt>
                <c:pt idx="9190">
                  <c:v>145.98383582</c:v>
                </c:pt>
                <c:pt idx="9191">
                  <c:v>145.98395288699999</c:v>
                </c:pt>
                <c:pt idx="9192">
                  <c:v>145.98402321</c:v>
                </c:pt>
                <c:pt idx="9193">
                  <c:v>145.984177429</c:v>
                </c:pt>
                <c:pt idx="9194">
                  <c:v>145.984292826</c:v>
                </c:pt>
                <c:pt idx="9195">
                  <c:v>145.98436138400001</c:v>
                </c:pt>
                <c:pt idx="9196">
                  <c:v>145.98442781399999</c:v>
                </c:pt>
                <c:pt idx="9197">
                  <c:v>145.98449304499999</c:v>
                </c:pt>
                <c:pt idx="9198">
                  <c:v>145.984573496</c:v>
                </c:pt>
                <c:pt idx="9199">
                  <c:v>145.984641036</c:v>
                </c:pt>
                <c:pt idx="9200">
                  <c:v>145.98470972999999</c:v>
                </c:pt>
                <c:pt idx="9201">
                  <c:v>145.98477613599999</c:v>
                </c:pt>
                <c:pt idx="9202">
                  <c:v>145.984844159</c:v>
                </c:pt>
                <c:pt idx="9203">
                  <c:v>145.984910461</c:v>
                </c:pt>
                <c:pt idx="9204">
                  <c:v>145.98497591500001</c:v>
                </c:pt>
                <c:pt idx="9205">
                  <c:v>145.98504154700001</c:v>
                </c:pt>
                <c:pt idx="9206">
                  <c:v>145.98518176499999</c:v>
                </c:pt>
                <c:pt idx="9207">
                  <c:v>145.98520485200001</c:v>
                </c:pt>
                <c:pt idx="9208">
                  <c:v>145.985271899</c:v>
                </c:pt>
                <c:pt idx="9209">
                  <c:v>145.98534060599999</c:v>
                </c:pt>
                <c:pt idx="9210">
                  <c:v>145.985408315</c:v>
                </c:pt>
                <c:pt idx="9211">
                  <c:v>145.98547528099999</c:v>
                </c:pt>
                <c:pt idx="9212">
                  <c:v>145.985542573</c:v>
                </c:pt>
                <c:pt idx="9213">
                  <c:v>145.985607913</c:v>
                </c:pt>
                <c:pt idx="9214">
                  <c:v>145.98567394099999</c:v>
                </c:pt>
                <c:pt idx="9215">
                  <c:v>145.985814369</c:v>
                </c:pt>
                <c:pt idx="9216">
                  <c:v>145.985880055</c:v>
                </c:pt>
                <c:pt idx="9217">
                  <c:v>145.985945378</c:v>
                </c:pt>
                <c:pt idx="9218">
                  <c:v>145.986022453</c:v>
                </c:pt>
                <c:pt idx="9219">
                  <c:v>145.986090999</c:v>
                </c:pt>
                <c:pt idx="9220">
                  <c:v>145.98620588700001</c:v>
                </c:pt>
                <c:pt idx="9221">
                  <c:v>145.98632696999999</c:v>
                </c:pt>
                <c:pt idx="9222">
                  <c:v>145.986395286</c:v>
                </c:pt>
                <c:pt idx="9223">
                  <c:v>145.98646111400001</c:v>
                </c:pt>
                <c:pt idx="9224">
                  <c:v>145.986545651</c:v>
                </c:pt>
                <c:pt idx="9225">
                  <c:v>145.986775459</c:v>
                </c:pt>
                <c:pt idx="9226">
                  <c:v>145.98679795000001</c:v>
                </c:pt>
                <c:pt idx="9227">
                  <c:v>145.98688190499999</c:v>
                </c:pt>
                <c:pt idx="9228">
                  <c:v>145.987012647</c:v>
                </c:pt>
                <c:pt idx="9229">
                  <c:v>145.98703956099999</c:v>
                </c:pt>
                <c:pt idx="9230">
                  <c:v>145.98710695899999</c:v>
                </c:pt>
                <c:pt idx="9231">
                  <c:v>145.987174482</c:v>
                </c:pt>
                <c:pt idx="9232">
                  <c:v>145.98724339899999</c:v>
                </c:pt>
                <c:pt idx="9233">
                  <c:v>145.98731018399999</c:v>
                </c:pt>
                <c:pt idx="9234">
                  <c:v>145.98742064199999</c:v>
                </c:pt>
                <c:pt idx="9235">
                  <c:v>145.98750947900001</c:v>
                </c:pt>
                <c:pt idx="9236">
                  <c:v>145.987743123</c:v>
                </c:pt>
                <c:pt idx="9237">
                  <c:v>145.987769665</c:v>
                </c:pt>
                <c:pt idx="9238">
                  <c:v>145.98789512100001</c:v>
                </c:pt>
                <c:pt idx="9239">
                  <c:v>145.98796526500001</c:v>
                </c:pt>
                <c:pt idx="9240">
                  <c:v>145.98809560399999</c:v>
                </c:pt>
                <c:pt idx="9241">
                  <c:v>145.98811981899999</c:v>
                </c:pt>
                <c:pt idx="9242">
                  <c:v>145.98824333600001</c:v>
                </c:pt>
                <c:pt idx="9243">
                  <c:v>145.98892915100001</c:v>
                </c:pt>
                <c:pt idx="9244">
                  <c:v>145.98898449399999</c:v>
                </c:pt>
                <c:pt idx="9245">
                  <c:v>145.98922840899999</c:v>
                </c:pt>
                <c:pt idx="9246">
                  <c:v>145.98941478</c:v>
                </c:pt>
                <c:pt idx="9247">
                  <c:v>145.99048273599999</c:v>
                </c:pt>
                <c:pt idx="9248">
                  <c:v>145.99062431499999</c:v>
                </c:pt>
                <c:pt idx="9249">
                  <c:v>145.990756471</c:v>
                </c:pt>
                <c:pt idx="9250">
                  <c:v>145.99104554499999</c:v>
                </c:pt>
                <c:pt idx="9251">
                  <c:v>145.99118859500001</c:v>
                </c:pt>
                <c:pt idx="9252">
                  <c:v>145.99196226500001</c:v>
                </c:pt>
                <c:pt idx="9253">
                  <c:v>146.004949982</c:v>
                </c:pt>
                <c:pt idx="9254">
                  <c:v>146.005482607</c:v>
                </c:pt>
                <c:pt idx="9255">
                  <c:v>146.006007326</c:v>
                </c:pt>
                <c:pt idx="9256">
                  <c:v>146.006084515</c:v>
                </c:pt>
                <c:pt idx="9257">
                  <c:v>146.00620807499999</c:v>
                </c:pt>
                <c:pt idx="9258">
                  <c:v>146.00784536200001</c:v>
                </c:pt>
                <c:pt idx="9259">
                  <c:v>146.00798653199999</c:v>
                </c:pt>
                <c:pt idx="9260">
                  <c:v>146.008110585</c:v>
                </c:pt>
                <c:pt idx="9261">
                  <c:v>146.00858654300001</c:v>
                </c:pt>
                <c:pt idx="9262">
                  <c:v>146.00895502200001</c:v>
                </c:pt>
                <c:pt idx="9263">
                  <c:v>146.009130011</c:v>
                </c:pt>
                <c:pt idx="9264">
                  <c:v>146.00931418299999</c:v>
                </c:pt>
                <c:pt idx="9265">
                  <c:v>146.009538905</c:v>
                </c:pt>
                <c:pt idx="9266">
                  <c:v>146.00970696100001</c:v>
                </c:pt>
                <c:pt idx="9267">
                  <c:v>146.00989701699999</c:v>
                </c:pt>
                <c:pt idx="9268">
                  <c:v>146.01009812000001</c:v>
                </c:pt>
                <c:pt idx="9269">
                  <c:v>146.010288761</c:v>
                </c:pt>
                <c:pt idx="9270">
                  <c:v>146.010486394</c:v>
                </c:pt>
                <c:pt idx="9271">
                  <c:v>146.010736313</c:v>
                </c:pt>
                <c:pt idx="9272">
                  <c:v>146.01088010800001</c:v>
                </c:pt>
                <c:pt idx="9273">
                  <c:v>146.011063436</c:v>
                </c:pt>
                <c:pt idx="9274">
                  <c:v>146.01213067899999</c:v>
                </c:pt>
                <c:pt idx="9275">
                  <c:v>146.01229280800001</c:v>
                </c:pt>
                <c:pt idx="9276">
                  <c:v>146.01250961400001</c:v>
                </c:pt>
                <c:pt idx="9277">
                  <c:v>146.01268978300001</c:v>
                </c:pt>
                <c:pt idx="9278">
                  <c:v>146.01288868699999</c:v>
                </c:pt>
                <c:pt idx="9279">
                  <c:v>146.013081949</c:v>
                </c:pt>
                <c:pt idx="9280">
                  <c:v>146.01327585799999</c:v>
                </c:pt>
                <c:pt idx="9281">
                  <c:v>146.013467795</c:v>
                </c:pt>
                <c:pt idx="9282">
                  <c:v>146.01365584600001</c:v>
                </c:pt>
                <c:pt idx="9283">
                  <c:v>146.013856336</c:v>
                </c:pt>
                <c:pt idx="9284">
                  <c:v>146.014084833</c:v>
                </c:pt>
                <c:pt idx="9285">
                  <c:v>146.014231967</c:v>
                </c:pt>
                <c:pt idx="9286">
                  <c:v>146.02340413900001</c:v>
                </c:pt>
                <c:pt idx="9287">
                  <c:v>146.02347245000001</c:v>
                </c:pt>
                <c:pt idx="9288">
                  <c:v>146.023583812</c:v>
                </c:pt>
                <c:pt idx="9289">
                  <c:v>146.02376824999999</c:v>
                </c:pt>
                <c:pt idx="9290">
                  <c:v>146.02396198899999</c:v>
                </c:pt>
                <c:pt idx="9291">
                  <c:v>146.02426788599999</c:v>
                </c:pt>
                <c:pt idx="9292">
                  <c:v>146.02438894599999</c:v>
                </c:pt>
                <c:pt idx="9293">
                  <c:v>146.024862606</c:v>
                </c:pt>
                <c:pt idx="9294">
                  <c:v>146.02499409999999</c:v>
                </c:pt>
                <c:pt idx="9295">
                  <c:v>146.02511665200001</c:v>
                </c:pt>
                <c:pt idx="9296">
                  <c:v>146.02518364599999</c:v>
                </c:pt>
                <c:pt idx="9297">
                  <c:v>146.02611227</c:v>
                </c:pt>
                <c:pt idx="9298">
                  <c:v>146.02629331099999</c:v>
                </c:pt>
                <c:pt idx="9299">
                  <c:v>146.026499669</c:v>
                </c:pt>
                <c:pt idx="9300">
                  <c:v>146.02673097900001</c:v>
                </c:pt>
                <c:pt idx="9301">
                  <c:v>146.02688691099999</c:v>
                </c:pt>
                <c:pt idx="9302">
                  <c:v>146.027107164</c:v>
                </c:pt>
                <c:pt idx="9303">
                  <c:v>146.02725795200001</c:v>
                </c:pt>
                <c:pt idx="9304">
                  <c:v>146.027456341</c:v>
                </c:pt>
                <c:pt idx="9305">
                  <c:v>146.02765088699999</c:v>
                </c:pt>
                <c:pt idx="9306">
                  <c:v>146.027845727</c:v>
                </c:pt>
                <c:pt idx="9307">
                  <c:v>146.02803537</c:v>
                </c:pt>
                <c:pt idx="9308">
                  <c:v>146.028228609</c:v>
                </c:pt>
                <c:pt idx="9309">
                  <c:v>146.02929015800001</c:v>
                </c:pt>
                <c:pt idx="9310">
                  <c:v>146.02936783199999</c:v>
                </c:pt>
                <c:pt idx="9311">
                  <c:v>146.02948755599999</c:v>
                </c:pt>
                <c:pt idx="9312">
                  <c:v>146.029677255</c:v>
                </c:pt>
                <c:pt idx="9313">
                  <c:v>146.02985583</c:v>
                </c:pt>
                <c:pt idx="9314">
                  <c:v>146.030124876</c:v>
                </c:pt>
                <c:pt idx="9315">
                  <c:v>146.03025623900001</c:v>
                </c:pt>
                <c:pt idx="9316">
                  <c:v>146.03044588700001</c:v>
                </c:pt>
                <c:pt idx="9317">
                  <c:v>146.03066609499999</c:v>
                </c:pt>
                <c:pt idx="9318">
                  <c:v>146.03082334499999</c:v>
                </c:pt>
                <c:pt idx="9319">
                  <c:v>146.031017924</c:v>
                </c:pt>
                <c:pt idx="9320">
                  <c:v>146.03121232500001</c:v>
                </c:pt>
                <c:pt idx="9321">
                  <c:v>146.03155290699999</c:v>
                </c:pt>
                <c:pt idx="9322">
                  <c:v>146.03177918399999</c:v>
                </c:pt>
                <c:pt idx="9323">
                  <c:v>146.03192288899999</c:v>
                </c:pt>
                <c:pt idx="9324">
                  <c:v>146.032116645</c:v>
                </c:pt>
                <c:pt idx="9325">
                  <c:v>146.03231562299999</c:v>
                </c:pt>
                <c:pt idx="9326">
                  <c:v>146.03254327600001</c:v>
                </c:pt>
                <c:pt idx="9327">
                  <c:v>146.03270496499999</c:v>
                </c:pt>
                <c:pt idx="9328">
                  <c:v>146.032898687</c:v>
                </c:pt>
                <c:pt idx="9329">
                  <c:v>146.033092345</c:v>
                </c:pt>
                <c:pt idx="9330">
                  <c:v>146.03328454699999</c:v>
                </c:pt>
                <c:pt idx="9331">
                  <c:v>146.033479051</c:v>
                </c:pt>
                <c:pt idx="9332">
                  <c:v>146.03367040200001</c:v>
                </c:pt>
                <c:pt idx="9333">
                  <c:v>146.03516166099999</c:v>
                </c:pt>
                <c:pt idx="9334">
                  <c:v>146.03536136400001</c:v>
                </c:pt>
                <c:pt idx="9335">
                  <c:v>146.03554230699999</c:v>
                </c:pt>
                <c:pt idx="9336">
                  <c:v>146.03574613800001</c:v>
                </c:pt>
                <c:pt idx="9337">
                  <c:v>146.03592514299999</c:v>
                </c:pt>
                <c:pt idx="9338">
                  <c:v>146.039515701</c:v>
                </c:pt>
                <c:pt idx="9339">
                  <c:v>146.03954763199999</c:v>
                </c:pt>
                <c:pt idx="9340">
                  <c:v>146.03959523399999</c:v>
                </c:pt>
                <c:pt idx="9341">
                  <c:v>146.039696781</c:v>
                </c:pt>
                <c:pt idx="9342">
                  <c:v>146.039712963</c:v>
                </c:pt>
                <c:pt idx="9343">
                  <c:v>146.03971678100001</c:v>
                </c:pt>
                <c:pt idx="9344">
                  <c:v>146.03977711300001</c:v>
                </c:pt>
                <c:pt idx="9345">
                  <c:v>146.03978149</c:v>
                </c:pt>
                <c:pt idx="9346">
                  <c:v>146.039891278</c:v>
                </c:pt>
                <c:pt idx="9347">
                  <c:v>146.03989578299999</c:v>
                </c:pt>
                <c:pt idx="9348">
                  <c:v>146.03995438300001</c:v>
                </c:pt>
                <c:pt idx="9349">
                  <c:v>146.039957961</c:v>
                </c:pt>
                <c:pt idx="9350">
                  <c:v>146.04001365299999</c:v>
                </c:pt>
                <c:pt idx="9351">
                  <c:v>146.040074111</c:v>
                </c:pt>
                <c:pt idx="9352">
                  <c:v>146.04009095399999</c:v>
                </c:pt>
                <c:pt idx="9353">
                  <c:v>146.04009467200001</c:v>
                </c:pt>
                <c:pt idx="9354">
                  <c:v>146.045457661</c:v>
                </c:pt>
                <c:pt idx="9355">
                  <c:v>146.04573569600001</c:v>
                </c:pt>
                <c:pt idx="9356">
                  <c:v>146.04637475300001</c:v>
                </c:pt>
                <c:pt idx="9357">
                  <c:v>146.046412492</c:v>
                </c:pt>
                <c:pt idx="9358">
                  <c:v>146.04657625499999</c:v>
                </c:pt>
                <c:pt idx="9359">
                  <c:v>146.046799276</c:v>
                </c:pt>
                <c:pt idx="9360">
                  <c:v>146.046928826</c:v>
                </c:pt>
                <c:pt idx="9361">
                  <c:v>146.04829363600001</c:v>
                </c:pt>
                <c:pt idx="9362">
                  <c:v>146.04847152900001</c:v>
                </c:pt>
                <c:pt idx="9363">
                  <c:v>146.04847948599999</c:v>
                </c:pt>
                <c:pt idx="9364">
                  <c:v>146.04870385500001</c:v>
                </c:pt>
                <c:pt idx="9365">
                  <c:v>146.04891052799999</c:v>
                </c:pt>
                <c:pt idx="9366">
                  <c:v>146.04906830300001</c:v>
                </c:pt>
                <c:pt idx="9367">
                  <c:v>146.04928952500001</c:v>
                </c:pt>
                <c:pt idx="9368">
                  <c:v>146.04945112499999</c:v>
                </c:pt>
                <c:pt idx="9369">
                  <c:v>146.04969333599999</c:v>
                </c:pt>
                <c:pt idx="9370">
                  <c:v>146.050060699</c:v>
                </c:pt>
                <c:pt idx="9371">
                  <c:v>146.05007403100001</c:v>
                </c:pt>
                <c:pt idx="9372">
                  <c:v>146.05070209300001</c:v>
                </c:pt>
                <c:pt idx="9373">
                  <c:v>146.050858705</c:v>
                </c:pt>
                <c:pt idx="9374">
                  <c:v>146.051088873</c:v>
                </c:pt>
                <c:pt idx="9375">
                  <c:v>146.051236109</c:v>
                </c:pt>
                <c:pt idx="9376">
                  <c:v>146.05142338100001</c:v>
                </c:pt>
                <c:pt idx="9377">
                  <c:v>146.05161636899999</c:v>
                </c:pt>
                <c:pt idx="9378">
                  <c:v>146.05181306899999</c:v>
                </c:pt>
                <c:pt idx="9379">
                  <c:v>146.053673549</c:v>
                </c:pt>
                <c:pt idx="9380">
                  <c:v>146.05373980100001</c:v>
                </c:pt>
                <c:pt idx="9381">
                  <c:v>146.053843011</c:v>
                </c:pt>
                <c:pt idx="9382">
                  <c:v>146.05386287100001</c:v>
                </c:pt>
                <c:pt idx="9383">
                  <c:v>146.05386720600001</c:v>
                </c:pt>
                <c:pt idx="9384">
                  <c:v>146.05393061300001</c:v>
                </c:pt>
                <c:pt idx="9385">
                  <c:v>146.05403160099999</c:v>
                </c:pt>
                <c:pt idx="9386">
                  <c:v>146.054229862</c:v>
                </c:pt>
                <c:pt idx="9387">
                  <c:v>146.05441972200001</c:v>
                </c:pt>
                <c:pt idx="9388">
                  <c:v>146.05461672800001</c:v>
                </c:pt>
                <c:pt idx="9389">
                  <c:v>146.05481073199999</c:v>
                </c:pt>
                <c:pt idx="9390">
                  <c:v>146.055003067</c:v>
                </c:pt>
                <c:pt idx="9391">
                  <c:v>146.055207728</c:v>
                </c:pt>
                <c:pt idx="9392">
                  <c:v>146.055393947</c:v>
                </c:pt>
                <c:pt idx="9393">
                  <c:v>146.05558828599999</c:v>
                </c:pt>
                <c:pt idx="9394">
                  <c:v>146.055779347</c:v>
                </c:pt>
                <c:pt idx="9395">
                  <c:v>146.056382461</c:v>
                </c:pt>
                <c:pt idx="9396">
                  <c:v>146.05668700300001</c:v>
                </c:pt>
                <c:pt idx="9397">
                  <c:v>146.056885067</c:v>
                </c:pt>
                <c:pt idx="9398">
                  <c:v>146.05707318</c:v>
                </c:pt>
                <c:pt idx="9399">
                  <c:v>146.05727231899999</c:v>
                </c:pt>
                <c:pt idx="9400">
                  <c:v>146.057465299</c:v>
                </c:pt>
                <c:pt idx="9401">
                  <c:v>146.057770503</c:v>
                </c:pt>
                <c:pt idx="9402">
                  <c:v>146.057940446</c:v>
                </c:pt>
                <c:pt idx="9403">
                  <c:v>146.058047308</c:v>
                </c:pt>
                <c:pt idx="9404">
                  <c:v>146.058239482</c:v>
                </c:pt>
                <c:pt idx="9405">
                  <c:v>146.058431195</c:v>
                </c:pt>
                <c:pt idx="9406">
                  <c:v>146.05862963999999</c:v>
                </c:pt>
                <c:pt idx="9407">
                  <c:v>146.05926674599999</c:v>
                </c:pt>
                <c:pt idx="9408">
                  <c:v>146.05944835899999</c:v>
                </c:pt>
                <c:pt idx="9409">
                  <c:v>146.06263383699999</c:v>
                </c:pt>
                <c:pt idx="9410">
                  <c:v>146.06274666600001</c:v>
                </c:pt>
                <c:pt idx="9411">
                  <c:v>146.062753786</c:v>
                </c:pt>
                <c:pt idx="9412">
                  <c:v>146.06281753600001</c:v>
                </c:pt>
                <c:pt idx="9413">
                  <c:v>146.062821308</c:v>
                </c:pt>
                <c:pt idx="9414">
                  <c:v>146.062879259</c:v>
                </c:pt>
                <c:pt idx="9415">
                  <c:v>146.062882242</c:v>
                </c:pt>
                <c:pt idx="9416">
                  <c:v>146.062883723</c:v>
                </c:pt>
                <c:pt idx="9417">
                  <c:v>146.062930787</c:v>
                </c:pt>
                <c:pt idx="9418">
                  <c:v>146.06302360000001</c:v>
                </c:pt>
                <c:pt idx="9419">
                  <c:v>146.063324986</c:v>
                </c:pt>
                <c:pt idx="9420">
                  <c:v>146.06381895499999</c:v>
                </c:pt>
                <c:pt idx="9421">
                  <c:v>146.06413537399999</c:v>
                </c:pt>
                <c:pt idx="9422">
                  <c:v>146.06433493399999</c:v>
                </c:pt>
                <c:pt idx="9423">
                  <c:v>146.06442240999999</c:v>
                </c:pt>
                <c:pt idx="9424">
                  <c:v>146.06461858200001</c:v>
                </c:pt>
                <c:pt idx="9425">
                  <c:v>146.064987051</c:v>
                </c:pt>
                <c:pt idx="9426">
                  <c:v>146.06521295799999</c:v>
                </c:pt>
                <c:pt idx="9427">
                  <c:v>146.06537604600001</c:v>
                </c:pt>
                <c:pt idx="9428">
                  <c:v>146.06556949399999</c:v>
                </c:pt>
                <c:pt idx="9429">
                  <c:v>146.066230773</c:v>
                </c:pt>
                <c:pt idx="9430">
                  <c:v>146.06640479800001</c:v>
                </c:pt>
                <c:pt idx="9431">
                  <c:v>146.06679211599999</c:v>
                </c:pt>
                <c:pt idx="9432">
                  <c:v>146.066984488</c:v>
                </c:pt>
                <c:pt idx="9433">
                  <c:v>146.06717964399999</c:v>
                </c:pt>
                <c:pt idx="9434">
                  <c:v>146.06900140100001</c:v>
                </c:pt>
                <c:pt idx="9435">
                  <c:v>146.06940297099999</c:v>
                </c:pt>
                <c:pt idx="9436">
                  <c:v>146.069620743</c:v>
                </c:pt>
                <c:pt idx="9437">
                  <c:v>146.070768249</c:v>
                </c:pt>
                <c:pt idx="9438">
                  <c:v>146.07138980400001</c:v>
                </c:pt>
                <c:pt idx="9439">
                  <c:v>146.07174065199999</c:v>
                </c:pt>
                <c:pt idx="9440">
                  <c:v>146.071912865</c:v>
                </c:pt>
                <c:pt idx="9441">
                  <c:v>146.07211173300001</c:v>
                </c:pt>
                <c:pt idx="9442">
                  <c:v>146.07280557199999</c:v>
                </c:pt>
                <c:pt idx="9443">
                  <c:v>146.07289211899999</c:v>
                </c:pt>
                <c:pt idx="9444">
                  <c:v>146.073335133</c:v>
                </c:pt>
                <c:pt idx="9445">
                  <c:v>146.073526184</c:v>
                </c:pt>
                <c:pt idx="9446">
                  <c:v>146.074210666</c:v>
                </c:pt>
                <c:pt idx="9447">
                  <c:v>146.07440244599999</c:v>
                </c:pt>
                <c:pt idx="9448">
                  <c:v>146.07481629500001</c:v>
                </c:pt>
                <c:pt idx="9449">
                  <c:v>146.07583266500001</c:v>
                </c:pt>
                <c:pt idx="9450">
                  <c:v>146.07599850899999</c:v>
                </c:pt>
                <c:pt idx="9451">
                  <c:v>146.07643290799999</c:v>
                </c:pt>
                <c:pt idx="9452">
                  <c:v>146.07658260400001</c:v>
                </c:pt>
                <c:pt idx="9453">
                  <c:v>146.07678747700001</c:v>
                </c:pt>
                <c:pt idx="9454">
                  <c:v>146.07713673999999</c:v>
                </c:pt>
                <c:pt idx="9455">
                  <c:v>146.07732809399999</c:v>
                </c:pt>
                <c:pt idx="9456">
                  <c:v>146.077651742</c:v>
                </c:pt>
                <c:pt idx="9457">
                  <c:v>146.077849939</c:v>
                </c:pt>
                <c:pt idx="9458">
                  <c:v>146.07804052899999</c:v>
                </c:pt>
                <c:pt idx="9459">
                  <c:v>146.078765551</c:v>
                </c:pt>
                <c:pt idx="9460">
                  <c:v>146.079169154</c:v>
                </c:pt>
                <c:pt idx="9461">
                  <c:v>146.07939109599999</c:v>
                </c:pt>
                <c:pt idx="9462">
                  <c:v>146.07953360600001</c:v>
                </c:pt>
                <c:pt idx="9463">
                  <c:v>146.080205503</c:v>
                </c:pt>
                <c:pt idx="9464">
                  <c:v>146.08057757700001</c:v>
                </c:pt>
                <c:pt idx="9465">
                  <c:v>146.08127546200001</c:v>
                </c:pt>
                <c:pt idx="9466">
                  <c:v>146.08148337099999</c:v>
                </c:pt>
                <c:pt idx="9467">
                  <c:v>146.081805417</c:v>
                </c:pt>
                <c:pt idx="9468">
                  <c:v>146.08248369099999</c:v>
                </c:pt>
                <c:pt idx="9469">
                  <c:v>146.08294374799999</c:v>
                </c:pt>
                <c:pt idx="9470">
                  <c:v>146.083137327</c:v>
                </c:pt>
                <c:pt idx="9471">
                  <c:v>146.08378723199999</c:v>
                </c:pt>
                <c:pt idx="9472">
                  <c:v>146.083981553</c:v>
                </c:pt>
                <c:pt idx="9473">
                  <c:v>146.085680153</c:v>
                </c:pt>
                <c:pt idx="9474">
                  <c:v>146.08571639300001</c:v>
                </c:pt>
                <c:pt idx="9475">
                  <c:v>146.08617493</c:v>
                </c:pt>
                <c:pt idx="9476">
                  <c:v>146.086357273</c:v>
                </c:pt>
                <c:pt idx="9477">
                  <c:v>146.087319073</c:v>
                </c:pt>
                <c:pt idx="9478">
                  <c:v>146.087431568</c:v>
                </c:pt>
                <c:pt idx="9479">
                  <c:v>146.08767037600001</c:v>
                </c:pt>
                <c:pt idx="9480">
                  <c:v>146.088126738</c:v>
                </c:pt>
                <c:pt idx="9481">
                  <c:v>146.08829542800001</c:v>
                </c:pt>
                <c:pt idx="9482">
                  <c:v>146.08831578300001</c:v>
                </c:pt>
                <c:pt idx="9483">
                  <c:v>146.08896417299999</c:v>
                </c:pt>
                <c:pt idx="9484">
                  <c:v>146.089149814</c:v>
                </c:pt>
                <c:pt idx="9485">
                  <c:v>146.08933439</c:v>
                </c:pt>
                <c:pt idx="9486">
                  <c:v>146.08965892399999</c:v>
                </c:pt>
                <c:pt idx="9487">
                  <c:v>146.09028776</c:v>
                </c:pt>
                <c:pt idx="9488">
                  <c:v>146.090646593</c:v>
                </c:pt>
                <c:pt idx="9489">
                  <c:v>146.090692714</c:v>
                </c:pt>
                <c:pt idx="9490">
                  <c:v>146.0908178</c:v>
                </c:pt>
                <c:pt idx="9491">
                  <c:v>146.09101981800001</c:v>
                </c:pt>
                <c:pt idx="9492">
                  <c:v>146.09187712799999</c:v>
                </c:pt>
                <c:pt idx="9493">
                  <c:v>146.09264121300001</c:v>
                </c:pt>
                <c:pt idx="9494">
                  <c:v>146.09299888000001</c:v>
                </c:pt>
                <c:pt idx="9495">
                  <c:v>146.093197965</c:v>
                </c:pt>
                <c:pt idx="9496">
                  <c:v>146.09338858999999</c:v>
                </c:pt>
                <c:pt idx="9497">
                  <c:v>146.09358460999999</c:v>
                </c:pt>
                <c:pt idx="9498">
                  <c:v>146.09389807900001</c:v>
                </c:pt>
                <c:pt idx="9499">
                  <c:v>146.09408012899999</c:v>
                </c:pt>
                <c:pt idx="9500">
                  <c:v>146.094168435</c:v>
                </c:pt>
                <c:pt idx="9501">
                  <c:v>146.09512974800001</c:v>
                </c:pt>
                <c:pt idx="9502">
                  <c:v>146.09543594100001</c:v>
                </c:pt>
                <c:pt idx="9503">
                  <c:v>146.09563047699999</c:v>
                </c:pt>
                <c:pt idx="9504">
                  <c:v>146.09593453299999</c:v>
                </c:pt>
                <c:pt idx="9505">
                  <c:v>146.096793897</c:v>
                </c:pt>
                <c:pt idx="9506">
                  <c:v>146.09695968400001</c:v>
                </c:pt>
                <c:pt idx="9507">
                  <c:v>146.097241838</c:v>
                </c:pt>
                <c:pt idx="9508">
                  <c:v>146.099143266</c:v>
                </c:pt>
                <c:pt idx="9509">
                  <c:v>146.099504174</c:v>
                </c:pt>
                <c:pt idx="9510">
                  <c:v>146.09979431299999</c:v>
                </c:pt>
                <c:pt idx="9511">
                  <c:v>146.09993689699999</c:v>
                </c:pt>
                <c:pt idx="9512">
                  <c:v>146.10157810999999</c:v>
                </c:pt>
                <c:pt idx="9513">
                  <c:v>146.101689669</c:v>
                </c:pt>
                <c:pt idx="9514">
                  <c:v>146.10170703099999</c:v>
                </c:pt>
                <c:pt idx="9515">
                  <c:v>146.10176446599999</c:v>
                </c:pt>
                <c:pt idx="9516">
                  <c:v>146.101766524</c:v>
                </c:pt>
                <c:pt idx="9517">
                  <c:v>146.101768908</c:v>
                </c:pt>
                <c:pt idx="9518">
                  <c:v>146.101949639</c:v>
                </c:pt>
                <c:pt idx="9519">
                  <c:v>146.10234728899999</c:v>
                </c:pt>
                <c:pt idx="9520">
                  <c:v>146.102366475</c:v>
                </c:pt>
                <c:pt idx="9521">
                  <c:v>146.103253889</c:v>
                </c:pt>
                <c:pt idx="9522">
                  <c:v>146.10363283699999</c:v>
                </c:pt>
                <c:pt idx="9523">
                  <c:v>146.10382181899999</c:v>
                </c:pt>
                <c:pt idx="9524">
                  <c:v>146.10401863600001</c:v>
                </c:pt>
                <c:pt idx="9525">
                  <c:v>146.10424216499999</c:v>
                </c:pt>
                <c:pt idx="9526">
                  <c:v>146.10440070799999</c:v>
                </c:pt>
                <c:pt idx="9527">
                  <c:v>146.10472522699999</c:v>
                </c:pt>
                <c:pt idx="9528">
                  <c:v>146.10491585700001</c:v>
                </c:pt>
                <c:pt idx="9529">
                  <c:v>146.1059142</c:v>
                </c:pt>
                <c:pt idx="9530">
                  <c:v>146.106410055</c:v>
                </c:pt>
                <c:pt idx="9531">
                  <c:v>146.10691537400001</c:v>
                </c:pt>
                <c:pt idx="9532">
                  <c:v>146.10721626700001</c:v>
                </c:pt>
                <c:pt idx="9533">
                  <c:v>146.10729495499999</c:v>
                </c:pt>
                <c:pt idx="9534">
                  <c:v>146.10748922600001</c:v>
                </c:pt>
                <c:pt idx="9535">
                  <c:v>146.107677878</c:v>
                </c:pt>
                <c:pt idx="9536">
                  <c:v>146.108904489</c:v>
                </c:pt>
                <c:pt idx="9537">
                  <c:v>146.10929715399999</c:v>
                </c:pt>
                <c:pt idx="9538">
                  <c:v>146.109580507</c:v>
                </c:pt>
                <c:pt idx="9539">
                  <c:v>146.109785394</c:v>
                </c:pt>
                <c:pt idx="9540">
                  <c:v>146.109890632</c:v>
                </c:pt>
                <c:pt idx="9541">
                  <c:v>146.110106301</c:v>
                </c:pt>
                <c:pt idx="9542">
                  <c:v>146.110487522</c:v>
                </c:pt>
                <c:pt idx="9543">
                  <c:v>146.11176947800001</c:v>
                </c:pt>
                <c:pt idx="9544">
                  <c:v>146.11188371399999</c:v>
                </c:pt>
                <c:pt idx="9545">
                  <c:v>146.11269415999999</c:v>
                </c:pt>
                <c:pt idx="9546">
                  <c:v>146.11280783500001</c:v>
                </c:pt>
                <c:pt idx="9547">
                  <c:v>146.113281994</c:v>
                </c:pt>
                <c:pt idx="9548">
                  <c:v>146.11344358900001</c:v>
                </c:pt>
                <c:pt idx="9549">
                  <c:v>146.11363414799999</c:v>
                </c:pt>
                <c:pt idx="9550">
                  <c:v>146.11429528799999</c:v>
                </c:pt>
                <c:pt idx="9551">
                  <c:v>146.114487483</c:v>
                </c:pt>
                <c:pt idx="9552">
                  <c:v>146.115999848</c:v>
                </c:pt>
                <c:pt idx="9553">
                  <c:v>146.11711575300001</c:v>
                </c:pt>
                <c:pt idx="9554">
                  <c:v>146.11753299099999</c:v>
                </c:pt>
                <c:pt idx="9555">
                  <c:v>146.11772181500001</c:v>
                </c:pt>
                <c:pt idx="9556">
                  <c:v>146.11792209399999</c:v>
                </c:pt>
                <c:pt idx="9557">
                  <c:v>146.118677432</c:v>
                </c:pt>
                <c:pt idx="9558">
                  <c:v>146.11912635499999</c:v>
                </c:pt>
                <c:pt idx="9559">
                  <c:v>146.119292242</c:v>
                </c:pt>
                <c:pt idx="9560">
                  <c:v>146.119316037</c:v>
                </c:pt>
                <c:pt idx="9561">
                  <c:v>146.11942231699999</c:v>
                </c:pt>
                <c:pt idx="9562">
                  <c:v>146.11961386300001</c:v>
                </c:pt>
                <c:pt idx="9563">
                  <c:v>146.11991738699999</c:v>
                </c:pt>
                <c:pt idx="9564">
                  <c:v>146.120087842</c:v>
                </c:pt>
                <c:pt idx="9565">
                  <c:v>146.121896448</c:v>
                </c:pt>
                <c:pt idx="9566">
                  <c:v>146.122063416</c:v>
                </c:pt>
                <c:pt idx="9567">
                  <c:v>146.122475103</c:v>
                </c:pt>
                <c:pt idx="9568">
                  <c:v>146.12265344599999</c:v>
                </c:pt>
                <c:pt idx="9569">
                  <c:v>146.12267444</c:v>
                </c:pt>
                <c:pt idx="9570">
                  <c:v>146.12277081900001</c:v>
                </c:pt>
                <c:pt idx="9571">
                  <c:v>146.12295177300001</c:v>
                </c:pt>
                <c:pt idx="9572">
                  <c:v>146.12412723700001</c:v>
                </c:pt>
                <c:pt idx="9573">
                  <c:v>146.130818578</c:v>
                </c:pt>
                <c:pt idx="9574">
                  <c:v>146.13099132400001</c:v>
                </c:pt>
                <c:pt idx="9575">
                  <c:v>146.13101536299999</c:v>
                </c:pt>
                <c:pt idx="9576">
                  <c:v>146.131130598</c:v>
                </c:pt>
                <c:pt idx="9577">
                  <c:v>146.131134312</c:v>
                </c:pt>
                <c:pt idx="9578">
                  <c:v>146.13118416500001</c:v>
                </c:pt>
                <c:pt idx="9579">
                  <c:v>146.13118688500001</c:v>
                </c:pt>
                <c:pt idx="9580">
                  <c:v>146.13132694500001</c:v>
                </c:pt>
                <c:pt idx="9581">
                  <c:v>146.13218570399999</c:v>
                </c:pt>
                <c:pt idx="9582">
                  <c:v>146.13640988700001</c:v>
                </c:pt>
                <c:pt idx="9583">
                  <c:v>146.13656052600001</c:v>
                </c:pt>
                <c:pt idx="9584">
                  <c:v>146.13658528900001</c:v>
                </c:pt>
                <c:pt idx="9585">
                  <c:v>146.13665023300001</c:v>
                </c:pt>
                <c:pt idx="9586">
                  <c:v>146.136714958</c:v>
                </c:pt>
                <c:pt idx="9587">
                  <c:v>146.136796968</c:v>
                </c:pt>
                <c:pt idx="9588">
                  <c:v>146.13684629299999</c:v>
                </c:pt>
                <c:pt idx="9589">
                  <c:v>146.136849391</c:v>
                </c:pt>
                <c:pt idx="9590">
                  <c:v>146.13685149099999</c:v>
                </c:pt>
                <c:pt idx="9591">
                  <c:v>146.13685433099999</c:v>
                </c:pt>
                <c:pt idx="9592">
                  <c:v>146.13685824500001</c:v>
                </c:pt>
                <c:pt idx="9593">
                  <c:v>146.13686336399999</c:v>
                </c:pt>
                <c:pt idx="9594">
                  <c:v>146.136865927</c:v>
                </c:pt>
                <c:pt idx="9595">
                  <c:v>146.13686854599999</c:v>
                </c:pt>
                <c:pt idx="9596">
                  <c:v>146.13762902299999</c:v>
                </c:pt>
                <c:pt idx="9597">
                  <c:v>146.13764357900001</c:v>
                </c:pt>
                <c:pt idx="9598">
                  <c:v>146.137646343</c:v>
                </c:pt>
                <c:pt idx="9599">
                  <c:v>146.13764886300001</c:v>
                </c:pt>
                <c:pt idx="9600">
                  <c:v>146.137757179</c:v>
                </c:pt>
                <c:pt idx="9601">
                  <c:v>146.13793572</c:v>
                </c:pt>
                <c:pt idx="9602">
                  <c:v>146.13819784500001</c:v>
                </c:pt>
                <c:pt idx="9603">
                  <c:v>146.13832091</c:v>
                </c:pt>
                <c:pt idx="9604">
                  <c:v>146.13940919000001</c:v>
                </c:pt>
                <c:pt idx="9605">
                  <c:v>146.13958497300001</c:v>
                </c:pt>
                <c:pt idx="9606">
                  <c:v>146.13961003599999</c:v>
                </c:pt>
                <c:pt idx="9607">
                  <c:v>146.13982326999999</c:v>
                </c:pt>
                <c:pt idx="9608">
                  <c:v>146.140277338</c:v>
                </c:pt>
                <c:pt idx="9609">
                  <c:v>146.14036319499999</c:v>
                </c:pt>
                <c:pt idx="9610">
                  <c:v>146.14565014300001</c:v>
                </c:pt>
                <c:pt idx="9611">
                  <c:v>146.145681889</c:v>
                </c:pt>
                <c:pt idx="9612">
                  <c:v>146.14573017199999</c:v>
                </c:pt>
                <c:pt idx="9613">
                  <c:v>146.14583200000001</c:v>
                </c:pt>
                <c:pt idx="9614">
                  <c:v>146.14585066199999</c:v>
                </c:pt>
                <c:pt idx="9615">
                  <c:v>146.14592446500001</c:v>
                </c:pt>
                <c:pt idx="9616">
                  <c:v>146.14592746</c:v>
                </c:pt>
                <c:pt idx="9617">
                  <c:v>146.14592956499999</c:v>
                </c:pt>
                <c:pt idx="9618">
                  <c:v>146.14593191599999</c:v>
                </c:pt>
                <c:pt idx="9619">
                  <c:v>146.145933808</c:v>
                </c:pt>
                <c:pt idx="9620">
                  <c:v>146.14593740000001</c:v>
                </c:pt>
                <c:pt idx="9621">
                  <c:v>146.146085962</c:v>
                </c:pt>
                <c:pt idx="9622">
                  <c:v>146.14623012499999</c:v>
                </c:pt>
                <c:pt idx="9623">
                  <c:v>146.147049993</c:v>
                </c:pt>
                <c:pt idx="9624">
                  <c:v>146.14721664499999</c:v>
                </c:pt>
                <c:pt idx="9625">
                  <c:v>146.14735616499999</c:v>
                </c:pt>
                <c:pt idx="9626">
                  <c:v>146.147545197</c:v>
                </c:pt>
                <c:pt idx="9627">
                  <c:v>146.14779512300001</c:v>
                </c:pt>
                <c:pt idx="9628">
                  <c:v>146.14793210100001</c:v>
                </c:pt>
                <c:pt idx="9629">
                  <c:v>146.14816967499999</c:v>
                </c:pt>
                <c:pt idx="9630">
                  <c:v>146.14831666500001</c:v>
                </c:pt>
                <c:pt idx="9631">
                  <c:v>146.14920667499999</c:v>
                </c:pt>
                <c:pt idx="9632">
                  <c:v>146.14933227</c:v>
                </c:pt>
                <c:pt idx="9633">
                  <c:v>146.149562471</c:v>
                </c:pt>
                <c:pt idx="9634">
                  <c:v>146.14958838699999</c:v>
                </c:pt>
                <c:pt idx="9635">
                  <c:v>146.149817695</c:v>
                </c:pt>
                <c:pt idx="9636">
                  <c:v>146.149955366</c:v>
                </c:pt>
                <c:pt idx="9637">
                  <c:v>146.15014593199999</c:v>
                </c:pt>
                <c:pt idx="9638">
                  <c:v>146.150365032</c:v>
                </c:pt>
                <c:pt idx="9639">
                  <c:v>146.150548808</c:v>
                </c:pt>
                <c:pt idx="9640">
                  <c:v>146.151422889</c:v>
                </c:pt>
                <c:pt idx="9641">
                  <c:v>146.15161914500001</c:v>
                </c:pt>
                <c:pt idx="9642">
                  <c:v>146.15177243299999</c:v>
                </c:pt>
                <c:pt idx="9643">
                  <c:v>146.15197220799999</c:v>
                </c:pt>
                <c:pt idx="9644">
                  <c:v>146.15216365200001</c:v>
                </c:pt>
                <c:pt idx="9645">
                  <c:v>146.15258076999999</c:v>
                </c:pt>
                <c:pt idx="9646">
                  <c:v>146.15277600499999</c:v>
                </c:pt>
                <c:pt idx="9647">
                  <c:v>146.15296951799999</c:v>
                </c:pt>
                <c:pt idx="9648">
                  <c:v>146.15317044099999</c:v>
                </c:pt>
                <c:pt idx="9649">
                  <c:v>146.15336186900001</c:v>
                </c:pt>
                <c:pt idx="9650">
                  <c:v>146.153548341</c:v>
                </c:pt>
                <c:pt idx="9651">
                  <c:v>146.153745337</c:v>
                </c:pt>
                <c:pt idx="9652">
                  <c:v>146.153935467</c:v>
                </c:pt>
                <c:pt idx="9653">
                  <c:v>146.15413228200001</c:v>
                </c:pt>
                <c:pt idx="9654">
                  <c:v>146.15517407799999</c:v>
                </c:pt>
                <c:pt idx="9655">
                  <c:v>146.155330233</c:v>
                </c:pt>
                <c:pt idx="9656">
                  <c:v>146.15552057299999</c:v>
                </c:pt>
                <c:pt idx="9657">
                  <c:v>146.15571442999999</c:v>
                </c:pt>
                <c:pt idx="9658">
                  <c:v>146.155904744</c:v>
                </c:pt>
                <c:pt idx="9659">
                  <c:v>146.15610924999999</c:v>
                </c:pt>
                <c:pt idx="9660">
                  <c:v>146.15730377599999</c:v>
                </c:pt>
                <c:pt idx="9661">
                  <c:v>146.15733000099999</c:v>
                </c:pt>
                <c:pt idx="9662">
                  <c:v>146.15748150600001</c:v>
                </c:pt>
                <c:pt idx="9663">
                  <c:v>146.157682244</c:v>
                </c:pt>
                <c:pt idx="9664">
                  <c:v>146.15862272000001</c:v>
                </c:pt>
                <c:pt idx="9665">
                  <c:v>146.15975846699999</c:v>
                </c:pt>
                <c:pt idx="9666">
                  <c:v>146.16014846499999</c:v>
                </c:pt>
                <c:pt idx="9667">
                  <c:v>146.16030238100001</c:v>
                </c:pt>
                <c:pt idx="9668">
                  <c:v>146.16049048400001</c:v>
                </c:pt>
                <c:pt idx="9669">
                  <c:v>146.16133006300001</c:v>
                </c:pt>
                <c:pt idx="9670">
                  <c:v>146.16212031800001</c:v>
                </c:pt>
                <c:pt idx="9671">
                  <c:v>146.16298692300001</c:v>
                </c:pt>
                <c:pt idx="9672">
                  <c:v>146.16335957499999</c:v>
                </c:pt>
                <c:pt idx="9673">
                  <c:v>146.164273296</c:v>
                </c:pt>
                <c:pt idx="9674">
                  <c:v>146.164644907</c:v>
                </c:pt>
                <c:pt idx="9675">
                  <c:v>146.16524656000001</c:v>
                </c:pt>
                <c:pt idx="9676">
                  <c:v>146.16605744500001</c:v>
                </c:pt>
                <c:pt idx="9677">
                  <c:v>146.16816732999999</c:v>
                </c:pt>
                <c:pt idx="9678">
                  <c:v>146.168768156</c:v>
                </c:pt>
                <c:pt idx="9679">
                  <c:v>146.17067948499999</c:v>
                </c:pt>
                <c:pt idx="9680">
                  <c:v>146.17099032199999</c:v>
                </c:pt>
                <c:pt idx="9681">
                  <c:v>146.174462987</c:v>
                </c:pt>
                <c:pt idx="9682">
                  <c:v>146.17465983899999</c:v>
                </c:pt>
                <c:pt idx="9683">
                  <c:v>146.17535806999999</c:v>
                </c:pt>
                <c:pt idx="9684">
                  <c:v>146.17553490500001</c:v>
                </c:pt>
                <c:pt idx="9685">
                  <c:v>146.17587270600001</c:v>
                </c:pt>
                <c:pt idx="9686">
                  <c:v>146.176045399</c:v>
                </c:pt>
                <c:pt idx="9687">
                  <c:v>146.176939557</c:v>
                </c:pt>
                <c:pt idx="9688">
                  <c:v>146.17738146100001</c:v>
                </c:pt>
                <c:pt idx="9689">
                  <c:v>146.17780920999999</c:v>
                </c:pt>
                <c:pt idx="9690">
                  <c:v>146.17798318800001</c:v>
                </c:pt>
                <c:pt idx="9691">
                  <c:v>146.178363147</c:v>
                </c:pt>
                <c:pt idx="9692">
                  <c:v>146.17899014599999</c:v>
                </c:pt>
                <c:pt idx="9693">
                  <c:v>146.17918193400001</c:v>
                </c:pt>
                <c:pt idx="9694">
                  <c:v>146.179561191</c:v>
                </c:pt>
                <c:pt idx="9695">
                  <c:v>146.18066569499999</c:v>
                </c:pt>
                <c:pt idx="9696">
                  <c:v>146.18085663599999</c:v>
                </c:pt>
                <c:pt idx="9697">
                  <c:v>146.18141778899999</c:v>
                </c:pt>
                <c:pt idx="9698">
                  <c:v>146.181804038</c:v>
                </c:pt>
                <c:pt idx="9699">
                  <c:v>146.18199209400001</c:v>
                </c:pt>
                <c:pt idx="9700">
                  <c:v>146.182184957</c:v>
                </c:pt>
                <c:pt idx="9701">
                  <c:v>146.183103606</c:v>
                </c:pt>
                <c:pt idx="9702">
                  <c:v>146.18327607800001</c:v>
                </c:pt>
                <c:pt idx="9703">
                  <c:v>146.18347512599999</c:v>
                </c:pt>
                <c:pt idx="9704">
                  <c:v>146.18365935700001</c:v>
                </c:pt>
                <c:pt idx="9705">
                  <c:v>146.184498604</c:v>
                </c:pt>
                <c:pt idx="9706">
                  <c:v>146.18485503799999</c:v>
                </c:pt>
                <c:pt idx="9707">
                  <c:v>146.18501786300001</c:v>
                </c:pt>
                <c:pt idx="9708">
                  <c:v>146.18571887799999</c:v>
                </c:pt>
                <c:pt idx="9709">
                  <c:v>146.18612705999999</c:v>
                </c:pt>
                <c:pt idx="9710">
                  <c:v>146.18631860799999</c:v>
                </c:pt>
                <c:pt idx="9711">
                  <c:v>146.18686516700001</c:v>
                </c:pt>
                <c:pt idx="9712">
                  <c:v>146.18705589999999</c:v>
                </c:pt>
                <c:pt idx="9713">
                  <c:v>146.18743921699999</c:v>
                </c:pt>
                <c:pt idx="9714">
                  <c:v>146.18775678700001</c:v>
                </c:pt>
                <c:pt idx="9715">
                  <c:v>146.18794553000001</c:v>
                </c:pt>
                <c:pt idx="9716">
                  <c:v>146.188655404</c:v>
                </c:pt>
                <c:pt idx="9717">
                  <c:v>146.1889668</c:v>
                </c:pt>
                <c:pt idx="9718">
                  <c:v>146.18915610600001</c:v>
                </c:pt>
                <c:pt idx="9719">
                  <c:v>146.18972541299999</c:v>
                </c:pt>
                <c:pt idx="9720">
                  <c:v>146.1900943</c:v>
                </c:pt>
                <c:pt idx="9721">
                  <c:v>146.19062235999999</c:v>
                </c:pt>
                <c:pt idx="9722">
                  <c:v>146.19108364600001</c:v>
                </c:pt>
                <c:pt idx="9723">
                  <c:v>146.19169542700001</c:v>
                </c:pt>
                <c:pt idx="9724">
                  <c:v>146.19186197799999</c:v>
                </c:pt>
                <c:pt idx="9725">
                  <c:v>146.19247382500001</c:v>
                </c:pt>
                <c:pt idx="9726">
                  <c:v>146.19294017199999</c:v>
                </c:pt>
                <c:pt idx="9727">
                  <c:v>146.19312470899999</c:v>
                </c:pt>
                <c:pt idx="9728">
                  <c:v>146.19378968000001</c:v>
                </c:pt>
                <c:pt idx="9729">
                  <c:v>146.19398544200001</c:v>
                </c:pt>
                <c:pt idx="9730">
                  <c:v>146.19413336900001</c:v>
                </c:pt>
                <c:pt idx="9731">
                  <c:v>146.194549491</c:v>
                </c:pt>
                <c:pt idx="9732">
                  <c:v>146.19487478799999</c:v>
                </c:pt>
                <c:pt idx="9733">
                  <c:v>146.19545259899999</c:v>
                </c:pt>
                <c:pt idx="9734">
                  <c:v>146.19589972</c:v>
                </c:pt>
                <c:pt idx="9735">
                  <c:v>146.19649084700001</c:v>
                </c:pt>
                <c:pt idx="9736">
                  <c:v>146.19667946300001</c:v>
                </c:pt>
                <c:pt idx="9737">
                  <c:v>146.19703953600001</c:v>
                </c:pt>
                <c:pt idx="9738">
                  <c:v>146.19776900299999</c:v>
                </c:pt>
                <c:pt idx="9739">
                  <c:v>146.197953789</c:v>
                </c:pt>
                <c:pt idx="9740">
                  <c:v>146.19840676699999</c:v>
                </c:pt>
                <c:pt idx="9741">
                  <c:v>146.19863316600001</c:v>
                </c:pt>
                <c:pt idx="9742">
                  <c:v>146.19959632499999</c:v>
                </c:pt>
                <c:pt idx="9743">
                  <c:v>146.20004373899999</c:v>
                </c:pt>
                <c:pt idx="9744">
                  <c:v>146.200245309</c:v>
                </c:pt>
                <c:pt idx="9745">
                  <c:v>146.20046063300001</c:v>
                </c:pt>
                <c:pt idx="9746">
                  <c:v>146.20107638299999</c:v>
                </c:pt>
                <c:pt idx="9747">
                  <c:v>146.201267683</c:v>
                </c:pt>
                <c:pt idx="9748">
                  <c:v>146.20145615000001</c:v>
                </c:pt>
                <c:pt idx="9749">
                  <c:v>146.201908191</c:v>
                </c:pt>
                <c:pt idx="9750">
                  <c:v>146.20209269700001</c:v>
                </c:pt>
                <c:pt idx="9751">
                  <c:v>146.20270179600001</c:v>
                </c:pt>
                <c:pt idx="9752">
                  <c:v>146.202861192</c:v>
                </c:pt>
                <c:pt idx="9753">
                  <c:v>146.20325079700001</c:v>
                </c:pt>
                <c:pt idx="9754">
                  <c:v>146.20342746200001</c:v>
                </c:pt>
                <c:pt idx="9755">
                  <c:v>146.20400659800001</c:v>
                </c:pt>
                <c:pt idx="9756">
                  <c:v>146.20419643299999</c:v>
                </c:pt>
                <c:pt idx="9757">
                  <c:v>146.20475292699999</c:v>
                </c:pt>
                <c:pt idx="9758">
                  <c:v>146.20492802499999</c:v>
                </c:pt>
                <c:pt idx="9759">
                  <c:v>146.20529143600001</c:v>
                </c:pt>
                <c:pt idx="9760">
                  <c:v>146.205823976</c:v>
                </c:pt>
                <c:pt idx="9761">
                  <c:v>146.206236042</c:v>
                </c:pt>
                <c:pt idx="9762">
                  <c:v>146.20665551900001</c:v>
                </c:pt>
                <c:pt idx="9763">
                  <c:v>146.20683697000001</c:v>
                </c:pt>
                <c:pt idx="9764">
                  <c:v>146.20749988099999</c:v>
                </c:pt>
                <c:pt idx="9765">
                  <c:v>146.207879263</c:v>
                </c:pt>
                <c:pt idx="9766">
                  <c:v>146.20826022599999</c:v>
                </c:pt>
                <c:pt idx="9767">
                  <c:v>146.208455246</c:v>
                </c:pt>
                <c:pt idx="9768">
                  <c:v>146.20864356600001</c:v>
                </c:pt>
                <c:pt idx="9769">
                  <c:v>146.20912277900001</c:v>
                </c:pt>
                <c:pt idx="9770">
                  <c:v>146.209577266</c:v>
                </c:pt>
                <c:pt idx="9771">
                  <c:v>146.209789336</c:v>
                </c:pt>
                <c:pt idx="9772">
                  <c:v>146.209959924</c:v>
                </c:pt>
                <c:pt idx="9773">
                  <c:v>146.21088069199999</c:v>
                </c:pt>
                <c:pt idx="9774">
                  <c:v>146.21105468499999</c:v>
                </c:pt>
                <c:pt idx="9775">
                  <c:v>146.21125024599999</c:v>
                </c:pt>
                <c:pt idx="9776">
                  <c:v>146.21185454499999</c:v>
                </c:pt>
                <c:pt idx="9777">
                  <c:v>146.21231804199999</c:v>
                </c:pt>
                <c:pt idx="9778">
                  <c:v>146.21441514099999</c:v>
                </c:pt>
                <c:pt idx="9779">
                  <c:v>146.214439814</c:v>
                </c:pt>
                <c:pt idx="9780">
                  <c:v>146.214481406</c:v>
                </c:pt>
                <c:pt idx="9781">
                  <c:v>146.214484717</c:v>
                </c:pt>
                <c:pt idx="9782">
                  <c:v>146.21460966000001</c:v>
                </c:pt>
                <c:pt idx="9783">
                  <c:v>146.21479135800001</c:v>
                </c:pt>
                <c:pt idx="9784">
                  <c:v>146.216624927</c:v>
                </c:pt>
                <c:pt idx="9785">
                  <c:v>146.21681753199999</c:v>
                </c:pt>
                <c:pt idx="9786">
                  <c:v>146.21700707400001</c:v>
                </c:pt>
                <c:pt idx="9787">
                  <c:v>146.21755608199999</c:v>
                </c:pt>
                <c:pt idx="9788">
                  <c:v>146.217735441</c:v>
                </c:pt>
                <c:pt idx="9789">
                  <c:v>146.21793549099999</c:v>
                </c:pt>
                <c:pt idx="9790">
                  <c:v>146.21811518000001</c:v>
                </c:pt>
                <c:pt idx="9791">
                  <c:v>146.218311642</c:v>
                </c:pt>
                <c:pt idx="9792">
                  <c:v>146.219048034</c:v>
                </c:pt>
                <c:pt idx="9793">
                  <c:v>146.21924509999999</c:v>
                </c:pt>
                <c:pt idx="9794">
                  <c:v>146.21943439</c:v>
                </c:pt>
                <c:pt idx="9795">
                  <c:v>146.219639836</c:v>
                </c:pt>
                <c:pt idx="9796">
                  <c:v>146.22035983200001</c:v>
                </c:pt>
                <c:pt idx="9797">
                  <c:v>146.22918178</c:v>
                </c:pt>
                <c:pt idx="9798">
                  <c:v>146.229294678</c:v>
                </c:pt>
                <c:pt idx="9799">
                  <c:v>146.229301566</c:v>
                </c:pt>
                <c:pt idx="9800">
                  <c:v>146.22931607300001</c:v>
                </c:pt>
                <c:pt idx="9801">
                  <c:v>146.229320065</c:v>
                </c:pt>
                <c:pt idx="9802">
                  <c:v>146.229498815</c:v>
                </c:pt>
                <c:pt idx="9803">
                  <c:v>146.229692691</c:v>
                </c:pt>
                <c:pt idx="9804">
                  <c:v>146.22988852399999</c:v>
                </c:pt>
                <c:pt idx="9805">
                  <c:v>146.230114058</c:v>
                </c:pt>
                <c:pt idx="9806">
                  <c:v>146.23029284</c:v>
                </c:pt>
                <c:pt idx="9807">
                  <c:v>146.233532717</c:v>
                </c:pt>
                <c:pt idx="9808">
                  <c:v>146.23370667</c:v>
                </c:pt>
                <c:pt idx="9809">
                  <c:v>146.23394130299999</c:v>
                </c:pt>
                <c:pt idx="9810">
                  <c:v>146.23410298900001</c:v>
                </c:pt>
                <c:pt idx="9811">
                  <c:v>146.23429981500001</c:v>
                </c:pt>
                <c:pt idx="9812">
                  <c:v>146.23448459599999</c:v>
                </c:pt>
                <c:pt idx="9813">
                  <c:v>146.234714</c:v>
                </c:pt>
                <c:pt idx="9814">
                  <c:v>146.234863305</c:v>
                </c:pt>
                <c:pt idx="9815">
                  <c:v>146.23507311099999</c:v>
                </c:pt>
                <c:pt idx="9816">
                  <c:v>146.23525634999999</c:v>
                </c:pt>
                <c:pt idx="9817">
                  <c:v>146.23546956199999</c:v>
                </c:pt>
                <c:pt idx="9818">
                  <c:v>146.235655947</c:v>
                </c:pt>
                <c:pt idx="9819">
                  <c:v>146.23633608899999</c:v>
                </c:pt>
                <c:pt idx="9820">
                  <c:v>146.240349616</c:v>
                </c:pt>
                <c:pt idx="9821">
                  <c:v>146.24038612800001</c:v>
                </c:pt>
                <c:pt idx="9822">
                  <c:v>146.240491593</c:v>
                </c:pt>
                <c:pt idx="9823">
                  <c:v>146.240540291</c:v>
                </c:pt>
                <c:pt idx="9824">
                  <c:v>146.24054321200001</c:v>
                </c:pt>
                <c:pt idx="9825">
                  <c:v>146.24054533399999</c:v>
                </c:pt>
                <c:pt idx="9826">
                  <c:v>146.24054735600001</c:v>
                </c:pt>
                <c:pt idx="9827">
                  <c:v>146.24054899999999</c:v>
                </c:pt>
                <c:pt idx="9828">
                  <c:v>146.240550891</c:v>
                </c:pt>
                <c:pt idx="9829">
                  <c:v>146.24055332699999</c:v>
                </c:pt>
                <c:pt idx="9830">
                  <c:v>146.24055529699999</c:v>
                </c:pt>
                <c:pt idx="9831">
                  <c:v>146.24055724300001</c:v>
                </c:pt>
                <c:pt idx="9832">
                  <c:v>146.24055912200001</c:v>
                </c:pt>
                <c:pt idx="9833">
                  <c:v>146.240560945</c:v>
                </c:pt>
                <c:pt idx="9834">
                  <c:v>146.240562754</c:v>
                </c:pt>
                <c:pt idx="9835">
                  <c:v>146.24056485599999</c:v>
                </c:pt>
                <c:pt idx="9836">
                  <c:v>146.24056867499999</c:v>
                </c:pt>
                <c:pt idx="9837">
                  <c:v>146.24067623600001</c:v>
                </c:pt>
                <c:pt idx="9838">
                  <c:v>146.240863416</c:v>
                </c:pt>
                <c:pt idx="9839">
                  <c:v>146.24129529300001</c:v>
                </c:pt>
                <c:pt idx="9840">
                  <c:v>146.24134547400001</c:v>
                </c:pt>
                <c:pt idx="9841">
                  <c:v>146.241443952</c:v>
                </c:pt>
                <c:pt idx="9842">
                  <c:v>146.241644568</c:v>
                </c:pt>
                <c:pt idx="9843">
                  <c:v>146.24183293999999</c:v>
                </c:pt>
                <c:pt idx="9844">
                  <c:v>146.24203079399999</c:v>
                </c:pt>
                <c:pt idx="9845">
                  <c:v>146.24223763099999</c:v>
                </c:pt>
                <c:pt idx="9846">
                  <c:v>146.243025647</c:v>
                </c:pt>
                <c:pt idx="9847">
                  <c:v>146.24394949500001</c:v>
                </c:pt>
                <c:pt idx="9848">
                  <c:v>146.24410339400001</c:v>
                </c:pt>
                <c:pt idx="9849">
                  <c:v>146.24430102599999</c:v>
                </c:pt>
                <c:pt idx="9850">
                  <c:v>146.24602245099999</c:v>
                </c:pt>
                <c:pt idx="9851">
                  <c:v>146.246057092</c:v>
                </c:pt>
                <c:pt idx="9852">
                  <c:v>146.24611743</c:v>
                </c:pt>
                <c:pt idx="9853">
                  <c:v>146.24617225200001</c:v>
                </c:pt>
                <c:pt idx="9854">
                  <c:v>146.246188037</c:v>
                </c:pt>
                <c:pt idx="9855">
                  <c:v>146.24619155900001</c:v>
                </c:pt>
                <c:pt idx="9856">
                  <c:v>146.24637851099999</c:v>
                </c:pt>
                <c:pt idx="9857">
                  <c:v>146.24686410000001</c:v>
                </c:pt>
                <c:pt idx="9858">
                  <c:v>146.247050648</c:v>
                </c:pt>
                <c:pt idx="9859">
                  <c:v>146.247236993</c:v>
                </c:pt>
                <c:pt idx="9860">
                  <c:v>146.24784027499999</c:v>
                </c:pt>
                <c:pt idx="9861">
                  <c:v>146.248024689</c:v>
                </c:pt>
                <c:pt idx="9862">
                  <c:v>146.24822019199999</c:v>
                </c:pt>
                <c:pt idx="9863">
                  <c:v>146.248410167</c:v>
                </c:pt>
                <c:pt idx="9864">
                  <c:v>146.24873389000001</c:v>
                </c:pt>
                <c:pt idx="9865">
                  <c:v>146.24893042900001</c:v>
                </c:pt>
                <c:pt idx="9866">
                  <c:v>146.24911972500001</c:v>
                </c:pt>
                <c:pt idx="9867">
                  <c:v>146.24970608000001</c:v>
                </c:pt>
                <c:pt idx="9868">
                  <c:v>146.250479619</c:v>
                </c:pt>
                <c:pt idx="9869">
                  <c:v>146.252275336</c:v>
                </c:pt>
                <c:pt idx="9870">
                  <c:v>146.25346822399999</c:v>
                </c:pt>
                <c:pt idx="9871">
                  <c:v>146.25384800500001</c:v>
                </c:pt>
                <c:pt idx="9872">
                  <c:v>146.254007441</c:v>
                </c:pt>
                <c:pt idx="9873">
                  <c:v>146.254374953</c:v>
                </c:pt>
                <c:pt idx="9874">
                  <c:v>146.25455303300001</c:v>
                </c:pt>
                <c:pt idx="9875">
                  <c:v>146.25464711699999</c:v>
                </c:pt>
                <c:pt idx="9876">
                  <c:v>146.25493865799999</c:v>
                </c:pt>
                <c:pt idx="9877">
                  <c:v>146.25503419200001</c:v>
                </c:pt>
                <c:pt idx="9878">
                  <c:v>146.25582733499999</c:v>
                </c:pt>
                <c:pt idx="9879">
                  <c:v>146.256174437</c:v>
                </c:pt>
                <c:pt idx="9880">
                  <c:v>146.25632615800001</c:v>
                </c:pt>
                <c:pt idx="9881">
                  <c:v>146.25662066999999</c:v>
                </c:pt>
                <c:pt idx="9882">
                  <c:v>146.25818407599999</c:v>
                </c:pt>
                <c:pt idx="9883">
                  <c:v>146.25826801900001</c:v>
                </c:pt>
                <c:pt idx="9884">
                  <c:v>146.259627123</c:v>
                </c:pt>
                <c:pt idx="9885">
                  <c:v>146.259682121</c:v>
                </c:pt>
                <c:pt idx="9886">
                  <c:v>146.25978996500001</c:v>
                </c:pt>
                <c:pt idx="9887">
                  <c:v>146.26046756400001</c:v>
                </c:pt>
                <c:pt idx="9888">
                  <c:v>146.26317675600001</c:v>
                </c:pt>
                <c:pt idx="9889">
                  <c:v>146.26321787500001</c:v>
                </c:pt>
                <c:pt idx="9890">
                  <c:v>146.26327750300001</c:v>
                </c:pt>
                <c:pt idx="9891">
                  <c:v>146.26328126000001</c:v>
                </c:pt>
                <c:pt idx="9892">
                  <c:v>146.26334804499999</c:v>
                </c:pt>
                <c:pt idx="9893">
                  <c:v>146.26335166699999</c:v>
                </c:pt>
                <c:pt idx="9894">
                  <c:v>146.26340883899999</c:v>
                </c:pt>
                <c:pt idx="9895">
                  <c:v>146.26341135199999</c:v>
                </c:pt>
                <c:pt idx="9896">
                  <c:v>146.26341393999999</c:v>
                </c:pt>
                <c:pt idx="9897">
                  <c:v>146.26353917500001</c:v>
                </c:pt>
                <c:pt idx="9898">
                  <c:v>146.26354134100001</c:v>
                </c:pt>
                <c:pt idx="9899">
                  <c:v>146.26423729999999</c:v>
                </c:pt>
                <c:pt idx="9900">
                  <c:v>146.26438121300001</c:v>
                </c:pt>
                <c:pt idx="9901">
                  <c:v>146.26465657599999</c:v>
                </c:pt>
                <c:pt idx="9902">
                  <c:v>146.26476811200001</c:v>
                </c:pt>
                <c:pt idx="9903">
                  <c:v>146.267161233</c:v>
                </c:pt>
                <c:pt idx="9904">
                  <c:v>146.26732494999999</c:v>
                </c:pt>
                <c:pt idx="9905">
                  <c:v>146.26747048600001</c:v>
                </c:pt>
                <c:pt idx="9906">
                  <c:v>146.268182422</c:v>
                </c:pt>
                <c:pt idx="9907">
                  <c:v>146.26826461900001</c:v>
                </c:pt>
                <c:pt idx="9908">
                  <c:v>146.27173239800001</c:v>
                </c:pt>
                <c:pt idx="9909">
                  <c:v>146.271761177</c:v>
                </c:pt>
                <c:pt idx="9910">
                  <c:v>146.27180369600001</c:v>
                </c:pt>
                <c:pt idx="9911">
                  <c:v>146.271807819</c:v>
                </c:pt>
                <c:pt idx="9912">
                  <c:v>146.27194185499999</c:v>
                </c:pt>
                <c:pt idx="9913">
                  <c:v>146.27194603000001</c:v>
                </c:pt>
                <c:pt idx="9914">
                  <c:v>146.272007833</c:v>
                </c:pt>
                <c:pt idx="9915">
                  <c:v>146.272011937</c:v>
                </c:pt>
                <c:pt idx="9916">
                  <c:v>146.27206922799999</c:v>
                </c:pt>
                <c:pt idx="9917">
                  <c:v>146.272073205</c:v>
                </c:pt>
                <c:pt idx="9918">
                  <c:v>146.272133349</c:v>
                </c:pt>
                <c:pt idx="9919">
                  <c:v>146.27221153799999</c:v>
                </c:pt>
                <c:pt idx="9920">
                  <c:v>146.27228296300001</c:v>
                </c:pt>
                <c:pt idx="9921">
                  <c:v>146.27233116100001</c:v>
                </c:pt>
                <c:pt idx="9922">
                  <c:v>146.27234798800001</c:v>
                </c:pt>
                <c:pt idx="9923">
                  <c:v>146.272735305</c:v>
                </c:pt>
                <c:pt idx="9924">
                  <c:v>146.272770947</c:v>
                </c:pt>
                <c:pt idx="9925">
                  <c:v>146.27393826400001</c:v>
                </c:pt>
                <c:pt idx="9926">
                  <c:v>146.27415519300001</c:v>
                </c:pt>
                <c:pt idx="9927">
                  <c:v>146.27447103200001</c:v>
                </c:pt>
                <c:pt idx="9928">
                  <c:v>146.274618914</c:v>
                </c:pt>
                <c:pt idx="9929">
                  <c:v>146.274925964</c:v>
                </c:pt>
                <c:pt idx="9930">
                  <c:v>146.275122143</c:v>
                </c:pt>
                <c:pt idx="9931">
                  <c:v>146.27518759099999</c:v>
                </c:pt>
                <c:pt idx="9932">
                  <c:v>146.275798399</c:v>
                </c:pt>
                <c:pt idx="9933">
                  <c:v>146.27599337000001</c:v>
                </c:pt>
                <c:pt idx="9934">
                  <c:v>146.276179098</c:v>
                </c:pt>
                <c:pt idx="9935">
                  <c:v>146.276825597</c:v>
                </c:pt>
                <c:pt idx="9936">
                  <c:v>146.27717608</c:v>
                </c:pt>
                <c:pt idx="9937">
                  <c:v>146.27719096199999</c:v>
                </c:pt>
                <c:pt idx="9938">
                  <c:v>146.27774423</c:v>
                </c:pt>
                <c:pt idx="9939">
                  <c:v>146.27791590000001</c:v>
                </c:pt>
                <c:pt idx="9940">
                  <c:v>146.278145392</c:v>
                </c:pt>
                <c:pt idx="9941">
                  <c:v>146.27833241100001</c:v>
                </c:pt>
                <c:pt idx="9942">
                  <c:v>146.27894937100001</c:v>
                </c:pt>
                <c:pt idx="9943">
                  <c:v>146.27933755999999</c:v>
                </c:pt>
                <c:pt idx="9944">
                  <c:v>146.27972180399999</c:v>
                </c:pt>
                <c:pt idx="9945">
                  <c:v>146.27973773400001</c:v>
                </c:pt>
                <c:pt idx="9946">
                  <c:v>146.280066659</c:v>
                </c:pt>
                <c:pt idx="9947">
                  <c:v>146.28008126500001</c:v>
                </c:pt>
                <c:pt idx="9948">
                  <c:v>146.280242413</c:v>
                </c:pt>
                <c:pt idx="9949">
                  <c:v>146.28060311300001</c:v>
                </c:pt>
                <c:pt idx="9950">
                  <c:v>146.28121139300001</c:v>
                </c:pt>
                <c:pt idx="9951">
                  <c:v>146.28143345999999</c:v>
                </c:pt>
                <c:pt idx="9952">
                  <c:v>146.28160208400001</c:v>
                </c:pt>
                <c:pt idx="9953">
                  <c:v>146.28184481</c:v>
                </c:pt>
                <c:pt idx="9954">
                  <c:v>146.28248146199999</c:v>
                </c:pt>
                <c:pt idx="9955">
                  <c:v>146.28293700500001</c:v>
                </c:pt>
                <c:pt idx="9956">
                  <c:v>146.28311176299999</c:v>
                </c:pt>
                <c:pt idx="9957">
                  <c:v>146.28329747000001</c:v>
                </c:pt>
                <c:pt idx="9958">
                  <c:v>146.28400808200001</c:v>
                </c:pt>
                <c:pt idx="9959">
                  <c:v>146.284225636</c:v>
                </c:pt>
                <c:pt idx="9960">
                  <c:v>146.286357942</c:v>
                </c:pt>
                <c:pt idx="9961">
                  <c:v>146.28639692600001</c:v>
                </c:pt>
                <c:pt idx="9962">
                  <c:v>146.286498534</c:v>
                </c:pt>
                <c:pt idx="9963">
                  <c:v>146.286551755</c:v>
                </c:pt>
                <c:pt idx="9964">
                  <c:v>146.28655520800001</c:v>
                </c:pt>
                <c:pt idx="9965">
                  <c:v>146.28655879799999</c:v>
                </c:pt>
                <c:pt idx="9966">
                  <c:v>146.286561396</c:v>
                </c:pt>
                <c:pt idx="9967">
                  <c:v>146.28667295700001</c:v>
                </c:pt>
                <c:pt idx="9968">
                  <c:v>146.287683601</c:v>
                </c:pt>
                <c:pt idx="9969">
                  <c:v>146.28784570299999</c:v>
                </c:pt>
                <c:pt idx="9970">
                  <c:v>146.28803688400001</c:v>
                </c:pt>
                <c:pt idx="9971">
                  <c:v>146.28824668300001</c:v>
                </c:pt>
                <c:pt idx="9972">
                  <c:v>146.28842948499999</c:v>
                </c:pt>
                <c:pt idx="9973">
                  <c:v>146.28877699899999</c:v>
                </c:pt>
                <c:pt idx="9974">
                  <c:v>146.28950648899999</c:v>
                </c:pt>
                <c:pt idx="9975">
                  <c:v>146.28968282299999</c:v>
                </c:pt>
                <c:pt idx="9976">
                  <c:v>146.28987312000001</c:v>
                </c:pt>
                <c:pt idx="9977">
                  <c:v>146.29006619500001</c:v>
                </c:pt>
                <c:pt idx="9978">
                  <c:v>146.29100119200001</c:v>
                </c:pt>
                <c:pt idx="9979">
                  <c:v>146.29140168999999</c:v>
                </c:pt>
                <c:pt idx="9980">
                  <c:v>146.29163447799999</c:v>
                </c:pt>
                <c:pt idx="9981">
                  <c:v>146.29195587199999</c:v>
                </c:pt>
                <c:pt idx="9982">
                  <c:v>146.29215435200001</c:v>
                </c:pt>
                <c:pt idx="9983">
                  <c:v>146.29234667899999</c:v>
                </c:pt>
                <c:pt idx="9984">
                  <c:v>146.29253519599999</c:v>
                </c:pt>
                <c:pt idx="9985">
                  <c:v>146.293085217</c:v>
                </c:pt>
                <c:pt idx="9986">
                  <c:v>146.29385035799999</c:v>
                </c:pt>
                <c:pt idx="9987">
                  <c:v>146.29388613200001</c:v>
                </c:pt>
                <c:pt idx="9988">
                  <c:v>146.29398721999999</c:v>
                </c:pt>
                <c:pt idx="9989">
                  <c:v>146.29465672000001</c:v>
                </c:pt>
                <c:pt idx="9990">
                  <c:v>146.29548065</c:v>
                </c:pt>
                <c:pt idx="9991">
                  <c:v>146.29581435399999</c:v>
                </c:pt>
                <c:pt idx="9992">
                  <c:v>146.29686597200001</c:v>
                </c:pt>
                <c:pt idx="9993">
                  <c:v>146.29801773200001</c:v>
                </c:pt>
                <c:pt idx="9994">
                  <c:v>146.29821618899999</c:v>
                </c:pt>
                <c:pt idx="9995">
                  <c:v>146.29925884599999</c:v>
                </c:pt>
                <c:pt idx="9996">
                  <c:v>146.299701895</c:v>
                </c:pt>
                <c:pt idx="9997">
                  <c:v>146.30016896199999</c:v>
                </c:pt>
                <c:pt idx="9998">
                  <c:v>146.30054336800001</c:v>
                </c:pt>
                <c:pt idx="9999">
                  <c:v>146.301121419</c:v>
                </c:pt>
                <c:pt idx="10000">
                  <c:v>146.30143994100001</c:v>
                </c:pt>
                <c:pt idx="10001">
                  <c:v>146.301633342</c:v>
                </c:pt>
                <c:pt idx="10002">
                  <c:v>146.30233815899999</c:v>
                </c:pt>
                <c:pt idx="10003">
                  <c:v>146.30273557199999</c:v>
                </c:pt>
                <c:pt idx="10004">
                  <c:v>146.30307854</c:v>
                </c:pt>
                <c:pt idx="10005">
                  <c:v>146.30326854699999</c:v>
                </c:pt>
                <c:pt idx="10006">
                  <c:v>146.30344198200001</c:v>
                </c:pt>
                <c:pt idx="10007">
                  <c:v>146.30405464</c:v>
                </c:pt>
                <c:pt idx="10008">
                  <c:v>146.30435008500001</c:v>
                </c:pt>
                <c:pt idx="10009">
                  <c:v>146.304544212</c:v>
                </c:pt>
                <c:pt idx="10010">
                  <c:v>146.305073561</c:v>
                </c:pt>
                <c:pt idx="10011">
                  <c:v>146.305388061</c:v>
                </c:pt>
                <c:pt idx="10012">
                  <c:v>146.30577178999999</c:v>
                </c:pt>
                <c:pt idx="10013">
                  <c:v>146.305965783</c:v>
                </c:pt>
                <c:pt idx="10014">
                  <c:v>146.30630688700001</c:v>
                </c:pt>
                <c:pt idx="10015">
                  <c:v>146.306847549</c:v>
                </c:pt>
                <c:pt idx="10016">
                  <c:v>146.30723354700001</c:v>
                </c:pt>
                <c:pt idx="10017">
                  <c:v>146.307407767</c:v>
                </c:pt>
                <c:pt idx="10018">
                  <c:v>146.3080732</c:v>
                </c:pt>
                <c:pt idx="10019">
                  <c:v>146.308458554</c:v>
                </c:pt>
                <c:pt idx="10020">
                  <c:v>146.30881234500001</c:v>
                </c:pt>
                <c:pt idx="10021">
                  <c:v>146.30931665099999</c:v>
                </c:pt>
                <c:pt idx="10022">
                  <c:v>146.30974483099999</c:v>
                </c:pt>
                <c:pt idx="10023">
                  <c:v>146.31068010499999</c:v>
                </c:pt>
                <c:pt idx="10024">
                  <c:v>146.31112844399999</c:v>
                </c:pt>
                <c:pt idx="10025">
                  <c:v>146.31174509499999</c:v>
                </c:pt>
                <c:pt idx="10026">
                  <c:v>146.31202009500001</c:v>
                </c:pt>
                <c:pt idx="10027">
                  <c:v>146.31272239200001</c:v>
                </c:pt>
                <c:pt idx="10028">
                  <c:v>146.31301046499999</c:v>
                </c:pt>
                <c:pt idx="10029">
                  <c:v>146.31369033199999</c:v>
                </c:pt>
                <c:pt idx="10030">
                  <c:v>146.31429165200001</c:v>
                </c:pt>
                <c:pt idx="10031">
                  <c:v>146.31456334000001</c:v>
                </c:pt>
                <c:pt idx="10032">
                  <c:v>146.31553550800001</c:v>
                </c:pt>
                <c:pt idx="10033">
                  <c:v>146.31572578199999</c:v>
                </c:pt>
                <c:pt idx="10034">
                  <c:v>146.31641826699999</c:v>
                </c:pt>
                <c:pt idx="10035">
                  <c:v>146.31719945699999</c:v>
                </c:pt>
                <c:pt idx="10036">
                  <c:v>146.31777393499999</c:v>
                </c:pt>
                <c:pt idx="10037">
                  <c:v>146.31800616500001</c:v>
                </c:pt>
                <c:pt idx="10038">
                  <c:v>146.318704368</c:v>
                </c:pt>
                <c:pt idx="10039">
                  <c:v>146.318877891</c:v>
                </c:pt>
                <c:pt idx="10040">
                  <c:v>146.319306665</c:v>
                </c:pt>
                <c:pt idx="10041">
                  <c:v>146.319498014</c:v>
                </c:pt>
                <c:pt idx="10042">
                  <c:v>146.32015826099999</c:v>
                </c:pt>
                <c:pt idx="10043">
                  <c:v>146.320350292</c:v>
                </c:pt>
                <c:pt idx="10044">
                  <c:v>146.32076916299999</c:v>
                </c:pt>
                <c:pt idx="10045">
                  <c:v>146.32102761799999</c:v>
                </c:pt>
                <c:pt idx="10046">
                  <c:v>146.32645016199999</c:v>
                </c:pt>
                <c:pt idx="10047">
                  <c:v>146.326681474</c:v>
                </c:pt>
                <c:pt idx="10048">
                  <c:v>146.32733152399999</c:v>
                </c:pt>
                <c:pt idx="10049">
                  <c:v>146.327371779</c:v>
                </c:pt>
                <c:pt idx="10050">
                  <c:v>146.33464684</c:v>
                </c:pt>
                <c:pt idx="10051">
                  <c:v>146.33473962900001</c:v>
                </c:pt>
                <c:pt idx="10052">
                  <c:v>146.334796759</c:v>
                </c:pt>
                <c:pt idx="10053">
                  <c:v>146.33485181099999</c:v>
                </c:pt>
                <c:pt idx="10054">
                  <c:v>146.33493233199999</c:v>
                </c:pt>
                <c:pt idx="10055">
                  <c:v>146.334985123</c:v>
                </c:pt>
                <c:pt idx="10056">
                  <c:v>146.335117682</c:v>
                </c:pt>
                <c:pt idx="10057">
                  <c:v>146.335123858</c:v>
                </c:pt>
                <c:pt idx="10058">
                  <c:v>146.33514498299999</c:v>
                </c:pt>
                <c:pt idx="10059">
                  <c:v>146.335196481</c:v>
                </c:pt>
                <c:pt idx="10060">
                  <c:v>146.33520069599999</c:v>
                </c:pt>
                <c:pt idx="10061">
                  <c:v>146.33520357500001</c:v>
                </c:pt>
                <c:pt idx="10062">
                  <c:v>146.33520851599999</c:v>
                </c:pt>
                <c:pt idx="10063">
                  <c:v>146.33521146800001</c:v>
                </c:pt>
                <c:pt idx="10064">
                  <c:v>146.33521411300001</c:v>
                </c:pt>
                <c:pt idx="10065">
                  <c:v>146.33531465799999</c:v>
                </c:pt>
                <c:pt idx="10066">
                  <c:v>146.33549195500001</c:v>
                </c:pt>
                <c:pt idx="10067">
                  <c:v>146.33574602100001</c:v>
                </c:pt>
                <c:pt idx="10068">
                  <c:v>146.33590320499999</c:v>
                </c:pt>
                <c:pt idx="10069">
                  <c:v>146.33612073</c:v>
                </c:pt>
                <c:pt idx="10070">
                  <c:v>146.336269354</c:v>
                </c:pt>
                <c:pt idx="10071">
                  <c:v>146.33651487700001</c:v>
                </c:pt>
                <c:pt idx="10072">
                  <c:v>146.336667336</c:v>
                </c:pt>
                <c:pt idx="10073">
                  <c:v>146.33743280499999</c:v>
                </c:pt>
                <c:pt idx="10074">
                  <c:v>146.337709961</c:v>
                </c:pt>
                <c:pt idx="10075">
                  <c:v>146.33772050900001</c:v>
                </c:pt>
                <c:pt idx="10076">
                  <c:v>146.33790925</c:v>
                </c:pt>
                <c:pt idx="10077">
                  <c:v>146.33814283500001</c:v>
                </c:pt>
                <c:pt idx="10078">
                  <c:v>146.338283316</c:v>
                </c:pt>
                <c:pt idx="10079">
                  <c:v>146.33856227300001</c:v>
                </c:pt>
                <c:pt idx="10080">
                  <c:v>146.338680708</c:v>
                </c:pt>
                <c:pt idx="10081">
                  <c:v>146.33890603899999</c:v>
                </c:pt>
                <c:pt idx="10082">
                  <c:v>146.33907079599999</c:v>
                </c:pt>
                <c:pt idx="10083">
                  <c:v>146.33929537200001</c:v>
                </c:pt>
                <c:pt idx="10084">
                  <c:v>146.339438941</c:v>
                </c:pt>
                <c:pt idx="10085">
                  <c:v>146.34002930899999</c:v>
                </c:pt>
                <c:pt idx="10086">
                  <c:v>146.34020602800001</c:v>
                </c:pt>
                <c:pt idx="10087">
                  <c:v>146.340315484</c:v>
                </c:pt>
                <c:pt idx="10088">
                  <c:v>146.340503052</c:v>
                </c:pt>
                <c:pt idx="10089">
                  <c:v>146.34324665700001</c:v>
                </c:pt>
                <c:pt idx="10090">
                  <c:v>146.34336948500001</c:v>
                </c:pt>
                <c:pt idx="10091">
                  <c:v>146.343377756</c:v>
                </c:pt>
                <c:pt idx="10092">
                  <c:v>146.34339546699999</c:v>
                </c:pt>
                <c:pt idx="10093">
                  <c:v>146.34339957899999</c:v>
                </c:pt>
                <c:pt idx="10094">
                  <c:v>146.34346020199999</c:v>
                </c:pt>
                <c:pt idx="10095">
                  <c:v>146.343463601</c:v>
                </c:pt>
                <c:pt idx="10096">
                  <c:v>146.34350945700001</c:v>
                </c:pt>
                <c:pt idx="10097">
                  <c:v>146.34351200699999</c:v>
                </c:pt>
                <c:pt idx="10098">
                  <c:v>146.34351351000001</c:v>
                </c:pt>
                <c:pt idx="10099">
                  <c:v>149.00406791099999</c:v>
                </c:pt>
                <c:pt idx="10100">
                  <c:v>149.004115289</c:v>
                </c:pt>
                <c:pt idx="10101">
                  <c:v>149.00450498699999</c:v>
                </c:pt>
                <c:pt idx="10102">
                  <c:v>154.93987431299999</c:v>
                </c:pt>
                <c:pt idx="10103">
                  <c:v>154.95282343100001</c:v>
                </c:pt>
                <c:pt idx="10104">
                  <c:v>154.95500314399999</c:v>
                </c:pt>
                <c:pt idx="10105">
                  <c:v>154.955242755</c:v>
                </c:pt>
                <c:pt idx="10106">
                  <c:v>154.95535722299999</c:v>
                </c:pt>
                <c:pt idx="10107">
                  <c:v>155.02347880400001</c:v>
                </c:pt>
                <c:pt idx="10108">
                  <c:v>156.41301991899999</c:v>
                </c:pt>
                <c:pt idx="10109">
                  <c:v>161.688344946</c:v>
                </c:pt>
                <c:pt idx="10110">
                  <c:v>161.68925238</c:v>
                </c:pt>
                <c:pt idx="10111">
                  <c:v>161.69035671699999</c:v>
                </c:pt>
                <c:pt idx="10112">
                  <c:v>161.69130853199999</c:v>
                </c:pt>
                <c:pt idx="10113">
                  <c:v>161.69240273599999</c:v>
                </c:pt>
                <c:pt idx="10114">
                  <c:v>161.69265773399999</c:v>
                </c:pt>
                <c:pt idx="10115">
                  <c:v>161.69307384999999</c:v>
                </c:pt>
                <c:pt idx="10116">
                  <c:v>161.75491868</c:v>
                </c:pt>
                <c:pt idx="10117">
                  <c:v>161.778515559</c:v>
                </c:pt>
                <c:pt idx="10118">
                  <c:v>161.77943129400001</c:v>
                </c:pt>
                <c:pt idx="10119">
                  <c:v>161.780353308</c:v>
                </c:pt>
                <c:pt idx="10120">
                  <c:v>161.78072025200001</c:v>
                </c:pt>
                <c:pt idx="10121">
                  <c:v>161.78177048200001</c:v>
                </c:pt>
                <c:pt idx="10122">
                  <c:v>161.782216135</c:v>
                </c:pt>
                <c:pt idx="10123">
                  <c:v>161.78276922699999</c:v>
                </c:pt>
                <c:pt idx="10124">
                  <c:v>161.78298891</c:v>
                </c:pt>
                <c:pt idx="10125">
                  <c:v>161.78393080199999</c:v>
                </c:pt>
                <c:pt idx="10126">
                  <c:v>161.784056948</c:v>
                </c:pt>
                <c:pt idx="10127">
                  <c:v>161.78432449100001</c:v>
                </c:pt>
                <c:pt idx="10128">
                  <c:v>161.78493705599999</c:v>
                </c:pt>
                <c:pt idx="10129">
                  <c:v>161.785311154</c:v>
                </c:pt>
                <c:pt idx="10130">
                  <c:v>161.78576524600001</c:v>
                </c:pt>
                <c:pt idx="10131">
                  <c:v>161.78610590599999</c:v>
                </c:pt>
                <c:pt idx="10132">
                  <c:v>161.78710556199999</c:v>
                </c:pt>
                <c:pt idx="10133">
                  <c:v>161.78817284799999</c:v>
                </c:pt>
                <c:pt idx="10134">
                  <c:v>161.78858279799999</c:v>
                </c:pt>
                <c:pt idx="10135">
                  <c:v>161.788740448</c:v>
                </c:pt>
                <c:pt idx="10136">
                  <c:v>161.788999469</c:v>
                </c:pt>
                <c:pt idx="10137">
                  <c:v>161.78912880600001</c:v>
                </c:pt>
                <c:pt idx="10138">
                  <c:v>161.78950020299999</c:v>
                </c:pt>
                <c:pt idx="10139">
                  <c:v>161.78973358900001</c:v>
                </c:pt>
                <c:pt idx="10140">
                  <c:v>161.78995778500001</c:v>
                </c:pt>
                <c:pt idx="10141">
                  <c:v>161.790331278</c:v>
                </c:pt>
                <c:pt idx="10142">
                  <c:v>161.79054242500001</c:v>
                </c:pt>
                <c:pt idx="10143">
                  <c:v>161.790714194</c:v>
                </c:pt>
                <c:pt idx="10144">
                  <c:v>161.79130301199999</c:v>
                </c:pt>
                <c:pt idx="10145">
                  <c:v>161.79148795200001</c:v>
                </c:pt>
                <c:pt idx="10146">
                  <c:v>161.79731856199999</c:v>
                </c:pt>
                <c:pt idx="10147">
                  <c:v>161.79765183399999</c:v>
                </c:pt>
                <c:pt idx="10148">
                  <c:v>161.79785108300001</c:v>
                </c:pt>
                <c:pt idx="10149">
                  <c:v>161.79800401599999</c:v>
                </c:pt>
                <c:pt idx="10150">
                  <c:v>161.798591827</c:v>
                </c:pt>
                <c:pt idx="10151">
                  <c:v>161.798792994</c:v>
                </c:pt>
                <c:pt idx="10152">
                  <c:v>161.79885420799999</c:v>
                </c:pt>
                <c:pt idx="10153">
                  <c:v>161.799049395</c:v>
                </c:pt>
                <c:pt idx="10154">
                  <c:v>161.799255496</c:v>
                </c:pt>
                <c:pt idx="10155">
                  <c:v>161.799442865</c:v>
                </c:pt>
                <c:pt idx="10156">
                  <c:v>161.79963709399999</c:v>
                </c:pt>
                <c:pt idx="10157">
                  <c:v>161.79983464099999</c:v>
                </c:pt>
                <c:pt idx="10158">
                  <c:v>161.800024842</c:v>
                </c:pt>
                <c:pt idx="10159">
                  <c:v>161.80021587300001</c:v>
                </c:pt>
                <c:pt idx="10160">
                  <c:v>161.80041575300001</c:v>
                </c:pt>
                <c:pt idx="10161">
                  <c:v>161.80059836300001</c:v>
                </c:pt>
                <c:pt idx="10162">
                  <c:v>161.80124077799999</c:v>
                </c:pt>
                <c:pt idx="10163">
                  <c:v>161.80143586899999</c:v>
                </c:pt>
                <c:pt idx="10164">
                  <c:v>161.80171887399999</c:v>
                </c:pt>
                <c:pt idx="10165">
                  <c:v>161.801843322</c:v>
                </c:pt>
                <c:pt idx="10166">
                  <c:v>161.80201265100001</c:v>
                </c:pt>
                <c:pt idx="10167">
                  <c:v>161.805415442</c:v>
                </c:pt>
                <c:pt idx="10168">
                  <c:v>161.80544625900001</c:v>
                </c:pt>
                <c:pt idx="10169">
                  <c:v>161.80549513700001</c:v>
                </c:pt>
                <c:pt idx="10170">
                  <c:v>161.80559139499999</c:v>
                </c:pt>
                <c:pt idx="10171">
                  <c:v>161.80559491</c:v>
                </c:pt>
                <c:pt idx="10172">
                  <c:v>161.805598041</c:v>
                </c:pt>
                <c:pt idx="10173">
                  <c:v>161.80559979</c:v>
                </c:pt>
                <c:pt idx="10174">
                  <c:v>161.80560140099999</c:v>
                </c:pt>
                <c:pt idx="10175">
                  <c:v>161.80560326700001</c:v>
                </c:pt>
                <c:pt idx="10176">
                  <c:v>161.80560475600001</c:v>
                </c:pt>
                <c:pt idx="10177">
                  <c:v>161.80560660699999</c:v>
                </c:pt>
                <c:pt idx="10178">
                  <c:v>161.805610223</c:v>
                </c:pt>
                <c:pt idx="10179">
                  <c:v>161.80580520300001</c:v>
                </c:pt>
                <c:pt idx="10180">
                  <c:v>161.806022974</c:v>
                </c:pt>
                <c:pt idx="10181">
                  <c:v>161.806244021</c:v>
                </c:pt>
                <c:pt idx="10182">
                  <c:v>161.806380284</c:v>
                </c:pt>
                <c:pt idx="10183">
                  <c:v>161.80659277699999</c:v>
                </c:pt>
                <c:pt idx="10184">
                  <c:v>161.80677273200001</c:v>
                </c:pt>
                <c:pt idx="10185">
                  <c:v>161.80761549100001</c:v>
                </c:pt>
                <c:pt idx="10186">
                  <c:v>161.80764478200001</c:v>
                </c:pt>
                <c:pt idx="10187">
                  <c:v>161.808285404</c:v>
                </c:pt>
                <c:pt idx="10188">
                  <c:v>161.808315201</c:v>
                </c:pt>
                <c:pt idx="10189">
                  <c:v>161.80847212800001</c:v>
                </c:pt>
                <c:pt idx="10190">
                  <c:v>161.808981241</c:v>
                </c:pt>
                <c:pt idx="10191">
                  <c:v>161.80914582</c:v>
                </c:pt>
                <c:pt idx="10192">
                  <c:v>161.81029618299999</c:v>
                </c:pt>
                <c:pt idx="10193">
                  <c:v>161.81054187999999</c:v>
                </c:pt>
                <c:pt idx="10194">
                  <c:v>161.810930797</c:v>
                </c:pt>
                <c:pt idx="10195">
                  <c:v>161.81108906200001</c:v>
                </c:pt>
                <c:pt idx="10196">
                  <c:v>161.81176045199999</c:v>
                </c:pt>
                <c:pt idx="10197">
                  <c:v>161.812065182</c:v>
                </c:pt>
                <c:pt idx="10198">
                  <c:v>161.81257354499999</c:v>
                </c:pt>
                <c:pt idx="10199">
                  <c:v>161.81298384499999</c:v>
                </c:pt>
                <c:pt idx="10200">
                  <c:v>161.81415936499999</c:v>
                </c:pt>
                <c:pt idx="10201">
                  <c:v>161.81449691200001</c:v>
                </c:pt>
                <c:pt idx="10202">
                  <c:v>161.81561179100001</c:v>
                </c:pt>
                <c:pt idx="10203">
                  <c:v>161.81709432599999</c:v>
                </c:pt>
                <c:pt idx="10204">
                  <c:v>161.81760044200001</c:v>
                </c:pt>
                <c:pt idx="10205">
                  <c:v>161.81777067499999</c:v>
                </c:pt>
                <c:pt idx="10206">
                  <c:v>161.81794240299999</c:v>
                </c:pt>
                <c:pt idx="10207">
                  <c:v>161.81808284900001</c:v>
                </c:pt>
                <c:pt idx="10208">
                  <c:v>161.82007710799999</c:v>
                </c:pt>
                <c:pt idx="10209">
                  <c:v>161.820244906</c:v>
                </c:pt>
                <c:pt idx="10210">
                  <c:v>161.82049746000001</c:v>
                </c:pt>
                <c:pt idx="10211">
                  <c:v>161.82122474100001</c:v>
                </c:pt>
                <c:pt idx="10212">
                  <c:v>161.82134554800001</c:v>
                </c:pt>
                <c:pt idx="10213">
                  <c:v>161.82156329200001</c:v>
                </c:pt>
                <c:pt idx="10214">
                  <c:v>161.822935903</c:v>
                </c:pt>
                <c:pt idx="10215">
                  <c:v>161.82306441399999</c:v>
                </c:pt>
                <c:pt idx="10216">
                  <c:v>161.82339775599999</c:v>
                </c:pt>
                <c:pt idx="10217">
                  <c:v>161.823596587</c:v>
                </c:pt>
                <c:pt idx="10218">
                  <c:v>161.82403269</c:v>
                </c:pt>
                <c:pt idx="10219">
                  <c:v>161.82419982799999</c:v>
                </c:pt>
                <c:pt idx="10220">
                  <c:v>161.82431909499999</c:v>
                </c:pt>
                <c:pt idx="10221">
                  <c:v>161.82451111500001</c:v>
                </c:pt>
                <c:pt idx="10222">
                  <c:v>161.824706537</c:v>
                </c:pt>
                <c:pt idx="10223">
                  <c:v>161.824899069</c:v>
                </c:pt>
                <c:pt idx="10224">
                  <c:v>161.825568266</c:v>
                </c:pt>
                <c:pt idx="10225">
                  <c:v>161.82574542099999</c:v>
                </c:pt>
                <c:pt idx="10226">
                  <c:v>161.82616256</c:v>
                </c:pt>
                <c:pt idx="10227">
                  <c:v>161.82629351099999</c:v>
                </c:pt>
                <c:pt idx="10228">
                  <c:v>161.82644603</c:v>
                </c:pt>
                <c:pt idx="10229">
                  <c:v>161.826672406</c:v>
                </c:pt>
                <c:pt idx="10230">
                  <c:v>161.827834037</c:v>
                </c:pt>
                <c:pt idx="10231">
                  <c:v>161.82800166999999</c:v>
                </c:pt>
                <c:pt idx="10232">
                  <c:v>161.82859404499999</c:v>
                </c:pt>
                <c:pt idx="10233">
                  <c:v>161.82870740199999</c:v>
                </c:pt>
                <c:pt idx="10234">
                  <c:v>161.82877189199999</c:v>
                </c:pt>
                <c:pt idx="10235">
                  <c:v>161.83074894000001</c:v>
                </c:pt>
                <c:pt idx="10236">
                  <c:v>161.83123840799999</c:v>
                </c:pt>
                <c:pt idx="10237">
                  <c:v>161.831407402</c:v>
                </c:pt>
                <c:pt idx="10238">
                  <c:v>161.83157708100001</c:v>
                </c:pt>
                <c:pt idx="10239">
                  <c:v>161.831709459</c:v>
                </c:pt>
                <c:pt idx="10240">
                  <c:v>161.83233235</c:v>
                </c:pt>
                <c:pt idx="10241">
                  <c:v>161.832710308</c:v>
                </c:pt>
                <c:pt idx="10242">
                  <c:v>161.83293407799999</c:v>
                </c:pt>
                <c:pt idx="10243">
                  <c:v>161.83309817099999</c:v>
                </c:pt>
                <c:pt idx="10244">
                  <c:v>161.836198838</c:v>
                </c:pt>
                <c:pt idx="10245">
                  <c:v>161.83637987</c:v>
                </c:pt>
                <c:pt idx="10246">
                  <c:v>161.83692604800001</c:v>
                </c:pt>
                <c:pt idx="10247">
                  <c:v>161.83710845799999</c:v>
                </c:pt>
                <c:pt idx="10248">
                  <c:v>161.837304045</c:v>
                </c:pt>
                <c:pt idx="10249">
                  <c:v>161.83751745999999</c:v>
                </c:pt>
                <c:pt idx="10250">
                  <c:v>161.83779331299999</c:v>
                </c:pt>
                <c:pt idx="10251">
                  <c:v>161.83796137499999</c:v>
                </c:pt>
                <c:pt idx="10252">
                  <c:v>161.83810388200001</c:v>
                </c:pt>
                <c:pt idx="10253">
                  <c:v>161.83900134199999</c:v>
                </c:pt>
                <c:pt idx="10254">
                  <c:v>161.839564182</c:v>
                </c:pt>
                <c:pt idx="10255">
                  <c:v>161.83976650899999</c:v>
                </c:pt>
                <c:pt idx="10256">
                  <c:v>161.83984899800001</c:v>
                </c:pt>
                <c:pt idx="10257">
                  <c:v>161.84011117</c:v>
                </c:pt>
                <c:pt idx="10258">
                  <c:v>161.84023765000001</c:v>
                </c:pt>
                <c:pt idx="10259">
                  <c:v>161.84315777699999</c:v>
                </c:pt>
                <c:pt idx="10260">
                  <c:v>161.8435546</c:v>
                </c:pt>
                <c:pt idx="10261">
                  <c:v>161.84374115200001</c:v>
                </c:pt>
                <c:pt idx="10262">
                  <c:v>161.84393279700001</c:v>
                </c:pt>
                <c:pt idx="10263">
                  <c:v>161.84412548200001</c:v>
                </c:pt>
                <c:pt idx="10264">
                  <c:v>161.84432000800001</c:v>
                </c:pt>
                <c:pt idx="10265">
                  <c:v>161.844511802</c:v>
                </c:pt>
                <c:pt idx="10266">
                  <c:v>161.84501285799999</c:v>
                </c:pt>
                <c:pt idx="10267">
                  <c:v>161.845209805</c:v>
                </c:pt>
                <c:pt idx="10268">
                  <c:v>161.84550361800001</c:v>
                </c:pt>
                <c:pt idx="10269">
                  <c:v>161.84566088599999</c:v>
                </c:pt>
                <c:pt idx="10270">
                  <c:v>161.84598516400001</c:v>
                </c:pt>
                <c:pt idx="10271">
                  <c:v>161.84617098300001</c:v>
                </c:pt>
                <c:pt idx="10272">
                  <c:v>161.84636187699999</c:v>
                </c:pt>
                <c:pt idx="10273">
                  <c:v>161.846557472</c:v>
                </c:pt>
                <c:pt idx="10274">
                  <c:v>161.84713494799999</c:v>
                </c:pt>
                <c:pt idx="10275">
                  <c:v>161.84730816499999</c:v>
                </c:pt>
                <c:pt idx="10276">
                  <c:v>161.84772397200001</c:v>
                </c:pt>
                <c:pt idx="10277">
                  <c:v>161.84790921699999</c:v>
                </c:pt>
                <c:pt idx="10278">
                  <c:v>161.84809839499999</c:v>
                </c:pt>
                <c:pt idx="10279">
                  <c:v>161.848782675</c:v>
                </c:pt>
                <c:pt idx="10280">
                  <c:v>161.84897203899999</c:v>
                </c:pt>
                <c:pt idx="10281">
                  <c:v>161.84914489600001</c:v>
                </c:pt>
                <c:pt idx="10282">
                  <c:v>161.84953082600001</c:v>
                </c:pt>
                <c:pt idx="10283">
                  <c:v>161.850238959</c:v>
                </c:pt>
                <c:pt idx="10284">
                  <c:v>161.850383298</c:v>
                </c:pt>
                <c:pt idx="10285">
                  <c:v>161.85064544799999</c:v>
                </c:pt>
                <c:pt idx="10286">
                  <c:v>161.85115088800001</c:v>
                </c:pt>
                <c:pt idx="10287">
                  <c:v>161.85121594699999</c:v>
                </c:pt>
                <c:pt idx="10288">
                  <c:v>161.851593361</c:v>
                </c:pt>
                <c:pt idx="10289">
                  <c:v>161.85172388199999</c:v>
                </c:pt>
                <c:pt idx="10290">
                  <c:v>161.85186662000001</c:v>
                </c:pt>
                <c:pt idx="10291">
                  <c:v>161.85219480999999</c:v>
                </c:pt>
                <c:pt idx="10292">
                  <c:v>161.852391708</c:v>
                </c:pt>
                <c:pt idx="10293">
                  <c:v>161.85312333499999</c:v>
                </c:pt>
                <c:pt idx="10294">
                  <c:v>161.85329288299999</c:v>
                </c:pt>
                <c:pt idx="10295">
                  <c:v>161.85365944399999</c:v>
                </c:pt>
                <c:pt idx="10296">
                  <c:v>161.85422220000001</c:v>
                </c:pt>
                <c:pt idx="10297">
                  <c:v>161.85453132999999</c:v>
                </c:pt>
                <c:pt idx="10298">
                  <c:v>161.854877991</c:v>
                </c:pt>
                <c:pt idx="10299">
                  <c:v>161.85507178399999</c:v>
                </c:pt>
                <c:pt idx="10300">
                  <c:v>161.85578565599999</c:v>
                </c:pt>
                <c:pt idx="10301">
                  <c:v>161.856236553</c:v>
                </c:pt>
                <c:pt idx="10302">
                  <c:v>161.85704916500001</c:v>
                </c:pt>
                <c:pt idx="10303">
                  <c:v>161.857161469</c:v>
                </c:pt>
                <c:pt idx="10304">
                  <c:v>161.85743450499999</c:v>
                </c:pt>
                <c:pt idx="10305">
                  <c:v>161.85805272499999</c:v>
                </c:pt>
                <c:pt idx="10306">
                  <c:v>161.858258869</c:v>
                </c:pt>
                <c:pt idx="10307">
                  <c:v>161.85838837599999</c:v>
                </c:pt>
                <c:pt idx="10308">
                  <c:v>161.858748314</c:v>
                </c:pt>
                <c:pt idx="10309">
                  <c:v>161.85909188599999</c:v>
                </c:pt>
                <c:pt idx="10310">
                  <c:v>161.85956721900001</c:v>
                </c:pt>
                <c:pt idx="10311">
                  <c:v>161.85979170799999</c:v>
                </c:pt>
                <c:pt idx="10312">
                  <c:v>161.85999907499999</c:v>
                </c:pt>
                <c:pt idx="10313">
                  <c:v>161.86061427999999</c:v>
                </c:pt>
                <c:pt idx="10314">
                  <c:v>161.86113875000001</c:v>
                </c:pt>
                <c:pt idx="10315">
                  <c:v>161.861337437</c:v>
                </c:pt>
                <c:pt idx="10316">
                  <c:v>161.86177043999999</c:v>
                </c:pt>
                <c:pt idx="10317">
                  <c:v>161.86193639000001</c:v>
                </c:pt>
                <c:pt idx="10318">
                  <c:v>161.862478549</c:v>
                </c:pt>
                <c:pt idx="10319">
                  <c:v>161.86266865100001</c:v>
                </c:pt>
                <c:pt idx="10320">
                  <c:v>161.86306278000001</c:v>
                </c:pt>
                <c:pt idx="10321">
                  <c:v>161.86374164399999</c:v>
                </c:pt>
                <c:pt idx="10322">
                  <c:v>161.86414052399999</c:v>
                </c:pt>
                <c:pt idx="10323">
                  <c:v>161.86457842999999</c:v>
                </c:pt>
                <c:pt idx="10324">
                  <c:v>161.864772827</c:v>
                </c:pt>
                <c:pt idx="10325">
                  <c:v>161.865524994</c:v>
                </c:pt>
                <c:pt idx="10326">
                  <c:v>161.86581155499999</c:v>
                </c:pt>
                <c:pt idx="10327">
                  <c:v>161.86600241799999</c:v>
                </c:pt>
                <c:pt idx="10328">
                  <c:v>161.866460824</c:v>
                </c:pt>
                <c:pt idx="10329">
                  <c:v>161.86683557500001</c:v>
                </c:pt>
                <c:pt idx="10330">
                  <c:v>161.867622778</c:v>
                </c:pt>
                <c:pt idx="10331">
                  <c:v>161.867985331</c:v>
                </c:pt>
                <c:pt idx="10332">
                  <c:v>161.86834848399999</c:v>
                </c:pt>
                <c:pt idx="10333">
                  <c:v>161.86851496599999</c:v>
                </c:pt>
                <c:pt idx="10334">
                  <c:v>161.868854752</c:v>
                </c:pt>
                <c:pt idx="10335">
                  <c:v>161.869398104</c:v>
                </c:pt>
                <c:pt idx="10336">
                  <c:v>161.86995140400001</c:v>
                </c:pt>
                <c:pt idx="10337">
                  <c:v>161.870324743</c:v>
                </c:pt>
                <c:pt idx="10338">
                  <c:v>161.870423026</c:v>
                </c:pt>
                <c:pt idx="10339">
                  <c:v>161.87102645100001</c:v>
                </c:pt>
                <c:pt idx="10340">
                  <c:v>161.87134886800001</c:v>
                </c:pt>
                <c:pt idx="10341">
                  <c:v>161.871539197</c:v>
                </c:pt>
                <c:pt idx="10342">
                  <c:v>161.87190631999999</c:v>
                </c:pt>
                <c:pt idx="10343">
                  <c:v>161.872096126</c:v>
                </c:pt>
                <c:pt idx="10344">
                  <c:v>161.87267607499999</c:v>
                </c:pt>
                <c:pt idx="10345">
                  <c:v>161.873107124</c:v>
                </c:pt>
                <c:pt idx="10346">
                  <c:v>161.873296512</c:v>
                </c:pt>
                <c:pt idx="10347">
                  <c:v>161.873952914</c:v>
                </c:pt>
                <c:pt idx="10348">
                  <c:v>161.87413119600001</c:v>
                </c:pt>
                <c:pt idx="10349">
                  <c:v>161.87452361300001</c:v>
                </c:pt>
                <c:pt idx="10350">
                  <c:v>161.875325202</c:v>
                </c:pt>
                <c:pt idx="10351">
                  <c:v>161.875442849</c:v>
                </c:pt>
                <c:pt idx="10352">
                  <c:v>161.87571175400001</c:v>
                </c:pt>
                <c:pt idx="10353">
                  <c:v>161.876113627</c:v>
                </c:pt>
                <c:pt idx="10354">
                  <c:v>161.87628860800001</c:v>
                </c:pt>
                <c:pt idx="10355">
                  <c:v>161.876471541</c:v>
                </c:pt>
                <c:pt idx="10356">
                  <c:v>161.87815780299999</c:v>
                </c:pt>
                <c:pt idx="10357">
                  <c:v>161.87828916800001</c:v>
                </c:pt>
                <c:pt idx="10358">
                  <c:v>161.87859147399999</c:v>
                </c:pt>
                <c:pt idx="10359">
                  <c:v>161.878758473</c:v>
                </c:pt>
                <c:pt idx="10360">
                  <c:v>161.879259136</c:v>
                </c:pt>
                <c:pt idx="10361">
                  <c:v>161.87969801099999</c:v>
                </c:pt>
                <c:pt idx="10362">
                  <c:v>161.88001005300001</c:v>
                </c:pt>
                <c:pt idx="10363">
                  <c:v>161.880666711</c:v>
                </c:pt>
                <c:pt idx="10364">
                  <c:v>161.88095416600001</c:v>
                </c:pt>
                <c:pt idx="10365">
                  <c:v>161.88214334</c:v>
                </c:pt>
                <c:pt idx="10366">
                  <c:v>161.88261983800001</c:v>
                </c:pt>
                <c:pt idx="10367">
                  <c:v>161.882871247</c:v>
                </c:pt>
                <c:pt idx="10368">
                  <c:v>161.883909897</c:v>
                </c:pt>
                <c:pt idx="10369">
                  <c:v>161.884542436</c:v>
                </c:pt>
                <c:pt idx="10370">
                  <c:v>161.88503189599999</c:v>
                </c:pt>
                <c:pt idx="10371">
                  <c:v>161.88538213499999</c:v>
                </c:pt>
                <c:pt idx="10372">
                  <c:v>161.88584982200001</c:v>
                </c:pt>
                <c:pt idx="10373">
                  <c:v>161.886199342</c:v>
                </c:pt>
                <c:pt idx="10374">
                  <c:v>161.88728436100001</c:v>
                </c:pt>
                <c:pt idx="10375">
                  <c:v>161.88745139400001</c:v>
                </c:pt>
                <c:pt idx="10376">
                  <c:v>161.88763176399999</c:v>
                </c:pt>
                <c:pt idx="10377">
                  <c:v>161.88782497299999</c:v>
                </c:pt>
                <c:pt idx="10378">
                  <c:v>161.888330032</c:v>
                </c:pt>
                <c:pt idx="10379">
                  <c:v>161.88918026900001</c:v>
                </c:pt>
                <c:pt idx="10380">
                  <c:v>161.88980356299999</c:v>
                </c:pt>
                <c:pt idx="10381">
                  <c:v>161.889922778</c:v>
                </c:pt>
                <c:pt idx="10382">
                  <c:v>161.89716840099999</c:v>
                </c:pt>
                <c:pt idx="10383">
                  <c:v>161.897312089</c:v>
                </c:pt>
                <c:pt idx="10384">
                  <c:v>161.89769470600001</c:v>
                </c:pt>
                <c:pt idx="10385">
                  <c:v>161.89888553599999</c:v>
                </c:pt>
                <c:pt idx="10386">
                  <c:v>161.89904057000001</c:v>
                </c:pt>
                <c:pt idx="10387">
                  <c:v>161.89923106200001</c:v>
                </c:pt>
                <c:pt idx="10388">
                  <c:v>161.89942564399999</c:v>
                </c:pt>
                <c:pt idx="10389">
                  <c:v>161.899617269</c:v>
                </c:pt>
                <c:pt idx="10390">
                  <c:v>161.89981384399999</c:v>
                </c:pt>
                <c:pt idx="10391">
                  <c:v>161.900005545</c:v>
                </c:pt>
                <c:pt idx="10392">
                  <c:v>161.90022168600001</c:v>
                </c:pt>
                <c:pt idx="10393">
                  <c:v>161.90038948200001</c:v>
                </c:pt>
                <c:pt idx="10394">
                  <c:v>161.900593993</c:v>
                </c:pt>
                <c:pt idx="10395">
                  <c:v>161.90077758800001</c:v>
                </c:pt>
                <c:pt idx="10396">
                  <c:v>161.90096932899999</c:v>
                </c:pt>
                <c:pt idx="10397">
                  <c:v>161.90169432900001</c:v>
                </c:pt>
                <c:pt idx="10398">
                  <c:v>161.90188646799999</c:v>
                </c:pt>
                <c:pt idx="10399">
                  <c:v>161.902077461</c:v>
                </c:pt>
                <c:pt idx="10400">
                  <c:v>161.90226547699999</c:v>
                </c:pt>
                <c:pt idx="10401">
                  <c:v>161.902459239</c:v>
                </c:pt>
                <c:pt idx="10402">
                  <c:v>161.90265650200001</c:v>
                </c:pt>
                <c:pt idx="10403">
                  <c:v>161.902844636</c:v>
                </c:pt>
                <c:pt idx="10404">
                  <c:v>161.903044884</c:v>
                </c:pt>
                <c:pt idx="10405">
                  <c:v>161.90323378400001</c:v>
                </c:pt>
                <c:pt idx="10406">
                  <c:v>161.90439539400001</c:v>
                </c:pt>
                <c:pt idx="10407">
                  <c:v>161.904554684</c:v>
                </c:pt>
                <c:pt idx="10408">
                  <c:v>161.90478392700001</c:v>
                </c:pt>
                <c:pt idx="10409">
                  <c:v>161.90493725499999</c:v>
                </c:pt>
                <c:pt idx="10410">
                  <c:v>161.905141461</c:v>
                </c:pt>
                <c:pt idx="10411">
                  <c:v>161.905337288</c:v>
                </c:pt>
                <c:pt idx="10412">
                  <c:v>161.90595219299999</c:v>
                </c:pt>
                <c:pt idx="10413">
                  <c:v>161.90619805899999</c:v>
                </c:pt>
                <c:pt idx="10414">
                  <c:v>161.906312603</c:v>
                </c:pt>
                <c:pt idx="10415">
                  <c:v>161.90813530700001</c:v>
                </c:pt>
                <c:pt idx="10416">
                  <c:v>161.908167679</c:v>
                </c:pt>
                <c:pt idx="10417">
                  <c:v>161.908210475</c:v>
                </c:pt>
                <c:pt idx="10418">
                  <c:v>161.908309476</c:v>
                </c:pt>
                <c:pt idx="10419">
                  <c:v>161.908325757</c:v>
                </c:pt>
                <c:pt idx="10420">
                  <c:v>161.90872288099999</c:v>
                </c:pt>
                <c:pt idx="10421">
                  <c:v>161.908892264</c:v>
                </c:pt>
                <c:pt idx="10422">
                  <c:v>161.909639623</c:v>
                </c:pt>
                <c:pt idx="10423">
                  <c:v>161.91008661699999</c:v>
                </c:pt>
                <c:pt idx="10424">
                  <c:v>161.911111608</c:v>
                </c:pt>
                <c:pt idx="10425">
                  <c:v>161.91141055700001</c:v>
                </c:pt>
                <c:pt idx="10426">
                  <c:v>161.91194369300001</c:v>
                </c:pt>
                <c:pt idx="10427">
                  <c:v>161.91239316299999</c:v>
                </c:pt>
                <c:pt idx="10428">
                  <c:v>161.91301483699999</c:v>
                </c:pt>
                <c:pt idx="10429">
                  <c:v>161.913213267</c:v>
                </c:pt>
                <c:pt idx="10430">
                  <c:v>161.91359544599999</c:v>
                </c:pt>
                <c:pt idx="10431">
                  <c:v>161.91429210000001</c:v>
                </c:pt>
                <c:pt idx="10432">
                  <c:v>161.91467994300001</c:v>
                </c:pt>
                <c:pt idx="10433">
                  <c:v>161.91514963899999</c:v>
                </c:pt>
                <c:pt idx="10434">
                  <c:v>161.915296334</c:v>
                </c:pt>
                <c:pt idx="10435">
                  <c:v>161.916066108</c:v>
                </c:pt>
                <c:pt idx="10436">
                  <c:v>161.916369215</c:v>
                </c:pt>
                <c:pt idx="10437">
                  <c:v>161.91677616999999</c:v>
                </c:pt>
                <c:pt idx="10438">
                  <c:v>172.135212911</c:v>
                </c:pt>
                <c:pt idx="10439">
                  <c:v>177.80648686500001</c:v>
                </c:pt>
                <c:pt idx="10440">
                  <c:v>181.79090037899999</c:v>
                </c:pt>
                <c:pt idx="10441">
                  <c:v>182.38144255700001</c:v>
                </c:pt>
                <c:pt idx="10442">
                  <c:v>183.09298709999999</c:v>
                </c:pt>
                <c:pt idx="10443">
                  <c:v>183.093063285</c:v>
                </c:pt>
                <c:pt idx="10444">
                  <c:v>183.09309967199999</c:v>
                </c:pt>
                <c:pt idx="10445">
                  <c:v>183.20665861200001</c:v>
                </c:pt>
                <c:pt idx="10446">
                  <c:v>184.92035421700001</c:v>
                </c:pt>
                <c:pt idx="10447">
                  <c:v>184.921803052</c:v>
                </c:pt>
                <c:pt idx="10448">
                  <c:v>184.927827734</c:v>
                </c:pt>
                <c:pt idx="10449">
                  <c:v>184.927931315</c:v>
                </c:pt>
                <c:pt idx="10450">
                  <c:v>184.928434598</c:v>
                </c:pt>
                <c:pt idx="10451">
                  <c:v>185.00397388900001</c:v>
                </c:pt>
                <c:pt idx="10452">
                  <c:v>186.00921606399999</c:v>
                </c:pt>
                <c:pt idx="10453">
                  <c:v>186.009260485</c:v>
                </c:pt>
                <c:pt idx="10454">
                  <c:v>186.009804586</c:v>
                </c:pt>
                <c:pt idx="10455">
                  <c:v>186.78439281000001</c:v>
                </c:pt>
                <c:pt idx="10456">
                  <c:v>186.784552074</c:v>
                </c:pt>
                <c:pt idx="10457">
                  <c:v>186.78462391900001</c:v>
                </c:pt>
                <c:pt idx="10458">
                  <c:v>188.79718131800001</c:v>
                </c:pt>
                <c:pt idx="10459">
                  <c:v>192.00800561899999</c:v>
                </c:pt>
                <c:pt idx="10460">
                  <c:v>192.00809693299999</c:v>
                </c:pt>
                <c:pt idx="10461">
                  <c:v>192.009073067</c:v>
                </c:pt>
                <c:pt idx="10462">
                  <c:v>192.01910119600001</c:v>
                </c:pt>
                <c:pt idx="10463">
                  <c:v>192.019276566</c:v>
                </c:pt>
                <c:pt idx="10464">
                  <c:v>192.019481122</c:v>
                </c:pt>
                <c:pt idx="10465">
                  <c:v>192.081543318</c:v>
                </c:pt>
                <c:pt idx="10466">
                  <c:v>192.104690557</c:v>
                </c:pt>
                <c:pt idx="10467">
                  <c:v>192.10479072199999</c:v>
                </c:pt>
                <c:pt idx="10468">
                  <c:v>192.28303438500001</c:v>
                </c:pt>
                <c:pt idx="10469">
                  <c:v>192.30212797199999</c:v>
                </c:pt>
                <c:pt idx="10470">
                  <c:v>192.30229901800001</c:v>
                </c:pt>
                <c:pt idx="10471">
                  <c:v>192.323798512</c:v>
                </c:pt>
                <c:pt idx="10472">
                  <c:v>192.32631052900001</c:v>
                </c:pt>
                <c:pt idx="10473">
                  <c:v>192.32790354100001</c:v>
                </c:pt>
                <c:pt idx="10474">
                  <c:v>192.328279189</c:v>
                </c:pt>
                <c:pt idx="10475">
                  <c:v>192.32987746000001</c:v>
                </c:pt>
                <c:pt idx="10476">
                  <c:v>192.33015024100001</c:v>
                </c:pt>
                <c:pt idx="10477">
                  <c:v>192.33056304499999</c:v>
                </c:pt>
                <c:pt idx="10478">
                  <c:v>192.331146098</c:v>
                </c:pt>
                <c:pt idx="10479">
                  <c:v>192.33161597599999</c:v>
                </c:pt>
                <c:pt idx="10480">
                  <c:v>192.332345062</c:v>
                </c:pt>
                <c:pt idx="10481">
                  <c:v>192.33287606900001</c:v>
                </c:pt>
                <c:pt idx="10482">
                  <c:v>192.33380304400001</c:v>
                </c:pt>
                <c:pt idx="10483">
                  <c:v>192.334262666</c:v>
                </c:pt>
                <c:pt idx="10484">
                  <c:v>192.334770913</c:v>
                </c:pt>
                <c:pt idx="10485">
                  <c:v>192.33590398499999</c:v>
                </c:pt>
                <c:pt idx="10486">
                  <c:v>192.336294452</c:v>
                </c:pt>
                <c:pt idx="10487">
                  <c:v>192.33743871799999</c:v>
                </c:pt>
                <c:pt idx="10488">
                  <c:v>192.33786175899999</c:v>
                </c:pt>
                <c:pt idx="10489">
                  <c:v>192.33934619999999</c:v>
                </c:pt>
                <c:pt idx="10490">
                  <c:v>192.33969833899999</c:v>
                </c:pt>
                <c:pt idx="10491">
                  <c:v>192.35013116499999</c:v>
                </c:pt>
                <c:pt idx="10492">
                  <c:v>192.35028557300001</c:v>
                </c:pt>
                <c:pt idx="10493">
                  <c:v>192.35078371899999</c:v>
                </c:pt>
                <c:pt idx="10494">
                  <c:v>192.35108268100001</c:v>
                </c:pt>
                <c:pt idx="10495">
                  <c:v>192.36131949</c:v>
                </c:pt>
                <c:pt idx="10496">
                  <c:v>192.36145896400001</c:v>
                </c:pt>
                <c:pt idx="10497">
                  <c:v>192.36243756799999</c:v>
                </c:pt>
                <c:pt idx="10498">
                  <c:v>192.362761049</c:v>
                </c:pt>
                <c:pt idx="10499">
                  <c:v>192.36354402500001</c:v>
                </c:pt>
                <c:pt idx="10500">
                  <c:v>192.364149247</c:v>
                </c:pt>
                <c:pt idx="10501">
                  <c:v>192.36541424699999</c:v>
                </c:pt>
                <c:pt idx="10502">
                  <c:v>192.36632854000001</c:v>
                </c:pt>
                <c:pt idx="10503">
                  <c:v>192.36675327399999</c:v>
                </c:pt>
                <c:pt idx="10504">
                  <c:v>192.36732386700001</c:v>
                </c:pt>
                <c:pt idx="10505">
                  <c:v>192.36768470800001</c:v>
                </c:pt>
                <c:pt idx="10506">
                  <c:v>192.36814676099999</c:v>
                </c:pt>
                <c:pt idx="10507">
                  <c:v>192.36856621199999</c:v>
                </c:pt>
                <c:pt idx="10508">
                  <c:v>192.36899894699999</c:v>
                </c:pt>
                <c:pt idx="10509">
                  <c:v>192.36956877399999</c:v>
                </c:pt>
                <c:pt idx="10510">
                  <c:v>192.36997980999999</c:v>
                </c:pt>
                <c:pt idx="10511">
                  <c:v>192.37056459600001</c:v>
                </c:pt>
                <c:pt idx="10512">
                  <c:v>192.370702623</c:v>
                </c:pt>
                <c:pt idx="10513">
                  <c:v>192.371148992</c:v>
                </c:pt>
                <c:pt idx="10514">
                  <c:v>192.371825398</c:v>
                </c:pt>
                <c:pt idx="10515">
                  <c:v>192.372047839</c:v>
                </c:pt>
                <c:pt idx="10516">
                  <c:v>192.37235636099999</c:v>
                </c:pt>
                <c:pt idx="10517">
                  <c:v>192.37288167899999</c:v>
                </c:pt>
                <c:pt idx="10518">
                  <c:v>192.37304871699999</c:v>
                </c:pt>
                <c:pt idx="10519">
                  <c:v>192.37348786199999</c:v>
                </c:pt>
                <c:pt idx="10520">
                  <c:v>192.37450510400001</c:v>
                </c:pt>
                <c:pt idx="10521">
                  <c:v>192.374758939</c:v>
                </c:pt>
                <c:pt idx="10522">
                  <c:v>192.375199047</c:v>
                </c:pt>
                <c:pt idx="10523">
                  <c:v>192.37565507299999</c:v>
                </c:pt>
                <c:pt idx="10524">
                  <c:v>192.375934659</c:v>
                </c:pt>
                <c:pt idx="10525">
                  <c:v>192.37652091999999</c:v>
                </c:pt>
                <c:pt idx="10526">
                  <c:v>192.379338117</c:v>
                </c:pt>
                <c:pt idx="10527">
                  <c:v>192.37965529499999</c:v>
                </c:pt>
                <c:pt idx="10528">
                  <c:v>192.38004237300001</c:v>
                </c:pt>
                <c:pt idx="10529">
                  <c:v>192.38055676100001</c:v>
                </c:pt>
                <c:pt idx="10530">
                  <c:v>192.38097255299999</c:v>
                </c:pt>
                <c:pt idx="10531">
                  <c:v>192.38196976500001</c:v>
                </c:pt>
                <c:pt idx="10532">
                  <c:v>192.38238840400001</c:v>
                </c:pt>
                <c:pt idx="10533">
                  <c:v>192.38293623999999</c:v>
                </c:pt>
                <c:pt idx="10534">
                  <c:v>192.38883182699999</c:v>
                </c:pt>
                <c:pt idx="10535">
                  <c:v>192.38924552700001</c:v>
                </c:pt>
                <c:pt idx="10536">
                  <c:v>192.39000302900001</c:v>
                </c:pt>
                <c:pt idx="10537">
                  <c:v>192.39196607299999</c:v>
                </c:pt>
                <c:pt idx="10538">
                  <c:v>192.39246502899999</c:v>
                </c:pt>
                <c:pt idx="10539">
                  <c:v>192.393376945</c:v>
                </c:pt>
                <c:pt idx="10540">
                  <c:v>192.39399663399999</c:v>
                </c:pt>
                <c:pt idx="10541">
                  <c:v>192.39525014</c:v>
                </c:pt>
                <c:pt idx="10542">
                  <c:v>192.39566265299999</c:v>
                </c:pt>
                <c:pt idx="10543">
                  <c:v>192.39634680699999</c:v>
                </c:pt>
                <c:pt idx="10544">
                  <c:v>192.39814645499999</c:v>
                </c:pt>
                <c:pt idx="10545">
                  <c:v>192.398484016</c:v>
                </c:pt>
                <c:pt idx="10546">
                  <c:v>192.40008397</c:v>
                </c:pt>
                <c:pt idx="10547">
                  <c:v>192.40051444900001</c:v>
                </c:pt>
                <c:pt idx="10548">
                  <c:v>192.401301491</c:v>
                </c:pt>
                <c:pt idx="10549">
                  <c:v>192.40163896199999</c:v>
                </c:pt>
                <c:pt idx="10550">
                  <c:v>192.40893691799999</c:v>
                </c:pt>
                <c:pt idx="10551">
                  <c:v>192.41034704699999</c:v>
                </c:pt>
                <c:pt idx="10552">
                  <c:v>192.410638538</c:v>
                </c:pt>
                <c:pt idx="10553">
                  <c:v>192.41091501599999</c:v>
                </c:pt>
                <c:pt idx="10554">
                  <c:v>192.41110931</c:v>
                </c:pt>
                <c:pt idx="10555">
                  <c:v>192.41119330399999</c:v>
                </c:pt>
                <c:pt idx="10556">
                  <c:v>192.41139233499999</c:v>
                </c:pt>
                <c:pt idx="10557">
                  <c:v>192.41164768300001</c:v>
                </c:pt>
                <c:pt idx="10558">
                  <c:v>192.41209801900001</c:v>
                </c:pt>
                <c:pt idx="10559">
                  <c:v>192.41218207099999</c:v>
                </c:pt>
                <c:pt idx="10560">
                  <c:v>192.41222875700001</c:v>
                </c:pt>
                <c:pt idx="10561">
                  <c:v>192.412364156</c:v>
                </c:pt>
                <c:pt idx="10562">
                  <c:v>192.41254907000001</c:v>
                </c:pt>
                <c:pt idx="10563">
                  <c:v>192.41275695499999</c:v>
                </c:pt>
                <c:pt idx="10564">
                  <c:v>192.41361643299999</c:v>
                </c:pt>
                <c:pt idx="10565">
                  <c:v>192.416600174</c:v>
                </c:pt>
                <c:pt idx="10566">
                  <c:v>192.41673112000001</c:v>
                </c:pt>
                <c:pt idx="10567">
                  <c:v>192.416740312</c:v>
                </c:pt>
                <c:pt idx="10568">
                  <c:v>192.41675720200001</c:v>
                </c:pt>
                <c:pt idx="10569">
                  <c:v>192.41681090099999</c:v>
                </c:pt>
                <c:pt idx="10570">
                  <c:v>192.416814109</c:v>
                </c:pt>
                <c:pt idx="10571">
                  <c:v>192.41681628200001</c:v>
                </c:pt>
                <c:pt idx="10572">
                  <c:v>192.41681796099999</c:v>
                </c:pt>
                <c:pt idx="10573">
                  <c:v>192.41682010400001</c:v>
                </c:pt>
                <c:pt idx="10574">
                  <c:v>192.41682215</c:v>
                </c:pt>
                <c:pt idx="10575">
                  <c:v>192.41682387</c:v>
                </c:pt>
                <c:pt idx="10576">
                  <c:v>192.41682683400001</c:v>
                </c:pt>
                <c:pt idx="10577">
                  <c:v>192.41682894900001</c:v>
                </c:pt>
                <c:pt idx="10578">
                  <c:v>192.416944118</c:v>
                </c:pt>
                <c:pt idx="10579">
                  <c:v>192.41717570500001</c:v>
                </c:pt>
                <c:pt idx="10580">
                  <c:v>192.41737907199999</c:v>
                </c:pt>
                <c:pt idx="10581">
                  <c:v>192.41756806699999</c:v>
                </c:pt>
                <c:pt idx="10582">
                  <c:v>192.41771901800001</c:v>
                </c:pt>
                <c:pt idx="10583">
                  <c:v>192.41792609399999</c:v>
                </c:pt>
                <c:pt idx="10584">
                  <c:v>192.41847258799999</c:v>
                </c:pt>
                <c:pt idx="10585">
                  <c:v>192.41865119100001</c:v>
                </c:pt>
                <c:pt idx="10586">
                  <c:v>192.41901004600001</c:v>
                </c:pt>
                <c:pt idx="10587">
                  <c:v>192.419202625</c:v>
                </c:pt>
                <c:pt idx="10588">
                  <c:v>192.419391233</c:v>
                </c:pt>
                <c:pt idx="10589">
                  <c:v>192.41958087399999</c:v>
                </c:pt>
                <c:pt idx="10590">
                  <c:v>192.41977850699999</c:v>
                </c:pt>
                <c:pt idx="10591">
                  <c:v>192.41997241000001</c:v>
                </c:pt>
                <c:pt idx="10592">
                  <c:v>192.420168445</c:v>
                </c:pt>
                <c:pt idx="10593">
                  <c:v>192.42035914100001</c:v>
                </c:pt>
                <c:pt idx="10594">
                  <c:v>192.420554012</c:v>
                </c:pt>
                <c:pt idx="10595">
                  <c:v>192.42197702199999</c:v>
                </c:pt>
                <c:pt idx="10596">
                  <c:v>192.422163493</c:v>
                </c:pt>
                <c:pt idx="10597">
                  <c:v>192.422370078</c:v>
                </c:pt>
                <c:pt idx="10598">
                  <c:v>192.42265553600001</c:v>
                </c:pt>
                <c:pt idx="10599">
                  <c:v>192.42307834799999</c:v>
                </c:pt>
                <c:pt idx="10600">
                  <c:v>192.42343294700001</c:v>
                </c:pt>
                <c:pt idx="10601">
                  <c:v>192.42356103</c:v>
                </c:pt>
                <c:pt idx="10602">
                  <c:v>192.42371333299999</c:v>
                </c:pt>
                <c:pt idx="10603">
                  <c:v>192.423910463</c:v>
                </c:pt>
                <c:pt idx="10604">
                  <c:v>192.42414693000001</c:v>
                </c:pt>
                <c:pt idx="10605">
                  <c:v>192.42428945099999</c:v>
                </c:pt>
                <c:pt idx="10606">
                  <c:v>192.424529315</c:v>
                </c:pt>
                <c:pt idx="10607">
                  <c:v>192.42467484900001</c:v>
                </c:pt>
                <c:pt idx="10608">
                  <c:v>192.424975932</c:v>
                </c:pt>
                <c:pt idx="10609">
                  <c:v>192.42539757599999</c:v>
                </c:pt>
                <c:pt idx="10610">
                  <c:v>192.42563468200001</c:v>
                </c:pt>
                <c:pt idx="10611">
                  <c:v>192.42587581500001</c:v>
                </c:pt>
                <c:pt idx="10612">
                  <c:v>192.42621711499999</c:v>
                </c:pt>
                <c:pt idx="10613">
                  <c:v>192.426336093</c:v>
                </c:pt>
                <c:pt idx="10614">
                  <c:v>192.426397654</c:v>
                </c:pt>
                <c:pt idx="10615">
                  <c:v>192.426830701</c:v>
                </c:pt>
                <c:pt idx="10616">
                  <c:v>192.427067204</c:v>
                </c:pt>
                <c:pt idx="10617">
                  <c:v>192.427685266</c:v>
                </c:pt>
                <c:pt idx="10618">
                  <c:v>192.427893101</c:v>
                </c:pt>
                <c:pt idx="10619">
                  <c:v>192.42825591900001</c:v>
                </c:pt>
                <c:pt idx="10620">
                  <c:v>192.42869250300001</c:v>
                </c:pt>
                <c:pt idx="10621">
                  <c:v>192.43511422399999</c:v>
                </c:pt>
                <c:pt idx="10622">
                  <c:v>192.43547010200001</c:v>
                </c:pt>
                <c:pt idx="10623">
                  <c:v>192.43576800599999</c:v>
                </c:pt>
                <c:pt idx="10624">
                  <c:v>192.43666278800001</c:v>
                </c:pt>
                <c:pt idx="10625">
                  <c:v>192.436974875</c:v>
                </c:pt>
                <c:pt idx="10626">
                  <c:v>192.43750360000001</c:v>
                </c:pt>
                <c:pt idx="10627">
                  <c:v>192.43783324399999</c:v>
                </c:pt>
                <c:pt idx="10628">
                  <c:v>192.43857212699999</c:v>
                </c:pt>
                <c:pt idx="10629">
                  <c:v>192.438991614</c:v>
                </c:pt>
                <c:pt idx="10630">
                  <c:v>192.43950238799999</c:v>
                </c:pt>
                <c:pt idx="10631">
                  <c:v>192.44008552599999</c:v>
                </c:pt>
                <c:pt idx="10632">
                  <c:v>192.44106042300001</c:v>
                </c:pt>
                <c:pt idx="10633">
                  <c:v>192.441314938</c:v>
                </c:pt>
                <c:pt idx="10634">
                  <c:v>192.44596267399999</c:v>
                </c:pt>
                <c:pt idx="10635">
                  <c:v>192.44635561999999</c:v>
                </c:pt>
                <c:pt idx="10636">
                  <c:v>192.44688888300001</c:v>
                </c:pt>
                <c:pt idx="10637">
                  <c:v>192.447291428</c:v>
                </c:pt>
                <c:pt idx="10638">
                  <c:v>192.447780658</c:v>
                </c:pt>
                <c:pt idx="10639">
                  <c:v>192.448138645</c:v>
                </c:pt>
                <c:pt idx="10640">
                  <c:v>192.44951135100001</c:v>
                </c:pt>
                <c:pt idx="10641">
                  <c:v>192.44979901100001</c:v>
                </c:pt>
                <c:pt idx="10642">
                  <c:v>192.450297159</c:v>
                </c:pt>
                <c:pt idx="10643">
                  <c:v>192.450734934</c:v>
                </c:pt>
                <c:pt idx="10644">
                  <c:v>192.450960751</c:v>
                </c:pt>
                <c:pt idx="10645">
                  <c:v>192.451701845</c:v>
                </c:pt>
                <c:pt idx="10646">
                  <c:v>192.45199018</c:v>
                </c:pt>
                <c:pt idx="10647">
                  <c:v>192.45227682500001</c:v>
                </c:pt>
                <c:pt idx="10648">
                  <c:v>192.452604605</c:v>
                </c:pt>
                <c:pt idx="10649">
                  <c:v>192.45321465200001</c:v>
                </c:pt>
                <c:pt idx="10650">
                  <c:v>192.45363017400001</c:v>
                </c:pt>
                <c:pt idx="10651">
                  <c:v>192.454231357</c:v>
                </c:pt>
                <c:pt idx="10652">
                  <c:v>192.45474943100001</c:v>
                </c:pt>
                <c:pt idx="10653">
                  <c:v>192.45822376999999</c:v>
                </c:pt>
                <c:pt idx="10654">
                  <c:v>192.45863571500001</c:v>
                </c:pt>
                <c:pt idx="10655">
                  <c:v>192.45880906100001</c:v>
                </c:pt>
                <c:pt idx="10656">
                  <c:v>192.458894735</c:v>
                </c:pt>
                <c:pt idx="10657">
                  <c:v>192.459180347</c:v>
                </c:pt>
                <c:pt idx="10658">
                  <c:v>192.45928581000001</c:v>
                </c:pt>
                <c:pt idx="10659">
                  <c:v>192.45948954100001</c:v>
                </c:pt>
                <c:pt idx="10660">
                  <c:v>192.459673388</c:v>
                </c:pt>
                <c:pt idx="10661">
                  <c:v>192.46058353699999</c:v>
                </c:pt>
                <c:pt idx="10662">
                  <c:v>192.46088336599999</c:v>
                </c:pt>
                <c:pt idx="10663">
                  <c:v>192.461059627</c:v>
                </c:pt>
                <c:pt idx="10664">
                  <c:v>192.461168445</c:v>
                </c:pt>
                <c:pt idx="10665">
                  <c:v>192.46134398500001</c:v>
                </c:pt>
                <c:pt idx="10666">
                  <c:v>192.463579517</c:v>
                </c:pt>
                <c:pt idx="10667">
                  <c:v>192.463751769</c:v>
                </c:pt>
                <c:pt idx="10668">
                  <c:v>192.463761385</c:v>
                </c:pt>
                <c:pt idx="10669">
                  <c:v>192.46378149200001</c:v>
                </c:pt>
                <c:pt idx="10670">
                  <c:v>192.46385963</c:v>
                </c:pt>
                <c:pt idx="10671">
                  <c:v>192.46387935000001</c:v>
                </c:pt>
                <c:pt idx="10672">
                  <c:v>192.46393803999999</c:v>
                </c:pt>
                <c:pt idx="10673">
                  <c:v>192.46527561100001</c:v>
                </c:pt>
                <c:pt idx="10674">
                  <c:v>192.465639383</c:v>
                </c:pt>
                <c:pt idx="10675">
                  <c:v>192.465787917</c:v>
                </c:pt>
                <c:pt idx="10676">
                  <c:v>192.46606544700001</c:v>
                </c:pt>
                <c:pt idx="10677">
                  <c:v>192.46693446699999</c:v>
                </c:pt>
                <c:pt idx="10678">
                  <c:v>192.467133843</c:v>
                </c:pt>
                <c:pt idx="10679">
                  <c:v>192.46752552699999</c:v>
                </c:pt>
                <c:pt idx="10680">
                  <c:v>192.46755109200001</c:v>
                </c:pt>
                <c:pt idx="10681">
                  <c:v>192.468419329</c:v>
                </c:pt>
                <c:pt idx="10682">
                  <c:v>192.468797295</c:v>
                </c:pt>
                <c:pt idx="10683">
                  <c:v>192.469731532</c:v>
                </c:pt>
                <c:pt idx="10684">
                  <c:v>192.47071181800001</c:v>
                </c:pt>
                <c:pt idx="10685">
                  <c:v>192.47163920200001</c:v>
                </c:pt>
                <c:pt idx="10686">
                  <c:v>192.47234333200001</c:v>
                </c:pt>
                <c:pt idx="10687">
                  <c:v>192.47246440000001</c:v>
                </c:pt>
                <c:pt idx="10688">
                  <c:v>192.472999829</c:v>
                </c:pt>
                <c:pt idx="10689">
                  <c:v>192.47345094299999</c:v>
                </c:pt>
                <c:pt idx="10690">
                  <c:v>192.47390323799999</c:v>
                </c:pt>
                <c:pt idx="10691">
                  <c:v>192.47487766399999</c:v>
                </c:pt>
                <c:pt idx="10692">
                  <c:v>192.475319993</c:v>
                </c:pt>
                <c:pt idx="10693">
                  <c:v>192.47591716400001</c:v>
                </c:pt>
                <c:pt idx="10694">
                  <c:v>192.47643019899999</c:v>
                </c:pt>
                <c:pt idx="10695">
                  <c:v>192.477246799</c:v>
                </c:pt>
                <c:pt idx="10696">
                  <c:v>192.477550248</c:v>
                </c:pt>
                <c:pt idx="10697">
                  <c:v>192.47914166800001</c:v>
                </c:pt>
                <c:pt idx="10698">
                  <c:v>192.479179278</c:v>
                </c:pt>
                <c:pt idx="10699">
                  <c:v>192.479278523</c:v>
                </c:pt>
                <c:pt idx="10700">
                  <c:v>192.479328877</c:v>
                </c:pt>
                <c:pt idx="10701">
                  <c:v>192.47971094799999</c:v>
                </c:pt>
                <c:pt idx="10702">
                  <c:v>192.47990070899999</c:v>
                </c:pt>
                <c:pt idx="10703">
                  <c:v>192.48026726800001</c:v>
                </c:pt>
                <c:pt idx="10704">
                  <c:v>192.480810515</c:v>
                </c:pt>
                <c:pt idx="10705">
                  <c:v>192.480977225</c:v>
                </c:pt>
                <c:pt idx="10706">
                  <c:v>192.481266178</c:v>
                </c:pt>
                <c:pt idx="10707">
                  <c:v>192.481821672</c:v>
                </c:pt>
                <c:pt idx="10708">
                  <c:v>192.482302584</c:v>
                </c:pt>
                <c:pt idx="10709">
                  <c:v>192.48247900300001</c:v>
                </c:pt>
                <c:pt idx="10710">
                  <c:v>192.48305203499999</c:v>
                </c:pt>
                <c:pt idx="10711">
                  <c:v>192.48336454</c:v>
                </c:pt>
                <c:pt idx="10712">
                  <c:v>192.48386309399999</c:v>
                </c:pt>
                <c:pt idx="10713">
                  <c:v>192.48430064799999</c:v>
                </c:pt>
                <c:pt idx="10714">
                  <c:v>192.48444557799999</c:v>
                </c:pt>
                <c:pt idx="10715">
                  <c:v>192.48460804000001</c:v>
                </c:pt>
                <c:pt idx="10716">
                  <c:v>192.48483984200001</c:v>
                </c:pt>
                <c:pt idx="10717">
                  <c:v>192.48549774</c:v>
                </c:pt>
                <c:pt idx="10718">
                  <c:v>192.487123911</c:v>
                </c:pt>
                <c:pt idx="10719">
                  <c:v>192.487245497</c:v>
                </c:pt>
                <c:pt idx="10720">
                  <c:v>192.48725397199999</c:v>
                </c:pt>
                <c:pt idx="10721">
                  <c:v>192.487270948</c:v>
                </c:pt>
                <c:pt idx="10722">
                  <c:v>192.48738611600001</c:v>
                </c:pt>
                <c:pt idx="10723">
                  <c:v>192.487578601</c:v>
                </c:pt>
                <c:pt idx="10724">
                  <c:v>192.48776445300001</c:v>
                </c:pt>
                <c:pt idx="10725">
                  <c:v>192.48859953600001</c:v>
                </c:pt>
                <c:pt idx="10726">
                  <c:v>192.48878936200001</c:v>
                </c:pt>
                <c:pt idx="10727">
                  <c:v>192.48926</c:v>
                </c:pt>
                <c:pt idx="10728">
                  <c:v>192.48941120800001</c:v>
                </c:pt>
                <c:pt idx="10729">
                  <c:v>192.49009663499999</c:v>
                </c:pt>
                <c:pt idx="10730">
                  <c:v>192.49045477499999</c:v>
                </c:pt>
                <c:pt idx="10731">
                  <c:v>192.490658338</c:v>
                </c:pt>
                <c:pt idx="10732">
                  <c:v>192.49085154400001</c:v>
                </c:pt>
                <c:pt idx="10733">
                  <c:v>192.49155587199999</c:v>
                </c:pt>
                <c:pt idx="10734">
                  <c:v>192.491727862</c:v>
                </c:pt>
                <c:pt idx="10735">
                  <c:v>192.49207375099999</c:v>
                </c:pt>
                <c:pt idx="10736">
                  <c:v>192.49241607100001</c:v>
                </c:pt>
                <c:pt idx="10737">
                  <c:v>192.49283905999999</c:v>
                </c:pt>
                <c:pt idx="10738">
                  <c:v>192.49300501499999</c:v>
                </c:pt>
                <c:pt idx="10739">
                  <c:v>192.493730145</c:v>
                </c:pt>
                <c:pt idx="10740">
                  <c:v>192.49414796600001</c:v>
                </c:pt>
                <c:pt idx="10741">
                  <c:v>192.49515212899999</c:v>
                </c:pt>
                <c:pt idx="10742">
                  <c:v>192.495356184</c:v>
                </c:pt>
                <c:pt idx="10743">
                  <c:v>192.495651439</c:v>
                </c:pt>
                <c:pt idx="10744">
                  <c:v>192.495870771</c:v>
                </c:pt>
                <c:pt idx="10745">
                  <c:v>192.49644466500001</c:v>
                </c:pt>
                <c:pt idx="10746">
                  <c:v>192.49680123300001</c:v>
                </c:pt>
                <c:pt idx="10747">
                  <c:v>192.49716857499999</c:v>
                </c:pt>
                <c:pt idx="10748">
                  <c:v>192.49747897099999</c:v>
                </c:pt>
                <c:pt idx="10749">
                  <c:v>192.49818341299999</c:v>
                </c:pt>
                <c:pt idx="10750">
                  <c:v>192.49837517500001</c:v>
                </c:pt>
                <c:pt idx="10751">
                  <c:v>192.49875332299999</c:v>
                </c:pt>
                <c:pt idx="10752">
                  <c:v>192.49930816200001</c:v>
                </c:pt>
                <c:pt idx="10753">
                  <c:v>192.49973008500001</c:v>
                </c:pt>
                <c:pt idx="10754">
                  <c:v>192.50036565100001</c:v>
                </c:pt>
                <c:pt idx="10755">
                  <c:v>192.50127749000001</c:v>
                </c:pt>
                <c:pt idx="10756">
                  <c:v>192.50185627900001</c:v>
                </c:pt>
                <c:pt idx="10757">
                  <c:v>192.50218520000001</c:v>
                </c:pt>
                <c:pt idx="10758">
                  <c:v>192.50266186499999</c:v>
                </c:pt>
                <c:pt idx="10759">
                  <c:v>192.50306399999999</c:v>
                </c:pt>
                <c:pt idx="10760">
                  <c:v>192.50362587699999</c:v>
                </c:pt>
                <c:pt idx="10761">
                  <c:v>192.50399006999999</c:v>
                </c:pt>
                <c:pt idx="10762">
                  <c:v>192.50417304999999</c:v>
                </c:pt>
                <c:pt idx="10763">
                  <c:v>192.505206488</c:v>
                </c:pt>
                <c:pt idx="10764">
                  <c:v>192.50570943700001</c:v>
                </c:pt>
                <c:pt idx="10765">
                  <c:v>192.505879034</c:v>
                </c:pt>
                <c:pt idx="10766">
                  <c:v>192.50662099799999</c:v>
                </c:pt>
                <c:pt idx="10767">
                  <c:v>192.506868478</c:v>
                </c:pt>
                <c:pt idx="10768">
                  <c:v>192.506994185</c:v>
                </c:pt>
                <c:pt idx="10769">
                  <c:v>192.507311028</c:v>
                </c:pt>
                <c:pt idx="10770">
                  <c:v>192.50762772499999</c:v>
                </c:pt>
                <c:pt idx="10771">
                  <c:v>192.50782066100001</c:v>
                </c:pt>
                <c:pt idx="10772">
                  <c:v>192.50801304800001</c:v>
                </c:pt>
                <c:pt idx="10773">
                  <c:v>192.50820837699999</c:v>
                </c:pt>
                <c:pt idx="10774">
                  <c:v>192.50859785599999</c:v>
                </c:pt>
                <c:pt idx="10775">
                  <c:v>192.508982979</c:v>
                </c:pt>
                <c:pt idx="10776">
                  <c:v>192.509353621</c:v>
                </c:pt>
                <c:pt idx="10777">
                  <c:v>192.510699203</c:v>
                </c:pt>
                <c:pt idx="10778">
                  <c:v>192.51108014600001</c:v>
                </c:pt>
                <c:pt idx="10779">
                  <c:v>192.51143268000001</c:v>
                </c:pt>
                <c:pt idx="10780">
                  <c:v>192.511618838</c:v>
                </c:pt>
                <c:pt idx="10781">
                  <c:v>192.51755502899999</c:v>
                </c:pt>
                <c:pt idx="10782">
                  <c:v>192.518533727</c:v>
                </c:pt>
                <c:pt idx="10783">
                  <c:v>192.518784783</c:v>
                </c:pt>
                <c:pt idx="10784">
                  <c:v>192.51906740699999</c:v>
                </c:pt>
                <c:pt idx="10785">
                  <c:v>192.51923205400001</c:v>
                </c:pt>
                <c:pt idx="10786">
                  <c:v>192.519400252</c:v>
                </c:pt>
                <c:pt idx="10787">
                  <c:v>192.51957052500001</c:v>
                </c:pt>
                <c:pt idx="10788">
                  <c:v>192.519846078</c:v>
                </c:pt>
                <c:pt idx="10789">
                  <c:v>192.520015062</c:v>
                </c:pt>
                <c:pt idx="10790">
                  <c:v>192.52018133799999</c:v>
                </c:pt>
                <c:pt idx="10791">
                  <c:v>192.520308747</c:v>
                </c:pt>
                <c:pt idx="10792">
                  <c:v>192.52055391600001</c:v>
                </c:pt>
                <c:pt idx="10793">
                  <c:v>192.52069897800001</c:v>
                </c:pt>
                <c:pt idx="10794">
                  <c:v>192.52090057000001</c:v>
                </c:pt>
                <c:pt idx="10795">
                  <c:v>192.52184154599999</c:v>
                </c:pt>
                <c:pt idx="10796">
                  <c:v>192.52187344000001</c:v>
                </c:pt>
                <c:pt idx="10797">
                  <c:v>192.52199455799999</c:v>
                </c:pt>
                <c:pt idx="10798">
                  <c:v>192.52229124300001</c:v>
                </c:pt>
                <c:pt idx="10799">
                  <c:v>192.52248236</c:v>
                </c:pt>
                <c:pt idx="10800">
                  <c:v>192.52258865300001</c:v>
                </c:pt>
                <c:pt idx="10801">
                  <c:v>192.52298024800001</c:v>
                </c:pt>
                <c:pt idx="10802">
                  <c:v>192.52317362400001</c:v>
                </c:pt>
                <c:pt idx="10803">
                  <c:v>192.52335997700001</c:v>
                </c:pt>
                <c:pt idx="10804">
                  <c:v>192.52365485799999</c:v>
                </c:pt>
                <c:pt idx="10805">
                  <c:v>192.523818592</c:v>
                </c:pt>
                <c:pt idx="10806">
                  <c:v>192.523939703</c:v>
                </c:pt>
                <c:pt idx="10807">
                  <c:v>192.524135226</c:v>
                </c:pt>
                <c:pt idx="10808">
                  <c:v>192.52528385400001</c:v>
                </c:pt>
                <c:pt idx="10809">
                  <c:v>192.525810517</c:v>
                </c:pt>
                <c:pt idx="10810">
                  <c:v>192.525890984</c:v>
                </c:pt>
                <c:pt idx="10811">
                  <c:v>192.52906453099999</c:v>
                </c:pt>
                <c:pt idx="10812">
                  <c:v>192.52909510200001</c:v>
                </c:pt>
                <c:pt idx="10813">
                  <c:v>192.529141925</c:v>
                </c:pt>
                <c:pt idx="10814">
                  <c:v>192.52919544700001</c:v>
                </c:pt>
                <c:pt idx="10815">
                  <c:v>192.52921366699999</c:v>
                </c:pt>
                <c:pt idx="10816">
                  <c:v>192.529218015</c:v>
                </c:pt>
                <c:pt idx="10817">
                  <c:v>192.52926432500001</c:v>
                </c:pt>
                <c:pt idx="10818">
                  <c:v>192.52926594300001</c:v>
                </c:pt>
                <c:pt idx="10819">
                  <c:v>193.02945781400001</c:v>
                </c:pt>
                <c:pt idx="10820">
                  <c:v>193.03671312099999</c:v>
                </c:pt>
                <c:pt idx="10821">
                  <c:v>193.04658351099999</c:v>
                </c:pt>
                <c:pt idx="10822">
                  <c:v>193.046942583</c:v>
                </c:pt>
                <c:pt idx="10823">
                  <c:v>193.04702729799999</c:v>
                </c:pt>
                <c:pt idx="10824">
                  <c:v>193.05814588300001</c:v>
                </c:pt>
                <c:pt idx="10825">
                  <c:v>193.05845527400001</c:v>
                </c:pt>
                <c:pt idx="10826">
                  <c:v>193.05847932</c:v>
                </c:pt>
                <c:pt idx="10827">
                  <c:v>195.71207777699999</c:v>
                </c:pt>
                <c:pt idx="10828">
                  <c:v>195.71247742200001</c:v>
                </c:pt>
                <c:pt idx="10829">
                  <c:v>195.712903189</c:v>
                </c:pt>
                <c:pt idx="10830">
                  <c:v>195.71345025400001</c:v>
                </c:pt>
                <c:pt idx="10831">
                  <c:v>195.71388295099999</c:v>
                </c:pt>
                <c:pt idx="10832">
                  <c:v>195.71444790300001</c:v>
                </c:pt>
                <c:pt idx="10833">
                  <c:v>195.71491742500001</c:v>
                </c:pt>
                <c:pt idx="10834">
                  <c:v>195.71509323399999</c:v>
                </c:pt>
                <c:pt idx="10835">
                  <c:v>195.715779857</c:v>
                </c:pt>
                <c:pt idx="10836">
                  <c:v>195.71619451000001</c:v>
                </c:pt>
                <c:pt idx="10837">
                  <c:v>195.71644979999999</c:v>
                </c:pt>
                <c:pt idx="10838">
                  <c:v>195.716924242</c:v>
                </c:pt>
                <c:pt idx="10839">
                  <c:v>195.71716549999999</c:v>
                </c:pt>
                <c:pt idx="10840">
                  <c:v>195.71744339899999</c:v>
                </c:pt>
                <c:pt idx="10841">
                  <c:v>195.71763862700001</c:v>
                </c:pt>
                <c:pt idx="10842">
                  <c:v>195.717969584</c:v>
                </c:pt>
                <c:pt idx="10843">
                  <c:v>195.71814862299999</c:v>
                </c:pt>
                <c:pt idx="10844">
                  <c:v>195.718994826</c:v>
                </c:pt>
                <c:pt idx="10845">
                  <c:v>195.71963746599999</c:v>
                </c:pt>
                <c:pt idx="10846">
                  <c:v>195.720110823</c:v>
                </c:pt>
                <c:pt idx="10847">
                  <c:v>195.72108849200001</c:v>
                </c:pt>
                <c:pt idx="10848">
                  <c:v>195.72126452099999</c:v>
                </c:pt>
                <c:pt idx="10849">
                  <c:v>195.72158240600001</c:v>
                </c:pt>
                <c:pt idx="10850">
                  <c:v>195.72221418999999</c:v>
                </c:pt>
                <c:pt idx="10851">
                  <c:v>195.722883086</c:v>
                </c:pt>
                <c:pt idx="10852">
                  <c:v>195.72297223300001</c:v>
                </c:pt>
                <c:pt idx="10853">
                  <c:v>195.72337183499999</c:v>
                </c:pt>
                <c:pt idx="10854">
                  <c:v>195.72356341599999</c:v>
                </c:pt>
                <c:pt idx="10855">
                  <c:v>195.724228966</c:v>
                </c:pt>
                <c:pt idx="10856">
                  <c:v>195.72434353700001</c:v>
                </c:pt>
                <c:pt idx="10857">
                  <c:v>195.72473749700001</c:v>
                </c:pt>
                <c:pt idx="10858">
                  <c:v>195.725028407</c:v>
                </c:pt>
                <c:pt idx="10859">
                  <c:v>195.72540059299999</c:v>
                </c:pt>
                <c:pt idx="10860">
                  <c:v>195.725409657</c:v>
                </c:pt>
                <c:pt idx="10861">
                  <c:v>195.726980758</c:v>
                </c:pt>
                <c:pt idx="10862">
                  <c:v>195.72722639599999</c:v>
                </c:pt>
                <c:pt idx="10863">
                  <c:v>195.72741961599999</c:v>
                </c:pt>
                <c:pt idx="10864">
                  <c:v>195.72763999099999</c:v>
                </c:pt>
                <c:pt idx="10865">
                  <c:v>195.728296403</c:v>
                </c:pt>
                <c:pt idx="10866">
                  <c:v>195.728591494</c:v>
                </c:pt>
                <c:pt idx="10867">
                  <c:v>195.72876366700001</c:v>
                </c:pt>
                <c:pt idx="10868">
                  <c:v>195.72884964900001</c:v>
                </c:pt>
                <c:pt idx="10869">
                  <c:v>195.72935272999999</c:v>
                </c:pt>
                <c:pt idx="10870">
                  <c:v>195.72946774299999</c:v>
                </c:pt>
                <c:pt idx="10871">
                  <c:v>195.730211591</c:v>
                </c:pt>
                <c:pt idx="10872">
                  <c:v>195.73029767</c:v>
                </c:pt>
                <c:pt idx="10873">
                  <c:v>195.730812888</c:v>
                </c:pt>
                <c:pt idx="10874">
                  <c:v>195.73090218799999</c:v>
                </c:pt>
                <c:pt idx="10875">
                  <c:v>195.731085248</c:v>
                </c:pt>
                <c:pt idx="10876">
                  <c:v>195.731616081</c:v>
                </c:pt>
                <c:pt idx="10877">
                  <c:v>195.73178722200001</c:v>
                </c:pt>
                <c:pt idx="10878">
                  <c:v>195.732286227</c:v>
                </c:pt>
                <c:pt idx="10879">
                  <c:v>195.732459242</c:v>
                </c:pt>
                <c:pt idx="10880">
                  <c:v>195.732990728</c:v>
                </c:pt>
                <c:pt idx="10881">
                  <c:v>195.733176582</c:v>
                </c:pt>
                <c:pt idx="10882">
                  <c:v>195.73336936600001</c:v>
                </c:pt>
                <c:pt idx="10883">
                  <c:v>195.73368939</c:v>
                </c:pt>
                <c:pt idx="10884">
                  <c:v>195.73427275</c:v>
                </c:pt>
                <c:pt idx="10885">
                  <c:v>195.734465032</c:v>
                </c:pt>
                <c:pt idx="10886">
                  <c:v>195.73465616199999</c:v>
                </c:pt>
                <c:pt idx="10887">
                  <c:v>195.735002339</c:v>
                </c:pt>
                <c:pt idx="10888">
                  <c:v>195.73537297499999</c:v>
                </c:pt>
                <c:pt idx="10889">
                  <c:v>195.73553995200001</c:v>
                </c:pt>
                <c:pt idx="10890">
                  <c:v>195.73573326499999</c:v>
                </c:pt>
                <c:pt idx="10891">
                  <c:v>195.736094409</c:v>
                </c:pt>
                <c:pt idx="10892">
                  <c:v>195.73681149999999</c:v>
                </c:pt>
                <c:pt idx="10893">
                  <c:v>195.73724954599999</c:v>
                </c:pt>
                <c:pt idx="10894">
                  <c:v>195.737651083</c:v>
                </c:pt>
                <c:pt idx="10895">
                  <c:v>195.73782846099999</c:v>
                </c:pt>
                <c:pt idx="10896">
                  <c:v>195.738931533</c:v>
                </c:pt>
                <c:pt idx="10897">
                  <c:v>195.73912298600001</c:v>
                </c:pt>
                <c:pt idx="10898">
                  <c:v>195.73961583900001</c:v>
                </c:pt>
                <c:pt idx="10899">
                  <c:v>195.73977970300001</c:v>
                </c:pt>
                <c:pt idx="10900">
                  <c:v>195.74063420600001</c:v>
                </c:pt>
                <c:pt idx="10901">
                  <c:v>195.74074822899999</c:v>
                </c:pt>
                <c:pt idx="10902">
                  <c:v>195.74110157800001</c:v>
                </c:pt>
                <c:pt idx="10903">
                  <c:v>195.74164051700001</c:v>
                </c:pt>
                <c:pt idx="10904">
                  <c:v>195.74172670199999</c:v>
                </c:pt>
                <c:pt idx="10905">
                  <c:v>195.74194706700001</c:v>
                </c:pt>
                <c:pt idx="10906">
                  <c:v>195.74261492599999</c:v>
                </c:pt>
                <c:pt idx="10907">
                  <c:v>195.74296284100001</c:v>
                </c:pt>
                <c:pt idx="10908">
                  <c:v>195.74311589300001</c:v>
                </c:pt>
                <c:pt idx="10909">
                  <c:v>195.74329713399999</c:v>
                </c:pt>
                <c:pt idx="10910">
                  <c:v>195.74393246299999</c:v>
                </c:pt>
                <c:pt idx="10911">
                  <c:v>195.744325938</c:v>
                </c:pt>
                <c:pt idx="10912">
                  <c:v>195.74449505600001</c:v>
                </c:pt>
                <c:pt idx="10913">
                  <c:v>195.74513208499999</c:v>
                </c:pt>
                <c:pt idx="10914">
                  <c:v>195.74532259</c:v>
                </c:pt>
                <c:pt idx="10915">
                  <c:v>195.74566442899999</c:v>
                </c:pt>
                <c:pt idx="10916">
                  <c:v>195.746023804</c:v>
                </c:pt>
                <c:pt idx="10917">
                  <c:v>195.74621343199999</c:v>
                </c:pt>
                <c:pt idx="10918">
                  <c:v>195.74677969499999</c:v>
                </c:pt>
                <c:pt idx="10919">
                  <c:v>195.747208242</c:v>
                </c:pt>
                <c:pt idx="10920">
                  <c:v>195.74749851999999</c:v>
                </c:pt>
                <c:pt idx="10921">
                  <c:v>195.74786976999999</c:v>
                </c:pt>
                <c:pt idx="10922">
                  <c:v>195.748063008</c:v>
                </c:pt>
                <c:pt idx="10923">
                  <c:v>195.74876384999999</c:v>
                </c:pt>
                <c:pt idx="10924">
                  <c:v>195.749296313</c:v>
                </c:pt>
                <c:pt idx="10925">
                  <c:v>195.74946585800001</c:v>
                </c:pt>
                <c:pt idx="10926">
                  <c:v>195.751110592</c:v>
                </c:pt>
                <c:pt idx="10927">
                  <c:v>195.75117961000001</c:v>
                </c:pt>
                <c:pt idx="10928">
                  <c:v>195.751284736</c:v>
                </c:pt>
                <c:pt idx="10929">
                  <c:v>195.75130259700001</c:v>
                </c:pt>
                <c:pt idx="10930">
                  <c:v>195.751355467</c:v>
                </c:pt>
                <c:pt idx="10931">
                  <c:v>195.75289667000001</c:v>
                </c:pt>
                <c:pt idx="10932">
                  <c:v>195.75308147699999</c:v>
                </c:pt>
                <c:pt idx="10933">
                  <c:v>195.75325809200001</c:v>
                </c:pt>
                <c:pt idx="10934">
                  <c:v>195.75359801299999</c:v>
                </c:pt>
                <c:pt idx="10935">
                  <c:v>195.753786555</c:v>
                </c:pt>
                <c:pt idx="10936">
                  <c:v>195.75438853399999</c:v>
                </c:pt>
                <c:pt idx="10937">
                  <c:v>195.75453280100001</c:v>
                </c:pt>
                <c:pt idx="10938">
                  <c:v>195.75480560099999</c:v>
                </c:pt>
                <c:pt idx="10939">
                  <c:v>195.75506887099999</c:v>
                </c:pt>
                <c:pt idx="10940">
                  <c:v>195.75529355399999</c:v>
                </c:pt>
                <c:pt idx="10941">
                  <c:v>195.75544997</c:v>
                </c:pt>
                <c:pt idx="10942">
                  <c:v>195.756077543</c:v>
                </c:pt>
                <c:pt idx="10943">
                  <c:v>195.75626876199999</c:v>
                </c:pt>
                <c:pt idx="10944">
                  <c:v>195.75684711100001</c:v>
                </c:pt>
                <c:pt idx="10945">
                  <c:v>195.757034546</c:v>
                </c:pt>
                <c:pt idx="10946">
                  <c:v>195.75723207199999</c:v>
                </c:pt>
                <c:pt idx="10947">
                  <c:v>195.75796452399999</c:v>
                </c:pt>
                <c:pt idx="10948">
                  <c:v>195.75943192099999</c:v>
                </c:pt>
                <c:pt idx="10949">
                  <c:v>195.75954377400001</c:v>
                </c:pt>
                <c:pt idx="10950">
                  <c:v>195.75955112899999</c:v>
                </c:pt>
                <c:pt idx="10951">
                  <c:v>195.75956717099999</c:v>
                </c:pt>
                <c:pt idx="10952">
                  <c:v>195.759571795</c:v>
                </c:pt>
                <c:pt idx="10953">
                  <c:v>195.75977411400001</c:v>
                </c:pt>
                <c:pt idx="10954">
                  <c:v>195.75978079500001</c:v>
                </c:pt>
                <c:pt idx="10955">
                  <c:v>195.76044092999999</c:v>
                </c:pt>
                <c:pt idx="10956">
                  <c:v>195.76062710900001</c:v>
                </c:pt>
                <c:pt idx="10957">
                  <c:v>195.76114226600001</c:v>
                </c:pt>
                <c:pt idx="10958">
                  <c:v>195.76123055400001</c:v>
                </c:pt>
                <c:pt idx="10959">
                  <c:v>195.76146752099999</c:v>
                </c:pt>
                <c:pt idx="10960">
                  <c:v>195.762175128</c:v>
                </c:pt>
                <c:pt idx="10961">
                  <c:v>195.76234007799999</c:v>
                </c:pt>
                <c:pt idx="10962">
                  <c:v>195.76234747000001</c:v>
                </c:pt>
                <c:pt idx="10963">
                  <c:v>195.76285437999999</c:v>
                </c:pt>
                <c:pt idx="10964">
                  <c:v>195.763343322</c:v>
                </c:pt>
                <c:pt idx="10965">
                  <c:v>195.7635358</c:v>
                </c:pt>
                <c:pt idx="10966">
                  <c:v>195.76374152700001</c:v>
                </c:pt>
                <c:pt idx="10967">
                  <c:v>195.76392105799999</c:v>
                </c:pt>
                <c:pt idx="10968">
                  <c:v>195.764490389</c:v>
                </c:pt>
                <c:pt idx="10969">
                  <c:v>195.76494074999999</c:v>
                </c:pt>
                <c:pt idx="10970">
                  <c:v>195.76512274699999</c:v>
                </c:pt>
                <c:pt idx="10971">
                  <c:v>195.76578075699999</c:v>
                </c:pt>
                <c:pt idx="10972">
                  <c:v>195.76690656700001</c:v>
                </c:pt>
                <c:pt idx="10973">
                  <c:v>195.76692753699999</c:v>
                </c:pt>
                <c:pt idx="10974">
                  <c:v>195.76697620300001</c:v>
                </c:pt>
                <c:pt idx="10975">
                  <c:v>195.76709679800001</c:v>
                </c:pt>
                <c:pt idx="10976">
                  <c:v>195.76771778099999</c:v>
                </c:pt>
                <c:pt idx="10977">
                  <c:v>195.76789565600001</c:v>
                </c:pt>
                <c:pt idx="10978">
                  <c:v>195.76809047699999</c:v>
                </c:pt>
                <c:pt idx="10979">
                  <c:v>195.76884906399999</c:v>
                </c:pt>
                <c:pt idx="10980">
                  <c:v>195.76939082199999</c:v>
                </c:pt>
                <c:pt idx="10981">
                  <c:v>195.76955635499999</c:v>
                </c:pt>
                <c:pt idx="10982">
                  <c:v>195.77006369</c:v>
                </c:pt>
                <c:pt idx="10983">
                  <c:v>195.770227968</c:v>
                </c:pt>
                <c:pt idx="10984">
                  <c:v>195.770316506</c:v>
                </c:pt>
                <c:pt idx="10985">
                  <c:v>195.770545559</c:v>
                </c:pt>
                <c:pt idx="10986">
                  <c:v>195.77155045699999</c:v>
                </c:pt>
                <c:pt idx="10987">
                  <c:v>195.77200554999999</c:v>
                </c:pt>
                <c:pt idx="10988">
                  <c:v>195.77218704500001</c:v>
                </c:pt>
                <c:pt idx="10989">
                  <c:v>195.77234014800001</c:v>
                </c:pt>
                <c:pt idx="10990">
                  <c:v>195.77256611000001</c:v>
                </c:pt>
                <c:pt idx="10991">
                  <c:v>195.773268675</c:v>
                </c:pt>
                <c:pt idx="10992">
                  <c:v>195.77339653600001</c:v>
                </c:pt>
                <c:pt idx="10993">
                  <c:v>195.773758878</c:v>
                </c:pt>
                <c:pt idx="10994">
                  <c:v>195.77523013000001</c:v>
                </c:pt>
                <c:pt idx="10995">
                  <c:v>195.77528141799999</c:v>
                </c:pt>
                <c:pt idx="10996">
                  <c:v>195.77541585</c:v>
                </c:pt>
                <c:pt idx="10997">
                  <c:v>195.775437084</c:v>
                </c:pt>
                <c:pt idx="10998">
                  <c:v>195.77549042699999</c:v>
                </c:pt>
                <c:pt idx="10999">
                  <c:v>195.77562602200001</c:v>
                </c:pt>
                <c:pt idx="11000">
                  <c:v>195.77616118200001</c:v>
                </c:pt>
                <c:pt idx="11001">
                  <c:v>195.77635023400001</c:v>
                </c:pt>
                <c:pt idx="11002">
                  <c:v>195.77675091500001</c:v>
                </c:pt>
                <c:pt idx="11003">
                  <c:v>195.77691806799999</c:v>
                </c:pt>
                <c:pt idx="11004">
                  <c:v>195.77710941300001</c:v>
                </c:pt>
                <c:pt idx="11005">
                  <c:v>195.777492005</c:v>
                </c:pt>
                <c:pt idx="11006">
                  <c:v>195.77767438500001</c:v>
                </c:pt>
                <c:pt idx="11007">
                  <c:v>195.778366439</c:v>
                </c:pt>
                <c:pt idx="11008">
                  <c:v>195.77859435799999</c:v>
                </c:pt>
                <c:pt idx="11009">
                  <c:v>195.77881851000001</c:v>
                </c:pt>
                <c:pt idx="11010">
                  <c:v>195.77906367700001</c:v>
                </c:pt>
                <c:pt idx="11011">
                  <c:v>195.77964220600001</c:v>
                </c:pt>
                <c:pt idx="11012">
                  <c:v>195.77983200599999</c:v>
                </c:pt>
                <c:pt idx="11013">
                  <c:v>195.780262276</c:v>
                </c:pt>
                <c:pt idx="11014">
                  <c:v>195.78072856200001</c:v>
                </c:pt>
                <c:pt idx="11015">
                  <c:v>195.780921667</c:v>
                </c:pt>
                <c:pt idx="11016">
                  <c:v>195.786209259</c:v>
                </c:pt>
                <c:pt idx="11017">
                  <c:v>195.78639026299999</c:v>
                </c:pt>
                <c:pt idx="11018">
                  <c:v>195.78658386800001</c:v>
                </c:pt>
                <c:pt idx="11019">
                  <c:v>195.787371146</c:v>
                </c:pt>
                <c:pt idx="11020">
                  <c:v>195.787659284</c:v>
                </c:pt>
                <c:pt idx="11021">
                  <c:v>195.78785474399999</c:v>
                </c:pt>
                <c:pt idx="11022">
                  <c:v>195.78804927499999</c:v>
                </c:pt>
                <c:pt idx="11023">
                  <c:v>195.78823260300001</c:v>
                </c:pt>
                <c:pt idx="11024">
                  <c:v>195.78843531800001</c:v>
                </c:pt>
                <c:pt idx="11025">
                  <c:v>195.788651595</c:v>
                </c:pt>
                <c:pt idx="11026">
                  <c:v>195.788823423</c:v>
                </c:pt>
                <c:pt idx="11027">
                  <c:v>195.789015423</c:v>
                </c:pt>
                <c:pt idx="11028">
                  <c:v>195.78921030000001</c:v>
                </c:pt>
                <c:pt idx="11029">
                  <c:v>195.78940334699999</c:v>
                </c:pt>
                <c:pt idx="11030">
                  <c:v>195.78959582799999</c:v>
                </c:pt>
                <c:pt idx="11031">
                  <c:v>195.78986324499999</c:v>
                </c:pt>
                <c:pt idx="11032">
                  <c:v>195.79084091199999</c:v>
                </c:pt>
                <c:pt idx="11033">
                  <c:v>195.79110405399999</c:v>
                </c:pt>
                <c:pt idx="11034">
                  <c:v>195.791223032</c:v>
                </c:pt>
                <c:pt idx="11035">
                  <c:v>195.79149766</c:v>
                </c:pt>
                <c:pt idx="11036">
                  <c:v>195.791621943</c:v>
                </c:pt>
                <c:pt idx="11037">
                  <c:v>195.792307642</c:v>
                </c:pt>
                <c:pt idx="11038">
                  <c:v>195.792502222</c:v>
                </c:pt>
                <c:pt idx="11039">
                  <c:v>195.79269327099999</c:v>
                </c:pt>
                <c:pt idx="11040">
                  <c:v>195.79288466400001</c:v>
                </c:pt>
                <c:pt idx="11041">
                  <c:v>195.79307891600001</c:v>
                </c:pt>
                <c:pt idx="11042">
                  <c:v>195.79327212699999</c:v>
                </c:pt>
                <c:pt idx="11043">
                  <c:v>195.793878968</c:v>
                </c:pt>
                <c:pt idx="11044">
                  <c:v>195.79407583700001</c:v>
                </c:pt>
                <c:pt idx="11045">
                  <c:v>195.794292872</c:v>
                </c:pt>
                <c:pt idx="11046">
                  <c:v>195.79445591199999</c:v>
                </c:pt>
                <c:pt idx="11047">
                  <c:v>195.795017153</c:v>
                </c:pt>
                <c:pt idx="11048">
                  <c:v>195.79522744299999</c:v>
                </c:pt>
                <c:pt idx="11049">
                  <c:v>195.795392445</c:v>
                </c:pt>
                <c:pt idx="11050">
                  <c:v>195.79558820400001</c:v>
                </c:pt>
                <c:pt idx="11051">
                  <c:v>195.79598285</c:v>
                </c:pt>
                <c:pt idx="11052">
                  <c:v>195.79617966399999</c:v>
                </c:pt>
                <c:pt idx="11053">
                  <c:v>195.796373499</c:v>
                </c:pt>
                <c:pt idx="11054">
                  <c:v>195.796549416</c:v>
                </c:pt>
                <c:pt idx="11055">
                  <c:v>195.797267635</c:v>
                </c:pt>
                <c:pt idx="11056">
                  <c:v>195.79745229400001</c:v>
                </c:pt>
                <c:pt idx="11057">
                  <c:v>195.798091247</c:v>
                </c:pt>
                <c:pt idx="11058">
                  <c:v>195.79812294199999</c:v>
                </c:pt>
                <c:pt idx="11059">
                  <c:v>195.79827695899999</c:v>
                </c:pt>
                <c:pt idx="11060">
                  <c:v>195.798462954</c:v>
                </c:pt>
                <c:pt idx="11061">
                  <c:v>195.79865911499999</c:v>
                </c:pt>
                <c:pt idx="11062">
                  <c:v>195.799288351</c:v>
                </c:pt>
                <c:pt idx="11063">
                  <c:v>195.79946440000001</c:v>
                </c:pt>
                <c:pt idx="11064">
                  <c:v>195.799840359</c:v>
                </c:pt>
                <c:pt idx="11065">
                  <c:v>195.80006964099999</c:v>
                </c:pt>
                <c:pt idx="11066">
                  <c:v>195.80024302300001</c:v>
                </c:pt>
                <c:pt idx="11067">
                  <c:v>195.801071025</c:v>
                </c:pt>
                <c:pt idx="11068">
                  <c:v>195.80123759</c:v>
                </c:pt>
                <c:pt idx="11069">
                  <c:v>195.801421632</c:v>
                </c:pt>
                <c:pt idx="11070">
                  <c:v>195.80178448300001</c:v>
                </c:pt>
                <c:pt idx="11071">
                  <c:v>195.802498114</c:v>
                </c:pt>
                <c:pt idx="11072">
                  <c:v>195.80260769700001</c:v>
                </c:pt>
                <c:pt idx="11073">
                  <c:v>195.802769412</c:v>
                </c:pt>
                <c:pt idx="11074">
                  <c:v>195.80295579200001</c:v>
                </c:pt>
                <c:pt idx="11075">
                  <c:v>195.80336808000001</c:v>
                </c:pt>
                <c:pt idx="11076">
                  <c:v>195.80369363099999</c:v>
                </c:pt>
                <c:pt idx="11077">
                  <c:v>195.80388809199999</c:v>
                </c:pt>
                <c:pt idx="11078">
                  <c:v>195.804075418</c:v>
                </c:pt>
                <c:pt idx="11079">
                  <c:v>195.8047526</c:v>
                </c:pt>
                <c:pt idx="11080">
                  <c:v>195.80494949999999</c:v>
                </c:pt>
                <c:pt idx="11081">
                  <c:v>195.805385132</c:v>
                </c:pt>
                <c:pt idx="11082">
                  <c:v>195.805575484</c:v>
                </c:pt>
                <c:pt idx="11083">
                  <c:v>195.805762716</c:v>
                </c:pt>
                <c:pt idx="11084">
                  <c:v>195.80632649200001</c:v>
                </c:pt>
                <c:pt idx="11085">
                  <c:v>195.80674203800001</c:v>
                </c:pt>
                <c:pt idx="11086">
                  <c:v>195.80684585399999</c:v>
                </c:pt>
                <c:pt idx="11087">
                  <c:v>195.80703237700001</c:v>
                </c:pt>
                <c:pt idx="11088">
                  <c:v>195.807362353</c:v>
                </c:pt>
                <c:pt idx="11089">
                  <c:v>195.807548067</c:v>
                </c:pt>
                <c:pt idx="11090">
                  <c:v>195.80775259500001</c:v>
                </c:pt>
                <c:pt idx="11091">
                  <c:v>195.80850197500001</c:v>
                </c:pt>
                <c:pt idx="11092">
                  <c:v>195.80865508799999</c:v>
                </c:pt>
                <c:pt idx="11093">
                  <c:v>195.80916178000001</c:v>
                </c:pt>
                <c:pt idx="11094">
                  <c:v>195.80941856800001</c:v>
                </c:pt>
                <c:pt idx="11095">
                  <c:v>195.81014275300001</c:v>
                </c:pt>
                <c:pt idx="11096">
                  <c:v>195.81059993299999</c:v>
                </c:pt>
                <c:pt idx="11097">
                  <c:v>195.810766263</c:v>
                </c:pt>
                <c:pt idx="11098">
                  <c:v>195.810971252</c:v>
                </c:pt>
                <c:pt idx="11099">
                  <c:v>195.811631041</c:v>
                </c:pt>
                <c:pt idx="11100">
                  <c:v>195.81181678600001</c:v>
                </c:pt>
                <c:pt idx="11101">
                  <c:v>195.812001415</c:v>
                </c:pt>
                <c:pt idx="11102">
                  <c:v>195.812378198</c:v>
                </c:pt>
                <c:pt idx="11103">
                  <c:v>195.81332290500001</c:v>
                </c:pt>
                <c:pt idx="11104">
                  <c:v>195.813727239</c:v>
                </c:pt>
                <c:pt idx="11105">
                  <c:v>195.815641927</c:v>
                </c:pt>
                <c:pt idx="11106">
                  <c:v>195.81566396900001</c:v>
                </c:pt>
                <c:pt idx="11107">
                  <c:v>195.81570228000001</c:v>
                </c:pt>
                <c:pt idx="11108">
                  <c:v>195.81575054699999</c:v>
                </c:pt>
                <c:pt idx="11109">
                  <c:v>195.81576659000001</c:v>
                </c:pt>
                <c:pt idx="11110">
                  <c:v>195.81582840199999</c:v>
                </c:pt>
                <c:pt idx="11111">
                  <c:v>195.81610703600001</c:v>
                </c:pt>
                <c:pt idx="11112">
                  <c:v>195.816221106</c:v>
                </c:pt>
                <c:pt idx="11113">
                  <c:v>195.81728788300001</c:v>
                </c:pt>
                <c:pt idx="11114">
                  <c:v>195.817723742</c:v>
                </c:pt>
                <c:pt idx="11115">
                  <c:v>195.817875937</c:v>
                </c:pt>
                <c:pt idx="11116">
                  <c:v>195.818145982</c:v>
                </c:pt>
                <c:pt idx="11117">
                  <c:v>195.818330919</c:v>
                </c:pt>
                <c:pt idx="11118">
                  <c:v>195.81897187300001</c:v>
                </c:pt>
                <c:pt idx="11119">
                  <c:v>195.819141696</c:v>
                </c:pt>
                <c:pt idx="11120">
                  <c:v>195.819335107</c:v>
                </c:pt>
                <c:pt idx="11121">
                  <c:v>195.81973861399999</c:v>
                </c:pt>
                <c:pt idx="11122">
                  <c:v>195.81991696599999</c:v>
                </c:pt>
                <c:pt idx="11123">
                  <c:v>195.82055211299999</c:v>
                </c:pt>
                <c:pt idx="11124">
                  <c:v>195.82081371999999</c:v>
                </c:pt>
                <c:pt idx="11125">
                  <c:v>195.821256296</c:v>
                </c:pt>
                <c:pt idx="11126">
                  <c:v>195.82134529199999</c:v>
                </c:pt>
                <c:pt idx="11127">
                  <c:v>195.82149718299999</c:v>
                </c:pt>
                <c:pt idx="11128">
                  <c:v>195.82242950899999</c:v>
                </c:pt>
                <c:pt idx="11129">
                  <c:v>195.822829786</c:v>
                </c:pt>
                <c:pt idx="11130">
                  <c:v>195.82303232699999</c:v>
                </c:pt>
                <c:pt idx="11131">
                  <c:v>195.823207244</c:v>
                </c:pt>
                <c:pt idx="11132">
                  <c:v>195.82380107500001</c:v>
                </c:pt>
                <c:pt idx="11133">
                  <c:v>195.823992334</c:v>
                </c:pt>
                <c:pt idx="11134">
                  <c:v>195.82418578799999</c:v>
                </c:pt>
                <c:pt idx="11135">
                  <c:v>195.82490625099999</c:v>
                </c:pt>
                <c:pt idx="11136">
                  <c:v>195.82534128500001</c:v>
                </c:pt>
                <c:pt idx="11137">
                  <c:v>195.82575303600001</c:v>
                </c:pt>
                <c:pt idx="11138">
                  <c:v>195.82604154000001</c:v>
                </c:pt>
                <c:pt idx="11139">
                  <c:v>195.82620820700001</c:v>
                </c:pt>
                <c:pt idx="11140">
                  <c:v>195.82675860399999</c:v>
                </c:pt>
                <c:pt idx="11141">
                  <c:v>195.827208063</c:v>
                </c:pt>
                <c:pt idx="11142">
                  <c:v>195.82738739499999</c:v>
                </c:pt>
                <c:pt idx="11143">
                  <c:v>195.828016147</c:v>
                </c:pt>
                <c:pt idx="11144">
                  <c:v>195.82845477999999</c:v>
                </c:pt>
                <c:pt idx="11145">
                  <c:v>195.82863261899999</c:v>
                </c:pt>
                <c:pt idx="11146">
                  <c:v>195.82883900600001</c:v>
                </c:pt>
                <c:pt idx="11147">
                  <c:v>195.829530898</c:v>
                </c:pt>
                <c:pt idx="11148">
                  <c:v>195.82995351299999</c:v>
                </c:pt>
                <c:pt idx="11149">
                  <c:v>195.83214231400001</c:v>
                </c:pt>
                <c:pt idx="11150">
                  <c:v>195.83217316899999</c:v>
                </c:pt>
                <c:pt idx="11151">
                  <c:v>195.832246398</c:v>
                </c:pt>
                <c:pt idx="11152">
                  <c:v>195.83229418299999</c:v>
                </c:pt>
                <c:pt idx="11153">
                  <c:v>195.83252219400001</c:v>
                </c:pt>
                <c:pt idx="11154">
                  <c:v>195.83253204299999</c:v>
                </c:pt>
                <c:pt idx="11155">
                  <c:v>195.83271755800001</c:v>
                </c:pt>
                <c:pt idx="11156">
                  <c:v>195.83330583399999</c:v>
                </c:pt>
                <c:pt idx="11157">
                  <c:v>195.833461266</c:v>
                </c:pt>
                <c:pt idx="11158">
                  <c:v>195.83365578799999</c:v>
                </c:pt>
                <c:pt idx="11159">
                  <c:v>195.83417531200001</c:v>
                </c:pt>
                <c:pt idx="11160">
                  <c:v>195.83437395199999</c:v>
                </c:pt>
                <c:pt idx="11161">
                  <c:v>195.83455851900001</c:v>
                </c:pt>
                <c:pt idx="11162">
                  <c:v>195.835510064</c:v>
                </c:pt>
                <c:pt idx="11163">
                  <c:v>195.835818459</c:v>
                </c:pt>
                <c:pt idx="11164">
                  <c:v>195.83611617700001</c:v>
                </c:pt>
                <c:pt idx="11165">
                  <c:v>195.83629679399999</c:v>
                </c:pt>
                <c:pt idx="11166">
                  <c:v>195.83671129199999</c:v>
                </c:pt>
                <c:pt idx="11167">
                  <c:v>195.83690831999999</c:v>
                </c:pt>
                <c:pt idx="11168">
                  <c:v>195.83709438299999</c:v>
                </c:pt>
                <c:pt idx="11169">
                  <c:v>195.837625643</c:v>
                </c:pt>
                <c:pt idx="11170">
                  <c:v>195.837733883</c:v>
                </c:pt>
                <c:pt idx="11171">
                  <c:v>195.83858996199999</c:v>
                </c:pt>
                <c:pt idx="11172">
                  <c:v>195.838706258</c:v>
                </c:pt>
                <c:pt idx="11173">
                  <c:v>195.838853914</c:v>
                </c:pt>
                <c:pt idx="11174">
                  <c:v>195.839402581</c:v>
                </c:pt>
                <c:pt idx="11175">
                  <c:v>195.839523163</c:v>
                </c:pt>
                <c:pt idx="11176">
                  <c:v>195.840062356</c:v>
                </c:pt>
                <c:pt idx="11177">
                  <c:v>195.840244324</c:v>
                </c:pt>
                <c:pt idx="11178">
                  <c:v>195.84095620400001</c:v>
                </c:pt>
                <c:pt idx="11179">
                  <c:v>195.84126266600001</c:v>
                </c:pt>
                <c:pt idx="11180">
                  <c:v>195.84165293800001</c:v>
                </c:pt>
                <c:pt idx="11181">
                  <c:v>195.84180253599999</c:v>
                </c:pt>
                <c:pt idx="11182">
                  <c:v>195.84238218799999</c:v>
                </c:pt>
                <c:pt idx="11183">
                  <c:v>195.84273915399999</c:v>
                </c:pt>
                <c:pt idx="11184">
                  <c:v>195.84275534899999</c:v>
                </c:pt>
                <c:pt idx="11185">
                  <c:v>195.84291578</c:v>
                </c:pt>
                <c:pt idx="11186">
                  <c:v>195.84311073500001</c:v>
                </c:pt>
                <c:pt idx="11187">
                  <c:v>195.84381781100001</c:v>
                </c:pt>
                <c:pt idx="11188">
                  <c:v>195.84422608</c:v>
                </c:pt>
                <c:pt idx="11189">
                  <c:v>195.84441406100001</c:v>
                </c:pt>
                <c:pt idx="11190">
                  <c:v>195.84460716800001</c:v>
                </c:pt>
                <c:pt idx="11191">
                  <c:v>195.84527848600001</c:v>
                </c:pt>
                <c:pt idx="11192">
                  <c:v>195.84547465700001</c:v>
                </c:pt>
                <c:pt idx="11193">
                  <c:v>195.84595863499999</c:v>
                </c:pt>
                <c:pt idx="11194">
                  <c:v>195.84756902199999</c:v>
                </c:pt>
                <c:pt idx="11195">
                  <c:v>195.84768621399999</c:v>
                </c:pt>
                <c:pt idx="11196">
                  <c:v>195.8476934</c:v>
                </c:pt>
                <c:pt idx="11197">
                  <c:v>195.84771062199999</c:v>
                </c:pt>
                <c:pt idx="11198">
                  <c:v>195.84798845899999</c:v>
                </c:pt>
                <c:pt idx="11199">
                  <c:v>195.84816789300001</c:v>
                </c:pt>
                <c:pt idx="11200">
                  <c:v>195.84834123900001</c:v>
                </c:pt>
                <c:pt idx="11201">
                  <c:v>195.84853634000001</c:v>
                </c:pt>
                <c:pt idx="11202">
                  <c:v>195.848754214</c:v>
                </c:pt>
                <c:pt idx="11203">
                  <c:v>195.84936843599999</c:v>
                </c:pt>
                <c:pt idx="11204">
                  <c:v>195.84982138500001</c:v>
                </c:pt>
                <c:pt idx="11205">
                  <c:v>195.84998512000001</c:v>
                </c:pt>
                <c:pt idx="11206">
                  <c:v>195.85017631599999</c:v>
                </c:pt>
                <c:pt idx="11207">
                  <c:v>195.85038098800001</c:v>
                </c:pt>
                <c:pt idx="11208">
                  <c:v>195.85094996199999</c:v>
                </c:pt>
                <c:pt idx="11209">
                  <c:v>195.85112950800001</c:v>
                </c:pt>
                <c:pt idx="11210">
                  <c:v>195.85151620600001</c:v>
                </c:pt>
                <c:pt idx="11211">
                  <c:v>195.851852796</c:v>
                </c:pt>
                <c:pt idx="11212">
                  <c:v>195.85204020099999</c:v>
                </c:pt>
                <c:pt idx="11213">
                  <c:v>195.85223124699999</c:v>
                </c:pt>
                <c:pt idx="11214">
                  <c:v>195.852423939</c:v>
                </c:pt>
                <c:pt idx="11215">
                  <c:v>195.852747884</c:v>
                </c:pt>
                <c:pt idx="11216">
                  <c:v>195.85334391699999</c:v>
                </c:pt>
                <c:pt idx="11217">
                  <c:v>195.85354093199999</c:v>
                </c:pt>
                <c:pt idx="11218">
                  <c:v>195.853711304</c:v>
                </c:pt>
                <c:pt idx="11219">
                  <c:v>195.85430094700001</c:v>
                </c:pt>
                <c:pt idx="11220">
                  <c:v>195.854738502</c:v>
                </c:pt>
                <c:pt idx="11221">
                  <c:v>195.85511735099999</c:v>
                </c:pt>
                <c:pt idx="11222">
                  <c:v>195.85531821800001</c:v>
                </c:pt>
                <c:pt idx="11223">
                  <c:v>195.855534874</c:v>
                </c:pt>
                <c:pt idx="11224">
                  <c:v>195.85602664499999</c:v>
                </c:pt>
                <c:pt idx="11225">
                  <c:v>195.85633455199999</c:v>
                </c:pt>
                <c:pt idx="11226">
                  <c:v>195.85652409799999</c:v>
                </c:pt>
                <c:pt idx="11227">
                  <c:v>195.856953092</c:v>
                </c:pt>
                <c:pt idx="11228">
                  <c:v>195.85703684999999</c:v>
                </c:pt>
                <c:pt idx="11229">
                  <c:v>195.85777972</c:v>
                </c:pt>
                <c:pt idx="11230">
                  <c:v>195.85813266</c:v>
                </c:pt>
                <c:pt idx="11231">
                  <c:v>195.85830122300001</c:v>
                </c:pt>
                <c:pt idx="11232">
                  <c:v>195.85860789899999</c:v>
                </c:pt>
                <c:pt idx="11233">
                  <c:v>195.85879813899999</c:v>
                </c:pt>
                <c:pt idx="11234">
                  <c:v>195.85935665</c:v>
                </c:pt>
                <c:pt idx="11235">
                  <c:v>195.859812922</c:v>
                </c:pt>
                <c:pt idx="11236">
                  <c:v>195.860265266</c:v>
                </c:pt>
                <c:pt idx="11237">
                  <c:v>195.860451415</c:v>
                </c:pt>
                <c:pt idx="11238">
                  <c:v>195.860796881</c:v>
                </c:pt>
                <c:pt idx="11239">
                  <c:v>195.86156707399999</c:v>
                </c:pt>
                <c:pt idx="11240">
                  <c:v>195.861838557</c:v>
                </c:pt>
                <c:pt idx="11241">
                  <c:v>195.86328390400001</c:v>
                </c:pt>
                <c:pt idx="11242">
                  <c:v>195.86365741099999</c:v>
                </c:pt>
                <c:pt idx="11243">
                  <c:v>195.864010183</c:v>
                </c:pt>
                <c:pt idx="11244">
                  <c:v>195.86417693600001</c:v>
                </c:pt>
                <c:pt idx="11245">
                  <c:v>195.864360366</c:v>
                </c:pt>
                <c:pt idx="11246">
                  <c:v>195.86518249599999</c:v>
                </c:pt>
                <c:pt idx="11247">
                  <c:v>195.86535086699999</c:v>
                </c:pt>
                <c:pt idx="11248">
                  <c:v>195.86586828099999</c:v>
                </c:pt>
                <c:pt idx="11249">
                  <c:v>195.86599060099999</c:v>
                </c:pt>
                <c:pt idx="11250">
                  <c:v>195.86666818099999</c:v>
                </c:pt>
                <c:pt idx="11251">
                  <c:v>195.866855192</c:v>
                </c:pt>
                <c:pt idx="11252">
                  <c:v>195.86728664500001</c:v>
                </c:pt>
                <c:pt idx="11253">
                  <c:v>195.86782402399999</c:v>
                </c:pt>
                <c:pt idx="11254">
                  <c:v>195.86794323999999</c:v>
                </c:pt>
                <c:pt idx="11255">
                  <c:v>195.86870762300001</c:v>
                </c:pt>
                <c:pt idx="11256">
                  <c:v>195.8690532</c:v>
                </c:pt>
                <c:pt idx="11257">
                  <c:v>195.86946759700001</c:v>
                </c:pt>
                <c:pt idx="11258">
                  <c:v>195.86993085</c:v>
                </c:pt>
                <c:pt idx="11259">
                  <c:v>195.8702807</c:v>
                </c:pt>
                <c:pt idx="11260">
                  <c:v>195.870864633</c:v>
                </c:pt>
                <c:pt idx="11261">
                  <c:v>195.87117068200001</c:v>
                </c:pt>
                <c:pt idx="11262">
                  <c:v>195.871741052</c:v>
                </c:pt>
                <c:pt idx="11263">
                  <c:v>195.87193558999999</c:v>
                </c:pt>
                <c:pt idx="11264">
                  <c:v>195.87227044700001</c:v>
                </c:pt>
                <c:pt idx="11265">
                  <c:v>195.87299987399999</c:v>
                </c:pt>
                <c:pt idx="11266">
                  <c:v>195.87341308800001</c:v>
                </c:pt>
                <c:pt idx="11267">
                  <c:v>195.87360268399999</c:v>
                </c:pt>
                <c:pt idx="11268">
                  <c:v>195.87392312099999</c:v>
                </c:pt>
                <c:pt idx="11269">
                  <c:v>195.87412087999999</c:v>
                </c:pt>
                <c:pt idx="11270">
                  <c:v>195.87470613400001</c:v>
                </c:pt>
                <c:pt idx="11271">
                  <c:v>195.874884909</c:v>
                </c:pt>
                <c:pt idx="11272">
                  <c:v>195.875644206</c:v>
                </c:pt>
                <c:pt idx="11273">
                  <c:v>195.876259473</c:v>
                </c:pt>
                <c:pt idx="11274">
                  <c:v>195.87644643799999</c:v>
                </c:pt>
                <c:pt idx="11275">
                  <c:v>195.876964345</c:v>
                </c:pt>
                <c:pt idx="11276">
                  <c:v>195.877179184</c:v>
                </c:pt>
                <c:pt idx="11277">
                  <c:v>195.877342451</c:v>
                </c:pt>
                <c:pt idx="11278">
                  <c:v>195.878159205</c:v>
                </c:pt>
                <c:pt idx="11279">
                  <c:v>195.87964917299999</c:v>
                </c:pt>
                <c:pt idx="11280">
                  <c:v>195.87967899</c:v>
                </c:pt>
                <c:pt idx="11281">
                  <c:v>195.87972356</c:v>
                </c:pt>
                <c:pt idx="11282">
                  <c:v>195.879771895</c:v>
                </c:pt>
                <c:pt idx="11283">
                  <c:v>195.87978820699999</c:v>
                </c:pt>
                <c:pt idx="11284">
                  <c:v>195.88013719200001</c:v>
                </c:pt>
                <c:pt idx="11285">
                  <c:v>195.880251359</c:v>
                </c:pt>
                <c:pt idx="11286">
                  <c:v>195.88041363100001</c:v>
                </c:pt>
                <c:pt idx="11287">
                  <c:v>195.88123702499999</c:v>
                </c:pt>
                <c:pt idx="11288">
                  <c:v>195.88166726899999</c:v>
                </c:pt>
                <c:pt idx="11289">
                  <c:v>195.88206121600001</c:v>
                </c:pt>
                <c:pt idx="11290">
                  <c:v>195.88208077100001</c:v>
                </c:pt>
                <c:pt idx="11291">
                  <c:v>195.88263463800001</c:v>
                </c:pt>
                <c:pt idx="11292">
                  <c:v>195.88278735</c:v>
                </c:pt>
                <c:pt idx="11293">
                  <c:v>195.88297385499999</c:v>
                </c:pt>
                <c:pt idx="11294">
                  <c:v>195.88335474799999</c:v>
                </c:pt>
                <c:pt idx="11295">
                  <c:v>195.88390755</c:v>
                </c:pt>
                <c:pt idx="11296">
                  <c:v>195.884100504</c:v>
                </c:pt>
                <c:pt idx="11297">
                  <c:v>195.884295495</c:v>
                </c:pt>
                <c:pt idx="11298">
                  <c:v>195.88448597999999</c:v>
                </c:pt>
                <c:pt idx="11299">
                  <c:v>195.88530183399999</c:v>
                </c:pt>
                <c:pt idx="11300">
                  <c:v>195.885934945</c:v>
                </c:pt>
                <c:pt idx="11301">
                  <c:v>195.88612490400001</c:v>
                </c:pt>
                <c:pt idx="11302">
                  <c:v>195.88669508300001</c:v>
                </c:pt>
                <c:pt idx="11303">
                  <c:v>195.886881211</c:v>
                </c:pt>
                <c:pt idx="11304">
                  <c:v>195.88744590600001</c:v>
                </c:pt>
                <c:pt idx="11305">
                  <c:v>195.888215527</c:v>
                </c:pt>
                <c:pt idx="11306">
                  <c:v>195.88824602599999</c:v>
                </c:pt>
                <c:pt idx="11307">
                  <c:v>195.88829208999999</c:v>
                </c:pt>
                <c:pt idx="11308">
                  <c:v>195.88839207500001</c:v>
                </c:pt>
                <c:pt idx="11309">
                  <c:v>195.889568607</c:v>
                </c:pt>
                <c:pt idx="11310">
                  <c:v>195.88959946400001</c:v>
                </c:pt>
                <c:pt idx="11311">
                  <c:v>195.889992404</c:v>
                </c:pt>
                <c:pt idx="11312">
                  <c:v>195.89007218500001</c:v>
                </c:pt>
                <c:pt idx="11313">
                  <c:v>195.89098611</c:v>
                </c:pt>
                <c:pt idx="11314">
                  <c:v>195.89101871599999</c:v>
                </c:pt>
                <c:pt idx="11315">
                  <c:v>195.89148908799999</c:v>
                </c:pt>
                <c:pt idx="11316">
                  <c:v>195.897252296</c:v>
                </c:pt>
                <c:pt idx="11317">
                  <c:v>195.89742439299999</c:v>
                </c:pt>
                <c:pt idx="11318">
                  <c:v>195.89783382900001</c:v>
                </c:pt>
                <c:pt idx="11319">
                  <c:v>195.898369508</c:v>
                </c:pt>
                <c:pt idx="11320">
                  <c:v>195.89846182400001</c:v>
                </c:pt>
                <c:pt idx="11321">
                  <c:v>195.89864301200001</c:v>
                </c:pt>
                <c:pt idx="11322">
                  <c:v>195.89896335899999</c:v>
                </c:pt>
                <c:pt idx="11323">
                  <c:v>195.899135895</c:v>
                </c:pt>
                <c:pt idx="11324">
                  <c:v>195.89922415500001</c:v>
                </c:pt>
                <c:pt idx="11325">
                  <c:v>195.89955135299999</c:v>
                </c:pt>
                <c:pt idx="11326">
                  <c:v>195.89963739999999</c:v>
                </c:pt>
                <c:pt idx="11327">
                  <c:v>195.899822344</c:v>
                </c:pt>
                <c:pt idx="11328">
                  <c:v>195.90003565399999</c:v>
                </c:pt>
                <c:pt idx="11329">
                  <c:v>195.90020949699999</c:v>
                </c:pt>
                <c:pt idx="11330">
                  <c:v>195.900518237</c:v>
                </c:pt>
                <c:pt idx="11331">
                  <c:v>195.901168614</c:v>
                </c:pt>
                <c:pt idx="11332">
                  <c:v>195.901345572</c:v>
                </c:pt>
                <c:pt idx="11333">
                  <c:v>195.901497791</c:v>
                </c:pt>
                <c:pt idx="11334">
                  <c:v>195.901675133</c:v>
                </c:pt>
                <c:pt idx="11335">
                  <c:v>195.90189503100001</c:v>
                </c:pt>
                <c:pt idx="11336">
                  <c:v>195.906108695</c:v>
                </c:pt>
                <c:pt idx="11337">
                  <c:v>195.90628408800001</c:v>
                </c:pt>
                <c:pt idx="11338">
                  <c:v>195.90629378099999</c:v>
                </c:pt>
                <c:pt idx="11339">
                  <c:v>195.90636911300001</c:v>
                </c:pt>
                <c:pt idx="11340">
                  <c:v>195.906450122</c:v>
                </c:pt>
                <c:pt idx="11341">
                  <c:v>195.90645337999999</c:v>
                </c:pt>
                <c:pt idx="11342">
                  <c:v>195.90645569500001</c:v>
                </c:pt>
                <c:pt idx="11343">
                  <c:v>195.90645849200001</c:v>
                </c:pt>
                <c:pt idx="11344">
                  <c:v>195.90646099</c:v>
                </c:pt>
                <c:pt idx="11345">
                  <c:v>195.90646308300001</c:v>
                </c:pt>
                <c:pt idx="11346">
                  <c:v>195.90646676200001</c:v>
                </c:pt>
                <c:pt idx="11347">
                  <c:v>195.90646912099999</c:v>
                </c:pt>
                <c:pt idx="11348">
                  <c:v>195.906579212</c:v>
                </c:pt>
                <c:pt idx="11349">
                  <c:v>195.907090643</c:v>
                </c:pt>
                <c:pt idx="11350">
                  <c:v>195.90718074099999</c:v>
                </c:pt>
                <c:pt idx="11351">
                  <c:v>195.907429106</c:v>
                </c:pt>
                <c:pt idx="11352">
                  <c:v>195.907603448</c:v>
                </c:pt>
                <c:pt idx="11353">
                  <c:v>195.90774682</c:v>
                </c:pt>
                <c:pt idx="11354">
                  <c:v>195.90841451200001</c:v>
                </c:pt>
                <c:pt idx="11355">
                  <c:v>195.90853387000001</c:v>
                </c:pt>
                <c:pt idx="11356">
                  <c:v>195.908621885</c:v>
                </c:pt>
                <c:pt idx="11357">
                  <c:v>195.90911110100001</c:v>
                </c:pt>
                <c:pt idx="11358">
                  <c:v>195.90920020900001</c:v>
                </c:pt>
                <c:pt idx="11359">
                  <c:v>195.909373698</c:v>
                </c:pt>
                <c:pt idx="11360">
                  <c:v>195.90983562400001</c:v>
                </c:pt>
                <c:pt idx="11361">
                  <c:v>195.91016676199999</c:v>
                </c:pt>
                <c:pt idx="11362">
                  <c:v>195.91112935300001</c:v>
                </c:pt>
                <c:pt idx="11363">
                  <c:v>195.91125163800001</c:v>
                </c:pt>
                <c:pt idx="11364">
                  <c:v>195.91157791699999</c:v>
                </c:pt>
                <c:pt idx="11365">
                  <c:v>195.91189544900001</c:v>
                </c:pt>
                <c:pt idx="11366">
                  <c:v>195.91215578000001</c:v>
                </c:pt>
                <c:pt idx="11367">
                  <c:v>195.91306304400001</c:v>
                </c:pt>
                <c:pt idx="11368">
                  <c:v>195.91340306199999</c:v>
                </c:pt>
                <c:pt idx="11369">
                  <c:v>195.91397183999999</c:v>
                </c:pt>
                <c:pt idx="11370">
                  <c:v>195.91415984599999</c:v>
                </c:pt>
                <c:pt idx="11371">
                  <c:v>195.917385932</c:v>
                </c:pt>
                <c:pt idx="11372">
                  <c:v>195.917898256</c:v>
                </c:pt>
                <c:pt idx="11373">
                  <c:v>195.919272791</c:v>
                </c:pt>
                <c:pt idx="11374">
                  <c:v>195.919699939</c:v>
                </c:pt>
                <c:pt idx="11375">
                  <c:v>195.92017584499999</c:v>
                </c:pt>
                <c:pt idx="11376">
                  <c:v>195.92027011600001</c:v>
                </c:pt>
                <c:pt idx="11377">
                  <c:v>195.92056176899999</c:v>
                </c:pt>
                <c:pt idx="11378">
                  <c:v>195.92076878899999</c:v>
                </c:pt>
                <c:pt idx="11379">
                  <c:v>195.92090015799999</c:v>
                </c:pt>
                <c:pt idx="11380">
                  <c:v>195.92114266799999</c:v>
                </c:pt>
                <c:pt idx="11381">
                  <c:v>195.92129362</c:v>
                </c:pt>
                <c:pt idx="11382">
                  <c:v>195.921535745</c:v>
                </c:pt>
                <c:pt idx="11383">
                  <c:v>195.92188673999999</c:v>
                </c:pt>
                <c:pt idx="11384">
                  <c:v>195.92189536800001</c:v>
                </c:pt>
                <c:pt idx="11385">
                  <c:v>195.922073205</c:v>
                </c:pt>
                <c:pt idx="11386">
                  <c:v>195.92226941999999</c:v>
                </c:pt>
                <c:pt idx="11387">
                  <c:v>195.92246966600001</c:v>
                </c:pt>
                <c:pt idx="11388">
                  <c:v>195.92266119799999</c:v>
                </c:pt>
                <c:pt idx="11389">
                  <c:v>195.923347807</c:v>
                </c:pt>
                <c:pt idx="11390">
                  <c:v>195.92353281199999</c:v>
                </c:pt>
                <c:pt idx="11391">
                  <c:v>195.92394424899999</c:v>
                </c:pt>
                <c:pt idx="11392">
                  <c:v>195.92424622600001</c:v>
                </c:pt>
                <c:pt idx="11393">
                  <c:v>195.92444669899999</c:v>
                </c:pt>
                <c:pt idx="11394">
                  <c:v>195.92452661799999</c:v>
                </c:pt>
                <c:pt idx="11395">
                  <c:v>195.924720565</c:v>
                </c:pt>
                <c:pt idx="11396">
                  <c:v>195.92543467799999</c:v>
                </c:pt>
                <c:pt idx="11397">
                  <c:v>195.92561066600001</c:v>
                </c:pt>
                <c:pt idx="11398">
                  <c:v>195.92590471</c:v>
                </c:pt>
                <c:pt idx="11399">
                  <c:v>195.92664183599999</c:v>
                </c:pt>
                <c:pt idx="11400">
                  <c:v>195.92675857200001</c:v>
                </c:pt>
                <c:pt idx="11401">
                  <c:v>195.926915861</c:v>
                </c:pt>
                <c:pt idx="11402">
                  <c:v>195.927238469</c:v>
                </c:pt>
                <c:pt idx="11403">
                  <c:v>195.92740696800001</c:v>
                </c:pt>
                <c:pt idx="11404">
                  <c:v>195.92749602699999</c:v>
                </c:pt>
                <c:pt idx="11405">
                  <c:v>195.92781482199999</c:v>
                </c:pt>
                <c:pt idx="11406">
                  <c:v>195.92842354000001</c:v>
                </c:pt>
                <c:pt idx="11407">
                  <c:v>195.92863469900001</c:v>
                </c:pt>
                <c:pt idx="11408">
                  <c:v>195.92881117600001</c:v>
                </c:pt>
                <c:pt idx="11409">
                  <c:v>195.929005402</c:v>
                </c:pt>
                <c:pt idx="11410">
                  <c:v>195.93002957900001</c:v>
                </c:pt>
                <c:pt idx="11411">
                  <c:v>195.93031060300001</c:v>
                </c:pt>
                <c:pt idx="11412">
                  <c:v>195.93094857899999</c:v>
                </c:pt>
                <c:pt idx="11413">
                  <c:v>195.931129328</c:v>
                </c:pt>
                <c:pt idx="11414">
                  <c:v>195.93122394900001</c:v>
                </c:pt>
                <c:pt idx="11415">
                  <c:v>195.93153676099999</c:v>
                </c:pt>
                <c:pt idx="11416">
                  <c:v>195.93200749100001</c:v>
                </c:pt>
                <c:pt idx="11417">
                  <c:v>195.93244322300001</c:v>
                </c:pt>
                <c:pt idx="11418">
                  <c:v>195.933240445</c:v>
                </c:pt>
                <c:pt idx="11419">
                  <c:v>195.93458262300001</c:v>
                </c:pt>
                <c:pt idx="11420">
                  <c:v>195.935627426</c:v>
                </c:pt>
                <c:pt idx="11421">
                  <c:v>195.93697667999999</c:v>
                </c:pt>
                <c:pt idx="11422">
                  <c:v>195.93800764299999</c:v>
                </c:pt>
                <c:pt idx="11423">
                  <c:v>195.93965548200001</c:v>
                </c:pt>
                <c:pt idx="11424">
                  <c:v>195.94041649499999</c:v>
                </c:pt>
                <c:pt idx="11425">
                  <c:v>195.940625987</c:v>
                </c:pt>
                <c:pt idx="11426">
                  <c:v>195.94209804100001</c:v>
                </c:pt>
                <c:pt idx="11427">
                  <c:v>195.94293947099999</c:v>
                </c:pt>
                <c:pt idx="11428">
                  <c:v>195.94449277300001</c:v>
                </c:pt>
                <c:pt idx="11429">
                  <c:v>195.94526405100001</c:v>
                </c:pt>
                <c:pt idx="11430">
                  <c:v>195.945828801</c:v>
                </c:pt>
                <c:pt idx="11431">
                  <c:v>195.94726194399999</c:v>
                </c:pt>
                <c:pt idx="11432">
                  <c:v>195.947467211</c:v>
                </c:pt>
                <c:pt idx="11433">
                  <c:v>195.947979358</c:v>
                </c:pt>
                <c:pt idx="11434">
                  <c:v>195.94870372</c:v>
                </c:pt>
                <c:pt idx="11435">
                  <c:v>195.94888863599999</c:v>
                </c:pt>
                <c:pt idx="11436">
                  <c:v>195.949610315</c:v>
                </c:pt>
                <c:pt idx="11437">
                  <c:v>195.94983308900001</c:v>
                </c:pt>
                <c:pt idx="11438">
                  <c:v>195.950218659</c:v>
                </c:pt>
                <c:pt idx="11439">
                  <c:v>195.95117803700001</c:v>
                </c:pt>
                <c:pt idx="11440">
                  <c:v>195.951211908</c:v>
                </c:pt>
                <c:pt idx="11441">
                  <c:v>195.951366573</c:v>
                </c:pt>
                <c:pt idx="11442">
                  <c:v>195.951568415</c:v>
                </c:pt>
                <c:pt idx="11443">
                  <c:v>195.95221219199999</c:v>
                </c:pt>
                <c:pt idx="11444">
                  <c:v>195.95257216499999</c:v>
                </c:pt>
                <c:pt idx="11445">
                  <c:v>195.953168269</c:v>
                </c:pt>
                <c:pt idx="11446">
                  <c:v>195.953197088</c:v>
                </c:pt>
                <c:pt idx="11447">
                  <c:v>195.95352575300001</c:v>
                </c:pt>
                <c:pt idx="11448">
                  <c:v>195.953845591</c:v>
                </c:pt>
                <c:pt idx="11449">
                  <c:v>195.95426414400001</c:v>
                </c:pt>
                <c:pt idx="11450">
                  <c:v>195.95478486600001</c:v>
                </c:pt>
                <c:pt idx="11451">
                  <c:v>195.95512061700001</c:v>
                </c:pt>
                <c:pt idx="11452">
                  <c:v>195.95570820099999</c:v>
                </c:pt>
                <c:pt idx="11453">
                  <c:v>195.956069332</c:v>
                </c:pt>
                <c:pt idx="11454">
                  <c:v>195.95679577600001</c:v>
                </c:pt>
                <c:pt idx="11455">
                  <c:v>195.95690533600001</c:v>
                </c:pt>
                <c:pt idx="11456">
                  <c:v>195.956984361</c:v>
                </c:pt>
                <c:pt idx="11457">
                  <c:v>195.95752443500001</c:v>
                </c:pt>
                <c:pt idx="11458">
                  <c:v>195.95803481199999</c:v>
                </c:pt>
                <c:pt idx="11459">
                  <c:v>195.95818584599999</c:v>
                </c:pt>
                <c:pt idx="11460">
                  <c:v>195.96008698700001</c:v>
                </c:pt>
                <c:pt idx="11461">
                  <c:v>195.960195462</c:v>
                </c:pt>
                <c:pt idx="11462">
                  <c:v>195.960202428</c:v>
                </c:pt>
                <c:pt idx="11463">
                  <c:v>195.96021646899999</c:v>
                </c:pt>
                <c:pt idx="11464">
                  <c:v>195.96022082799999</c:v>
                </c:pt>
                <c:pt idx="11465">
                  <c:v>195.96062529299999</c:v>
                </c:pt>
                <c:pt idx="11466">
                  <c:v>195.961536365</c:v>
                </c:pt>
                <c:pt idx="11467">
                  <c:v>195.96164519199999</c:v>
                </c:pt>
                <c:pt idx="11468">
                  <c:v>195.96206649999999</c:v>
                </c:pt>
                <c:pt idx="11469">
                  <c:v>195.962226945</c:v>
                </c:pt>
                <c:pt idx="11470">
                  <c:v>195.962708693</c:v>
                </c:pt>
                <c:pt idx="11471">
                  <c:v>195.96290248599999</c:v>
                </c:pt>
                <c:pt idx="11472">
                  <c:v>195.96348906700001</c:v>
                </c:pt>
                <c:pt idx="11473">
                  <c:v>195.963686301</c:v>
                </c:pt>
                <c:pt idx="11474">
                  <c:v>195.96387593200001</c:v>
                </c:pt>
                <c:pt idx="11475">
                  <c:v>195.96456402300001</c:v>
                </c:pt>
                <c:pt idx="11476">
                  <c:v>195.96466957499999</c:v>
                </c:pt>
                <c:pt idx="11477">
                  <c:v>195.965118816</c:v>
                </c:pt>
                <c:pt idx="11478">
                  <c:v>195.96528447399999</c:v>
                </c:pt>
                <c:pt idx="11479">
                  <c:v>195.967594999</c:v>
                </c:pt>
                <c:pt idx="11480">
                  <c:v>195.96760845200001</c:v>
                </c:pt>
                <c:pt idx="11481">
                  <c:v>195.967638241</c:v>
                </c:pt>
                <c:pt idx="11482">
                  <c:v>195.967642213</c:v>
                </c:pt>
                <c:pt idx="11483">
                  <c:v>195.96781468399999</c:v>
                </c:pt>
                <c:pt idx="11484">
                  <c:v>195.96802400000001</c:v>
                </c:pt>
                <c:pt idx="11485">
                  <c:v>195.968177938</c:v>
                </c:pt>
                <c:pt idx="11486">
                  <c:v>195.96846622999999</c:v>
                </c:pt>
                <c:pt idx="11487">
                  <c:v>195.96863353500001</c:v>
                </c:pt>
                <c:pt idx="11488">
                  <c:v>195.969252716</c:v>
                </c:pt>
                <c:pt idx="11489">
                  <c:v>195.969696785</c:v>
                </c:pt>
                <c:pt idx="11490">
                  <c:v>195.969778633</c:v>
                </c:pt>
                <c:pt idx="11491">
                  <c:v>195.96997606100001</c:v>
                </c:pt>
                <c:pt idx="11492">
                  <c:v>195.97031603600001</c:v>
                </c:pt>
                <c:pt idx="11493">
                  <c:v>195.970977705</c:v>
                </c:pt>
                <c:pt idx="11494">
                  <c:v>195.971440497</c:v>
                </c:pt>
                <c:pt idx="11495">
                  <c:v>195.971605146</c:v>
                </c:pt>
                <c:pt idx="11496">
                  <c:v>195.971705853</c:v>
                </c:pt>
                <c:pt idx="11497">
                  <c:v>195.972262699</c:v>
                </c:pt>
                <c:pt idx="11498">
                  <c:v>195.97229265600001</c:v>
                </c:pt>
                <c:pt idx="11499">
                  <c:v>195.972450361</c:v>
                </c:pt>
                <c:pt idx="11500">
                  <c:v>195.97387779300001</c:v>
                </c:pt>
                <c:pt idx="11501">
                  <c:v>195.97429438699999</c:v>
                </c:pt>
                <c:pt idx="11502">
                  <c:v>195.974671814</c:v>
                </c:pt>
                <c:pt idx="11503">
                  <c:v>195.97483578000001</c:v>
                </c:pt>
                <c:pt idx="11504">
                  <c:v>195.97514371899999</c:v>
                </c:pt>
                <c:pt idx="11505">
                  <c:v>195.97576111999999</c:v>
                </c:pt>
                <c:pt idx="11506">
                  <c:v>195.976027292</c:v>
                </c:pt>
                <c:pt idx="11507">
                  <c:v>195.97620486700001</c:v>
                </c:pt>
                <c:pt idx="11508">
                  <c:v>195.976531862</c:v>
                </c:pt>
                <c:pt idx="11509">
                  <c:v>195.97670146199999</c:v>
                </c:pt>
                <c:pt idx="11510">
                  <c:v>195.97729551399999</c:v>
                </c:pt>
                <c:pt idx="11511">
                  <c:v>195.97748964900001</c:v>
                </c:pt>
                <c:pt idx="11512">
                  <c:v>195.978214729</c:v>
                </c:pt>
                <c:pt idx="11513">
                  <c:v>195.97833374999999</c:v>
                </c:pt>
                <c:pt idx="11514">
                  <c:v>195.978844084</c:v>
                </c:pt>
                <c:pt idx="11515">
                  <c:v>195.97896445699999</c:v>
                </c:pt>
                <c:pt idx="11516">
                  <c:v>195.97902791800001</c:v>
                </c:pt>
                <c:pt idx="11517">
                  <c:v>195.97988756199999</c:v>
                </c:pt>
                <c:pt idx="11518">
                  <c:v>195.980248098</c:v>
                </c:pt>
                <c:pt idx="11519">
                  <c:v>195.98047843399999</c:v>
                </c:pt>
                <c:pt idx="11520">
                  <c:v>195.98101730900001</c:v>
                </c:pt>
                <c:pt idx="11521">
                  <c:v>195.98142314200001</c:v>
                </c:pt>
                <c:pt idx="11522">
                  <c:v>195.98161351600001</c:v>
                </c:pt>
                <c:pt idx="11523">
                  <c:v>195.98215657399999</c:v>
                </c:pt>
                <c:pt idx="11524">
                  <c:v>195.98261539999999</c:v>
                </c:pt>
                <c:pt idx="11525">
                  <c:v>195.98302401999999</c:v>
                </c:pt>
                <c:pt idx="11526">
                  <c:v>195.983319653</c:v>
                </c:pt>
                <c:pt idx="11527">
                  <c:v>195.983491211</c:v>
                </c:pt>
                <c:pt idx="11528">
                  <c:v>195.984039628</c:v>
                </c:pt>
                <c:pt idx="11529">
                  <c:v>195.984417366</c:v>
                </c:pt>
                <c:pt idx="11530">
                  <c:v>195.985111007</c:v>
                </c:pt>
                <c:pt idx="11531">
                  <c:v>195.98529173200001</c:v>
                </c:pt>
                <c:pt idx="11532">
                  <c:v>195.98569141799999</c:v>
                </c:pt>
                <c:pt idx="11533">
                  <c:v>195.986416609</c:v>
                </c:pt>
                <c:pt idx="11534">
                  <c:v>195.98672824100001</c:v>
                </c:pt>
                <c:pt idx="11535">
                  <c:v>195.98691585</c:v>
                </c:pt>
                <c:pt idx="11536">
                  <c:v>195.987368</c:v>
                </c:pt>
                <c:pt idx="11537">
                  <c:v>195.98753721</c:v>
                </c:pt>
                <c:pt idx="11538">
                  <c:v>195.98801896399999</c:v>
                </c:pt>
                <c:pt idx="11539">
                  <c:v>195.98845310600001</c:v>
                </c:pt>
                <c:pt idx="11540">
                  <c:v>195.98867098700001</c:v>
                </c:pt>
                <c:pt idx="11541">
                  <c:v>195.98882256499999</c:v>
                </c:pt>
                <c:pt idx="11542">
                  <c:v>195.98928947900001</c:v>
                </c:pt>
                <c:pt idx="11543">
                  <c:v>195.989945474</c:v>
                </c:pt>
                <c:pt idx="11544">
                  <c:v>195.99002260699999</c:v>
                </c:pt>
                <c:pt idx="11545">
                  <c:v>195.995195161</c:v>
                </c:pt>
                <c:pt idx="11546">
                  <c:v>195.995305567</c:v>
                </c:pt>
                <c:pt idx="11547">
                  <c:v>195.99582092099999</c:v>
                </c:pt>
                <c:pt idx="11548">
                  <c:v>195.99591354899999</c:v>
                </c:pt>
                <c:pt idx="11549">
                  <c:v>195.99675894999999</c:v>
                </c:pt>
                <c:pt idx="11550">
                  <c:v>195.99684493800001</c:v>
                </c:pt>
                <c:pt idx="11551">
                  <c:v>195.99701849499999</c:v>
                </c:pt>
                <c:pt idx="11552">
                  <c:v>195.99731136700001</c:v>
                </c:pt>
                <c:pt idx="11553">
                  <c:v>195.99748157900001</c:v>
                </c:pt>
                <c:pt idx="11554">
                  <c:v>195.99761034900001</c:v>
                </c:pt>
                <c:pt idx="11555">
                  <c:v>195.99784346300001</c:v>
                </c:pt>
                <c:pt idx="11556">
                  <c:v>195.99806089</c:v>
                </c:pt>
                <c:pt idx="11557">
                  <c:v>195.998187548</c:v>
                </c:pt>
                <c:pt idx="11558">
                  <c:v>195.99841678799999</c:v>
                </c:pt>
                <c:pt idx="11559">
                  <c:v>196.00083168899999</c:v>
                </c:pt>
                <c:pt idx="11560">
                  <c:v>196.00086370899999</c:v>
                </c:pt>
                <c:pt idx="11561">
                  <c:v>196.000911683</c:v>
                </c:pt>
                <c:pt idx="11562">
                  <c:v>196.00096518199999</c:v>
                </c:pt>
                <c:pt idx="11563">
                  <c:v>196.000985697</c:v>
                </c:pt>
                <c:pt idx="11564">
                  <c:v>196.00103598699999</c:v>
                </c:pt>
                <c:pt idx="11565">
                  <c:v>196.00103980099999</c:v>
                </c:pt>
                <c:pt idx="11566">
                  <c:v>196.001043474</c:v>
                </c:pt>
                <c:pt idx="11567">
                  <c:v>196.001263212</c:v>
                </c:pt>
                <c:pt idx="11568">
                  <c:v>196.00127890600001</c:v>
                </c:pt>
                <c:pt idx="11569">
                  <c:v>196.00158992300001</c:v>
                </c:pt>
                <c:pt idx="11570">
                  <c:v>196.00160163499999</c:v>
                </c:pt>
                <c:pt idx="11571">
                  <c:v>196.00178562799999</c:v>
                </c:pt>
                <c:pt idx="11572">
                  <c:v>196.00197957699999</c:v>
                </c:pt>
                <c:pt idx="11573">
                  <c:v>196.00219122600001</c:v>
                </c:pt>
                <c:pt idx="11574">
                  <c:v>196.00235462399999</c:v>
                </c:pt>
                <c:pt idx="11575">
                  <c:v>196.003084997</c:v>
                </c:pt>
                <c:pt idx="11576">
                  <c:v>196.00354061100001</c:v>
                </c:pt>
                <c:pt idx="11577">
                  <c:v>196.00381931499999</c:v>
                </c:pt>
                <c:pt idx="11578">
                  <c:v>196.00393483400001</c:v>
                </c:pt>
                <c:pt idx="11579">
                  <c:v>196.00411532199999</c:v>
                </c:pt>
                <c:pt idx="11580">
                  <c:v>196.00432835699999</c:v>
                </c:pt>
                <c:pt idx="11581">
                  <c:v>196.00451095</c:v>
                </c:pt>
                <c:pt idx="11582">
                  <c:v>196.00471002399999</c:v>
                </c:pt>
                <c:pt idx="11583">
                  <c:v>196.00491787199999</c:v>
                </c:pt>
                <c:pt idx="11584">
                  <c:v>196.00539662599999</c:v>
                </c:pt>
                <c:pt idx="11585">
                  <c:v>196.00558557799999</c:v>
                </c:pt>
                <c:pt idx="11586">
                  <c:v>196.006328537</c:v>
                </c:pt>
                <c:pt idx="11587">
                  <c:v>196.00645009600001</c:v>
                </c:pt>
                <c:pt idx="11588">
                  <c:v>196.00824889099999</c:v>
                </c:pt>
                <c:pt idx="11589">
                  <c:v>196.00836020899999</c:v>
                </c:pt>
                <c:pt idx="11590">
                  <c:v>196.00836771300001</c:v>
                </c:pt>
                <c:pt idx="11591">
                  <c:v>196.00838369900001</c:v>
                </c:pt>
                <c:pt idx="11592">
                  <c:v>196.00838770199999</c:v>
                </c:pt>
                <c:pt idx="11593">
                  <c:v>196.00849997500001</c:v>
                </c:pt>
                <c:pt idx="11594">
                  <c:v>196.00850479900001</c:v>
                </c:pt>
                <c:pt idx="11595">
                  <c:v>196.008685345</c:v>
                </c:pt>
                <c:pt idx="11596">
                  <c:v>196.008888074</c:v>
                </c:pt>
                <c:pt idx="11597">
                  <c:v>196.00951663800001</c:v>
                </c:pt>
                <c:pt idx="11598">
                  <c:v>196.009735388</c:v>
                </c:pt>
                <c:pt idx="11599">
                  <c:v>196.00988747</c:v>
                </c:pt>
                <c:pt idx="11600">
                  <c:v>196.01051503100001</c:v>
                </c:pt>
                <c:pt idx="11601">
                  <c:v>196.01102843499999</c:v>
                </c:pt>
                <c:pt idx="11602">
                  <c:v>196.01111017100001</c:v>
                </c:pt>
                <c:pt idx="11603">
                  <c:v>196.01128633100001</c:v>
                </c:pt>
                <c:pt idx="11604">
                  <c:v>196.01185750100001</c:v>
                </c:pt>
                <c:pt idx="11605">
                  <c:v>196.01227379700001</c:v>
                </c:pt>
                <c:pt idx="11606">
                  <c:v>196.01245734599999</c:v>
                </c:pt>
                <c:pt idx="11607">
                  <c:v>196.01310305199999</c:v>
                </c:pt>
                <c:pt idx="11608">
                  <c:v>196.01329507899999</c:v>
                </c:pt>
                <c:pt idx="11609">
                  <c:v>196.01366515500001</c:v>
                </c:pt>
                <c:pt idx="11610">
                  <c:v>196.01434239100001</c:v>
                </c:pt>
                <c:pt idx="11611">
                  <c:v>196.014998136</c:v>
                </c:pt>
                <c:pt idx="11612">
                  <c:v>196.01540974</c:v>
                </c:pt>
                <c:pt idx="11613">
                  <c:v>196.01662650899999</c:v>
                </c:pt>
                <c:pt idx="11614">
                  <c:v>196.01712351899999</c:v>
                </c:pt>
                <c:pt idx="11615">
                  <c:v>196.019110963</c:v>
                </c:pt>
                <c:pt idx="11616">
                  <c:v>196.01940257699999</c:v>
                </c:pt>
                <c:pt idx="11617">
                  <c:v>196.02138195200001</c:v>
                </c:pt>
                <c:pt idx="11618">
                  <c:v>196.02178396900001</c:v>
                </c:pt>
                <c:pt idx="11619">
                  <c:v>196.024335334</c:v>
                </c:pt>
                <c:pt idx="11620">
                  <c:v>196.024798167</c:v>
                </c:pt>
                <c:pt idx="11621">
                  <c:v>196.026640525</c:v>
                </c:pt>
                <c:pt idx="11622">
                  <c:v>196.027009443</c:v>
                </c:pt>
                <c:pt idx="11623">
                  <c:v>196.02880129299999</c:v>
                </c:pt>
                <c:pt idx="11624">
                  <c:v>196.029204171</c:v>
                </c:pt>
                <c:pt idx="11625">
                  <c:v>196.03088127300001</c:v>
                </c:pt>
                <c:pt idx="11626">
                  <c:v>196.031266063</c:v>
                </c:pt>
                <c:pt idx="11627">
                  <c:v>196.03303419299999</c:v>
                </c:pt>
                <c:pt idx="11628">
                  <c:v>196.033201467</c:v>
                </c:pt>
                <c:pt idx="11629">
                  <c:v>196.035710368</c:v>
                </c:pt>
                <c:pt idx="11630">
                  <c:v>196.036015467</c:v>
                </c:pt>
                <c:pt idx="11631">
                  <c:v>196.037027653</c:v>
                </c:pt>
                <c:pt idx="11632">
                  <c:v>196.03729673800001</c:v>
                </c:pt>
                <c:pt idx="11633">
                  <c:v>196.039679409</c:v>
                </c:pt>
                <c:pt idx="11634">
                  <c:v>196.039779348</c:v>
                </c:pt>
                <c:pt idx="11635">
                  <c:v>196.040340926</c:v>
                </c:pt>
                <c:pt idx="11636">
                  <c:v>196.04106210800001</c:v>
                </c:pt>
                <c:pt idx="11637">
                  <c:v>196.04236518600001</c:v>
                </c:pt>
                <c:pt idx="11638">
                  <c:v>196.042752729</c:v>
                </c:pt>
                <c:pt idx="11639">
                  <c:v>196.042923981</c:v>
                </c:pt>
                <c:pt idx="11640">
                  <c:v>196.04324879800001</c:v>
                </c:pt>
                <c:pt idx="11641">
                  <c:v>196.04391157800001</c:v>
                </c:pt>
                <c:pt idx="11642">
                  <c:v>196.04429042699999</c:v>
                </c:pt>
                <c:pt idx="11643">
                  <c:v>196.044857656</c:v>
                </c:pt>
                <c:pt idx="11644">
                  <c:v>196.04537156000001</c:v>
                </c:pt>
                <c:pt idx="11645">
                  <c:v>196.04566365400001</c:v>
                </c:pt>
                <c:pt idx="11646">
                  <c:v>196.04724152899999</c:v>
                </c:pt>
                <c:pt idx="11647">
                  <c:v>196.047449892</c:v>
                </c:pt>
                <c:pt idx="11648">
                  <c:v>196.047462142</c:v>
                </c:pt>
                <c:pt idx="11649">
                  <c:v>196.04781895299999</c:v>
                </c:pt>
                <c:pt idx="11650">
                  <c:v>196.04800577699999</c:v>
                </c:pt>
                <c:pt idx="11651">
                  <c:v>196.04820039800001</c:v>
                </c:pt>
                <c:pt idx="11652">
                  <c:v>196.048388179</c:v>
                </c:pt>
                <c:pt idx="11653">
                  <c:v>196.04909518100001</c:v>
                </c:pt>
                <c:pt idx="11654">
                  <c:v>196.04953689600001</c:v>
                </c:pt>
                <c:pt idx="11655">
                  <c:v>196.04971691399999</c:v>
                </c:pt>
                <c:pt idx="11656">
                  <c:v>196.04994722500001</c:v>
                </c:pt>
                <c:pt idx="11657">
                  <c:v>196.05065876</c:v>
                </c:pt>
                <c:pt idx="11658">
                  <c:v>196.05090091</c:v>
                </c:pt>
                <c:pt idx="11659">
                  <c:v>196.05109268999999</c:v>
                </c:pt>
                <c:pt idx="11660">
                  <c:v>196.05147846899999</c:v>
                </c:pt>
                <c:pt idx="11661">
                  <c:v>196.05165854699999</c:v>
                </c:pt>
                <c:pt idx="11662">
                  <c:v>196.05195730099999</c:v>
                </c:pt>
                <c:pt idx="11663">
                  <c:v>196.05255582199999</c:v>
                </c:pt>
                <c:pt idx="11664">
                  <c:v>196.05300137500001</c:v>
                </c:pt>
                <c:pt idx="11665">
                  <c:v>196.05319201200001</c:v>
                </c:pt>
                <c:pt idx="11666">
                  <c:v>196.053531249</c:v>
                </c:pt>
                <c:pt idx="11667">
                  <c:v>196.05399135499999</c:v>
                </c:pt>
                <c:pt idx="11668">
                  <c:v>196.054494213</c:v>
                </c:pt>
                <c:pt idx="11669">
                  <c:v>196.056132088</c:v>
                </c:pt>
                <c:pt idx="11670">
                  <c:v>196.05615437599999</c:v>
                </c:pt>
                <c:pt idx="11671">
                  <c:v>196.05633818800001</c:v>
                </c:pt>
                <c:pt idx="11672">
                  <c:v>196.05650071599999</c:v>
                </c:pt>
                <c:pt idx="11673">
                  <c:v>196.056881261</c:v>
                </c:pt>
                <c:pt idx="11674">
                  <c:v>196.057640539</c:v>
                </c:pt>
                <c:pt idx="11675">
                  <c:v>196.057750126</c:v>
                </c:pt>
                <c:pt idx="11676">
                  <c:v>196.05782911200001</c:v>
                </c:pt>
                <c:pt idx="11677">
                  <c:v>196.058048117</c:v>
                </c:pt>
                <c:pt idx="11678">
                  <c:v>196.05824387499999</c:v>
                </c:pt>
                <c:pt idx="11679">
                  <c:v>196.05861336999999</c:v>
                </c:pt>
                <c:pt idx="11680">
                  <c:v>196.05894546600001</c:v>
                </c:pt>
                <c:pt idx="11681">
                  <c:v>196.059138082</c:v>
                </c:pt>
                <c:pt idx="11682">
                  <c:v>196.059339099</c:v>
                </c:pt>
                <c:pt idx="11683">
                  <c:v>196.059701023</c:v>
                </c:pt>
                <c:pt idx="11684">
                  <c:v>196.06034289999999</c:v>
                </c:pt>
                <c:pt idx="11685">
                  <c:v>196.06053887300001</c:v>
                </c:pt>
                <c:pt idx="11686">
                  <c:v>196.06072688200001</c:v>
                </c:pt>
                <c:pt idx="11687">
                  <c:v>196.06137059900001</c:v>
                </c:pt>
                <c:pt idx="11688">
                  <c:v>196.06176791600001</c:v>
                </c:pt>
                <c:pt idx="11689">
                  <c:v>196.06196034199999</c:v>
                </c:pt>
                <c:pt idx="11690">
                  <c:v>196.06301873500001</c:v>
                </c:pt>
                <c:pt idx="11691">
                  <c:v>196.063488705</c:v>
                </c:pt>
                <c:pt idx="11692">
                  <c:v>196.063873089</c:v>
                </c:pt>
                <c:pt idx="11693">
                  <c:v>196.064047362</c:v>
                </c:pt>
                <c:pt idx="11694">
                  <c:v>196.06455271900001</c:v>
                </c:pt>
                <c:pt idx="11695">
                  <c:v>196.064746832</c:v>
                </c:pt>
                <c:pt idx="11696">
                  <c:v>196.064832948</c:v>
                </c:pt>
                <c:pt idx="11697">
                  <c:v>196.06596969700001</c:v>
                </c:pt>
                <c:pt idx="11698">
                  <c:v>196.06624757</c:v>
                </c:pt>
                <c:pt idx="11699">
                  <c:v>196.066413512</c:v>
                </c:pt>
                <c:pt idx="11700">
                  <c:v>196.06682464599999</c:v>
                </c:pt>
                <c:pt idx="11701">
                  <c:v>196.066990191</c:v>
                </c:pt>
                <c:pt idx="11702">
                  <c:v>196.06732081999999</c:v>
                </c:pt>
                <c:pt idx="11703">
                  <c:v>196.067992229</c:v>
                </c:pt>
                <c:pt idx="11704">
                  <c:v>196.06831079</c:v>
                </c:pt>
                <c:pt idx="11705">
                  <c:v>196.068431718</c:v>
                </c:pt>
                <c:pt idx="11706">
                  <c:v>196.06876493600001</c:v>
                </c:pt>
                <c:pt idx="11707">
                  <c:v>196.06894082700001</c:v>
                </c:pt>
                <c:pt idx="11708">
                  <c:v>196.06915956</c:v>
                </c:pt>
                <c:pt idx="11709">
                  <c:v>196.069532294</c:v>
                </c:pt>
                <c:pt idx="11710">
                  <c:v>196.069835407</c:v>
                </c:pt>
                <c:pt idx="11711">
                  <c:v>196.07053355299999</c:v>
                </c:pt>
                <c:pt idx="11712">
                  <c:v>196.07146469599999</c:v>
                </c:pt>
                <c:pt idx="11713">
                  <c:v>196.071485943</c:v>
                </c:pt>
                <c:pt idx="11714">
                  <c:v>196.07165665799999</c:v>
                </c:pt>
                <c:pt idx="11715">
                  <c:v>196.072005163</c:v>
                </c:pt>
                <c:pt idx="11716">
                  <c:v>196.07258255299999</c:v>
                </c:pt>
                <c:pt idx="11717">
                  <c:v>196.07277983</c:v>
                </c:pt>
                <c:pt idx="11718">
                  <c:v>196.073171839</c:v>
                </c:pt>
                <c:pt idx="11719">
                  <c:v>196.073329441</c:v>
                </c:pt>
                <c:pt idx="11720">
                  <c:v>196.07390205300001</c:v>
                </c:pt>
                <c:pt idx="11721">
                  <c:v>196.074243954</c:v>
                </c:pt>
                <c:pt idx="11722">
                  <c:v>196.075150315</c:v>
                </c:pt>
                <c:pt idx="11723">
                  <c:v>196.07585315599999</c:v>
                </c:pt>
                <c:pt idx="11724">
                  <c:v>196.076185202</c:v>
                </c:pt>
                <c:pt idx="11725">
                  <c:v>196.07671336799999</c:v>
                </c:pt>
                <c:pt idx="11726">
                  <c:v>196.07713192400001</c:v>
                </c:pt>
                <c:pt idx="11727">
                  <c:v>196.07754020199999</c:v>
                </c:pt>
                <c:pt idx="11728">
                  <c:v>196.078083792</c:v>
                </c:pt>
                <c:pt idx="11729">
                  <c:v>196.078530379</c:v>
                </c:pt>
                <c:pt idx="11730">
                  <c:v>196.07898200599999</c:v>
                </c:pt>
                <c:pt idx="11731">
                  <c:v>196.079416952</c:v>
                </c:pt>
                <c:pt idx="11732">
                  <c:v>196.079967428</c:v>
                </c:pt>
                <c:pt idx="11733">
                  <c:v>196.08034277600001</c:v>
                </c:pt>
                <c:pt idx="11734">
                  <c:v>196.08079140500001</c:v>
                </c:pt>
                <c:pt idx="11735">
                  <c:v>196.081257967</c:v>
                </c:pt>
                <c:pt idx="11736">
                  <c:v>196.08175138999999</c:v>
                </c:pt>
                <c:pt idx="11737">
                  <c:v>196.08209213000001</c:v>
                </c:pt>
                <c:pt idx="11738">
                  <c:v>196.082606645</c:v>
                </c:pt>
                <c:pt idx="11739">
                  <c:v>196.082779872</c:v>
                </c:pt>
                <c:pt idx="11740">
                  <c:v>196.08319481300001</c:v>
                </c:pt>
                <c:pt idx="11741">
                  <c:v>196.08429592900001</c:v>
                </c:pt>
                <c:pt idx="11742">
                  <c:v>196.08442456700001</c:v>
                </c:pt>
                <c:pt idx="11743">
                  <c:v>196.08479152999999</c:v>
                </c:pt>
                <c:pt idx="11744">
                  <c:v>196.085352462</c:v>
                </c:pt>
                <c:pt idx="11745">
                  <c:v>196.085639026</c:v>
                </c:pt>
                <c:pt idx="11746">
                  <c:v>196.08611184200001</c:v>
                </c:pt>
                <c:pt idx="11747">
                  <c:v>196.08670520300001</c:v>
                </c:pt>
                <c:pt idx="11748">
                  <c:v>196.08748332299999</c:v>
                </c:pt>
                <c:pt idx="11749">
                  <c:v>196.08779496</c:v>
                </c:pt>
                <c:pt idx="11750">
                  <c:v>196.08798141099999</c:v>
                </c:pt>
                <c:pt idx="11751">
                  <c:v>196.0881622</c:v>
                </c:pt>
                <c:pt idx="11752">
                  <c:v>196.09339640100001</c:v>
                </c:pt>
                <c:pt idx="11753">
                  <c:v>196.094011846</c:v>
                </c:pt>
                <c:pt idx="11754">
                  <c:v>196.094049595</c:v>
                </c:pt>
                <c:pt idx="11755">
                  <c:v>196.098543906</c:v>
                </c:pt>
                <c:pt idx="11756">
                  <c:v>196.09857296499999</c:v>
                </c:pt>
                <c:pt idx="11757">
                  <c:v>196.098670355</c:v>
                </c:pt>
                <c:pt idx="11758">
                  <c:v>196.098674262</c:v>
                </c:pt>
                <c:pt idx="11759">
                  <c:v>196.09875550999999</c:v>
                </c:pt>
                <c:pt idx="11760">
                  <c:v>196.09885380700001</c:v>
                </c:pt>
                <c:pt idx="11761">
                  <c:v>196.09885657999999</c:v>
                </c:pt>
                <c:pt idx="11762">
                  <c:v>196.09885858499999</c:v>
                </c:pt>
                <c:pt idx="11763">
                  <c:v>196.098860651</c:v>
                </c:pt>
                <c:pt idx="11764">
                  <c:v>196.09886262699999</c:v>
                </c:pt>
                <c:pt idx="11765">
                  <c:v>196.09886416699999</c:v>
                </c:pt>
                <c:pt idx="11766">
                  <c:v>196.098865905</c:v>
                </c:pt>
                <c:pt idx="11767">
                  <c:v>196.09886779999999</c:v>
                </c:pt>
                <c:pt idx="11768">
                  <c:v>196.09886986999999</c:v>
                </c:pt>
                <c:pt idx="11769">
                  <c:v>196.09887142400001</c:v>
                </c:pt>
                <c:pt idx="11770">
                  <c:v>196.09887296100001</c:v>
                </c:pt>
                <c:pt idx="11771">
                  <c:v>196.09887585600001</c:v>
                </c:pt>
                <c:pt idx="11772">
                  <c:v>196.09887771199999</c:v>
                </c:pt>
                <c:pt idx="11773">
                  <c:v>196.099044316</c:v>
                </c:pt>
                <c:pt idx="11774">
                  <c:v>196.09929317000001</c:v>
                </c:pt>
                <c:pt idx="11775">
                  <c:v>196.09943200699999</c:v>
                </c:pt>
                <c:pt idx="11776">
                  <c:v>196.099653631</c:v>
                </c:pt>
                <c:pt idx="11777">
                  <c:v>196.09982054700001</c:v>
                </c:pt>
                <c:pt idx="11778">
                  <c:v>196.10000944399999</c:v>
                </c:pt>
                <c:pt idx="11779">
                  <c:v>196.10020382499999</c:v>
                </c:pt>
                <c:pt idx="11780">
                  <c:v>196.10086157200001</c:v>
                </c:pt>
                <c:pt idx="11781">
                  <c:v>196.10105171999999</c:v>
                </c:pt>
                <c:pt idx="11782">
                  <c:v>196.10123866500001</c:v>
                </c:pt>
                <c:pt idx="11783">
                  <c:v>196.10162868699999</c:v>
                </c:pt>
                <c:pt idx="11784">
                  <c:v>196.101822927</c:v>
                </c:pt>
                <c:pt idx="11785">
                  <c:v>196.102014379</c:v>
                </c:pt>
                <c:pt idx="11786">
                  <c:v>196.10220820699999</c:v>
                </c:pt>
                <c:pt idx="11787">
                  <c:v>196.10245234999999</c:v>
                </c:pt>
                <c:pt idx="11788">
                  <c:v>196.103012729</c:v>
                </c:pt>
                <c:pt idx="11789">
                  <c:v>196.10455860900001</c:v>
                </c:pt>
                <c:pt idx="11790">
                  <c:v>196.104946576</c:v>
                </c:pt>
                <c:pt idx="11791">
                  <c:v>196.10553742799999</c:v>
                </c:pt>
                <c:pt idx="11792">
                  <c:v>196.10569753499999</c:v>
                </c:pt>
                <c:pt idx="11793">
                  <c:v>196.105868534</c:v>
                </c:pt>
                <c:pt idx="11794">
                  <c:v>196.10694468</c:v>
                </c:pt>
                <c:pt idx="11795">
                  <c:v>196.10729815100001</c:v>
                </c:pt>
                <c:pt idx="11796">
                  <c:v>196.10730810800001</c:v>
                </c:pt>
                <c:pt idx="11797">
                  <c:v>196.10766847799999</c:v>
                </c:pt>
                <c:pt idx="11798">
                  <c:v>196.10786986599999</c:v>
                </c:pt>
                <c:pt idx="11799">
                  <c:v>196.10805795600001</c:v>
                </c:pt>
                <c:pt idx="11800">
                  <c:v>196.108251397</c:v>
                </c:pt>
                <c:pt idx="11801">
                  <c:v>196.10843907</c:v>
                </c:pt>
                <c:pt idx="11802">
                  <c:v>196.10879488099999</c:v>
                </c:pt>
                <c:pt idx="11803">
                  <c:v>196.10899773099999</c:v>
                </c:pt>
                <c:pt idx="11804">
                  <c:v>196.10915386400001</c:v>
                </c:pt>
                <c:pt idx="11805">
                  <c:v>201.61083696899999</c:v>
                </c:pt>
                <c:pt idx="11806">
                  <c:v>201.613280557</c:v>
                </c:pt>
                <c:pt idx="11807">
                  <c:v>201.613394091</c:v>
                </c:pt>
                <c:pt idx="11808">
                  <c:v>201.613630551</c:v>
                </c:pt>
                <c:pt idx="11809">
                  <c:v>201.62342914800001</c:v>
                </c:pt>
                <c:pt idx="11810">
                  <c:v>201.660371911</c:v>
                </c:pt>
                <c:pt idx="11811">
                  <c:v>201.66042693899999</c:v>
                </c:pt>
                <c:pt idx="11812">
                  <c:v>201.660646442</c:v>
                </c:pt>
                <c:pt idx="11813">
                  <c:v>201.720626307</c:v>
                </c:pt>
                <c:pt idx="11814">
                  <c:v>206.33349168199999</c:v>
                </c:pt>
                <c:pt idx="11815">
                  <c:v>214.94614001299999</c:v>
                </c:pt>
                <c:pt idx="11816">
                  <c:v>214.94635320500001</c:v>
                </c:pt>
                <c:pt idx="11817">
                  <c:v>214.95426940799999</c:v>
                </c:pt>
                <c:pt idx="11818">
                  <c:v>214.95440131300001</c:v>
                </c:pt>
                <c:pt idx="11819">
                  <c:v>214.954630114</c:v>
                </c:pt>
                <c:pt idx="11820">
                  <c:v>215.02965422</c:v>
                </c:pt>
                <c:pt idx="11821">
                  <c:v>216.57176163299999</c:v>
                </c:pt>
                <c:pt idx="11822">
                  <c:v>222.01079999699999</c:v>
                </c:pt>
                <c:pt idx="11823">
                  <c:v>222.011927824</c:v>
                </c:pt>
                <c:pt idx="11824">
                  <c:v>222.014063959</c:v>
                </c:pt>
                <c:pt idx="11825">
                  <c:v>222.015056913</c:v>
                </c:pt>
                <c:pt idx="11826">
                  <c:v>222.01560604599999</c:v>
                </c:pt>
                <c:pt idx="11827">
                  <c:v>222.01569599199999</c:v>
                </c:pt>
                <c:pt idx="11828">
                  <c:v>222.01574257300001</c:v>
                </c:pt>
                <c:pt idx="11829">
                  <c:v>222.01587690599999</c:v>
                </c:pt>
                <c:pt idx="11830">
                  <c:v>222.016080114</c:v>
                </c:pt>
                <c:pt idx="11831">
                  <c:v>222.01630363000001</c:v>
                </c:pt>
                <c:pt idx="11832">
                  <c:v>222.016455092</c:v>
                </c:pt>
                <c:pt idx="11833">
                  <c:v>222.01665663700001</c:v>
                </c:pt>
                <c:pt idx="11834">
                  <c:v>222.016844577</c:v>
                </c:pt>
                <c:pt idx="11835">
                  <c:v>222.01704791200001</c:v>
                </c:pt>
                <c:pt idx="11836">
                  <c:v>222.01726199800001</c:v>
                </c:pt>
                <c:pt idx="11837">
                  <c:v>222.017432735</c:v>
                </c:pt>
                <c:pt idx="11838">
                  <c:v>222.01819092700001</c:v>
                </c:pt>
                <c:pt idx="11839">
                  <c:v>222.01838021399999</c:v>
                </c:pt>
                <c:pt idx="11840">
                  <c:v>222.018570439</c:v>
                </c:pt>
                <c:pt idx="11841">
                  <c:v>222.018764608</c:v>
                </c:pt>
                <c:pt idx="11842">
                  <c:v>222.01895505300001</c:v>
                </c:pt>
                <c:pt idx="11843">
                  <c:v>222.01915373200001</c:v>
                </c:pt>
                <c:pt idx="11844">
                  <c:v>222.01934247700001</c:v>
                </c:pt>
                <c:pt idx="11845">
                  <c:v>222.01953951499999</c:v>
                </c:pt>
                <c:pt idx="11846">
                  <c:v>222.019721911</c:v>
                </c:pt>
                <c:pt idx="11847">
                  <c:v>222.01995231000001</c:v>
                </c:pt>
                <c:pt idx="11848">
                  <c:v>222.020103323</c:v>
                </c:pt>
                <c:pt idx="11849">
                  <c:v>222.020314375</c:v>
                </c:pt>
                <c:pt idx="11850">
                  <c:v>222.02096038299999</c:v>
                </c:pt>
                <c:pt idx="11851">
                  <c:v>222.02114637700001</c:v>
                </c:pt>
                <c:pt idx="11852">
                  <c:v>222.021341347</c:v>
                </c:pt>
                <c:pt idx="11853">
                  <c:v>222.02153748399999</c:v>
                </c:pt>
                <c:pt idx="11854">
                  <c:v>222.021730074</c:v>
                </c:pt>
                <c:pt idx="11855">
                  <c:v>222.02195354599999</c:v>
                </c:pt>
                <c:pt idx="11856">
                  <c:v>222.022114569</c:v>
                </c:pt>
                <c:pt idx="11857">
                  <c:v>222.026315485</c:v>
                </c:pt>
                <c:pt idx="11858">
                  <c:v>222.02647252200001</c:v>
                </c:pt>
                <c:pt idx="11859">
                  <c:v>222.026479413</c:v>
                </c:pt>
                <c:pt idx="11860">
                  <c:v>222.02649331500001</c:v>
                </c:pt>
                <c:pt idx="11861">
                  <c:v>222.026496775</c:v>
                </c:pt>
                <c:pt idx="11862">
                  <c:v>222.026553025</c:v>
                </c:pt>
                <c:pt idx="11863">
                  <c:v>222.02660321100001</c:v>
                </c:pt>
                <c:pt idx="11864">
                  <c:v>222.02660550300001</c:v>
                </c:pt>
                <c:pt idx="11865">
                  <c:v>222.02660721000001</c:v>
                </c:pt>
                <c:pt idx="11866">
                  <c:v>222.02660916900001</c:v>
                </c:pt>
                <c:pt idx="11867">
                  <c:v>222.02661107399999</c:v>
                </c:pt>
                <c:pt idx="11868">
                  <c:v>222.02661283699999</c:v>
                </c:pt>
                <c:pt idx="11869">
                  <c:v>222.02661447200001</c:v>
                </c:pt>
                <c:pt idx="11870">
                  <c:v>222.026616128</c:v>
                </c:pt>
                <c:pt idx="11871">
                  <c:v>222.02661762299999</c:v>
                </c:pt>
                <c:pt idx="11872">
                  <c:v>222.02661912900001</c:v>
                </c:pt>
                <c:pt idx="11873">
                  <c:v>222.026620713</c:v>
                </c:pt>
                <c:pt idx="11874">
                  <c:v>222.026623116</c:v>
                </c:pt>
                <c:pt idx="11875">
                  <c:v>222.02678070299999</c:v>
                </c:pt>
                <c:pt idx="11876">
                  <c:v>222.02678436799999</c:v>
                </c:pt>
                <c:pt idx="11877">
                  <c:v>222.02696257599999</c:v>
                </c:pt>
                <c:pt idx="11878">
                  <c:v>222.02718923699999</c:v>
                </c:pt>
                <c:pt idx="11879">
                  <c:v>222.02738421000001</c:v>
                </c:pt>
                <c:pt idx="11880">
                  <c:v>222.02754920800001</c:v>
                </c:pt>
                <c:pt idx="11881">
                  <c:v>222.02774602700001</c:v>
                </c:pt>
                <c:pt idx="11882">
                  <c:v>222.02793376100001</c:v>
                </c:pt>
                <c:pt idx="11883">
                  <c:v>222.028133588</c:v>
                </c:pt>
                <c:pt idx="11884">
                  <c:v>222.02831436100001</c:v>
                </c:pt>
                <c:pt idx="11885">
                  <c:v>222.02922677800001</c:v>
                </c:pt>
                <c:pt idx="11886">
                  <c:v>222.02933568099999</c:v>
                </c:pt>
                <c:pt idx="11887">
                  <c:v>222.02941079600001</c:v>
                </c:pt>
                <c:pt idx="11888">
                  <c:v>222.02967170599999</c:v>
                </c:pt>
                <c:pt idx="11889">
                  <c:v>222.02982542000001</c:v>
                </c:pt>
                <c:pt idx="11890">
                  <c:v>222.02998044200001</c:v>
                </c:pt>
                <c:pt idx="11891">
                  <c:v>222.030177299</c:v>
                </c:pt>
                <c:pt idx="11892">
                  <c:v>222.03435212100001</c:v>
                </c:pt>
                <c:pt idx="11893">
                  <c:v>222.03438609200001</c:v>
                </c:pt>
                <c:pt idx="11894">
                  <c:v>222.03443267500001</c:v>
                </c:pt>
                <c:pt idx="11895">
                  <c:v>222.03453352700001</c:v>
                </c:pt>
                <c:pt idx="11896">
                  <c:v>222.03453654800001</c:v>
                </c:pt>
                <c:pt idx="11897">
                  <c:v>222.034538806</c:v>
                </c:pt>
                <c:pt idx="11898">
                  <c:v>222.034540445</c:v>
                </c:pt>
                <c:pt idx="11899">
                  <c:v>222.034542018</c:v>
                </c:pt>
                <c:pt idx="11900">
                  <c:v>222.03454433900001</c:v>
                </c:pt>
                <c:pt idx="11901">
                  <c:v>222.03454579199999</c:v>
                </c:pt>
                <c:pt idx="11902">
                  <c:v>222.03454719499999</c:v>
                </c:pt>
                <c:pt idx="11903">
                  <c:v>222.03454857</c:v>
                </c:pt>
                <c:pt idx="11904">
                  <c:v>222.03454981799999</c:v>
                </c:pt>
                <c:pt idx="11905">
                  <c:v>222.034550916</c:v>
                </c:pt>
                <c:pt idx="11906">
                  <c:v>222.034551983</c:v>
                </c:pt>
                <c:pt idx="11907">
                  <c:v>222.03455309099999</c:v>
                </c:pt>
                <c:pt idx="11908">
                  <c:v>222.03455433900001</c:v>
                </c:pt>
                <c:pt idx="11909">
                  <c:v>222.03455693399999</c:v>
                </c:pt>
                <c:pt idx="11910">
                  <c:v>222.03471616799999</c:v>
                </c:pt>
                <c:pt idx="11911">
                  <c:v>222.034895022</c:v>
                </c:pt>
                <c:pt idx="11912">
                  <c:v>222.035104864</c:v>
                </c:pt>
                <c:pt idx="11913">
                  <c:v>222.27056368300001</c:v>
                </c:pt>
                <c:pt idx="11914">
                  <c:v>222.63300749000001</c:v>
                </c:pt>
                <c:pt idx="11915">
                  <c:v>222.63309106400001</c:v>
                </c:pt>
                <c:pt idx="11916">
                  <c:v>222.63316632499999</c:v>
                </c:pt>
                <c:pt idx="11917">
                  <c:v>222.63323610699999</c:v>
                </c:pt>
                <c:pt idx="11918">
                  <c:v>222.63330719699999</c:v>
                </c:pt>
                <c:pt idx="11919">
                  <c:v>222.63449863299999</c:v>
                </c:pt>
                <c:pt idx="11920">
                  <c:v>222.63637970400001</c:v>
                </c:pt>
                <c:pt idx="11921">
                  <c:v>222.637886713</c:v>
                </c:pt>
                <c:pt idx="11922">
                  <c:v>222.63956573999999</c:v>
                </c:pt>
                <c:pt idx="11923">
                  <c:v>222.64094839500001</c:v>
                </c:pt>
                <c:pt idx="11924">
                  <c:v>222.64238771999999</c:v>
                </c:pt>
                <c:pt idx="11925">
                  <c:v>222.64429195100001</c:v>
                </c:pt>
                <c:pt idx="11926">
                  <c:v>222.645829058</c:v>
                </c:pt>
                <c:pt idx="11927">
                  <c:v>222.64740598099999</c:v>
                </c:pt>
                <c:pt idx="11928">
                  <c:v>222.65020732100001</c:v>
                </c:pt>
                <c:pt idx="11929">
                  <c:v>222.65198692199999</c:v>
                </c:pt>
                <c:pt idx="11930">
                  <c:v>222.65336827300001</c:v>
                </c:pt>
                <c:pt idx="11931">
                  <c:v>222.654945758</c:v>
                </c:pt>
                <c:pt idx="11932">
                  <c:v>222.65655098799999</c:v>
                </c:pt>
                <c:pt idx="11933">
                  <c:v>222.65935683199999</c:v>
                </c:pt>
                <c:pt idx="11934">
                  <c:v>222.66078291900001</c:v>
                </c:pt>
                <c:pt idx="11935">
                  <c:v>222.66237931800001</c:v>
                </c:pt>
                <c:pt idx="11936">
                  <c:v>222.66546393100001</c:v>
                </c:pt>
                <c:pt idx="11937">
                  <c:v>222.66848402299999</c:v>
                </c:pt>
                <c:pt idx="11938">
                  <c:v>222.67014179200001</c:v>
                </c:pt>
                <c:pt idx="11939">
                  <c:v>222.67183907500001</c:v>
                </c:pt>
                <c:pt idx="11940">
                  <c:v>222.673336783</c:v>
                </c:pt>
                <c:pt idx="11941">
                  <c:v>222.675010052</c:v>
                </c:pt>
                <c:pt idx="11942">
                  <c:v>222.676096935</c:v>
                </c:pt>
                <c:pt idx="11943">
                  <c:v>222.67747523899999</c:v>
                </c:pt>
                <c:pt idx="11944">
                  <c:v>222.67912062299999</c:v>
                </c:pt>
                <c:pt idx="11945">
                  <c:v>222.681736503</c:v>
                </c:pt>
                <c:pt idx="11946">
                  <c:v>222.682835106</c:v>
                </c:pt>
                <c:pt idx="11947">
                  <c:v>222.68415788499999</c:v>
                </c:pt>
                <c:pt idx="11948">
                  <c:v>222.68512395400001</c:v>
                </c:pt>
                <c:pt idx="11949">
                  <c:v>222.68667843</c:v>
                </c:pt>
                <c:pt idx="11950">
                  <c:v>222.68778649500001</c:v>
                </c:pt>
                <c:pt idx="11951">
                  <c:v>222.68931346700001</c:v>
                </c:pt>
                <c:pt idx="11952">
                  <c:v>222.690564284</c:v>
                </c:pt>
                <c:pt idx="11953">
                  <c:v>222.69176247600001</c:v>
                </c:pt>
                <c:pt idx="11954">
                  <c:v>222.69287073500001</c:v>
                </c:pt>
                <c:pt idx="11955">
                  <c:v>222.69399137100001</c:v>
                </c:pt>
                <c:pt idx="11956">
                  <c:v>222.69535469499999</c:v>
                </c:pt>
                <c:pt idx="11957">
                  <c:v>222.69653346199999</c:v>
                </c:pt>
                <c:pt idx="11958">
                  <c:v>222.69772012799999</c:v>
                </c:pt>
                <c:pt idx="11959">
                  <c:v>222.69887628999999</c:v>
                </c:pt>
                <c:pt idx="11960">
                  <c:v>222.69979595800001</c:v>
                </c:pt>
                <c:pt idx="11961">
                  <c:v>222.70079581300001</c:v>
                </c:pt>
                <c:pt idx="11962">
                  <c:v>222.70170895000001</c:v>
                </c:pt>
                <c:pt idx="11963">
                  <c:v>222.70275351000001</c:v>
                </c:pt>
                <c:pt idx="11964">
                  <c:v>222.70435148000001</c:v>
                </c:pt>
                <c:pt idx="11965">
                  <c:v>222.706213174</c:v>
                </c:pt>
                <c:pt idx="11966">
                  <c:v>222.70763273</c:v>
                </c:pt>
                <c:pt idx="11967">
                  <c:v>222.70845740499999</c:v>
                </c:pt>
                <c:pt idx="11968">
                  <c:v>222.71279691300001</c:v>
                </c:pt>
                <c:pt idx="11969">
                  <c:v>222.71360341299999</c:v>
                </c:pt>
                <c:pt idx="11970">
                  <c:v>222.71453944000001</c:v>
                </c:pt>
                <c:pt idx="11971">
                  <c:v>222.71590054399999</c:v>
                </c:pt>
                <c:pt idx="11972">
                  <c:v>222.716770174</c:v>
                </c:pt>
                <c:pt idx="11973">
                  <c:v>222.717458126</c:v>
                </c:pt>
                <c:pt idx="11974">
                  <c:v>222.71836794699999</c:v>
                </c:pt>
                <c:pt idx="11975">
                  <c:v>222.71907668599999</c:v>
                </c:pt>
                <c:pt idx="11976">
                  <c:v>222.72016736699999</c:v>
                </c:pt>
                <c:pt idx="11977">
                  <c:v>222.72116471300001</c:v>
                </c:pt>
                <c:pt idx="11978">
                  <c:v>222.72218008499999</c:v>
                </c:pt>
                <c:pt idx="11979">
                  <c:v>222.723233346</c:v>
                </c:pt>
                <c:pt idx="11980">
                  <c:v>222.724892592</c:v>
                </c:pt>
                <c:pt idx="11981">
                  <c:v>222.725889193</c:v>
                </c:pt>
                <c:pt idx="11982">
                  <c:v>222.72760754500001</c:v>
                </c:pt>
                <c:pt idx="11983">
                  <c:v>222.728423163</c:v>
                </c:pt>
                <c:pt idx="11984">
                  <c:v>222.72943185700001</c:v>
                </c:pt>
                <c:pt idx="11985">
                  <c:v>222.730151968</c:v>
                </c:pt>
                <c:pt idx="11986">
                  <c:v>222.73070509499999</c:v>
                </c:pt>
                <c:pt idx="11987">
                  <c:v>222.73112169500001</c:v>
                </c:pt>
                <c:pt idx="11988">
                  <c:v>222.731661753</c:v>
                </c:pt>
                <c:pt idx="11989">
                  <c:v>222.73236532799999</c:v>
                </c:pt>
                <c:pt idx="11990">
                  <c:v>222.73278225300001</c:v>
                </c:pt>
                <c:pt idx="11991">
                  <c:v>222.733272726</c:v>
                </c:pt>
                <c:pt idx="11992">
                  <c:v>222.73373370799999</c:v>
                </c:pt>
                <c:pt idx="11993">
                  <c:v>222.734230314</c:v>
                </c:pt>
                <c:pt idx="11994">
                  <c:v>222.73474704</c:v>
                </c:pt>
                <c:pt idx="11995">
                  <c:v>222.735300166</c:v>
                </c:pt>
                <c:pt idx="11996">
                  <c:v>222.73583102200001</c:v>
                </c:pt>
                <c:pt idx="11997">
                  <c:v>222.737052283</c:v>
                </c:pt>
                <c:pt idx="11998">
                  <c:v>222.73744316200001</c:v>
                </c:pt>
                <c:pt idx="11999">
                  <c:v>222.737816302</c:v>
                </c:pt>
                <c:pt idx="12000">
                  <c:v>222.738296295</c:v>
                </c:pt>
                <c:pt idx="12001">
                  <c:v>222.73963745</c:v>
                </c:pt>
                <c:pt idx="12002">
                  <c:v>222.73991962599999</c:v>
                </c:pt>
                <c:pt idx="12003">
                  <c:v>222.740421325</c:v>
                </c:pt>
                <c:pt idx="12004">
                  <c:v>222.740911614</c:v>
                </c:pt>
                <c:pt idx="12005">
                  <c:v>222.741580586</c:v>
                </c:pt>
                <c:pt idx="12006">
                  <c:v>222.74218310699999</c:v>
                </c:pt>
                <c:pt idx="12007">
                  <c:v>222.742610998</c:v>
                </c:pt>
                <c:pt idx="12008">
                  <c:v>222.743024263</c:v>
                </c:pt>
                <c:pt idx="12009">
                  <c:v>222.74525188499999</c:v>
                </c:pt>
                <c:pt idx="12010">
                  <c:v>222.74570742899999</c:v>
                </c:pt>
                <c:pt idx="12011">
                  <c:v>222.74623036400001</c:v>
                </c:pt>
                <c:pt idx="12012">
                  <c:v>222.74667968</c:v>
                </c:pt>
                <c:pt idx="12013">
                  <c:v>222.74741936699999</c:v>
                </c:pt>
                <c:pt idx="12014">
                  <c:v>222.747875405</c:v>
                </c:pt>
                <c:pt idx="12015">
                  <c:v>222.74838514699999</c:v>
                </c:pt>
                <c:pt idx="12016">
                  <c:v>222.74883242199999</c:v>
                </c:pt>
                <c:pt idx="12017">
                  <c:v>222.74997038000001</c:v>
                </c:pt>
                <c:pt idx="12018">
                  <c:v>222.750251163</c:v>
                </c:pt>
                <c:pt idx="12019">
                  <c:v>222.75077647699999</c:v>
                </c:pt>
                <c:pt idx="12020">
                  <c:v>222.75124689399999</c:v>
                </c:pt>
                <c:pt idx="12021">
                  <c:v>222.752322849</c:v>
                </c:pt>
                <c:pt idx="12022">
                  <c:v>222.752760741</c:v>
                </c:pt>
                <c:pt idx="12023">
                  <c:v>222.75324794799999</c:v>
                </c:pt>
                <c:pt idx="12024">
                  <c:v>222.753727621</c:v>
                </c:pt>
                <c:pt idx="12025">
                  <c:v>222.754792675</c:v>
                </c:pt>
                <c:pt idx="12026">
                  <c:v>222.75525225499999</c:v>
                </c:pt>
                <c:pt idx="12027">
                  <c:v>222.75570508199999</c:v>
                </c:pt>
                <c:pt idx="12028">
                  <c:v>222.75620411599999</c:v>
                </c:pt>
                <c:pt idx="12029">
                  <c:v>222.75798695099999</c:v>
                </c:pt>
                <c:pt idx="12030">
                  <c:v>222.75840155099999</c:v>
                </c:pt>
                <c:pt idx="12031">
                  <c:v>222.75889340200001</c:v>
                </c:pt>
                <c:pt idx="12032">
                  <c:v>222.75936191900001</c:v>
                </c:pt>
                <c:pt idx="12033">
                  <c:v>222.76203655399999</c:v>
                </c:pt>
                <c:pt idx="12034">
                  <c:v>222.76274109299999</c:v>
                </c:pt>
                <c:pt idx="12035">
                  <c:v>222.76318703000001</c:v>
                </c:pt>
                <c:pt idx="12036">
                  <c:v>222.76368459599999</c:v>
                </c:pt>
                <c:pt idx="12037">
                  <c:v>222.764141153</c:v>
                </c:pt>
                <c:pt idx="12038">
                  <c:v>222.76484656299999</c:v>
                </c:pt>
                <c:pt idx="12039">
                  <c:v>222.76498564100001</c:v>
                </c:pt>
                <c:pt idx="12040">
                  <c:v>222.76546673499999</c:v>
                </c:pt>
                <c:pt idx="12041">
                  <c:v>222.766633603</c:v>
                </c:pt>
                <c:pt idx="12042">
                  <c:v>222.76670693299999</c:v>
                </c:pt>
                <c:pt idx="12043">
                  <c:v>222.766782777</c:v>
                </c:pt>
                <c:pt idx="12044">
                  <c:v>222.767223898</c:v>
                </c:pt>
                <c:pt idx="12045">
                  <c:v>222.76740515700001</c:v>
                </c:pt>
                <c:pt idx="12046">
                  <c:v>222.76824903400001</c:v>
                </c:pt>
                <c:pt idx="12047">
                  <c:v>222.76855967200001</c:v>
                </c:pt>
                <c:pt idx="12048">
                  <c:v>222.76905371399999</c:v>
                </c:pt>
                <c:pt idx="12049">
                  <c:v>222.76919201000001</c:v>
                </c:pt>
                <c:pt idx="12050">
                  <c:v>222.76990624199999</c:v>
                </c:pt>
                <c:pt idx="12051">
                  <c:v>222.770310438</c:v>
                </c:pt>
                <c:pt idx="12052">
                  <c:v>222.77060924200001</c:v>
                </c:pt>
                <c:pt idx="12053">
                  <c:v>222.77085674400001</c:v>
                </c:pt>
                <c:pt idx="12054">
                  <c:v>222.77168268899999</c:v>
                </c:pt>
                <c:pt idx="12055">
                  <c:v>222.77193606700001</c:v>
                </c:pt>
                <c:pt idx="12056">
                  <c:v>222.772285189</c:v>
                </c:pt>
                <c:pt idx="12057">
                  <c:v>222.772651588</c:v>
                </c:pt>
                <c:pt idx="12058">
                  <c:v>222.77340153899999</c:v>
                </c:pt>
                <c:pt idx="12059">
                  <c:v>222.77371613</c:v>
                </c:pt>
                <c:pt idx="12060">
                  <c:v>222.77417218599999</c:v>
                </c:pt>
                <c:pt idx="12061">
                  <c:v>222.77436252199999</c:v>
                </c:pt>
                <c:pt idx="12062">
                  <c:v>222.78076253399999</c:v>
                </c:pt>
                <c:pt idx="12063">
                  <c:v>222.78083609699999</c:v>
                </c:pt>
                <c:pt idx="12064">
                  <c:v>222.78090158800001</c:v>
                </c:pt>
                <c:pt idx="12065">
                  <c:v>222.78098638700001</c:v>
                </c:pt>
                <c:pt idx="12066">
                  <c:v>222.78105262599999</c:v>
                </c:pt>
                <c:pt idx="12067">
                  <c:v>222.781377464</c:v>
                </c:pt>
                <c:pt idx="12068">
                  <c:v>222.78161058500001</c:v>
                </c:pt>
                <c:pt idx="12069">
                  <c:v>222.782834928</c:v>
                </c:pt>
                <c:pt idx="12070">
                  <c:v>222.78314659500001</c:v>
                </c:pt>
                <c:pt idx="12071">
                  <c:v>222.783510611</c:v>
                </c:pt>
                <c:pt idx="12072">
                  <c:v>222.78372358499999</c:v>
                </c:pt>
                <c:pt idx="12073">
                  <c:v>222.78465553300001</c:v>
                </c:pt>
                <c:pt idx="12074">
                  <c:v>222.784936969</c:v>
                </c:pt>
                <c:pt idx="12075">
                  <c:v>222.78525711</c:v>
                </c:pt>
                <c:pt idx="12076">
                  <c:v>222.785571965</c:v>
                </c:pt>
                <c:pt idx="12077">
                  <c:v>222.78768335800001</c:v>
                </c:pt>
                <c:pt idx="12078">
                  <c:v>222.78793513299999</c:v>
                </c:pt>
                <c:pt idx="12079">
                  <c:v>222.78820536800001</c:v>
                </c:pt>
                <c:pt idx="12080">
                  <c:v>222.78852676899999</c:v>
                </c:pt>
                <c:pt idx="12081">
                  <c:v>222.78946587300001</c:v>
                </c:pt>
                <c:pt idx="12082">
                  <c:v>222.78991892900001</c:v>
                </c:pt>
                <c:pt idx="12083">
                  <c:v>222.79011374500001</c:v>
                </c:pt>
                <c:pt idx="12084">
                  <c:v>222.79043238700001</c:v>
                </c:pt>
                <c:pt idx="12085">
                  <c:v>222.79172307799999</c:v>
                </c:pt>
                <c:pt idx="12086">
                  <c:v>222.79222964900001</c:v>
                </c:pt>
                <c:pt idx="12087">
                  <c:v>222.79254466899999</c:v>
                </c:pt>
                <c:pt idx="12088">
                  <c:v>222.792869701</c:v>
                </c:pt>
                <c:pt idx="12089">
                  <c:v>222.79318331499999</c:v>
                </c:pt>
                <c:pt idx="12090">
                  <c:v>222.793986399</c:v>
                </c:pt>
                <c:pt idx="12091">
                  <c:v>222.79421752100001</c:v>
                </c:pt>
                <c:pt idx="12092">
                  <c:v>222.794471587</c:v>
                </c:pt>
                <c:pt idx="12093">
                  <c:v>222.79469862900001</c:v>
                </c:pt>
                <c:pt idx="12094">
                  <c:v>222.794939911</c:v>
                </c:pt>
                <c:pt idx="12095">
                  <c:v>222.795179666</c:v>
                </c:pt>
                <c:pt idx="12096">
                  <c:v>222.79602413699999</c:v>
                </c:pt>
                <c:pt idx="12097">
                  <c:v>222.79620315099999</c:v>
                </c:pt>
                <c:pt idx="12098">
                  <c:v>222.79644066200001</c:v>
                </c:pt>
                <c:pt idx="12099">
                  <c:v>222.79667875199999</c:v>
                </c:pt>
                <c:pt idx="12100">
                  <c:v>222.79697457</c:v>
                </c:pt>
                <c:pt idx="12101">
                  <c:v>222.797186399</c:v>
                </c:pt>
                <c:pt idx="12102">
                  <c:v>222.798011293</c:v>
                </c:pt>
                <c:pt idx="12103">
                  <c:v>222.79821893799999</c:v>
                </c:pt>
                <c:pt idx="12104">
                  <c:v>222.803240958</c:v>
                </c:pt>
                <c:pt idx="12105">
                  <c:v>222.80330165699999</c:v>
                </c:pt>
                <c:pt idx="12106">
                  <c:v>222.803364364</c:v>
                </c:pt>
                <c:pt idx="12107">
                  <c:v>222.80346933600001</c:v>
                </c:pt>
                <c:pt idx="12108">
                  <c:v>222.80347222699999</c:v>
                </c:pt>
                <c:pt idx="12109">
                  <c:v>222.80347358099999</c:v>
                </c:pt>
                <c:pt idx="12110">
                  <c:v>222.80351941999999</c:v>
                </c:pt>
                <c:pt idx="12111">
                  <c:v>222.80352084500001</c:v>
                </c:pt>
                <c:pt idx="12112">
                  <c:v>222.80352208100001</c:v>
                </c:pt>
                <c:pt idx="12113">
                  <c:v>222.80352316</c:v>
                </c:pt>
                <c:pt idx="12114">
                  <c:v>222.809635601</c:v>
                </c:pt>
                <c:pt idx="12115">
                  <c:v>222.80966565700001</c:v>
                </c:pt>
                <c:pt idx="12116">
                  <c:v>222.809708527</c:v>
                </c:pt>
                <c:pt idx="12117">
                  <c:v>222.809712327</c:v>
                </c:pt>
                <c:pt idx="12118">
                  <c:v>222.80978008400001</c:v>
                </c:pt>
                <c:pt idx="12119">
                  <c:v>222.809783541</c:v>
                </c:pt>
                <c:pt idx="12120">
                  <c:v>222.809831127</c:v>
                </c:pt>
                <c:pt idx="12121">
                  <c:v>222.80983299799999</c:v>
                </c:pt>
                <c:pt idx="12122">
                  <c:v>222.80983474199999</c:v>
                </c:pt>
                <c:pt idx="12123">
                  <c:v>222.80983638800001</c:v>
                </c:pt>
                <c:pt idx="12124">
                  <c:v>222.80983806099999</c:v>
                </c:pt>
                <c:pt idx="12125">
                  <c:v>222.809840796</c:v>
                </c:pt>
                <c:pt idx="12126">
                  <c:v>222.810011508</c:v>
                </c:pt>
                <c:pt idx="12127">
                  <c:v>222.810255974</c:v>
                </c:pt>
                <c:pt idx="12128">
                  <c:v>222.81050277700001</c:v>
                </c:pt>
                <c:pt idx="12129">
                  <c:v>222.810881048</c:v>
                </c:pt>
                <c:pt idx="12130">
                  <c:v>222.81239276400001</c:v>
                </c:pt>
                <c:pt idx="12131">
                  <c:v>222.81267709799999</c:v>
                </c:pt>
                <c:pt idx="12132">
                  <c:v>222.81283379999999</c:v>
                </c:pt>
                <c:pt idx="12133">
                  <c:v>222.81322372899999</c:v>
                </c:pt>
                <c:pt idx="12134">
                  <c:v>222.81335278500001</c:v>
                </c:pt>
                <c:pt idx="12135">
                  <c:v>222.81356210000001</c:v>
                </c:pt>
                <c:pt idx="12136">
                  <c:v>222.81422771199999</c:v>
                </c:pt>
                <c:pt idx="12137">
                  <c:v>222.81446219099999</c:v>
                </c:pt>
                <c:pt idx="12138">
                  <c:v>222.81469733899999</c:v>
                </c:pt>
                <c:pt idx="12139">
                  <c:v>222.81495701200001</c:v>
                </c:pt>
                <c:pt idx="12140">
                  <c:v>222.81518993399999</c:v>
                </c:pt>
                <c:pt idx="12141">
                  <c:v>222.81549795000001</c:v>
                </c:pt>
                <c:pt idx="12142">
                  <c:v>222.82069076799999</c:v>
                </c:pt>
                <c:pt idx="12143">
                  <c:v>222.82088591799999</c:v>
                </c:pt>
                <c:pt idx="12144">
                  <c:v>222.82107348900001</c:v>
                </c:pt>
                <c:pt idx="12145">
                  <c:v>222.82142065400001</c:v>
                </c:pt>
                <c:pt idx="12146">
                  <c:v>222.8215501</c:v>
                </c:pt>
                <c:pt idx="12147">
                  <c:v>222.82188203199999</c:v>
                </c:pt>
                <c:pt idx="12148">
                  <c:v>222.822389155</c:v>
                </c:pt>
                <c:pt idx="12149">
                  <c:v>222.822659665</c:v>
                </c:pt>
                <c:pt idx="12150">
                  <c:v>222.82295858000001</c:v>
                </c:pt>
                <c:pt idx="12151">
                  <c:v>222.82325416</c:v>
                </c:pt>
                <c:pt idx="12152">
                  <c:v>222.82336800900001</c:v>
                </c:pt>
                <c:pt idx="12153">
                  <c:v>222.823615195</c:v>
                </c:pt>
                <c:pt idx="12154">
                  <c:v>222.824592021</c:v>
                </c:pt>
                <c:pt idx="12155">
                  <c:v>222.82503456200001</c:v>
                </c:pt>
                <c:pt idx="12156">
                  <c:v>222.82524448999999</c:v>
                </c:pt>
                <c:pt idx="12157">
                  <c:v>222.825494496</c:v>
                </c:pt>
                <c:pt idx="12158">
                  <c:v>222.825733493</c:v>
                </c:pt>
                <c:pt idx="12159">
                  <c:v>222.82599089799999</c:v>
                </c:pt>
                <c:pt idx="12160">
                  <c:v>222.82870042900001</c:v>
                </c:pt>
                <c:pt idx="12161">
                  <c:v>222.828728402</c:v>
                </c:pt>
                <c:pt idx="12162">
                  <c:v>222.82877634900001</c:v>
                </c:pt>
                <c:pt idx="12163">
                  <c:v>222.82882516000001</c:v>
                </c:pt>
                <c:pt idx="12164">
                  <c:v>222.82884092899999</c:v>
                </c:pt>
                <c:pt idx="12165">
                  <c:v>222.828844592</c:v>
                </c:pt>
                <c:pt idx="12166">
                  <c:v>222.83054599299999</c:v>
                </c:pt>
                <c:pt idx="12167">
                  <c:v>222.83057216099999</c:v>
                </c:pt>
                <c:pt idx="12168">
                  <c:v>222.83067305899999</c:v>
                </c:pt>
                <c:pt idx="12169">
                  <c:v>222.83072345599999</c:v>
                </c:pt>
                <c:pt idx="12170">
                  <c:v>222.83073906300001</c:v>
                </c:pt>
                <c:pt idx="12171">
                  <c:v>222.83074217500001</c:v>
                </c:pt>
                <c:pt idx="12172">
                  <c:v>222.830788055</c:v>
                </c:pt>
                <c:pt idx="12173">
                  <c:v>222.8311894</c:v>
                </c:pt>
                <c:pt idx="12174">
                  <c:v>222.83123229200001</c:v>
                </c:pt>
                <c:pt idx="12175">
                  <c:v>222.832079564</c:v>
                </c:pt>
                <c:pt idx="12176">
                  <c:v>222.83213748099999</c:v>
                </c:pt>
                <c:pt idx="12177">
                  <c:v>232.95777964199999</c:v>
                </c:pt>
                <c:pt idx="12178">
                  <c:v>241.61460833500001</c:v>
                </c:pt>
                <c:pt idx="12179">
                  <c:v>241.61735874999999</c:v>
                </c:pt>
                <c:pt idx="12180">
                  <c:v>241.61748704600001</c:v>
                </c:pt>
                <c:pt idx="12181">
                  <c:v>241.617886188</c:v>
                </c:pt>
                <c:pt idx="12182">
                  <c:v>241.64020964700001</c:v>
                </c:pt>
                <c:pt idx="12183">
                  <c:v>241.642285015</c:v>
                </c:pt>
                <c:pt idx="12184">
                  <c:v>241.64244359099999</c:v>
                </c:pt>
                <c:pt idx="12185">
                  <c:v>241.64272188300001</c:v>
                </c:pt>
                <c:pt idx="12186">
                  <c:v>241.703363857</c:v>
                </c:pt>
                <c:pt idx="12187">
                  <c:v>243.190309775</c:v>
                </c:pt>
                <c:pt idx="12188">
                  <c:v>244.91548826600001</c:v>
                </c:pt>
                <c:pt idx="12189">
                  <c:v>244.925726384</c:v>
                </c:pt>
                <c:pt idx="12190">
                  <c:v>244.930437052</c:v>
                </c:pt>
                <c:pt idx="12191">
                  <c:v>244.93047552799999</c:v>
                </c:pt>
                <c:pt idx="12192">
                  <c:v>244.930694708</c:v>
                </c:pt>
                <c:pt idx="12193">
                  <c:v>244.99729251100001</c:v>
                </c:pt>
                <c:pt idx="12194">
                  <c:v>245.83661018800001</c:v>
                </c:pt>
                <c:pt idx="12195">
                  <c:v>245.836904191</c:v>
                </c:pt>
                <c:pt idx="12196">
                  <c:v>245.83740538999999</c:v>
                </c:pt>
                <c:pt idx="12197">
                  <c:v>245.83782026700001</c:v>
                </c:pt>
                <c:pt idx="12198">
                  <c:v>245.839546633</c:v>
                </c:pt>
                <c:pt idx="12199">
                  <c:v>245.83969407500001</c:v>
                </c:pt>
                <c:pt idx="12200">
                  <c:v>245.84036904000001</c:v>
                </c:pt>
                <c:pt idx="12201">
                  <c:v>245.84050191200001</c:v>
                </c:pt>
                <c:pt idx="12202">
                  <c:v>245.84148043100001</c:v>
                </c:pt>
                <c:pt idx="12203">
                  <c:v>245.84179958799999</c:v>
                </c:pt>
                <c:pt idx="12204">
                  <c:v>245.841988528</c:v>
                </c:pt>
                <c:pt idx="12205">
                  <c:v>245.84284737799999</c:v>
                </c:pt>
                <c:pt idx="12206">
                  <c:v>245.84306790700001</c:v>
                </c:pt>
                <c:pt idx="12207">
                  <c:v>245.84445027699999</c:v>
                </c:pt>
                <c:pt idx="12208">
                  <c:v>245.844668117</c:v>
                </c:pt>
                <c:pt idx="12209">
                  <c:v>245.84498270899999</c:v>
                </c:pt>
                <c:pt idx="12210">
                  <c:v>245.845638364</c:v>
                </c:pt>
                <c:pt idx="12211">
                  <c:v>245.84596262599999</c:v>
                </c:pt>
                <c:pt idx="12212">
                  <c:v>245.84613852199999</c:v>
                </c:pt>
                <c:pt idx="12213">
                  <c:v>245.84650071199999</c:v>
                </c:pt>
                <c:pt idx="12214">
                  <c:v>245.84747567100001</c:v>
                </c:pt>
                <c:pt idx="12215">
                  <c:v>245.84787092400001</c:v>
                </c:pt>
                <c:pt idx="12216">
                  <c:v>245.84851173999999</c:v>
                </c:pt>
                <c:pt idx="12217">
                  <c:v>245.84863744099999</c:v>
                </c:pt>
                <c:pt idx="12218">
                  <c:v>245.848900611</c:v>
                </c:pt>
                <c:pt idx="12219">
                  <c:v>245.84957395000001</c:v>
                </c:pt>
                <c:pt idx="12220">
                  <c:v>245.84995362999999</c:v>
                </c:pt>
                <c:pt idx="12221">
                  <c:v>245.850110723</c:v>
                </c:pt>
                <c:pt idx="12222">
                  <c:v>245.85072828599999</c:v>
                </c:pt>
                <c:pt idx="12223">
                  <c:v>245.85090236900001</c:v>
                </c:pt>
                <c:pt idx="12224">
                  <c:v>245.85109542699999</c:v>
                </c:pt>
                <c:pt idx="12225">
                  <c:v>245.85128914500001</c:v>
                </c:pt>
                <c:pt idx="12226">
                  <c:v>245.851872644</c:v>
                </c:pt>
                <c:pt idx="12227">
                  <c:v>245.852275381</c:v>
                </c:pt>
                <c:pt idx="12228">
                  <c:v>245.853031039</c:v>
                </c:pt>
                <c:pt idx="12229">
                  <c:v>245.853213474</c:v>
                </c:pt>
                <c:pt idx="12230">
                  <c:v>245.85351478999999</c:v>
                </c:pt>
                <c:pt idx="12231">
                  <c:v>245.853550834</c:v>
                </c:pt>
                <c:pt idx="12232">
                  <c:v>245.85387745899999</c:v>
                </c:pt>
                <c:pt idx="12233">
                  <c:v>245.85417603299999</c:v>
                </c:pt>
                <c:pt idx="12234">
                  <c:v>245.85458112399999</c:v>
                </c:pt>
                <c:pt idx="12235">
                  <c:v>245.85507267599999</c:v>
                </c:pt>
                <c:pt idx="12236">
                  <c:v>245.85512613</c:v>
                </c:pt>
                <c:pt idx="12237">
                  <c:v>245.86047637199999</c:v>
                </c:pt>
                <c:pt idx="12238">
                  <c:v>245.86064526999999</c:v>
                </c:pt>
                <c:pt idx="12239">
                  <c:v>245.86106960699999</c:v>
                </c:pt>
                <c:pt idx="12240">
                  <c:v>245.86164231800001</c:v>
                </c:pt>
                <c:pt idx="12241">
                  <c:v>245.86180976099999</c:v>
                </c:pt>
                <c:pt idx="12242">
                  <c:v>245.86193395000001</c:v>
                </c:pt>
                <c:pt idx="12243">
                  <c:v>245.862154342</c:v>
                </c:pt>
                <c:pt idx="12244">
                  <c:v>245.86563218800001</c:v>
                </c:pt>
                <c:pt idx="12245">
                  <c:v>245.865794032</c:v>
                </c:pt>
                <c:pt idx="12246">
                  <c:v>245.865810103</c:v>
                </c:pt>
                <c:pt idx="12247">
                  <c:v>245.86591290199999</c:v>
                </c:pt>
                <c:pt idx="12248">
                  <c:v>245.86591586599999</c:v>
                </c:pt>
                <c:pt idx="12249">
                  <c:v>245.86591761400001</c:v>
                </c:pt>
                <c:pt idx="12250">
                  <c:v>245.865963308</c:v>
                </c:pt>
                <c:pt idx="12251">
                  <c:v>245.86596507100001</c:v>
                </c:pt>
                <c:pt idx="12252">
                  <c:v>245.86596681</c:v>
                </c:pt>
                <c:pt idx="12253">
                  <c:v>245.86596836699999</c:v>
                </c:pt>
                <c:pt idx="12254">
                  <c:v>245.86597087600001</c:v>
                </c:pt>
                <c:pt idx="12255">
                  <c:v>245.86597291499999</c:v>
                </c:pt>
                <c:pt idx="12256">
                  <c:v>245.866106202</c:v>
                </c:pt>
                <c:pt idx="12257">
                  <c:v>245.86653926</c:v>
                </c:pt>
                <c:pt idx="12258">
                  <c:v>245.86662469500001</c:v>
                </c:pt>
                <c:pt idx="12259">
                  <c:v>245.86669397</c:v>
                </c:pt>
                <c:pt idx="12260">
                  <c:v>245.866906202</c:v>
                </c:pt>
                <c:pt idx="12261">
                  <c:v>245.86765577200001</c:v>
                </c:pt>
                <c:pt idx="12262">
                  <c:v>245.86787931800001</c:v>
                </c:pt>
                <c:pt idx="12263">
                  <c:v>245.86803104399999</c:v>
                </c:pt>
                <c:pt idx="12264">
                  <c:v>245.86865641599999</c:v>
                </c:pt>
                <c:pt idx="12265">
                  <c:v>245.868850495</c:v>
                </c:pt>
                <c:pt idx="12266">
                  <c:v>245.86903428599999</c:v>
                </c:pt>
                <c:pt idx="12267">
                  <c:v>245.869227532</c:v>
                </c:pt>
                <c:pt idx="12268">
                  <c:v>245.86942040599999</c:v>
                </c:pt>
                <c:pt idx="12269">
                  <c:v>245.87004134099999</c:v>
                </c:pt>
                <c:pt idx="12270">
                  <c:v>245.87022541299999</c:v>
                </c:pt>
                <c:pt idx="12271">
                  <c:v>245.873101531</c:v>
                </c:pt>
                <c:pt idx="12272">
                  <c:v>245.873621918</c:v>
                </c:pt>
                <c:pt idx="12273">
                  <c:v>245.87403318200001</c:v>
                </c:pt>
                <c:pt idx="12274">
                  <c:v>245.87418835099999</c:v>
                </c:pt>
                <c:pt idx="12275">
                  <c:v>245.87441963399999</c:v>
                </c:pt>
                <c:pt idx="12276">
                  <c:v>245.87456451700001</c:v>
                </c:pt>
                <c:pt idx="12277">
                  <c:v>245.875223224</c:v>
                </c:pt>
                <c:pt idx="12278">
                  <c:v>245.875613184</c:v>
                </c:pt>
                <c:pt idx="12279">
                  <c:v>245.875754301</c:v>
                </c:pt>
                <c:pt idx="12280">
                  <c:v>245.875775627</c:v>
                </c:pt>
                <c:pt idx="12281">
                  <c:v>245.875952251</c:v>
                </c:pt>
                <c:pt idx="12282">
                  <c:v>245.876694859</c:v>
                </c:pt>
                <c:pt idx="12283">
                  <c:v>245.876879148</c:v>
                </c:pt>
                <c:pt idx="12284">
                  <c:v>245.87711222799999</c:v>
                </c:pt>
                <c:pt idx="12285">
                  <c:v>245.877295266</c:v>
                </c:pt>
                <c:pt idx="12286">
                  <c:v>245.87746209900001</c:v>
                </c:pt>
                <c:pt idx="12287">
                  <c:v>245.877663308</c:v>
                </c:pt>
                <c:pt idx="12288">
                  <c:v>245.88017182999999</c:v>
                </c:pt>
                <c:pt idx="12289">
                  <c:v>245.88023539599999</c:v>
                </c:pt>
                <c:pt idx="12290">
                  <c:v>245.88029698099999</c:v>
                </c:pt>
                <c:pt idx="12291">
                  <c:v>245.88036441200001</c:v>
                </c:pt>
                <c:pt idx="12292">
                  <c:v>245.88036741799999</c:v>
                </c:pt>
                <c:pt idx="12293">
                  <c:v>245.88036986500001</c:v>
                </c:pt>
                <c:pt idx="12294">
                  <c:v>245.88077509499999</c:v>
                </c:pt>
                <c:pt idx="12295">
                  <c:v>245.88085722700001</c:v>
                </c:pt>
                <c:pt idx="12296">
                  <c:v>245.88092588699999</c:v>
                </c:pt>
                <c:pt idx="12297">
                  <c:v>245.88113096699999</c:v>
                </c:pt>
                <c:pt idx="12298">
                  <c:v>245.88132735900001</c:v>
                </c:pt>
                <c:pt idx="12299">
                  <c:v>245.88151762999999</c:v>
                </c:pt>
                <c:pt idx="12300">
                  <c:v>245.882288625</c:v>
                </c:pt>
                <c:pt idx="12301">
                  <c:v>245.88275841199999</c:v>
                </c:pt>
                <c:pt idx="12302">
                  <c:v>245.88293276900001</c:v>
                </c:pt>
                <c:pt idx="12303">
                  <c:v>245.88312448100001</c:v>
                </c:pt>
                <c:pt idx="12304">
                  <c:v>245.88331680799999</c:v>
                </c:pt>
                <c:pt idx="12305">
                  <c:v>245.88370888399999</c:v>
                </c:pt>
                <c:pt idx="12306">
                  <c:v>245.88382527600001</c:v>
                </c:pt>
                <c:pt idx="12307">
                  <c:v>245.88405903099999</c:v>
                </c:pt>
                <c:pt idx="12308">
                  <c:v>245.88482770600001</c:v>
                </c:pt>
                <c:pt idx="12309">
                  <c:v>245.88512699200001</c:v>
                </c:pt>
                <c:pt idx="12310">
                  <c:v>245.88583503699999</c:v>
                </c:pt>
                <c:pt idx="12311">
                  <c:v>245.88597366799999</c:v>
                </c:pt>
                <c:pt idx="12312">
                  <c:v>245.88617855000001</c:v>
                </c:pt>
                <c:pt idx="12313">
                  <c:v>245.88774580500001</c:v>
                </c:pt>
                <c:pt idx="12314">
                  <c:v>245.88800628499999</c:v>
                </c:pt>
                <c:pt idx="12315">
                  <c:v>245.88807842599999</c:v>
                </c:pt>
                <c:pt idx="12316">
                  <c:v>245.88814157799999</c:v>
                </c:pt>
                <c:pt idx="12317">
                  <c:v>245.888212224</c:v>
                </c:pt>
                <c:pt idx="12318">
                  <c:v>245.88821547000001</c:v>
                </c:pt>
                <c:pt idx="12319">
                  <c:v>245.88906018</c:v>
                </c:pt>
                <c:pt idx="12320">
                  <c:v>245.889370904</c:v>
                </c:pt>
                <c:pt idx="12321">
                  <c:v>245.889566691</c:v>
                </c:pt>
                <c:pt idx="12322">
                  <c:v>245.89027175199999</c:v>
                </c:pt>
                <c:pt idx="12323">
                  <c:v>245.89049528999999</c:v>
                </c:pt>
                <c:pt idx="12324">
                  <c:v>245.89070247199999</c:v>
                </c:pt>
                <c:pt idx="12325">
                  <c:v>245.89082396800001</c:v>
                </c:pt>
                <c:pt idx="12326">
                  <c:v>245.89101575699999</c:v>
                </c:pt>
                <c:pt idx="12327">
                  <c:v>245.89119392699999</c:v>
                </c:pt>
                <c:pt idx="12328">
                  <c:v>245.89138810599999</c:v>
                </c:pt>
                <c:pt idx="12329">
                  <c:v>245.89181306500001</c:v>
                </c:pt>
                <c:pt idx="12330">
                  <c:v>245.89235040700001</c:v>
                </c:pt>
                <c:pt idx="12331">
                  <c:v>245.892467012</c:v>
                </c:pt>
                <c:pt idx="12332">
                  <c:v>245.89269557599999</c:v>
                </c:pt>
                <c:pt idx="12333">
                  <c:v>245.89360658999999</c:v>
                </c:pt>
                <c:pt idx="12334">
                  <c:v>245.89399399300001</c:v>
                </c:pt>
                <c:pt idx="12335">
                  <c:v>245.89725988000001</c:v>
                </c:pt>
                <c:pt idx="12336">
                  <c:v>245.897959945</c:v>
                </c:pt>
                <c:pt idx="12337">
                  <c:v>245.89822930400001</c:v>
                </c:pt>
                <c:pt idx="12338">
                  <c:v>245.89824976700001</c:v>
                </c:pt>
                <c:pt idx="12339">
                  <c:v>245.89831222800001</c:v>
                </c:pt>
                <c:pt idx="12340">
                  <c:v>245.89841686899999</c:v>
                </c:pt>
                <c:pt idx="12341">
                  <c:v>245.89928292799999</c:v>
                </c:pt>
                <c:pt idx="12342">
                  <c:v>245.89961437599999</c:v>
                </c:pt>
                <c:pt idx="12343">
                  <c:v>245.89982410600001</c:v>
                </c:pt>
                <c:pt idx="12344">
                  <c:v>245.900550619</c:v>
                </c:pt>
                <c:pt idx="12345">
                  <c:v>245.900723258</c:v>
                </c:pt>
                <c:pt idx="12346">
                  <c:v>245.901100087</c:v>
                </c:pt>
                <c:pt idx="12347">
                  <c:v>245.901783427</c:v>
                </c:pt>
                <c:pt idx="12348">
                  <c:v>245.902157367</c:v>
                </c:pt>
                <c:pt idx="12349">
                  <c:v>245.9029664</c:v>
                </c:pt>
                <c:pt idx="12350">
                  <c:v>245.903805167</c:v>
                </c:pt>
                <c:pt idx="12351">
                  <c:v>245.90415388299999</c:v>
                </c:pt>
                <c:pt idx="12352">
                  <c:v>245.90519037499999</c:v>
                </c:pt>
                <c:pt idx="12353">
                  <c:v>245.90608007599999</c:v>
                </c:pt>
                <c:pt idx="12354">
                  <c:v>245.90647504399999</c:v>
                </c:pt>
                <c:pt idx="12355">
                  <c:v>245.90675227200001</c:v>
                </c:pt>
                <c:pt idx="12356">
                  <c:v>245.90774143300001</c:v>
                </c:pt>
                <c:pt idx="12357">
                  <c:v>245.90815304099999</c:v>
                </c:pt>
                <c:pt idx="12358">
                  <c:v>245.908713801</c:v>
                </c:pt>
                <c:pt idx="12359">
                  <c:v>245.90934770199999</c:v>
                </c:pt>
                <c:pt idx="12360">
                  <c:v>245.90982198200001</c:v>
                </c:pt>
                <c:pt idx="12361">
                  <c:v>245.90998763499999</c:v>
                </c:pt>
                <c:pt idx="12362">
                  <c:v>245.910196794</c:v>
                </c:pt>
                <c:pt idx="12363">
                  <c:v>245.91134643500001</c:v>
                </c:pt>
                <c:pt idx="12364">
                  <c:v>245.911471022</c:v>
                </c:pt>
                <c:pt idx="12365">
                  <c:v>245.911539546</c:v>
                </c:pt>
                <c:pt idx="12366">
                  <c:v>245.91180999900001</c:v>
                </c:pt>
                <c:pt idx="12367">
                  <c:v>245.912317129</c:v>
                </c:pt>
                <c:pt idx="12368">
                  <c:v>245.91390198299999</c:v>
                </c:pt>
                <c:pt idx="12369">
                  <c:v>245.91425969599999</c:v>
                </c:pt>
                <c:pt idx="12370">
                  <c:v>245.91488333199999</c:v>
                </c:pt>
                <c:pt idx="12371">
                  <c:v>245.91525591800001</c:v>
                </c:pt>
                <c:pt idx="12372">
                  <c:v>245.91605054600001</c:v>
                </c:pt>
                <c:pt idx="12373">
                  <c:v>245.91629087300001</c:v>
                </c:pt>
                <c:pt idx="12374">
                  <c:v>245.916939383</c:v>
                </c:pt>
                <c:pt idx="12375">
                  <c:v>245.91714052500001</c:v>
                </c:pt>
                <c:pt idx="12376">
                  <c:v>245.917380092</c:v>
                </c:pt>
                <c:pt idx="12377">
                  <c:v>245.918081457</c:v>
                </c:pt>
                <c:pt idx="12378">
                  <c:v>245.91827067700001</c:v>
                </c:pt>
                <c:pt idx="12379">
                  <c:v>245.91871529299999</c:v>
                </c:pt>
                <c:pt idx="12380">
                  <c:v>245.919162597</c:v>
                </c:pt>
                <c:pt idx="12381">
                  <c:v>245.91988861900001</c:v>
                </c:pt>
                <c:pt idx="12382">
                  <c:v>245.92034788199999</c:v>
                </c:pt>
                <c:pt idx="12383">
                  <c:v>245.92105885399999</c:v>
                </c:pt>
                <c:pt idx="12384">
                  <c:v>245.921378589</c:v>
                </c:pt>
                <c:pt idx="12385">
                  <c:v>245.92156878399999</c:v>
                </c:pt>
                <c:pt idx="12386">
                  <c:v>245.92218588399999</c:v>
                </c:pt>
                <c:pt idx="12387">
                  <c:v>245.92255976999999</c:v>
                </c:pt>
                <c:pt idx="12388">
                  <c:v>245.92268336199999</c:v>
                </c:pt>
                <c:pt idx="12389">
                  <c:v>245.92324296300001</c:v>
                </c:pt>
                <c:pt idx="12390">
                  <c:v>245.92372799500001</c:v>
                </c:pt>
                <c:pt idx="12391">
                  <c:v>245.923939303</c:v>
                </c:pt>
                <c:pt idx="12392">
                  <c:v>245.924579048</c:v>
                </c:pt>
                <c:pt idx="12393">
                  <c:v>245.92491271200001</c:v>
                </c:pt>
                <c:pt idx="12394">
                  <c:v>245.92563052899999</c:v>
                </c:pt>
                <c:pt idx="12395">
                  <c:v>245.92578277999999</c:v>
                </c:pt>
                <c:pt idx="12396">
                  <c:v>245.92641830599999</c:v>
                </c:pt>
                <c:pt idx="12397">
                  <c:v>245.92710355899999</c:v>
                </c:pt>
                <c:pt idx="12398">
                  <c:v>245.927433299</c:v>
                </c:pt>
                <c:pt idx="12399">
                  <c:v>245.928100188</c:v>
                </c:pt>
                <c:pt idx="12400">
                  <c:v>245.92827673299999</c:v>
                </c:pt>
                <c:pt idx="12401">
                  <c:v>245.92836663899999</c:v>
                </c:pt>
                <c:pt idx="12402">
                  <c:v>245.928953194</c:v>
                </c:pt>
                <c:pt idx="12403">
                  <c:v>245.92907400499999</c:v>
                </c:pt>
                <c:pt idx="12404">
                  <c:v>245.92968943299999</c:v>
                </c:pt>
                <c:pt idx="12405">
                  <c:v>245.93008011200001</c:v>
                </c:pt>
                <c:pt idx="12406">
                  <c:v>245.93026409399999</c:v>
                </c:pt>
                <c:pt idx="12407">
                  <c:v>245.930938427</c:v>
                </c:pt>
                <c:pt idx="12408">
                  <c:v>245.931172151</c:v>
                </c:pt>
                <c:pt idx="12409">
                  <c:v>245.93131220699999</c:v>
                </c:pt>
                <c:pt idx="12410">
                  <c:v>245.93174517</c:v>
                </c:pt>
                <c:pt idx="12411">
                  <c:v>245.93206404200001</c:v>
                </c:pt>
                <c:pt idx="12412">
                  <c:v>245.932342167</c:v>
                </c:pt>
                <c:pt idx="12413">
                  <c:v>245.93251536599999</c:v>
                </c:pt>
                <c:pt idx="12414">
                  <c:v>245.933314102</c:v>
                </c:pt>
                <c:pt idx="12415">
                  <c:v>245.93345958699999</c:v>
                </c:pt>
                <c:pt idx="12416">
                  <c:v>245.93385424499999</c:v>
                </c:pt>
                <c:pt idx="12417">
                  <c:v>245.93400546999999</c:v>
                </c:pt>
                <c:pt idx="12418">
                  <c:v>245.935010425</c:v>
                </c:pt>
                <c:pt idx="12419">
                  <c:v>245.935275698</c:v>
                </c:pt>
                <c:pt idx="12420">
                  <c:v>245.935657322</c:v>
                </c:pt>
                <c:pt idx="12421">
                  <c:v>245.935790725</c:v>
                </c:pt>
                <c:pt idx="12422">
                  <c:v>245.936010184</c:v>
                </c:pt>
                <c:pt idx="12423">
                  <c:v>245.93669466700001</c:v>
                </c:pt>
                <c:pt idx="12424">
                  <c:v>245.93754591000001</c:v>
                </c:pt>
                <c:pt idx="12425">
                  <c:v>245.93781180600001</c:v>
                </c:pt>
                <c:pt idx="12426">
                  <c:v>245.937822668</c:v>
                </c:pt>
                <c:pt idx="12427">
                  <c:v>245.93808948899999</c:v>
                </c:pt>
                <c:pt idx="12428">
                  <c:v>245.93859232</c:v>
                </c:pt>
                <c:pt idx="12429">
                  <c:v>245.93894994199999</c:v>
                </c:pt>
                <c:pt idx="12430">
                  <c:v>245.93923024</c:v>
                </c:pt>
                <c:pt idx="12431">
                  <c:v>245.940371828</c:v>
                </c:pt>
                <c:pt idx="12432">
                  <c:v>245.940905934</c:v>
                </c:pt>
                <c:pt idx="12433">
                  <c:v>245.941351416</c:v>
                </c:pt>
                <c:pt idx="12434">
                  <c:v>245.94158143799999</c:v>
                </c:pt>
                <c:pt idx="12435">
                  <c:v>245.94170978599999</c:v>
                </c:pt>
                <c:pt idx="12436">
                  <c:v>245.94189245300001</c:v>
                </c:pt>
                <c:pt idx="12437">
                  <c:v>245.94210820000001</c:v>
                </c:pt>
                <c:pt idx="12438">
                  <c:v>245.94397489900001</c:v>
                </c:pt>
                <c:pt idx="12439">
                  <c:v>245.944083549</c:v>
                </c:pt>
                <c:pt idx="12440">
                  <c:v>245.94408725700001</c:v>
                </c:pt>
                <c:pt idx="12441">
                  <c:v>245.94408899000001</c:v>
                </c:pt>
                <c:pt idx="12442">
                  <c:v>245.94409034200001</c:v>
                </c:pt>
                <c:pt idx="12443">
                  <c:v>245.94417105700001</c:v>
                </c:pt>
                <c:pt idx="12444">
                  <c:v>245.94447317699999</c:v>
                </c:pt>
                <c:pt idx="12445">
                  <c:v>245.94488463100001</c:v>
                </c:pt>
                <c:pt idx="12446">
                  <c:v>245.945073877</c:v>
                </c:pt>
                <c:pt idx="12447">
                  <c:v>245.945236542</c:v>
                </c:pt>
                <c:pt idx="12448">
                  <c:v>245.94588201400001</c:v>
                </c:pt>
                <c:pt idx="12449">
                  <c:v>245.94605631300001</c:v>
                </c:pt>
                <c:pt idx="12450">
                  <c:v>245.94657003699999</c:v>
                </c:pt>
                <c:pt idx="12451">
                  <c:v>245.94673278600001</c:v>
                </c:pt>
                <c:pt idx="12452">
                  <c:v>245.947210982</c:v>
                </c:pt>
                <c:pt idx="12453">
                  <c:v>245.94851663899999</c:v>
                </c:pt>
                <c:pt idx="12454">
                  <c:v>245.94881361399999</c:v>
                </c:pt>
                <c:pt idx="12455">
                  <c:v>245.94898603600001</c:v>
                </c:pt>
                <c:pt idx="12456">
                  <c:v>245.94944872900001</c:v>
                </c:pt>
                <c:pt idx="12457">
                  <c:v>245.94957335699999</c:v>
                </c:pt>
                <c:pt idx="12458">
                  <c:v>245.95015612899999</c:v>
                </c:pt>
                <c:pt idx="12459">
                  <c:v>245.950361292</c:v>
                </c:pt>
                <c:pt idx="12460">
                  <c:v>245.95191800399999</c:v>
                </c:pt>
                <c:pt idx="12461">
                  <c:v>245.95208302399999</c:v>
                </c:pt>
                <c:pt idx="12462">
                  <c:v>245.9520909</c:v>
                </c:pt>
                <c:pt idx="12463">
                  <c:v>245.95210922199999</c:v>
                </c:pt>
                <c:pt idx="12464">
                  <c:v>245.952188651</c:v>
                </c:pt>
                <c:pt idx="12465">
                  <c:v>245.95227591099999</c:v>
                </c:pt>
                <c:pt idx="12466">
                  <c:v>245.95294573999999</c:v>
                </c:pt>
                <c:pt idx="12467">
                  <c:v>245.95313010699999</c:v>
                </c:pt>
                <c:pt idx="12468">
                  <c:v>245.95335186299999</c:v>
                </c:pt>
                <c:pt idx="12469">
                  <c:v>245.95351045500001</c:v>
                </c:pt>
                <c:pt idx="12470">
                  <c:v>245.95411916</c:v>
                </c:pt>
                <c:pt idx="12471">
                  <c:v>245.954307817</c:v>
                </c:pt>
                <c:pt idx="12472">
                  <c:v>245.954845608</c:v>
                </c:pt>
                <c:pt idx="12473">
                  <c:v>245.95503555900001</c:v>
                </c:pt>
                <c:pt idx="12474">
                  <c:v>245.955367905</c:v>
                </c:pt>
                <c:pt idx="12475">
                  <c:v>245.95554097199999</c:v>
                </c:pt>
                <c:pt idx="12476">
                  <c:v>245.95611793099999</c:v>
                </c:pt>
                <c:pt idx="12477">
                  <c:v>245.95631264299999</c:v>
                </c:pt>
                <c:pt idx="12478">
                  <c:v>245.95650074900001</c:v>
                </c:pt>
                <c:pt idx="12479">
                  <c:v>245.95669720000001</c:v>
                </c:pt>
                <c:pt idx="12480">
                  <c:v>245.95762347199999</c:v>
                </c:pt>
                <c:pt idx="12481">
                  <c:v>245.958038684</c:v>
                </c:pt>
                <c:pt idx="12482">
                  <c:v>245.95830718299999</c:v>
                </c:pt>
                <c:pt idx="12483">
                  <c:v>245.95847399300001</c:v>
                </c:pt>
                <c:pt idx="12484">
                  <c:v>245.96034282700001</c:v>
                </c:pt>
                <c:pt idx="12485">
                  <c:v>245.96217210500001</c:v>
                </c:pt>
                <c:pt idx="12486">
                  <c:v>245.96221018</c:v>
                </c:pt>
                <c:pt idx="12487">
                  <c:v>245.96225612699999</c:v>
                </c:pt>
                <c:pt idx="12488">
                  <c:v>245.96283690800001</c:v>
                </c:pt>
                <c:pt idx="12489">
                  <c:v>245.963030022</c:v>
                </c:pt>
                <c:pt idx="12490">
                  <c:v>245.96342052</c:v>
                </c:pt>
                <c:pt idx="12491">
                  <c:v>245.963542217</c:v>
                </c:pt>
                <c:pt idx="12492">
                  <c:v>245.963602098</c:v>
                </c:pt>
                <c:pt idx="12493">
                  <c:v>245.963855228</c:v>
                </c:pt>
                <c:pt idx="12494">
                  <c:v>245.96465912100001</c:v>
                </c:pt>
                <c:pt idx="12495">
                  <c:v>245.96481298500001</c:v>
                </c:pt>
                <c:pt idx="12496">
                  <c:v>245.964821685</c:v>
                </c:pt>
                <c:pt idx="12497">
                  <c:v>245.96504525</c:v>
                </c:pt>
                <c:pt idx="12498">
                  <c:v>245.965199205</c:v>
                </c:pt>
                <c:pt idx="12499">
                  <c:v>245.97095463599999</c:v>
                </c:pt>
                <c:pt idx="12500">
                  <c:v>245.97118598099999</c:v>
                </c:pt>
                <c:pt idx="12501">
                  <c:v>245.97134103100001</c:v>
                </c:pt>
                <c:pt idx="12502">
                  <c:v>245.97159883099999</c:v>
                </c:pt>
                <c:pt idx="12503">
                  <c:v>245.97215712299999</c:v>
                </c:pt>
                <c:pt idx="12504">
                  <c:v>245.97245115199999</c:v>
                </c:pt>
                <c:pt idx="12505">
                  <c:v>245.972635325</c:v>
                </c:pt>
                <c:pt idx="12506">
                  <c:v>245.972836261</c:v>
                </c:pt>
                <c:pt idx="12507">
                  <c:v>245.97302281699999</c:v>
                </c:pt>
                <c:pt idx="12508">
                  <c:v>245.973280665</c:v>
                </c:pt>
                <c:pt idx="12509">
                  <c:v>245.97345642600001</c:v>
                </c:pt>
                <c:pt idx="12510">
                  <c:v>245.973607657</c:v>
                </c:pt>
                <c:pt idx="12511">
                  <c:v>245.97380364599999</c:v>
                </c:pt>
                <c:pt idx="12512">
                  <c:v>245.97400595299999</c:v>
                </c:pt>
                <c:pt idx="12513">
                  <c:v>245.974190494</c:v>
                </c:pt>
                <c:pt idx="12514">
                  <c:v>245.97438242800001</c:v>
                </c:pt>
                <c:pt idx="12515">
                  <c:v>245.976805165</c:v>
                </c:pt>
                <c:pt idx="12516">
                  <c:v>245.97684624300001</c:v>
                </c:pt>
                <c:pt idx="12517">
                  <c:v>245.97689797699999</c:v>
                </c:pt>
                <c:pt idx="12518">
                  <c:v>245.97695002099999</c:v>
                </c:pt>
                <c:pt idx="12519">
                  <c:v>245.97695354800001</c:v>
                </c:pt>
                <c:pt idx="12520">
                  <c:v>245.97695586</c:v>
                </c:pt>
                <c:pt idx="12521">
                  <c:v>245.97695818599999</c:v>
                </c:pt>
                <c:pt idx="12522">
                  <c:v>245.97696035800001</c:v>
                </c:pt>
                <c:pt idx="12523">
                  <c:v>245.977217279</c:v>
                </c:pt>
                <c:pt idx="12524">
                  <c:v>245.97722984800001</c:v>
                </c:pt>
                <c:pt idx="12525">
                  <c:v>245.97736972000001</c:v>
                </c:pt>
                <c:pt idx="12526">
                  <c:v>245.97756866500001</c:v>
                </c:pt>
                <c:pt idx="12527">
                  <c:v>245.97775865</c:v>
                </c:pt>
                <c:pt idx="12528">
                  <c:v>245.97796074499999</c:v>
                </c:pt>
                <c:pt idx="12529">
                  <c:v>245.97813931799999</c:v>
                </c:pt>
                <c:pt idx="12530">
                  <c:v>245.978793029</c:v>
                </c:pt>
                <c:pt idx="12531">
                  <c:v>245.97896131100001</c:v>
                </c:pt>
                <c:pt idx="12532">
                  <c:v>245.97915657499999</c:v>
                </c:pt>
                <c:pt idx="12533">
                  <c:v>245.979492435</c:v>
                </c:pt>
                <c:pt idx="12534">
                  <c:v>245.97968950200001</c:v>
                </c:pt>
                <c:pt idx="12535">
                  <c:v>245.97987733100001</c:v>
                </c:pt>
                <c:pt idx="12536">
                  <c:v>245.98006817699999</c:v>
                </c:pt>
                <c:pt idx="12537">
                  <c:v>245.98070317599999</c:v>
                </c:pt>
                <c:pt idx="12538">
                  <c:v>245.98089709199999</c:v>
                </c:pt>
                <c:pt idx="12539">
                  <c:v>245.98109636800001</c:v>
                </c:pt>
                <c:pt idx="12540">
                  <c:v>245.98127253000001</c:v>
                </c:pt>
                <c:pt idx="12541">
                  <c:v>245.98146836199999</c:v>
                </c:pt>
                <c:pt idx="12542">
                  <c:v>245.98166659099999</c:v>
                </c:pt>
                <c:pt idx="12543">
                  <c:v>245.98186196500001</c:v>
                </c:pt>
                <c:pt idx="12544">
                  <c:v>245.982971435</c:v>
                </c:pt>
                <c:pt idx="12545">
                  <c:v>245.983349054</c:v>
                </c:pt>
                <c:pt idx="12546">
                  <c:v>245.98354660199999</c:v>
                </c:pt>
                <c:pt idx="12547">
                  <c:v>245.98373965499999</c:v>
                </c:pt>
                <c:pt idx="12548">
                  <c:v>245.98393432099999</c:v>
                </c:pt>
                <c:pt idx="12549">
                  <c:v>245.98452463199999</c:v>
                </c:pt>
                <c:pt idx="12550">
                  <c:v>245.98471550299999</c:v>
                </c:pt>
                <c:pt idx="12551">
                  <c:v>245.984906645</c:v>
                </c:pt>
                <c:pt idx="12552">
                  <c:v>245.98509542900001</c:v>
                </c:pt>
                <c:pt idx="12553">
                  <c:v>245.98529235199999</c:v>
                </c:pt>
                <c:pt idx="12554">
                  <c:v>245.98585394700001</c:v>
                </c:pt>
                <c:pt idx="12555">
                  <c:v>245.986029011</c:v>
                </c:pt>
                <c:pt idx="12556">
                  <c:v>245.98646116099999</c:v>
                </c:pt>
                <c:pt idx="12557">
                  <c:v>245.98662830800001</c:v>
                </c:pt>
                <c:pt idx="12558">
                  <c:v>245.98721093</c:v>
                </c:pt>
                <c:pt idx="12559">
                  <c:v>245.98740714900001</c:v>
                </c:pt>
                <c:pt idx="12560">
                  <c:v>245.987596142</c:v>
                </c:pt>
                <c:pt idx="12561">
                  <c:v>245.98796825900001</c:v>
                </c:pt>
                <c:pt idx="12562">
                  <c:v>245.98815720299999</c:v>
                </c:pt>
                <c:pt idx="12563">
                  <c:v>245.988471223</c:v>
                </c:pt>
                <c:pt idx="12564">
                  <c:v>245.98907776999999</c:v>
                </c:pt>
                <c:pt idx="12565">
                  <c:v>245.989268321</c:v>
                </c:pt>
                <c:pt idx="12566">
                  <c:v>245.989594321</c:v>
                </c:pt>
                <c:pt idx="12567">
                  <c:v>245.990462245</c:v>
                </c:pt>
                <c:pt idx="12568">
                  <c:v>245.991871903</c:v>
                </c:pt>
                <c:pt idx="12569">
                  <c:v>245.992043518</c:v>
                </c:pt>
                <c:pt idx="12570">
                  <c:v>245.99204745</c:v>
                </c:pt>
                <c:pt idx="12571">
                  <c:v>245.99204956099999</c:v>
                </c:pt>
                <c:pt idx="12572">
                  <c:v>245.99205224599999</c:v>
                </c:pt>
                <c:pt idx="12573">
                  <c:v>245.99223232700001</c:v>
                </c:pt>
                <c:pt idx="12574">
                  <c:v>245.99285029800001</c:v>
                </c:pt>
                <c:pt idx="12575">
                  <c:v>245.99304977700001</c:v>
                </c:pt>
                <c:pt idx="12576">
                  <c:v>245.99337191999999</c:v>
                </c:pt>
                <c:pt idx="12577">
                  <c:v>245.993965226</c:v>
                </c:pt>
                <c:pt idx="12578">
                  <c:v>245.994186883</c:v>
                </c:pt>
                <c:pt idx="12579">
                  <c:v>245.99459671299999</c:v>
                </c:pt>
                <c:pt idx="12580">
                  <c:v>245.9954248</c:v>
                </c:pt>
                <c:pt idx="12581">
                  <c:v>245.99559955800001</c:v>
                </c:pt>
                <c:pt idx="12582">
                  <c:v>245.996753138</c:v>
                </c:pt>
                <c:pt idx="12583">
                  <c:v>245.99692285899999</c:v>
                </c:pt>
                <c:pt idx="12584">
                  <c:v>245.996931526</c:v>
                </c:pt>
                <c:pt idx="12585">
                  <c:v>245.99738669499999</c:v>
                </c:pt>
                <c:pt idx="12586">
                  <c:v>245.997858157</c:v>
                </c:pt>
                <c:pt idx="12587">
                  <c:v>245.998034942</c:v>
                </c:pt>
                <c:pt idx="12588">
                  <c:v>245.99814761900001</c:v>
                </c:pt>
                <c:pt idx="12589">
                  <c:v>245.99851748699999</c:v>
                </c:pt>
                <c:pt idx="12590">
                  <c:v>245.99979040900001</c:v>
                </c:pt>
                <c:pt idx="12591">
                  <c:v>246.00041742900001</c:v>
                </c:pt>
                <c:pt idx="12592">
                  <c:v>246.00105419499999</c:v>
                </c:pt>
                <c:pt idx="12593">
                  <c:v>246.00118657799999</c:v>
                </c:pt>
                <c:pt idx="12594">
                  <c:v>246.00119539400001</c:v>
                </c:pt>
                <c:pt idx="12595">
                  <c:v>246.00176608800001</c:v>
                </c:pt>
                <c:pt idx="12596">
                  <c:v>246.00185894500001</c:v>
                </c:pt>
                <c:pt idx="12597">
                  <c:v>246.00243354899999</c:v>
                </c:pt>
                <c:pt idx="12598">
                  <c:v>246.00263332200001</c:v>
                </c:pt>
                <c:pt idx="12599">
                  <c:v>246.003098857</c:v>
                </c:pt>
                <c:pt idx="12600">
                  <c:v>246.00334719099999</c:v>
                </c:pt>
                <c:pt idx="12601">
                  <c:v>246.00353248499999</c:v>
                </c:pt>
                <c:pt idx="12602">
                  <c:v>246.003847208</c:v>
                </c:pt>
                <c:pt idx="12603">
                  <c:v>246.00444197300001</c:v>
                </c:pt>
                <c:pt idx="12604">
                  <c:v>246.00463513599999</c:v>
                </c:pt>
                <c:pt idx="12605">
                  <c:v>246.005032664</c:v>
                </c:pt>
                <c:pt idx="12606">
                  <c:v>246.005566574</c:v>
                </c:pt>
                <c:pt idx="12607">
                  <c:v>246.005803875</c:v>
                </c:pt>
                <c:pt idx="12608">
                  <c:v>246.00721992199999</c:v>
                </c:pt>
                <c:pt idx="12609">
                  <c:v>246.007438036</c:v>
                </c:pt>
                <c:pt idx="12610">
                  <c:v>246.00791258699999</c:v>
                </c:pt>
                <c:pt idx="12611">
                  <c:v>246.008087526</c:v>
                </c:pt>
                <c:pt idx="12612">
                  <c:v>246.00825289599999</c:v>
                </c:pt>
                <c:pt idx="12613">
                  <c:v>246.008418175</c:v>
                </c:pt>
                <c:pt idx="12614">
                  <c:v>246.008942598</c:v>
                </c:pt>
                <c:pt idx="12615">
                  <c:v>246.00934862099999</c:v>
                </c:pt>
                <c:pt idx="12616">
                  <c:v>246.00959003099999</c:v>
                </c:pt>
                <c:pt idx="12617">
                  <c:v>246.01011763700001</c:v>
                </c:pt>
                <c:pt idx="12618">
                  <c:v>246.01030874200001</c:v>
                </c:pt>
                <c:pt idx="12619">
                  <c:v>246.01096351199999</c:v>
                </c:pt>
                <c:pt idx="12620">
                  <c:v>246.01222235099999</c:v>
                </c:pt>
                <c:pt idx="12621">
                  <c:v>246.01235107299999</c:v>
                </c:pt>
                <c:pt idx="12622">
                  <c:v>246.01259780399999</c:v>
                </c:pt>
                <c:pt idx="12623">
                  <c:v>246.012741414</c:v>
                </c:pt>
                <c:pt idx="12624">
                  <c:v>246.01297078900001</c:v>
                </c:pt>
                <c:pt idx="12625">
                  <c:v>246.013123761</c:v>
                </c:pt>
                <c:pt idx="12626">
                  <c:v>246.013590128</c:v>
                </c:pt>
                <c:pt idx="12627">
                  <c:v>246.01379994199999</c:v>
                </c:pt>
                <c:pt idx="12628">
                  <c:v>246.01444524300001</c:v>
                </c:pt>
                <c:pt idx="12629">
                  <c:v>246.01571029300001</c:v>
                </c:pt>
                <c:pt idx="12630">
                  <c:v>246.015726629</c:v>
                </c:pt>
                <c:pt idx="12631">
                  <c:v>246.01575495700001</c:v>
                </c:pt>
                <c:pt idx="12632">
                  <c:v>246.01590567599999</c:v>
                </c:pt>
                <c:pt idx="12633">
                  <c:v>246.01612116199999</c:v>
                </c:pt>
                <c:pt idx="12634">
                  <c:v>246.01672497499999</c:v>
                </c:pt>
                <c:pt idx="12635">
                  <c:v>246.01708673900001</c:v>
                </c:pt>
                <c:pt idx="12636">
                  <c:v>246.01782543499999</c:v>
                </c:pt>
                <c:pt idx="12637">
                  <c:v>246.01808076899999</c:v>
                </c:pt>
                <c:pt idx="12638">
                  <c:v>246.01822216799999</c:v>
                </c:pt>
                <c:pt idx="12639">
                  <c:v>246.018409878</c:v>
                </c:pt>
                <c:pt idx="12640">
                  <c:v>246.018629218</c:v>
                </c:pt>
                <c:pt idx="12641">
                  <c:v>246.01879173</c:v>
                </c:pt>
                <c:pt idx="12642">
                  <c:v>246.018984687</c:v>
                </c:pt>
                <c:pt idx="12643">
                  <c:v>246.02080937400001</c:v>
                </c:pt>
                <c:pt idx="12644">
                  <c:v>246.020910555</c:v>
                </c:pt>
                <c:pt idx="12645">
                  <c:v>246.021090063</c:v>
                </c:pt>
                <c:pt idx="12646">
                  <c:v>246.021341584</c:v>
                </c:pt>
                <c:pt idx="12647">
                  <c:v>246.02196187600001</c:v>
                </c:pt>
                <c:pt idx="12648">
                  <c:v>246.02215120100001</c:v>
                </c:pt>
                <c:pt idx="12649">
                  <c:v>246.022334962</c:v>
                </c:pt>
                <c:pt idx="12650">
                  <c:v>246.02284730599999</c:v>
                </c:pt>
                <c:pt idx="12651">
                  <c:v>246.023037109</c:v>
                </c:pt>
                <c:pt idx="12652">
                  <c:v>246.023158483</c:v>
                </c:pt>
                <c:pt idx="12653">
                  <c:v>246.02331528600001</c:v>
                </c:pt>
                <c:pt idx="12654">
                  <c:v>246.024123078</c:v>
                </c:pt>
                <c:pt idx="12655">
                  <c:v>246.02423995000001</c:v>
                </c:pt>
                <c:pt idx="12656">
                  <c:v>246.024866629</c:v>
                </c:pt>
                <c:pt idx="12657">
                  <c:v>246.025036949</c:v>
                </c:pt>
                <c:pt idx="12658">
                  <c:v>246.025045726</c:v>
                </c:pt>
                <c:pt idx="12659">
                  <c:v>246.02527901600001</c:v>
                </c:pt>
                <c:pt idx="12660">
                  <c:v>246.025823887</c:v>
                </c:pt>
                <c:pt idx="12661">
                  <c:v>246.02599805899999</c:v>
                </c:pt>
                <c:pt idx="12662">
                  <c:v>246.02631505700001</c:v>
                </c:pt>
                <c:pt idx="12663">
                  <c:v>246.026911622</c:v>
                </c:pt>
                <c:pt idx="12664">
                  <c:v>246.02720919000001</c:v>
                </c:pt>
                <c:pt idx="12665">
                  <c:v>246.02741062199999</c:v>
                </c:pt>
                <c:pt idx="12666">
                  <c:v>246.02773723999999</c:v>
                </c:pt>
                <c:pt idx="12667">
                  <c:v>246.02842369999999</c:v>
                </c:pt>
                <c:pt idx="12668">
                  <c:v>246.02860885800001</c:v>
                </c:pt>
                <c:pt idx="12669">
                  <c:v>246.02904034299999</c:v>
                </c:pt>
                <c:pt idx="12670">
                  <c:v>246.02965110100001</c:v>
                </c:pt>
                <c:pt idx="12671">
                  <c:v>246.02983160100001</c:v>
                </c:pt>
                <c:pt idx="12672">
                  <c:v>246.03004873399999</c:v>
                </c:pt>
                <c:pt idx="12673">
                  <c:v>246.03067233499999</c:v>
                </c:pt>
                <c:pt idx="12674">
                  <c:v>246.03112303699999</c:v>
                </c:pt>
                <c:pt idx="12675">
                  <c:v>246.031399596</c:v>
                </c:pt>
                <c:pt idx="12676">
                  <c:v>246.031507847</c:v>
                </c:pt>
                <c:pt idx="12677">
                  <c:v>246.032085873</c:v>
                </c:pt>
                <c:pt idx="12678">
                  <c:v>246.03227681800001</c:v>
                </c:pt>
                <c:pt idx="12679">
                  <c:v>246.032610363</c:v>
                </c:pt>
                <c:pt idx="12680">
                  <c:v>246.032824417</c:v>
                </c:pt>
                <c:pt idx="12681">
                  <c:v>246.03312847000001</c:v>
                </c:pt>
                <c:pt idx="12682">
                  <c:v>246.03332161700001</c:v>
                </c:pt>
                <c:pt idx="12683">
                  <c:v>246.03363986900001</c:v>
                </c:pt>
                <c:pt idx="12684">
                  <c:v>246.03424684399999</c:v>
                </c:pt>
                <c:pt idx="12685">
                  <c:v>246.03466074900001</c:v>
                </c:pt>
                <c:pt idx="12686">
                  <c:v>246.035640884</c:v>
                </c:pt>
                <c:pt idx="12687">
                  <c:v>246.03604757900001</c:v>
                </c:pt>
                <c:pt idx="12688">
                  <c:v>246.036579147</c:v>
                </c:pt>
                <c:pt idx="12689">
                  <c:v>246.03686937699999</c:v>
                </c:pt>
                <c:pt idx="12690">
                  <c:v>246.03715975200001</c:v>
                </c:pt>
                <c:pt idx="12691">
                  <c:v>246.03758249500001</c:v>
                </c:pt>
                <c:pt idx="12692">
                  <c:v>246.038176273</c:v>
                </c:pt>
                <c:pt idx="12693">
                  <c:v>246.03836195900001</c:v>
                </c:pt>
                <c:pt idx="12694">
                  <c:v>246.03893764200001</c:v>
                </c:pt>
                <c:pt idx="12695">
                  <c:v>246.039301462</c:v>
                </c:pt>
                <c:pt idx="12696">
                  <c:v>246.04043808500001</c:v>
                </c:pt>
                <c:pt idx="12697">
                  <c:v>246.04058213600001</c:v>
                </c:pt>
                <c:pt idx="12698">
                  <c:v>246.04129060299999</c:v>
                </c:pt>
                <c:pt idx="12699">
                  <c:v>246.04168610900001</c:v>
                </c:pt>
                <c:pt idx="12700">
                  <c:v>246.041770754</c:v>
                </c:pt>
                <c:pt idx="12701">
                  <c:v>246.04269495299999</c:v>
                </c:pt>
                <c:pt idx="12702">
                  <c:v>246.04273410900001</c:v>
                </c:pt>
                <c:pt idx="12703">
                  <c:v>246.04312203800001</c:v>
                </c:pt>
                <c:pt idx="12704">
                  <c:v>246.04323676000001</c:v>
                </c:pt>
                <c:pt idx="12705">
                  <c:v>246.04340278699999</c:v>
                </c:pt>
                <c:pt idx="12706">
                  <c:v>246.04390593599999</c:v>
                </c:pt>
                <c:pt idx="12707">
                  <c:v>246.04410750599999</c:v>
                </c:pt>
                <c:pt idx="12708">
                  <c:v>246.04525748899999</c:v>
                </c:pt>
                <c:pt idx="12709">
                  <c:v>246.04547172900001</c:v>
                </c:pt>
                <c:pt idx="12710">
                  <c:v>246.04577310100001</c:v>
                </c:pt>
                <c:pt idx="12711">
                  <c:v>246.046006468</c:v>
                </c:pt>
                <c:pt idx="12712">
                  <c:v>246.046298987</c:v>
                </c:pt>
                <c:pt idx="12713">
                  <c:v>246.04646932099999</c:v>
                </c:pt>
                <c:pt idx="12714">
                  <c:v>246.04708889899999</c:v>
                </c:pt>
                <c:pt idx="12715">
                  <c:v>246.04727814399999</c:v>
                </c:pt>
                <c:pt idx="12716">
                  <c:v>246.04767221200001</c:v>
                </c:pt>
                <c:pt idx="12717">
                  <c:v>246.04790229</c:v>
                </c:pt>
                <c:pt idx="12718">
                  <c:v>246.048450817</c:v>
                </c:pt>
                <c:pt idx="12719">
                  <c:v>246.04892200200001</c:v>
                </c:pt>
                <c:pt idx="12720">
                  <c:v>246.04921256399999</c:v>
                </c:pt>
                <c:pt idx="12721">
                  <c:v>246.04938628900001</c:v>
                </c:pt>
                <c:pt idx="12722">
                  <c:v>246.049885725</c:v>
                </c:pt>
                <c:pt idx="12723">
                  <c:v>246.05007461</c:v>
                </c:pt>
                <c:pt idx="12724">
                  <c:v>246.05041993699999</c:v>
                </c:pt>
                <c:pt idx="12725">
                  <c:v>246.05059347900001</c:v>
                </c:pt>
                <c:pt idx="12726">
                  <c:v>246.05115750600001</c:v>
                </c:pt>
                <c:pt idx="12727">
                  <c:v>246.051348254</c:v>
                </c:pt>
                <c:pt idx="12728">
                  <c:v>246.05226964299999</c:v>
                </c:pt>
                <c:pt idx="12729">
                  <c:v>246.05250238799999</c:v>
                </c:pt>
                <c:pt idx="12730">
                  <c:v>246.05267062499999</c:v>
                </c:pt>
                <c:pt idx="12731">
                  <c:v>246.052850436</c:v>
                </c:pt>
                <c:pt idx="12732">
                  <c:v>246.053744876</c:v>
                </c:pt>
                <c:pt idx="12733">
                  <c:v>246.053919874</c:v>
                </c:pt>
                <c:pt idx="12734">
                  <c:v>246.054117045</c:v>
                </c:pt>
                <c:pt idx="12735">
                  <c:v>246.054294578</c:v>
                </c:pt>
                <c:pt idx="12736">
                  <c:v>246.054493466</c:v>
                </c:pt>
                <c:pt idx="12737">
                  <c:v>246.05596369899999</c:v>
                </c:pt>
                <c:pt idx="12738">
                  <c:v>246.05649206699999</c:v>
                </c:pt>
                <c:pt idx="12739">
                  <c:v>246.056669812</c:v>
                </c:pt>
                <c:pt idx="12740">
                  <c:v>246.05713785899999</c:v>
                </c:pt>
                <c:pt idx="12741">
                  <c:v>246.05730895400001</c:v>
                </c:pt>
                <c:pt idx="12742">
                  <c:v>246.05749986999999</c:v>
                </c:pt>
                <c:pt idx="12743">
                  <c:v>246.05772141200001</c:v>
                </c:pt>
                <c:pt idx="12744">
                  <c:v>246.05833161199999</c:v>
                </c:pt>
                <c:pt idx="12745">
                  <c:v>246.05852331299999</c:v>
                </c:pt>
                <c:pt idx="12746">
                  <c:v>246.058708954</c:v>
                </c:pt>
                <c:pt idx="12747">
                  <c:v>246.05938042299999</c:v>
                </c:pt>
                <c:pt idx="12748">
                  <c:v>246.05959426499999</c:v>
                </c:pt>
                <c:pt idx="12749">
                  <c:v>246.05998755799999</c:v>
                </c:pt>
                <c:pt idx="12750">
                  <c:v>246.06022001100001</c:v>
                </c:pt>
                <c:pt idx="12751">
                  <c:v>246.060367684</c:v>
                </c:pt>
                <c:pt idx="12752">
                  <c:v>246.06159097599999</c:v>
                </c:pt>
                <c:pt idx="12753">
                  <c:v>246.06199004199999</c:v>
                </c:pt>
                <c:pt idx="12754">
                  <c:v>246.06217989999999</c:v>
                </c:pt>
                <c:pt idx="12755">
                  <c:v>246.06237082600001</c:v>
                </c:pt>
                <c:pt idx="12756">
                  <c:v>246.062611116</c:v>
                </c:pt>
                <c:pt idx="12757">
                  <c:v>246.06330488099999</c:v>
                </c:pt>
                <c:pt idx="12758">
                  <c:v>246.06334299100001</c:v>
                </c:pt>
                <c:pt idx="12759">
                  <c:v>246.06413906399999</c:v>
                </c:pt>
                <c:pt idx="12760">
                  <c:v>246.06417577900001</c:v>
                </c:pt>
                <c:pt idx="12761">
                  <c:v>246.06422232099999</c:v>
                </c:pt>
                <c:pt idx="12762">
                  <c:v>246.069300879</c:v>
                </c:pt>
                <c:pt idx="12763">
                  <c:v>246.06944060199999</c:v>
                </c:pt>
                <c:pt idx="12764">
                  <c:v>246.069906917</c:v>
                </c:pt>
                <c:pt idx="12765">
                  <c:v>246.07028682399999</c:v>
                </c:pt>
                <c:pt idx="12766">
                  <c:v>246.07069515399999</c:v>
                </c:pt>
                <c:pt idx="12767">
                  <c:v>246.073335165</c:v>
                </c:pt>
                <c:pt idx="12768">
                  <c:v>246.07336761299999</c:v>
                </c:pt>
                <c:pt idx="12769">
                  <c:v>246.073416299</c:v>
                </c:pt>
                <c:pt idx="12770">
                  <c:v>246.07352069699999</c:v>
                </c:pt>
                <c:pt idx="12771">
                  <c:v>246.073524263</c:v>
                </c:pt>
                <c:pt idx="12772">
                  <c:v>246.07352630299999</c:v>
                </c:pt>
                <c:pt idx="12773">
                  <c:v>246.073528117</c:v>
                </c:pt>
                <c:pt idx="12774">
                  <c:v>246.07353024899999</c:v>
                </c:pt>
                <c:pt idx="12775">
                  <c:v>246.07353213299999</c:v>
                </c:pt>
                <c:pt idx="12776">
                  <c:v>246.073535695</c:v>
                </c:pt>
                <c:pt idx="12777">
                  <c:v>246.07353826400001</c:v>
                </c:pt>
                <c:pt idx="12778">
                  <c:v>246.07402762300001</c:v>
                </c:pt>
                <c:pt idx="12779">
                  <c:v>246.074222572</c:v>
                </c:pt>
                <c:pt idx="12780">
                  <c:v>246.07423106499999</c:v>
                </c:pt>
                <c:pt idx="12781">
                  <c:v>246.074301964</c:v>
                </c:pt>
                <c:pt idx="12782">
                  <c:v>246.074497068</c:v>
                </c:pt>
                <c:pt idx="12783">
                  <c:v>246.07537991000001</c:v>
                </c:pt>
                <c:pt idx="12784">
                  <c:v>246.07576366999999</c:v>
                </c:pt>
                <c:pt idx="12785">
                  <c:v>246.075965954</c:v>
                </c:pt>
                <c:pt idx="12786">
                  <c:v>246.07605222800001</c:v>
                </c:pt>
                <c:pt idx="12787">
                  <c:v>246.076277183</c:v>
                </c:pt>
                <c:pt idx="12788">
                  <c:v>246.07643827999999</c:v>
                </c:pt>
                <c:pt idx="12789">
                  <c:v>246.07708931600001</c:v>
                </c:pt>
                <c:pt idx="12790">
                  <c:v>246.077279038</c:v>
                </c:pt>
                <c:pt idx="12791">
                  <c:v>246.07770315400001</c:v>
                </c:pt>
                <c:pt idx="12792">
                  <c:v>246.07826792</c:v>
                </c:pt>
                <c:pt idx="12793">
                  <c:v>246.07846324400001</c:v>
                </c:pt>
                <c:pt idx="12794">
                  <c:v>246.07865275</c:v>
                </c:pt>
                <c:pt idx="12795">
                  <c:v>246.079914898</c:v>
                </c:pt>
                <c:pt idx="12796">
                  <c:v>246.079951405</c:v>
                </c:pt>
                <c:pt idx="12797">
                  <c:v>246.08050376599999</c:v>
                </c:pt>
                <c:pt idx="12798">
                  <c:v>246.08054085500001</c:v>
                </c:pt>
                <c:pt idx="12799">
                  <c:v>246.081339834</c:v>
                </c:pt>
                <c:pt idx="12800">
                  <c:v>246.08143001299999</c:v>
                </c:pt>
                <c:pt idx="12801">
                  <c:v>246.081627905</c:v>
                </c:pt>
                <c:pt idx="12802">
                  <c:v>246.08185017100001</c:v>
                </c:pt>
                <c:pt idx="12803">
                  <c:v>246.08246846700001</c:v>
                </c:pt>
                <c:pt idx="12804">
                  <c:v>246.08266139200001</c:v>
                </c:pt>
                <c:pt idx="12805">
                  <c:v>246.082853339</c:v>
                </c:pt>
                <c:pt idx="12806">
                  <c:v>246.083771372</c:v>
                </c:pt>
                <c:pt idx="12807">
                  <c:v>246.08390049600001</c:v>
                </c:pt>
                <c:pt idx="12808">
                  <c:v>246.08396690800001</c:v>
                </c:pt>
                <c:pt idx="12809">
                  <c:v>246.08416738</c:v>
                </c:pt>
                <c:pt idx="12810">
                  <c:v>246.08435172399999</c:v>
                </c:pt>
                <c:pt idx="12811">
                  <c:v>246.084764713</c:v>
                </c:pt>
                <c:pt idx="12812">
                  <c:v>246.08585789</c:v>
                </c:pt>
                <c:pt idx="12813">
                  <c:v>246.086067609</c:v>
                </c:pt>
                <c:pt idx="12814">
                  <c:v>246.08626576699999</c:v>
                </c:pt>
                <c:pt idx="12815">
                  <c:v>246.08691212299999</c:v>
                </c:pt>
                <c:pt idx="12816">
                  <c:v>246.08709662499999</c:v>
                </c:pt>
                <c:pt idx="12817">
                  <c:v>246.08757108200001</c:v>
                </c:pt>
                <c:pt idx="12818">
                  <c:v>246.08776496799999</c:v>
                </c:pt>
                <c:pt idx="12819">
                  <c:v>246.08797857799999</c:v>
                </c:pt>
                <c:pt idx="12820">
                  <c:v>246.08815119100001</c:v>
                </c:pt>
                <c:pt idx="12821">
                  <c:v>246.088850049</c:v>
                </c:pt>
                <c:pt idx="12822">
                  <c:v>246.08901613500001</c:v>
                </c:pt>
                <c:pt idx="12823">
                  <c:v>246.08919823799999</c:v>
                </c:pt>
                <c:pt idx="12824">
                  <c:v>246.090436299</c:v>
                </c:pt>
                <c:pt idx="12825">
                  <c:v>246.090626582</c:v>
                </c:pt>
                <c:pt idx="12826">
                  <c:v>246.09095303300001</c:v>
                </c:pt>
                <c:pt idx="12827">
                  <c:v>246.09120236300001</c:v>
                </c:pt>
                <c:pt idx="12828">
                  <c:v>246.09175390300001</c:v>
                </c:pt>
                <c:pt idx="12829">
                  <c:v>246.09194357999999</c:v>
                </c:pt>
                <c:pt idx="12830">
                  <c:v>246.092329565</c:v>
                </c:pt>
                <c:pt idx="12831">
                  <c:v>246.09300262400001</c:v>
                </c:pt>
                <c:pt idx="12832">
                  <c:v>246.09317855200001</c:v>
                </c:pt>
                <c:pt idx="12833">
                  <c:v>246.09358238199999</c:v>
                </c:pt>
                <c:pt idx="12834">
                  <c:v>246.09413615400001</c:v>
                </c:pt>
                <c:pt idx="12835">
                  <c:v>246.094332581</c:v>
                </c:pt>
                <c:pt idx="12836">
                  <c:v>246.09472460699999</c:v>
                </c:pt>
                <c:pt idx="12837">
                  <c:v>246.09538192700001</c:v>
                </c:pt>
                <c:pt idx="12838">
                  <c:v>246.095820973</c:v>
                </c:pt>
                <c:pt idx="12839">
                  <c:v>246.09630758399999</c:v>
                </c:pt>
                <c:pt idx="12840">
                  <c:v>246.09647846799999</c:v>
                </c:pt>
                <c:pt idx="12841">
                  <c:v>246.097261777</c:v>
                </c:pt>
                <c:pt idx="12842">
                  <c:v>246.09771606699999</c:v>
                </c:pt>
                <c:pt idx="12843">
                  <c:v>246.097902022</c:v>
                </c:pt>
                <c:pt idx="12844">
                  <c:v>246.11757452000001</c:v>
                </c:pt>
                <c:pt idx="12845">
                  <c:v>246.122836291</c:v>
                </c:pt>
                <c:pt idx="12846">
                  <c:v>246.122972479</c:v>
                </c:pt>
                <c:pt idx="12847">
                  <c:v>246.12315638699999</c:v>
                </c:pt>
                <c:pt idx="12848">
                  <c:v>246.123347104</c:v>
                </c:pt>
                <c:pt idx="12849">
                  <c:v>246.123547524</c:v>
                </c:pt>
                <c:pt idx="12850">
                  <c:v>246.123769254</c:v>
                </c:pt>
                <c:pt idx="12851">
                  <c:v>246.12399287</c:v>
                </c:pt>
                <c:pt idx="12852">
                  <c:v>246.12417950299999</c:v>
                </c:pt>
                <c:pt idx="12853">
                  <c:v>246.124329327</c:v>
                </c:pt>
                <c:pt idx="12854">
                  <c:v>246.12455398200001</c:v>
                </c:pt>
                <c:pt idx="12855">
                  <c:v>246.124731062</c:v>
                </c:pt>
                <c:pt idx="12856">
                  <c:v>246.12847088699999</c:v>
                </c:pt>
                <c:pt idx="12857">
                  <c:v>246.12898420299999</c:v>
                </c:pt>
                <c:pt idx="12858">
                  <c:v>246.129177287</c:v>
                </c:pt>
                <c:pt idx="12859">
                  <c:v>246.12937305</c:v>
                </c:pt>
                <c:pt idx="12860">
                  <c:v>246.129574706</c:v>
                </c:pt>
                <c:pt idx="12861">
                  <c:v>246.12975979699999</c:v>
                </c:pt>
                <c:pt idx="12862">
                  <c:v>246.129952135</c:v>
                </c:pt>
                <c:pt idx="12863">
                  <c:v>246.13014418500001</c:v>
                </c:pt>
                <c:pt idx="12864">
                  <c:v>246.13034415999999</c:v>
                </c:pt>
                <c:pt idx="12865">
                  <c:v>246.13054454600001</c:v>
                </c:pt>
                <c:pt idx="12866">
                  <c:v>246.13073547400001</c:v>
                </c:pt>
                <c:pt idx="12867">
                  <c:v>246.13091747499999</c:v>
                </c:pt>
                <c:pt idx="12868">
                  <c:v>246.13112184299999</c:v>
                </c:pt>
                <c:pt idx="12869">
                  <c:v>246.131788567</c:v>
                </c:pt>
                <c:pt idx="12870">
                  <c:v>246.13195657399999</c:v>
                </c:pt>
                <c:pt idx="12871">
                  <c:v>246.13215492200001</c:v>
                </c:pt>
                <c:pt idx="12872">
                  <c:v>246.13234098300001</c:v>
                </c:pt>
                <c:pt idx="12873">
                  <c:v>246.13253475600001</c:v>
                </c:pt>
                <c:pt idx="12874">
                  <c:v>246.13272364299999</c:v>
                </c:pt>
                <c:pt idx="12875">
                  <c:v>246.13292074</c:v>
                </c:pt>
                <c:pt idx="12876">
                  <c:v>246.13311605999999</c:v>
                </c:pt>
                <c:pt idx="12877">
                  <c:v>246.13330761</c:v>
                </c:pt>
                <c:pt idx="12878">
                  <c:v>246.133503037</c:v>
                </c:pt>
                <c:pt idx="12879">
                  <c:v>246.13369464600001</c:v>
                </c:pt>
                <c:pt idx="12880">
                  <c:v>246.133892191</c:v>
                </c:pt>
                <c:pt idx="12881">
                  <c:v>246.13430975599999</c:v>
                </c:pt>
                <c:pt idx="12882">
                  <c:v>246.13453836799999</c:v>
                </c:pt>
                <c:pt idx="12883">
                  <c:v>246.134711525</c:v>
                </c:pt>
                <c:pt idx="12884">
                  <c:v>246.13979018500001</c:v>
                </c:pt>
                <c:pt idx="12885">
                  <c:v>246.13990431600001</c:v>
                </c:pt>
                <c:pt idx="12886">
                  <c:v>246.13991126400001</c:v>
                </c:pt>
                <c:pt idx="12887">
                  <c:v>246.140001017</c:v>
                </c:pt>
                <c:pt idx="12888">
                  <c:v>246.140004804</c:v>
                </c:pt>
                <c:pt idx="12889">
                  <c:v>246.140064021</c:v>
                </c:pt>
                <c:pt idx="12890">
                  <c:v>246.14006811499999</c:v>
                </c:pt>
                <c:pt idx="12891">
                  <c:v>246.14019863199999</c:v>
                </c:pt>
                <c:pt idx="12892">
                  <c:v>246.140202894</c:v>
                </c:pt>
                <c:pt idx="12893">
                  <c:v>246.14026214399999</c:v>
                </c:pt>
                <c:pt idx="12894">
                  <c:v>246.14026538499999</c:v>
                </c:pt>
                <c:pt idx="12895">
                  <c:v>246.14035914900001</c:v>
                </c:pt>
                <c:pt idx="12896">
                  <c:v>246.1403627</c:v>
                </c:pt>
                <c:pt idx="12897">
                  <c:v>246.140364573</c:v>
                </c:pt>
                <c:pt idx="12898">
                  <c:v>246.14036627900001</c:v>
                </c:pt>
                <c:pt idx="12899">
                  <c:v>246.14036812800001</c:v>
                </c:pt>
                <c:pt idx="12900">
                  <c:v>246.140369749</c:v>
                </c:pt>
                <c:pt idx="12901">
                  <c:v>246.14037107300001</c:v>
                </c:pt>
                <c:pt idx="12902">
                  <c:v>246.140373391</c:v>
                </c:pt>
                <c:pt idx="12903">
                  <c:v>246.14037538599999</c:v>
                </c:pt>
                <c:pt idx="12904">
                  <c:v>246.14037707700001</c:v>
                </c:pt>
                <c:pt idx="12905">
                  <c:v>246.14042601099999</c:v>
                </c:pt>
                <c:pt idx="12906">
                  <c:v>246.14042868600001</c:v>
                </c:pt>
                <c:pt idx="12907">
                  <c:v>246.14043042200001</c:v>
                </c:pt>
                <c:pt idx="12908">
                  <c:v>246.14054759199999</c:v>
                </c:pt>
                <c:pt idx="12909">
                  <c:v>246.140941236</c:v>
                </c:pt>
                <c:pt idx="12910">
                  <c:v>246.14094899099999</c:v>
                </c:pt>
                <c:pt idx="12911">
                  <c:v>246.14113015300001</c:v>
                </c:pt>
                <c:pt idx="12912">
                  <c:v>246.14132475</c:v>
                </c:pt>
                <c:pt idx="12913">
                  <c:v>246.14152485599999</c:v>
                </c:pt>
                <c:pt idx="12914">
                  <c:v>246.14181192199999</c:v>
                </c:pt>
                <c:pt idx="12915">
                  <c:v>246.14201169399999</c:v>
                </c:pt>
                <c:pt idx="12916">
                  <c:v>246.14249621600001</c:v>
                </c:pt>
                <c:pt idx="12917">
                  <c:v>246.14274228299999</c:v>
                </c:pt>
                <c:pt idx="12918">
                  <c:v>246.14296345899999</c:v>
                </c:pt>
                <c:pt idx="12919">
                  <c:v>246.14791773499999</c:v>
                </c:pt>
                <c:pt idx="12920">
                  <c:v>246.14794463199999</c:v>
                </c:pt>
                <c:pt idx="12921">
                  <c:v>246.14798868700001</c:v>
                </c:pt>
                <c:pt idx="12922">
                  <c:v>246.14803885500001</c:v>
                </c:pt>
                <c:pt idx="12923">
                  <c:v>246.14810755299999</c:v>
                </c:pt>
                <c:pt idx="12924">
                  <c:v>246.14811102199999</c:v>
                </c:pt>
                <c:pt idx="12925">
                  <c:v>246.14820509899999</c:v>
                </c:pt>
                <c:pt idx="12926">
                  <c:v>246.14820883499999</c:v>
                </c:pt>
                <c:pt idx="12927">
                  <c:v>246.14831631600001</c:v>
                </c:pt>
                <c:pt idx="12928">
                  <c:v>246.14832031099999</c:v>
                </c:pt>
                <c:pt idx="12929">
                  <c:v>246.14837958699999</c:v>
                </c:pt>
                <c:pt idx="12930">
                  <c:v>246.14838326899999</c:v>
                </c:pt>
                <c:pt idx="12931">
                  <c:v>246.148494075</c:v>
                </c:pt>
                <c:pt idx="12932">
                  <c:v>246.148497058</c:v>
                </c:pt>
                <c:pt idx="12933">
                  <c:v>246.14854249499999</c:v>
                </c:pt>
                <c:pt idx="12934">
                  <c:v>246.14854539000001</c:v>
                </c:pt>
                <c:pt idx="12935">
                  <c:v>246.14854697600001</c:v>
                </c:pt>
                <c:pt idx="12936">
                  <c:v>246.14854818399999</c:v>
                </c:pt>
                <c:pt idx="12937">
                  <c:v>246.14854949299999</c:v>
                </c:pt>
                <c:pt idx="12938">
                  <c:v>246.14855067400001</c:v>
                </c:pt>
                <c:pt idx="12939">
                  <c:v>246.148552188</c:v>
                </c:pt>
                <c:pt idx="12940">
                  <c:v>246.14855558900001</c:v>
                </c:pt>
                <c:pt idx="12941">
                  <c:v>246.148557278</c:v>
                </c:pt>
                <c:pt idx="12942">
                  <c:v>246.14855900200001</c:v>
                </c:pt>
                <c:pt idx="12943">
                  <c:v>246.14868525</c:v>
                </c:pt>
                <c:pt idx="12944">
                  <c:v>246.14889860100001</c:v>
                </c:pt>
                <c:pt idx="12945">
                  <c:v>246.14906417</c:v>
                </c:pt>
                <c:pt idx="12946">
                  <c:v>246.15263010499999</c:v>
                </c:pt>
                <c:pt idx="12947">
                  <c:v>246.152795682</c:v>
                </c:pt>
                <c:pt idx="12948">
                  <c:v>246.15490779999999</c:v>
                </c:pt>
                <c:pt idx="12949">
                  <c:v>246.155422655</c:v>
                </c:pt>
                <c:pt idx="12950">
                  <c:v>246.155876492</c:v>
                </c:pt>
                <c:pt idx="12951">
                  <c:v>246.1560729</c:v>
                </c:pt>
                <c:pt idx="12952">
                  <c:v>246.156252642</c:v>
                </c:pt>
                <c:pt idx="12953">
                  <c:v>246.156451557</c:v>
                </c:pt>
                <c:pt idx="12954">
                  <c:v>246.15668419299999</c:v>
                </c:pt>
                <c:pt idx="12955">
                  <c:v>246.15686626900001</c:v>
                </c:pt>
                <c:pt idx="12956">
                  <c:v>246.157042179</c:v>
                </c:pt>
                <c:pt idx="12957">
                  <c:v>246.15722754500001</c:v>
                </c:pt>
                <c:pt idx="12958">
                  <c:v>246.15828916800001</c:v>
                </c:pt>
                <c:pt idx="12959">
                  <c:v>246.158728505</c:v>
                </c:pt>
                <c:pt idx="12960">
                  <c:v>246.158866104</c:v>
                </c:pt>
                <c:pt idx="12961">
                  <c:v>246.159232041</c:v>
                </c:pt>
                <c:pt idx="12962">
                  <c:v>246.15938986899999</c:v>
                </c:pt>
                <c:pt idx="12963">
                  <c:v>246.15961226300001</c:v>
                </c:pt>
                <c:pt idx="12964">
                  <c:v>246.160575876</c:v>
                </c:pt>
                <c:pt idx="12965">
                  <c:v>246.16097206000001</c:v>
                </c:pt>
                <c:pt idx="12966">
                  <c:v>246.161051386</c:v>
                </c:pt>
                <c:pt idx="12967">
                  <c:v>246.16122237600001</c:v>
                </c:pt>
                <c:pt idx="12968">
                  <c:v>246.16759357699999</c:v>
                </c:pt>
                <c:pt idx="12969">
                  <c:v>246.16776908700001</c:v>
                </c:pt>
                <c:pt idx="12970">
                  <c:v>246.16804790200001</c:v>
                </c:pt>
                <c:pt idx="12971">
                  <c:v>246.16817269399999</c:v>
                </c:pt>
                <c:pt idx="12972">
                  <c:v>246.16876339699999</c:v>
                </c:pt>
                <c:pt idx="12973">
                  <c:v>246.16946075199999</c:v>
                </c:pt>
                <c:pt idx="12974">
                  <c:v>246.169545513</c:v>
                </c:pt>
                <c:pt idx="12975">
                  <c:v>246.16980580000001</c:v>
                </c:pt>
                <c:pt idx="12976">
                  <c:v>246.16998335100001</c:v>
                </c:pt>
                <c:pt idx="12977">
                  <c:v>246.17014791099999</c:v>
                </c:pt>
                <c:pt idx="12978">
                  <c:v>246.17151699300001</c:v>
                </c:pt>
                <c:pt idx="12979">
                  <c:v>246.17232002099999</c:v>
                </c:pt>
                <c:pt idx="12980">
                  <c:v>246.17378022899999</c:v>
                </c:pt>
                <c:pt idx="12981">
                  <c:v>246.17391609200001</c:v>
                </c:pt>
                <c:pt idx="12982">
                  <c:v>246.17505047099999</c:v>
                </c:pt>
                <c:pt idx="12983">
                  <c:v>246.175608289</c:v>
                </c:pt>
                <c:pt idx="12984">
                  <c:v>246.17715665700001</c:v>
                </c:pt>
                <c:pt idx="12985">
                  <c:v>246.17729178600001</c:v>
                </c:pt>
                <c:pt idx="12986">
                  <c:v>246.17835023999999</c:v>
                </c:pt>
                <c:pt idx="12987">
                  <c:v>246.17877804099999</c:v>
                </c:pt>
                <c:pt idx="12988">
                  <c:v>246.180251239</c:v>
                </c:pt>
                <c:pt idx="12989">
                  <c:v>246.18042253300001</c:v>
                </c:pt>
                <c:pt idx="12990">
                  <c:v>246.18192789400001</c:v>
                </c:pt>
                <c:pt idx="12991">
                  <c:v>246.182151436</c:v>
                </c:pt>
                <c:pt idx="12992">
                  <c:v>246.182998212</c:v>
                </c:pt>
                <c:pt idx="12993">
                  <c:v>246.183602165</c:v>
                </c:pt>
                <c:pt idx="12994">
                  <c:v>246.18411759400001</c:v>
                </c:pt>
                <c:pt idx="12995">
                  <c:v>246.18624018</c:v>
                </c:pt>
                <c:pt idx="12996">
                  <c:v>246.18664889799999</c:v>
                </c:pt>
                <c:pt idx="12997">
                  <c:v>246.18728591799999</c:v>
                </c:pt>
                <c:pt idx="12998">
                  <c:v>246.18730431500001</c:v>
                </c:pt>
                <c:pt idx="12999">
                  <c:v>246.187477046</c:v>
                </c:pt>
                <c:pt idx="13000">
                  <c:v>246.18765302599999</c:v>
                </c:pt>
                <c:pt idx="13001">
                  <c:v>246.18787081100001</c:v>
                </c:pt>
                <c:pt idx="13002">
                  <c:v>246.18846962000001</c:v>
                </c:pt>
                <c:pt idx="13003">
                  <c:v>246.18864565600001</c:v>
                </c:pt>
                <c:pt idx="13004">
                  <c:v>246.18884122700001</c:v>
                </c:pt>
                <c:pt idx="13005">
                  <c:v>246.18949846000001</c:v>
                </c:pt>
                <c:pt idx="13006">
                  <c:v>246.18969129199999</c:v>
                </c:pt>
                <c:pt idx="13007">
                  <c:v>246.19000859600001</c:v>
                </c:pt>
                <c:pt idx="13008">
                  <c:v>246.19047280300001</c:v>
                </c:pt>
                <c:pt idx="13009">
                  <c:v>246.19065703699999</c:v>
                </c:pt>
                <c:pt idx="13010">
                  <c:v>246.190764914</c:v>
                </c:pt>
                <c:pt idx="13011">
                  <c:v>246.191637646</c:v>
                </c:pt>
                <c:pt idx="13012">
                  <c:v>246.19180771000001</c:v>
                </c:pt>
                <c:pt idx="13013">
                  <c:v>246.192271148</c:v>
                </c:pt>
                <c:pt idx="13014">
                  <c:v>246.19275994</c:v>
                </c:pt>
                <c:pt idx="13015">
                  <c:v>246.193381872</c:v>
                </c:pt>
                <c:pt idx="13016">
                  <c:v>246.193572727</c:v>
                </c:pt>
                <c:pt idx="13017">
                  <c:v>246.19423627200001</c:v>
                </c:pt>
                <c:pt idx="13018">
                  <c:v>246.19525877699999</c:v>
                </c:pt>
                <c:pt idx="13019">
                  <c:v>246.19599910599999</c:v>
                </c:pt>
                <c:pt idx="13020">
                  <c:v>246.19674794900001</c:v>
                </c:pt>
                <c:pt idx="13021">
                  <c:v>246.19687423299999</c:v>
                </c:pt>
                <c:pt idx="13022">
                  <c:v>246.19755572599999</c:v>
                </c:pt>
                <c:pt idx="13023">
                  <c:v>246.19766961600001</c:v>
                </c:pt>
                <c:pt idx="13024">
                  <c:v>246.19843615100001</c:v>
                </c:pt>
                <c:pt idx="13025">
                  <c:v>246.19856735600001</c:v>
                </c:pt>
                <c:pt idx="13026">
                  <c:v>246.19892498600001</c:v>
                </c:pt>
                <c:pt idx="13027">
                  <c:v>246.20021033399999</c:v>
                </c:pt>
                <c:pt idx="13028">
                  <c:v>246.200239659</c:v>
                </c:pt>
                <c:pt idx="13029">
                  <c:v>246.20028212099999</c:v>
                </c:pt>
                <c:pt idx="13030">
                  <c:v>246.200406931</c:v>
                </c:pt>
                <c:pt idx="13031">
                  <c:v>246.2006294</c:v>
                </c:pt>
                <c:pt idx="13032">
                  <c:v>246.20117825599999</c:v>
                </c:pt>
                <c:pt idx="13033">
                  <c:v>246.20200111</c:v>
                </c:pt>
                <c:pt idx="13034">
                  <c:v>246.20235605400001</c:v>
                </c:pt>
                <c:pt idx="13035">
                  <c:v>246.20269915399999</c:v>
                </c:pt>
                <c:pt idx="13036">
                  <c:v>246.20464202400001</c:v>
                </c:pt>
                <c:pt idx="13037">
                  <c:v>246.20494024600001</c:v>
                </c:pt>
                <c:pt idx="13038">
                  <c:v>246.20661229999999</c:v>
                </c:pt>
                <c:pt idx="13039">
                  <c:v>246.206768751</c:v>
                </c:pt>
                <c:pt idx="13040">
                  <c:v>246.20929604099999</c:v>
                </c:pt>
                <c:pt idx="13041">
                  <c:v>246.20957905899999</c:v>
                </c:pt>
                <c:pt idx="13042">
                  <c:v>246.21427701499999</c:v>
                </c:pt>
                <c:pt idx="13043">
                  <c:v>246.21714528699999</c:v>
                </c:pt>
                <c:pt idx="13044">
                  <c:v>246.21807990600001</c:v>
                </c:pt>
                <c:pt idx="13045">
                  <c:v>246.21843530000001</c:v>
                </c:pt>
                <c:pt idx="13046">
                  <c:v>246.219317469</c:v>
                </c:pt>
                <c:pt idx="13047">
                  <c:v>246.21977383399999</c:v>
                </c:pt>
                <c:pt idx="13048">
                  <c:v>246.220612757</c:v>
                </c:pt>
                <c:pt idx="13049">
                  <c:v>246.221238306</c:v>
                </c:pt>
                <c:pt idx="13050">
                  <c:v>246.22249922699999</c:v>
                </c:pt>
                <c:pt idx="13051">
                  <c:v>246.222748529</c:v>
                </c:pt>
                <c:pt idx="13052">
                  <c:v>246.22373970500001</c:v>
                </c:pt>
                <c:pt idx="13053">
                  <c:v>246.22420762499999</c:v>
                </c:pt>
                <c:pt idx="13054">
                  <c:v>246.22507404000001</c:v>
                </c:pt>
                <c:pt idx="13055">
                  <c:v>246.22554267199999</c:v>
                </c:pt>
                <c:pt idx="13056">
                  <c:v>246.22640530499999</c:v>
                </c:pt>
                <c:pt idx="13057">
                  <c:v>246.22669802300001</c:v>
                </c:pt>
                <c:pt idx="13058">
                  <c:v>246.22727946099999</c:v>
                </c:pt>
                <c:pt idx="13059">
                  <c:v>246.22817171099999</c:v>
                </c:pt>
                <c:pt idx="13060">
                  <c:v>246.229043862</c:v>
                </c:pt>
                <c:pt idx="13061">
                  <c:v>246.22934676</c:v>
                </c:pt>
                <c:pt idx="13062">
                  <c:v>246.230327566</c:v>
                </c:pt>
                <c:pt idx="13063">
                  <c:v>246.230783223</c:v>
                </c:pt>
                <c:pt idx="13064">
                  <c:v>246.23204804900001</c:v>
                </c:pt>
                <c:pt idx="13065">
                  <c:v>246.232457184</c:v>
                </c:pt>
                <c:pt idx="13066">
                  <c:v>246.233352997</c:v>
                </c:pt>
                <c:pt idx="13067">
                  <c:v>246.233897214</c:v>
                </c:pt>
                <c:pt idx="13068">
                  <c:v>246.234394931</c:v>
                </c:pt>
                <c:pt idx="13069">
                  <c:v>246.23483056200001</c:v>
                </c:pt>
                <c:pt idx="13070">
                  <c:v>246.235144725</c:v>
                </c:pt>
                <c:pt idx="13071">
                  <c:v>246.23574681700001</c:v>
                </c:pt>
                <c:pt idx="13072">
                  <c:v>246.235946326</c:v>
                </c:pt>
                <c:pt idx="13073">
                  <c:v>246.236453264</c:v>
                </c:pt>
                <c:pt idx="13074">
                  <c:v>246.23689105299999</c:v>
                </c:pt>
                <c:pt idx="13075">
                  <c:v>246.237315037</c:v>
                </c:pt>
                <c:pt idx="13076">
                  <c:v>246.23769299700001</c:v>
                </c:pt>
                <c:pt idx="13077">
                  <c:v>246.237863594</c:v>
                </c:pt>
                <c:pt idx="13078">
                  <c:v>246.23796326999999</c:v>
                </c:pt>
                <c:pt idx="13079">
                  <c:v>246.23885941399999</c:v>
                </c:pt>
                <c:pt idx="13080">
                  <c:v>246.23920919099999</c:v>
                </c:pt>
                <c:pt idx="13081">
                  <c:v>246.23961972999999</c:v>
                </c:pt>
                <c:pt idx="13082">
                  <c:v>246.23970533299999</c:v>
                </c:pt>
                <c:pt idx="13083">
                  <c:v>246.240410403</c:v>
                </c:pt>
                <c:pt idx="13084">
                  <c:v>246.24076292999999</c:v>
                </c:pt>
                <c:pt idx="13085">
                  <c:v>246.24095532600001</c:v>
                </c:pt>
                <c:pt idx="13086">
                  <c:v>246.241315679</c:v>
                </c:pt>
                <c:pt idx="13087">
                  <c:v>246.242138694</c:v>
                </c:pt>
                <c:pt idx="13088">
                  <c:v>246.242296767</c:v>
                </c:pt>
                <c:pt idx="13089">
                  <c:v>246.24269546100001</c:v>
                </c:pt>
                <c:pt idx="13090">
                  <c:v>246.24321363999999</c:v>
                </c:pt>
                <c:pt idx="13091">
                  <c:v>246.24357604900001</c:v>
                </c:pt>
                <c:pt idx="13092">
                  <c:v>246.243767316</c:v>
                </c:pt>
                <c:pt idx="13093">
                  <c:v>246.24444055000001</c:v>
                </c:pt>
                <c:pt idx="13094">
                  <c:v>246.24473721000001</c:v>
                </c:pt>
                <c:pt idx="13095">
                  <c:v>246.24501933400001</c:v>
                </c:pt>
                <c:pt idx="13096">
                  <c:v>246.24552711300001</c:v>
                </c:pt>
                <c:pt idx="13097">
                  <c:v>246.24594622199999</c:v>
                </c:pt>
                <c:pt idx="13098">
                  <c:v>246.24664489599999</c:v>
                </c:pt>
                <c:pt idx="13099">
                  <c:v>246.24697793300001</c:v>
                </c:pt>
                <c:pt idx="13100">
                  <c:v>246.24769487500001</c:v>
                </c:pt>
                <c:pt idx="13101">
                  <c:v>246.24813993999999</c:v>
                </c:pt>
                <c:pt idx="13102">
                  <c:v>246.24863241400001</c:v>
                </c:pt>
                <c:pt idx="13103">
                  <c:v>246.249129512</c:v>
                </c:pt>
                <c:pt idx="13104">
                  <c:v>246.25011751299999</c:v>
                </c:pt>
                <c:pt idx="13105">
                  <c:v>246.25034253800001</c:v>
                </c:pt>
                <c:pt idx="13106">
                  <c:v>246.25096354499999</c:v>
                </c:pt>
                <c:pt idx="13107">
                  <c:v>246.25114406099999</c:v>
                </c:pt>
                <c:pt idx="13108">
                  <c:v>246.25176871100001</c:v>
                </c:pt>
                <c:pt idx="13109">
                  <c:v>246.25214844300001</c:v>
                </c:pt>
                <c:pt idx="13110">
                  <c:v>246.25270100200001</c:v>
                </c:pt>
                <c:pt idx="13111">
                  <c:v>246.25288775199999</c:v>
                </c:pt>
                <c:pt idx="13112">
                  <c:v>246.25344872900001</c:v>
                </c:pt>
                <c:pt idx="13113">
                  <c:v>246.253847135</c:v>
                </c:pt>
                <c:pt idx="13114">
                  <c:v>246.25434401800001</c:v>
                </c:pt>
                <c:pt idx="13115">
                  <c:v>246.25475471499999</c:v>
                </c:pt>
                <c:pt idx="13116">
                  <c:v>246.25652144599999</c:v>
                </c:pt>
                <c:pt idx="13117">
                  <c:v>246.25670234399999</c:v>
                </c:pt>
                <c:pt idx="13118">
                  <c:v>246.25671236599999</c:v>
                </c:pt>
                <c:pt idx="13119">
                  <c:v>246.256788941</c:v>
                </c:pt>
                <c:pt idx="13120">
                  <c:v>246.256799261</c:v>
                </c:pt>
                <c:pt idx="13121">
                  <c:v>246.257498731</c:v>
                </c:pt>
                <c:pt idx="13122">
                  <c:v>246.258069804</c:v>
                </c:pt>
                <c:pt idx="13123">
                  <c:v>246.258260237</c:v>
                </c:pt>
                <c:pt idx="13124">
                  <c:v>246.25906191300001</c:v>
                </c:pt>
                <c:pt idx="13125">
                  <c:v>246.259512403</c:v>
                </c:pt>
                <c:pt idx="13126">
                  <c:v>246.26164848100001</c:v>
                </c:pt>
                <c:pt idx="13127">
                  <c:v>246.26236014</c:v>
                </c:pt>
                <c:pt idx="13128">
                  <c:v>246.26352759400001</c:v>
                </c:pt>
                <c:pt idx="13129">
                  <c:v>246.264123576</c:v>
                </c:pt>
                <c:pt idx="13130">
                  <c:v>246.265172705</c:v>
                </c:pt>
                <c:pt idx="13131">
                  <c:v>246.265542229</c:v>
                </c:pt>
                <c:pt idx="13132">
                  <c:v>246.268226508</c:v>
                </c:pt>
                <c:pt idx="13133">
                  <c:v>246.26859959699999</c:v>
                </c:pt>
                <c:pt idx="13134">
                  <c:v>246.26980395999999</c:v>
                </c:pt>
                <c:pt idx="13135">
                  <c:v>246.27060123000001</c:v>
                </c:pt>
                <c:pt idx="13136">
                  <c:v>246.271404813</c:v>
                </c:pt>
                <c:pt idx="13137">
                  <c:v>246.27191414500001</c:v>
                </c:pt>
                <c:pt idx="13138">
                  <c:v>246.27252069299999</c:v>
                </c:pt>
                <c:pt idx="13139">
                  <c:v>246.27815007699999</c:v>
                </c:pt>
                <c:pt idx="13140">
                  <c:v>246.278676913</c:v>
                </c:pt>
                <c:pt idx="13141">
                  <c:v>246.279040103</c:v>
                </c:pt>
                <c:pt idx="13142">
                  <c:v>246.279234317</c:v>
                </c:pt>
                <c:pt idx="13143">
                  <c:v>246.282044461</c:v>
                </c:pt>
                <c:pt idx="13144">
                  <c:v>246.28207849</c:v>
                </c:pt>
                <c:pt idx="13145">
                  <c:v>246.28213262</c:v>
                </c:pt>
                <c:pt idx="13146">
                  <c:v>246.282237611</c:v>
                </c:pt>
                <c:pt idx="13147">
                  <c:v>246.28224191999999</c:v>
                </c:pt>
                <c:pt idx="13148">
                  <c:v>246.28224425400001</c:v>
                </c:pt>
                <c:pt idx="13149">
                  <c:v>246.28224659599999</c:v>
                </c:pt>
                <c:pt idx="13150">
                  <c:v>246.282248649</c:v>
                </c:pt>
                <c:pt idx="13151">
                  <c:v>246.282250726</c:v>
                </c:pt>
                <c:pt idx="13152">
                  <c:v>246.28225326800001</c:v>
                </c:pt>
                <c:pt idx="13153">
                  <c:v>246.282257668</c:v>
                </c:pt>
                <c:pt idx="13154">
                  <c:v>246.28244438499999</c:v>
                </c:pt>
                <c:pt idx="13155">
                  <c:v>246.282634602</c:v>
                </c:pt>
                <c:pt idx="13156">
                  <c:v>246.28280739900001</c:v>
                </c:pt>
                <c:pt idx="13157">
                  <c:v>246.28300129900001</c:v>
                </c:pt>
                <c:pt idx="13158">
                  <c:v>246.28319468500001</c:v>
                </c:pt>
                <c:pt idx="13159">
                  <c:v>246.28344244100001</c:v>
                </c:pt>
                <c:pt idx="13160">
                  <c:v>246.283623914</c:v>
                </c:pt>
                <c:pt idx="13161">
                  <c:v>246.28380240800001</c:v>
                </c:pt>
                <c:pt idx="13162">
                  <c:v>246.28396020100001</c:v>
                </c:pt>
                <c:pt idx="13163">
                  <c:v>246.28476319200001</c:v>
                </c:pt>
                <c:pt idx="13164">
                  <c:v>246.28513011199999</c:v>
                </c:pt>
                <c:pt idx="13165">
                  <c:v>246.285302995</c:v>
                </c:pt>
                <c:pt idx="13166">
                  <c:v>246.28549259900001</c:v>
                </c:pt>
                <c:pt idx="13167">
                  <c:v>246.28569613799999</c:v>
                </c:pt>
                <c:pt idx="13168">
                  <c:v>246.28587605300001</c:v>
                </c:pt>
                <c:pt idx="13169">
                  <c:v>246.286658499</c:v>
                </c:pt>
                <c:pt idx="13170">
                  <c:v>246.286797681</c:v>
                </c:pt>
                <c:pt idx="13171">
                  <c:v>246.28698265700001</c:v>
                </c:pt>
                <c:pt idx="13172">
                  <c:v>246.28911049000001</c:v>
                </c:pt>
                <c:pt idx="13173">
                  <c:v>246.28925621299999</c:v>
                </c:pt>
                <c:pt idx="13174">
                  <c:v>246.29051011199999</c:v>
                </c:pt>
                <c:pt idx="13175">
                  <c:v>246.29062557500001</c:v>
                </c:pt>
                <c:pt idx="13176">
                  <c:v>246.29070127599999</c:v>
                </c:pt>
                <c:pt idx="13177">
                  <c:v>246.29089547500001</c:v>
                </c:pt>
                <c:pt idx="13178">
                  <c:v>246.29108597800001</c:v>
                </c:pt>
                <c:pt idx="13179">
                  <c:v>246.29162942100001</c:v>
                </c:pt>
                <c:pt idx="13180">
                  <c:v>246.29180745799999</c:v>
                </c:pt>
                <c:pt idx="13181">
                  <c:v>246.29213884500001</c:v>
                </c:pt>
                <c:pt idx="13182">
                  <c:v>246.292337057</c:v>
                </c:pt>
                <c:pt idx="13183">
                  <c:v>246.29259603200001</c:v>
                </c:pt>
                <c:pt idx="13184">
                  <c:v>246.292766973</c:v>
                </c:pt>
                <c:pt idx="13185">
                  <c:v>246.29338296700001</c:v>
                </c:pt>
                <c:pt idx="13186">
                  <c:v>246.293565532</c:v>
                </c:pt>
                <c:pt idx="13187">
                  <c:v>246.293992342</c:v>
                </c:pt>
                <c:pt idx="13188">
                  <c:v>246.294500236</c:v>
                </c:pt>
                <c:pt idx="13189">
                  <c:v>246.29468405700001</c:v>
                </c:pt>
                <c:pt idx="13190">
                  <c:v>246.29488418</c:v>
                </c:pt>
                <c:pt idx="13191">
                  <c:v>246.29507060399999</c:v>
                </c:pt>
                <c:pt idx="13192">
                  <c:v>246.295616892</c:v>
                </c:pt>
                <c:pt idx="13193">
                  <c:v>246.29602944600001</c:v>
                </c:pt>
                <c:pt idx="13194">
                  <c:v>246.29621970599999</c:v>
                </c:pt>
                <c:pt idx="13195">
                  <c:v>246.29680654699999</c:v>
                </c:pt>
                <c:pt idx="13196">
                  <c:v>246.29699590600001</c:v>
                </c:pt>
                <c:pt idx="13197">
                  <c:v>246.297419507</c:v>
                </c:pt>
                <c:pt idx="13198">
                  <c:v>246.297886103</c:v>
                </c:pt>
                <c:pt idx="13199">
                  <c:v>246.298078785</c:v>
                </c:pt>
                <c:pt idx="13200">
                  <c:v>246.29840121800001</c:v>
                </c:pt>
                <c:pt idx="13201">
                  <c:v>246.298753417</c:v>
                </c:pt>
                <c:pt idx="13202">
                  <c:v>246.29893701399999</c:v>
                </c:pt>
                <c:pt idx="13203">
                  <c:v>246.29952103400001</c:v>
                </c:pt>
                <c:pt idx="13204">
                  <c:v>246.29997405099999</c:v>
                </c:pt>
                <c:pt idx="13205">
                  <c:v>246.300299825</c:v>
                </c:pt>
                <c:pt idx="13206">
                  <c:v>246.300828483</c:v>
                </c:pt>
                <c:pt idx="13207">
                  <c:v>246.30126168300001</c:v>
                </c:pt>
                <c:pt idx="13208">
                  <c:v>246.30180145899999</c:v>
                </c:pt>
                <c:pt idx="13209">
                  <c:v>246.30290557500001</c:v>
                </c:pt>
                <c:pt idx="13210">
                  <c:v>246.30344112</c:v>
                </c:pt>
                <c:pt idx="13211">
                  <c:v>246.303644467</c:v>
                </c:pt>
                <c:pt idx="13212">
                  <c:v>246.30394560400001</c:v>
                </c:pt>
                <c:pt idx="13213">
                  <c:v>246.304092801</c:v>
                </c:pt>
                <c:pt idx="13214">
                  <c:v>246.304783679</c:v>
                </c:pt>
                <c:pt idx="13215">
                  <c:v>246.30512609799999</c:v>
                </c:pt>
                <c:pt idx="13216">
                  <c:v>246.305313923</c:v>
                </c:pt>
                <c:pt idx="13217">
                  <c:v>246.305746787</c:v>
                </c:pt>
                <c:pt idx="13218">
                  <c:v>246.306174118</c:v>
                </c:pt>
                <c:pt idx="13219">
                  <c:v>246.30644759099999</c:v>
                </c:pt>
                <c:pt idx="13220">
                  <c:v>246.30667512599999</c:v>
                </c:pt>
                <c:pt idx="13221">
                  <c:v>246.30687175</c:v>
                </c:pt>
                <c:pt idx="13222">
                  <c:v>246.30746113999999</c:v>
                </c:pt>
                <c:pt idx="13223">
                  <c:v>246.307936259</c:v>
                </c:pt>
                <c:pt idx="13224">
                  <c:v>246.308460494</c:v>
                </c:pt>
                <c:pt idx="13225">
                  <c:v>246.308612662</c:v>
                </c:pt>
                <c:pt idx="13226">
                  <c:v>246.30883900200001</c:v>
                </c:pt>
                <c:pt idx="13227">
                  <c:v>246.30964493600001</c:v>
                </c:pt>
                <c:pt idx="13228">
                  <c:v>246.30996459100001</c:v>
                </c:pt>
                <c:pt idx="13229">
                  <c:v>246.31012505800001</c:v>
                </c:pt>
                <c:pt idx="13230">
                  <c:v>246.31061020800001</c:v>
                </c:pt>
                <c:pt idx="13231">
                  <c:v>246.31109186899999</c:v>
                </c:pt>
                <c:pt idx="13232">
                  <c:v>246.31167672199999</c:v>
                </c:pt>
                <c:pt idx="13233">
                  <c:v>246.31184549599999</c:v>
                </c:pt>
                <c:pt idx="13234">
                  <c:v>246.312426128</c:v>
                </c:pt>
                <c:pt idx="13235">
                  <c:v>246.312720187</c:v>
                </c:pt>
                <c:pt idx="13236">
                  <c:v>246.31297371799999</c:v>
                </c:pt>
                <c:pt idx="13237">
                  <c:v>246.31318650700001</c:v>
                </c:pt>
                <c:pt idx="13238">
                  <c:v>246.313595142</c:v>
                </c:pt>
                <c:pt idx="13239">
                  <c:v>246.314592777</c:v>
                </c:pt>
                <c:pt idx="13240">
                  <c:v>246.315050453</c:v>
                </c:pt>
                <c:pt idx="13241">
                  <c:v>246.31543599099999</c:v>
                </c:pt>
                <c:pt idx="13242">
                  <c:v>246.315623601</c:v>
                </c:pt>
                <c:pt idx="13243">
                  <c:v>246.316251134</c:v>
                </c:pt>
                <c:pt idx="13244">
                  <c:v>246.31659601300001</c:v>
                </c:pt>
                <c:pt idx="13245">
                  <c:v>246.31724405200001</c:v>
                </c:pt>
                <c:pt idx="13246">
                  <c:v>246.31891219100001</c:v>
                </c:pt>
                <c:pt idx="13247">
                  <c:v>246.31928004700001</c:v>
                </c:pt>
                <c:pt idx="13248">
                  <c:v>246.32274615099999</c:v>
                </c:pt>
                <c:pt idx="13249">
                  <c:v>252.31366914200001</c:v>
                </c:pt>
                <c:pt idx="13250">
                  <c:v>252.31394654900001</c:v>
                </c:pt>
                <c:pt idx="13251">
                  <c:v>252.314496244</c:v>
                </c:pt>
                <c:pt idx="13252">
                  <c:v>252.315501463</c:v>
                </c:pt>
                <c:pt idx="13253">
                  <c:v>252.317344631</c:v>
                </c:pt>
                <c:pt idx="13254">
                  <c:v>252.318065993</c:v>
                </c:pt>
                <c:pt idx="13255">
                  <c:v>252.318661779</c:v>
                </c:pt>
                <c:pt idx="13256">
                  <c:v>252.318884279</c:v>
                </c:pt>
                <c:pt idx="13257">
                  <c:v>252.319071941</c:v>
                </c:pt>
                <c:pt idx="13258">
                  <c:v>252.31931303499999</c:v>
                </c:pt>
                <c:pt idx="13259">
                  <c:v>252.31946759799999</c:v>
                </c:pt>
                <c:pt idx="13260">
                  <c:v>252.31965173099999</c:v>
                </c:pt>
                <c:pt idx="13261">
                  <c:v>252.320053664</c:v>
                </c:pt>
                <c:pt idx="13262">
                  <c:v>252.32087387600001</c:v>
                </c:pt>
                <c:pt idx="13263">
                  <c:v>252.321053124</c:v>
                </c:pt>
                <c:pt idx="13264">
                  <c:v>252.32119234300001</c:v>
                </c:pt>
                <c:pt idx="13265">
                  <c:v>252.321394868</c:v>
                </c:pt>
                <c:pt idx="13266">
                  <c:v>252.32162045000001</c:v>
                </c:pt>
                <c:pt idx="13267">
                  <c:v>252.321754927</c:v>
                </c:pt>
                <c:pt idx="13268">
                  <c:v>252.32375819500001</c:v>
                </c:pt>
                <c:pt idx="13269">
                  <c:v>252.32430512600001</c:v>
                </c:pt>
                <c:pt idx="13270">
                  <c:v>252.32440033099999</c:v>
                </c:pt>
                <c:pt idx="13271">
                  <c:v>252.32458849599999</c:v>
                </c:pt>
                <c:pt idx="13272">
                  <c:v>252.324815409</c:v>
                </c:pt>
                <c:pt idx="13273">
                  <c:v>252.324965206</c:v>
                </c:pt>
                <c:pt idx="13274">
                  <c:v>252.32551680200001</c:v>
                </c:pt>
                <c:pt idx="13275">
                  <c:v>252.32565784499999</c:v>
                </c:pt>
                <c:pt idx="13276">
                  <c:v>252.325892192</c:v>
                </c:pt>
                <c:pt idx="13277">
                  <c:v>252.32717380299999</c:v>
                </c:pt>
                <c:pt idx="13278">
                  <c:v>252.32724289399999</c:v>
                </c:pt>
                <c:pt idx="13279">
                  <c:v>252.32734626999999</c:v>
                </c:pt>
                <c:pt idx="13280">
                  <c:v>252.32762625999999</c:v>
                </c:pt>
                <c:pt idx="13281">
                  <c:v>252.32780917900001</c:v>
                </c:pt>
                <c:pt idx="13282">
                  <c:v>252.32858742499999</c:v>
                </c:pt>
                <c:pt idx="13283">
                  <c:v>252.328894921</c:v>
                </c:pt>
                <c:pt idx="13284">
                  <c:v>252.32909027400001</c:v>
                </c:pt>
                <c:pt idx="13285">
                  <c:v>252.329226818</c:v>
                </c:pt>
                <c:pt idx="13286">
                  <c:v>252.329471052</c:v>
                </c:pt>
                <c:pt idx="13287">
                  <c:v>252.32962101499999</c:v>
                </c:pt>
                <c:pt idx="13288">
                  <c:v>252.32983953199999</c:v>
                </c:pt>
                <c:pt idx="13289">
                  <c:v>252.330432782</c:v>
                </c:pt>
                <c:pt idx="13290">
                  <c:v>252.330619845</c:v>
                </c:pt>
                <c:pt idx="13291">
                  <c:v>252.33080680500001</c:v>
                </c:pt>
                <c:pt idx="13292">
                  <c:v>252.33120172299999</c:v>
                </c:pt>
                <c:pt idx="13293">
                  <c:v>252.33140318900001</c:v>
                </c:pt>
                <c:pt idx="13294">
                  <c:v>252.33162059700001</c:v>
                </c:pt>
                <c:pt idx="13295">
                  <c:v>252.33176471799999</c:v>
                </c:pt>
                <c:pt idx="13296">
                  <c:v>252.33236865399999</c:v>
                </c:pt>
                <c:pt idx="13297">
                  <c:v>252.33272904699999</c:v>
                </c:pt>
                <c:pt idx="13298">
                  <c:v>252.33289268199999</c:v>
                </c:pt>
                <c:pt idx="13299">
                  <c:v>252.33307780000001</c:v>
                </c:pt>
                <c:pt idx="13300">
                  <c:v>252.333739283</c:v>
                </c:pt>
                <c:pt idx="13301">
                  <c:v>252.33390314900001</c:v>
                </c:pt>
                <c:pt idx="13302">
                  <c:v>252.33400772499999</c:v>
                </c:pt>
                <c:pt idx="13303">
                  <c:v>252.33435079700001</c:v>
                </c:pt>
                <c:pt idx="13304">
                  <c:v>252.334953786</c:v>
                </c:pt>
                <c:pt idx="13305">
                  <c:v>252.33528752699999</c:v>
                </c:pt>
                <c:pt idx="13306">
                  <c:v>252.335894454</c:v>
                </c:pt>
                <c:pt idx="13307">
                  <c:v>252.33617884399999</c:v>
                </c:pt>
                <c:pt idx="13308">
                  <c:v>252.336496482</c:v>
                </c:pt>
                <c:pt idx="13309">
                  <c:v>252.33716707299999</c:v>
                </c:pt>
                <c:pt idx="13310">
                  <c:v>252.337359539</c:v>
                </c:pt>
                <c:pt idx="13311">
                  <c:v>252.337800246</c:v>
                </c:pt>
                <c:pt idx="13312">
                  <c:v>252.33841403400001</c:v>
                </c:pt>
                <c:pt idx="13313">
                  <c:v>252.338856945</c:v>
                </c:pt>
                <c:pt idx="13314">
                  <c:v>252.33894293200001</c:v>
                </c:pt>
                <c:pt idx="13315">
                  <c:v>252.339569934</c:v>
                </c:pt>
                <c:pt idx="13316">
                  <c:v>252.339900099</c:v>
                </c:pt>
                <c:pt idx="13317">
                  <c:v>252.340082491</c:v>
                </c:pt>
                <c:pt idx="13318">
                  <c:v>252.34045827099999</c:v>
                </c:pt>
                <c:pt idx="13319">
                  <c:v>252.34064851700001</c:v>
                </c:pt>
                <c:pt idx="13320">
                  <c:v>252.341253666</c:v>
                </c:pt>
                <c:pt idx="13321">
                  <c:v>252.34161424800001</c:v>
                </c:pt>
                <c:pt idx="13322">
                  <c:v>252.341872908</c:v>
                </c:pt>
                <c:pt idx="13323">
                  <c:v>252.34239774100001</c:v>
                </c:pt>
                <c:pt idx="13324">
                  <c:v>252.34248241500001</c:v>
                </c:pt>
                <c:pt idx="13325">
                  <c:v>252.342926261</c:v>
                </c:pt>
                <c:pt idx="13326">
                  <c:v>252.34349637599999</c:v>
                </c:pt>
                <c:pt idx="13327">
                  <c:v>252.344546503</c:v>
                </c:pt>
                <c:pt idx="13328">
                  <c:v>252.34482914</c:v>
                </c:pt>
                <c:pt idx="13329">
                  <c:v>252.34585511700001</c:v>
                </c:pt>
                <c:pt idx="13330">
                  <c:v>252.346583071</c:v>
                </c:pt>
                <c:pt idx="13331">
                  <c:v>252.34782998399999</c:v>
                </c:pt>
                <c:pt idx="13332">
                  <c:v>252.34829460500001</c:v>
                </c:pt>
                <c:pt idx="13333">
                  <c:v>252.350177331</c:v>
                </c:pt>
                <c:pt idx="13334">
                  <c:v>252.35057302300001</c:v>
                </c:pt>
                <c:pt idx="13335">
                  <c:v>252.352363919</c:v>
                </c:pt>
                <c:pt idx="13336">
                  <c:v>252.3525607</c:v>
                </c:pt>
                <c:pt idx="13337">
                  <c:v>252.35372682299999</c:v>
                </c:pt>
                <c:pt idx="13338">
                  <c:v>252.35392348600001</c:v>
                </c:pt>
                <c:pt idx="13339">
                  <c:v>252.354401349</c:v>
                </c:pt>
                <c:pt idx="13340">
                  <c:v>252.354923705</c:v>
                </c:pt>
                <c:pt idx="13341">
                  <c:v>252.35513023999999</c:v>
                </c:pt>
                <c:pt idx="13342">
                  <c:v>252.35573134000001</c:v>
                </c:pt>
                <c:pt idx="13343">
                  <c:v>252.35623826099999</c:v>
                </c:pt>
                <c:pt idx="13344">
                  <c:v>252.35683875699999</c:v>
                </c:pt>
                <c:pt idx="13345">
                  <c:v>252.35723656100001</c:v>
                </c:pt>
                <c:pt idx="13346">
                  <c:v>252.35758243500001</c:v>
                </c:pt>
                <c:pt idx="13347">
                  <c:v>252.35776697200001</c:v>
                </c:pt>
                <c:pt idx="13348">
                  <c:v>252.35786327</c:v>
                </c:pt>
                <c:pt idx="13349">
                  <c:v>252.35866507899999</c:v>
                </c:pt>
                <c:pt idx="13350">
                  <c:v>252.35905704000001</c:v>
                </c:pt>
                <c:pt idx="13351">
                  <c:v>252.35923534099999</c:v>
                </c:pt>
                <c:pt idx="13352">
                  <c:v>252.359758309</c:v>
                </c:pt>
                <c:pt idx="13353">
                  <c:v>252.360208661</c:v>
                </c:pt>
                <c:pt idx="13354">
                  <c:v>252.36029950599999</c:v>
                </c:pt>
                <c:pt idx="13355">
                  <c:v>252.360642297</c:v>
                </c:pt>
                <c:pt idx="13356">
                  <c:v>252.36127505600001</c:v>
                </c:pt>
                <c:pt idx="13357">
                  <c:v>252.36184026199999</c:v>
                </c:pt>
                <c:pt idx="13358">
                  <c:v>252.362365668</c:v>
                </c:pt>
                <c:pt idx="13359">
                  <c:v>252.36249768799999</c:v>
                </c:pt>
                <c:pt idx="13360">
                  <c:v>252.36284622400001</c:v>
                </c:pt>
                <c:pt idx="13361">
                  <c:v>252.36351357000001</c:v>
                </c:pt>
                <c:pt idx="13362">
                  <c:v>252.36390440100001</c:v>
                </c:pt>
                <c:pt idx="13363">
                  <c:v>252.364288985</c:v>
                </c:pt>
                <c:pt idx="13364">
                  <c:v>252.36447396</c:v>
                </c:pt>
                <c:pt idx="13365">
                  <c:v>252.36515442000001</c:v>
                </c:pt>
                <c:pt idx="13366">
                  <c:v>252.36556822200001</c:v>
                </c:pt>
                <c:pt idx="13367">
                  <c:v>252.36602140599999</c:v>
                </c:pt>
                <c:pt idx="13368">
                  <c:v>252.36663960800001</c:v>
                </c:pt>
                <c:pt idx="13369">
                  <c:v>252.36701098899999</c:v>
                </c:pt>
                <c:pt idx="13370">
                  <c:v>252.367494139</c:v>
                </c:pt>
                <c:pt idx="13371">
                  <c:v>252.368343821</c:v>
                </c:pt>
                <c:pt idx="13372">
                  <c:v>252.368607467</c:v>
                </c:pt>
                <c:pt idx="13373">
                  <c:v>252.36991257299999</c:v>
                </c:pt>
                <c:pt idx="13374">
                  <c:v>252.37014662999999</c:v>
                </c:pt>
                <c:pt idx="13375">
                  <c:v>252.37050521699999</c:v>
                </c:pt>
                <c:pt idx="13376">
                  <c:v>252.37070386299999</c:v>
                </c:pt>
                <c:pt idx="13377">
                  <c:v>252.37132261299999</c:v>
                </c:pt>
                <c:pt idx="13378">
                  <c:v>252.37163146500001</c:v>
                </c:pt>
                <c:pt idx="13379">
                  <c:v>252.37181232699999</c:v>
                </c:pt>
                <c:pt idx="13380">
                  <c:v>252.372446309</c:v>
                </c:pt>
                <c:pt idx="13381">
                  <c:v>252.37281348400001</c:v>
                </c:pt>
                <c:pt idx="13382">
                  <c:v>252.373323134</c:v>
                </c:pt>
                <c:pt idx="13383">
                  <c:v>252.37365778099999</c:v>
                </c:pt>
                <c:pt idx="13384">
                  <c:v>252.37417888600001</c:v>
                </c:pt>
                <c:pt idx="13385">
                  <c:v>252.37437186899999</c:v>
                </c:pt>
                <c:pt idx="13386">
                  <c:v>252.374945844</c:v>
                </c:pt>
                <c:pt idx="13387">
                  <c:v>252.375184953</c:v>
                </c:pt>
                <c:pt idx="13388">
                  <c:v>252.375453534</c:v>
                </c:pt>
                <c:pt idx="13389">
                  <c:v>252.37587479300001</c:v>
                </c:pt>
                <c:pt idx="13390">
                  <c:v>252.37640487499999</c:v>
                </c:pt>
                <c:pt idx="13391">
                  <c:v>252.376561506</c:v>
                </c:pt>
                <c:pt idx="13392">
                  <c:v>252.37734078099999</c:v>
                </c:pt>
                <c:pt idx="13393">
                  <c:v>252.37764387600001</c:v>
                </c:pt>
                <c:pt idx="13394">
                  <c:v>252.37815302199999</c:v>
                </c:pt>
                <c:pt idx="13395">
                  <c:v>252.37838600000001</c:v>
                </c:pt>
                <c:pt idx="13396">
                  <c:v>252.37868964399999</c:v>
                </c:pt>
                <c:pt idx="13397">
                  <c:v>252.379500455</c:v>
                </c:pt>
                <c:pt idx="13398">
                  <c:v>252.380392637</c:v>
                </c:pt>
                <c:pt idx="13399">
                  <c:v>252.380729884</c:v>
                </c:pt>
                <c:pt idx="13400">
                  <c:v>252.38122456599999</c:v>
                </c:pt>
                <c:pt idx="13401">
                  <c:v>252.38162682199999</c:v>
                </c:pt>
                <c:pt idx="13402">
                  <c:v>252.38215476299999</c:v>
                </c:pt>
                <c:pt idx="13403">
                  <c:v>252.383013205</c:v>
                </c:pt>
                <c:pt idx="13404">
                  <c:v>252.383491945</c:v>
                </c:pt>
                <c:pt idx="13405">
                  <c:v>252.384020448</c:v>
                </c:pt>
                <c:pt idx="13406">
                  <c:v>252.38449228299999</c:v>
                </c:pt>
                <c:pt idx="13407">
                  <c:v>252.385006312</c:v>
                </c:pt>
                <c:pt idx="13408">
                  <c:v>252.38557925500001</c:v>
                </c:pt>
                <c:pt idx="13409">
                  <c:v>252.38597570799999</c:v>
                </c:pt>
                <c:pt idx="13410">
                  <c:v>252.38641017500001</c:v>
                </c:pt>
                <c:pt idx="13411">
                  <c:v>252.38673179599999</c:v>
                </c:pt>
                <c:pt idx="13412">
                  <c:v>252.38694670300001</c:v>
                </c:pt>
                <c:pt idx="13413">
                  <c:v>252.38772362099999</c:v>
                </c:pt>
                <c:pt idx="13414">
                  <c:v>252.38805445099999</c:v>
                </c:pt>
                <c:pt idx="13415">
                  <c:v>252.388447598</c:v>
                </c:pt>
                <c:pt idx="13416">
                  <c:v>252.38899092</c:v>
                </c:pt>
                <c:pt idx="13417">
                  <c:v>252.38958236400001</c:v>
                </c:pt>
                <c:pt idx="13418">
                  <c:v>252.389721525</c:v>
                </c:pt>
                <c:pt idx="13419">
                  <c:v>252.39042005100001</c:v>
                </c:pt>
                <c:pt idx="13420">
                  <c:v>252.390994912</c:v>
                </c:pt>
                <c:pt idx="13421">
                  <c:v>252.39202370000001</c:v>
                </c:pt>
                <c:pt idx="13422">
                  <c:v>252.39231381799999</c:v>
                </c:pt>
                <c:pt idx="13423">
                  <c:v>252.39326549</c:v>
                </c:pt>
                <c:pt idx="13424">
                  <c:v>252.39353748799999</c:v>
                </c:pt>
                <c:pt idx="13425">
                  <c:v>252.39451348700001</c:v>
                </c:pt>
                <c:pt idx="13426">
                  <c:v>252.394869261</c:v>
                </c:pt>
                <c:pt idx="13427">
                  <c:v>252.395599871</c:v>
                </c:pt>
                <c:pt idx="13428">
                  <c:v>252.39603053100001</c:v>
                </c:pt>
                <c:pt idx="13429">
                  <c:v>252.396401169</c:v>
                </c:pt>
                <c:pt idx="13430">
                  <c:v>252.39707446</c:v>
                </c:pt>
                <c:pt idx="13431">
                  <c:v>252.397552039</c:v>
                </c:pt>
                <c:pt idx="13432">
                  <c:v>252.39787899999999</c:v>
                </c:pt>
                <c:pt idx="13433">
                  <c:v>252.39832164699999</c:v>
                </c:pt>
                <c:pt idx="13434">
                  <c:v>252.39892637200001</c:v>
                </c:pt>
                <c:pt idx="13435">
                  <c:v>252.39937694100001</c:v>
                </c:pt>
                <c:pt idx="13436">
                  <c:v>252.39984074700001</c:v>
                </c:pt>
                <c:pt idx="13437">
                  <c:v>252.40003432200001</c:v>
                </c:pt>
                <c:pt idx="13438">
                  <c:v>252.40034579100001</c:v>
                </c:pt>
                <c:pt idx="13439">
                  <c:v>252.40113967100001</c:v>
                </c:pt>
                <c:pt idx="13440">
                  <c:v>252.40133247099999</c:v>
                </c:pt>
                <c:pt idx="13441">
                  <c:v>252.401783349</c:v>
                </c:pt>
                <c:pt idx="13442">
                  <c:v>252.40223930499999</c:v>
                </c:pt>
                <c:pt idx="13443">
                  <c:v>252.40243496599999</c:v>
                </c:pt>
                <c:pt idx="13444">
                  <c:v>252.40261884399999</c:v>
                </c:pt>
                <c:pt idx="13445">
                  <c:v>252.40325339500001</c:v>
                </c:pt>
                <c:pt idx="13446">
                  <c:v>252.40341051600001</c:v>
                </c:pt>
                <c:pt idx="13447">
                  <c:v>252.404184251</c:v>
                </c:pt>
                <c:pt idx="13448">
                  <c:v>252.404609413</c:v>
                </c:pt>
                <c:pt idx="13449">
                  <c:v>252.40548766399999</c:v>
                </c:pt>
                <c:pt idx="13450">
                  <c:v>252.40585832100001</c:v>
                </c:pt>
                <c:pt idx="13451">
                  <c:v>252.407228987</c:v>
                </c:pt>
                <c:pt idx="13452">
                  <c:v>252.40786168400001</c:v>
                </c:pt>
                <c:pt idx="13453">
                  <c:v>252.40931504100001</c:v>
                </c:pt>
                <c:pt idx="13454">
                  <c:v>252.40949062300001</c:v>
                </c:pt>
                <c:pt idx="13455">
                  <c:v>252.41079809199999</c:v>
                </c:pt>
                <c:pt idx="13456">
                  <c:v>252.411151356</c:v>
                </c:pt>
                <c:pt idx="13457">
                  <c:v>252.41217537</c:v>
                </c:pt>
                <c:pt idx="13458">
                  <c:v>252.41242614399999</c:v>
                </c:pt>
                <c:pt idx="13459">
                  <c:v>252.41377472299999</c:v>
                </c:pt>
                <c:pt idx="13460">
                  <c:v>252.41441502999999</c:v>
                </c:pt>
                <c:pt idx="13461">
                  <c:v>252.41526981800001</c:v>
                </c:pt>
                <c:pt idx="13462">
                  <c:v>252.415706578</c:v>
                </c:pt>
                <c:pt idx="13463">
                  <c:v>252.41700761000001</c:v>
                </c:pt>
                <c:pt idx="13464">
                  <c:v>252.422734346</c:v>
                </c:pt>
                <c:pt idx="13465">
                  <c:v>252.42315167199999</c:v>
                </c:pt>
                <c:pt idx="13466">
                  <c:v>252.423841213</c:v>
                </c:pt>
                <c:pt idx="13467">
                  <c:v>252.42401646499999</c:v>
                </c:pt>
                <c:pt idx="13468">
                  <c:v>252.424025898</c:v>
                </c:pt>
                <c:pt idx="13469">
                  <c:v>252.424221966</c:v>
                </c:pt>
                <c:pt idx="13470">
                  <c:v>252.42452241699999</c:v>
                </c:pt>
                <c:pt idx="13471">
                  <c:v>252.425411639</c:v>
                </c:pt>
                <c:pt idx="13472">
                  <c:v>252.42576786399999</c:v>
                </c:pt>
                <c:pt idx="13473">
                  <c:v>252.42621186900001</c:v>
                </c:pt>
                <c:pt idx="13474">
                  <c:v>252.42629763400001</c:v>
                </c:pt>
                <c:pt idx="13475">
                  <c:v>252.427013679</c:v>
                </c:pt>
                <c:pt idx="13476">
                  <c:v>252.42740370499999</c:v>
                </c:pt>
                <c:pt idx="13477">
                  <c:v>252.428321501</c:v>
                </c:pt>
                <c:pt idx="13478">
                  <c:v>252.42857409000001</c:v>
                </c:pt>
                <c:pt idx="13479">
                  <c:v>252.429081199</c:v>
                </c:pt>
                <c:pt idx="13480">
                  <c:v>252.42958805399999</c:v>
                </c:pt>
                <c:pt idx="13481">
                  <c:v>252.43049750899999</c:v>
                </c:pt>
                <c:pt idx="13482">
                  <c:v>252.430772115</c:v>
                </c:pt>
                <c:pt idx="13483">
                  <c:v>252.431176069</c:v>
                </c:pt>
                <c:pt idx="13484">
                  <c:v>252.43180390000001</c:v>
                </c:pt>
                <c:pt idx="13485">
                  <c:v>252.43213429900001</c:v>
                </c:pt>
                <c:pt idx="13486">
                  <c:v>252.43266928400001</c:v>
                </c:pt>
                <c:pt idx="13487">
                  <c:v>252.432884237</c:v>
                </c:pt>
                <c:pt idx="13488">
                  <c:v>252.43323862299999</c:v>
                </c:pt>
                <c:pt idx="13489">
                  <c:v>252.43386801099999</c:v>
                </c:pt>
                <c:pt idx="13490">
                  <c:v>252.434368135</c:v>
                </c:pt>
                <c:pt idx="13491">
                  <c:v>252.434546369</c:v>
                </c:pt>
                <c:pt idx="13492">
                  <c:v>252.43482714000001</c:v>
                </c:pt>
                <c:pt idx="13493">
                  <c:v>252.43540382200001</c:v>
                </c:pt>
                <c:pt idx="13494">
                  <c:v>252.435592133</c:v>
                </c:pt>
                <c:pt idx="13495">
                  <c:v>252.435987614</c:v>
                </c:pt>
                <c:pt idx="13496">
                  <c:v>252.436542444</c:v>
                </c:pt>
                <c:pt idx="13497">
                  <c:v>252.43692142800001</c:v>
                </c:pt>
                <c:pt idx="13498">
                  <c:v>252.43711143900001</c:v>
                </c:pt>
                <c:pt idx="13499">
                  <c:v>252.43773291599999</c:v>
                </c:pt>
                <c:pt idx="13500">
                  <c:v>252.43814119000001</c:v>
                </c:pt>
                <c:pt idx="13501">
                  <c:v>252.43858925500001</c:v>
                </c:pt>
                <c:pt idx="13502">
                  <c:v>252.43914895</c:v>
                </c:pt>
                <c:pt idx="13503">
                  <c:v>252.439341294</c:v>
                </c:pt>
                <c:pt idx="13504">
                  <c:v>252.43956082700001</c:v>
                </c:pt>
                <c:pt idx="13505">
                  <c:v>252.44020723</c:v>
                </c:pt>
                <c:pt idx="13506">
                  <c:v>252.44056687400001</c:v>
                </c:pt>
                <c:pt idx="13507">
                  <c:v>252.44136645399999</c:v>
                </c:pt>
                <c:pt idx="13508">
                  <c:v>252.44175804700001</c:v>
                </c:pt>
                <c:pt idx="13509">
                  <c:v>252.44226068200001</c:v>
                </c:pt>
                <c:pt idx="13510">
                  <c:v>252.442342475</c:v>
                </c:pt>
                <c:pt idx="13511">
                  <c:v>252.442746193</c:v>
                </c:pt>
                <c:pt idx="13512">
                  <c:v>252.443265948</c:v>
                </c:pt>
                <c:pt idx="13513">
                  <c:v>252.44353991400001</c:v>
                </c:pt>
                <c:pt idx="13514">
                  <c:v>252.44368702899999</c:v>
                </c:pt>
                <c:pt idx="13515">
                  <c:v>252.444025369</c:v>
                </c:pt>
                <c:pt idx="13516">
                  <c:v>252.444375431</c:v>
                </c:pt>
                <c:pt idx="13517">
                  <c:v>252.44501631</c:v>
                </c:pt>
                <c:pt idx="13518">
                  <c:v>252.4453724</c:v>
                </c:pt>
                <c:pt idx="13519">
                  <c:v>252.44581637799999</c:v>
                </c:pt>
                <c:pt idx="13520">
                  <c:v>252.44590020699999</c:v>
                </c:pt>
                <c:pt idx="13521">
                  <c:v>252.446568963</c:v>
                </c:pt>
                <c:pt idx="13522">
                  <c:v>252.44705789700001</c:v>
                </c:pt>
                <c:pt idx="13523">
                  <c:v>252.44769177699999</c:v>
                </c:pt>
                <c:pt idx="13524">
                  <c:v>252.44815121600001</c:v>
                </c:pt>
                <c:pt idx="13525">
                  <c:v>252.44856103699999</c:v>
                </c:pt>
                <c:pt idx="13526">
                  <c:v>252.44907281499999</c:v>
                </c:pt>
                <c:pt idx="13527">
                  <c:v>252.44964436500001</c:v>
                </c:pt>
                <c:pt idx="13528">
                  <c:v>252.45013294200001</c:v>
                </c:pt>
                <c:pt idx="13529">
                  <c:v>252.45041237999999</c:v>
                </c:pt>
                <c:pt idx="13530">
                  <c:v>252.45071270899999</c:v>
                </c:pt>
                <c:pt idx="13531">
                  <c:v>252.45144862800001</c:v>
                </c:pt>
                <c:pt idx="13532">
                  <c:v>252.451922438</c:v>
                </c:pt>
                <c:pt idx="13533">
                  <c:v>252.45290203900001</c:v>
                </c:pt>
                <c:pt idx="13534">
                  <c:v>252.45321709800001</c:v>
                </c:pt>
                <c:pt idx="13535">
                  <c:v>252.45440392200001</c:v>
                </c:pt>
                <c:pt idx="13536">
                  <c:v>252.45454211800001</c:v>
                </c:pt>
                <c:pt idx="13537">
                  <c:v>252.45566077300001</c:v>
                </c:pt>
                <c:pt idx="13538">
                  <c:v>252.45603232100001</c:v>
                </c:pt>
                <c:pt idx="13539">
                  <c:v>252.457246803</c:v>
                </c:pt>
                <c:pt idx="13540">
                  <c:v>252.45777411500001</c:v>
                </c:pt>
                <c:pt idx="13541">
                  <c:v>252.46005134000001</c:v>
                </c:pt>
                <c:pt idx="13542">
                  <c:v>252.46039979</c:v>
                </c:pt>
                <c:pt idx="13543">
                  <c:v>252.46133556999999</c:v>
                </c:pt>
                <c:pt idx="13544">
                  <c:v>252.46256762199999</c:v>
                </c:pt>
                <c:pt idx="13545">
                  <c:v>252.463011507</c:v>
                </c:pt>
                <c:pt idx="13546">
                  <c:v>252.46391030699999</c:v>
                </c:pt>
                <c:pt idx="13547">
                  <c:v>252.46403967099999</c:v>
                </c:pt>
                <c:pt idx="13548">
                  <c:v>252.46456486700001</c:v>
                </c:pt>
                <c:pt idx="13549">
                  <c:v>252.46474405399999</c:v>
                </c:pt>
                <c:pt idx="13550">
                  <c:v>252.46549763799999</c:v>
                </c:pt>
                <c:pt idx="13551">
                  <c:v>252.465943885</c:v>
                </c:pt>
                <c:pt idx="13552">
                  <c:v>252.46597444700001</c:v>
                </c:pt>
                <c:pt idx="13553">
                  <c:v>252.46645009299999</c:v>
                </c:pt>
                <c:pt idx="13554">
                  <c:v>252.46654243</c:v>
                </c:pt>
                <c:pt idx="13555">
                  <c:v>252.46698095100001</c:v>
                </c:pt>
                <c:pt idx="13556">
                  <c:v>252.46770089699999</c:v>
                </c:pt>
                <c:pt idx="13557">
                  <c:v>252.46778476099999</c:v>
                </c:pt>
                <c:pt idx="13558">
                  <c:v>252.46789519399999</c:v>
                </c:pt>
                <c:pt idx="13559">
                  <c:v>252.46827355100001</c:v>
                </c:pt>
                <c:pt idx="13560">
                  <c:v>252.46885882300001</c:v>
                </c:pt>
                <c:pt idx="13561">
                  <c:v>252.469055795</c:v>
                </c:pt>
                <c:pt idx="13562">
                  <c:v>252.469274181</c:v>
                </c:pt>
                <c:pt idx="13563">
                  <c:v>252.47014540200001</c:v>
                </c:pt>
                <c:pt idx="13564">
                  <c:v>252.47072725500001</c:v>
                </c:pt>
                <c:pt idx="13565">
                  <c:v>252.47106513099999</c:v>
                </c:pt>
                <c:pt idx="13566">
                  <c:v>252.47210602300001</c:v>
                </c:pt>
                <c:pt idx="13567">
                  <c:v>252.47249380900001</c:v>
                </c:pt>
                <c:pt idx="13568">
                  <c:v>252.473238036</c:v>
                </c:pt>
                <c:pt idx="13569">
                  <c:v>252.47335641800001</c:v>
                </c:pt>
                <c:pt idx="13570">
                  <c:v>252.473667742</c:v>
                </c:pt>
                <c:pt idx="13571">
                  <c:v>252.47421245500001</c:v>
                </c:pt>
                <c:pt idx="13572">
                  <c:v>252.47441898700001</c:v>
                </c:pt>
                <c:pt idx="13573">
                  <c:v>252.47502913400001</c:v>
                </c:pt>
                <c:pt idx="13574">
                  <c:v>252.47531865299999</c:v>
                </c:pt>
                <c:pt idx="13575">
                  <c:v>252.475642956</c:v>
                </c:pt>
                <c:pt idx="13576">
                  <c:v>252.47625708499999</c:v>
                </c:pt>
                <c:pt idx="13577">
                  <c:v>252.476455208</c:v>
                </c:pt>
                <c:pt idx="13578">
                  <c:v>252.47680722999999</c:v>
                </c:pt>
                <c:pt idx="13579">
                  <c:v>252.477440925</c:v>
                </c:pt>
                <c:pt idx="13580">
                  <c:v>252.47760867400001</c:v>
                </c:pt>
                <c:pt idx="13581">
                  <c:v>252.47799251500001</c:v>
                </c:pt>
                <c:pt idx="13582">
                  <c:v>252.47860777599999</c:v>
                </c:pt>
                <c:pt idx="13583">
                  <c:v>252.47880102900001</c:v>
                </c:pt>
                <c:pt idx="13584">
                  <c:v>252.47898964300001</c:v>
                </c:pt>
                <c:pt idx="13585">
                  <c:v>252.47996457599999</c:v>
                </c:pt>
                <c:pt idx="13586">
                  <c:v>252.48050574300001</c:v>
                </c:pt>
                <c:pt idx="13587">
                  <c:v>252.48062459900001</c:v>
                </c:pt>
                <c:pt idx="13588">
                  <c:v>252.481019739</c:v>
                </c:pt>
                <c:pt idx="13589">
                  <c:v>252.481211605</c:v>
                </c:pt>
                <c:pt idx="13590">
                  <c:v>252.481365923</c:v>
                </c:pt>
                <c:pt idx="13591">
                  <c:v>252.481388659</c:v>
                </c:pt>
                <c:pt idx="13592">
                  <c:v>262.75797702800003</c:v>
                </c:pt>
                <c:pt idx="13593">
                  <c:v>273.006349419</c:v>
                </c:pt>
                <c:pt idx="13594">
                  <c:v>274.94969271799999</c:v>
                </c:pt>
                <c:pt idx="13595">
                  <c:v>274.95119183999998</c:v>
                </c:pt>
                <c:pt idx="13596">
                  <c:v>274.95770907399998</c:v>
                </c:pt>
                <c:pt idx="13597">
                  <c:v>274.95773176599999</c:v>
                </c:pt>
                <c:pt idx="13598">
                  <c:v>274.95774004499998</c:v>
                </c:pt>
                <c:pt idx="13599">
                  <c:v>275.023108923</c:v>
                </c:pt>
                <c:pt idx="13600">
                  <c:v>281.61567403599997</c:v>
                </c:pt>
                <c:pt idx="13601">
                  <c:v>281.61939142799997</c:v>
                </c:pt>
                <c:pt idx="13602">
                  <c:v>281.61950962499998</c:v>
                </c:pt>
                <c:pt idx="13603">
                  <c:v>281.61964398399999</c:v>
                </c:pt>
                <c:pt idx="13604">
                  <c:v>281.63524875899998</c:v>
                </c:pt>
                <c:pt idx="13605">
                  <c:v>281.63664673900001</c:v>
                </c:pt>
                <c:pt idx="13606">
                  <c:v>281.63674314799999</c:v>
                </c:pt>
                <c:pt idx="13607">
                  <c:v>281.685979686</c:v>
                </c:pt>
                <c:pt idx="13608">
                  <c:v>282.05160106800002</c:v>
                </c:pt>
                <c:pt idx="13609">
                  <c:v>282.05192459699998</c:v>
                </c:pt>
                <c:pt idx="13610">
                  <c:v>282.05254405099998</c:v>
                </c:pt>
                <c:pt idx="13611">
                  <c:v>282.05288737699999</c:v>
                </c:pt>
                <c:pt idx="13612">
                  <c:v>282.05357178499997</c:v>
                </c:pt>
                <c:pt idx="13613">
                  <c:v>282.05391731100002</c:v>
                </c:pt>
                <c:pt idx="13614">
                  <c:v>282.05474667499999</c:v>
                </c:pt>
                <c:pt idx="13615">
                  <c:v>282.05507179699998</c:v>
                </c:pt>
                <c:pt idx="13616">
                  <c:v>282.056503969</c:v>
                </c:pt>
                <c:pt idx="13617">
                  <c:v>282.05668621699999</c:v>
                </c:pt>
                <c:pt idx="13618">
                  <c:v>282.05712111999998</c:v>
                </c:pt>
                <c:pt idx="13619">
                  <c:v>282.057821515</c:v>
                </c:pt>
                <c:pt idx="13620">
                  <c:v>282.05797130500002</c:v>
                </c:pt>
                <c:pt idx="13621">
                  <c:v>282.05815622699998</c:v>
                </c:pt>
                <c:pt idx="13622">
                  <c:v>282.058350899</c:v>
                </c:pt>
                <c:pt idx="13623">
                  <c:v>282.05910975699999</c:v>
                </c:pt>
                <c:pt idx="13624">
                  <c:v>282.05926940299997</c:v>
                </c:pt>
                <c:pt idx="13625">
                  <c:v>282.060055998</c:v>
                </c:pt>
                <c:pt idx="13626">
                  <c:v>282.06023968699998</c:v>
                </c:pt>
                <c:pt idx="13627">
                  <c:v>282.060432542</c:v>
                </c:pt>
                <c:pt idx="13628">
                  <c:v>282.06061917699998</c:v>
                </c:pt>
                <c:pt idx="13629">
                  <c:v>282.06110696000002</c:v>
                </c:pt>
                <c:pt idx="13630">
                  <c:v>282.061562713</c:v>
                </c:pt>
                <c:pt idx="13631">
                  <c:v>282.06174953599998</c:v>
                </c:pt>
                <c:pt idx="13632">
                  <c:v>282.06248244300002</c:v>
                </c:pt>
                <c:pt idx="13633">
                  <c:v>282.06265157299998</c:v>
                </c:pt>
                <c:pt idx="13634">
                  <c:v>282.063976422</c:v>
                </c:pt>
                <c:pt idx="13635">
                  <c:v>282.06445213299997</c:v>
                </c:pt>
                <c:pt idx="13636">
                  <c:v>282.06503121200001</c:v>
                </c:pt>
                <c:pt idx="13637">
                  <c:v>282.06505369000001</c:v>
                </c:pt>
                <c:pt idx="13638">
                  <c:v>282.065192637</c:v>
                </c:pt>
                <c:pt idx="13639">
                  <c:v>282.06538869299999</c:v>
                </c:pt>
                <c:pt idx="13640">
                  <c:v>282.06558980199998</c:v>
                </c:pt>
                <c:pt idx="13641">
                  <c:v>282.06629517499999</c:v>
                </c:pt>
                <c:pt idx="13642">
                  <c:v>282.06641776999999</c:v>
                </c:pt>
                <c:pt idx="13643">
                  <c:v>282.06689221300002</c:v>
                </c:pt>
                <c:pt idx="13644">
                  <c:v>282.06707246000002</c:v>
                </c:pt>
                <c:pt idx="13645">
                  <c:v>282.06718220699997</c:v>
                </c:pt>
                <c:pt idx="13646">
                  <c:v>282.06789784</c:v>
                </c:pt>
                <c:pt idx="13647">
                  <c:v>282.06807091799999</c:v>
                </c:pt>
                <c:pt idx="13648">
                  <c:v>282.068549534</c:v>
                </c:pt>
                <c:pt idx="13649">
                  <c:v>282.06912435599997</c:v>
                </c:pt>
                <c:pt idx="13650">
                  <c:v>282.06954166700001</c:v>
                </c:pt>
                <c:pt idx="13651">
                  <c:v>282.06968594599999</c:v>
                </c:pt>
                <c:pt idx="13652">
                  <c:v>282.07043277399998</c:v>
                </c:pt>
                <c:pt idx="13653">
                  <c:v>282.07084247699999</c:v>
                </c:pt>
                <c:pt idx="13654">
                  <c:v>282.07116306299997</c:v>
                </c:pt>
                <c:pt idx="13655">
                  <c:v>282.07133706000002</c:v>
                </c:pt>
                <c:pt idx="13656">
                  <c:v>282.07147435899998</c:v>
                </c:pt>
                <c:pt idx="13657">
                  <c:v>282.07209449800001</c:v>
                </c:pt>
                <c:pt idx="13658">
                  <c:v>282.072753788</c:v>
                </c:pt>
                <c:pt idx="13659">
                  <c:v>282.072786517</c:v>
                </c:pt>
                <c:pt idx="13660">
                  <c:v>282.07293593399999</c:v>
                </c:pt>
                <c:pt idx="13661">
                  <c:v>282.07352471600001</c:v>
                </c:pt>
                <c:pt idx="13662">
                  <c:v>282.07381331900001</c:v>
                </c:pt>
                <c:pt idx="13663">
                  <c:v>282.07405541399999</c:v>
                </c:pt>
                <c:pt idx="13664">
                  <c:v>282.074570053</c:v>
                </c:pt>
                <c:pt idx="13665">
                  <c:v>282.07475664399999</c:v>
                </c:pt>
                <c:pt idx="13666">
                  <c:v>282.07520720799999</c:v>
                </c:pt>
                <c:pt idx="13667">
                  <c:v>282.07568348799998</c:v>
                </c:pt>
                <c:pt idx="13668">
                  <c:v>282.07587099599999</c:v>
                </c:pt>
                <c:pt idx="13669">
                  <c:v>282.07606563799999</c:v>
                </c:pt>
                <c:pt idx="13670">
                  <c:v>282.07705059800003</c:v>
                </c:pt>
                <c:pt idx="13671">
                  <c:v>282.07740720100003</c:v>
                </c:pt>
                <c:pt idx="13672">
                  <c:v>282.07773229200001</c:v>
                </c:pt>
                <c:pt idx="13673">
                  <c:v>282.07804783300003</c:v>
                </c:pt>
                <c:pt idx="13674">
                  <c:v>282.07821336799998</c:v>
                </c:pt>
                <c:pt idx="13675">
                  <c:v>282.07835724400002</c:v>
                </c:pt>
                <c:pt idx="13676">
                  <c:v>282.07905700399999</c:v>
                </c:pt>
                <c:pt idx="13677">
                  <c:v>282.079496737</c:v>
                </c:pt>
                <c:pt idx="13678">
                  <c:v>282.079873341</c:v>
                </c:pt>
                <c:pt idx="13679">
                  <c:v>282.08005910600002</c:v>
                </c:pt>
                <c:pt idx="13680">
                  <c:v>282.08023094499998</c:v>
                </c:pt>
                <c:pt idx="13681">
                  <c:v>282.08081142499998</c:v>
                </c:pt>
                <c:pt idx="13682">
                  <c:v>282.08118838799999</c:v>
                </c:pt>
                <c:pt idx="13683">
                  <c:v>282.08173445199998</c:v>
                </c:pt>
                <c:pt idx="13684">
                  <c:v>282.08191357200002</c:v>
                </c:pt>
                <c:pt idx="13685">
                  <c:v>282.08227950999998</c:v>
                </c:pt>
                <c:pt idx="13686">
                  <c:v>282.082905036</c:v>
                </c:pt>
                <c:pt idx="13687">
                  <c:v>282.08354652200001</c:v>
                </c:pt>
                <c:pt idx="13688">
                  <c:v>282.08376562900003</c:v>
                </c:pt>
                <c:pt idx="13689">
                  <c:v>282.08410551600002</c:v>
                </c:pt>
                <c:pt idx="13690">
                  <c:v>282.084930843</c:v>
                </c:pt>
                <c:pt idx="13691">
                  <c:v>282.08564546399998</c:v>
                </c:pt>
                <c:pt idx="13692">
                  <c:v>282.08600313800002</c:v>
                </c:pt>
                <c:pt idx="13693">
                  <c:v>282.08647990499998</c:v>
                </c:pt>
                <c:pt idx="13694">
                  <c:v>282.08689376699999</c:v>
                </c:pt>
                <c:pt idx="13695">
                  <c:v>282.08723596599998</c:v>
                </c:pt>
                <c:pt idx="13696">
                  <c:v>282.08755509500003</c:v>
                </c:pt>
                <c:pt idx="13697">
                  <c:v>282.08834279799999</c:v>
                </c:pt>
                <c:pt idx="13698">
                  <c:v>282.08868099699998</c:v>
                </c:pt>
                <c:pt idx="13699">
                  <c:v>282.08913061599998</c:v>
                </c:pt>
                <c:pt idx="13700">
                  <c:v>282.08954121300002</c:v>
                </c:pt>
                <c:pt idx="13701">
                  <c:v>282.090186426</c:v>
                </c:pt>
                <c:pt idx="13702">
                  <c:v>282.090361137</c:v>
                </c:pt>
                <c:pt idx="13703">
                  <c:v>282.09074471999998</c:v>
                </c:pt>
                <c:pt idx="13704">
                  <c:v>282.091360404</c:v>
                </c:pt>
                <c:pt idx="13705">
                  <c:v>282.09171920599999</c:v>
                </c:pt>
                <c:pt idx="13706">
                  <c:v>282.09251972499999</c:v>
                </c:pt>
                <c:pt idx="13707">
                  <c:v>282.09309054699997</c:v>
                </c:pt>
                <c:pt idx="13708">
                  <c:v>282.09338337399998</c:v>
                </c:pt>
                <c:pt idx="13709">
                  <c:v>282.09368781799998</c:v>
                </c:pt>
                <c:pt idx="13710">
                  <c:v>282.09433215400003</c:v>
                </c:pt>
                <c:pt idx="13711">
                  <c:v>282.09484580999998</c:v>
                </c:pt>
                <c:pt idx="13712">
                  <c:v>282.09512407199998</c:v>
                </c:pt>
                <c:pt idx="13713">
                  <c:v>282.09569604500001</c:v>
                </c:pt>
                <c:pt idx="13714">
                  <c:v>282.09608986799998</c:v>
                </c:pt>
                <c:pt idx="13715">
                  <c:v>282.09657948099999</c:v>
                </c:pt>
                <c:pt idx="13716">
                  <c:v>282.09732233300002</c:v>
                </c:pt>
                <c:pt idx="13717">
                  <c:v>282.09735884999998</c:v>
                </c:pt>
                <c:pt idx="13718">
                  <c:v>282.09775354200002</c:v>
                </c:pt>
                <c:pt idx="13719">
                  <c:v>282.09840758000001</c:v>
                </c:pt>
                <c:pt idx="13720">
                  <c:v>282.09853134700001</c:v>
                </c:pt>
                <c:pt idx="13721">
                  <c:v>282.09889979500002</c:v>
                </c:pt>
                <c:pt idx="13722">
                  <c:v>282.09937182499999</c:v>
                </c:pt>
                <c:pt idx="13723">
                  <c:v>282.09956171300001</c:v>
                </c:pt>
                <c:pt idx="13724">
                  <c:v>282.10017951100002</c:v>
                </c:pt>
                <c:pt idx="13725">
                  <c:v>282.10059623000001</c:v>
                </c:pt>
                <c:pt idx="13726">
                  <c:v>282.10101754300001</c:v>
                </c:pt>
                <c:pt idx="13727">
                  <c:v>282.10120976100001</c:v>
                </c:pt>
                <c:pt idx="13728">
                  <c:v>282.10185632399998</c:v>
                </c:pt>
                <c:pt idx="13729">
                  <c:v>282.102275158</c:v>
                </c:pt>
                <c:pt idx="13730">
                  <c:v>282.10251375899998</c:v>
                </c:pt>
                <c:pt idx="13731">
                  <c:v>282.10269340000002</c:v>
                </c:pt>
                <c:pt idx="13732">
                  <c:v>282.10324592299997</c:v>
                </c:pt>
                <c:pt idx="13733">
                  <c:v>282.10360625300001</c:v>
                </c:pt>
                <c:pt idx="13734">
                  <c:v>282.10404354500002</c:v>
                </c:pt>
                <c:pt idx="13735">
                  <c:v>282.10422331699999</c:v>
                </c:pt>
                <c:pt idx="13736">
                  <c:v>282.10482518100002</c:v>
                </c:pt>
                <c:pt idx="13737">
                  <c:v>282.11117784599998</c:v>
                </c:pt>
                <c:pt idx="13738">
                  <c:v>282.11135440800001</c:v>
                </c:pt>
                <c:pt idx="13739">
                  <c:v>282.111933755</c:v>
                </c:pt>
                <c:pt idx="13740">
                  <c:v>282.11206927000001</c:v>
                </c:pt>
                <c:pt idx="13741">
                  <c:v>282.11261146300001</c:v>
                </c:pt>
                <c:pt idx="13742">
                  <c:v>282.11279806700003</c:v>
                </c:pt>
                <c:pt idx="13743">
                  <c:v>282.112807422</c:v>
                </c:pt>
                <c:pt idx="13744">
                  <c:v>282.11298404199999</c:v>
                </c:pt>
                <c:pt idx="13745">
                  <c:v>282.113175926</c:v>
                </c:pt>
                <c:pt idx="13746">
                  <c:v>282.11337099799999</c:v>
                </c:pt>
                <c:pt idx="13747">
                  <c:v>282.11356279</c:v>
                </c:pt>
                <c:pt idx="13748">
                  <c:v>282.11375806900003</c:v>
                </c:pt>
                <c:pt idx="13749">
                  <c:v>282.11395223300002</c:v>
                </c:pt>
                <c:pt idx="13750">
                  <c:v>282.11415148100002</c:v>
                </c:pt>
                <c:pt idx="13751">
                  <c:v>282.114338686</c:v>
                </c:pt>
                <c:pt idx="13752">
                  <c:v>282.11453431299998</c:v>
                </c:pt>
                <c:pt idx="13753">
                  <c:v>282.11519227600002</c:v>
                </c:pt>
                <c:pt idx="13754">
                  <c:v>282.11538828200003</c:v>
                </c:pt>
                <c:pt idx="13755">
                  <c:v>282.11558278000001</c:v>
                </c:pt>
                <c:pt idx="13756">
                  <c:v>282.11580278299999</c:v>
                </c:pt>
                <c:pt idx="13757">
                  <c:v>282.11597475000002</c:v>
                </c:pt>
                <c:pt idx="13758">
                  <c:v>282.11683300700003</c:v>
                </c:pt>
                <c:pt idx="13759">
                  <c:v>282.116874752</c:v>
                </c:pt>
                <c:pt idx="13760">
                  <c:v>282.11700085899997</c:v>
                </c:pt>
                <c:pt idx="13761">
                  <c:v>282.11719405399998</c:v>
                </c:pt>
                <c:pt idx="13762">
                  <c:v>282.11738830100001</c:v>
                </c:pt>
                <c:pt idx="13763">
                  <c:v>282.117575757</c:v>
                </c:pt>
                <c:pt idx="13764">
                  <c:v>282.117994732</c:v>
                </c:pt>
                <c:pt idx="13765">
                  <c:v>282.11818041999999</c:v>
                </c:pt>
                <c:pt idx="13766">
                  <c:v>282.11895967599997</c:v>
                </c:pt>
                <c:pt idx="13767">
                  <c:v>282.119144006</c:v>
                </c:pt>
                <c:pt idx="13768">
                  <c:v>282.11935558499999</c:v>
                </c:pt>
                <c:pt idx="13769">
                  <c:v>282.11977689100001</c:v>
                </c:pt>
                <c:pt idx="13770">
                  <c:v>282.11996162700001</c:v>
                </c:pt>
                <c:pt idx="13771">
                  <c:v>282.12016007800003</c:v>
                </c:pt>
                <c:pt idx="13772">
                  <c:v>282.12034778399999</c:v>
                </c:pt>
                <c:pt idx="13773">
                  <c:v>282.120932165</c:v>
                </c:pt>
                <c:pt idx="13774">
                  <c:v>282.12114393600001</c:v>
                </c:pt>
                <c:pt idx="13775">
                  <c:v>282.12130620099998</c:v>
                </c:pt>
                <c:pt idx="13776">
                  <c:v>282.121710377</c:v>
                </c:pt>
                <c:pt idx="13777">
                  <c:v>282.12227100699999</c:v>
                </c:pt>
                <c:pt idx="13778">
                  <c:v>282.12246127200001</c:v>
                </c:pt>
                <c:pt idx="13779">
                  <c:v>282.12264664399999</c:v>
                </c:pt>
                <c:pt idx="13780">
                  <c:v>282.12282772999998</c:v>
                </c:pt>
                <c:pt idx="13781">
                  <c:v>282.12312567399999</c:v>
                </c:pt>
                <c:pt idx="13782">
                  <c:v>282.12343540500001</c:v>
                </c:pt>
                <c:pt idx="13783">
                  <c:v>282.12376609299997</c:v>
                </c:pt>
                <c:pt idx="13784">
                  <c:v>282.12395606299998</c:v>
                </c:pt>
                <c:pt idx="13785">
                  <c:v>282.12415093099997</c:v>
                </c:pt>
                <c:pt idx="13786">
                  <c:v>282.12447461599999</c:v>
                </c:pt>
                <c:pt idx="13787">
                  <c:v>282.12496742899998</c:v>
                </c:pt>
                <c:pt idx="13788">
                  <c:v>282.12560990899999</c:v>
                </c:pt>
                <c:pt idx="13789">
                  <c:v>282.12563934799999</c:v>
                </c:pt>
                <c:pt idx="13790">
                  <c:v>282.12609700500002</c:v>
                </c:pt>
                <c:pt idx="13791">
                  <c:v>282.126432948</c:v>
                </c:pt>
                <c:pt idx="13792">
                  <c:v>282.12659416600002</c:v>
                </c:pt>
                <c:pt idx="13793">
                  <c:v>282.12709988199998</c:v>
                </c:pt>
                <c:pt idx="13794">
                  <c:v>282.12761052899998</c:v>
                </c:pt>
                <c:pt idx="13795">
                  <c:v>282.12770074600002</c:v>
                </c:pt>
                <c:pt idx="13796">
                  <c:v>282.12877978900002</c:v>
                </c:pt>
                <c:pt idx="13797">
                  <c:v>282.12914346999997</c:v>
                </c:pt>
                <c:pt idx="13798">
                  <c:v>282.12926668799997</c:v>
                </c:pt>
                <c:pt idx="13799">
                  <c:v>282.12977724000001</c:v>
                </c:pt>
                <c:pt idx="13800">
                  <c:v>282.13016790799998</c:v>
                </c:pt>
                <c:pt idx="13801">
                  <c:v>282.13035809799999</c:v>
                </c:pt>
                <c:pt idx="13802">
                  <c:v>282.130887121</c:v>
                </c:pt>
                <c:pt idx="13803">
                  <c:v>282.13137327800001</c:v>
                </c:pt>
                <c:pt idx="13804">
                  <c:v>282.13152789700001</c:v>
                </c:pt>
                <c:pt idx="13805">
                  <c:v>282.13195740600003</c:v>
                </c:pt>
                <c:pt idx="13806">
                  <c:v>282.13219684000001</c:v>
                </c:pt>
                <c:pt idx="13807">
                  <c:v>282.13244938299999</c:v>
                </c:pt>
                <c:pt idx="13808">
                  <c:v>282.13304944599997</c:v>
                </c:pt>
                <c:pt idx="13809">
                  <c:v>282.13358502199998</c:v>
                </c:pt>
                <c:pt idx="13810">
                  <c:v>282.13374777600001</c:v>
                </c:pt>
                <c:pt idx="13811">
                  <c:v>282.13383433299998</c:v>
                </c:pt>
                <c:pt idx="13812">
                  <c:v>282.134499694</c:v>
                </c:pt>
                <c:pt idx="13813">
                  <c:v>282.13481442</c:v>
                </c:pt>
                <c:pt idx="13814">
                  <c:v>282.13525868200003</c:v>
                </c:pt>
                <c:pt idx="13815">
                  <c:v>282.13535639600002</c:v>
                </c:pt>
                <c:pt idx="13816">
                  <c:v>282.13552818099998</c:v>
                </c:pt>
                <c:pt idx="13817">
                  <c:v>282.13614046599997</c:v>
                </c:pt>
                <c:pt idx="13818">
                  <c:v>282.13663325599998</c:v>
                </c:pt>
                <c:pt idx="13819">
                  <c:v>282.13679398300002</c:v>
                </c:pt>
                <c:pt idx="13820">
                  <c:v>282.137507384</c:v>
                </c:pt>
                <c:pt idx="13821">
                  <c:v>282.13778359999998</c:v>
                </c:pt>
                <c:pt idx="13822">
                  <c:v>282.13802351800001</c:v>
                </c:pt>
                <c:pt idx="13823">
                  <c:v>282.138212592</c:v>
                </c:pt>
                <c:pt idx="13824">
                  <c:v>282.13890985699999</c:v>
                </c:pt>
                <c:pt idx="13825">
                  <c:v>282.13935705199998</c:v>
                </c:pt>
                <c:pt idx="13826">
                  <c:v>282.14001011900001</c:v>
                </c:pt>
                <c:pt idx="13827">
                  <c:v>282.140352484</c:v>
                </c:pt>
                <c:pt idx="13828">
                  <c:v>282.14051666300003</c:v>
                </c:pt>
                <c:pt idx="13829">
                  <c:v>282.14092841799999</c:v>
                </c:pt>
                <c:pt idx="13830">
                  <c:v>282.14109322199999</c:v>
                </c:pt>
                <c:pt idx="13831">
                  <c:v>282.14172649599999</c:v>
                </c:pt>
                <c:pt idx="13832">
                  <c:v>282.141984729</c:v>
                </c:pt>
                <c:pt idx="13833">
                  <c:v>282.14251217999998</c:v>
                </c:pt>
                <c:pt idx="13834">
                  <c:v>282.14270786999998</c:v>
                </c:pt>
                <c:pt idx="13835">
                  <c:v>282.14303967299998</c:v>
                </c:pt>
                <c:pt idx="13836">
                  <c:v>282.14361457299998</c:v>
                </c:pt>
                <c:pt idx="13837">
                  <c:v>282.143646236</c:v>
                </c:pt>
                <c:pt idx="13838">
                  <c:v>282.14380622700003</c:v>
                </c:pt>
                <c:pt idx="13839">
                  <c:v>282.14410545599998</c:v>
                </c:pt>
                <c:pt idx="13840">
                  <c:v>282.14495303000001</c:v>
                </c:pt>
                <c:pt idx="13841">
                  <c:v>282.14516482400001</c:v>
                </c:pt>
                <c:pt idx="13842">
                  <c:v>282.14534168199998</c:v>
                </c:pt>
                <c:pt idx="13843">
                  <c:v>282.14655906299998</c:v>
                </c:pt>
                <c:pt idx="13844">
                  <c:v>282.14701746600002</c:v>
                </c:pt>
                <c:pt idx="13845">
                  <c:v>282.14798604499998</c:v>
                </c:pt>
                <c:pt idx="13846">
                  <c:v>282.14812006</c:v>
                </c:pt>
                <c:pt idx="13847">
                  <c:v>282.14846913299999</c:v>
                </c:pt>
                <c:pt idx="13848">
                  <c:v>282.14899188099997</c:v>
                </c:pt>
                <c:pt idx="13849">
                  <c:v>282.14907448100001</c:v>
                </c:pt>
                <c:pt idx="13850">
                  <c:v>282.14926702999998</c:v>
                </c:pt>
                <c:pt idx="13851">
                  <c:v>282.149768134</c:v>
                </c:pt>
                <c:pt idx="13852">
                  <c:v>282.15051731599999</c:v>
                </c:pt>
                <c:pt idx="13853">
                  <c:v>282.15092566999999</c:v>
                </c:pt>
                <c:pt idx="13854">
                  <c:v>282.15172289499998</c:v>
                </c:pt>
                <c:pt idx="13855">
                  <c:v>282.15208395799999</c:v>
                </c:pt>
                <c:pt idx="13856">
                  <c:v>282.15244959400002</c:v>
                </c:pt>
                <c:pt idx="13857">
                  <c:v>282.152641647</c:v>
                </c:pt>
                <c:pt idx="13858">
                  <c:v>282.15296922099998</c:v>
                </c:pt>
                <c:pt idx="13859">
                  <c:v>282.15352696799999</c:v>
                </c:pt>
                <c:pt idx="13860">
                  <c:v>282.153968341</c:v>
                </c:pt>
                <c:pt idx="13861">
                  <c:v>282.15444655300001</c:v>
                </c:pt>
                <c:pt idx="13862">
                  <c:v>282.15475931600002</c:v>
                </c:pt>
                <c:pt idx="13863">
                  <c:v>282.15537562899999</c:v>
                </c:pt>
                <c:pt idx="13864">
                  <c:v>282.15577220699998</c:v>
                </c:pt>
                <c:pt idx="13865">
                  <c:v>282.15628496800002</c:v>
                </c:pt>
                <c:pt idx="13866">
                  <c:v>282.156655301</c:v>
                </c:pt>
                <c:pt idx="13867">
                  <c:v>282.15733196600002</c:v>
                </c:pt>
                <c:pt idx="13868">
                  <c:v>282.15788162899997</c:v>
                </c:pt>
                <c:pt idx="13869">
                  <c:v>282.15849479899998</c:v>
                </c:pt>
                <c:pt idx="13870">
                  <c:v>282.15910380700001</c:v>
                </c:pt>
                <c:pt idx="13871">
                  <c:v>282.15991179899999</c:v>
                </c:pt>
                <c:pt idx="13872">
                  <c:v>282.16011570900002</c:v>
                </c:pt>
                <c:pt idx="13873">
                  <c:v>282.16143938900001</c:v>
                </c:pt>
                <c:pt idx="13874">
                  <c:v>282.161579829</c:v>
                </c:pt>
                <c:pt idx="13875">
                  <c:v>282.161905811</c:v>
                </c:pt>
                <c:pt idx="13876">
                  <c:v>282.16204623900001</c:v>
                </c:pt>
                <c:pt idx="13877">
                  <c:v>282.16224312700001</c:v>
                </c:pt>
                <c:pt idx="13878">
                  <c:v>282.16292155500003</c:v>
                </c:pt>
                <c:pt idx="13879">
                  <c:v>282.16311866799998</c:v>
                </c:pt>
                <c:pt idx="13880">
                  <c:v>282.16352553299998</c:v>
                </c:pt>
                <c:pt idx="13881">
                  <c:v>282.16371796300001</c:v>
                </c:pt>
                <c:pt idx="13882">
                  <c:v>282.16430529600001</c:v>
                </c:pt>
                <c:pt idx="13883">
                  <c:v>282.16468936899997</c:v>
                </c:pt>
                <c:pt idx="13884">
                  <c:v>282.16486570699999</c:v>
                </c:pt>
                <c:pt idx="13885">
                  <c:v>282.16505468499997</c:v>
                </c:pt>
                <c:pt idx="13886">
                  <c:v>282.16652835399998</c:v>
                </c:pt>
                <c:pt idx="13887">
                  <c:v>282.16703250900002</c:v>
                </c:pt>
                <c:pt idx="13888">
                  <c:v>282.16720557100001</c:v>
                </c:pt>
                <c:pt idx="13889">
                  <c:v>282.16746347100002</c:v>
                </c:pt>
                <c:pt idx="13890">
                  <c:v>282.16767190600001</c:v>
                </c:pt>
                <c:pt idx="13891">
                  <c:v>282.16784543099999</c:v>
                </c:pt>
                <c:pt idx="13892">
                  <c:v>282.16831254800002</c:v>
                </c:pt>
                <c:pt idx="13893">
                  <c:v>282.16850088500001</c:v>
                </c:pt>
                <c:pt idx="13894">
                  <c:v>282.16879946799997</c:v>
                </c:pt>
                <c:pt idx="13895">
                  <c:v>282.16898309099997</c:v>
                </c:pt>
                <c:pt idx="13896">
                  <c:v>282.16928655999999</c:v>
                </c:pt>
                <c:pt idx="13897">
                  <c:v>282.16969394300003</c:v>
                </c:pt>
                <c:pt idx="13898">
                  <c:v>282.17044545200002</c:v>
                </c:pt>
                <c:pt idx="13899">
                  <c:v>282.17081787500001</c:v>
                </c:pt>
                <c:pt idx="13900">
                  <c:v>282.17120263200002</c:v>
                </c:pt>
                <c:pt idx="13901">
                  <c:v>282.17138383899999</c:v>
                </c:pt>
                <c:pt idx="13902">
                  <c:v>282.17147205700002</c:v>
                </c:pt>
                <c:pt idx="13903">
                  <c:v>292.35983244800002</c:v>
                </c:pt>
                <c:pt idx="13904">
                  <c:v>300.34096184800001</c:v>
                </c:pt>
                <c:pt idx="13905">
                  <c:v>300.34904733600001</c:v>
                </c:pt>
                <c:pt idx="13906">
                  <c:v>300.35132632400001</c:v>
                </c:pt>
                <c:pt idx="13907">
                  <c:v>300.35283105799999</c:v>
                </c:pt>
                <c:pt idx="13908">
                  <c:v>300.35504996600002</c:v>
                </c:pt>
                <c:pt idx="13909">
                  <c:v>300.35648965500002</c:v>
                </c:pt>
                <c:pt idx="13910">
                  <c:v>300.35860085299998</c:v>
                </c:pt>
                <c:pt idx="13911">
                  <c:v>300.359988171</c:v>
                </c:pt>
                <c:pt idx="13912">
                  <c:v>300.36178223899998</c:v>
                </c:pt>
                <c:pt idx="13913">
                  <c:v>300.36315342099999</c:v>
                </c:pt>
                <c:pt idx="13914">
                  <c:v>300.36471978600002</c:v>
                </c:pt>
                <c:pt idx="13915">
                  <c:v>300.366431449</c:v>
                </c:pt>
                <c:pt idx="13916">
                  <c:v>300.36785650299998</c:v>
                </c:pt>
                <c:pt idx="13917">
                  <c:v>300.36949871399997</c:v>
                </c:pt>
                <c:pt idx="13918">
                  <c:v>300.370951988</c:v>
                </c:pt>
                <c:pt idx="13919">
                  <c:v>300.372597799</c:v>
                </c:pt>
                <c:pt idx="13920">
                  <c:v>300.37409000500003</c:v>
                </c:pt>
                <c:pt idx="13921">
                  <c:v>300.37560163799998</c:v>
                </c:pt>
                <c:pt idx="13922">
                  <c:v>300.37676560800003</c:v>
                </c:pt>
                <c:pt idx="13923">
                  <c:v>300.37821129000002</c:v>
                </c:pt>
                <c:pt idx="13924">
                  <c:v>300.37942209900001</c:v>
                </c:pt>
                <c:pt idx="13925">
                  <c:v>300.38080337899999</c:v>
                </c:pt>
                <c:pt idx="13926">
                  <c:v>300.38192799400002</c:v>
                </c:pt>
                <c:pt idx="13927">
                  <c:v>300.38406355699999</c:v>
                </c:pt>
                <c:pt idx="13928">
                  <c:v>300.385259238</c:v>
                </c:pt>
                <c:pt idx="13929">
                  <c:v>300.38663725499998</c:v>
                </c:pt>
                <c:pt idx="13930">
                  <c:v>300.38773457500002</c:v>
                </c:pt>
                <c:pt idx="13931">
                  <c:v>300.38873164900002</c:v>
                </c:pt>
                <c:pt idx="13932">
                  <c:v>300.39063341100001</c:v>
                </c:pt>
                <c:pt idx="13933">
                  <c:v>300.391971001</c:v>
                </c:pt>
                <c:pt idx="13934">
                  <c:v>300.39302136399999</c:v>
                </c:pt>
                <c:pt idx="13935">
                  <c:v>300.39431919399999</c:v>
                </c:pt>
                <c:pt idx="13936">
                  <c:v>300.395357477</c:v>
                </c:pt>
                <c:pt idx="13937">
                  <c:v>300.39810334100002</c:v>
                </c:pt>
                <c:pt idx="13938">
                  <c:v>300.399185295</c:v>
                </c:pt>
                <c:pt idx="13939">
                  <c:v>300.40035886200002</c:v>
                </c:pt>
                <c:pt idx="13940">
                  <c:v>300.40151529100001</c:v>
                </c:pt>
                <c:pt idx="13941">
                  <c:v>300.40276633600001</c:v>
                </c:pt>
                <c:pt idx="13942">
                  <c:v>300.40359327599998</c:v>
                </c:pt>
                <c:pt idx="13943">
                  <c:v>300.40500606199998</c:v>
                </c:pt>
                <c:pt idx="13944">
                  <c:v>300.40724655700001</c:v>
                </c:pt>
                <c:pt idx="13945">
                  <c:v>300.408079794</c:v>
                </c:pt>
                <c:pt idx="13946">
                  <c:v>300.408890697</c:v>
                </c:pt>
                <c:pt idx="13947">
                  <c:v>300.40969829199997</c:v>
                </c:pt>
                <c:pt idx="13948">
                  <c:v>300.41154240100002</c:v>
                </c:pt>
                <c:pt idx="13949">
                  <c:v>300.41244445900003</c:v>
                </c:pt>
                <c:pt idx="13950">
                  <c:v>300.41324600600001</c:v>
                </c:pt>
                <c:pt idx="13951">
                  <c:v>300.41403272600002</c:v>
                </c:pt>
                <c:pt idx="13952">
                  <c:v>300.41494096399998</c:v>
                </c:pt>
                <c:pt idx="13953">
                  <c:v>300.415833566</c:v>
                </c:pt>
                <c:pt idx="13954">
                  <c:v>300.41682444000003</c:v>
                </c:pt>
                <c:pt idx="13955">
                  <c:v>300.41768383599998</c:v>
                </c:pt>
                <c:pt idx="13956">
                  <c:v>300.41847938799998</c:v>
                </c:pt>
                <c:pt idx="13957">
                  <c:v>300.41948653999998</c:v>
                </c:pt>
                <c:pt idx="13958">
                  <c:v>300.42030967099998</c:v>
                </c:pt>
                <c:pt idx="13959">
                  <c:v>300.42126664099999</c:v>
                </c:pt>
                <c:pt idx="13960">
                  <c:v>300.42219711500002</c:v>
                </c:pt>
                <c:pt idx="13961">
                  <c:v>300.42306198599999</c:v>
                </c:pt>
                <c:pt idx="13962">
                  <c:v>300.42404935799999</c:v>
                </c:pt>
                <c:pt idx="13963">
                  <c:v>300.42496216000001</c:v>
                </c:pt>
                <c:pt idx="13964">
                  <c:v>300.42576398800003</c:v>
                </c:pt>
                <c:pt idx="13965">
                  <c:v>300.42678634800001</c:v>
                </c:pt>
                <c:pt idx="13966">
                  <c:v>300.42747072999998</c:v>
                </c:pt>
                <c:pt idx="13967">
                  <c:v>300.42830813699999</c:v>
                </c:pt>
                <c:pt idx="13968">
                  <c:v>300.429218547</c:v>
                </c:pt>
                <c:pt idx="13969">
                  <c:v>300.43026696800001</c:v>
                </c:pt>
                <c:pt idx="13970">
                  <c:v>300.43101221699999</c:v>
                </c:pt>
                <c:pt idx="13971">
                  <c:v>300.43192359699998</c:v>
                </c:pt>
                <c:pt idx="13972">
                  <c:v>300.43258364100001</c:v>
                </c:pt>
                <c:pt idx="13973">
                  <c:v>300.433032475</c:v>
                </c:pt>
                <c:pt idx="13974">
                  <c:v>300.43339525200003</c:v>
                </c:pt>
                <c:pt idx="13975">
                  <c:v>300.43388465499999</c:v>
                </c:pt>
                <c:pt idx="13976">
                  <c:v>300.43489492700002</c:v>
                </c:pt>
                <c:pt idx="13977">
                  <c:v>300.43539689400001</c:v>
                </c:pt>
                <c:pt idx="13978">
                  <c:v>300.43588101500001</c:v>
                </c:pt>
                <c:pt idx="13979">
                  <c:v>300.43633993999998</c:v>
                </c:pt>
                <c:pt idx="13980">
                  <c:v>300.43786256200002</c:v>
                </c:pt>
                <c:pt idx="13981">
                  <c:v>300.43832075799997</c:v>
                </c:pt>
                <c:pt idx="13982">
                  <c:v>300.438832875</c:v>
                </c:pt>
                <c:pt idx="13983">
                  <c:v>300.43935574699998</c:v>
                </c:pt>
                <c:pt idx="13984">
                  <c:v>300.44570873100002</c:v>
                </c:pt>
                <c:pt idx="13985">
                  <c:v>300.446206324</c:v>
                </c:pt>
                <c:pt idx="13986">
                  <c:v>300.44660998400002</c:v>
                </c:pt>
                <c:pt idx="13987">
                  <c:v>300.92196076200003</c:v>
                </c:pt>
                <c:pt idx="13988">
                  <c:v>300.92204146699999</c:v>
                </c:pt>
                <c:pt idx="13989">
                  <c:v>300.92211415399998</c:v>
                </c:pt>
                <c:pt idx="13990">
                  <c:v>300.92218157799999</c:v>
                </c:pt>
                <c:pt idx="13991">
                  <c:v>300.92223072399997</c:v>
                </c:pt>
                <c:pt idx="13992">
                  <c:v>300.92223451500001</c:v>
                </c:pt>
                <c:pt idx="13993">
                  <c:v>300.92223705999999</c:v>
                </c:pt>
                <c:pt idx="13994">
                  <c:v>300.92223930099999</c:v>
                </c:pt>
                <c:pt idx="13995">
                  <c:v>300.92224164499999</c:v>
                </c:pt>
                <c:pt idx="13996">
                  <c:v>300.922243896</c:v>
                </c:pt>
                <c:pt idx="13997">
                  <c:v>300.92224589599999</c:v>
                </c:pt>
                <c:pt idx="13998">
                  <c:v>300.92224820199999</c:v>
                </c:pt>
                <c:pt idx="13999">
                  <c:v>300.92225037100002</c:v>
                </c:pt>
                <c:pt idx="14000">
                  <c:v>300.92225287299999</c:v>
                </c:pt>
                <c:pt idx="14001">
                  <c:v>300.922255049</c:v>
                </c:pt>
                <c:pt idx="14002">
                  <c:v>300.922257049</c:v>
                </c:pt>
                <c:pt idx="14003">
                  <c:v>300.92225934099997</c:v>
                </c:pt>
                <c:pt idx="14004">
                  <c:v>300.92226166299997</c:v>
                </c:pt>
                <c:pt idx="14005">
                  <c:v>300.92226446500001</c:v>
                </c:pt>
                <c:pt idx="14006">
                  <c:v>300.922312605</c:v>
                </c:pt>
                <c:pt idx="14007">
                  <c:v>300.92231591799998</c:v>
                </c:pt>
                <c:pt idx="14008">
                  <c:v>300.922318754</c:v>
                </c:pt>
                <c:pt idx="14009">
                  <c:v>300.92232136299998</c:v>
                </c:pt>
                <c:pt idx="14010">
                  <c:v>300.92236995799999</c:v>
                </c:pt>
                <c:pt idx="14011">
                  <c:v>300.92237264800002</c:v>
                </c:pt>
                <c:pt idx="14012">
                  <c:v>300.92237536300001</c:v>
                </c:pt>
                <c:pt idx="14013">
                  <c:v>300.92237797899998</c:v>
                </c:pt>
                <c:pt idx="14014">
                  <c:v>300.92242616700003</c:v>
                </c:pt>
                <c:pt idx="14015">
                  <c:v>300.922428653</c:v>
                </c:pt>
                <c:pt idx="14016">
                  <c:v>300.92243139599998</c:v>
                </c:pt>
                <c:pt idx="14017">
                  <c:v>300.92243366899999</c:v>
                </c:pt>
                <c:pt idx="14018">
                  <c:v>300.92248099400001</c:v>
                </c:pt>
                <c:pt idx="14019">
                  <c:v>300.92248382700001</c:v>
                </c:pt>
                <c:pt idx="14020">
                  <c:v>300.92248641999998</c:v>
                </c:pt>
                <c:pt idx="14021">
                  <c:v>300.92248910900003</c:v>
                </c:pt>
                <c:pt idx="14022">
                  <c:v>300.92253713399998</c:v>
                </c:pt>
                <c:pt idx="14023">
                  <c:v>300.92253978799999</c:v>
                </c:pt>
                <c:pt idx="14024">
                  <c:v>300.92254191500001</c:v>
                </c:pt>
                <c:pt idx="14025">
                  <c:v>300.922544034</c:v>
                </c:pt>
                <c:pt idx="14026">
                  <c:v>300.92254625200002</c:v>
                </c:pt>
                <c:pt idx="14027">
                  <c:v>300.92254839399999</c:v>
                </c:pt>
                <c:pt idx="14028">
                  <c:v>300.92255053700001</c:v>
                </c:pt>
                <c:pt idx="14029">
                  <c:v>300.92255259000001</c:v>
                </c:pt>
                <c:pt idx="14030">
                  <c:v>300.92255461799999</c:v>
                </c:pt>
                <c:pt idx="14031">
                  <c:v>300.92255675500002</c:v>
                </c:pt>
                <c:pt idx="14032">
                  <c:v>300.92255881400001</c:v>
                </c:pt>
                <c:pt idx="14033">
                  <c:v>300.92256088200003</c:v>
                </c:pt>
                <c:pt idx="14034">
                  <c:v>300.92260779600002</c:v>
                </c:pt>
                <c:pt idx="14035">
                  <c:v>300.922610496</c:v>
                </c:pt>
                <c:pt idx="14036">
                  <c:v>300.92261268999999</c:v>
                </c:pt>
                <c:pt idx="14037">
                  <c:v>300.92261546899999</c:v>
                </c:pt>
                <c:pt idx="14038">
                  <c:v>300.92266866900002</c:v>
                </c:pt>
                <c:pt idx="14039">
                  <c:v>300.92267169399997</c:v>
                </c:pt>
                <c:pt idx="14040">
                  <c:v>300.92267427899998</c:v>
                </c:pt>
                <c:pt idx="14041">
                  <c:v>300.92267683900002</c:v>
                </c:pt>
                <c:pt idx="14042">
                  <c:v>300.92272689499998</c:v>
                </c:pt>
                <c:pt idx="14043">
                  <c:v>300.92272897999999</c:v>
                </c:pt>
                <c:pt idx="14044">
                  <c:v>300.92273151299997</c:v>
                </c:pt>
                <c:pt idx="14045">
                  <c:v>300.922734091</c:v>
                </c:pt>
                <c:pt idx="14046">
                  <c:v>300.92278190399998</c:v>
                </c:pt>
                <c:pt idx="14047">
                  <c:v>300.92278447799998</c:v>
                </c:pt>
                <c:pt idx="14048">
                  <c:v>300.92278720500002</c:v>
                </c:pt>
                <c:pt idx="14049">
                  <c:v>300.92278991000001</c:v>
                </c:pt>
                <c:pt idx="14050">
                  <c:v>300.92283809600002</c:v>
                </c:pt>
                <c:pt idx="14051">
                  <c:v>300.92298377100002</c:v>
                </c:pt>
                <c:pt idx="14052">
                  <c:v>300.92472637200001</c:v>
                </c:pt>
                <c:pt idx="14053">
                  <c:v>300.92560375400001</c:v>
                </c:pt>
                <c:pt idx="14054">
                  <c:v>300.92645198600002</c:v>
                </c:pt>
                <c:pt idx="14055">
                  <c:v>300.92739227700002</c:v>
                </c:pt>
                <c:pt idx="14056">
                  <c:v>300.92826996500003</c:v>
                </c:pt>
                <c:pt idx="14057">
                  <c:v>300.92933943399998</c:v>
                </c:pt>
                <c:pt idx="14058">
                  <c:v>300.93030934000001</c:v>
                </c:pt>
                <c:pt idx="14059">
                  <c:v>300.93119609799999</c:v>
                </c:pt>
                <c:pt idx="14060">
                  <c:v>300.93193945899998</c:v>
                </c:pt>
                <c:pt idx="14061">
                  <c:v>300.93369979699997</c:v>
                </c:pt>
                <c:pt idx="14062">
                  <c:v>300.93443487399998</c:v>
                </c:pt>
                <c:pt idx="14063">
                  <c:v>300.93528601100002</c:v>
                </c:pt>
                <c:pt idx="14064">
                  <c:v>300.93602916499998</c:v>
                </c:pt>
                <c:pt idx="14065">
                  <c:v>300.93685033899999</c:v>
                </c:pt>
                <c:pt idx="14066">
                  <c:v>300.93741908499999</c:v>
                </c:pt>
                <c:pt idx="14067">
                  <c:v>300.93787642000001</c:v>
                </c:pt>
                <c:pt idx="14068">
                  <c:v>300.93826557800003</c:v>
                </c:pt>
                <c:pt idx="14069">
                  <c:v>300.93889452600001</c:v>
                </c:pt>
                <c:pt idx="14070">
                  <c:v>300.93976940499999</c:v>
                </c:pt>
                <c:pt idx="14071">
                  <c:v>300.94016506399998</c:v>
                </c:pt>
                <c:pt idx="14072">
                  <c:v>300.940663078</c:v>
                </c:pt>
                <c:pt idx="14073">
                  <c:v>300.94105633599997</c:v>
                </c:pt>
                <c:pt idx="14074">
                  <c:v>300.94192603599998</c:v>
                </c:pt>
                <c:pt idx="14075">
                  <c:v>300.94232048200001</c:v>
                </c:pt>
                <c:pt idx="14076">
                  <c:v>300.94280360400001</c:v>
                </c:pt>
                <c:pt idx="14077">
                  <c:v>300.94330058100002</c:v>
                </c:pt>
                <c:pt idx="14078">
                  <c:v>300.94397664799999</c:v>
                </c:pt>
                <c:pt idx="14079">
                  <c:v>300.94445586000001</c:v>
                </c:pt>
                <c:pt idx="14080">
                  <c:v>300.94494389699997</c:v>
                </c:pt>
                <c:pt idx="14081">
                  <c:v>300.94541949799998</c:v>
                </c:pt>
                <c:pt idx="14082">
                  <c:v>300.94658595800001</c:v>
                </c:pt>
                <c:pt idx="14083">
                  <c:v>300.94690967299999</c:v>
                </c:pt>
                <c:pt idx="14084">
                  <c:v>300.94735380200001</c:v>
                </c:pt>
                <c:pt idx="14085">
                  <c:v>300.94800928400002</c:v>
                </c:pt>
                <c:pt idx="14086">
                  <c:v>300.951685645</c:v>
                </c:pt>
                <c:pt idx="14087">
                  <c:v>300.952170518</c:v>
                </c:pt>
                <c:pt idx="14088">
                  <c:v>300.952632838</c:v>
                </c:pt>
                <c:pt idx="14089">
                  <c:v>300.95312662399999</c:v>
                </c:pt>
                <c:pt idx="14090">
                  <c:v>300.95421210699999</c:v>
                </c:pt>
                <c:pt idx="14091">
                  <c:v>300.95463038899999</c:v>
                </c:pt>
                <c:pt idx="14092">
                  <c:v>300.95513702699998</c:v>
                </c:pt>
                <c:pt idx="14093">
                  <c:v>300.95559055199999</c:v>
                </c:pt>
                <c:pt idx="14094">
                  <c:v>300.95660131300002</c:v>
                </c:pt>
                <c:pt idx="14095">
                  <c:v>300.95713867900002</c:v>
                </c:pt>
                <c:pt idx="14096">
                  <c:v>300.95756232799999</c:v>
                </c:pt>
                <c:pt idx="14097">
                  <c:v>300.95804993799999</c:v>
                </c:pt>
                <c:pt idx="14098">
                  <c:v>300.95882121599999</c:v>
                </c:pt>
                <c:pt idx="14099">
                  <c:v>300.95918199400001</c:v>
                </c:pt>
                <c:pt idx="14100">
                  <c:v>300.959666755</c:v>
                </c:pt>
                <c:pt idx="14101">
                  <c:v>300.96003586500001</c:v>
                </c:pt>
                <c:pt idx="14102">
                  <c:v>300.96101132400003</c:v>
                </c:pt>
                <c:pt idx="14103">
                  <c:v>300.961468379</c:v>
                </c:pt>
                <c:pt idx="14104">
                  <c:v>300.96203652000003</c:v>
                </c:pt>
                <c:pt idx="14105">
                  <c:v>300.96254660800003</c:v>
                </c:pt>
                <c:pt idx="14106">
                  <c:v>300.96327919800001</c:v>
                </c:pt>
                <c:pt idx="14107">
                  <c:v>300.96371738900001</c:v>
                </c:pt>
                <c:pt idx="14108">
                  <c:v>300.96422037600001</c:v>
                </c:pt>
                <c:pt idx="14109">
                  <c:v>300.96470158400001</c:v>
                </c:pt>
                <c:pt idx="14110">
                  <c:v>300.96545943799998</c:v>
                </c:pt>
                <c:pt idx="14111">
                  <c:v>300.966200329</c:v>
                </c:pt>
                <c:pt idx="14112">
                  <c:v>300.96659936100002</c:v>
                </c:pt>
                <c:pt idx="14113">
                  <c:v>300.96703624399998</c:v>
                </c:pt>
                <c:pt idx="14114">
                  <c:v>300.96749033100002</c:v>
                </c:pt>
                <c:pt idx="14115">
                  <c:v>300.96804986900003</c:v>
                </c:pt>
                <c:pt idx="14116">
                  <c:v>300.96835199499998</c:v>
                </c:pt>
                <c:pt idx="14117">
                  <c:v>300.96869948599999</c:v>
                </c:pt>
                <c:pt idx="14118">
                  <c:v>300.96907321499998</c:v>
                </c:pt>
                <c:pt idx="14119">
                  <c:v>300.96956075499997</c:v>
                </c:pt>
                <c:pt idx="14120">
                  <c:v>300.96977144800002</c:v>
                </c:pt>
                <c:pt idx="14121">
                  <c:v>300.970204266</c:v>
                </c:pt>
                <c:pt idx="14122">
                  <c:v>300.97042810699998</c:v>
                </c:pt>
                <c:pt idx="14123">
                  <c:v>300.97300498599998</c:v>
                </c:pt>
                <c:pt idx="14124">
                  <c:v>300.97318022500002</c:v>
                </c:pt>
                <c:pt idx="14125">
                  <c:v>300.97352023500002</c:v>
                </c:pt>
                <c:pt idx="14126">
                  <c:v>300.97375134599997</c:v>
                </c:pt>
                <c:pt idx="14127">
                  <c:v>300.97439408000002</c:v>
                </c:pt>
                <c:pt idx="14128">
                  <c:v>300.974776647</c:v>
                </c:pt>
                <c:pt idx="14129">
                  <c:v>300.97503158799998</c:v>
                </c:pt>
                <c:pt idx="14130">
                  <c:v>300.97541307300003</c:v>
                </c:pt>
                <c:pt idx="14131">
                  <c:v>300.975999285</c:v>
                </c:pt>
                <c:pt idx="14132">
                  <c:v>300.97642356</c:v>
                </c:pt>
                <c:pt idx="14133">
                  <c:v>300.976638342</c:v>
                </c:pt>
                <c:pt idx="14134">
                  <c:v>300.97695585899999</c:v>
                </c:pt>
                <c:pt idx="14135">
                  <c:v>300.97769865100003</c:v>
                </c:pt>
                <c:pt idx="14136">
                  <c:v>300.97812843100002</c:v>
                </c:pt>
                <c:pt idx="14137">
                  <c:v>300.97838795500002</c:v>
                </c:pt>
                <c:pt idx="14138">
                  <c:v>300.97871793399997</c:v>
                </c:pt>
                <c:pt idx="14139">
                  <c:v>300.979402908</c:v>
                </c:pt>
                <c:pt idx="14140">
                  <c:v>300.97985653699999</c:v>
                </c:pt>
                <c:pt idx="14141">
                  <c:v>300.98014469399999</c:v>
                </c:pt>
                <c:pt idx="14142">
                  <c:v>300.98036361700002</c:v>
                </c:pt>
                <c:pt idx="14143">
                  <c:v>300.982150467</c:v>
                </c:pt>
                <c:pt idx="14144">
                  <c:v>300.982361932</c:v>
                </c:pt>
                <c:pt idx="14145">
                  <c:v>300.98279664</c:v>
                </c:pt>
                <c:pt idx="14146">
                  <c:v>300.983004725</c:v>
                </c:pt>
                <c:pt idx="14147">
                  <c:v>300.98354251400002</c:v>
                </c:pt>
                <c:pt idx="14148">
                  <c:v>300.98379898500002</c:v>
                </c:pt>
                <c:pt idx="14149">
                  <c:v>300.98412793799997</c:v>
                </c:pt>
                <c:pt idx="14150">
                  <c:v>300.984473804</c:v>
                </c:pt>
                <c:pt idx="14151">
                  <c:v>300.98492467900002</c:v>
                </c:pt>
                <c:pt idx="14152">
                  <c:v>300.98523075600002</c:v>
                </c:pt>
                <c:pt idx="14153">
                  <c:v>300.98555348799999</c:v>
                </c:pt>
                <c:pt idx="14154">
                  <c:v>300.98585822199999</c:v>
                </c:pt>
                <c:pt idx="14155">
                  <c:v>300.98662468999999</c:v>
                </c:pt>
                <c:pt idx="14156">
                  <c:v>300.986905337</c:v>
                </c:pt>
                <c:pt idx="14157">
                  <c:v>300.98724057999999</c:v>
                </c:pt>
                <c:pt idx="14158">
                  <c:v>300.987531343</c:v>
                </c:pt>
                <c:pt idx="14159">
                  <c:v>300.988277047</c:v>
                </c:pt>
                <c:pt idx="14160">
                  <c:v>300.98860091</c:v>
                </c:pt>
                <c:pt idx="14161">
                  <c:v>300.98891744299999</c:v>
                </c:pt>
                <c:pt idx="14162">
                  <c:v>300.98922511400002</c:v>
                </c:pt>
                <c:pt idx="14163">
                  <c:v>300.990061266</c:v>
                </c:pt>
                <c:pt idx="14164">
                  <c:v>300.99029495600001</c:v>
                </c:pt>
                <c:pt idx="14165">
                  <c:v>300.99060953499998</c:v>
                </c:pt>
                <c:pt idx="14166">
                  <c:v>300.99095891600001</c:v>
                </c:pt>
                <c:pt idx="14167">
                  <c:v>300.99164719100003</c:v>
                </c:pt>
                <c:pt idx="14168">
                  <c:v>300.99208212299999</c:v>
                </c:pt>
                <c:pt idx="14169">
                  <c:v>300.99231743000001</c:v>
                </c:pt>
                <c:pt idx="14170">
                  <c:v>300.99259954000001</c:v>
                </c:pt>
                <c:pt idx="14171">
                  <c:v>300.99320084499999</c:v>
                </c:pt>
                <c:pt idx="14172">
                  <c:v>300.99381326499997</c:v>
                </c:pt>
                <c:pt idx="14173">
                  <c:v>300.99406630599998</c:v>
                </c:pt>
                <c:pt idx="14174">
                  <c:v>300.99438986299998</c:v>
                </c:pt>
                <c:pt idx="14175">
                  <c:v>300.99470858500001</c:v>
                </c:pt>
                <c:pt idx="14176">
                  <c:v>300.995421131</c:v>
                </c:pt>
                <c:pt idx="14177">
                  <c:v>300.995786689</c:v>
                </c:pt>
                <c:pt idx="14178">
                  <c:v>300.99591468900002</c:v>
                </c:pt>
                <c:pt idx="14179">
                  <c:v>300.99618772399998</c:v>
                </c:pt>
                <c:pt idx="14180">
                  <c:v>300.99638819099999</c:v>
                </c:pt>
                <c:pt idx="14181">
                  <c:v>300.99662343400001</c:v>
                </c:pt>
                <c:pt idx="14182">
                  <c:v>300.99722500199999</c:v>
                </c:pt>
                <c:pt idx="14183">
                  <c:v>300.997466702</c:v>
                </c:pt>
                <c:pt idx="14184">
                  <c:v>300.99773786399999</c:v>
                </c:pt>
                <c:pt idx="14185">
                  <c:v>300.99796817700002</c:v>
                </c:pt>
                <c:pt idx="14186">
                  <c:v>300.998190722</c:v>
                </c:pt>
                <c:pt idx="14187">
                  <c:v>300.99843236100003</c:v>
                </c:pt>
                <c:pt idx="14188">
                  <c:v>300.99902683800002</c:v>
                </c:pt>
                <c:pt idx="14189">
                  <c:v>300.99939653500002</c:v>
                </c:pt>
                <c:pt idx="14190">
                  <c:v>300.99951616999999</c:v>
                </c:pt>
                <c:pt idx="14191">
                  <c:v>300.99978408499999</c:v>
                </c:pt>
                <c:pt idx="14192">
                  <c:v>300.99999032199997</c:v>
                </c:pt>
                <c:pt idx="14193">
                  <c:v>301.00023125000001</c:v>
                </c:pt>
                <c:pt idx="14194">
                  <c:v>301.00287066800001</c:v>
                </c:pt>
                <c:pt idx="14195">
                  <c:v>301.00310389100002</c:v>
                </c:pt>
                <c:pt idx="14196">
                  <c:v>301.00319893199998</c:v>
                </c:pt>
                <c:pt idx="14197">
                  <c:v>304.91142327699998</c:v>
                </c:pt>
                <c:pt idx="14198">
                  <c:v>304.91179613700001</c:v>
                </c:pt>
                <c:pt idx="14199">
                  <c:v>304.91558384199999</c:v>
                </c:pt>
                <c:pt idx="14200">
                  <c:v>304.91584231399997</c:v>
                </c:pt>
                <c:pt idx="14201">
                  <c:v>304.91607273599999</c:v>
                </c:pt>
                <c:pt idx="14202">
                  <c:v>304.916083329</c:v>
                </c:pt>
                <c:pt idx="14203">
                  <c:v>304.990035417</c:v>
                </c:pt>
                <c:pt idx="14204">
                  <c:v>311.02985940000002</c:v>
                </c:pt>
                <c:pt idx="14205">
                  <c:v>311.81266164499999</c:v>
                </c:pt>
                <c:pt idx="14206">
                  <c:v>311.81399280199997</c:v>
                </c:pt>
                <c:pt idx="14207">
                  <c:v>311.81509111399998</c:v>
                </c:pt>
                <c:pt idx="14208">
                  <c:v>311.81643655699997</c:v>
                </c:pt>
                <c:pt idx="14209">
                  <c:v>311.81662241100003</c:v>
                </c:pt>
                <c:pt idx="14210">
                  <c:v>311.81671432500002</c:v>
                </c:pt>
                <c:pt idx="14211">
                  <c:v>311.81689372900001</c:v>
                </c:pt>
                <c:pt idx="14212">
                  <c:v>311.81710896200002</c:v>
                </c:pt>
                <c:pt idx="14213">
                  <c:v>311.817361081</c:v>
                </c:pt>
                <c:pt idx="14214">
                  <c:v>311.81747582600002</c:v>
                </c:pt>
                <c:pt idx="14215">
                  <c:v>311.81769112000001</c:v>
                </c:pt>
                <c:pt idx="14216">
                  <c:v>311.81787670599999</c:v>
                </c:pt>
                <c:pt idx="14217">
                  <c:v>311.81813425500002</c:v>
                </c:pt>
                <c:pt idx="14218">
                  <c:v>311.81825361800003</c:v>
                </c:pt>
                <c:pt idx="14219">
                  <c:v>311.81845413899998</c:v>
                </c:pt>
                <c:pt idx="14220">
                  <c:v>311.81891342</c:v>
                </c:pt>
                <c:pt idx="14221">
                  <c:v>311.819048103</c:v>
                </c:pt>
                <c:pt idx="14222">
                  <c:v>311.81928675299997</c:v>
                </c:pt>
                <c:pt idx="14223">
                  <c:v>311.81965267499999</c:v>
                </c:pt>
                <c:pt idx="14224">
                  <c:v>311.819671637</c:v>
                </c:pt>
                <c:pt idx="14225">
                  <c:v>311.819822612</c:v>
                </c:pt>
                <c:pt idx="14226">
                  <c:v>311.82003584099999</c:v>
                </c:pt>
                <c:pt idx="14227">
                  <c:v>311.820200774</c:v>
                </c:pt>
                <c:pt idx="14228">
                  <c:v>311.82040844699998</c:v>
                </c:pt>
                <c:pt idx="14229">
                  <c:v>311.82059273200002</c:v>
                </c:pt>
                <c:pt idx="14230">
                  <c:v>311.82080463199998</c:v>
                </c:pt>
                <c:pt idx="14231">
                  <c:v>311.820976712</c:v>
                </c:pt>
                <c:pt idx="14232">
                  <c:v>311.82182164900001</c:v>
                </c:pt>
                <c:pt idx="14233">
                  <c:v>311.82219565899999</c:v>
                </c:pt>
                <c:pt idx="14234">
                  <c:v>311.82221941500001</c:v>
                </c:pt>
                <c:pt idx="14235">
                  <c:v>311.82237754499999</c:v>
                </c:pt>
                <c:pt idx="14236">
                  <c:v>311.822586301</c:v>
                </c:pt>
                <c:pt idx="14237">
                  <c:v>311.822762039</c:v>
                </c:pt>
                <c:pt idx="14238">
                  <c:v>311.82299123600001</c:v>
                </c:pt>
                <c:pt idx="14239">
                  <c:v>311.82314804499998</c:v>
                </c:pt>
                <c:pt idx="14240">
                  <c:v>311.82338631699997</c:v>
                </c:pt>
                <c:pt idx="14241">
                  <c:v>311.82354314499997</c:v>
                </c:pt>
                <c:pt idx="14242">
                  <c:v>311.82373056400002</c:v>
                </c:pt>
                <c:pt idx="14243">
                  <c:v>311.823931394</c:v>
                </c:pt>
                <c:pt idx="14244">
                  <c:v>311.824576568</c:v>
                </c:pt>
                <c:pt idx="14245">
                  <c:v>311.82475450700002</c:v>
                </c:pt>
                <c:pt idx="14246">
                  <c:v>311.82494521400002</c:v>
                </c:pt>
                <c:pt idx="14247">
                  <c:v>311.825135569</c:v>
                </c:pt>
                <c:pt idx="14248">
                  <c:v>311.82532902700001</c:v>
                </c:pt>
                <c:pt idx="14249">
                  <c:v>311.82552042999998</c:v>
                </c:pt>
                <c:pt idx="14250">
                  <c:v>311.82576788699998</c:v>
                </c:pt>
                <c:pt idx="14251">
                  <c:v>311.82592638800003</c:v>
                </c:pt>
                <c:pt idx="14252">
                  <c:v>311.82614652900003</c:v>
                </c:pt>
                <c:pt idx="14253">
                  <c:v>311.82632749800001</c:v>
                </c:pt>
                <c:pt idx="14254">
                  <c:v>311.82649205899997</c:v>
                </c:pt>
                <c:pt idx="14255">
                  <c:v>311.82672266200001</c:v>
                </c:pt>
                <c:pt idx="14256">
                  <c:v>311.82728468400001</c:v>
                </c:pt>
                <c:pt idx="14257">
                  <c:v>311.82761682099999</c:v>
                </c:pt>
                <c:pt idx="14258">
                  <c:v>311.82762404599998</c:v>
                </c:pt>
                <c:pt idx="14259">
                  <c:v>311.82780171500002</c:v>
                </c:pt>
                <c:pt idx="14260">
                  <c:v>311.82799979200001</c:v>
                </c:pt>
                <c:pt idx="14261">
                  <c:v>311.828191656</c:v>
                </c:pt>
                <c:pt idx="14262">
                  <c:v>311.828386534</c:v>
                </c:pt>
                <c:pt idx="14263">
                  <c:v>311.82858039000001</c:v>
                </c:pt>
                <c:pt idx="14264">
                  <c:v>311.82878170599997</c:v>
                </c:pt>
                <c:pt idx="14265">
                  <c:v>311.828972475</c:v>
                </c:pt>
                <c:pt idx="14266">
                  <c:v>311.82916612100001</c:v>
                </c:pt>
                <c:pt idx="14267">
                  <c:v>311.82934947000001</c:v>
                </c:pt>
                <c:pt idx="14268">
                  <c:v>311.83004228999999</c:v>
                </c:pt>
                <c:pt idx="14269">
                  <c:v>311.83022146600001</c:v>
                </c:pt>
                <c:pt idx="14270">
                  <c:v>311.83041972900003</c:v>
                </c:pt>
                <c:pt idx="14271">
                  <c:v>311.83061089799997</c:v>
                </c:pt>
                <c:pt idx="14272">
                  <c:v>311.83080771200002</c:v>
                </c:pt>
                <c:pt idx="14273">
                  <c:v>311.83099746400001</c:v>
                </c:pt>
                <c:pt idx="14274">
                  <c:v>311.83119752200002</c:v>
                </c:pt>
                <c:pt idx="14275">
                  <c:v>311.83139002000001</c:v>
                </c:pt>
                <c:pt idx="14276">
                  <c:v>311.83158098799998</c:v>
                </c:pt>
                <c:pt idx="14277">
                  <c:v>311.83177179500001</c:v>
                </c:pt>
                <c:pt idx="14278">
                  <c:v>311.831998419</c:v>
                </c:pt>
                <c:pt idx="14279">
                  <c:v>311.83216151200003</c:v>
                </c:pt>
                <c:pt idx="14280">
                  <c:v>311.83272839599999</c:v>
                </c:pt>
                <c:pt idx="14281">
                  <c:v>311.832951627</c:v>
                </c:pt>
                <c:pt idx="14282">
                  <c:v>311.83311620500001</c:v>
                </c:pt>
                <c:pt idx="14283">
                  <c:v>311.83331016300002</c:v>
                </c:pt>
                <c:pt idx="14284">
                  <c:v>311.83350731899998</c:v>
                </c:pt>
                <c:pt idx="14285">
                  <c:v>311.83374495499999</c:v>
                </c:pt>
                <c:pt idx="14286">
                  <c:v>311.833929576</c:v>
                </c:pt>
                <c:pt idx="14287">
                  <c:v>311.83408572500002</c:v>
                </c:pt>
                <c:pt idx="14288">
                  <c:v>311.83427535700002</c:v>
                </c:pt>
                <c:pt idx="14289">
                  <c:v>311.83447059999997</c:v>
                </c:pt>
                <c:pt idx="14290">
                  <c:v>311.83466236200002</c:v>
                </c:pt>
                <c:pt idx="14291">
                  <c:v>311.83485696100001</c:v>
                </c:pt>
                <c:pt idx="14292">
                  <c:v>311.83516484400002</c:v>
                </c:pt>
                <c:pt idx="14293">
                  <c:v>312.62657836199998</c:v>
                </c:pt>
                <c:pt idx="14294">
                  <c:v>321.61771387099998</c:v>
                </c:pt>
                <c:pt idx="14295">
                  <c:v>321.62054037799999</c:v>
                </c:pt>
                <c:pt idx="14296">
                  <c:v>321.62078438499998</c:v>
                </c:pt>
                <c:pt idx="14297">
                  <c:v>321.62098749199998</c:v>
                </c:pt>
                <c:pt idx="14298">
                  <c:v>321.64118962100002</c:v>
                </c:pt>
                <c:pt idx="14299">
                  <c:v>321.641498786</c:v>
                </c:pt>
                <c:pt idx="14300">
                  <c:v>321.64170388000002</c:v>
                </c:pt>
                <c:pt idx="14301">
                  <c:v>321.68890053400003</c:v>
                </c:pt>
                <c:pt idx="14302">
                  <c:v>322.67800785100002</c:v>
                </c:pt>
                <c:pt idx="14303">
                  <c:v>332.80052935700002</c:v>
                </c:pt>
                <c:pt idx="14304">
                  <c:v>334.914151602</c:v>
                </c:pt>
                <c:pt idx="14305">
                  <c:v>334.9146106</c:v>
                </c:pt>
                <c:pt idx="14306">
                  <c:v>334.91998703500002</c:v>
                </c:pt>
                <c:pt idx="14307">
                  <c:v>334.92015995499997</c:v>
                </c:pt>
                <c:pt idx="14308">
                  <c:v>334.92047684099998</c:v>
                </c:pt>
                <c:pt idx="14309">
                  <c:v>335.00536357999999</c:v>
                </c:pt>
                <c:pt idx="14310">
                  <c:v>342.76988082999998</c:v>
                </c:pt>
                <c:pt idx="14311">
                  <c:v>342.79093394699998</c:v>
                </c:pt>
                <c:pt idx="14312">
                  <c:v>342.79104371</c:v>
                </c:pt>
                <c:pt idx="14313">
                  <c:v>361.61423645100001</c:v>
                </c:pt>
                <c:pt idx="14314">
                  <c:v>361.61694690000002</c:v>
                </c:pt>
                <c:pt idx="14315">
                  <c:v>361.61698440599997</c:v>
                </c:pt>
                <c:pt idx="14316">
                  <c:v>361.61713624200002</c:v>
                </c:pt>
                <c:pt idx="14317">
                  <c:v>361.63419306100002</c:v>
                </c:pt>
                <c:pt idx="14318">
                  <c:v>361.63714410099999</c:v>
                </c:pt>
                <c:pt idx="14319">
                  <c:v>361.63733662499999</c:v>
                </c:pt>
                <c:pt idx="14320">
                  <c:v>361.683889432</c:v>
                </c:pt>
                <c:pt idx="14321">
                  <c:v>401.64638268300001</c:v>
                </c:pt>
                <c:pt idx="14322">
                  <c:v>401.64822757500002</c:v>
                </c:pt>
                <c:pt idx="14323">
                  <c:v>401.64927543800002</c:v>
                </c:pt>
                <c:pt idx="14324">
                  <c:v>401.64931172199999</c:v>
                </c:pt>
                <c:pt idx="14325">
                  <c:v>401.64961975300002</c:v>
                </c:pt>
                <c:pt idx="14326">
                  <c:v>401.64996640200002</c:v>
                </c:pt>
                <c:pt idx="14327">
                  <c:v>401.68021668300003</c:v>
                </c:pt>
                <c:pt idx="14328">
                  <c:v>401.723675437</c:v>
                </c:pt>
                <c:pt idx="14329">
                  <c:v>402.960825371</c:v>
                </c:pt>
                <c:pt idx="14330">
                  <c:v>402.960983473</c:v>
                </c:pt>
                <c:pt idx="14331">
                  <c:v>402.96126609100003</c:v>
                </c:pt>
                <c:pt idx="14332">
                  <c:v>402.962667103</c:v>
                </c:pt>
                <c:pt idx="14333">
                  <c:v>402.971513829</c:v>
                </c:pt>
                <c:pt idx="14334">
                  <c:v>402.97197342499999</c:v>
                </c:pt>
                <c:pt idx="14335">
                  <c:v>402.97237132499998</c:v>
                </c:pt>
                <c:pt idx="14336">
                  <c:v>402.972671768</c:v>
                </c:pt>
                <c:pt idx="14337">
                  <c:v>402.98044635799999</c:v>
                </c:pt>
                <c:pt idx="14338">
                  <c:v>402.99159730100001</c:v>
                </c:pt>
                <c:pt idx="14339">
                  <c:v>402.99170636399998</c:v>
                </c:pt>
                <c:pt idx="14340">
                  <c:v>402.99196927499997</c:v>
                </c:pt>
                <c:pt idx="14341">
                  <c:v>402.992004356</c:v>
                </c:pt>
                <c:pt idx="14342">
                  <c:v>403.002046173</c:v>
                </c:pt>
                <c:pt idx="14343">
                  <c:v>403.02683028299998</c:v>
                </c:pt>
                <c:pt idx="14344">
                  <c:v>403.02735740999998</c:v>
                </c:pt>
                <c:pt idx="14345">
                  <c:v>403.027881955</c:v>
                </c:pt>
                <c:pt idx="14346">
                  <c:v>403.02808558100003</c:v>
                </c:pt>
                <c:pt idx="14347">
                  <c:v>403.02878389300002</c:v>
                </c:pt>
                <c:pt idx="14348">
                  <c:v>403.02913140700002</c:v>
                </c:pt>
                <c:pt idx="14349">
                  <c:v>403.02997142200002</c:v>
                </c:pt>
                <c:pt idx="14350">
                  <c:v>403.03037663600003</c:v>
                </c:pt>
                <c:pt idx="14351">
                  <c:v>403.030834949</c:v>
                </c:pt>
                <c:pt idx="14352">
                  <c:v>403.03106735</c:v>
                </c:pt>
                <c:pt idx="14353">
                  <c:v>403.03180153099999</c:v>
                </c:pt>
                <c:pt idx="14354">
                  <c:v>403.03221363099999</c:v>
                </c:pt>
                <c:pt idx="14355">
                  <c:v>403.03238824300001</c:v>
                </c:pt>
                <c:pt idx="14356">
                  <c:v>403.032982</c:v>
                </c:pt>
                <c:pt idx="14357">
                  <c:v>403.06527913999997</c:v>
                </c:pt>
                <c:pt idx="14358">
                  <c:v>403.06538370999999</c:v>
                </c:pt>
                <c:pt idx="14359">
                  <c:v>403.06611627900003</c:v>
                </c:pt>
                <c:pt idx="14360">
                  <c:v>403.06625921800003</c:v>
                </c:pt>
                <c:pt idx="14361">
                  <c:v>403.09569243499999</c:v>
                </c:pt>
                <c:pt idx="14362">
                  <c:v>403.09729364499998</c:v>
                </c:pt>
                <c:pt idx="14363">
                  <c:v>403.09773572799998</c:v>
                </c:pt>
                <c:pt idx="14364">
                  <c:v>403.09807720999999</c:v>
                </c:pt>
                <c:pt idx="14365">
                  <c:v>403.098636285</c:v>
                </c:pt>
                <c:pt idx="14366">
                  <c:v>403.09893002400003</c:v>
                </c:pt>
                <c:pt idx="14367">
                  <c:v>403.09931182700001</c:v>
                </c:pt>
                <c:pt idx="14368">
                  <c:v>403.135932561</c:v>
                </c:pt>
                <c:pt idx="14369">
                  <c:v>403.13662507499998</c:v>
                </c:pt>
                <c:pt idx="14370">
                  <c:v>403.137298284</c:v>
                </c:pt>
                <c:pt idx="14371">
                  <c:v>403.13758182399999</c:v>
                </c:pt>
                <c:pt idx="14372">
                  <c:v>403.13792207199998</c:v>
                </c:pt>
                <c:pt idx="14373">
                  <c:v>403.13861576300002</c:v>
                </c:pt>
                <c:pt idx="14374">
                  <c:v>403.13905774199998</c:v>
                </c:pt>
                <c:pt idx="14375">
                  <c:v>403.13964678100001</c:v>
                </c:pt>
                <c:pt idx="14376">
                  <c:v>403.140196952</c:v>
                </c:pt>
                <c:pt idx="14377">
                  <c:v>403.14038650999998</c:v>
                </c:pt>
                <c:pt idx="14378">
                  <c:v>403.14080803299998</c:v>
                </c:pt>
                <c:pt idx="14379">
                  <c:v>403.14095423800001</c:v>
                </c:pt>
                <c:pt idx="14380">
                  <c:v>403.141532665</c:v>
                </c:pt>
                <c:pt idx="14381">
                  <c:v>403.14168082700002</c:v>
                </c:pt>
                <c:pt idx="14382">
                  <c:v>403.17067405</c:v>
                </c:pt>
                <c:pt idx="14383">
                  <c:v>403.172002427</c:v>
                </c:pt>
                <c:pt idx="14384">
                  <c:v>403.17258665399999</c:v>
                </c:pt>
                <c:pt idx="14385">
                  <c:v>403.17318381500002</c:v>
                </c:pt>
                <c:pt idx="14386">
                  <c:v>403.17366362500002</c:v>
                </c:pt>
                <c:pt idx="14387">
                  <c:v>403.17412070799998</c:v>
                </c:pt>
                <c:pt idx="14388">
                  <c:v>403.17467543999999</c:v>
                </c:pt>
                <c:pt idx="14389">
                  <c:v>403.17510728600001</c:v>
                </c:pt>
                <c:pt idx="14390">
                  <c:v>403.17558958900003</c:v>
                </c:pt>
                <c:pt idx="14391">
                  <c:v>403.17605343700001</c:v>
                </c:pt>
                <c:pt idx="14392">
                  <c:v>403.17660402299998</c:v>
                </c:pt>
                <c:pt idx="14393">
                  <c:v>403.17678218700001</c:v>
                </c:pt>
                <c:pt idx="14394">
                  <c:v>403.17715836399998</c:v>
                </c:pt>
                <c:pt idx="14395">
                  <c:v>403.17791882400002</c:v>
                </c:pt>
                <c:pt idx="14396">
                  <c:v>403.17849536099999</c:v>
                </c:pt>
                <c:pt idx="14397">
                  <c:v>403.17918763300003</c:v>
                </c:pt>
                <c:pt idx="14398">
                  <c:v>403.17921687500001</c:v>
                </c:pt>
                <c:pt idx="14399">
                  <c:v>403.17932449</c:v>
                </c:pt>
                <c:pt idx="14400">
                  <c:v>403.17988604099997</c:v>
                </c:pt>
                <c:pt idx="14401">
                  <c:v>403.18026654800002</c:v>
                </c:pt>
                <c:pt idx="14402">
                  <c:v>403.18132348799998</c:v>
                </c:pt>
                <c:pt idx="14403">
                  <c:v>403.181666307</c:v>
                </c:pt>
                <c:pt idx="14404">
                  <c:v>403.18221421099997</c:v>
                </c:pt>
                <c:pt idx="14405">
                  <c:v>403.18257956399998</c:v>
                </c:pt>
                <c:pt idx="14406">
                  <c:v>403.18324423899998</c:v>
                </c:pt>
                <c:pt idx="14407">
                  <c:v>403.18357508700001</c:v>
                </c:pt>
                <c:pt idx="14408">
                  <c:v>403.18385921700002</c:v>
                </c:pt>
                <c:pt idx="14409">
                  <c:v>403.184565668</c:v>
                </c:pt>
                <c:pt idx="14410">
                  <c:v>403.18494834799998</c:v>
                </c:pt>
                <c:pt idx="14411">
                  <c:v>403.18533731700001</c:v>
                </c:pt>
                <c:pt idx="14412">
                  <c:v>403.18595041999998</c:v>
                </c:pt>
                <c:pt idx="14413">
                  <c:v>403.18628477999999</c:v>
                </c:pt>
                <c:pt idx="14414">
                  <c:v>403.18647345699998</c:v>
                </c:pt>
                <c:pt idx="14415">
                  <c:v>403.18711292900002</c:v>
                </c:pt>
                <c:pt idx="14416">
                  <c:v>403.18730024400003</c:v>
                </c:pt>
                <c:pt idx="14417">
                  <c:v>403.18768096999997</c:v>
                </c:pt>
                <c:pt idx="14418">
                  <c:v>403.188002289</c:v>
                </c:pt>
                <c:pt idx="14419">
                  <c:v>403.18820466099999</c:v>
                </c:pt>
                <c:pt idx="14420">
                  <c:v>403.18875005000001</c:v>
                </c:pt>
                <c:pt idx="14421">
                  <c:v>403.18910831800002</c:v>
                </c:pt>
                <c:pt idx="14422">
                  <c:v>403.18957869000002</c:v>
                </c:pt>
                <c:pt idx="14423">
                  <c:v>403.18973843700002</c:v>
                </c:pt>
                <c:pt idx="14424">
                  <c:v>403.190077315</c:v>
                </c:pt>
                <c:pt idx="14425">
                  <c:v>403.19064971400002</c:v>
                </c:pt>
                <c:pt idx="14426">
                  <c:v>403.19107251999998</c:v>
                </c:pt>
                <c:pt idx="14427">
                  <c:v>403.191466171</c:v>
                </c:pt>
                <c:pt idx="14428">
                  <c:v>403.19162083600003</c:v>
                </c:pt>
                <c:pt idx="14429">
                  <c:v>403.19182077300002</c:v>
                </c:pt>
                <c:pt idx="14430">
                  <c:v>403.19214785100002</c:v>
                </c:pt>
                <c:pt idx="14431">
                  <c:v>403.19265908599999</c:v>
                </c:pt>
                <c:pt idx="14432">
                  <c:v>403.19663290300002</c:v>
                </c:pt>
                <c:pt idx="14433">
                  <c:v>403.19694979600001</c:v>
                </c:pt>
                <c:pt idx="14434">
                  <c:v>403.19753691199998</c:v>
                </c:pt>
                <c:pt idx="14435">
                  <c:v>403.19779039100001</c:v>
                </c:pt>
                <c:pt idx="14436">
                  <c:v>403.19795136099998</c:v>
                </c:pt>
                <c:pt idx="14437">
                  <c:v>403.19811245599999</c:v>
                </c:pt>
                <c:pt idx="14438">
                  <c:v>403.19954184199997</c:v>
                </c:pt>
                <c:pt idx="14439">
                  <c:v>403.19987722399998</c:v>
                </c:pt>
                <c:pt idx="14440">
                  <c:v>403.20056818699999</c:v>
                </c:pt>
                <c:pt idx="14441">
                  <c:v>403.20074863600001</c:v>
                </c:pt>
                <c:pt idx="14442">
                  <c:v>403.200853671</c:v>
                </c:pt>
                <c:pt idx="14443">
                  <c:v>403.20116492199998</c:v>
                </c:pt>
                <c:pt idx="14444">
                  <c:v>403.20138067800002</c:v>
                </c:pt>
                <c:pt idx="14445">
                  <c:v>403.20205536200001</c:v>
                </c:pt>
                <c:pt idx="14446">
                  <c:v>403.20220501400001</c:v>
                </c:pt>
                <c:pt idx="14447">
                  <c:v>403.20269344799999</c:v>
                </c:pt>
                <c:pt idx="14448">
                  <c:v>403.20286487200002</c:v>
                </c:pt>
                <c:pt idx="14449">
                  <c:v>403.20354181699997</c:v>
                </c:pt>
                <c:pt idx="14450">
                  <c:v>403.20370886799998</c:v>
                </c:pt>
                <c:pt idx="14451">
                  <c:v>403.203933866</c:v>
                </c:pt>
                <c:pt idx="14452">
                  <c:v>403.20446543399999</c:v>
                </c:pt>
                <c:pt idx="14453">
                  <c:v>403.20480238200003</c:v>
                </c:pt>
                <c:pt idx="14454">
                  <c:v>403.20499189600002</c:v>
                </c:pt>
                <c:pt idx="14455">
                  <c:v>403.20518394599998</c:v>
                </c:pt>
                <c:pt idx="14456">
                  <c:v>403.205373624</c:v>
                </c:pt>
                <c:pt idx="14457">
                  <c:v>403.20604681999998</c:v>
                </c:pt>
                <c:pt idx="14458">
                  <c:v>403.20628876500001</c:v>
                </c:pt>
                <c:pt idx="14459">
                  <c:v>403.206694868</c:v>
                </c:pt>
                <c:pt idx="14460">
                  <c:v>403.20685179899999</c:v>
                </c:pt>
                <c:pt idx="14461">
                  <c:v>403.20703868800001</c:v>
                </c:pt>
                <c:pt idx="14462">
                  <c:v>403.20765464499999</c:v>
                </c:pt>
                <c:pt idx="14463">
                  <c:v>403.20798137000003</c:v>
                </c:pt>
                <c:pt idx="14464">
                  <c:v>403.20845184699999</c:v>
                </c:pt>
                <c:pt idx="14465">
                  <c:v>403.20863603100003</c:v>
                </c:pt>
                <c:pt idx="14466">
                  <c:v>403.20945491100002</c:v>
                </c:pt>
                <c:pt idx="14467">
                  <c:v>403.20963847899998</c:v>
                </c:pt>
                <c:pt idx="14468">
                  <c:v>403.21003130100001</c:v>
                </c:pt>
                <c:pt idx="14469">
                  <c:v>403.21021491099998</c:v>
                </c:pt>
                <c:pt idx="14470">
                  <c:v>403.21041273499998</c:v>
                </c:pt>
                <c:pt idx="14471">
                  <c:v>403.21100386400002</c:v>
                </c:pt>
                <c:pt idx="14472">
                  <c:v>403.21147687600001</c:v>
                </c:pt>
                <c:pt idx="14473">
                  <c:v>403.21164883</c:v>
                </c:pt>
                <c:pt idx="14474">
                  <c:v>403.21202406999998</c:v>
                </c:pt>
                <c:pt idx="14475">
                  <c:v>403.212239286</c:v>
                </c:pt>
                <c:pt idx="14476">
                  <c:v>403.21274928100001</c:v>
                </c:pt>
                <c:pt idx="14477">
                  <c:v>403.213192123</c:v>
                </c:pt>
                <c:pt idx="14478">
                  <c:v>403.21332267299999</c:v>
                </c:pt>
                <c:pt idx="14479">
                  <c:v>403.21351304299998</c:v>
                </c:pt>
                <c:pt idx="14480">
                  <c:v>403.21410998599998</c:v>
                </c:pt>
                <c:pt idx="14481">
                  <c:v>403.21429445000001</c:v>
                </c:pt>
                <c:pt idx="14482">
                  <c:v>403.21542502400001</c:v>
                </c:pt>
                <c:pt idx="14483">
                  <c:v>403.21546879700003</c:v>
                </c:pt>
                <c:pt idx="14484">
                  <c:v>403.21561557000001</c:v>
                </c:pt>
                <c:pt idx="14485">
                  <c:v>403.21679894800002</c:v>
                </c:pt>
                <c:pt idx="14486">
                  <c:v>403.21699407599999</c:v>
                </c:pt>
                <c:pt idx="14487">
                  <c:v>403.217146797</c:v>
                </c:pt>
                <c:pt idx="14488">
                  <c:v>403.21752119799999</c:v>
                </c:pt>
                <c:pt idx="14489">
                  <c:v>403.21794192900001</c:v>
                </c:pt>
                <c:pt idx="14490">
                  <c:v>403.218122709</c:v>
                </c:pt>
                <c:pt idx="14491">
                  <c:v>403.21830998799999</c:v>
                </c:pt>
                <c:pt idx="14492">
                  <c:v>403.21871763000001</c:v>
                </c:pt>
                <c:pt idx="14493">
                  <c:v>403.219086017</c:v>
                </c:pt>
                <c:pt idx="14494">
                  <c:v>403.21929152400003</c:v>
                </c:pt>
                <c:pt idx="14495">
                  <c:v>403.21945151099999</c:v>
                </c:pt>
                <c:pt idx="14496">
                  <c:v>403.21951058399998</c:v>
                </c:pt>
                <c:pt idx="14497">
                  <c:v>403.25941119200002</c:v>
                </c:pt>
                <c:pt idx="14498">
                  <c:v>403.25954145399999</c:v>
                </c:pt>
                <c:pt idx="14499">
                  <c:v>403.26003805599998</c:v>
                </c:pt>
                <c:pt idx="14500">
                  <c:v>403.26041580999998</c:v>
                </c:pt>
                <c:pt idx="14501">
                  <c:v>403.26043296099999</c:v>
                </c:pt>
                <c:pt idx="14502">
                  <c:v>403.260613165</c:v>
                </c:pt>
                <c:pt idx="14503">
                  <c:v>403.261157368</c:v>
                </c:pt>
                <c:pt idx="14504">
                  <c:v>403.26155983400002</c:v>
                </c:pt>
                <c:pt idx="14505">
                  <c:v>403.26173148700002</c:v>
                </c:pt>
                <c:pt idx="14506">
                  <c:v>403.26190934800002</c:v>
                </c:pt>
                <c:pt idx="14507">
                  <c:v>403.26246905099998</c:v>
                </c:pt>
                <c:pt idx="14508">
                  <c:v>403.26277177200001</c:v>
                </c:pt>
                <c:pt idx="14509">
                  <c:v>403.26336645600003</c:v>
                </c:pt>
                <c:pt idx="14510">
                  <c:v>403.263996964</c:v>
                </c:pt>
                <c:pt idx="14511">
                  <c:v>403.26403256399999</c:v>
                </c:pt>
                <c:pt idx="14512">
                  <c:v>403.26440367999999</c:v>
                </c:pt>
                <c:pt idx="14513">
                  <c:v>403.26554049100002</c:v>
                </c:pt>
                <c:pt idx="14514">
                  <c:v>403.26586466999998</c:v>
                </c:pt>
                <c:pt idx="14515">
                  <c:v>403.26646338099999</c:v>
                </c:pt>
                <c:pt idx="14516">
                  <c:v>403.26684271099998</c:v>
                </c:pt>
                <c:pt idx="14517">
                  <c:v>403.26800646999999</c:v>
                </c:pt>
                <c:pt idx="14518">
                  <c:v>403.26836423200001</c:v>
                </c:pt>
                <c:pt idx="14519">
                  <c:v>403.26919741099999</c:v>
                </c:pt>
                <c:pt idx="14520">
                  <c:v>403.26966830399999</c:v>
                </c:pt>
                <c:pt idx="14521">
                  <c:v>403.270555575</c:v>
                </c:pt>
                <c:pt idx="14522">
                  <c:v>403.27098881199998</c:v>
                </c:pt>
                <c:pt idx="14523">
                  <c:v>403.27153192200001</c:v>
                </c:pt>
                <c:pt idx="14524">
                  <c:v>403.272018054</c:v>
                </c:pt>
                <c:pt idx="14525">
                  <c:v>403.27256802099998</c:v>
                </c:pt>
                <c:pt idx="14526">
                  <c:v>403.27290625099999</c:v>
                </c:pt>
                <c:pt idx="14527">
                  <c:v>403.27404471699998</c:v>
                </c:pt>
                <c:pt idx="14528">
                  <c:v>403.27440406099998</c:v>
                </c:pt>
                <c:pt idx="14529">
                  <c:v>403.27459573700003</c:v>
                </c:pt>
                <c:pt idx="14530">
                  <c:v>403.27475192399999</c:v>
                </c:pt>
                <c:pt idx="14531">
                  <c:v>403.27533131500002</c:v>
                </c:pt>
                <c:pt idx="14532">
                  <c:v>403.27579299799999</c:v>
                </c:pt>
                <c:pt idx="14533">
                  <c:v>403.27596630300002</c:v>
                </c:pt>
                <c:pt idx="14534">
                  <c:v>403.27618144600001</c:v>
                </c:pt>
                <c:pt idx="14535">
                  <c:v>403.27680584299998</c:v>
                </c:pt>
                <c:pt idx="14536">
                  <c:v>403.27720799799999</c:v>
                </c:pt>
                <c:pt idx="14537">
                  <c:v>403.27738453699999</c:v>
                </c:pt>
                <c:pt idx="14538">
                  <c:v>403.27827001499998</c:v>
                </c:pt>
                <c:pt idx="14539">
                  <c:v>403.27830416</c:v>
                </c:pt>
                <c:pt idx="14540">
                  <c:v>403.27861596000002</c:v>
                </c:pt>
                <c:pt idx="14541">
                  <c:v>403.27880204799999</c:v>
                </c:pt>
                <c:pt idx="14542">
                  <c:v>403.27939387800001</c:v>
                </c:pt>
                <c:pt idx="14543">
                  <c:v>403.27958388399998</c:v>
                </c:pt>
                <c:pt idx="14544">
                  <c:v>403.27979901800001</c:v>
                </c:pt>
                <c:pt idx="14545">
                  <c:v>403.28014621300002</c:v>
                </c:pt>
                <c:pt idx="14546">
                  <c:v>403.28191168500001</c:v>
                </c:pt>
                <c:pt idx="14547">
                  <c:v>403.28194867500002</c:v>
                </c:pt>
                <c:pt idx="14548">
                  <c:v>403.28254971299998</c:v>
                </c:pt>
                <c:pt idx="14549">
                  <c:v>403.28257201500003</c:v>
                </c:pt>
                <c:pt idx="14550">
                  <c:v>403.28321665599998</c:v>
                </c:pt>
                <c:pt idx="14551">
                  <c:v>403.28339772300001</c:v>
                </c:pt>
                <c:pt idx="14552">
                  <c:v>403.28378738700002</c:v>
                </c:pt>
                <c:pt idx="14553">
                  <c:v>403.28380557100002</c:v>
                </c:pt>
                <c:pt idx="14554">
                  <c:v>403.28435988500001</c:v>
                </c:pt>
                <c:pt idx="14555">
                  <c:v>403.28451400099999</c:v>
                </c:pt>
                <c:pt idx="14556">
                  <c:v>403.28497912</c:v>
                </c:pt>
                <c:pt idx="14557">
                  <c:v>403.28517215199997</c:v>
                </c:pt>
                <c:pt idx="14558">
                  <c:v>403.285834857</c:v>
                </c:pt>
                <c:pt idx="14559">
                  <c:v>403.28602722699998</c:v>
                </c:pt>
                <c:pt idx="14560">
                  <c:v>403.28622596500003</c:v>
                </c:pt>
                <c:pt idx="14561">
                  <c:v>403.28641098399999</c:v>
                </c:pt>
                <c:pt idx="14562">
                  <c:v>403.28674203700001</c:v>
                </c:pt>
                <c:pt idx="14563">
                  <c:v>403.2873462</c:v>
                </c:pt>
                <c:pt idx="14564">
                  <c:v>403.28751460199999</c:v>
                </c:pt>
                <c:pt idx="14565">
                  <c:v>403.28770496300001</c:v>
                </c:pt>
                <c:pt idx="14566">
                  <c:v>403.28811263199998</c:v>
                </c:pt>
                <c:pt idx="14567">
                  <c:v>403.28870473799998</c:v>
                </c:pt>
                <c:pt idx="14568">
                  <c:v>403.28893061600002</c:v>
                </c:pt>
                <c:pt idx="14569">
                  <c:v>403.289549276</c:v>
                </c:pt>
                <c:pt idx="14570">
                  <c:v>403.289804866</c:v>
                </c:pt>
                <c:pt idx="14571">
                  <c:v>403.29111333899999</c:v>
                </c:pt>
                <c:pt idx="14572">
                  <c:v>403.29123426899997</c:v>
                </c:pt>
                <c:pt idx="14573">
                  <c:v>403.29160150500002</c:v>
                </c:pt>
                <c:pt idx="14574">
                  <c:v>403.29172161299999</c:v>
                </c:pt>
                <c:pt idx="14575">
                  <c:v>403.29223320800003</c:v>
                </c:pt>
                <c:pt idx="14576">
                  <c:v>403.292385465</c:v>
                </c:pt>
                <c:pt idx="14577">
                  <c:v>403.29261119099999</c:v>
                </c:pt>
                <c:pt idx="14578">
                  <c:v>403.292769088</c:v>
                </c:pt>
                <c:pt idx="14579">
                  <c:v>403.29296494800002</c:v>
                </c:pt>
                <c:pt idx="14580">
                  <c:v>403.293791731</c:v>
                </c:pt>
                <c:pt idx="14581">
                  <c:v>403.29388567500001</c:v>
                </c:pt>
                <c:pt idx="14582">
                  <c:v>403.29437573799999</c:v>
                </c:pt>
                <c:pt idx="14583">
                  <c:v>403.294551974</c:v>
                </c:pt>
                <c:pt idx="14584">
                  <c:v>403.29473917199999</c:v>
                </c:pt>
                <c:pt idx="14585">
                  <c:v>403.29539607300001</c:v>
                </c:pt>
                <c:pt idx="14586">
                  <c:v>403.29551688599997</c:v>
                </c:pt>
                <c:pt idx="14587">
                  <c:v>403.29573302300003</c:v>
                </c:pt>
                <c:pt idx="14588">
                  <c:v>403.29642428</c:v>
                </c:pt>
                <c:pt idx="14589">
                  <c:v>403.33070802700001</c:v>
                </c:pt>
                <c:pt idx="14590">
                  <c:v>403.33244409899999</c:v>
                </c:pt>
                <c:pt idx="14591">
                  <c:v>403.33307414699999</c:v>
                </c:pt>
                <c:pt idx="14592">
                  <c:v>403.33335705600001</c:v>
                </c:pt>
                <c:pt idx="14593">
                  <c:v>403.33388246300001</c:v>
                </c:pt>
                <c:pt idx="14594">
                  <c:v>403.33420803400003</c:v>
                </c:pt>
                <c:pt idx="14595">
                  <c:v>403.33509584799998</c:v>
                </c:pt>
                <c:pt idx="14596">
                  <c:v>403.33548504200002</c:v>
                </c:pt>
                <c:pt idx="14597">
                  <c:v>403.33605952800002</c:v>
                </c:pt>
                <c:pt idx="14598">
                  <c:v>403.336202109</c:v>
                </c:pt>
                <c:pt idx="14599">
                  <c:v>403.33654065100001</c:v>
                </c:pt>
                <c:pt idx="14600">
                  <c:v>403.33690454999999</c:v>
                </c:pt>
                <c:pt idx="14601">
                  <c:v>403.337085672</c:v>
                </c:pt>
                <c:pt idx="14602">
                  <c:v>403.33744492800002</c:v>
                </c:pt>
                <c:pt idx="14603">
                  <c:v>403.33806002</c:v>
                </c:pt>
                <c:pt idx="14604">
                  <c:v>403.33825691999999</c:v>
                </c:pt>
                <c:pt idx="14605">
                  <c:v>403.33842135100002</c:v>
                </c:pt>
                <c:pt idx="14606">
                  <c:v>403.33910596200002</c:v>
                </c:pt>
                <c:pt idx="14607">
                  <c:v>403.33949192900002</c:v>
                </c:pt>
                <c:pt idx="14608">
                  <c:v>403.33999449999999</c:v>
                </c:pt>
                <c:pt idx="14609">
                  <c:v>403.34011975499999</c:v>
                </c:pt>
                <c:pt idx="14610">
                  <c:v>403.34078849000002</c:v>
                </c:pt>
                <c:pt idx="14611">
                  <c:v>403.34117727500001</c:v>
                </c:pt>
                <c:pt idx="14612">
                  <c:v>403.34134279800003</c:v>
                </c:pt>
                <c:pt idx="14613">
                  <c:v>403.34167568599997</c:v>
                </c:pt>
                <c:pt idx="14614">
                  <c:v>403.34184015099999</c:v>
                </c:pt>
                <c:pt idx="14615">
                  <c:v>403.34243887399998</c:v>
                </c:pt>
                <c:pt idx="14616">
                  <c:v>403.34262788699999</c:v>
                </c:pt>
                <c:pt idx="14617">
                  <c:v>403.34308216900001</c:v>
                </c:pt>
                <c:pt idx="14618">
                  <c:v>403.34371512600001</c:v>
                </c:pt>
                <c:pt idx="14619">
                  <c:v>403.34413595400002</c:v>
                </c:pt>
                <c:pt idx="14620">
                  <c:v>403.34431541100003</c:v>
                </c:pt>
                <c:pt idx="14621">
                  <c:v>403.34479873599997</c:v>
                </c:pt>
                <c:pt idx="14622">
                  <c:v>403.34496590600003</c:v>
                </c:pt>
                <c:pt idx="14623">
                  <c:v>403.345118512</c:v>
                </c:pt>
                <c:pt idx="14624">
                  <c:v>403.34581270699999</c:v>
                </c:pt>
                <c:pt idx="14625">
                  <c:v>403.34618002399998</c:v>
                </c:pt>
                <c:pt idx="14626">
                  <c:v>403.34632681800002</c:v>
                </c:pt>
                <c:pt idx="14627">
                  <c:v>403.34655854499999</c:v>
                </c:pt>
                <c:pt idx="14628">
                  <c:v>403.34712515299998</c:v>
                </c:pt>
                <c:pt idx="14629">
                  <c:v>403.34821030699999</c:v>
                </c:pt>
                <c:pt idx="14630">
                  <c:v>403.34832846699999</c:v>
                </c:pt>
                <c:pt idx="14631">
                  <c:v>403.34859958300001</c:v>
                </c:pt>
                <c:pt idx="14632">
                  <c:v>403.34911485100002</c:v>
                </c:pt>
                <c:pt idx="14633">
                  <c:v>403.34939388800001</c:v>
                </c:pt>
                <c:pt idx="14634">
                  <c:v>403.35036113899997</c:v>
                </c:pt>
                <c:pt idx="14635">
                  <c:v>403.35122286799998</c:v>
                </c:pt>
                <c:pt idx="14636">
                  <c:v>403.35745636299998</c:v>
                </c:pt>
                <c:pt idx="14637">
                  <c:v>403.35792927099999</c:v>
                </c:pt>
                <c:pt idx="14638">
                  <c:v>403.35833066999999</c:v>
                </c:pt>
                <c:pt idx="14639">
                  <c:v>403.35847856499998</c:v>
                </c:pt>
                <c:pt idx="14640">
                  <c:v>403.35867775299999</c:v>
                </c:pt>
                <c:pt idx="14641">
                  <c:v>403.36098594399999</c:v>
                </c:pt>
                <c:pt idx="14642">
                  <c:v>403.36107271700001</c:v>
                </c:pt>
                <c:pt idx="14643">
                  <c:v>403.36107885199999</c:v>
                </c:pt>
                <c:pt idx="14644">
                  <c:v>403.36109536399999</c:v>
                </c:pt>
                <c:pt idx="14645">
                  <c:v>403.36109929200001</c:v>
                </c:pt>
                <c:pt idx="14646">
                  <c:v>403.36115904799999</c:v>
                </c:pt>
                <c:pt idx="14647">
                  <c:v>403.36116282699999</c:v>
                </c:pt>
                <c:pt idx="14648">
                  <c:v>403.36120859499999</c:v>
                </c:pt>
                <c:pt idx="14649">
                  <c:v>403.36137686699999</c:v>
                </c:pt>
                <c:pt idx="14650">
                  <c:v>403.36138093</c:v>
                </c:pt>
                <c:pt idx="14651">
                  <c:v>403.36156373900002</c:v>
                </c:pt>
                <c:pt idx="14652">
                  <c:v>403.36176539600001</c:v>
                </c:pt>
                <c:pt idx="14653">
                  <c:v>403.36194934999997</c:v>
                </c:pt>
                <c:pt idx="14654">
                  <c:v>403.36214404200001</c:v>
                </c:pt>
                <c:pt idx="14655">
                  <c:v>403.36284608599999</c:v>
                </c:pt>
                <c:pt idx="14656">
                  <c:v>403.363014851</c:v>
                </c:pt>
                <c:pt idx="14657">
                  <c:v>403.36345144699999</c:v>
                </c:pt>
                <c:pt idx="14658">
                  <c:v>403.36367064500001</c:v>
                </c:pt>
                <c:pt idx="14659">
                  <c:v>403.363855704</c:v>
                </c:pt>
                <c:pt idx="14660">
                  <c:v>403.36456704</c:v>
                </c:pt>
                <c:pt idx="14661">
                  <c:v>403.36473494699999</c:v>
                </c:pt>
                <c:pt idx="14662">
                  <c:v>403.36607493600002</c:v>
                </c:pt>
                <c:pt idx="14663">
                  <c:v>403.36624440399999</c:v>
                </c:pt>
                <c:pt idx="14664">
                  <c:v>403.36666333300002</c:v>
                </c:pt>
                <c:pt idx="14665">
                  <c:v>403.36685414300001</c:v>
                </c:pt>
                <c:pt idx="14666">
                  <c:v>403.36752763700002</c:v>
                </c:pt>
                <c:pt idx="14667">
                  <c:v>403.36790808900003</c:v>
                </c:pt>
                <c:pt idx="14668">
                  <c:v>403.36872718299998</c:v>
                </c:pt>
                <c:pt idx="14669">
                  <c:v>403.36914859699999</c:v>
                </c:pt>
                <c:pt idx="14670">
                  <c:v>403.36994684799998</c:v>
                </c:pt>
                <c:pt idx="14671">
                  <c:v>403.370331271</c:v>
                </c:pt>
                <c:pt idx="14672">
                  <c:v>403.37137672</c:v>
                </c:pt>
                <c:pt idx="14673">
                  <c:v>403.37194402099999</c:v>
                </c:pt>
                <c:pt idx="14674">
                  <c:v>403.372519877</c:v>
                </c:pt>
                <c:pt idx="14675">
                  <c:v>403.37297343500001</c:v>
                </c:pt>
                <c:pt idx="14676">
                  <c:v>403.37351754999997</c:v>
                </c:pt>
                <c:pt idx="14677">
                  <c:v>403.37396039499998</c:v>
                </c:pt>
                <c:pt idx="14678">
                  <c:v>403.37447063000002</c:v>
                </c:pt>
                <c:pt idx="14679">
                  <c:v>403.37598656400002</c:v>
                </c:pt>
                <c:pt idx="14680">
                  <c:v>403.37619149900002</c:v>
                </c:pt>
                <c:pt idx="14681">
                  <c:v>403.37619977999998</c:v>
                </c:pt>
                <c:pt idx="14682">
                  <c:v>403.37626701200003</c:v>
                </c:pt>
                <c:pt idx="14683">
                  <c:v>403.37627140000001</c:v>
                </c:pt>
                <c:pt idx="14684">
                  <c:v>403.37701348500002</c:v>
                </c:pt>
                <c:pt idx="14685">
                  <c:v>403.37713229600001</c:v>
                </c:pt>
                <c:pt idx="14686">
                  <c:v>403.37769498599999</c:v>
                </c:pt>
                <c:pt idx="14687">
                  <c:v>403.37825584500001</c:v>
                </c:pt>
                <c:pt idx="14688">
                  <c:v>403.37842510500002</c:v>
                </c:pt>
                <c:pt idx="14689">
                  <c:v>403.37880822800003</c:v>
                </c:pt>
                <c:pt idx="14690">
                  <c:v>403.37944834500001</c:v>
                </c:pt>
                <c:pt idx="14691">
                  <c:v>403.379593167</c:v>
                </c:pt>
                <c:pt idx="14692">
                  <c:v>403.37978398899998</c:v>
                </c:pt>
                <c:pt idx="14693">
                  <c:v>403.38014740400001</c:v>
                </c:pt>
                <c:pt idx="14694">
                  <c:v>403.380730132</c:v>
                </c:pt>
                <c:pt idx="14695">
                  <c:v>403.38116399299997</c:v>
                </c:pt>
                <c:pt idx="14696">
                  <c:v>403.38135711799998</c:v>
                </c:pt>
                <c:pt idx="14697">
                  <c:v>403.38173771100003</c:v>
                </c:pt>
                <c:pt idx="14698">
                  <c:v>403.38195706599998</c:v>
                </c:pt>
                <c:pt idx="14699">
                  <c:v>403.38250720999997</c:v>
                </c:pt>
                <c:pt idx="14700">
                  <c:v>403.38282196500001</c:v>
                </c:pt>
                <c:pt idx="14701">
                  <c:v>403.41312285700002</c:v>
                </c:pt>
                <c:pt idx="14702">
                  <c:v>403.41315949699998</c:v>
                </c:pt>
                <c:pt idx="14703">
                  <c:v>403.41360397300002</c:v>
                </c:pt>
                <c:pt idx="14704">
                  <c:v>403.41398179599997</c:v>
                </c:pt>
                <c:pt idx="14705">
                  <c:v>403.41449922999999</c:v>
                </c:pt>
                <c:pt idx="14706">
                  <c:v>403.41485997799998</c:v>
                </c:pt>
                <c:pt idx="14707">
                  <c:v>403.41543180600002</c:v>
                </c:pt>
                <c:pt idx="14708">
                  <c:v>403.41577082600003</c:v>
                </c:pt>
                <c:pt idx="14709">
                  <c:v>403.41625267400002</c:v>
                </c:pt>
                <c:pt idx="14710">
                  <c:v>403.41643952700002</c:v>
                </c:pt>
                <c:pt idx="14711">
                  <c:v>403.41676062300002</c:v>
                </c:pt>
                <c:pt idx="14712">
                  <c:v>403.41740953499999</c:v>
                </c:pt>
                <c:pt idx="14713">
                  <c:v>403.417839587</c:v>
                </c:pt>
                <c:pt idx="14714">
                  <c:v>403.418625878</c:v>
                </c:pt>
                <c:pt idx="14715">
                  <c:v>403.41894314299998</c:v>
                </c:pt>
                <c:pt idx="14716">
                  <c:v>403.41922406200001</c:v>
                </c:pt>
                <c:pt idx="14717">
                  <c:v>403.419762241</c:v>
                </c:pt>
                <c:pt idx="14718">
                  <c:v>403.42023124600001</c:v>
                </c:pt>
                <c:pt idx="14719">
                  <c:v>403.42157474800001</c:v>
                </c:pt>
                <c:pt idx="14720">
                  <c:v>403.42200003300002</c:v>
                </c:pt>
                <c:pt idx="14721">
                  <c:v>403.42258402800002</c:v>
                </c:pt>
                <c:pt idx="14722">
                  <c:v>403.42270886099999</c:v>
                </c:pt>
                <c:pt idx="14723">
                  <c:v>403.42292048799999</c:v>
                </c:pt>
                <c:pt idx="14724">
                  <c:v>403.42309865800001</c:v>
                </c:pt>
                <c:pt idx="14725">
                  <c:v>403.42368650399999</c:v>
                </c:pt>
                <c:pt idx="14726">
                  <c:v>403.42387588499997</c:v>
                </c:pt>
                <c:pt idx="14727">
                  <c:v>403.42421870700002</c:v>
                </c:pt>
                <c:pt idx="14728">
                  <c:v>403.42441240300002</c:v>
                </c:pt>
                <c:pt idx="14729">
                  <c:v>403.42458847099999</c:v>
                </c:pt>
                <c:pt idx="14730">
                  <c:v>403.42539256600003</c:v>
                </c:pt>
                <c:pt idx="14731">
                  <c:v>403.42547618999998</c:v>
                </c:pt>
                <c:pt idx="14732">
                  <c:v>403.42589227600001</c:v>
                </c:pt>
                <c:pt idx="14733">
                  <c:v>403.42608378900002</c:v>
                </c:pt>
                <c:pt idx="14734">
                  <c:v>403.42678601099999</c:v>
                </c:pt>
                <c:pt idx="14735">
                  <c:v>403.42696413200002</c:v>
                </c:pt>
                <c:pt idx="14736">
                  <c:v>403.427415693</c:v>
                </c:pt>
                <c:pt idx="14737">
                  <c:v>403.42759368100002</c:v>
                </c:pt>
                <c:pt idx="14738">
                  <c:v>403.42840136799998</c:v>
                </c:pt>
                <c:pt idx="14739">
                  <c:v>403.42848732300001</c:v>
                </c:pt>
                <c:pt idx="14740">
                  <c:v>403.42899576799999</c:v>
                </c:pt>
                <c:pt idx="14741">
                  <c:v>403.42914561200001</c:v>
                </c:pt>
                <c:pt idx="14742">
                  <c:v>403.42986062099999</c:v>
                </c:pt>
                <c:pt idx="14743">
                  <c:v>403.430024683</c:v>
                </c:pt>
                <c:pt idx="14744">
                  <c:v>403.43034978899999</c:v>
                </c:pt>
                <c:pt idx="14745">
                  <c:v>403.43054381600001</c:v>
                </c:pt>
                <c:pt idx="14746">
                  <c:v>403.43072571599998</c:v>
                </c:pt>
                <c:pt idx="14747">
                  <c:v>403.43106619399998</c:v>
                </c:pt>
                <c:pt idx="14748">
                  <c:v>403.43369340100003</c:v>
                </c:pt>
                <c:pt idx="14749">
                  <c:v>403.43404359800002</c:v>
                </c:pt>
                <c:pt idx="14750">
                  <c:v>403.43436066300001</c:v>
                </c:pt>
                <c:pt idx="14751">
                  <c:v>403.43455966800002</c:v>
                </c:pt>
                <c:pt idx="14752">
                  <c:v>403.43474160099998</c:v>
                </c:pt>
                <c:pt idx="14753">
                  <c:v>403.43493683700001</c:v>
                </c:pt>
                <c:pt idx="14754">
                  <c:v>403.43564665700001</c:v>
                </c:pt>
                <c:pt idx="14755">
                  <c:v>403.435825077</c:v>
                </c:pt>
                <c:pt idx="14756">
                  <c:v>403.43604816700002</c:v>
                </c:pt>
                <c:pt idx="14757">
                  <c:v>403.43620906000001</c:v>
                </c:pt>
                <c:pt idx="14758">
                  <c:v>403.43639721699998</c:v>
                </c:pt>
                <c:pt idx="14759">
                  <c:v>403.437111448</c:v>
                </c:pt>
                <c:pt idx="14760">
                  <c:v>403.43727511399999</c:v>
                </c:pt>
                <c:pt idx="14761">
                  <c:v>403.43743028</c:v>
                </c:pt>
                <c:pt idx="14762">
                  <c:v>403.43759062599997</c:v>
                </c:pt>
                <c:pt idx="14763">
                  <c:v>403.43778598699998</c:v>
                </c:pt>
                <c:pt idx="14764">
                  <c:v>403.43847452300002</c:v>
                </c:pt>
                <c:pt idx="14765">
                  <c:v>403.43866024300002</c:v>
                </c:pt>
                <c:pt idx="14766">
                  <c:v>403.43907231600002</c:v>
                </c:pt>
                <c:pt idx="14767">
                  <c:v>403.43925048400001</c:v>
                </c:pt>
                <c:pt idx="14768">
                  <c:v>403.43943883499998</c:v>
                </c:pt>
                <c:pt idx="14769">
                  <c:v>403.44005681599998</c:v>
                </c:pt>
                <c:pt idx="14770">
                  <c:v>403.44024018699997</c:v>
                </c:pt>
                <c:pt idx="14771">
                  <c:v>403.44065751199997</c:v>
                </c:pt>
                <c:pt idx="14772">
                  <c:v>403.44081654000001</c:v>
                </c:pt>
                <c:pt idx="14773">
                  <c:v>403.44104216400001</c:v>
                </c:pt>
                <c:pt idx="14774">
                  <c:v>403.44178022</c:v>
                </c:pt>
                <c:pt idx="14775">
                  <c:v>403.44220461999998</c:v>
                </c:pt>
                <c:pt idx="14776">
                  <c:v>403.44237672499997</c:v>
                </c:pt>
                <c:pt idx="14777">
                  <c:v>403.44278869300001</c:v>
                </c:pt>
                <c:pt idx="14778">
                  <c:v>403.44296253599998</c:v>
                </c:pt>
                <c:pt idx="14779">
                  <c:v>403.44315896500001</c:v>
                </c:pt>
                <c:pt idx="14780">
                  <c:v>403.44386730299999</c:v>
                </c:pt>
                <c:pt idx="14781">
                  <c:v>403.44550964000001</c:v>
                </c:pt>
                <c:pt idx="14782">
                  <c:v>403.445816896</c:v>
                </c:pt>
                <c:pt idx="14783">
                  <c:v>403.44600812700003</c:v>
                </c:pt>
                <c:pt idx="14784">
                  <c:v>403.44661249299998</c:v>
                </c:pt>
                <c:pt idx="14785">
                  <c:v>403.44682224000002</c:v>
                </c:pt>
                <c:pt idx="14786">
                  <c:v>403.44782028499998</c:v>
                </c:pt>
                <c:pt idx="14787">
                  <c:v>403.44805726999999</c:v>
                </c:pt>
                <c:pt idx="14788">
                  <c:v>403.44994046400001</c:v>
                </c:pt>
                <c:pt idx="14789">
                  <c:v>403.450476407</c:v>
                </c:pt>
                <c:pt idx="14790">
                  <c:v>403.456087653</c:v>
                </c:pt>
                <c:pt idx="14791">
                  <c:v>403.45653294700003</c:v>
                </c:pt>
                <c:pt idx="14792">
                  <c:v>403.457794197</c:v>
                </c:pt>
                <c:pt idx="14793">
                  <c:v>403.45800841599998</c:v>
                </c:pt>
                <c:pt idx="14794">
                  <c:v>403.45819027700003</c:v>
                </c:pt>
                <c:pt idx="14795">
                  <c:v>403.45839502899997</c:v>
                </c:pt>
                <c:pt idx="14796">
                  <c:v>403.45856529100001</c:v>
                </c:pt>
                <c:pt idx="14797">
                  <c:v>403.45878311400003</c:v>
                </c:pt>
                <c:pt idx="14798">
                  <c:v>403.45895247800001</c:v>
                </c:pt>
                <c:pt idx="14799">
                  <c:v>403.45916596299998</c:v>
                </c:pt>
                <c:pt idx="14800">
                  <c:v>403.45953343000002</c:v>
                </c:pt>
                <c:pt idx="14801">
                  <c:v>403.45995853099998</c:v>
                </c:pt>
                <c:pt idx="14802">
                  <c:v>403.48765395800001</c:v>
                </c:pt>
                <c:pt idx="14803">
                  <c:v>403.48791604600001</c:v>
                </c:pt>
                <c:pt idx="14804">
                  <c:v>403.48888808499999</c:v>
                </c:pt>
                <c:pt idx="14805">
                  <c:v>403.48909482099998</c:v>
                </c:pt>
                <c:pt idx="14806">
                  <c:v>403.48978605899998</c:v>
                </c:pt>
                <c:pt idx="14807">
                  <c:v>403.49008015200002</c:v>
                </c:pt>
                <c:pt idx="14808">
                  <c:v>403.49063120599999</c:v>
                </c:pt>
                <c:pt idx="14809">
                  <c:v>403.490957235</c:v>
                </c:pt>
                <c:pt idx="14810">
                  <c:v>403.491549142</c:v>
                </c:pt>
                <c:pt idx="14811">
                  <c:v>403.49167473699998</c:v>
                </c:pt>
                <c:pt idx="14812">
                  <c:v>403.49209907599999</c:v>
                </c:pt>
                <c:pt idx="14813">
                  <c:v>403.49305352800002</c:v>
                </c:pt>
                <c:pt idx="14814">
                  <c:v>403.49352975199997</c:v>
                </c:pt>
                <c:pt idx="14815">
                  <c:v>403.493717242</c:v>
                </c:pt>
                <c:pt idx="14816">
                  <c:v>403.49401846199999</c:v>
                </c:pt>
                <c:pt idx="14817">
                  <c:v>403.49420421600001</c:v>
                </c:pt>
                <c:pt idx="14818">
                  <c:v>403.49494529700002</c:v>
                </c:pt>
                <c:pt idx="14819">
                  <c:v>403.49672684900003</c:v>
                </c:pt>
                <c:pt idx="14820">
                  <c:v>403.49682195000003</c:v>
                </c:pt>
                <c:pt idx="14821">
                  <c:v>403.49687224799999</c:v>
                </c:pt>
                <c:pt idx="14822">
                  <c:v>403.49692212899998</c:v>
                </c:pt>
                <c:pt idx="14823">
                  <c:v>403.49694501699997</c:v>
                </c:pt>
                <c:pt idx="14824">
                  <c:v>403.49776649799998</c:v>
                </c:pt>
                <c:pt idx="14825">
                  <c:v>403.49798082900003</c:v>
                </c:pt>
                <c:pt idx="14826">
                  <c:v>403.49804406700002</c:v>
                </c:pt>
                <c:pt idx="14827">
                  <c:v>403.498603559</c:v>
                </c:pt>
                <c:pt idx="14828">
                  <c:v>403.49969947099999</c:v>
                </c:pt>
                <c:pt idx="14829">
                  <c:v>403.49993915099998</c:v>
                </c:pt>
                <c:pt idx="14830">
                  <c:v>403.50017241299997</c:v>
                </c:pt>
                <c:pt idx="14831">
                  <c:v>403.50033299299997</c:v>
                </c:pt>
                <c:pt idx="14832">
                  <c:v>403.50052607800001</c:v>
                </c:pt>
                <c:pt idx="14833">
                  <c:v>403.50125825399999</c:v>
                </c:pt>
                <c:pt idx="14834">
                  <c:v>403.50164626700001</c:v>
                </c:pt>
                <c:pt idx="14835">
                  <c:v>403.50181770900002</c:v>
                </c:pt>
                <c:pt idx="14836">
                  <c:v>403.501997147</c:v>
                </c:pt>
                <c:pt idx="14837">
                  <c:v>403.504331718</c:v>
                </c:pt>
                <c:pt idx="14838">
                  <c:v>403.50436773500002</c:v>
                </c:pt>
                <c:pt idx="14839">
                  <c:v>403.50441478499999</c:v>
                </c:pt>
                <c:pt idx="14840">
                  <c:v>403.504511046</c:v>
                </c:pt>
                <c:pt idx="14841">
                  <c:v>403.50470128799998</c:v>
                </c:pt>
                <c:pt idx="14842">
                  <c:v>403.50489589</c:v>
                </c:pt>
                <c:pt idx="14843">
                  <c:v>403.50509020200002</c:v>
                </c:pt>
                <c:pt idx="14844">
                  <c:v>403.50528098799998</c:v>
                </c:pt>
                <c:pt idx="14845">
                  <c:v>403.50547346000002</c:v>
                </c:pt>
                <c:pt idx="14846">
                  <c:v>403.505980276</c:v>
                </c:pt>
                <c:pt idx="14847">
                  <c:v>403.50672732100003</c:v>
                </c:pt>
                <c:pt idx="14848">
                  <c:v>403.50692118900002</c:v>
                </c:pt>
                <c:pt idx="14849">
                  <c:v>403.50711817899997</c:v>
                </c:pt>
                <c:pt idx="14850">
                  <c:v>403.50730692899998</c:v>
                </c:pt>
                <c:pt idx="14851">
                  <c:v>403.50788197200001</c:v>
                </c:pt>
                <c:pt idx="14852">
                  <c:v>403.50807897700003</c:v>
                </c:pt>
                <c:pt idx="14853">
                  <c:v>403.50852584099999</c:v>
                </c:pt>
                <c:pt idx="14854">
                  <c:v>403.50902695000002</c:v>
                </c:pt>
                <c:pt idx="14855">
                  <c:v>403.50921627399998</c:v>
                </c:pt>
                <c:pt idx="14856">
                  <c:v>403.509356771</c:v>
                </c:pt>
                <c:pt idx="14857">
                  <c:v>403.54046947000001</c:v>
                </c:pt>
                <c:pt idx="14858">
                  <c:v>403.54182740300001</c:v>
                </c:pt>
                <c:pt idx="14859">
                  <c:v>403.54224828600002</c:v>
                </c:pt>
                <c:pt idx="14860">
                  <c:v>403.54258702300001</c:v>
                </c:pt>
                <c:pt idx="14861">
                  <c:v>403.54320407799997</c:v>
                </c:pt>
                <c:pt idx="14862">
                  <c:v>403.54356902299998</c:v>
                </c:pt>
                <c:pt idx="14863">
                  <c:v>403.54414951199999</c:v>
                </c:pt>
                <c:pt idx="14864">
                  <c:v>403.54440976699999</c:v>
                </c:pt>
                <c:pt idx="14865">
                  <c:v>403.544824689</c:v>
                </c:pt>
                <c:pt idx="14866">
                  <c:v>403.54540653399999</c:v>
                </c:pt>
                <c:pt idx="14867">
                  <c:v>403.54542218500001</c:v>
                </c:pt>
                <c:pt idx="14868">
                  <c:v>403.54623505699999</c:v>
                </c:pt>
                <c:pt idx="14869">
                  <c:v>403.546595755</c:v>
                </c:pt>
                <c:pt idx="14870">
                  <c:v>403.54693689599998</c:v>
                </c:pt>
                <c:pt idx="14871">
                  <c:v>403.54711534400002</c:v>
                </c:pt>
                <c:pt idx="14872">
                  <c:v>403.547154439</c:v>
                </c:pt>
                <c:pt idx="14873">
                  <c:v>403.58545981999998</c:v>
                </c:pt>
                <c:pt idx="14874">
                  <c:v>403.58894243899999</c:v>
                </c:pt>
                <c:pt idx="14875">
                  <c:v>403.58921785500002</c:v>
                </c:pt>
                <c:pt idx="14876">
                  <c:v>403.59002566800001</c:v>
                </c:pt>
                <c:pt idx="14877">
                  <c:v>403.59023441599999</c:v>
                </c:pt>
                <c:pt idx="14878">
                  <c:v>403.59039850400001</c:v>
                </c:pt>
                <c:pt idx="14879">
                  <c:v>403.59076351099998</c:v>
                </c:pt>
                <c:pt idx="14880">
                  <c:v>403.59138260399999</c:v>
                </c:pt>
                <c:pt idx="14881">
                  <c:v>403.59153524200002</c:v>
                </c:pt>
                <c:pt idx="14882">
                  <c:v>403.59238593399999</c:v>
                </c:pt>
                <c:pt idx="14883">
                  <c:v>403.59284847599997</c:v>
                </c:pt>
                <c:pt idx="14884">
                  <c:v>403.593068969</c:v>
                </c:pt>
                <c:pt idx="14885">
                  <c:v>403.59340044700002</c:v>
                </c:pt>
                <c:pt idx="14886">
                  <c:v>403.59358035499997</c:v>
                </c:pt>
                <c:pt idx="14887">
                  <c:v>403.59377668500002</c:v>
                </c:pt>
                <c:pt idx="14888">
                  <c:v>403.59437817899999</c:v>
                </c:pt>
                <c:pt idx="14889">
                  <c:v>403.59484904599998</c:v>
                </c:pt>
                <c:pt idx="14890">
                  <c:v>403.59501427200001</c:v>
                </c:pt>
                <c:pt idx="14891">
                  <c:v>403.59520526199998</c:v>
                </c:pt>
                <c:pt idx="14892">
                  <c:v>403.59583206999997</c:v>
                </c:pt>
                <c:pt idx="14893">
                  <c:v>403.596037825</c:v>
                </c:pt>
                <c:pt idx="14894">
                  <c:v>403.59619896700002</c:v>
                </c:pt>
                <c:pt idx="14895">
                  <c:v>403.59670846699998</c:v>
                </c:pt>
                <c:pt idx="14896">
                  <c:v>403.59719659199999</c:v>
                </c:pt>
                <c:pt idx="14897">
                  <c:v>403.59761100899999</c:v>
                </c:pt>
                <c:pt idx="14898">
                  <c:v>403.59778789400002</c:v>
                </c:pt>
                <c:pt idx="14899">
                  <c:v>403.59800328099999</c:v>
                </c:pt>
                <c:pt idx="14900">
                  <c:v>403.59862363600001</c:v>
                </c:pt>
                <c:pt idx="14901">
                  <c:v>403.59900893600002</c:v>
                </c:pt>
                <c:pt idx="14902">
                  <c:v>403.59918203400002</c:v>
                </c:pt>
                <c:pt idx="14903">
                  <c:v>403.60006151900001</c:v>
                </c:pt>
                <c:pt idx="14904">
                  <c:v>403.600275689</c:v>
                </c:pt>
                <c:pt idx="14905">
                  <c:v>403.60091541600002</c:v>
                </c:pt>
                <c:pt idx="14906">
                  <c:v>403.60107752099998</c:v>
                </c:pt>
                <c:pt idx="14907">
                  <c:v>403.60130289099999</c:v>
                </c:pt>
                <c:pt idx="14908">
                  <c:v>403.60208961299998</c:v>
                </c:pt>
                <c:pt idx="14909">
                  <c:v>403.60231810800002</c:v>
                </c:pt>
                <c:pt idx="14910">
                  <c:v>403.602720412</c:v>
                </c:pt>
                <c:pt idx="14911">
                  <c:v>403.60288317999999</c:v>
                </c:pt>
                <c:pt idx="14912">
                  <c:v>403.60350146899998</c:v>
                </c:pt>
                <c:pt idx="14913">
                  <c:v>403.60395943200001</c:v>
                </c:pt>
                <c:pt idx="14914">
                  <c:v>403.60411117500001</c:v>
                </c:pt>
                <c:pt idx="14915">
                  <c:v>403.60537030299997</c:v>
                </c:pt>
                <c:pt idx="14916">
                  <c:v>403.60567956300002</c:v>
                </c:pt>
                <c:pt idx="14917">
                  <c:v>403.60585942599999</c:v>
                </c:pt>
                <c:pt idx="14918">
                  <c:v>403.60654479499999</c:v>
                </c:pt>
                <c:pt idx="14919">
                  <c:v>403.60663176499997</c:v>
                </c:pt>
                <c:pt idx="14920">
                  <c:v>403.60689011099998</c:v>
                </c:pt>
                <c:pt idx="14921">
                  <c:v>403.60705373100001</c:v>
                </c:pt>
                <c:pt idx="14922">
                  <c:v>403.60854935600003</c:v>
                </c:pt>
                <c:pt idx="14923">
                  <c:v>403.60859863399997</c:v>
                </c:pt>
                <c:pt idx="14924">
                  <c:v>403.60902059900002</c:v>
                </c:pt>
                <c:pt idx="14925">
                  <c:v>403.60918952899999</c:v>
                </c:pt>
                <c:pt idx="14926">
                  <c:v>403.60989015400003</c:v>
                </c:pt>
                <c:pt idx="14927">
                  <c:v>403.610016035</c:v>
                </c:pt>
                <c:pt idx="14928">
                  <c:v>403.61021327700001</c:v>
                </c:pt>
                <c:pt idx="14929">
                  <c:v>403.61040184000001</c:v>
                </c:pt>
                <c:pt idx="14930">
                  <c:v>403.61060136999998</c:v>
                </c:pt>
                <c:pt idx="14931">
                  <c:v>403.61084718699999</c:v>
                </c:pt>
                <c:pt idx="14932">
                  <c:v>403.61114201200002</c:v>
                </c:pt>
                <c:pt idx="14933">
                  <c:v>403.61155611300001</c:v>
                </c:pt>
                <c:pt idx="14934">
                  <c:v>403.611732109</c:v>
                </c:pt>
                <c:pt idx="14935">
                  <c:v>403.61219966800002</c:v>
                </c:pt>
                <c:pt idx="14936">
                  <c:v>403.61240107999998</c:v>
                </c:pt>
                <c:pt idx="14937">
                  <c:v>403.61258371500003</c:v>
                </c:pt>
                <c:pt idx="14938">
                  <c:v>403.61293626399998</c:v>
                </c:pt>
                <c:pt idx="14939">
                  <c:v>403.61405169400001</c:v>
                </c:pt>
                <c:pt idx="14940">
                  <c:v>403.61430171000001</c:v>
                </c:pt>
                <c:pt idx="14941">
                  <c:v>403.614660345</c:v>
                </c:pt>
                <c:pt idx="14942">
                  <c:v>403.61512791899997</c:v>
                </c:pt>
                <c:pt idx="14943">
                  <c:v>403.61528221999998</c:v>
                </c:pt>
                <c:pt idx="14944">
                  <c:v>403.61548052699999</c:v>
                </c:pt>
                <c:pt idx="14945">
                  <c:v>403.61567034299998</c:v>
                </c:pt>
                <c:pt idx="14946">
                  <c:v>403.61637172100001</c:v>
                </c:pt>
                <c:pt idx="14947">
                  <c:v>403.61669143400002</c:v>
                </c:pt>
                <c:pt idx="14948">
                  <c:v>403.61696555399999</c:v>
                </c:pt>
                <c:pt idx="14949">
                  <c:v>403.61710967400001</c:v>
                </c:pt>
                <c:pt idx="14950">
                  <c:v>403.617730338</c:v>
                </c:pt>
                <c:pt idx="14951">
                  <c:v>403.61792337000003</c:v>
                </c:pt>
                <c:pt idx="14952">
                  <c:v>403.61876079500001</c:v>
                </c:pt>
                <c:pt idx="14953">
                  <c:v>403.61897899500002</c:v>
                </c:pt>
                <c:pt idx="14954">
                  <c:v>403.619637479</c:v>
                </c:pt>
                <c:pt idx="14955">
                  <c:v>403.61976372499998</c:v>
                </c:pt>
                <c:pt idx="14956">
                  <c:v>403.61999114700001</c:v>
                </c:pt>
                <c:pt idx="14957">
                  <c:v>403.620158393</c:v>
                </c:pt>
                <c:pt idx="14958">
                  <c:v>403.62034201</c:v>
                </c:pt>
                <c:pt idx="14959">
                  <c:v>403.62053750199999</c:v>
                </c:pt>
                <c:pt idx="14960">
                  <c:v>403.62119505999999</c:v>
                </c:pt>
                <c:pt idx="14961">
                  <c:v>403.62158393499999</c:v>
                </c:pt>
                <c:pt idx="14962">
                  <c:v>403.62176323199998</c:v>
                </c:pt>
                <c:pt idx="14963">
                  <c:v>403.62196026499998</c:v>
                </c:pt>
                <c:pt idx="14964">
                  <c:v>403.62275700999999</c:v>
                </c:pt>
                <c:pt idx="14965">
                  <c:v>403.62307378100002</c:v>
                </c:pt>
                <c:pt idx="14966">
                  <c:v>403.62484157400002</c:v>
                </c:pt>
                <c:pt idx="14967">
                  <c:v>403.62487378100002</c:v>
                </c:pt>
                <c:pt idx="14968">
                  <c:v>403.62492177299998</c:v>
                </c:pt>
                <c:pt idx="14969">
                  <c:v>403.62502072400002</c:v>
                </c:pt>
                <c:pt idx="14970">
                  <c:v>403.62504007699999</c:v>
                </c:pt>
                <c:pt idx="14971">
                  <c:v>403.625217303</c:v>
                </c:pt>
                <c:pt idx="14972">
                  <c:v>403.62581219700002</c:v>
                </c:pt>
                <c:pt idx="14973">
                  <c:v>403.62630109200001</c:v>
                </c:pt>
                <c:pt idx="14974">
                  <c:v>403.62672757500002</c:v>
                </c:pt>
                <c:pt idx="14975">
                  <c:v>403.62674987100002</c:v>
                </c:pt>
                <c:pt idx="14976">
                  <c:v>403.62716294699999</c:v>
                </c:pt>
                <c:pt idx="14977">
                  <c:v>403.627312915</c:v>
                </c:pt>
                <c:pt idx="14978">
                  <c:v>403.62771420799999</c:v>
                </c:pt>
                <c:pt idx="14979">
                  <c:v>403.62888718599999</c:v>
                </c:pt>
                <c:pt idx="14980">
                  <c:v>403.62904043999998</c:v>
                </c:pt>
                <c:pt idx="14981">
                  <c:v>403.62948525899998</c:v>
                </c:pt>
                <c:pt idx="14982">
                  <c:v>403.62979872099999</c:v>
                </c:pt>
                <c:pt idx="14983">
                  <c:v>403.62998471100002</c:v>
                </c:pt>
                <c:pt idx="14984">
                  <c:v>403.63014452099998</c:v>
                </c:pt>
                <c:pt idx="14985">
                  <c:v>403.63033212300002</c:v>
                </c:pt>
                <c:pt idx="14986">
                  <c:v>403.63087975500002</c:v>
                </c:pt>
                <c:pt idx="14987">
                  <c:v>403.63143715000001</c:v>
                </c:pt>
                <c:pt idx="14988">
                  <c:v>403.63325781999998</c:v>
                </c:pt>
                <c:pt idx="14989">
                  <c:v>403.63334228600002</c:v>
                </c:pt>
                <c:pt idx="14990">
                  <c:v>403.63338616300001</c:v>
                </c:pt>
                <c:pt idx="14991">
                  <c:v>403.63339035199999</c:v>
                </c:pt>
                <c:pt idx="14992">
                  <c:v>403.63373413099998</c:v>
                </c:pt>
                <c:pt idx="14993">
                  <c:v>403.63431429299999</c:v>
                </c:pt>
                <c:pt idx="14994">
                  <c:v>403.634506225</c:v>
                </c:pt>
                <c:pt idx="14995">
                  <c:v>403.63465313099999</c:v>
                </c:pt>
                <c:pt idx="14996">
                  <c:v>403.63523623200001</c:v>
                </c:pt>
                <c:pt idx="14997">
                  <c:v>403.63553599300002</c:v>
                </c:pt>
                <c:pt idx="14998">
                  <c:v>403.63580912600003</c:v>
                </c:pt>
                <c:pt idx="14999">
                  <c:v>403.635957733</c:v>
                </c:pt>
                <c:pt idx="15000">
                  <c:v>403.63667666999999</c:v>
                </c:pt>
                <c:pt idx="15001">
                  <c:v>403.63683942199998</c:v>
                </c:pt>
                <c:pt idx="15002">
                  <c:v>403.63702869799999</c:v>
                </c:pt>
                <c:pt idx="15003">
                  <c:v>403.63737555500001</c:v>
                </c:pt>
                <c:pt idx="15004">
                  <c:v>403.63801920999998</c:v>
                </c:pt>
                <c:pt idx="15005">
                  <c:v>403.63812846600001</c:v>
                </c:pt>
                <c:pt idx="15006">
                  <c:v>403.67442984600001</c:v>
                </c:pt>
                <c:pt idx="15007">
                  <c:v>403.67488559200001</c:v>
                </c:pt>
                <c:pt idx="15008">
                  <c:v>403.67533800500001</c:v>
                </c:pt>
                <c:pt idx="15009">
                  <c:v>403.67571069799999</c:v>
                </c:pt>
                <c:pt idx="15010">
                  <c:v>403.67704551600002</c:v>
                </c:pt>
                <c:pt idx="15011">
                  <c:v>403.67742422100002</c:v>
                </c:pt>
                <c:pt idx="15012">
                  <c:v>403.67836026100002</c:v>
                </c:pt>
                <c:pt idx="15013">
                  <c:v>403.67878487799999</c:v>
                </c:pt>
                <c:pt idx="15014">
                  <c:v>403.67934049000002</c:v>
                </c:pt>
                <c:pt idx="15015">
                  <c:v>403.67970892</c:v>
                </c:pt>
                <c:pt idx="15016">
                  <c:v>403.70032103300002</c:v>
                </c:pt>
                <c:pt idx="15017">
                  <c:v>403.70405285200002</c:v>
                </c:pt>
                <c:pt idx="15018">
                  <c:v>403.704197787</c:v>
                </c:pt>
                <c:pt idx="15019">
                  <c:v>403.70436948299999</c:v>
                </c:pt>
                <c:pt idx="15020">
                  <c:v>403.704562431</c:v>
                </c:pt>
                <c:pt idx="15021">
                  <c:v>403.70475305799999</c:v>
                </c:pt>
                <c:pt idx="15022">
                  <c:v>403.70501280100001</c:v>
                </c:pt>
                <c:pt idx="15023">
                  <c:v>403.70519218200002</c:v>
                </c:pt>
                <c:pt idx="15024">
                  <c:v>403.70533519399999</c:v>
                </c:pt>
                <c:pt idx="15025">
                  <c:v>403.705525298</c:v>
                </c:pt>
                <c:pt idx="15026">
                  <c:v>403.70577359700002</c:v>
                </c:pt>
                <c:pt idx="15027">
                  <c:v>403.70592717599999</c:v>
                </c:pt>
                <c:pt idx="15028">
                  <c:v>403.70610521200001</c:v>
                </c:pt>
                <c:pt idx="15029">
                  <c:v>403.70750788399999</c:v>
                </c:pt>
                <c:pt idx="15030">
                  <c:v>403.70767182499998</c:v>
                </c:pt>
                <c:pt idx="15031">
                  <c:v>403.707878521</c:v>
                </c:pt>
                <c:pt idx="15032">
                  <c:v>403.70806158200003</c:v>
                </c:pt>
                <c:pt idx="15033">
                  <c:v>403.70825290499999</c:v>
                </c:pt>
                <c:pt idx="15034">
                  <c:v>403.708454459</c:v>
                </c:pt>
                <c:pt idx="15035">
                  <c:v>403.70863854100003</c:v>
                </c:pt>
                <c:pt idx="15036">
                  <c:v>403.70883236200001</c:v>
                </c:pt>
                <c:pt idx="15037">
                  <c:v>403.70903764299999</c:v>
                </c:pt>
                <c:pt idx="15038">
                  <c:v>403.70922845400003</c:v>
                </c:pt>
                <c:pt idx="15039">
                  <c:v>403.70940918500003</c:v>
                </c:pt>
                <c:pt idx="15040">
                  <c:v>403.70960233800002</c:v>
                </c:pt>
                <c:pt idx="15041">
                  <c:v>403.71041359700001</c:v>
                </c:pt>
                <c:pt idx="15042">
                  <c:v>403.71050580600001</c:v>
                </c:pt>
                <c:pt idx="15043">
                  <c:v>403.71071509799998</c:v>
                </c:pt>
                <c:pt idx="15044">
                  <c:v>403.71093636099999</c:v>
                </c:pt>
                <c:pt idx="15045">
                  <c:v>403.71108434899998</c:v>
                </c:pt>
                <c:pt idx="15046">
                  <c:v>403.71135076399997</c:v>
                </c:pt>
                <c:pt idx="15047">
                  <c:v>403.71151610599998</c:v>
                </c:pt>
                <c:pt idx="15048">
                  <c:v>403.71171098000002</c:v>
                </c:pt>
                <c:pt idx="15049">
                  <c:v>403.71185865299998</c:v>
                </c:pt>
                <c:pt idx="15050">
                  <c:v>403.71209917499999</c:v>
                </c:pt>
                <c:pt idx="15051">
                  <c:v>403.71225490099999</c:v>
                </c:pt>
                <c:pt idx="15052">
                  <c:v>403.71246812300001</c:v>
                </c:pt>
                <c:pt idx="15053">
                  <c:v>403.71556550000003</c:v>
                </c:pt>
                <c:pt idx="15054">
                  <c:v>403.71568479799998</c:v>
                </c:pt>
                <c:pt idx="15055">
                  <c:v>403.71587608599998</c:v>
                </c:pt>
                <c:pt idx="15056">
                  <c:v>403.71608738999998</c:v>
                </c:pt>
                <c:pt idx="15057">
                  <c:v>403.71626414999997</c:v>
                </c:pt>
                <c:pt idx="15058">
                  <c:v>403.71650449999999</c:v>
                </c:pt>
                <c:pt idx="15059">
                  <c:v>403.716641154</c:v>
                </c:pt>
                <c:pt idx="15060">
                  <c:v>403.71684466300002</c:v>
                </c:pt>
                <c:pt idx="15061">
                  <c:v>403.717077066</c:v>
                </c:pt>
                <c:pt idx="15062">
                  <c:v>403.717332107</c:v>
                </c:pt>
                <c:pt idx="15063">
                  <c:v>403.71744984499998</c:v>
                </c:pt>
                <c:pt idx="15064">
                  <c:v>403.71761389800002</c:v>
                </c:pt>
                <c:pt idx="15065">
                  <c:v>403.71804413400002</c:v>
                </c:pt>
                <c:pt idx="15066">
                  <c:v>403.718219713</c:v>
                </c:pt>
                <c:pt idx="15067">
                  <c:v>403.71840170199999</c:v>
                </c:pt>
                <c:pt idx="15068">
                  <c:v>403.71861419599998</c:v>
                </c:pt>
                <c:pt idx="15069">
                  <c:v>403.71883638899999</c:v>
                </c:pt>
                <c:pt idx="15070">
                  <c:v>403.71898145</c:v>
                </c:pt>
                <c:pt idx="15071">
                  <c:v>403.71923090899998</c:v>
                </c:pt>
                <c:pt idx="15072">
                  <c:v>403.72317932999999</c:v>
                </c:pt>
                <c:pt idx="15073">
                  <c:v>403.72324779399997</c:v>
                </c:pt>
                <c:pt idx="15074">
                  <c:v>403.72334509199999</c:v>
                </c:pt>
                <c:pt idx="15075">
                  <c:v>403.72334833100001</c:v>
                </c:pt>
                <c:pt idx="15076">
                  <c:v>403.72335000999999</c:v>
                </c:pt>
                <c:pt idx="15077">
                  <c:v>403.72335155600001</c:v>
                </c:pt>
                <c:pt idx="15078">
                  <c:v>403.72335327899998</c:v>
                </c:pt>
                <c:pt idx="15079">
                  <c:v>403.72335521999997</c:v>
                </c:pt>
                <c:pt idx="15080">
                  <c:v>403.72335686100001</c:v>
                </c:pt>
                <c:pt idx="15081">
                  <c:v>403.72335826</c:v>
                </c:pt>
                <c:pt idx="15082">
                  <c:v>403.723360249</c:v>
                </c:pt>
                <c:pt idx="15083">
                  <c:v>403.723361958</c:v>
                </c:pt>
                <c:pt idx="15084">
                  <c:v>403.72336337199999</c:v>
                </c:pt>
                <c:pt idx="15085">
                  <c:v>403.72336488399998</c:v>
                </c:pt>
                <c:pt idx="15086">
                  <c:v>403.72336643599999</c:v>
                </c:pt>
                <c:pt idx="15087">
                  <c:v>403.72336760899998</c:v>
                </c:pt>
                <c:pt idx="15088">
                  <c:v>403.72336914599998</c:v>
                </c:pt>
                <c:pt idx="15089">
                  <c:v>403.72337178700002</c:v>
                </c:pt>
                <c:pt idx="15090">
                  <c:v>403.72353998599999</c:v>
                </c:pt>
                <c:pt idx="15091">
                  <c:v>403.72372824500002</c:v>
                </c:pt>
                <c:pt idx="15092">
                  <c:v>403.72392988600001</c:v>
                </c:pt>
                <c:pt idx="15093">
                  <c:v>403.72411965800001</c:v>
                </c:pt>
                <c:pt idx="15094">
                  <c:v>403.72431688900002</c:v>
                </c:pt>
                <c:pt idx="15095">
                  <c:v>403.72453997399998</c:v>
                </c:pt>
                <c:pt idx="15096">
                  <c:v>403.72471005099999</c:v>
                </c:pt>
                <c:pt idx="15097">
                  <c:v>403.724881235</c:v>
                </c:pt>
                <c:pt idx="15098">
                  <c:v>403.72509770900001</c:v>
                </c:pt>
                <c:pt idx="15099">
                  <c:v>403.72527859299998</c:v>
                </c:pt>
                <c:pt idx="15100">
                  <c:v>403.725710773</c:v>
                </c:pt>
                <c:pt idx="15101">
                  <c:v>403.72587447799998</c:v>
                </c:pt>
                <c:pt idx="15102">
                  <c:v>403.72607725</c:v>
                </c:pt>
                <c:pt idx="15103">
                  <c:v>403.72626935</c:v>
                </c:pt>
                <c:pt idx="15104">
                  <c:v>403.72646504800002</c:v>
                </c:pt>
                <c:pt idx="15105">
                  <c:v>403.72665307900002</c:v>
                </c:pt>
                <c:pt idx="15106">
                  <c:v>403.72844993400003</c:v>
                </c:pt>
                <c:pt idx="15107">
                  <c:v>403.72861337400002</c:v>
                </c:pt>
                <c:pt idx="15108">
                  <c:v>403.72884393599998</c:v>
                </c:pt>
                <c:pt idx="15109">
                  <c:v>403.72899800300002</c:v>
                </c:pt>
                <c:pt idx="15110">
                  <c:v>403.72919561999998</c:v>
                </c:pt>
                <c:pt idx="15111">
                  <c:v>403.72964944300003</c:v>
                </c:pt>
                <c:pt idx="15112">
                  <c:v>403.72981904900001</c:v>
                </c:pt>
                <c:pt idx="15113">
                  <c:v>403.730031247</c:v>
                </c:pt>
                <c:pt idx="15114">
                  <c:v>403.73056303300001</c:v>
                </c:pt>
                <c:pt idx="15115">
                  <c:v>403.73074307000002</c:v>
                </c:pt>
                <c:pt idx="15116">
                  <c:v>403.73086116799999</c:v>
                </c:pt>
                <c:pt idx="15117">
                  <c:v>403.73117602399998</c:v>
                </c:pt>
                <c:pt idx="15118">
                  <c:v>403.73161106399999</c:v>
                </c:pt>
                <c:pt idx="15119">
                  <c:v>403.73180073700001</c:v>
                </c:pt>
                <c:pt idx="15120">
                  <c:v>403.73222818900001</c:v>
                </c:pt>
                <c:pt idx="15121">
                  <c:v>403.73269013499998</c:v>
                </c:pt>
                <c:pt idx="15122">
                  <c:v>403.73301937899998</c:v>
                </c:pt>
                <c:pt idx="15123">
                  <c:v>403.73343871999998</c:v>
                </c:pt>
                <c:pt idx="15124">
                  <c:v>403.73352699899999</c:v>
                </c:pt>
                <c:pt idx="15125">
                  <c:v>403.73391305899997</c:v>
                </c:pt>
                <c:pt idx="15126">
                  <c:v>403.73432219599999</c:v>
                </c:pt>
                <c:pt idx="15127">
                  <c:v>403.73498355499999</c:v>
                </c:pt>
                <c:pt idx="15128">
                  <c:v>403.735017696</c:v>
                </c:pt>
                <c:pt idx="15129">
                  <c:v>403.73533732599998</c:v>
                </c:pt>
                <c:pt idx="15130">
                  <c:v>403.735629657</c:v>
                </c:pt>
                <c:pt idx="15131">
                  <c:v>403.736508894</c:v>
                </c:pt>
                <c:pt idx="15132">
                  <c:v>403.73653461200001</c:v>
                </c:pt>
                <c:pt idx="15133">
                  <c:v>403.73668241299998</c:v>
                </c:pt>
                <c:pt idx="15134">
                  <c:v>403.737207953</c:v>
                </c:pt>
                <c:pt idx="15135">
                  <c:v>403.73755499499998</c:v>
                </c:pt>
                <c:pt idx="15136">
                  <c:v>403.73784330799998</c:v>
                </c:pt>
                <c:pt idx="15137">
                  <c:v>403.77235049699999</c:v>
                </c:pt>
                <c:pt idx="15138">
                  <c:v>403.773829466</c:v>
                </c:pt>
                <c:pt idx="15139">
                  <c:v>403.77426961999998</c:v>
                </c:pt>
                <c:pt idx="15140">
                  <c:v>403.77486024699999</c:v>
                </c:pt>
                <c:pt idx="15141">
                  <c:v>403.775419914</c:v>
                </c:pt>
                <c:pt idx="15142">
                  <c:v>403.77562839199999</c:v>
                </c:pt>
                <c:pt idx="15143">
                  <c:v>403.77652773400001</c:v>
                </c:pt>
                <c:pt idx="15144">
                  <c:v>403.77677211700001</c:v>
                </c:pt>
                <c:pt idx="15145">
                  <c:v>403.77735544799998</c:v>
                </c:pt>
                <c:pt idx="15146">
                  <c:v>403.77772716700002</c:v>
                </c:pt>
                <c:pt idx="15147">
                  <c:v>403.77828359699998</c:v>
                </c:pt>
                <c:pt idx="15148">
                  <c:v>403.77864186300002</c:v>
                </c:pt>
                <c:pt idx="15149">
                  <c:v>403.77924998100002</c:v>
                </c:pt>
                <c:pt idx="15150">
                  <c:v>403.77936918900002</c:v>
                </c:pt>
                <c:pt idx="15151">
                  <c:v>403.77970561299998</c:v>
                </c:pt>
                <c:pt idx="15152">
                  <c:v>403.779838885</c:v>
                </c:pt>
                <c:pt idx="15153">
                  <c:v>403.78045406899997</c:v>
                </c:pt>
                <c:pt idx="15154">
                  <c:v>403.78110498799998</c:v>
                </c:pt>
                <c:pt idx="15155">
                  <c:v>403.78112581400001</c:v>
                </c:pt>
                <c:pt idx="15156">
                  <c:v>403.78130014800001</c:v>
                </c:pt>
                <c:pt idx="15157">
                  <c:v>403.78179028800002</c:v>
                </c:pt>
                <c:pt idx="15158">
                  <c:v>403.782118293</c:v>
                </c:pt>
                <c:pt idx="15159">
                  <c:v>403.78230990399999</c:v>
                </c:pt>
                <c:pt idx="15160">
                  <c:v>403.78337027399999</c:v>
                </c:pt>
                <c:pt idx="15161">
                  <c:v>403.78349757400002</c:v>
                </c:pt>
                <c:pt idx="15162">
                  <c:v>403.78411017600001</c:v>
                </c:pt>
                <c:pt idx="15163">
                  <c:v>403.78454058699998</c:v>
                </c:pt>
                <c:pt idx="15164">
                  <c:v>403.78501406399999</c:v>
                </c:pt>
                <c:pt idx="15165">
                  <c:v>403.785110299</c:v>
                </c:pt>
                <c:pt idx="15166">
                  <c:v>403.78579681999997</c:v>
                </c:pt>
                <c:pt idx="15167">
                  <c:v>403.78598483899998</c:v>
                </c:pt>
                <c:pt idx="15168">
                  <c:v>403.78654147399999</c:v>
                </c:pt>
                <c:pt idx="15169">
                  <c:v>403.78704736600002</c:v>
                </c:pt>
                <c:pt idx="15170">
                  <c:v>403.78722946200003</c:v>
                </c:pt>
                <c:pt idx="15171">
                  <c:v>403.78768617899999</c:v>
                </c:pt>
                <c:pt idx="15172">
                  <c:v>403.78782413800002</c:v>
                </c:pt>
                <c:pt idx="15173">
                  <c:v>403.78844949500001</c:v>
                </c:pt>
                <c:pt idx="15174">
                  <c:v>403.78889130099998</c:v>
                </c:pt>
                <c:pt idx="15175">
                  <c:v>403.78904110600001</c:v>
                </c:pt>
                <c:pt idx="15176">
                  <c:v>403.78923081800002</c:v>
                </c:pt>
                <c:pt idx="15177">
                  <c:v>403.78984411499999</c:v>
                </c:pt>
                <c:pt idx="15178">
                  <c:v>403.79002048199999</c:v>
                </c:pt>
                <c:pt idx="15179">
                  <c:v>403.79020691300002</c:v>
                </c:pt>
                <c:pt idx="15180">
                  <c:v>403.79102379699998</c:v>
                </c:pt>
                <c:pt idx="15181">
                  <c:v>403.79130753300001</c:v>
                </c:pt>
                <c:pt idx="15182">
                  <c:v>403.79164154099999</c:v>
                </c:pt>
                <c:pt idx="15183">
                  <c:v>403.79183545699999</c:v>
                </c:pt>
                <c:pt idx="15184">
                  <c:v>403.79202288599998</c:v>
                </c:pt>
                <c:pt idx="15185">
                  <c:v>403.79262215300002</c:v>
                </c:pt>
                <c:pt idx="15186">
                  <c:v>403.79297739700002</c:v>
                </c:pt>
                <c:pt idx="15187">
                  <c:v>403.79313677300001</c:v>
                </c:pt>
                <c:pt idx="15188">
                  <c:v>403.79350615200002</c:v>
                </c:pt>
                <c:pt idx="15189">
                  <c:v>403.79369690800002</c:v>
                </c:pt>
                <c:pt idx="15190">
                  <c:v>403.79432477400002</c:v>
                </c:pt>
                <c:pt idx="15191">
                  <c:v>403.79476953699998</c:v>
                </c:pt>
                <c:pt idx="15192">
                  <c:v>403.79501874200002</c:v>
                </c:pt>
                <c:pt idx="15193">
                  <c:v>403.79552571200003</c:v>
                </c:pt>
                <c:pt idx="15194">
                  <c:v>403.79583521400002</c:v>
                </c:pt>
                <c:pt idx="15195">
                  <c:v>403.79618737599998</c:v>
                </c:pt>
                <c:pt idx="15196">
                  <c:v>403.79637497099998</c:v>
                </c:pt>
                <c:pt idx="15197">
                  <c:v>403.796565585</c:v>
                </c:pt>
                <c:pt idx="15198">
                  <c:v>403.79691254699998</c:v>
                </c:pt>
                <c:pt idx="15199">
                  <c:v>403.797481699</c:v>
                </c:pt>
                <c:pt idx="15200">
                  <c:v>403.79791834899999</c:v>
                </c:pt>
                <c:pt idx="15201">
                  <c:v>403.79837593600001</c:v>
                </c:pt>
                <c:pt idx="15202">
                  <c:v>403.79857943899998</c:v>
                </c:pt>
                <c:pt idx="15203">
                  <c:v>403.79896254200003</c:v>
                </c:pt>
                <c:pt idx="15204">
                  <c:v>403.79965203</c:v>
                </c:pt>
                <c:pt idx="15205">
                  <c:v>403.80012812899997</c:v>
                </c:pt>
                <c:pt idx="15206">
                  <c:v>403.800735417</c:v>
                </c:pt>
                <c:pt idx="15207">
                  <c:v>403.80076308299999</c:v>
                </c:pt>
                <c:pt idx="15208">
                  <c:v>403.80141547699998</c:v>
                </c:pt>
                <c:pt idx="15209">
                  <c:v>403.80154271800001</c:v>
                </c:pt>
                <c:pt idx="15210">
                  <c:v>403.80194684399999</c:v>
                </c:pt>
                <c:pt idx="15211">
                  <c:v>403.80210921000003</c:v>
                </c:pt>
                <c:pt idx="15212">
                  <c:v>403.80312282199998</c:v>
                </c:pt>
                <c:pt idx="15213">
                  <c:v>403.803597319</c:v>
                </c:pt>
                <c:pt idx="15214">
                  <c:v>403.80376649300001</c:v>
                </c:pt>
                <c:pt idx="15215">
                  <c:v>403.80394751799997</c:v>
                </c:pt>
                <c:pt idx="15216">
                  <c:v>403.804603407</c:v>
                </c:pt>
                <c:pt idx="15217">
                  <c:v>403.804768029</c:v>
                </c:pt>
                <c:pt idx="15218">
                  <c:v>403.804958301</c:v>
                </c:pt>
                <c:pt idx="15219">
                  <c:v>403.80533697599998</c:v>
                </c:pt>
                <c:pt idx="15220">
                  <c:v>403.80607300299999</c:v>
                </c:pt>
                <c:pt idx="15221">
                  <c:v>403.80624052100001</c:v>
                </c:pt>
                <c:pt idx="15222">
                  <c:v>403.806432035</c:v>
                </c:pt>
                <c:pt idx="15223">
                  <c:v>403.80661590699998</c:v>
                </c:pt>
                <c:pt idx="15224">
                  <c:v>403.80698850599998</c:v>
                </c:pt>
                <c:pt idx="15225">
                  <c:v>403.80753465499998</c:v>
                </c:pt>
                <c:pt idx="15226">
                  <c:v>403.80769568699998</c:v>
                </c:pt>
                <c:pt idx="15227">
                  <c:v>403.80826537399997</c:v>
                </c:pt>
                <c:pt idx="15228">
                  <c:v>403.80843160199998</c:v>
                </c:pt>
                <c:pt idx="15229">
                  <c:v>403.80997154300002</c:v>
                </c:pt>
                <c:pt idx="15230">
                  <c:v>403.81040248599999</c:v>
                </c:pt>
                <c:pt idx="15231">
                  <c:v>403.81062172600002</c:v>
                </c:pt>
                <c:pt idx="15232">
                  <c:v>403.81097439600001</c:v>
                </c:pt>
                <c:pt idx="15233">
                  <c:v>403.81100143499998</c:v>
                </c:pt>
                <c:pt idx="15234">
                  <c:v>403.81166918600002</c:v>
                </c:pt>
                <c:pt idx="15235">
                  <c:v>403.81198765099998</c:v>
                </c:pt>
                <c:pt idx="15236">
                  <c:v>403.81216549200002</c:v>
                </c:pt>
                <c:pt idx="15237">
                  <c:v>403.812401744</c:v>
                </c:pt>
                <c:pt idx="15238">
                  <c:v>403.81254986900001</c:v>
                </c:pt>
                <c:pt idx="15239">
                  <c:v>403.81278235100001</c:v>
                </c:pt>
                <c:pt idx="15240">
                  <c:v>403.813405891</c:v>
                </c:pt>
                <c:pt idx="15241">
                  <c:v>403.81382171899998</c:v>
                </c:pt>
                <c:pt idx="15242">
                  <c:v>403.814132175</c:v>
                </c:pt>
                <c:pt idx="15243">
                  <c:v>403.81434914800002</c:v>
                </c:pt>
                <c:pt idx="15244">
                  <c:v>403.81498974099998</c:v>
                </c:pt>
                <c:pt idx="15245">
                  <c:v>403.81542946299999</c:v>
                </c:pt>
                <c:pt idx="15246">
                  <c:v>403.81626407300001</c:v>
                </c:pt>
                <c:pt idx="15247">
                  <c:v>403.81664795799998</c:v>
                </c:pt>
                <c:pt idx="15248">
                  <c:v>403.81741961500001</c:v>
                </c:pt>
                <c:pt idx="15249">
                  <c:v>403.81781515300003</c:v>
                </c:pt>
                <c:pt idx="15250">
                  <c:v>403.81876658900001</c:v>
                </c:pt>
                <c:pt idx="15251">
                  <c:v>403.81918074999999</c:v>
                </c:pt>
                <c:pt idx="15252">
                  <c:v>403.81946971000002</c:v>
                </c:pt>
                <c:pt idx="15253">
                  <c:v>403.82011127800001</c:v>
                </c:pt>
                <c:pt idx="15254">
                  <c:v>403.82029667199998</c:v>
                </c:pt>
                <c:pt idx="15255">
                  <c:v>403.82067501900002</c:v>
                </c:pt>
                <c:pt idx="15256">
                  <c:v>403.82137547000002</c:v>
                </c:pt>
                <c:pt idx="15257">
                  <c:v>403.82175070300002</c:v>
                </c:pt>
                <c:pt idx="15258">
                  <c:v>403.82202014000001</c:v>
                </c:pt>
                <c:pt idx="15259">
                  <c:v>403.82268039100001</c:v>
                </c:pt>
                <c:pt idx="15260">
                  <c:v>403.82301890999997</c:v>
                </c:pt>
                <c:pt idx="15261">
                  <c:v>403.82341892900001</c:v>
                </c:pt>
                <c:pt idx="15262">
                  <c:v>403.824017158</c:v>
                </c:pt>
                <c:pt idx="15263">
                  <c:v>403.82566398099999</c:v>
                </c:pt>
                <c:pt idx="15264">
                  <c:v>403.82578145399998</c:v>
                </c:pt>
                <c:pt idx="15265">
                  <c:v>403.825788413</c:v>
                </c:pt>
                <c:pt idx="15266">
                  <c:v>403.86317705300002</c:v>
                </c:pt>
                <c:pt idx="15267">
                  <c:v>403.86497516200001</c:v>
                </c:pt>
                <c:pt idx="15268">
                  <c:v>403.86549288200001</c:v>
                </c:pt>
                <c:pt idx="15269">
                  <c:v>403.86602344699998</c:v>
                </c:pt>
                <c:pt idx="15270">
                  <c:v>403.86643755099999</c:v>
                </c:pt>
                <c:pt idx="15271">
                  <c:v>403.86670886399997</c:v>
                </c:pt>
                <c:pt idx="15272">
                  <c:v>403.86732603500002</c:v>
                </c:pt>
                <c:pt idx="15273">
                  <c:v>403.86763631000002</c:v>
                </c:pt>
                <c:pt idx="15274">
                  <c:v>403.86792913199997</c:v>
                </c:pt>
                <c:pt idx="15275">
                  <c:v>403.87382801699999</c:v>
                </c:pt>
                <c:pt idx="15276">
                  <c:v>403.874427029</c:v>
                </c:pt>
                <c:pt idx="15277">
                  <c:v>403.87479415400003</c:v>
                </c:pt>
                <c:pt idx="15278">
                  <c:v>403.87498085599998</c:v>
                </c:pt>
                <c:pt idx="15279">
                  <c:v>403.87514748199999</c:v>
                </c:pt>
                <c:pt idx="15280">
                  <c:v>403.87530581700003</c:v>
                </c:pt>
                <c:pt idx="15281">
                  <c:v>403.87544456299997</c:v>
                </c:pt>
                <c:pt idx="15282">
                  <c:v>403.87569487000002</c:v>
                </c:pt>
                <c:pt idx="15283">
                  <c:v>403.87609033500001</c:v>
                </c:pt>
                <c:pt idx="15284">
                  <c:v>403.87610688199999</c:v>
                </c:pt>
                <c:pt idx="15285">
                  <c:v>403.87657727700002</c:v>
                </c:pt>
                <c:pt idx="15286">
                  <c:v>403.87692621100001</c:v>
                </c:pt>
                <c:pt idx="15287">
                  <c:v>403.87727979499999</c:v>
                </c:pt>
                <c:pt idx="15288">
                  <c:v>403.87752833000002</c:v>
                </c:pt>
                <c:pt idx="15289">
                  <c:v>403.87786074399997</c:v>
                </c:pt>
                <c:pt idx="15290">
                  <c:v>403.87787731399999</c:v>
                </c:pt>
                <c:pt idx="15291">
                  <c:v>403.87803044899999</c:v>
                </c:pt>
                <c:pt idx="15292">
                  <c:v>403.878589761</c:v>
                </c:pt>
                <c:pt idx="15293">
                  <c:v>403.87891759500002</c:v>
                </c:pt>
                <c:pt idx="15294">
                  <c:v>403.87954093000002</c:v>
                </c:pt>
                <c:pt idx="15295">
                  <c:v>403.88004636099998</c:v>
                </c:pt>
                <c:pt idx="15296">
                  <c:v>403.88114397099997</c:v>
                </c:pt>
                <c:pt idx="15297">
                  <c:v>403.881514842</c:v>
                </c:pt>
                <c:pt idx="15298">
                  <c:v>403.88197607900003</c:v>
                </c:pt>
                <c:pt idx="15299">
                  <c:v>403.88214735899999</c:v>
                </c:pt>
                <c:pt idx="15300">
                  <c:v>403.88233326300002</c:v>
                </c:pt>
                <c:pt idx="15301">
                  <c:v>403.882509814</c:v>
                </c:pt>
                <c:pt idx="15302">
                  <c:v>403.882824965</c:v>
                </c:pt>
                <c:pt idx="15303">
                  <c:v>403.88319246499998</c:v>
                </c:pt>
                <c:pt idx="15304">
                  <c:v>403.883384836</c:v>
                </c:pt>
                <c:pt idx="15305">
                  <c:v>403.88401358800002</c:v>
                </c:pt>
                <c:pt idx="15306">
                  <c:v>403.88434034599999</c:v>
                </c:pt>
                <c:pt idx="15307">
                  <c:v>403.88452720499998</c:v>
                </c:pt>
                <c:pt idx="15308">
                  <c:v>403.884851062</c:v>
                </c:pt>
                <c:pt idx="15309">
                  <c:v>403.88546664299997</c:v>
                </c:pt>
                <c:pt idx="15310">
                  <c:v>403.88594312800001</c:v>
                </c:pt>
                <c:pt idx="15311">
                  <c:v>403.88628464599998</c:v>
                </c:pt>
                <c:pt idx="15312">
                  <c:v>403.88640199600002</c:v>
                </c:pt>
                <c:pt idx="15313">
                  <c:v>403.88661928099998</c:v>
                </c:pt>
                <c:pt idx="15314">
                  <c:v>403.88714394499999</c:v>
                </c:pt>
                <c:pt idx="15315">
                  <c:v>403.88759694200002</c:v>
                </c:pt>
                <c:pt idx="15316">
                  <c:v>403.88774151600001</c:v>
                </c:pt>
                <c:pt idx="15317">
                  <c:v>403.88794293199999</c:v>
                </c:pt>
                <c:pt idx="15318">
                  <c:v>403.88840793200001</c:v>
                </c:pt>
                <c:pt idx="15319">
                  <c:v>403.88877993699998</c:v>
                </c:pt>
                <c:pt idx="15320">
                  <c:v>403.888975028</c:v>
                </c:pt>
                <c:pt idx="15321">
                  <c:v>403.889317081</c:v>
                </c:pt>
                <c:pt idx="15322">
                  <c:v>403.88999381899998</c:v>
                </c:pt>
                <c:pt idx="15323">
                  <c:v>403.89015738799998</c:v>
                </c:pt>
                <c:pt idx="15324">
                  <c:v>403.89050067800002</c:v>
                </c:pt>
                <c:pt idx="15325">
                  <c:v>403.89127348699998</c:v>
                </c:pt>
                <c:pt idx="15326">
                  <c:v>403.89135841500001</c:v>
                </c:pt>
                <c:pt idx="15327">
                  <c:v>403.89176796800001</c:v>
                </c:pt>
                <c:pt idx="15328">
                  <c:v>403.892290102</c:v>
                </c:pt>
                <c:pt idx="15329">
                  <c:v>403.89261628000003</c:v>
                </c:pt>
                <c:pt idx="15330">
                  <c:v>403.892816923</c:v>
                </c:pt>
                <c:pt idx="15331">
                  <c:v>403.89314226599998</c:v>
                </c:pt>
                <c:pt idx="15332">
                  <c:v>403.893365211</c:v>
                </c:pt>
                <c:pt idx="15333">
                  <c:v>403.894167063</c:v>
                </c:pt>
                <c:pt idx="15334">
                  <c:v>403.89439421499998</c:v>
                </c:pt>
                <c:pt idx="15335">
                  <c:v>403.89511916599997</c:v>
                </c:pt>
                <c:pt idx="15336">
                  <c:v>403.89526589000002</c:v>
                </c:pt>
                <c:pt idx="15337">
                  <c:v>403.895639362</c:v>
                </c:pt>
                <c:pt idx="15338">
                  <c:v>403.896189392</c:v>
                </c:pt>
                <c:pt idx="15339">
                  <c:v>403.89646126999997</c:v>
                </c:pt>
                <c:pt idx="15340">
                  <c:v>403.89692164000002</c:v>
                </c:pt>
                <c:pt idx="15341">
                  <c:v>403.89711493099998</c:v>
                </c:pt>
                <c:pt idx="15342">
                  <c:v>403.89747192999999</c:v>
                </c:pt>
                <c:pt idx="15343">
                  <c:v>403.89772997900002</c:v>
                </c:pt>
                <c:pt idx="15344">
                  <c:v>403.89791033300003</c:v>
                </c:pt>
                <c:pt idx="15345">
                  <c:v>403.89850587000001</c:v>
                </c:pt>
                <c:pt idx="15346">
                  <c:v>403.89889110199999</c:v>
                </c:pt>
                <c:pt idx="15347">
                  <c:v>403.89919934900001</c:v>
                </c:pt>
                <c:pt idx="15348">
                  <c:v>403.89928482800002</c:v>
                </c:pt>
                <c:pt idx="15349">
                  <c:v>403.900008571</c:v>
                </c:pt>
                <c:pt idx="15350">
                  <c:v>403.90020692600001</c:v>
                </c:pt>
                <c:pt idx="15351">
                  <c:v>403.90057204999999</c:v>
                </c:pt>
                <c:pt idx="15352">
                  <c:v>403.90112031500001</c:v>
                </c:pt>
                <c:pt idx="15353">
                  <c:v>403.90127474600001</c:v>
                </c:pt>
                <c:pt idx="15354">
                  <c:v>403.90150355499998</c:v>
                </c:pt>
                <c:pt idx="15355">
                  <c:v>403.902204369</c:v>
                </c:pt>
                <c:pt idx="15356">
                  <c:v>403.90240847799998</c:v>
                </c:pt>
                <c:pt idx="15357">
                  <c:v>403.90255817399998</c:v>
                </c:pt>
                <c:pt idx="15358">
                  <c:v>403.90322141600001</c:v>
                </c:pt>
                <c:pt idx="15359">
                  <c:v>403.90335473099998</c:v>
                </c:pt>
                <c:pt idx="15360">
                  <c:v>403.90399988399997</c:v>
                </c:pt>
                <c:pt idx="15361">
                  <c:v>403.90434533299998</c:v>
                </c:pt>
                <c:pt idx="15362">
                  <c:v>403.90454468500002</c:v>
                </c:pt>
                <c:pt idx="15363">
                  <c:v>403.90469604100002</c:v>
                </c:pt>
                <c:pt idx="15364">
                  <c:v>403.90515184499998</c:v>
                </c:pt>
                <c:pt idx="15365">
                  <c:v>403.90545023800001</c:v>
                </c:pt>
                <c:pt idx="15366">
                  <c:v>403.90564158400002</c:v>
                </c:pt>
                <c:pt idx="15367">
                  <c:v>403.906265942</c:v>
                </c:pt>
                <c:pt idx="15368">
                  <c:v>403.90650059299998</c:v>
                </c:pt>
                <c:pt idx="15369">
                  <c:v>403.90695210299998</c:v>
                </c:pt>
                <c:pt idx="15370">
                  <c:v>403.90713157200003</c:v>
                </c:pt>
                <c:pt idx="15371">
                  <c:v>403.90745119100001</c:v>
                </c:pt>
                <c:pt idx="15372">
                  <c:v>403.90799385899999</c:v>
                </c:pt>
                <c:pt idx="15373">
                  <c:v>403.90816799599997</c:v>
                </c:pt>
                <c:pt idx="15374">
                  <c:v>403.90836666400003</c:v>
                </c:pt>
                <c:pt idx="15375">
                  <c:v>403.908706822</c:v>
                </c:pt>
                <c:pt idx="15376">
                  <c:v>403.90924801199998</c:v>
                </c:pt>
                <c:pt idx="15377">
                  <c:v>403.90942474600001</c:v>
                </c:pt>
                <c:pt idx="15378">
                  <c:v>403.90982320299997</c:v>
                </c:pt>
                <c:pt idx="15379">
                  <c:v>403.91001334100002</c:v>
                </c:pt>
                <c:pt idx="15380">
                  <c:v>403.91055734399998</c:v>
                </c:pt>
                <c:pt idx="15381">
                  <c:v>403.91074936799998</c:v>
                </c:pt>
                <c:pt idx="15382">
                  <c:v>403.91108298500001</c:v>
                </c:pt>
                <c:pt idx="15383">
                  <c:v>403.91367151499998</c:v>
                </c:pt>
                <c:pt idx="15384">
                  <c:v>403.91370737800003</c:v>
                </c:pt>
                <c:pt idx="15385">
                  <c:v>403.91375712000001</c:v>
                </c:pt>
                <c:pt idx="15386">
                  <c:v>403.913805895</c:v>
                </c:pt>
                <c:pt idx="15387">
                  <c:v>403.91388331000002</c:v>
                </c:pt>
                <c:pt idx="15388">
                  <c:v>403.91409029800002</c:v>
                </c:pt>
                <c:pt idx="15389">
                  <c:v>403.914745799</c:v>
                </c:pt>
                <c:pt idx="15390">
                  <c:v>403.91495412099999</c:v>
                </c:pt>
                <c:pt idx="15391">
                  <c:v>403.915372343</c:v>
                </c:pt>
                <c:pt idx="15392">
                  <c:v>403.91557454899998</c:v>
                </c:pt>
                <c:pt idx="15393">
                  <c:v>403.91616803099998</c:v>
                </c:pt>
                <c:pt idx="15394">
                  <c:v>403.91657997700003</c:v>
                </c:pt>
                <c:pt idx="15395">
                  <c:v>403.91676611899999</c:v>
                </c:pt>
                <c:pt idx="15396">
                  <c:v>403.91677568900002</c:v>
                </c:pt>
                <c:pt idx="15397">
                  <c:v>403.94904092399997</c:v>
                </c:pt>
                <c:pt idx="15398">
                  <c:v>403.95308615099998</c:v>
                </c:pt>
                <c:pt idx="15399">
                  <c:v>403.95361710899999</c:v>
                </c:pt>
                <c:pt idx="15400">
                  <c:v>403.95408173099997</c:v>
                </c:pt>
                <c:pt idx="15401">
                  <c:v>403.95579960700002</c:v>
                </c:pt>
                <c:pt idx="15402">
                  <c:v>403.95635721899998</c:v>
                </c:pt>
                <c:pt idx="15403">
                  <c:v>403.95686799100002</c:v>
                </c:pt>
                <c:pt idx="15404">
                  <c:v>403.95719094399999</c:v>
                </c:pt>
                <c:pt idx="15405">
                  <c:v>403.95746169799997</c:v>
                </c:pt>
                <c:pt idx="15406">
                  <c:v>403.95822402099998</c:v>
                </c:pt>
                <c:pt idx="15407">
                  <c:v>403.95847718700003</c:v>
                </c:pt>
                <c:pt idx="15408">
                  <c:v>403.95949476700002</c:v>
                </c:pt>
                <c:pt idx="15409">
                  <c:v>403.95953719400001</c:v>
                </c:pt>
                <c:pt idx="15410">
                  <c:v>403.95986896800002</c:v>
                </c:pt>
                <c:pt idx="15411">
                  <c:v>403.96232192100001</c:v>
                </c:pt>
                <c:pt idx="15412">
                  <c:v>403.96249261100002</c:v>
                </c:pt>
                <c:pt idx="15413">
                  <c:v>403.96262016100002</c:v>
                </c:pt>
                <c:pt idx="15414">
                  <c:v>403.96349968700002</c:v>
                </c:pt>
                <c:pt idx="15415">
                  <c:v>403.96410878799998</c:v>
                </c:pt>
                <c:pt idx="15416">
                  <c:v>403.96427349800001</c:v>
                </c:pt>
                <c:pt idx="15417">
                  <c:v>403.96442918700001</c:v>
                </c:pt>
                <c:pt idx="15418">
                  <c:v>403.96464194499998</c:v>
                </c:pt>
                <c:pt idx="15419">
                  <c:v>403.96484643399998</c:v>
                </c:pt>
                <c:pt idx="15420">
                  <c:v>403.96497119000003</c:v>
                </c:pt>
                <c:pt idx="15421">
                  <c:v>403.96516250500002</c:v>
                </c:pt>
                <c:pt idx="15422">
                  <c:v>403.965654239</c:v>
                </c:pt>
                <c:pt idx="15423">
                  <c:v>403.965871193</c:v>
                </c:pt>
                <c:pt idx="15424">
                  <c:v>403.97187292900003</c:v>
                </c:pt>
                <c:pt idx="15425">
                  <c:v>403.97206797500002</c:v>
                </c:pt>
                <c:pt idx="15426">
                  <c:v>403.97223308500003</c:v>
                </c:pt>
                <c:pt idx="15427">
                  <c:v>403.97251794599998</c:v>
                </c:pt>
                <c:pt idx="15428">
                  <c:v>403.97314962899998</c:v>
                </c:pt>
                <c:pt idx="15429">
                  <c:v>403.97333507000002</c:v>
                </c:pt>
                <c:pt idx="15430">
                  <c:v>403.97352511600002</c:v>
                </c:pt>
                <c:pt idx="15431">
                  <c:v>403.97391697099999</c:v>
                </c:pt>
                <c:pt idx="15432">
                  <c:v>403.97403273499998</c:v>
                </c:pt>
                <c:pt idx="15433">
                  <c:v>403.97410560200001</c:v>
                </c:pt>
                <c:pt idx="15434">
                  <c:v>403.97429823700003</c:v>
                </c:pt>
                <c:pt idx="15435">
                  <c:v>403.97449207300002</c:v>
                </c:pt>
                <c:pt idx="15436">
                  <c:v>403.97474292800001</c:v>
                </c:pt>
                <c:pt idx="15437">
                  <c:v>403.97490879200001</c:v>
                </c:pt>
                <c:pt idx="15438">
                  <c:v>403.97506908000003</c:v>
                </c:pt>
                <c:pt idx="15439">
                  <c:v>403.97526000200003</c:v>
                </c:pt>
                <c:pt idx="15440">
                  <c:v>403.97548339299999</c:v>
                </c:pt>
                <c:pt idx="15441">
                  <c:v>403.976099971</c:v>
                </c:pt>
                <c:pt idx="15442">
                  <c:v>403.97629891600002</c:v>
                </c:pt>
                <c:pt idx="15443">
                  <c:v>403.97651503999998</c:v>
                </c:pt>
                <c:pt idx="15444">
                  <c:v>403.97664575800002</c:v>
                </c:pt>
                <c:pt idx="15445">
                  <c:v>403.97685412599998</c:v>
                </c:pt>
                <c:pt idx="15446">
                  <c:v>403.97703175300001</c:v>
                </c:pt>
                <c:pt idx="15447">
                  <c:v>403.97726106699997</c:v>
                </c:pt>
                <c:pt idx="15448">
                  <c:v>403.97971315699999</c:v>
                </c:pt>
                <c:pt idx="15449">
                  <c:v>403.97977038800002</c:v>
                </c:pt>
                <c:pt idx="15450">
                  <c:v>403.97988995700001</c:v>
                </c:pt>
                <c:pt idx="15451">
                  <c:v>403.980208834</c:v>
                </c:pt>
                <c:pt idx="15452">
                  <c:v>403.98037898000001</c:v>
                </c:pt>
                <c:pt idx="15453">
                  <c:v>403.98048189100001</c:v>
                </c:pt>
                <c:pt idx="15454">
                  <c:v>403.98074477599999</c:v>
                </c:pt>
                <c:pt idx="15455">
                  <c:v>403.98085532699997</c:v>
                </c:pt>
                <c:pt idx="15456">
                  <c:v>403.98118846800003</c:v>
                </c:pt>
                <c:pt idx="15457">
                  <c:v>403.98151502899998</c:v>
                </c:pt>
                <c:pt idx="15458">
                  <c:v>403.98179521999998</c:v>
                </c:pt>
                <c:pt idx="15459">
                  <c:v>403.98198907699998</c:v>
                </c:pt>
                <c:pt idx="15460">
                  <c:v>403.98218812499999</c:v>
                </c:pt>
                <c:pt idx="15461">
                  <c:v>403.98238531300001</c:v>
                </c:pt>
                <c:pt idx="15462">
                  <c:v>403.982529742</c:v>
                </c:pt>
                <c:pt idx="15463">
                  <c:v>403.98272842900002</c:v>
                </c:pt>
                <c:pt idx="15464">
                  <c:v>403.98296191100002</c:v>
                </c:pt>
                <c:pt idx="15465">
                  <c:v>403.98311945799998</c:v>
                </c:pt>
                <c:pt idx="15466">
                  <c:v>403.98330480700002</c:v>
                </c:pt>
                <c:pt idx="15467">
                  <c:v>403.98351542199998</c:v>
                </c:pt>
                <c:pt idx="15468">
                  <c:v>403.98386987999999</c:v>
                </c:pt>
                <c:pt idx="15469">
                  <c:v>403.98434029100002</c:v>
                </c:pt>
                <c:pt idx="15470">
                  <c:v>403.98472490799998</c:v>
                </c:pt>
                <c:pt idx="15471">
                  <c:v>403.98474432900002</c:v>
                </c:pt>
                <c:pt idx="15472">
                  <c:v>403.98508565399999</c:v>
                </c:pt>
                <c:pt idx="15473">
                  <c:v>403.98551349899998</c:v>
                </c:pt>
                <c:pt idx="15474">
                  <c:v>403.98589222700002</c:v>
                </c:pt>
                <c:pt idx="15475">
                  <c:v>403.98619196099997</c:v>
                </c:pt>
                <c:pt idx="15476">
                  <c:v>403.98749852499998</c:v>
                </c:pt>
                <c:pt idx="15477">
                  <c:v>403.98798266</c:v>
                </c:pt>
                <c:pt idx="15478">
                  <c:v>403.989286983</c:v>
                </c:pt>
                <c:pt idx="15479">
                  <c:v>403.99284489899998</c:v>
                </c:pt>
                <c:pt idx="15480">
                  <c:v>403.99321618499999</c:v>
                </c:pt>
                <c:pt idx="15481">
                  <c:v>403.99373658899998</c:v>
                </c:pt>
                <c:pt idx="15482">
                  <c:v>403.99438211299997</c:v>
                </c:pt>
                <c:pt idx="15483">
                  <c:v>403.99446860500001</c:v>
                </c:pt>
                <c:pt idx="15484">
                  <c:v>403.99452054900001</c:v>
                </c:pt>
                <c:pt idx="15485">
                  <c:v>403.99467609200002</c:v>
                </c:pt>
                <c:pt idx="15486">
                  <c:v>403.994911194</c:v>
                </c:pt>
                <c:pt idx="15487">
                  <c:v>403.995501741</c:v>
                </c:pt>
                <c:pt idx="15488">
                  <c:v>403.99565273100001</c:v>
                </c:pt>
                <c:pt idx="15489">
                  <c:v>403.99597696299998</c:v>
                </c:pt>
                <c:pt idx="15490">
                  <c:v>403.99615216900003</c:v>
                </c:pt>
                <c:pt idx="15491">
                  <c:v>403.99623837600001</c:v>
                </c:pt>
                <c:pt idx="15492">
                  <c:v>403.99685229200003</c:v>
                </c:pt>
                <c:pt idx="15493">
                  <c:v>403.99700011800002</c:v>
                </c:pt>
                <c:pt idx="15494">
                  <c:v>403.99745561200001</c:v>
                </c:pt>
                <c:pt idx="15495">
                  <c:v>403.99764627299999</c:v>
                </c:pt>
                <c:pt idx="15496">
                  <c:v>403.99782392200001</c:v>
                </c:pt>
                <c:pt idx="15497">
                  <c:v>403.99839180399999</c:v>
                </c:pt>
                <c:pt idx="15498">
                  <c:v>403.99858952199997</c:v>
                </c:pt>
                <c:pt idx="15499">
                  <c:v>403.99876939000001</c:v>
                </c:pt>
                <c:pt idx="15500">
                  <c:v>403.99907548200002</c:v>
                </c:pt>
                <c:pt idx="15501">
                  <c:v>403.99965551700001</c:v>
                </c:pt>
                <c:pt idx="15502">
                  <c:v>403.99984328099998</c:v>
                </c:pt>
                <c:pt idx="15503">
                  <c:v>404.00039826800003</c:v>
                </c:pt>
                <c:pt idx="15504">
                  <c:v>404.00056628200002</c:v>
                </c:pt>
                <c:pt idx="15505">
                  <c:v>404.00113092300001</c:v>
                </c:pt>
                <c:pt idx="15506">
                  <c:v>404.00134164799999</c:v>
                </c:pt>
                <c:pt idx="15507">
                  <c:v>404.00171379300002</c:v>
                </c:pt>
                <c:pt idx="15508">
                  <c:v>404.00208092399998</c:v>
                </c:pt>
                <c:pt idx="15509">
                  <c:v>404.03385937199999</c:v>
                </c:pt>
                <c:pt idx="15510">
                  <c:v>404.036003096</c:v>
                </c:pt>
                <c:pt idx="15511">
                  <c:v>404.03627226100002</c:v>
                </c:pt>
                <c:pt idx="15512">
                  <c:v>404.03674124299999</c:v>
                </c:pt>
                <c:pt idx="15513">
                  <c:v>404.03724891899998</c:v>
                </c:pt>
                <c:pt idx="15514">
                  <c:v>404.03751144199998</c:v>
                </c:pt>
                <c:pt idx="15515">
                  <c:v>404.03791666000001</c:v>
                </c:pt>
                <c:pt idx="15516">
                  <c:v>404.03871036700002</c:v>
                </c:pt>
                <c:pt idx="15517">
                  <c:v>404.03888371400001</c:v>
                </c:pt>
                <c:pt idx="15518">
                  <c:v>404.03952764000002</c:v>
                </c:pt>
                <c:pt idx="15519">
                  <c:v>404.03957265499997</c:v>
                </c:pt>
                <c:pt idx="15520">
                  <c:v>404.04028249800001</c:v>
                </c:pt>
                <c:pt idx="15521">
                  <c:v>404.04174979599998</c:v>
                </c:pt>
                <c:pt idx="15522">
                  <c:v>404.04189467999998</c:v>
                </c:pt>
                <c:pt idx="15523">
                  <c:v>404.04190611299998</c:v>
                </c:pt>
                <c:pt idx="15524">
                  <c:v>404.04193477400003</c:v>
                </c:pt>
                <c:pt idx="15525">
                  <c:v>404.04265571799999</c:v>
                </c:pt>
                <c:pt idx="15526">
                  <c:v>404.04283471399998</c:v>
                </c:pt>
                <c:pt idx="15527">
                  <c:v>404.043238712</c:v>
                </c:pt>
                <c:pt idx="15528">
                  <c:v>404.04391019600001</c:v>
                </c:pt>
                <c:pt idx="15529">
                  <c:v>404.04407303300002</c:v>
                </c:pt>
                <c:pt idx="15530">
                  <c:v>404.04464845500002</c:v>
                </c:pt>
                <c:pt idx="15531">
                  <c:v>404.04484399400002</c:v>
                </c:pt>
                <c:pt idx="15532">
                  <c:v>404.045034117</c:v>
                </c:pt>
                <c:pt idx="15533">
                  <c:v>404.04565050600002</c:v>
                </c:pt>
                <c:pt idx="15534">
                  <c:v>404.04605492600001</c:v>
                </c:pt>
                <c:pt idx="15535">
                  <c:v>404.04625390799998</c:v>
                </c:pt>
                <c:pt idx="15536">
                  <c:v>404.04684061199998</c:v>
                </c:pt>
                <c:pt idx="15537">
                  <c:v>404.04701286699998</c:v>
                </c:pt>
                <c:pt idx="15538">
                  <c:v>404.04740326699999</c:v>
                </c:pt>
                <c:pt idx="15539">
                  <c:v>404.04790692</c:v>
                </c:pt>
                <c:pt idx="15540">
                  <c:v>404.048217733</c:v>
                </c:pt>
                <c:pt idx="15541">
                  <c:v>404.04872375399998</c:v>
                </c:pt>
                <c:pt idx="15542">
                  <c:v>404.04908067299999</c:v>
                </c:pt>
                <c:pt idx="15543">
                  <c:v>404.049618522</c:v>
                </c:pt>
                <c:pt idx="15544">
                  <c:v>404.04997903100002</c:v>
                </c:pt>
                <c:pt idx="15545">
                  <c:v>404.05058513799997</c:v>
                </c:pt>
                <c:pt idx="15546">
                  <c:v>404.05086459699999</c:v>
                </c:pt>
                <c:pt idx="15547">
                  <c:v>404.05122660699999</c:v>
                </c:pt>
                <c:pt idx="15548">
                  <c:v>404.05138998000001</c:v>
                </c:pt>
                <c:pt idx="15549">
                  <c:v>404.05195176199999</c:v>
                </c:pt>
                <c:pt idx="15550">
                  <c:v>404.052291137</c:v>
                </c:pt>
                <c:pt idx="15551">
                  <c:v>404.05336193900001</c:v>
                </c:pt>
                <c:pt idx="15552">
                  <c:v>404.05353596399999</c:v>
                </c:pt>
                <c:pt idx="15553">
                  <c:v>404.05373949099999</c:v>
                </c:pt>
                <c:pt idx="15554">
                  <c:v>404.05389848200002</c:v>
                </c:pt>
                <c:pt idx="15555">
                  <c:v>404.05438467800002</c:v>
                </c:pt>
                <c:pt idx="15556">
                  <c:v>404.05473335099998</c:v>
                </c:pt>
                <c:pt idx="15557">
                  <c:v>404.05576325200002</c:v>
                </c:pt>
                <c:pt idx="15558">
                  <c:v>404.05595502800003</c:v>
                </c:pt>
                <c:pt idx="15559">
                  <c:v>404.05651094699999</c:v>
                </c:pt>
                <c:pt idx="15560">
                  <c:v>404.05690523599998</c:v>
                </c:pt>
                <c:pt idx="15561">
                  <c:v>404.05713124200003</c:v>
                </c:pt>
                <c:pt idx="15562">
                  <c:v>404.05729213500001</c:v>
                </c:pt>
                <c:pt idx="15563">
                  <c:v>404.05766678100002</c:v>
                </c:pt>
                <c:pt idx="15564">
                  <c:v>404.05784153299999</c:v>
                </c:pt>
                <c:pt idx="15565">
                  <c:v>404.05836036300002</c:v>
                </c:pt>
                <c:pt idx="15566">
                  <c:v>404.05856004999998</c:v>
                </c:pt>
                <c:pt idx="15567">
                  <c:v>404.05920922000001</c:v>
                </c:pt>
                <c:pt idx="15568">
                  <c:v>404.05958809499998</c:v>
                </c:pt>
                <c:pt idx="15569">
                  <c:v>404.05977387899998</c:v>
                </c:pt>
                <c:pt idx="15570">
                  <c:v>404.06039109</c:v>
                </c:pt>
                <c:pt idx="15571">
                  <c:v>404.06076888600001</c:v>
                </c:pt>
                <c:pt idx="15572">
                  <c:v>404.061171317</c:v>
                </c:pt>
                <c:pt idx="15573">
                  <c:v>404.06135914399999</c:v>
                </c:pt>
                <c:pt idx="15574">
                  <c:v>404.06170138200002</c:v>
                </c:pt>
                <c:pt idx="15575">
                  <c:v>404.06228779600002</c:v>
                </c:pt>
                <c:pt idx="15576">
                  <c:v>404.06261323199999</c:v>
                </c:pt>
                <c:pt idx="15577">
                  <c:v>404.063212394</c:v>
                </c:pt>
                <c:pt idx="15578">
                  <c:v>404.06338716200003</c:v>
                </c:pt>
                <c:pt idx="15579">
                  <c:v>404.06426393599997</c:v>
                </c:pt>
                <c:pt idx="15580">
                  <c:v>404.06444649399998</c:v>
                </c:pt>
                <c:pt idx="15581">
                  <c:v>404.06445374399999</c:v>
                </c:pt>
                <c:pt idx="15582">
                  <c:v>404.06488841499998</c:v>
                </c:pt>
                <c:pt idx="15583">
                  <c:v>404.07026801799998</c:v>
                </c:pt>
                <c:pt idx="15584">
                  <c:v>404.07044576099997</c:v>
                </c:pt>
                <c:pt idx="15585">
                  <c:v>404.07053919800001</c:v>
                </c:pt>
                <c:pt idx="15586">
                  <c:v>404.071173117</c:v>
                </c:pt>
                <c:pt idx="15587">
                  <c:v>404.071679211</c:v>
                </c:pt>
                <c:pt idx="15588">
                  <c:v>404.07186501899997</c:v>
                </c:pt>
                <c:pt idx="15589">
                  <c:v>404.07195144500002</c:v>
                </c:pt>
                <c:pt idx="15590">
                  <c:v>404.07218265699998</c:v>
                </c:pt>
                <c:pt idx="15591">
                  <c:v>404.07240302700001</c:v>
                </c:pt>
                <c:pt idx="15592">
                  <c:v>404.07283583600002</c:v>
                </c:pt>
                <c:pt idx="15593">
                  <c:v>404.07295045900003</c:v>
                </c:pt>
                <c:pt idx="15594">
                  <c:v>404.07300032400002</c:v>
                </c:pt>
                <c:pt idx="15595">
                  <c:v>404.07310245899998</c:v>
                </c:pt>
                <c:pt idx="15596">
                  <c:v>404.07336373300001</c:v>
                </c:pt>
                <c:pt idx="15597">
                  <c:v>404.07353116600001</c:v>
                </c:pt>
                <c:pt idx="15598">
                  <c:v>404.07367258199997</c:v>
                </c:pt>
                <c:pt idx="15599">
                  <c:v>404.07429441400001</c:v>
                </c:pt>
                <c:pt idx="15600">
                  <c:v>404.07447530600001</c:v>
                </c:pt>
                <c:pt idx="15601">
                  <c:v>404.07461156900001</c:v>
                </c:pt>
                <c:pt idx="15602">
                  <c:v>404.07479608800003</c:v>
                </c:pt>
                <c:pt idx="15603">
                  <c:v>404.07537267100003</c:v>
                </c:pt>
                <c:pt idx="15604">
                  <c:v>404.07580646899999</c:v>
                </c:pt>
                <c:pt idx="15605">
                  <c:v>404.07584385000001</c:v>
                </c:pt>
                <c:pt idx="15606">
                  <c:v>404.075958206</c:v>
                </c:pt>
                <c:pt idx="15607">
                  <c:v>404.07614504899999</c:v>
                </c:pt>
                <c:pt idx="15608">
                  <c:v>404.07710068199998</c:v>
                </c:pt>
                <c:pt idx="15609">
                  <c:v>404.077487023</c:v>
                </c:pt>
                <c:pt idx="15610">
                  <c:v>404.07766994299999</c:v>
                </c:pt>
                <c:pt idx="15611">
                  <c:v>404.07823607099999</c:v>
                </c:pt>
                <c:pt idx="15612">
                  <c:v>404.07842649499997</c:v>
                </c:pt>
                <c:pt idx="15613">
                  <c:v>404.07862505899999</c:v>
                </c:pt>
                <c:pt idx="15614">
                  <c:v>404.07923514999999</c:v>
                </c:pt>
                <c:pt idx="15615">
                  <c:v>404.07967470199998</c:v>
                </c:pt>
                <c:pt idx="15616">
                  <c:v>404.07991332699999</c:v>
                </c:pt>
                <c:pt idx="15617">
                  <c:v>404.08005641900002</c:v>
                </c:pt>
                <c:pt idx="15618">
                  <c:v>404.08136606400001</c:v>
                </c:pt>
                <c:pt idx="15619">
                  <c:v>404.081390193</c:v>
                </c:pt>
                <c:pt idx="15620">
                  <c:v>404.08143328599999</c:v>
                </c:pt>
                <c:pt idx="15621">
                  <c:v>404.112892311</c:v>
                </c:pt>
                <c:pt idx="15622">
                  <c:v>404.11580192700001</c:v>
                </c:pt>
                <c:pt idx="15623">
                  <c:v>404.115916083</c:v>
                </c:pt>
                <c:pt idx="15624">
                  <c:v>404.11629648799999</c:v>
                </c:pt>
                <c:pt idx="15625">
                  <c:v>404.11700634499999</c:v>
                </c:pt>
                <c:pt idx="15626">
                  <c:v>404.1174383</c:v>
                </c:pt>
                <c:pt idx="15627">
                  <c:v>404.11802179900002</c:v>
                </c:pt>
                <c:pt idx="15628">
                  <c:v>404.118338505</c:v>
                </c:pt>
                <c:pt idx="15629">
                  <c:v>404.11890691399998</c:v>
                </c:pt>
                <c:pt idx="15630">
                  <c:v>404.11904344700002</c:v>
                </c:pt>
                <c:pt idx="15631">
                  <c:v>404.119486177</c:v>
                </c:pt>
                <c:pt idx="15632">
                  <c:v>404.119941289</c:v>
                </c:pt>
                <c:pt idx="15633">
                  <c:v>404.12013818000003</c:v>
                </c:pt>
                <c:pt idx="15634">
                  <c:v>404.12028332800003</c:v>
                </c:pt>
                <c:pt idx="15635">
                  <c:v>404.12062272700001</c:v>
                </c:pt>
                <c:pt idx="15636">
                  <c:v>404.12129366599999</c:v>
                </c:pt>
                <c:pt idx="15637">
                  <c:v>404.12143221399998</c:v>
                </c:pt>
                <c:pt idx="15638">
                  <c:v>404.121941021</c:v>
                </c:pt>
                <c:pt idx="15639">
                  <c:v>404.12206166599998</c:v>
                </c:pt>
                <c:pt idx="15640">
                  <c:v>404.12275126700001</c:v>
                </c:pt>
                <c:pt idx="15641">
                  <c:v>404.12290260899999</c:v>
                </c:pt>
                <c:pt idx="15642">
                  <c:v>404.12345268000001</c:v>
                </c:pt>
                <c:pt idx="15643">
                  <c:v>404.124192435</c:v>
                </c:pt>
                <c:pt idx="15644">
                  <c:v>404.124332756</c:v>
                </c:pt>
                <c:pt idx="15645">
                  <c:v>404.12456325199997</c:v>
                </c:pt>
                <c:pt idx="15646">
                  <c:v>404.12527626100001</c:v>
                </c:pt>
                <c:pt idx="15647">
                  <c:v>404.12546975499998</c:v>
                </c:pt>
                <c:pt idx="15648">
                  <c:v>404.12591079600003</c:v>
                </c:pt>
                <c:pt idx="15649">
                  <c:v>404.12606014800002</c:v>
                </c:pt>
                <c:pt idx="15650">
                  <c:v>404.12687649200001</c:v>
                </c:pt>
                <c:pt idx="15651">
                  <c:v>404.12698473500001</c:v>
                </c:pt>
                <c:pt idx="15652">
                  <c:v>404.127390999</c:v>
                </c:pt>
                <c:pt idx="15653">
                  <c:v>404.12784998500001</c:v>
                </c:pt>
                <c:pt idx="15654">
                  <c:v>404.12800059699998</c:v>
                </c:pt>
                <c:pt idx="15655">
                  <c:v>404.12849231600001</c:v>
                </c:pt>
                <c:pt idx="15656">
                  <c:v>404.128636357</c:v>
                </c:pt>
                <c:pt idx="15657">
                  <c:v>404.12923987699997</c:v>
                </c:pt>
                <c:pt idx="15658">
                  <c:v>404.12956730299999</c:v>
                </c:pt>
                <c:pt idx="15659">
                  <c:v>404.12979992700002</c:v>
                </c:pt>
                <c:pt idx="15660">
                  <c:v>404.13041121800001</c:v>
                </c:pt>
                <c:pt idx="15661">
                  <c:v>404.13093765399998</c:v>
                </c:pt>
                <c:pt idx="15662">
                  <c:v>404.131746851</c:v>
                </c:pt>
                <c:pt idx="15663">
                  <c:v>404.13193945699999</c:v>
                </c:pt>
                <c:pt idx="15664">
                  <c:v>404.13248700700001</c:v>
                </c:pt>
                <c:pt idx="15665">
                  <c:v>404.13278854599997</c:v>
                </c:pt>
                <c:pt idx="15666">
                  <c:v>404.132941184</c:v>
                </c:pt>
                <c:pt idx="15667">
                  <c:v>404.13332025099999</c:v>
                </c:pt>
                <c:pt idx="15668">
                  <c:v>404.133444548</c:v>
                </c:pt>
                <c:pt idx="15669">
                  <c:v>404.13377613599999</c:v>
                </c:pt>
                <c:pt idx="15670">
                  <c:v>404.13395822699999</c:v>
                </c:pt>
                <c:pt idx="15671">
                  <c:v>404.13422831399998</c:v>
                </c:pt>
                <c:pt idx="15672">
                  <c:v>404.13438094999998</c:v>
                </c:pt>
                <c:pt idx="15673">
                  <c:v>404.13457616199997</c:v>
                </c:pt>
                <c:pt idx="15674">
                  <c:v>404.13519041000001</c:v>
                </c:pt>
                <c:pt idx="15675">
                  <c:v>404.135695435</c:v>
                </c:pt>
                <c:pt idx="15676">
                  <c:v>404.13595959999998</c:v>
                </c:pt>
                <c:pt idx="15677">
                  <c:v>404.13596804299999</c:v>
                </c:pt>
                <c:pt idx="15678">
                  <c:v>404.13644625500001</c:v>
                </c:pt>
                <c:pt idx="15679">
                  <c:v>404.13653741100001</c:v>
                </c:pt>
                <c:pt idx="15680">
                  <c:v>404.13713467399998</c:v>
                </c:pt>
                <c:pt idx="15681">
                  <c:v>404.13824822499998</c:v>
                </c:pt>
                <c:pt idx="15682">
                  <c:v>404.13841876499998</c:v>
                </c:pt>
                <c:pt idx="15683">
                  <c:v>404.13876271700002</c:v>
                </c:pt>
                <c:pt idx="15684">
                  <c:v>404.13951429600002</c:v>
                </c:pt>
                <c:pt idx="15685">
                  <c:v>404.13970519999998</c:v>
                </c:pt>
                <c:pt idx="15686">
                  <c:v>404.13989770900002</c:v>
                </c:pt>
                <c:pt idx="15687">
                  <c:v>404.140237711</c:v>
                </c:pt>
                <c:pt idx="15688">
                  <c:v>404.14089879199997</c:v>
                </c:pt>
                <c:pt idx="15689">
                  <c:v>404.14108580099997</c:v>
                </c:pt>
                <c:pt idx="15690">
                  <c:v>404.14150221699998</c:v>
                </c:pt>
                <c:pt idx="15691">
                  <c:v>404.14169248299999</c:v>
                </c:pt>
                <c:pt idx="15692">
                  <c:v>404.14238034200002</c:v>
                </c:pt>
                <c:pt idx="15693">
                  <c:v>404.14258288299999</c:v>
                </c:pt>
                <c:pt idx="15694">
                  <c:v>404.14314732299999</c:v>
                </c:pt>
                <c:pt idx="15695">
                  <c:v>404.14327665799999</c:v>
                </c:pt>
                <c:pt idx="15696">
                  <c:v>404.14404854200001</c:v>
                </c:pt>
                <c:pt idx="15697">
                  <c:v>404.14416517400002</c:v>
                </c:pt>
                <c:pt idx="15698">
                  <c:v>404.14470345000001</c:v>
                </c:pt>
                <c:pt idx="15699">
                  <c:v>404.14474173299999</c:v>
                </c:pt>
                <c:pt idx="15700">
                  <c:v>404.14556263700001</c:v>
                </c:pt>
                <c:pt idx="15701">
                  <c:v>404.145775528</c:v>
                </c:pt>
                <c:pt idx="15702">
                  <c:v>404.146001227</c:v>
                </c:pt>
                <c:pt idx="15703">
                  <c:v>404.14616447399999</c:v>
                </c:pt>
                <c:pt idx="15704">
                  <c:v>404.14702008799998</c:v>
                </c:pt>
                <c:pt idx="15705">
                  <c:v>404.14706187199999</c:v>
                </c:pt>
                <c:pt idx="15706">
                  <c:v>404.14749699200001</c:v>
                </c:pt>
                <c:pt idx="15707">
                  <c:v>404.147684153</c:v>
                </c:pt>
                <c:pt idx="15708">
                  <c:v>404.14827805900001</c:v>
                </c:pt>
                <c:pt idx="15709">
                  <c:v>404.14874622299999</c:v>
                </c:pt>
                <c:pt idx="15710">
                  <c:v>404.14899104</c:v>
                </c:pt>
                <c:pt idx="15711">
                  <c:v>404.14900023400003</c:v>
                </c:pt>
                <c:pt idx="15712">
                  <c:v>404.14953004400002</c:v>
                </c:pt>
                <c:pt idx="15713">
                  <c:v>404.14956919000002</c:v>
                </c:pt>
                <c:pt idx="15714">
                  <c:v>404.15037081700001</c:v>
                </c:pt>
                <c:pt idx="15715">
                  <c:v>404.15041244999998</c:v>
                </c:pt>
                <c:pt idx="15716">
                  <c:v>404.15081436499997</c:v>
                </c:pt>
                <c:pt idx="15717">
                  <c:v>404.15133885099999</c:v>
                </c:pt>
                <c:pt idx="15718">
                  <c:v>404.15181099799997</c:v>
                </c:pt>
                <c:pt idx="15719">
                  <c:v>404.15239462699998</c:v>
                </c:pt>
                <c:pt idx="15720">
                  <c:v>404.15258199200002</c:v>
                </c:pt>
                <c:pt idx="15721">
                  <c:v>404.15289877100003</c:v>
                </c:pt>
                <c:pt idx="15722">
                  <c:v>404.15367837999997</c:v>
                </c:pt>
                <c:pt idx="15723">
                  <c:v>404.15425247299999</c:v>
                </c:pt>
                <c:pt idx="15724">
                  <c:v>404.15441653900001</c:v>
                </c:pt>
                <c:pt idx="15725">
                  <c:v>404.15502691099999</c:v>
                </c:pt>
                <c:pt idx="15726">
                  <c:v>404.155572216</c:v>
                </c:pt>
                <c:pt idx="15727">
                  <c:v>404.15575320800002</c:v>
                </c:pt>
                <c:pt idx="15728">
                  <c:v>404.15588930299998</c:v>
                </c:pt>
                <c:pt idx="15729">
                  <c:v>404.15657764600002</c:v>
                </c:pt>
                <c:pt idx="15730">
                  <c:v>404.15688838199998</c:v>
                </c:pt>
                <c:pt idx="15731">
                  <c:v>404.157042719</c:v>
                </c:pt>
                <c:pt idx="15732">
                  <c:v>404.15723628799998</c:v>
                </c:pt>
                <c:pt idx="15733">
                  <c:v>404.157712538</c:v>
                </c:pt>
                <c:pt idx="15734">
                  <c:v>404.15811164899998</c:v>
                </c:pt>
                <c:pt idx="15735">
                  <c:v>404.15831790200002</c:v>
                </c:pt>
                <c:pt idx="15736">
                  <c:v>404.15971509899998</c:v>
                </c:pt>
                <c:pt idx="15737">
                  <c:v>404.15975477500001</c:v>
                </c:pt>
                <c:pt idx="15738">
                  <c:v>404.160031205</c:v>
                </c:pt>
                <c:pt idx="15739">
                  <c:v>404.16082359199999</c:v>
                </c:pt>
                <c:pt idx="15740">
                  <c:v>404.16094635600001</c:v>
                </c:pt>
                <c:pt idx="15741">
                  <c:v>404.16120835999999</c:v>
                </c:pt>
                <c:pt idx="15742">
                  <c:v>404.16123723099997</c:v>
                </c:pt>
                <c:pt idx="15743">
                  <c:v>404.16164484799998</c:v>
                </c:pt>
                <c:pt idx="15744">
                  <c:v>404.16211528899998</c:v>
                </c:pt>
                <c:pt idx="15745">
                  <c:v>404.16237193500001</c:v>
                </c:pt>
                <c:pt idx="15746">
                  <c:v>404.162498196</c:v>
                </c:pt>
                <c:pt idx="15747">
                  <c:v>404.16269072900002</c:v>
                </c:pt>
                <c:pt idx="15748">
                  <c:v>404.16327282100002</c:v>
                </c:pt>
                <c:pt idx="15749">
                  <c:v>404.16378008200002</c:v>
                </c:pt>
                <c:pt idx="15750">
                  <c:v>404.16392777099998</c:v>
                </c:pt>
                <c:pt idx="15751">
                  <c:v>404.16455268499999</c:v>
                </c:pt>
                <c:pt idx="15752">
                  <c:v>404.16469882500002</c:v>
                </c:pt>
                <c:pt idx="15753">
                  <c:v>404.16494583299999</c:v>
                </c:pt>
                <c:pt idx="15754">
                  <c:v>404.16534260100002</c:v>
                </c:pt>
                <c:pt idx="15755">
                  <c:v>404.16568270099998</c:v>
                </c:pt>
                <c:pt idx="15756">
                  <c:v>404.16988403099998</c:v>
                </c:pt>
                <c:pt idx="15757">
                  <c:v>404.169981339</c:v>
                </c:pt>
                <c:pt idx="15758">
                  <c:v>404.17003561600001</c:v>
                </c:pt>
                <c:pt idx="15759">
                  <c:v>404.17009815099999</c:v>
                </c:pt>
                <c:pt idx="15760">
                  <c:v>404.17010222699997</c:v>
                </c:pt>
                <c:pt idx="15761">
                  <c:v>404.20827808899998</c:v>
                </c:pt>
                <c:pt idx="15762">
                  <c:v>404.209106636</c:v>
                </c:pt>
                <c:pt idx="15763">
                  <c:v>404.209845986</c:v>
                </c:pt>
                <c:pt idx="15764">
                  <c:v>404.21004133500003</c:v>
                </c:pt>
                <c:pt idx="15765">
                  <c:v>404.21061718099998</c:v>
                </c:pt>
                <c:pt idx="15766">
                  <c:v>404.21101483299998</c:v>
                </c:pt>
                <c:pt idx="15767">
                  <c:v>404.21171228100002</c:v>
                </c:pt>
                <c:pt idx="15768">
                  <c:v>404.21196668300001</c:v>
                </c:pt>
                <c:pt idx="15769">
                  <c:v>404.212625194</c:v>
                </c:pt>
                <c:pt idx="15770">
                  <c:v>404.21293923799999</c:v>
                </c:pt>
                <c:pt idx="15771">
                  <c:v>404.21312948799999</c:v>
                </c:pt>
                <c:pt idx="15772">
                  <c:v>404.213799075</c:v>
                </c:pt>
                <c:pt idx="15773">
                  <c:v>404.21429585099997</c:v>
                </c:pt>
                <c:pt idx="15774">
                  <c:v>404.21443564100002</c:v>
                </c:pt>
                <c:pt idx="15775">
                  <c:v>404.21469948100003</c:v>
                </c:pt>
                <c:pt idx="15776">
                  <c:v>404.21485641300001</c:v>
                </c:pt>
                <c:pt idx="15777">
                  <c:v>404.21533840299998</c:v>
                </c:pt>
                <c:pt idx="15778">
                  <c:v>404.21574534500002</c:v>
                </c:pt>
                <c:pt idx="15779">
                  <c:v>404.21626895999998</c:v>
                </c:pt>
                <c:pt idx="15780">
                  <c:v>404.216491905</c:v>
                </c:pt>
                <c:pt idx="15781">
                  <c:v>404.21711445400001</c:v>
                </c:pt>
                <c:pt idx="15782">
                  <c:v>404.21739646899999</c:v>
                </c:pt>
                <c:pt idx="15783">
                  <c:v>404.21859780400001</c:v>
                </c:pt>
                <c:pt idx="15784">
                  <c:v>404.21871740099999</c:v>
                </c:pt>
                <c:pt idx="15785">
                  <c:v>404.21923921500002</c:v>
                </c:pt>
                <c:pt idx="15786">
                  <c:v>404.21935738100001</c:v>
                </c:pt>
                <c:pt idx="15787">
                  <c:v>404.21993091799999</c:v>
                </c:pt>
                <c:pt idx="15788">
                  <c:v>404.220104048</c:v>
                </c:pt>
                <c:pt idx="15789">
                  <c:v>404.22058632300002</c:v>
                </c:pt>
                <c:pt idx="15790">
                  <c:v>404.22076572600002</c:v>
                </c:pt>
                <c:pt idx="15791">
                  <c:v>404.22136447000003</c:v>
                </c:pt>
                <c:pt idx="15792">
                  <c:v>404.22153347099999</c:v>
                </c:pt>
                <c:pt idx="15793">
                  <c:v>404.221684385</c:v>
                </c:pt>
                <c:pt idx="15794">
                  <c:v>404.22337304899997</c:v>
                </c:pt>
                <c:pt idx="15795">
                  <c:v>404.22359660699999</c:v>
                </c:pt>
                <c:pt idx="15796">
                  <c:v>404.22400913600001</c:v>
                </c:pt>
                <c:pt idx="15797">
                  <c:v>404.224165196</c:v>
                </c:pt>
                <c:pt idx="15798">
                  <c:v>404.22436285200001</c:v>
                </c:pt>
                <c:pt idx="15799">
                  <c:v>404.22455117800001</c:v>
                </c:pt>
                <c:pt idx="15800">
                  <c:v>404.22511984599998</c:v>
                </c:pt>
                <c:pt idx="15801">
                  <c:v>404.225534305</c:v>
                </c:pt>
                <c:pt idx="15802">
                  <c:v>404.225701835</c:v>
                </c:pt>
                <c:pt idx="15803">
                  <c:v>404.22591922700002</c:v>
                </c:pt>
                <c:pt idx="15804">
                  <c:v>404.22662248400002</c:v>
                </c:pt>
                <c:pt idx="15805">
                  <c:v>404.22680520099999</c:v>
                </c:pt>
                <c:pt idx="15806">
                  <c:v>404.22725008600003</c:v>
                </c:pt>
                <c:pt idx="15807">
                  <c:v>404.22779460100003</c:v>
                </c:pt>
                <c:pt idx="15808">
                  <c:v>404.22798420399999</c:v>
                </c:pt>
                <c:pt idx="15809">
                  <c:v>404.228175996</c:v>
                </c:pt>
                <c:pt idx="15810">
                  <c:v>404.22856296700002</c:v>
                </c:pt>
                <c:pt idx="15811">
                  <c:v>404.22912745999997</c:v>
                </c:pt>
                <c:pt idx="15812">
                  <c:v>404.229489161</c:v>
                </c:pt>
                <c:pt idx="15813">
                  <c:v>404.22964267200001</c:v>
                </c:pt>
                <c:pt idx="15814">
                  <c:v>404.229969842</c:v>
                </c:pt>
                <c:pt idx="15815">
                  <c:v>404.23016055599999</c:v>
                </c:pt>
                <c:pt idx="15816">
                  <c:v>404.23078268799998</c:v>
                </c:pt>
                <c:pt idx="15817">
                  <c:v>404.23119366100002</c:v>
                </c:pt>
                <c:pt idx="15818">
                  <c:v>404.23136873499999</c:v>
                </c:pt>
                <c:pt idx="15819">
                  <c:v>404.23172635999998</c:v>
                </c:pt>
                <c:pt idx="15820">
                  <c:v>404.231952111</c:v>
                </c:pt>
                <c:pt idx="15821">
                  <c:v>404.2322595</c:v>
                </c:pt>
                <c:pt idx="15822">
                  <c:v>404.232881797</c:v>
                </c:pt>
                <c:pt idx="15823">
                  <c:v>404.23306941599998</c:v>
                </c:pt>
                <c:pt idx="15824">
                  <c:v>404.23344986799998</c:v>
                </c:pt>
                <c:pt idx="15825">
                  <c:v>404.23399942700001</c:v>
                </c:pt>
                <c:pt idx="15826">
                  <c:v>404.23419574100001</c:v>
                </c:pt>
                <c:pt idx="15827">
                  <c:v>404.234712054</c:v>
                </c:pt>
                <c:pt idx="15828">
                  <c:v>404.23508218500001</c:v>
                </c:pt>
                <c:pt idx="15829">
                  <c:v>404.23527813800001</c:v>
                </c:pt>
                <c:pt idx="15830">
                  <c:v>404.235468916</c:v>
                </c:pt>
                <c:pt idx="15831">
                  <c:v>404.23648422500003</c:v>
                </c:pt>
                <c:pt idx="15832">
                  <c:v>404.23684758600001</c:v>
                </c:pt>
                <c:pt idx="15833">
                  <c:v>404.23704443999998</c:v>
                </c:pt>
                <c:pt idx="15834">
                  <c:v>404.23778208900001</c:v>
                </c:pt>
                <c:pt idx="15835">
                  <c:v>404.23792565999997</c:v>
                </c:pt>
                <c:pt idx="15836">
                  <c:v>404.23831710600001</c:v>
                </c:pt>
                <c:pt idx="15837">
                  <c:v>404.23888148600003</c:v>
                </c:pt>
                <c:pt idx="15838">
                  <c:v>404.23907457600001</c:v>
                </c:pt>
                <c:pt idx="15839">
                  <c:v>404.23944288500002</c:v>
                </c:pt>
                <c:pt idx="15840">
                  <c:v>404.240132824</c:v>
                </c:pt>
                <c:pt idx="15841">
                  <c:v>404.24053199100001</c:v>
                </c:pt>
                <c:pt idx="15842">
                  <c:v>404.24077964499998</c:v>
                </c:pt>
                <c:pt idx="15843">
                  <c:v>404.24124029699999</c:v>
                </c:pt>
                <c:pt idx="15844">
                  <c:v>404.241442436</c:v>
                </c:pt>
                <c:pt idx="15845">
                  <c:v>404.24183375799998</c:v>
                </c:pt>
                <c:pt idx="15846">
                  <c:v>404.24201740400002</c:v>
                </c:pt>
                <c:pt idx="15847">
                  <c:v>404.24261516399997</c:v>
                </c:pt>
                <c:pt idx="15848">
                  <c:v>404.24291855500002</c:v>
                </c:pt>
                <c:pt idx="15849">
                  <c:v>404.24332562799998</c:v>
                </c:pt>
                <c:pt idx="15850">
                  <c:v>404.24355097400002</c:v>
                </c:pt>
                <c:pt idx="15851">
                  <c:v>404.24422591899997</c:v>
                </c:pt>
                <c:pt idx="15852">
                  <c:v>404.24482352500002</c:v>
                </c:pt>
                <c:pt idx="15853">
                  <c:v>404.24514469100001</c:v>
                </c:pt>
                <c:pt idx="15854">
                  <c:v>404.24538372900003</c:v>
                </c:pt>
                <c:pt idx="15855">
                  <c:v>404.24556848200001</c:v>
                </c:pt>
                <c:pt idx="15856">
                  <c:v>404.24619612700002</c:v>
                </c:pt>
                <c:pt idx="15857">
                  <c:v>404.2463889</c:v>
                </c:pt>
                <c:pt idx="15858">
                  <c:v>404.24697891599999</c:v>
                </c:pt>
                <c:pt idx="15859">
                  <c:v>404.24715261</c:v>
                </c:pt>
                <c:pt idx="15860">
                  <c:v>404.24780868800002</c:v>
                </c:pt>
                <c:pt idx="15861">
                  <c:v>404.24819587600001</c:v>
                </c:pt>
                <c:pt idx="15862">
                  <c:v>404.24838538699998</c:v>
                </c:pt>
                <c:pt idx="15863">
                  <c:v>404.24878940100001</c:v>
                </c:pt>
                <c:pt idx="15864">
                  <c:v>404.24894467799999</c:v>
                </c:pt>
                <c:pt idx="15865">
                  <c:v>404.24949235899999</c:v>
                </c:pt>
                <c:pt idx="15866">
                  <c:v>404.249908855</c:v>
                </c:pt>
                <c:pt idx="15867">
                  <c:v>404.25010224699997</c:v>
                </c:pt>
                <c:pt idx="15868">
                  <c:v>404.25083935999999</c:v>
                </c:pt>
                <c:pt idx="15869">
                  <c:v>404.25101557900001</c:v>
                </c:pt>
                <c:pt idx="15870">
                  <c:v>404.25120716999999</c:v>
                </c:pt>
                <c:pt idx="15871">
                  <c:v>404.251815701</c:v>
                </c:pt>
                <c:pt idx="15872">
                  <c:v>404.25224707000001</c:v>
                </c:pt>
                <c:pt idx="15873">
                  <c:v>404.25245599200002</c:v>
                </c:pt>
                <c:pt idx="15874">
                  <c:v>404.25263012599999</c:v>
                </c:pt>
                <c:pt idx="15875">
                  <c:v>404.25325356899998</c:v>
                </c:pt>
                <c:pt idx="15876">
                  <c:v>404.25354128700002</c:v>
                </c:pt>
                <c:pt idx="15877">
                  <c:v>404.25398749499999</c:v>
                </c:pt>
                <c:pt idx="15878">
                  <c:v>404.25416811700001</c:v>
                </c:pt>
                <c:pt idx="15879">
                  <c:v>404.25461010999999</c:v>
                </c:pt>
                <c:pt idx="15880">
                  <c:v>404.25476178399998</c:v>
                </c:pt>
                <c:pt idx="15881">
                  <c:v>404.25538117100001</c:v>
                </c:pt>
                <c:pt idx="15882">
                  <c:v>404.25580139800002</c:v>
                </c:pt>
                <c:pt idx="15883">
                  <c:v>404.255983195</c:v>
                </c:pt>
                <c:pt idx="15884">
                  <c:v>404.25617168700001</c:v>
                </c:pt>
                <c:pt idx="15885">
                  <c:v>404.25665780399999</c:v>
                </c:pt>
                <c:pt idx="15886">
                  <c:v>404.25685252699998</c:v>
                </c:pt>
                <c:pt idx="15887">
                  <c:v>404.25742267300001</c:v>
                </c:pt>
                <c:pt idx="15888">
                  <c:v>404.25761873599998</c:v>
                </c:pt>
                <c:pt idx="15889">
                  <c:v>404.25780895899999</c:v>
                </c:pt>
                <c:pt idx="15890">
                  <c:v>404.25840737099998</c:v>
                </c:pt>
                <c:pt idx="15891">
                  <c:v>404.25859542199998</c:v>
                </c:pt>
                <c:pt idx="15892">
                  <c:v>404.25903468299998</c:v>
                </c:pt>
                <c:pt idx="15893">
                  <c:v>404.25919886700001</c:v>
                </c:pt>
                <c:pt idx="15894">
                  <c:v>404.25994734900002</c:v>
                </c:pt>
                <c:pt idx="15895">
                  <c:v>404.26010864300002</c:v>
                </c:pt>
                <c:pt idx="15896">
                  <c:v>404.26022832500001</c:v>
                </c:pt>
                <c:pt idx="15897">
                  <c:v>404.29344365899999</c:v>
                </c:pt>
                <c:pt idx="15898">
                  <c:v>404.29581348699998</c:v>
                </c:pt>
                <c:pt idx="15899">
                  <c:v>404.296462894</c:v>
                </c:pt>
                <c:pt idx="15900">
                  <c:v>404.29676895599999</c:v>
                </c:pt>
                <c:pt idx="15901">
                  <c:v>404.29821311699999</c:v>
                </c:pt>
                <c:pt idx="15902">
                  <c:v>404.29847725799999</c:v>
                </c:pt>
                <c:pt idx="15903">
                  <c:v>404.29928668899998</c:v>
                </c:pt>
                <c:pt idx="15904">
                  <c:v>404.29971652400002</c:v>
                </c:pt>
                <c:pt idx="15905">
                  <c:v>404.300391676</c:v>
                </c:pt>
                <c:pt idx="15906">
                  <c:v>404.30072760000002</c:v>
                </c:pt>
                <c:pt idx="15907">
                  <c:v>404.30125350999998</c:v>
                </c:pt>
                <c:pt idx="15908">
                  <c:v>404.30156354799999</c:v>
                </c:pt>
                <c:pt idx="15909">
                  <c:v>404.301735329</c:v>
                </c:pt>
                <c:pt idx="15910">
                  <c:v>404.30218228199999</c:v>
                </c:pt>
                <c:pt idx="15911">
                  <c:v>404.30239939400002</c:v>
                </c:pt>
                <c:pt idx="15912">
                  <c:v>404.302710322</c:v>
                </c:pt>
                <c:pt idx="15913">
                  <c:v>404.30335397099998</c:v>
                </c:pt>
                <c:pt idx="15914">
                  <c:v>404.30352578499998</c:v>
                </c:pt>
                <c:pt idx="15915">
                  <c:v>404.30394929099998</c:v>
                </c:pt>
                <c:pt idx="15916">
                  <c:v>404.304324221</c:v>
                </c:pt>
                <c:pt idx="15917">
                  <c:v>404.30452008700001</c:v>
                </c:pt>
                <c:pt idx="15918">
                  <c:v>404.30484869899999</c:v>
                </c:pt>
                <c:pt idx="15919">
                  <c:v>404.30503940800003</c:v>
                </c:pt>
                <c:pt idx="15920">
                  <c:v>404.306295439</c:v>
                </c:pt>
                <c:pt idx="15921">
                  <c:v>404.30659343500002</c:v>
                </c:pt>
                <c:pt idx="15922">
                  <c:v>404.306750733</c:v>
                </c:pt>
                <c:pt idx="15923">
                  <c:v>404.30711499699999</c:v>
                </c:pt>
                <c:pt idx="15924">
                  <c:v>404.30725252600001</c:v>
                </c:pt>
                <c:pt idx="15925">
                  <c:v>404.30764908999998</c:v>
                </c:pt>
                <c:pt idx="15926">
                  <c:v>404.30837691900001</c:v>
                </c:pt>
                <c:pt idx="15927">
                  <c:v>404.30867684700002</c:v>
                </c:pt>
                <c:pt idx="15928">
                  <c:v>404.30965803399999</c:v>
                </c:pt>
                <c:pt idx="15929">
                  <c:v>404.30996978000002</c:v>
                </c:pt>
                <c:pt idx="15930">
                  <c:v>404.31054791000003</c:v>
                </c:pt>
                <c:pt idx="15931">
                  <c:v>404.31117350800002</c:v>
                </c:pt>
                <c:pt idx="15932">
                  <c:v>404.31221162000003</c:v>
                </c:pt>
                <c:pt idx="15933">
                  <c:v>404.31275541600002</c:v>
                </c:pt>
                <c:pt idx="15934">
                  <c:v>404.31305274300001</c:v>
                </c:pt>
                <c:pt idx="15935">
                  <c:v>404.31366735300003</c:v>
                </c:pt>
                <c:pt idx="15936">
                  <c:v>404.31396078</c:v>
                </c:pt>
                <c:pt idx="15937">
                  <c:v>404.31429710200001</c:v>
                </c:pt>
                <c:pt idx="15938">
                  <c:v>404.31493942200001</c:v>
                </c:pt>
                <c:pt idx="15939">
                  <c:v>404.31556145399998</c:v>
                </c:pt>
                <c:pt idx="15940">
                  <c:v>404.31603050699999</c:v>
                </c:pt>
                <c:pt idx="15941">
                  <c:v>404.31655807599998</c:v>
                </c:pt>
                <c:pt idx="15942">
                  <c:v>404.316674374</c:v>
                </c:pt>
                <c:pt idx="15943">
                  <c:v>404.31675126800002</c:v>
                </c:pt>
                <c:pt idx="15944">
                  <c:v>404.31741994100003</c:v>
                </c:pt>
                <c:pt idx="15945">
                  <c:v>404.31775093099998</c:v>
                </c:pt>
                <c:pt idx="15946">
                  <c:v>404.31860907100003</c:v>
                </c:pt>
                <c:pt idx="15947">
                  <c:v>404.31899567599999</c:v>
                </c:pt>
                <c:pt idx="15948">
                  <c:v>404.32016422599997</c:v>
                </c:pt>
                <c:pt idx="15949">
                  <c:v>404.320722773</c:v>
                </c:pt>
                <c:pt idx="15950">
                  <c:v>404.32166828599998</c:v>
                </c:pt>
                <c:pt idx="15951">
                  <c:v>404.32333905000002</c:v>
                </c:pt>
                <c:pt idx="15952">
                  <c:v>404.323716612</c:v>
                </c:pt>
                <c:pt idx="15953">
                  <c:v>404.32443982799998</c:v>
                </c:pt>
                <c:pt idx="15954">
                  <c:v>404.325166712</c:v>
                </c:pt>
                <c:pt idx="15955">
                  <c:v>404.32548917499997</c:v>
                </c:pt>
                <c:pt idx="15956">
                  <c:v>404.32567812000002</c:v>
                </c:pt>
                <c:pt idx="15957">
                  <c:v>404.32591671599999</c:v>
                </c:pt>
                <c:pt idx="15958">
                  <c:v>404.32630564300001</c:v>
                </c:pt>
                <c:pt idx="15959">
                  <c:v>404.32691539199999</c:v>
                </c:pt>
                <c:pt idx="15960">
                  <c:v>404.32708286299999</c:v>
                </c:pt>
                <c:pt idx="15961">
                  <c:v>404.32729245299998</c:v>
                </c:pt>
                <c:pt idx="15962">
                  <c:v>404.32795037099999</c:v>
                </c:pt>
                <c:pt idx="15963">
                  <c:v>404.32830757400001</c:v>
                </c:pt>
                <c:pt idx="15964">
                  <c:v>404.32848422000001</c:v>
                </c:pt>
                <c:pt idx="15965">
                  <c:v>404.32890454400001</c:v>
                </c:pt>
                <c:pt idx="15966">
                  <c:v>404.32948000300001</c:v>
                </c:pt>
                <c:pt idx="15967">
                  <c:v>404.32967817000002</c:v>
                </c:pt>
                <c:pt idx="15968">
                  <c:v>404.32986234100002</c:v>
                </c:pt>
                <c:pt idx="15969">
                  <c:v>404.33030950099999</c:v>
                </c:pt>
                <c:pt idx="15970">
                  <c:v>404.33044043299998</c:v>
                </c:pt>
                <c:pt idx="15971">
                  <c:v>404.33101848799998</c:v>
                </c:pt>
                <c:pt idx="15972">
                  <c:v>404.33120451299999</c:v>
                </c:pt>
                <c:pt idx="15973">
                  <c:v>404.331554428</c:v>
                </c:pt>
                <c:pt idx="15974">
                  <c:v>404.332229138</c:v>
                </c:pt>
                <c:pt idx="15975">
                  <c:v>404.332413035</c:v>
                </c:pt>
                <c:pt idx="15976">
                  <c:v>404.33260451699999</c:v>
                </c:pt>
                <c:pt idx="15977">
                  <c:v>404.333027953</c:v>
                </c:pt>
                <c:pt idx="15978">
                  <c:v>404.33360933699998</c:v>
                </c:pt>
                <c:pt idx="15979">
                  <c:v>404.33472564099998</c:v>
                </c:pt>
                <c:pt idx="15980">
                  <c:v>404.33474817199999</c:v>
                </c:pt>
                <c:pt idx="15981">
                  <c:v>404.334806904</c:v>
                </c:pt>
                <c:pt idx="15982">
                  <c:v>404.33524667</c:v>
                </c:pt>
                <c:pt idx="15983">
                  <c:v>404.33548617100001</c:v>
                </c:pt>
                <c:pt idx="15984">
                  <c:v>404.33568908900003</c:v>
                </c:pt>
                <c:pt idx="15985">
                  <c:v>404.33600447800001</c:v>
                </c:pt>
                <c:pt idx="15986">
                  <c:v>404.33665751900003</c:v>
                </c:pt>
                <c:pt idx="15987">
                  <c:v>404.33684944499998</c:v>
                </c:pt>
                <c:pt idx="15988">
                  <c:v>404.33704075000003</c:v>
                </c:pt>
                <c:pt idx="15989">
                  <c:v>404.33723266499999</c:v>
                </c:pt>
                <c:pt idx="15990">
                  <c:v>404.33785657599998</c:v>
                </c:pt>
                <c:pt idx="15991">
                  <c:v>404.33826236900001</c:v>
                </c:pt>
                <c:pt idx="15992">
                  <c:v>404.338444874</c:v>
                </c:pt>
                <c:pt idx="15993">
                  <c:v>404.338636909</c:v>
                </c:pt>
                <c:pt idx="15994">
                  <c:v>404.33923390500001</c:v>
                </c:pt>
                <c:pt idx="15995">
                  <c:v>404.33950425799998</c:v>
                </c:pt>
                <c:pt idx="15996">
                  <c:v>404.339919748</c:v>
                </c:pt>
                <c:pt idx="15997">
                  <c:v>404.34037690500003</c:v>
                </c:pt>
                <c:pt idx="15998">
                  <c:v>404.34057782299999</c:v>
                </c:pt>
                <c:pt idx="15999">
                  <c:v>404.34076178800001</c:v>
                </c:pt>
                <c:pt idx="16000">
                  <c:v>404.34134289299999</c:v>
                </c:pt>
                <c:pt idx="16001">
                  <c:v>404.341782088</c:v>
                </c:pt>
                <c:pt idx="16002">
                  <c:v>404.34203694399997</c:v>
                </c:pt>
                <c:pt idx="16003">
                  <c:v>404.34258235599998</c:v>
                </c:pt>
                <c:pt idx="16004">
                  <c:v>404.34280268800001</c:v>
                </c:pt>
                <c:pt idx="16005">
                  <c:v>404.34296276999999</c:v>
                </c:pt>
                <c:pt idx="16006">
                  <c:v>404.34353791699999</c:v>
                </c:pt>
                <c:pt idx="16007">
                  <c:v>404.34390585199998</c:v>
                </c:pt>
                <c:pt idx="16008">
                  <c:v>404.34425097100001</c:v>
                </c:pt>
                <c:pt idx="16009">
                  <c:v>404.34462574499997</c:v>
                </c:pt>
                <c:pt idx="16010">
                  <c:v>404.34503414800002</c:v>
                </c:pt>
                <c:pt idx="16011">
                  <c:v>404.34553746199998</c:v>
                </c:pt>
                <c:pt idx="16012">
                  <c:v>404.34649855499998</c:v>
                </c:pt>
                <c:pt idx="16013">
                  <c:v>404.34680940700002</c:v>
                </c:pt>
                <c:pt idx="16014">
                  <c:v>404.34791934200001</c:v>
                </c:pt>
                <c:pt idx="16015">
                  <c:v>404.34812215300002</c:v>
                </c:pt>
                <c:pt idx="16016">
                  <c:v>404.34863272899997</c:v>
                </c:pt>
                <c:pt idx="16017">
                  <c:v>404.34914482300002</c:v>
                </c:pt>
                <c:pt idx="16018">
                  <c:v>404.349530367</c:v>
                </c:pt>
                <c:pt idx="16019">
                  <c:v>404.35009665899997</c:v>
                </c:pt>
                <c:pt idx="16020">
                  <c:v>404.350398536</c:v>
                </c:pt>
                <c:pt idx="16021">
                  <c:v>404.35093456499999</c:v>
                </c:pt>
                <c:pt idx="16022">
                  <c:v>404.35197874400001</c:v>
                </c:pt>
                <c:pt idx="16023">
                  <c:v>404.35207545700001</c:v>
                </c:pt>
                <c:pt idx="16024">
                  <c:v>404.35315044499998</c:v>
                </c:pt>
                <c:pt idx="16025">
                  <c:v>404.353870266</c:v>
                </c:pt>
                <c:pt idx="16026">
                  <c:v>404.35419939000002</c:v>
                </c:pt>
                <c:pt idx="16027">
                  <c:v>404.35466938500002</c:v>
                </c:pt>
                <c:pt idx="16028">
                  <c:v>404.35485603400002</c:v>
                </c:pt>
                <c:pt idx="16029">
                  <c:v>404.355237063</c:v>
                </c:pt>
                <c:pt idx="16030">
                  <c:v>404.35582604799998</c:v>
                </c:pt>
                <c:pt idx="16031">
                  <c:v>404.35605854400001</c:v>
                </c:pt>
                <c:pt idx="16032">
                  <c:v>404.35640362200002</c:v>
                </c:pt>
                <c:pt idx="16033">
                  <c:v>404.356973821</c:v>
                </c:pt>
                <c:pt idx="16034">
                  <c:v>404.35723372899997</c:v>
                </c:pt>
                <c:pt idx="16035">
                  <c:v>404.35724310400002</c:v>
                </c:pt>
                <c:pt idx="16036">
                  <c:v>404.39260536099999</c:v>
                </c:pt>
                <c:pt idx="16037">
                  <c:v>404.39455440900002</c:v>
                </c:pt>
                <c:pt idx="16038">
                  <c:v>404.395040736</c:v>
                </c:pt>
                <c:pt idx="16039">
                  <c:v>404.39539089900001</c:v>
                </c:pt>
                <c:pt idx="16040">
                  <c:v>404.39620809399997</c:v>
                </c:pt>
                <c:pt idx="16041">
                  <c:v>404.39636210499998</c:v>
                </c:pt>
                <c:pt idx="16042">
                  <c:v>404.39686906499998</c:v>
                </c:pt>
                <c:pt idx="16043">
                  <c:v>404.397607032</c:v>
                </c:pt>
                <c:pt idx="16044">
                  <c:v>404.39798834300001</c:v>
                </c:pt>
                <c:pt idx="16045">
                  <c:v>404.39848436</c:v>
                </c:pt>
                <c:pt idx="16046">
                  <c:v>404.39861185900003</c:v>
                </c:pt>
                <c:pt idx="16047">
                  <c:v>404.39934350700003</c:v>
                </c:pt>
                <c:pt idx="16048">
                  <c:v>404.39970936999998</c:v>
                </c:pt>
                <c:pt idx="16049">
                  <c:v>404.39988899899998</c:v>
                </c:pt>
                <c:pt idx="16050">
                  <c:v>404.40001230899998</c:v>
                </c:pt>
                <c:pt idx="16051">
                  <c:v>404.40058414100002</c:v>
                </c:pt>
                <c:pt idx="16052">
                  <c:v>404.40076953900001</c:v>
                </c:pt>
                <c:pt idx="16053">
                  <c:v>404.40111689399998</c:v>
                </c:pt>
                <c:pt idx="16054">
                  <c:v>404.40136056</c:v>
                </c:pt>
                <c:pt idx="16055">
                  <c:v>404.40254768599999</c:v>
                </c:pt>
                <c:pt idx="16056">
                  <c:v>404.40264043799999</c:v>
                </c:pt>
                <c:pt idx="16057">
                  <c:v>404.402697864</c:v>
                </c:pt>
                <c:pt idx="16058">
                  <c:v>404.40316777999999</c:v>
                </c:pt>
                <c:pt idx="16059">
                  <c:v>404.40354217999999</c:v>
                </c:pt>
                <c:pt idx="16060">
                  <c:v>404.40385698400002</c:v>
                </c:pt>
                <c:pt idx="16061">
                  <c:v>404.40423668199998</c:v>
                </c:pt>
                <c:pt idx="16062">
                  <c:v>404.404428317</c:v>
                </c:pt>
                <c:pt idx="16063">
                  <c:v>404.40483207</c:v>
                </c:pt>
                <c:pt idx="16064">
                  <c:v>404.40530252799999</c:v>
                </c:pt>
                <c:pt idx="16065">
                  <c:v>404.40552414799998</c:v>
                </c:pt>
                <c:pt idx="16066">
                  <c:v>404.40590401499998</c:v>
                </c:pt>
                <c:pt idx="16067">
                  <c:v>404.40608766600002</c:v>
                </c:pt>
                <c:pt idx="16068">
                  <c:v>404.40677645300002</c:v>
                </c:pt>
                <c:pt idx="16069">
                  <c:v>404.40695441000003</c:v>
                </c:pt>
                <c:pt idx="16070">
                  <c:v>404.40738574599999</c:v>
                </c:pt>
                <c:pt idx="16071">
                  <c:v>404.40756356399999</c:v>
                </c:pt>
                <c:pt idx="16072">
                  <c:v>404.40824590800003</c:v>
                </c:pt>
                <c:pt idx="16073">
                  <c:v>404.40841701300002</c:v>
                </c:pt>
                <c:pt idx="16074">
                  <c:v>404.40877781500001</c:v>
                </c:pt>
                <c:pt idx="16075">
                  <c:v>404.40891101800003</c:v>
                </c:pt>
                <c:pt idx="16076">
                  <c:v>404.41103182699999</c:v>
                </c:pt>
                <c:pt idx="16077">
                  <c:v>404.41115585599999</c:v>
                </c:pt>
                <c:pt idx="16078">
                  <c:v>404.411164063</c:v>
                </c:pt>
                <c:pt idx="16079">
                  <c:v>404.411180108</c:v>
                </c:pt>
                <c:pt idx="16080">
                  <c:v>404.41123158900001</c:v>
                </c:pt>
                <c:pt idx="16081">
                  <c:v>404.41123581699998</c:v>
                </c:pt>
                <c:pt idx="16082">
                  <c:v>404.41145673</c:v>
                </c:pt>
                <c:pt idx="16083">
                  <c:v>404.41163973200003</c:v>
                </c:pt>
                <c:pt idx="16084">
                  <c:v>404.41185833899999</c:v>
                </c:pt>
                <c:pt idx="16085">
                  <c:v>404.41256967300001</c:v>
                </c:pt>
                <c:pt idx="16086">
                  <c:v>404.41296835000003</c:v>
                </c:pt>
                <c:pt idx="16087">
                  <c:v>404.41316094000001</c:v>
                </c:pt>
                <c:pt idx="16088">
                  <c:v>404.41376314600001</c:v>
                </c:pt>
                <c:pt idx="16089">
                  <c:v>404.41406942899999</c:v>
                </c:pt>
                <c:pt idx="16090">
                  <c:v>404.41431720600002</c:v>
                </c:pt>
                <c:pt idx="16091">
                  <c:v>404.41524990200003</c:v>
                </c:pt>
                <c:pt idx="16092">
                  <c:v>404.41541420599998</c:v>
                </c:pt>
                <c:pt idx="16093">
                  <c:v>404.415831836</c:v>
                </c:pt>
                <c:pt idx="16094">
                  <c:v>404.41621715399998</c:v>
                </c:pt>
                <c:pt idx="16095">
                  <c:v>404.416439615</c:v>
                </c:pt>
                <c:pt idx="16096">
                  <c:v>404.41660354200002</c:v>
                </c:pt>
                <c:pt idx="16097">
                  <c:v>404.41733848500002</c:v>
                </c:pt>
                <c:pt idx="16098">
                  <c:v>404.41765379999998</c:v>
                </c:pt>
                <c:pt idx="16099">
                  <c:v>404.41907459599997</c:v>
                </c:pt>
                <c:pt idx="16100">
                  <c:v>404.41960981400001</c:v>
                </c:pt>
                <c:pt idx="16101">
                  <c:v>404.41993790700002</c:v>
                </c:pt>
                <c:pt idx="16102">
                  <c:v>404.42047683999999</c:v>
                </c:pt>
                <c:pt idx="16103">
                  <c:v>404.42137770400001</c:v>
                </c:pt>
                <c:pt idx="16104">
                  <c:v>404.421653268</c:v>
                </c:pt>
                <c:pt idx="16105">
                  <c:v>404.42563956399999</c:v>
                </c:pt>
                <c:pt idx="16106">
                  <c:v>404.42586091999999</c:v>
                </c:pt>
                <c:pt idx="16107">
                  <c:v>404.42646221299998</c:v>
                </c:pt>
                <c:pt idx="16108">
                  <c:v>404.42650365100002</c:v>
                </c:pt>
                <c:pt idx="16109">
                  <c:v>404.42666302100002</c:v>
                </c:pt>
                <c:pt idx="16110">
                  <c:v>404.42689740899999</c:v>
                </c:pt>
                <c:pt idx="16111">
                  <c:v>404.42707402000002</c:v>
                </c:pt>
                <c:pt idx="16112">
                  <c:v>404.42728322699998</c:v>
                </c:pt>
                <c:pt idx="16113">
                  <c:v>404.42769446900002</c:v>
                </c:pt>
                <c:pt idx="16114">
                  <c:v>404.42823027899999</c:v>
                </c:pt>
                <c:pt idx="16115">
                  <c:v>404.42862259399999</c:v>
                </c:pt>
                <c:pt idx="16116">
                  <c:v>404.42907154699998</c:v>
                </c:pt>
                <c:pt idx="16117">
                  <c:v>404.430097628</c:v>
                </c:pt>
                <c:pt idx="16118">
                  <c:v>404.43077497299998</c:v>
                </c:pt>
                <c:pt idx="16119">
                  <c:v>404.43481580100001</c:v>
                </c:pt>
                <c:pt idx="16120">
                  <c:v>404.43518032899999</c:v>
                </c:pt>
                <c:pt idx="16121">
                  <c:v>404.43555030800002</c:v>
                </c:pt>
                <c:pt idx="16122">
                  <c:v>404.43577152500001</c:v>
                </c:pt>
                <c:pt idx="16123">
                  <c:v>404.43656195400001</c:v>
                </c:pt>
                <c:pt idx="16124">
                  <c:v>404.43665079200002</c:v>
                </c:pt>
                <c:pt idx="16125">
                  <c:v>404.436893666</c:v>
                </c:pt>
                <c:pt idx="16126">
                  <c:v>404.43705173900003</c:v>
                </c:pt>
                <c:pt idx="16127">
                  <c:v>404.43790115100001</c:v>
                </c:pt>
                <c:pt idx="16128">
                  <c:v>404.43813232399998</c:v>
                </c:pt>
                <c:pt idx="16129">
                  <c:v>404.438281539</c:v>
                </c:pt>
                <c:pt idx="16130">
                  <c:v>404.43873075800002</c:v>
                </c:pt>
                <c:pt idx="16131">
                  <c:v>404.43943816900003</c:v>
                </c:pt>
                <c:pt idx="16132">
                  <c:v>404.43963126099999</c:v>
                </c:pt>
                <c:pt idx="16133">
                  <c:v>404.43998843499998</c:v>
                </c:pt>
                <c:pt idx="16134">
                  <c:v>404.44056989900002</c:v>
                </c:pt>
                <c:pt idx="16135">
                  <c:v>404.44094873400002</c:v>
                </c:pt>
                <c:pt idx="16136">
                  <c:v>404.441442123</c:v>
                </c:pt>
                <c:pt idx="16137">
                  <c:v>404.441919724</c:v>
                </c:pt>
                <c:pt idx="16138">
                  <c:v>404.44201189500001</c:v>
                </c:pt>
                <c:pt idx="16139">
                  <c:v>404.44269236000002</c:v>
                </c:pt>
                <c:pt idx="16140">
                  <c:v>404.443160643</c:v>
                </c:pt>
                <c:pt idx="16141">
                  <c:v>404.44331852800002</c:v>
                </c:pt>
                <c:pt idx="16142">
                  <c:v>404.44369630300002</c:v>
                </c:pt>
                <c:pt idx="16143">
                  <c:v>404.44536936600002</c:v>
                </c:pt>
                <c:pt idx="16144">
                  <c:v>404.44539598099999</c:v>
                </c:pt>
                <c:pt idx="16145">
                  <c:v>404.44543947900002</c:v>
                </c:pt>
                <c:pt idx="16146">
                  <c:v>404.44554929999998</c:v>
                </c:pt>
                <c:pt idx="16147">
                  <c:v>404.44574658599998</c:v>
                </c:pt>
                <c:pt idx="16148">
                  <c:v>404.446340088</c:v>
                </c:pt>
                <c:pt idx="16149">
                  <c:v>404.44676246199998</c:v>
                </c:pt>
                <c:pt idx="16150">
                  <c:v>404.44696769000001</c:v>
                </c:pt>
                <c:pt idx="16151">
                  <c:v>404.447107577</c:v>
                </c:pt>
                <c:pt idx="16152">
                  <c:v>404.44790930900001</c:v>
                </c:pt>
                <c:pt idx="16153">
                  <c:v>404.44803036600001</c:v>
                </c:pt>
                <c:pt idx="16154">
                  <c:v>404.44846345899998</c:v>
                </c:pt>
                <c:pt idx="16155">
                  <c:v>404.44886861100002</c:v>
                </c:pt>
                <c:pt idx="16156">
                  <c:v>404.44905414300001</c:v>
                </c:pt>
                <c:pt idx="16157">
                  <c:v>404.44972955999998</c:v>
                </c:pt>
                <c:pt idx="16158">
                  <c:v>404.449920276</c:v>
                </c:pt>
                <c:pt idx="16159">
                  <c:v>404.450314166</c:v>
                </c:pt>
                <c:pt idx="16160">
                  <c:v>404.45050926800002</c:v>
                </c:pt>
                <c:pt idx="16161">
                  <c:v>404.451141264</c:v>
                </c:pt>
                <c:pt idx="16162">
                  <c:v>404.45133612199999</c:v>
                </c:pt>
                <c:pt idx="16163">
                  <c:v>404.45169942799998</c:v>
                </c:pt>
                <c:pt idx="16164">
                  <c:v>404.45192240799997</c:v>
                </c:pt>
                <c:pt idx="16165">
                  <c:v>404.45261414999999</c:v>
                </c:pt>
                <c:pt idx="16166">
                  <c:v>404.45281551199997</c:v>
                </c:pt>
                <c:pt idx="16167">
                  <c:v>404.45302132099999</c:v>
                </c:pt>
                <c:pt idx="16168">
                  <c:v>404.45352935</c:v>
                </c:pt>
                <c:pt idx="16169">
                  <c:v>404.45387590500002</c:v>
                </c:pt>
                <c:pt idx="16170">
                  <c:v>404.454428764</c:v>
                </c:pt>
                <c:pt idx="16171">
                  <c:v>404.454630296</c:v>
                </c:pt>
                <c:pt idx="16172">
                  <c:v>404.45492274200001</c:v>
                </c:pt>
                <c:pt idx="16173">
                  <c:v>404.45505000100002</c:v>
                </c:pt>
                <c:pt idx="16174">
                  <c:v>404.48784628499999</c:v>
                </c:pt>
                <c:pt idx="16175">
                  <c:v>404.48836378099998</c:v>
                </c:pt>
                <c:pt idx="16176">
                  <c:v>404.48838538699999</c:v>
                </c:pt>
                <c:pt idx="16177">
                  <c:v>404.48839106000003</c:v>
                </c:pt>
                <c:pt idx="16178">
                  <c:v>404.56427453100002</c:v>
                </c:pt>
                <c:pt idx="16179">
                  <c:v>417.23790787899998</c:v>
                </c:pt>
                <c:pt idx="16180">
                  <c:v>417.23897124000001</c:v>
                </c:pt>
                <c:pt idx="16181">
                  <c:v>417.239369383</c:v>
                </c:pt>
                <c:pt idx="16182">
                  <c:v>417.23953947000001</c:v>
                </c:pt>
                <c:pt idx="16183">
                  <c:v>417.23975128199999</c:v>
                </c:pt>
                <c:pt idx="16184">
                  <c:v>417.24042760499998</c:v>
                </c:pt>
                <c:pt idx="16185">
                  <c:v>417.24086316099999</c:v>
                </c:pt>
                <c:pt idx="16186">
                  <c:v>417.24102969199998</c:v>
                </c:pt>
                <c:pt idx="16187">
                  <c:v>417.24146209499997</c:v>
                </c:pt>
                <c:pt idx="16188">
                  <c:v>417.24202192000001</c:v>
                </c:pt>
                <c:pt idx="16189">
                  <c:v>417.24239609199998</c:v>
                </c:pt>
                <c:pt idx="16190">
                  <c:v>417.24269848599999</c:v>
                </c:pt>
                <c:pt idx="16191">
                  <c:v>417.24342621400001</c:v>
                </c:pt>
                <c:pt idx="16192">
                  <c:v>417.24395852399999</c:v>
                </c:pt>
                <c:pt idx="16193">
                  <c:v>417.24519391199999</c:v>
                </c:pt>
                <c:pt idx="16194">
                  <c:v>417.245500951</c:v>
                </c:pt>
                <c:pt idx="16195">
                  <c:v>417.246947288</c:v>
                </c:pt>
                <c:pt idx="16196">
                  <c:v>417.24732839299998</c:v>
                </c:pt>
                <c:pt idx="16197">
                  <c:v>417.24824997299999</c:v>
                </c:pt>
                <c:pt idx="16198">
                  <c:v>417.24865940500001</c:v>
                </c:pt>
                <c:pt idx="16199">
                  <c:v>417.24919555299999</c:v>
                </c:pt>
                <c:pt idx="16200">
                  <c:v>417.249575564</c:v>
                </c:pt>
                <c:pt idx="16201">
                  <c:v>417.25010066999999</c:v>
                </c:pt>
                <c:pt idx="16202">
                  <c:v>417.25046946999998</c:v>
                </c:pt>
                <c:pt idx="16203">
                  <c:v>417.25078113900003</c:v>
                </c:pt>
                <c:pt idx="16204">
                  <c:v>417.25128228599999</c:v>
                </c:pt>
                <c:pt idx="16205">
                  <c:v>417.25171201500001</c:v>
                </c:pt>
                <c:pt idx="16206">
                  <c:v>417.25244392500002</c:v>
                </c:pt>
                <c:pt idx="16207">
                  <c:v>417.25287447199997</c:v>
                </c:pt>
                <c:pt idx="16208">
                  <c:v>417.253187604</c:v>
                </c:pt>
                <c:pt idx="16209">
                  <c:v>417.25367051500001</c:v>
                </c:pt>
                <c:pt idx="16210">
                  <c:v>417.25448920999997</c:v>
                </c:pt>
                <c:pt idx="16211">
                  <c:v>417.25468596600001</c:v>
                </c:pt>
                <c:pt idx="16212">
                  <c:v>417.25582773500003</c:v>
                </c:pt>
                <c:pt idx="16213">
                  <c:v>417.25626797199999</c:v>
                </c:pt>
                <c:pt idx="16214">
                  <c:v>417.25647425400001</c:v>
                </c:pt>
                <c:pt idx="16215">
                  <c:v>417.25732865100002</c:v>
                </c:pt>
                <c:pt idx="16216">
                  <c:v>417.25750685100002</c:v>
                </c:pt>
                <c:pt idx="16217">
                  <c:v>417.257706267</c:v>
                </c:pt>
                <c:pt idx="16218">
                  <c:v>417.25789548</c:v>
                </c:pt>
                <c:pt idx="16219">
                  <c:v>417.25838288900002</c:v>
                </c:pt>
                <c:pt idx="16220">
                  <c:v>417.25878728399999</c:v>
                </c:pt>
                <c:pt idx="16221">
                  <c:v>417.259014073</c:v>
                </c:pt>
                <c:pt idx="16222">
                  <c:v>417.25916385800002</c:v>
                </c:pt>
                <c:pt idx="16223">
                  <c:v>417.25979514699998</c:v>
                </c:pt>
                <c:pt idx="16224">
                  <c:v>417.25990120500001</c:v>
                </c:pt>
                <c:pt idx="16225">
                  <c:v>417.25990748200002</c:v>
                </c:pt>
                <c:pt idx="16226">
                  <c:v>417.29905684599998</c:v>
                </c:pt>
                <c:pt idx="16227">
                  <c:v>417.30067737600001</c:v>
                </c:pt>
                <c:pt idx="16228">
                  <c:v>417.30108127300002</c:v>
                </c:pt>
                <c:pt idx="16229">
                  <c:v>417.30468614799997</c:v>
                </c:pt>
                <c:pt idx="16230">
                  <c:v>417.32929010700002</c:v>
                </c:pt>
                <c:pt idx="16231">
                  <c:v>417.34540296</c:v>
                </c:pt>
                <c:pt idx="16232">
                  <c:v>417.34607679599998</c:v>
                </c:pt>
                <c:pt idx="16233">
                  <c:v>417.35469394799998</c:v>
                </c:pt>
                <c:pt idx="16234">
                  <c:v>417.391793893</c:v>
                </c:pt>
                <c:pt idx="16235">
                  <c:v>417.39196234899998</c:v>
                </c:pt>
                <c:pt idx="16236">
                  <c:v>417.391996447</c:v>
                </c:pt>
                <c:pt idx="16237">
                  <c:v>419.58298814699998</c:v>
                </c:pt>
                <c:pt idx="16238">
                  <c:v>419.58344285099997</c:v>
                </c:pt>
                <c:pt idx="16239">
                  <c:v>419.58389501699997</c:v>
                </c:pt>
                <c:pt idx="16240">
                  <c:v>419.583913526</c:v>
                </c:pt>
                <c:pt idx="16241">
                  <c:v>419.60686630700002</c:v>
                </c:pt>
                <c:pt idx="16242">
                  <c:v>419.61611890900002</c:v>
                </c:pt>
                <c:pt idx="16243">
                  <c:v>419.61753589699998</c:v>
                </c:pt>
                <c:pt idx="16244">
                  <c:v>419.62611668900001</c:v>
                </c:pt>
                <c:pt idx="16245">
                  <c:v>419.67202569800003</c:v>
                </c:pt>
                <c:pt idx="16246">
                  <c:v>429.609421537</c:v>
                </c:pt>
                <c:pt idx="16247">
                  <c:v>429.60946224600002</c:v>
                </c:pt>
                <c:pt idx="16248">
                  <c:v>429.61582007300001</c:v>
                </c:pt>
                <c:pt idx="16249">
                  <c:v>429.61601115899998</c:v>
                </c:pt>
                <c:pt idx="16250">
                  <c:v>429.61604112600003</c:v>
                </c:pt>
                <c:pt idx="16251">
                  <c:v>429.680811957</c:v>
                </c:pt>
                <c:pt idx="16252">
                  <c:v>435.74880338499997</c:v>
                </c:pt>
                <c:pt idx="16253">
                  <c:v>435.78631820599998</c:v>
                </c:pt>
                <c:pt idx="16254">
                  <c:v>435.78686413200001</c:v>
                </c:pt>
                <c:pt idx="16255">
                  <c:v>435.787136852</c:v>
                </c:pt>
                <c:pt idx="16256">
                  <c:v>435.829482477</c:v>
                </c:pt>
                <c:pt idx="16257">
                  <c:v>435.82954119700003</c:v>
                </c:pt>
                <c:pt idx="16258">
                  <c:v>435.83000143200002</c:v>
                </c:pt>
                <c:pt idx="16259">
                  <c:v>435.83273143500003</c:v>
                </c:pt>
                <c:pt idx="16260">
                  <c:v>435.83285201199999</c:v>
                </c:pt>
                <c:pt idx="16261">
                  <c:v>435.833140883</c:v>
                </c:pt>
                <c:pt idx="16262">
                  <c:v>435.86563986499999</c:v>
                </c:pt>
                <c:pt idx="16263">
                  <c:v>435.885113117</c:v>
                </c:pt>
                <c:pt idx="16264">
                  <c:v>435.935265636</c:v>
                </c:pt>
                <c:pt idx="16265">
                  <c:v>435.95607580699999</c:v>
                </c:pt>
                <c:pt idx="16266">
                  <c:v>435.95752538300002</c:v>
                </c:pt>
                <c:pt idx="16267">
                  <c:v>435.95793857199999</c:v>
                </c:pt>
                <c:pt idx="16268">
                  <c:v>435.99294163500002</c:v>
                </c:pt>
                <c:pt idx="16269">
                  <c:v>435.99313927999998</c:v>
                </c:pt>
                <c:pt idx="16270">
                  <c:v>435.99350758499997</c:v>
                </c:pt>
                <c:pt idx="16271">
                  <c:v>435.99352290299998</c:v>
                </c:pt>
                <c:pt idx="16272">
                  <c:v>435.99371971900001</c:v>
                </c:pt>
                <c:pt idx="16273">
                  <c:v>435.99372703400002</c:v>
                </c:pt>
                <c:pt idx="16274">
                  <c:v>435.99373010400001</c:v>
                </c:pt>
                <c:pt idx="16275">
                  <c:v>436.02118920300001</c:v>
                </c:pt>
                <c:pt idx="16276">
                  <c:v>436.20835077700002</c:v>
                </c:pt>
                <c:pt idx="16277">
                  <c:v>436.20878318000001</c:v>
                </c:pt>
                <c:pt idx="16278">
                  <c:v>436.21004962900003</c:v>
                </c:pt>
                <c:pt idx="16279">
                  <c:v>436.21031106800001</c:v>
                </c:pt>
                <c:pt idx="16280">
                  <c:v>436.21080256900001</c:v>
                </c:pt>
                <c:pt idx="16281">
                  <c:v>436.21108637200001</c:v>
                </c:pt>
                <c:pt idx="16282">
                  <c:v>436.21144138599999</c:v>
                </c:pt>
                <c:pt idx="16283">
                  <c:v>436.21152005499999</c:v>
                </c:pt>
                <c:pt idx="16284">
                  <c:v>436.21170825199999</c:v>
                </c:pt>
                <c:pt idx="16285">
                  <c:v>436.23043953199999</c:v>
                </c:pt>
                <c:pt idx="16286">
                  <c:v>436.32993561500001</c:v>
                </c:pt>
                <c:pt idx="16287">
                  <c:v>436.33003663400001</c:v>
                </c:pt>
                <c:pt idx="16288">
                  <c:v>436.33022799000003</c:v>
                </c:pt>
                <c:pt idx="16289">
                  <c:v>436.37653928700001</c:v>
                </c:pt>
                <c:pt idx="16290">
                  <c:v>436.39867586499997</c:v>
                </c:pt>
                <c:pt idx="16291">
                  <c:v>436.53758100599998</c:v>
                </c:pt>
                <c:pt idx="16292">
                  <c:v>436.53800622699998</c:v>
                </c:pt>
                <c:pt idx="16293">
                  <c:v>436.53924352899998</c:v>
                </c:pt>
                <c:pt idx="16294">
                  <c:v>436.53941510200002</c:v>
                </c:pt>
                <c:pt idx="16295">
                  <c:v>436.540201733</c:v>
                </c:pt>
                <c:pt idx="16296">
                  <c:v>436.58264134199999</c:v>
                </c:pt>
                <c:pt idx="16297">
                  <c:v>439.34225367699997</c:v>
                </c:pt>
                <c:pt idx="16298">
                  <c:v>439.34336183599999</c:v>
                </c:pt>
                <c:pt idx="16299">
                  <c:v>439.34451690999998</c:v>
                </c:pt>
                <c:pt idx="16300">
                  <c:v>439.34454496799998</c:v>
                </c:pt>
                <c:pt idx="16301">
                  <c:v>439.34454930499999</c:v>
                </c:pt>
                <c:pt idx="16302">
                  <c:v>439.344557791</c:v>
                </c:pt>
                <c:pt idx="16303">
                  <c:v>439.34456011499998</c:v>
                </c:pt>
                <c:pt idx="16304">
                  <c:v>439.47068012900002</c:v>
                </c:pt>
                <c:pt idx="16305">
                  <c:v>439.47069579399999</c:v>
                </c:pt>
                <c:pt idx="16306">
                  <c:v>439.470704039</c:v>
                </c:pt>
                <c:pt idx="16307">
                  <c:v>439.47075646000002</c:v>
                </c:pt>
                <c:pt idx="16308">
                  <c:v>439.47082085099998</c:v>
                </c:pt>
                <c:pt idx="16309">
                  <c:v>439.47082387400002</c:v>
                </c:pt>
                <c:pt idx="16310">
                  <c:v>439.47082609699999</c:v>
                </c:pt>
                <c:pt idx="16311">
                  <c:v>439.47082817699999</c:v>
                </c:pt>
                <c:pt idx="16312">
                  <c:v>439.47082960699998</c:v>
                </c:pt>
                <c:pt idx="16313">
                  <c:v>439.47083152099998</c:v>
                </c:pt>
                <c:pt idx="16314">
                  <c:v>439.47083320399997</c:v>
                </c:pt>
                <c:pt idx="16315">
                  <c:v>439.47083512</c:v>
                </c:pt>
                <c:pt idx="16316">
                  <c:v>439.47083663199999</c:v>
                </c:pt>
                <c:pt idx="16317">
                  <c:v>439.47083820799998</c:v>
                </c:pt>
                <c:pt idx="16318">
                  <c:v>439.47084021299997</c:v>
                </c:pt>
                <c:pt idx="16319">
                  <c:v>439.47084170099998</c:v>
                </c:pt>
                <c:pt idx="16320">
                  <c:v>439.47084324000002</c:v>
                </c:pt>
                <c:pt idx="16321">
                  <c:v>439.470849536</c:v>
                </c:pt>
                <c:pt idx="16322">
                  <c:v>439.47085106999998</c:v>
                </c:pt>
                <c:pt idx="16323">
                  <c:v>439.474083721</c:v>
                </c:pt>
                <c:pt idx="16324">
                  <c:v>439.47998501900003</c:v>
                </c:pt>
                <c:pt idx="16325">
                  <c:v>439.48017136099998</c:v>
                </c:pt>
                <c:pt idx="16326">
                  <c:v>439.48044676400002</c:v>
                </c:pt>
                <c:pt idx="16327">
                  <c:v>439.49410602099999</c:v>
                </c:pt>
                <c:pt idx="16328">
                  <c:v>439.51247586300002</c:v>
                </c:pt>
                <c:pt idx="16329">
                  <c:v>439.52902736700003</c:v>
                </c:pt>
                <c:pt idx="16330">
                  <c:v>439.53355574900002</c:v>
                </c:pt>
                <c:pt idx="16331">
                  <c:v>439.55284704500002</c:v>
                </c:pt>
                <c:pt idx="16332">
                  <c:v>439.56439445500001</c:v>
                </c:pt>
                <c:pt idx="16333">
                  <c:v>439.65996213800003</c:v>
                </c:pt>
                <c:pt idx="16334">
                  <c:v>440.61470273499998</c:v>
                </c:pt>
                <c:pt idx="16335">
                  <c:v>440.61522294299999</c:v>
                </c:pt>
                <c:pt idx="16336">
                  <c:v>440.61643233500001</c:v>
                </c:pt>
                <c:pt idx="16337">
                  <c:v>440.61685704299998</c:v>
                </c:pt>
                <c:pt idx="16338">
                  <c:v>440.61729927499999</c:v>
                </c:pt>
                <c:pt idx="16339">
                  <c:v>440.61778282</c:v>
                </c:pt>
                <c:pt idx="16340">
                  <c:v>440.618359768</c:v>
                </c:pt>
                <c:pt idx="16341">
                  <c:v>440.61928439799999</c:v>
                </c:pt>
                <c:pt idx="16342">
                  <c:v>440.61957493</c:v>
                </c:pt>
                <c:pt idx="16343">
                  <c:v>440.627401464</c:v>
                </c:pt>
                <c:pt idx="16344">
                  <c:v>440.62770702400002</c:v>
                </c:pt>
                <c:pt idx="16345">
                  <c:v>440.62812861999998</c:v>
                </c:pt>
                <c:pt idx="16346">
                  <c:v>440.62830761999999</c:v>
                </c:pt>
                <c:pt idx="16347">
                  <c:v>440.62845386800001</c:v>
                </c:pt>
                <c:pt idx="16348">
                  <c:v>440.62869128</c:v>
                </c:pt>
                <c:pt idx="16349">
                  <c:v>440.628839019</c:v>
                </c:pt>
                <c:pt idx="16350">
                  <c:v>440.62905405100003</c:v>
                </c:pt>
                <c:pt idx="16351">
                  <c:v>440.629231828</c:v>
                </c:pt>
                <c:pt idx="16352">
                  <c:v>440.62942804300002</c:v>
                </c:pt>
                <c:pt idx="16353">
                  <c:v>440.63030831100002</c:v>
                </c:pt>
                <c:pt idx="16354">
                  <c:v>440.63073845600002</c:v>
                </c:pt>
                <c:pt idx="16355">
                  <c:v>440.63086139299998</c:v>
                </c:pt>
                <c:pt idx="16356">
                  <c:v>440.64054635000002</c:v>
                </c:pt>
                <c:pt idx="16357">
                  <c:v>440.64090632599999</c:v>
                </c:pt>
                <c:pt idx="16358">
                  <c:v>440.64246745600002</c:v>
                </c:pt>
                <c:pt idx="16359">
                  <c:v>440.64279339900003</c:v>
                </c:pt>
                <c:pt idx="16360">
                  <c:v>440.64426259800001</c:v>
                </c:pt>
                <c:pt idx="16361">
                  <c:v>440.64464020600002</c:v>
                </c:pt>
                <c:pt idx="16362">
                  <c:v>440.64660056700001</c:v>
                </c:pt>
                <c:pt idx="16363">
                  <c:v>440.64687528100001</c:v>
                </c:pt>
                <c:pt idx="16364">
                  <c:v>440.651400647</c:v>
                </c:pt>
                <c:pt idx="16365">
                  <c:v>440.65174181499998</c:v>
                </c:pt>
                <c:pt idx="16366">
                  <c:v>440.65229302900002</c:v>
                </c:pt>
                <c:pt idx="16367">
                  <c:v>440.65259140400002</c:v>
                </c:pt>
                <c:pt idx="16368">
                  <c:v>440.653301064</c:v>
                </c:pt>
                <c:pt idx="16369">
                  <c:v>440.65410238200002</c:v>
                </c:pt>
                <c:pt idx="16370">
                  <c:v>440.65495254199999</c:v>
                </c:pt>
                <c:pt idx="16371">
                  <c:v>440.65528070400001</c:v>
                </c:pt>
                <c:pt idx="16372">
                  <c:v>440.65807866799997</c:v>
                </c:pt>
                <c:pt idx="16373">
                  <c:v>440.65840010300002</c:v>
                </c:pt>
                <c:pt idx="16374">
                  <c:v>440.65936560199998</c:v>
                </c:pt>
                <c:pt idx="16375">
                  <c:v>440.65979763500002</c:v>
                </c:pt>
                <c:pt idx="16376">
                  <c:v>440.66222069100002</c:v>
                </c:pt>
                <c:pt idx="16377">
                  <c:v>440.66242198499998</c:v>
                </c:pt>
                <c:pt idx="16378">
                  <c:v>440.66302815</c:v>
                </c:pt>
                <c:pt idx="16379">
                  <c:v>440.66343444</c:v>
                </c:pt>
                <c:pt idx="16380">
                  <c:v>440.66402175500002</c:v>
                </c:pt>
                <c:pt idx="16381">
                  <c:v>440.72770377099999</c:v>
                </c:pt>
                <c:pt idx="16382">
                  <c:v>440.87031584800002</c:v>
                </c:pt>
                <c:pt idx="16383">
                  <c:v>440.87048422999999</c:v>
                </c:pt>
                <c:pt idx="16384">
                  <c:v>440.870855629</c:v>
                </c:pt>
                <c:pt idx="16385">
                  <c:v>440.87106233999998</c:v>
                </c:pt>
                <c:pt idx="16386">
                  <c:v>440.87143759999998</c:v>
                </c:pt>
                <c:pt idx="16387">
                  <c:v>440.87194031799999</c:v>
                </c:pt>
                <c:pt idx="16388">
                  <c:v>440.87230424099999</c:v>
                </c:pt>
                <c:pt idx="16389">
                  <c:v>440.87290655300001</c:v>
                </c:pt>
                <c:pt idx="16390">
                  <c:v>440.87319063500001</c:v>
                </c:pt>
                <c:pt idx="16391">
                  <c:v>440.87375874899999</c:v>
                </c:pt>
                <c:pt idx="16392">
                  <c:v>440.87420109499999</c:v>
                </c:pt>
                <c:pt idx="16393">
                  <c:v>440.87473953400001</c:v>
                </c:pt>
                <c:pt idx="16394">
                  <c:v>440.87510769300002</c:v>
                </c:pt>
                <c:pt idx="16395">
                  <c:v>440.875294053</c:v>
                </c:pt>
                <c:pt idx="16396">
                  <c:v>440.87589599500001</c:v>
                </c:pt>
                <c:pt idx="16397">
                  <c:v>440.87624451400001</c:v>
                </c:pt>
                <c:pt idx="16398">
                  <c:v>440.87668268200002</c:v>
                </c:pt>
                <c:pt idx="16399">
                  <c:v>440.8773142</c:v>
                </c:pt>
                <c:pt idx="16400">
                  <c:v>440.87768867</c:v>
                </c:pt>
                <c:pt idx="16401">
                  <c:v>440.87792753999997</c:v>
                </c:pt>
                <c:pt idx="16402">
                  <c:v>440.87901798000001</c:v>
                </c:pt>
                <c:pt idx="16403">
                  <c:v>440.87924081099999</c:v>
                </c:pt>
                <c:pt idx="16404">
                  <c:v>440.94421650599998</c:v>
                </c:pt>
                <c:pt idx="16405">
                  <c:v>441.08097830600002</c:v>
                </c:pt>
                <c:pt idx="16406">
                  <c:v>441.08190000299999</c:v>
                </c:pt>
                <c:pt idx="16407">
                  <c:v>441.08412098600002</c:v>
                </c:pt>
                <c:pt idx="16408">
                  <c:v>441.08472039499998</c:v>
                </c:pt>
                <c:pt idx="16409">
                  <c:v>441.08708907800002</c:v>
                </c:pt>
                <c:pt idx="16410">
                  <c:v>441.087407525</c:v>
                </c:pt>
                <c:pt idx="16411">
                  <c:v>441.089407908</c:v>
                </c:pt>
                <c:pt idx="16412">
                  <c:v>441.08973024599999</c:v>
                </c:pt>
                <c:pt idx="16413">
                  <c:v>441.09171474200002</c:v>
                </c:pt>
                <c:pt idx="16414">
                  <c:v>441.09205216700002</c:v>
                </c:pt>
                <c:pt idx="16415">
                  <c:v>441.09403948699997</c:v>
                </c:pt>
                <c:pt idx="16416">
                  <c:v>441.09431303999997</c:v>
                </c:pt>
                <c:pt idx="16417">
                  <c:v>441.12499737799999</c:v>
                </c:pt>
                <c:pt idx="16418">
                  <c:v>441.18689693599998</c:v>
                </c:pt>
                <c:pt idx="16419">
                  <c:v>441.19568063499997</c:v>
                </c:pt>
                <c:pt idx="16420">
                  <c:v>441.20523764000001</c:v>
                </c:pt>
                <c:pt idx="16421">
                  <c:v>441.21031173799997</c:v>
                </c:pt>
                <c:pt idx="16422">
                  <c:v>441.21062527999999</c:v>
                </c:pt>
              </c:numCache>
            </c:numRef>
          </c:cat>
          <c:val>
            <c:numRef>
              <c:f>'Export data'!$C$2:$C$16424</c:f>
              <c:numCache>
                <c:formatCode>General</c:formatCode>
                <c:ptCount val="16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1484</c:v>
                </c:pt>
                <c:pt idx="128">
                  <c:v>0</c:v>
                </c:pt>
                <c:pt idx="129">
                  <c:v>0</c:v>
                </c:pt>
                <c:pt idx="130">
                  <c:v>1484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1484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1484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1484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1484</c:v>
                </c:pt>
                <c:pt idx="397">
                  <c:v>1484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1484</c:v>
                </c:pt>
                <c:pt idx="425">
                  <c:v>1484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1484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1484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1484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1484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1484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1484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1484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1484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1484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1484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1484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1484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1484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1484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1484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1484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1484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1484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1484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1484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9-4EC4-BA56-E403C3398697}"/>
            </c:ext>
          </c:extLst>
        </c:ser>
        <c:ser>
          <c:idx val="3"/>
          <c:order val="3"/>
          <c:tx>
            <c:strRef>
              <c:f>'Export data'!$D$1</c:f>
              <c:strCache>
                <c:ptCount val="1"/>
                <c:pt idx="0">
                  <c:v>RST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'Export data'!$A$2:$A$16424</c:f>
              <c:numCache>
                <c:formatCode>General</c:formatCode>
                <c:ptCount val="16423"/>
                <c:pt idx="0">
                  <c:v>1.0214014709999999</c:v>
                </c:pt>
                <c:pt idx="1">
                  <c:v>1.1315552230000001</c:v>
                </c:pt>
                <c:pt idx="2">
                  <c:v>1.1324640100000001</c:v>
                </c:pt>
                <c:pt idx="3">
                  <c:v>1.133484371</c:v>
                </c:pt>
                <c:pt idx="4">
                  <c:v>1.134623757</c:v>
                </c:pt>
                <c:pt idx="5">
                  <c:v>1.406166781</c:v>
                </c:pt>
                <c:pt idx="6">
                  <c:v>1.4070326360000001</c:v>
                </c:pt>
                <c:pt idx="7">
                  <c:v>1.4079131920000001</c:v>
                </c:pt>
                <c:pt idx="8">
                  <c:v>1.4101426770000001</c:v>
                </c:pt>
                <c:pt idx="9">
                  <c:v>1.411196675</c:v>
                </c:pt>
                <c:pt idx="10">
                  <c:v>1.411725017</c:v>
                </c:pt>
                <c:pt idx="11">
                  <c:v>1.4123926449999999</c:v>
                </c:pt>
                <c:pt idx="12">
                  <c:v>1.4127292789999999</c:v>
                </c:pt>
                <c:pt idx="13">
                  <c:v>1.413382208</c:v>
                </c:pt>
                <c:pt idx="14">
                  <c:v>1.4152417770000001</c:v>
                </c:pt>
                <c:pt idx="15">
                  <c:v>1.41552173</c:v>
                </c:pt>
                <c:pt idx="16">
                  <c:v>1.4171485509999999</c:v>
                </c:pt>
                <c:pt idx="17">
                  <c:v>1.4175332350000001</c:v>
                </c:pt>
                <c:pt idx="18">
                  <c:v>1.420351337</c:v>
                </c:pt>
                <c:pt idx="19">
                  <c:v>1.4206240649999999</c:v>
                </c:pt>
                <c:pt idx="20">
                  <c:v>1.421237565</c:v>
                </c:pt>
                <c:pt idx="21">
                  <c:v>1.4216329910000001</c:v>
                </c:pt>
                <c:pt idx="22">
                  <c:v>1.4222831970000001</c:v>
                </c:pt>
                <c:pt idx="23">
                  <c:v>1.4390779119999999</c:v>
                </c:pt>
                <c:pt idx="24">
                  <c:v>1.439161028</c:v>
                </c:pt>
                <c:pt idx="25">
                  <c:v>1.4692907909999999</c:v>
                </c:pt>
                <c:pt idx="26">
                  <c:v>1.4694281140000001</c:v>
                </c:pt>
                <c:pt idx="27">
                  <c:v>1.4695805639999999</c:v>
                </c:pt>
                <c:pt idx="28">
                  <c:v>1.470170175</c:v>
                </c:pt>
                <c:pt idx="29">
                  <c:v>1.470515536</c:v>
                </c:pt>
                <c:pt idx="30">
                  <c:v>1.471254157</c:v>
                </c:pt>
                <c:pt idx="31">
                  <c:v>1.471363277</c:v>
                </c:pt>
                <c:pt idx="32">
                  <c:v>1.4716684579999999</c:v>
                </c:pt>
                <c:pt idx="33">
                  <c:v>1.4726155949999999</c:v>
                </c:pt>
                <c:pt idx="34">
                  <c:v>1.4738870159999999</c:v>
                </c:pt>
                <c:pt idx="35">
                  <c:v>1.474271192</c:v>
                </c:pt>
                <c:pt idx="36">
                  <c:v>1.4914435859999999</c:v>
                </c:pt>
                <c:pt idx="37">
                  <c:v>1.494827991</c:v>
                </c:pt>
                <c:pt idx="38">
                  <c:v>1.495111149</c:v>
                </c:pt>
                <c:pt idx="39">
                  <c:v>1.496734743</c:v>
                </c:pt>
                <c:pt idx="40">
                  <c:v>1.4976296140000001</c:v>
                </c:pt>
                <c:pt idx="41">
                  <c:v>1.5170061500000001</c:v>
                </c:pt>
                <c:pt idx="42">
                  <c:v>1.520406012</c:v>
                </c:pt>
                <c:pt idx="43">
                  <c:v>1.5261896100000001</c:v>
                </c:pt>
                <c:pt idx="44">
                  <c:v>1.5263324389999999</c:v>
                </c:pt>
                <c:pt idx="45">
                  <c:v>1.5360354730000001</c:v>
                </c:pt>
                <c:pt idx="46">
                  <c:v>1.5439055159999999</c:v>
                </c:pt>
                <c:pt idx="47">
                  <c:v>1.5563729719999999</c:v>
                </c:pt>
                <c:pt idx="48">
                  <c:v>1.5580878579999999</c:v>
                </c:pt>
                <c:pt idx="49">
                  <c:v>1.565842629</c:v>
                </c:pt>
                <c:pt idx="50">
                  <c:v>1.565983613</c:v>
                </c:pt>
                <c:pt idx="51">
                  <c:v>1.5662436559999999</c:v>
                </c:pt>
                <c:pt idx="52">
                  <c:v>1.5681727190000001</c:v>
                </c:pt>
                <c:pt idx="53">
                  <c:v>1.5761072030000001</c:v>
                </c:pt>
                <c:pt idx="54">
                  <c:v>1.5778414510000001</c:v>
                </c:pt>
                <c:pt idx="55">
                  <c:v>1.610260126</c:v>
                </c:pt>
                <c:pt idx="56">
                  <c:v>1.6106568670000001</c:v>
                </c:pt>
                <c:pt idx="57">
                  <c:v>1.611935753</c:v>
                </c:pt>
                <c:pt idx="58">
                  <c:v>1.6122680149999999</c:v>
                </c:pt>
                <c:pt idx="59">
                  <c:v>1.612288258</c:v>
                </c:pt>
                <c:pt idx="60">
                  <c:v>1.6124495270000001</c:v>
                </c:pt>
                <c:pt idx="61">
                  <c:v>1.612646859</c:v>
                </c:pt>
                <c:pt idx="62">
                  <c:v>1.612842983</c:v>
                </c:pt>
                <c:pt idx="63">
                  <c:v>1.613033452</c:v>
                </c:pt>
                <c:pt idx="64">
                  <c:v>1.613225645</c:v>
                </c:pt>
                <c:pt idx="65">
                  <c:v>1.613416653</c:v>
                </c:pt>
                <c:pt idx="66">
                  <c:v>1.614855868</c:v>
                </c:pt>
                <c:pt idx="67">
                  <c:v>1.615011599</c:v>
                </c:pt>
                <c:pt idx="68">
                  <c:v>1.616315293</c:v>
                </c:pt>
                <c:pt idx="69">
                  <c:v>1.6166870330000001</c:v>
                </c:pt>
                <c:pt idx="70">
                  <c:v>1.6172825660000001</c:v>
                </c:pt>
                <c:pt idx="71">
                  <c:v>1.6174500590000001</c:v>
                </c:pt>
                <c:pt idx="72">
                  <c:v>1.617875234</c:v>
                </c:pt>
                <c:pt idx="73">
                  <c:v>1.618204993</c:v>
                </c:pt>
                <c:pt idx="74">
                  <c:v>1.619464177</c:v>
                </c:pt>
                <c:pt idx="75">
                  <c:v>1.61976627</c:v>
                </c:pt>
                <c:pt idx="76">
                  <c:v>1.62062643</c:v>
                </c:pt>
                <c:pt idx="77">
                  <c:v>1.620877484</c:v>
                </c:pt>
                <c:pt idx="78">
                  <c:v>1.6335125909999999</c:v>
                </c:pt>
                <c:pt idx="79">
                  <c:v>1.635401535</c:v>
                </c:pt>
                <c:pt idx="80">
                  <c:v>1.6356834730000001</c:v>
                </c:pt>
                <c:pt idx="81">
                  <c:v>1.661450638</c:v>
                </c:pt>
                <c:pt idx="82">
                  <c:v>1.6715313329999999</c:v>
                </c:pt>
                <c:pt idx="83">
                  <c:v>1.6717533929999999</c:v>
                </c:pt>
                <c:pt idx="84">
                  <c:v>1.673101097</c:v>
                </c:pt>
                <c:pt idx="85">
                  <c:v>1.673245681</c:v>
                </c:pt>
                <c:pt idx="86">
                  <c:v>1.6735139459999999</c:v>
                </c:pt>
                <c:pt idx="87">
                  <c:v>1.682135559</c:v>
                </c:pt>
                <c:pt idx="88">
                  <c:v>1.6824305509999999</c:v>
                </c:pt>
                <c:pt idx="89">
                  <c:v>1.683025939</c:v>
                </c:pt>
                <c:pt idx="90">
                  <c:v>1.68370894</c:v>
                </c:pt>
                <c:pt idx="91">
                  <c:v>1.6875814920000001</c:v>
                </c:pt>
                <c:pt idx="92">
                  <c:v>1.687938116</c:v>
                </c:pt>
                <c:pt idx="93">
                  <c:v>1.688125549</c:v>
                </c:pt>
                <c:pt idx="94">
                  <c:v>1.6883182729999999</c:v>
                </c:pt>
                <c:pt idx="95">
                  <c:v>1.6885084509999999</c:v>
                </c:pt>
                <c:pt idx="96">
                  <c:v>1.688704086</c:v>
                </c:pt>
                <c:pt idx="97">
                  <c:v>1.688898198</c:v>
                </c:pt>
                <c:pt idx="98">
                  <c:v>1.6890931280000001</c:v>
                </c:pt>
                <c:pt idx="99">
                  <c:v>1.689283369</c:v>
                </c:pt>
                <c:pt idx="100">
                  <c:v>1.689477125</c:v>
                </c:pt>
                <c:pt idx="101">
                  <c:v>1.6896683990000001</c:v>
                </c:pt>
                <c:pt idx="102">
                  <c:v>1.689987192</c:v>
                </c:pt>
                <c:pt idx="103">
                  <c:v>1.6903805009999999</c:v>
                </c:pt>
                <c:pt idx="104">
                  <c:v>1.690592348</c:v>
                </c:pt>
                <c:pt idx="105">
                  <c:v>1.6907643029999999</c:v>
                </c:pt>
                <c:pt idx="106">
                  <c:v>1.690955472</c:v>
                </c:pt>
                <c:pt idx="107">
                  <c:v>1.6921957839999999</c:v>
                </c:pt>
                <c:pt idx="108">
                  <c:v>1.6923792099999999</c:v>
                </c:pt>
                <c:pt idx="109">
                  <c:v>1.692396775</c:v>
                </c:pt>
                <c:pt idx="110">
                  <c:v>1.6925658539999999</c:v>
                </c:pt>
                <c:pt idx="111">
                  <c:v>1.6927657949999999</c:v>
                </c:pt>
                <c:pt idx="112">
                  <c:v>1.692959396</c:v>
                </c:pt>
                <c:pt idx="113">
                  <c:v>1.69315269</c:v>
                </c:pt>
                <c:pt idx="114">
                  <c:v>1.6934913920000001</c:v>
                </c:pt>
                <c:pt idx="115">
                  <c:v>1.693874852</c:v>
                </c:pt>
                <c:pt idx="116">
                  <c:v>1.694049532</c:v>
                </c:pt>
                <c:pt idx="117">
                  <c:v>1.694236158</c:v>
                </c:pt>
                <c:pt idx="118">
                  <c:v>1.6944307890000001</c:v>
                </c:pt>
                <c:pt idx="119">
                  <c:v>1.6947835570000001</c:v>
                </c:pt>
                <c:pt idx="120">
                  <c:v>1.695146984</c:v>
                </c:pt>
                <c:pt idx="121">
                  <c:v>1.695328027</c:v>
                </c:pt>
                <c:pt idx="122">
                  <c:v>1.6967583429999999</c:v>
                </c:pt>
                <c:pt idx="123">
                  <c:v>1.6971779789999999</c:v>
                </c:pt>
                <c:pt idx="124">
                  <c:v>1.697362815</c:v>
                </c:pt>
                <c:pt idx="125">
                  <c:v>1.6980649409999999</c:v>
                </c:pt>
                <c:pt idx="126">
                  <c:v>1.6982440190000001</c:v>
                </c:pt>
                <c:pt idx="127">
                  <c:v>1.69843751</c:v>
                </c:pt>
                <c:pt idx="128">
                  <c:v>1.703924083</c:v>
                </c:pt>
                <c:pt idx="129">
                  <c:v>1.7042268249999999</c:v>
                </c:pt>
                <c:pt idx="130">
                  <c:v>1.7048016459999999</c:v>
                </c:pt>
                <c:pt idx="131">
                  <c:v>1.7049901810000001</c:v>
                </c:pt>
                <c:pt idx="132">
                  <c:v>1.7056124500000001</c:v>
                </c:pt>
                <c:pt idx="133">
                  <c:v>1.705792982</c:v>
                </c:pt>
                <c:pt idx="134">
                  <c:v>1.7059895839999999</c:v>
                </c:pt>
                <c:pt idx="135">
                  <c:v>1.706181145</c:v>
                </c:pt>
                <c:pt idx="136">
                  <c:v>1.706584243</c:v>
                </c:pt>
                <c:pt idx="137">
                  <c:v>1.7067531920000001</c:v>
                </c:pt>
                <c:pt idx="138">
                  <c:v>1.7069370720000001</c:v>
                </c:pt>
                <c:pt idx="139">
                  <c:v>1.7092495519999999</c:v>
                </c:pt>
                <c:pt idx="140">
                  <c:v>1.7093579169999999</c:v>
                </c:pt>
                <c:pt idx="141">
                  <c:v>1.709424933</c:v>
                </c:pt>
                <c:pt idx="142">
                  <c:v>1.7094418920000001</c:v>
                </c:pt>
                <c:pt idx="143">
                  <c:v>1.7095021079999999</c:v>
                </c:pt>
                <c:pt idx="144">
                  <c:v>1.7095581010000001</c:v>
                </c:pt>
                <c:pt idx="145">
                  <c:v>1.709625969</c:v>
                </c:pt>
                <c:pt idx="146">
                  <c:v>1.709682894</c:v>
                </c:pt>
                <c:pt idx="147">
                  <c:v>1.7097393219999999</c:v>
                </c:pt>
                <c:pt idx="148">
                  <c:v>1.710011451</c:v>
                </c:pt>
                <c:pt idx="149">
                  <c:v>1.7100305920000001</c:v>
                </c:pt>
                <c:pt idx="150">
                  <c:v>1.7165324660000001</c:v>
                </c:pt>
                <c:pt idx="151">
                  <c:v>1.717817887</c:v>
                </c:pt>
                <c:pt idx="152">
                  <c:v>1.7261919969999999</c:v>
                </c:pt>
                <c:pt idx="153">
                  <c:v>1.72658197</c:v>
                </c:pt>
                <c:pt idx="154">
                  <c:v>1.7268514239999999</c:v>
                </c:pt>
                <c:pt idx="155">
                  <c:v>1.7273924860000001</c:v>
                </c:pt>
                <c:pt idx="156">
                  <c:v>1.727830108</c:v>
                </c:pt>
                <c:pt idx="157">
                  <c:v>1.728476065</c:v>
                </c:pt>
                <c:pt idx="158">
                  <c:v>1.7286542629999999</c:v>
                </c:pt>
                <c:pt idx="159">
                  <c:v>1.7290368570000001</c:v>
                </c:pt>
                <c:pt idx="160">
                  <c:v>1.7297368559999999</c:v>
                </c:pt>
                <c:pt idx="161">
                  <c:v>1.7300364690000001</c:v>
                </c:pt>
                <c:pt idx="162">
                  <c:v>1.7306319750000001</c:v>
                </c:pt>
                <c:pt idx="163">
                  <c:v>1.7308119310000001</c:v>
                </c:pt>
                <c:pt idx="164">
                  <c:v>1.7317850589999999</c:v>
                </c:pt>
                <c:pt idx="165">
                  <c:v>1.7321857810000001</c:v>
                </c:pt>
                <c:pt idx="166">
                  <c:v>1.73284236</c:v>
                </c:pt>
                <c:pt idx="167">
                  <c:v>1.73301683</c:v>
                </c:pt>
                <c:pt idx="168">
                  <c:v>1.733616823</c:v>
                </c:pt>
                <c:pt idx="169">
                  <c:v>1.7340853469999999</c:v>
                </c:pt>
                <c:pt idx="170">
                  <c:v>1.73424994</c:v>
                </c:pt>
                <c:pt idx="171">
                  <c:v>1.7346059389999999</c:v>
                </c:pt>
                <c:pt idx="172">
                  <c:v>1.7349961279999999</c:v>
                </c:pt>
                <c:pt idx="173">
                  <c:v>1.7351858259999999</c:v>
                </c:pt>
                <c:pt idx="174">
                  <c:v>1.7375343409999999</c:v>
                </c:pt>
                <c:pt idx="175">
                  <c:v>1.737900453</c:v>
                </c:pt>
                <c:pt idx="176">
                  <c:v>1.738569102</c:v>
                </c:pt>
                <c:pt idx="177">
                  <c:v>1.738743277</c:v>
                </c:pt>
                <c:pt idx="178">
                  <c:v>1.738934344</c:v>
                </c:pt>
                <c:pt idx="179">
                  <c:v>1.7391261149999999</c:v>
                </c:pt>
                <c:pt idx="180">
                  <c:v>1.744275526</c:v>
                </c:pt>
                <c:pt idx="181">
                  <c:v>1.7444570100000001</c:v>
                </c:pt>
                <c:pt idx="182">
                  <c:v>1.7446486940000001</c:v>
                </c:pt>
                <c:pt idx="183">
                  <c:v>1.745305801</c:v>
                </c:pt>
                <c:pt idx="184">
                  <c:v>1.7454980490000001</c:v>
                </c:pt>
                <c:pt idx="185">
                  <c:v>1.745689748</c:v>
                </c:pt>
                <c:pt idx="186">
                  <c:v>1.7458836760000001</c:v>
                </c:pt>
                <c:pt idx="187">
                  <c:v>1.7489466140000001</c:v>
                </c:pt>
                <c:pt idx="188">
                  <c:v>1.749112207</c:v>
                </c:pt>
                <c:pt idx="189">
                  <c:v>1.7491302129999999</c:v>
                </c:pt>
                <c:pt idx="190">
                  <c:v>1.7493161800000001</c:v>
                </c:pt>
                <c:pt idx="191">
                  <c:v>1.7495212360000001</c:v>
                </c:pt>
                <c:pt idx="192">
                  <c:v>1.7497025509999999</c:v>
                </c:pt>
                <c:pt idx="193">
                  <c:v>1.749907702</c:v>
                </c:pt>
                <c:pt idx="194">
                  <c:v>1.750092679</c:v>
                </c:pt>
                <c:pt idx="195">
                  <c:v>1.750293514</c:v>
                </c:pt>
                <c:pt idx="196">
                  <c:v>1.7504867159999999</c:v>
                </c:pt>
                <c:pt idx="197">
                  <c:v>1.750675263</c:v>
                </c:pt>
                <c:pt idx="198">
                  <c:v>1.750868273</c:v>
                </c:pt>
                <c:pt idx="199">
                  <c:v>1.751056027</c:v>
                </c:pt>
                <c:pt idx="200">
                  <c:v>1.751498405</c:v>
                </c:pt>
                <c:pt idx="201">
                  <c:v>1.751675503</c:v>
                </c:pt>
                <c:pt idx="202">
                  <c:v>1.7518693649999999</c:v>
                </c:pt>
                <c:pt idx="203">
                  <c:v>1.7520617599999999</c:v>
                </c:pt>
                <c:pt idx="204">
                  <c:v>1.752257774</c:v>
                </c:pt>
                <c:pt idx="205">
                  <c:v>1.752447962</c:v>
                </c:pt>
                <c:pt idx="206">
                  <c:v>1.7529221210000001</c:v>
                </c:pt>
                <c:pt idx="207">
                  <c:v>1.753619952</c:v>
                </c:pt>
                <c:pt idx="208">
                  <c:v>1.9110732399999999</c:v>
                </c:pt>
                <c:pt idx="209">
                  <c:v>1.942621814</c:v>
                </c:pt>
                <c:pt idx="210">
                  <c:v>1.943579744</c:v>
                </c:pt>
                <c:pt idx="211">
                  <c:v>1.943824266</c:v>
                </c:pt>
                <c:pt idx="212">
                  <c:v>1.9671137439999999</c:v>
                </c:pt>
                <c:pt idx="213">
                  <c:v>1.967257187</c:v>
                </c:pt>
                <c:pt idx="214">
                  <c:v>1.9675464330000001</c:v>
                </c:pt>
                <c:pt idx="215">
                  <c:v>1.9676080330000001</c:v>
                </c:pt>
                <c:pt idx="216">
                  <c:v>1.967802405</c:v>
                </c:pt>
                <c:pt idx="217">
                  <c:v>1.96968393</c:v>
                </c:pt>
                <c:pt idx="218">
                  <c:v>1.9700725539999999</c:v>
                </c:pt>
                <c:pt idx="219">
                  <c:v>1.9704780129999999</c:v>
                </c:pt>
                <c:pt idx="220">
                  <c:v>1.9710013040000001</c:v>
                </c:pt>
                <c:pt idx="221">
                  <c:v>1.971390846</c:v>
                </c:pt>
                <c:pt idx="222">
                  <c:v>1.9724586639999999</c:v>
                </c:pt>
                <c:pt idx="223">
                  <c:v>1.9727940530000001</c:v>
                </c:pt>
                <c:pt idx="224">
                  <c:v>1.9733491949999999</c:v>
                </c:pt>
                <c:pt idx="225">
                  <c:v>1.974403366</c:v>
                </c:pt>
                <c:pt idx="226">
                  <c:v>1.974986122</c:v>
                </c:pt>
                <c:pt idx="227">
                  <c:v>1.975317912</c:v>
                </c:pt>
                <c:pt idx="228">
                  <c:v>1.975851961</c:v>
                </c:pt>
                <c:pt idx="229">
                  <c:v>1.9769014970000001</c:v>
                </c:pt>
                <c:pt idx="230">
                  <c:v>1.9773511420000001</c:v>
                </c:pt>
                <c:pt idx="231">
                  <c:v>1.97752241</c:v>
                </c:pt>
                <c:pt idx="232">
                  <c:v>1.9775374489999999</c:v>
                </c:pt>
                <c:pt idx="233">
                  <c:v>1.9781980290000001</c:v>
                </c:pt>
                <c:pt idx="234">
                  <c:v>1.9785925069999999</c:v>
                </c:pt>
                <c:pt idx="235">
                  <c:v>1.9802928449999999</c:v>
                </c:pt>
                <c:pt idx="236">
                  <c:v>1.9805922010000001</c:v>
                </c:pt>
                <c:pt idx="237">
                  <c:v>1.9809722139999999</c:v>
                </c:pt>
                <c:pt idx="238">
                  <c:v>1.9814594969999999</c:v>
                </c:pt>
                <c:pt idx="239">
                  <c:v>1.982417882</c:v>
                </c:pt>
                <c:pt idx="240">
                  <c:v>1.9829788749999999</c:v>
                </c:pt>
                <c:pt idx="241">
                  <c:v>1.983871822</c:v>
                </c:pt>
                <c:pt idx="242">
                  <c:v>1.9842740839999999</c:v>
                </c:pt>
                <c:pt idx="243">
                  <c:v>1.9852679550000001</c:v>
                </c:pt>
                <c:pt idx="244">
                  <c:v>1.985585972</c:v>
                </c:pt>
                <c:pt idx="245">
                  <c:v>1.9871758420000001</c:v>
                </c:pt>
                <c:pt idx="246">
                  <c:v>1.987590403</c:v>
                </c:pt>
                <c:pt idx="247">
                  <c:v>1.9878120210000001</c:v>
                </c:pt>
                <c:pt idx="248">
                  <c:v>1.988409471</c:v>
                </c:pt>
                <c:pt idx="249">
                  <c:v>1.988718223</c:v>
                </c:pt>
                <c:pt idx="250">
                  <c:v>1.9896972209999999</c:v>
                </c:pt>
                <c:pt idx="251">
                  <c:v>1.990028334</c:v>
                </c:pt>
                <c:pt idx="252">
                  <c:v>1.9943529710000001</c:v>
                </c:pt>
                <c:pt idx="253">
                  <c:v>1.9947177</c:v>
                </c:pt>
                <c:pt idx="254">
                  <c:v>1.9950457130000001</c:v>
                </c:pt>
                <c:pt idx="255">
                  <c:v>1.995233523</c:v>
                </c:pt>
                <c:pt idx="256">
                  <c:v>1.9954248590000001</c:v>
                </c:pt>
                <c:pt idx="257">
                  <c:v>1.995440804</c:v>
                </c:pt>
                <c:pt idx="258">
                  <c:v>1.99544476</c:v>
                </c:pt>
                <c:pt idx="259">
                  <c:v>1.9955742489999999</c:v>
                </c:pt>
                <c:pt idx="260">
                  <c:v>1.9957706550000001</c:v>
                </c:pt>
                <c:pt idx="261">
                  <c:v>1.996884519</c:v>
                </c:pt>
                <c:pt idx="262">
                  <c:v>1.997208485</c:v>
                </c:pt>
                <c:pt idx="263">
                  <c:v>1.997637973</c:v>
                </c:pt>
                <c:pt idx="264">
                  <c:v>1.998291678</c:v>
                </c:pt>
                <c:pt idx="265">
                  <c:v>2.0034252069999998</c:v>
                </c:pt>
                <c:pt idx="266">
                  <c:v>2.0037185869999998</c:v>
                </c:pt>
                <c:pt idx="267">
                  <c:v>2.0043653130000001</c:v>
                </c:pt>
                <c:pt idx="268">
                  <c:v>2.004737982</c:v>
                </c:pt>
                <c:pt idx="269">
                  <c:v>2.006296877</c:v>
                </c:pt>
                <c:pt idx="270">
                  <c:v>2.0066949200000002</c:v>
                </c:pt>
                <c:pt idx="271">
                  <c:v>2.008540489</c:v>
                </c:pt>
                <c:pt idx="272">
                  <c:v>2.0322684280000001</c:v>
                </c:pt>
                <c:pt idx="273">
                  <c:v>2.313068951</c:v>
                </c:pt>
                <c:pt idx="274">
                  <c:v>2.3492583229999999</c:v>
                </c:pt>
                <c:pt idx="275">
                  <c:v>2.3499047310000001</c:v>
                </c:pt>
                <c:pt idx="276">
                  <c:v>2.350048202</c:v>
                </c:pt>
                <c:pt idx="277">
                  <c:v>2.350221189</c:v>
                </c:pt>
                <c:pt idx="278">
                  <c:v>2.3585922739999998</c:v>
                </c:pt>
                <c:pt idx="279">
                  <c:v>2.4112732019999998</c:v>
                </c:pt>
                <c:pt idx="280">
                  <c:v>2.4623702019999998</c:v>
                </c:pt>
                <c:pt idx="281">
                  <c:v>2.4625546429999998</c:v>
                </c:pt>
                <c:pt idx="282">
                  <c:v>2.4958632010000001</c:v>
                </c:pt>
                <c:pt idx="283">
                  <c:v>2.5563624530000002</c:v>
                </c:pt>
                <c:pt idx="284">
                  <c:v>2.5824541600000002</c:v>
                </c:pt>
                <c:pt idx="285">
                  <c:v>2.5831545349999998</c:v>
                </c:pt>
                <c:pt idx="286">
                  <c:v>2.5841312360000002</c:v>
                </c:pt>
                <c:pt idx="287">
                  <c:v>2.584501409</c:v>
                </c:pt>
                <c:pt idx="288">
                  <c:v>2.5850297919999998</c:v>
                </c:pt>
                <c:pt idx="289">
                  <c:v>2.5861782849999999</c:v>
                </c:pt>
                <c:pt idx="290">
                  <c:v>2.5866092190000001</c:v>
                </c:pt>
                <c:pt idx="291">
                  <c:v>2.5867712300000001</c:v>
                </c:pt>
                <c:pt idx="292">
                  <c:v>2.5871141620000002</c:v>
                </c:pt>
                <c:pt idx="293">
                  <c:v>2.5872010849999998</c:v>
                </c:pt>
                <c:pt idx="294">
                  <c:v>2.6656928369999999</c:v>
                </c:pt>
                <c:pt idx="295">
                  <c:v>2.7145583040000001</c:v>
                </c:pt>
                <c:pt idx="296">
                  <c:v>2.8433755600000001</c:v>
                </c:pt>
                <c:pt idx="297">
                  <c:v>2.8473724439999999</c:v>
                </c:pt>
                <c:pt idx="298">
                  <c:v>2.8475328640000002</c:v>
                </c:pt>
                <c:pt idx="299">
                  <c:v>2.8477293170000002</c:v>
                </c:pt>
                <c:pt idx="300">
                  <c:v>2.9116356259999998</c:v>
                </c:pt>
                <c:pt idx="301">
                  <c:v>2.9121587629999999</c:v>
                </c:pt>
                <c:pt idx="302">
                  <c:v>2.912528564</c:v>
                </c:pt>
                <c:pt idx="303">
                  <c:v>2.9130309599999999</c:v>
                </c:pt>
                <c:pt idx="304">
                  <c:v>2.9136531190000001</c:v>
                </c:pt>
                <c:pt idx="305">
                  <c:v>2.9141232590000001</c:v>
                </c:pt>
                <c:pt idx="306">
                  <c:v>2.9150965850000001</c:v>
                </c:pt>
                <c:pt idx="307">
                  <c:v>2.9158153250000001</c:v>
                </c:pt>
                <c:pt idx="308">
                  <c:v>2.9162870660000002</c:v>
                </c:pt>
                <c:pt idx="309">
                  <c:v>2.9776628810000001</c:v>
                </c:pt>
                <c:pt idx="310">
                  <c:v>3.0122780250000001</c:v>
                </c:pt>
                <c:pt idx="311">
                  <c:v>3.0124077549999999</c:v>
                </c:pt>
                <c:pt idx="312">
                  <c:v>3.0145572359999999</c:v>
                </c:pt>
                <c:pt idx="313">
                  <c:v>3.0147393120000001</c:v>
                </c:pt>
                <c:pt idx="314">
                  <c:v>3.0147477199999999</c:v>
                </c:pt>
                <c:pt idx="315">
                  <c:v>3.0544920960000002</c:v>
                </c:pt>
                <c:pt idx="316">
                  <c:v>3.0547143700000001</c:v>
                </c:pt>
                <c:pt idx="317">
                  <c:v>3.0728538749999998</c:v>
                </c:pt>
                <c:pt idx="318">
                  <c:v>3.0729831010000002</c:v>
                </c:pt>
                <c:pt idx="319">
                  <c:v>3.0736312579999998</c:v>
                </c:pt>
                <c:pt idx="320">
                  <c:v>3.0739944330000002</c:v>
                </c:pt>
                <c:pt idx="321">
                  <c:v>3.0745695949999998</c:v>
                </c:pt>
                <c:pt idx="322">
                  <c:v>3.0830547880000001</c:v>
                </c:pt>
                <c:pt idx="323">
                  <c:v>3.083176001</c:v>
                </c:pt>
                <c:pt idx="324">
                  <c:v>3.083831875</c:v>
                </c:pt>
                <c:pt idx="325">
                  <c:v>3.0840567210000001</c:v>
                </c:pt>
                <c:pt idx="326">
                  <c:v>3.0929214429999998</c:v>
                </c:pt>
                <c:pt idx="327">
                  <c:v>3.0972464</c:v>
                </c:pt>
                <c:pt idx="328">
                  <c:v>3.0977839880000002</c:v>
                </c:pt>
                <c:pt idx="329">
                  <c:v>3.097962522</c:v>
                </c:pt>
                <c:pt idx="330">
                  <c:v>3.1000529330000002</c:v>
                </c:pt>
                <c:pt idx="331">
                  <c:v>3.101287626</c:v>
                </c:pt>
                <c:pt idx="332">
                  <c:v>3.1016649429999998</c:v>
                </c:pt>
                <c:pt idx="333">
                  <c:v>3.1023211119999998</c:v>
                </c:pt>
                <c:pt idx="334">
                  <c:v>3.1024867739999999</c:v>
                </c:pt>
                <c:pt idx="335">
                  <c:v>3.1030927230000001</c:v>
                </c:pt>
                <c:pt idx="336">
                  <c:v>3.1032898530000002</c:v>
                </c:pt>
                <c:pt idx="337">
                  <c:v>3.1033655480000002</c:v>
                </c:pt>
                <c:pt idx="338">
                  <c:v>3.123062359</c:v>
                </c:pt>
                <c:pt idx="339">
                  <c:v>3.1252380789999998</c:v>
                </c:pt>
                <c:pt idx="340">
                  <c:v>3.1256060049999999</c:v>
                </c:pt>
                <c:pt idx="341">
                  <c:v>3.1268089649999999</c:v>
                </c:pt>
                <c:pt idx="342">
                  <c:v>3.1270948089999999</c:v>
                </c:pt>
                <c:pt idx="343">
                  <c:v>3.1330565830000001</c:v>
                </c:pt>
                <c:pt idx="344">
                  <c:v>3.1335090220000001</c:v>
                </c:pt>
                <c:pt idx="345">
                  <c:v>3.134372532</c:v>
                </c:pt>
                <c:pt idx="346">
                  <c:v>3.1347783059999998</c:v>
                </c:pt>
                <c:pt idx="347">
                  <c:v>3.1352222140000001</c:v>
                </c:pt>
                <c:pt idx="348">
                  <c:v>3.135885166</c:v>
                </c:pt>
                <c:pt idx="349">
                  <c:v>3.136070288</c:v>
                </c:pt>
                <c:pt idx="350">
                  <c:v>3.1360771939999998</c:v>
                </c:pt>
                <c:pt idx="351">
                  <c:v>3.1360794009999999</c:v>
                </c:pt>
                <c:pt idx="352">
                  <c:v>3.1362646430000001</c:v>
                </c:pt>
                <c:pt idx="353">
                  <c:v>3.136607819</c:v>
                </c:pt>
                <c:pt idx="354">
                  <c:v>3.1366545700000001</c:v>
                </c:pt>
                <c:pt idx="355">
                  <c:v>3.1455290599999999</c:v>
                </c:pt>
                <c:pt idx="356">
                  <c:v>3.145728895</c:v>
                </c:pt>
                <c:pt idx="357">
                  <c:v>3.1567497430000002</c:v>
                </c:pt>
                <c:pt idx="358">
                  <c:v>3.157168848</c:v>
                </c:pt>
                <c:pt idx="359">
                  <c:v>3.1585066990000001</c:v>
                </c:pt>
                <c:pt idx="360">
                  <c:v>3.1606749569999999</c:v>
                </c:pt>
                <c:pt idx="361">
                  <c:v>3.160981541</c:v>
                </c:pt>
                <c:pt idx="362">
                  <c:v>3.1613204260000001</c:v>
                </c:pt>
                <c:pt idx="363">
                  <c:v>3.1618984129999999</c:v>
                </c:pt>
                <c:pt idx="364">
                  <c:v>3.1623117189999999</c:v>
                </c:pt>
                <c:pt idx="365">
                  <c:v>3.1635508919999999</c:v>
                </c:pt>
                <c:pt idx="366">
                  <c:v>3.1638709180000002</c:v>
                </c:pt>
                <c:pt idx="367">
                  <c:v>3.1696904080000001</c:v>
                </c:pt>
                <c:pt idx="368">
                  <c:v>3.170039713</c:v>
                </c:pt>
                <c:pt idx="369">
                  <c:v>3.1703545059999998</c:v>
                </c:pt>
                <c:pt idx="370">
                  <c:v>3.17055541</c:v>
                </c:pt>
                <c:pt idx="371">
                  <c:v>3.1707335329999999</c:v>
                </c:pt>
                <c:pt idx="372">
                  <c:v>3.1709275790000002</c:v>
                </c:pt>
                <c:pt idx="373">
                  <c:v>3.1711244930000002</c:v>
                </c:pt>
                <c:pt idx="374">
                  <c:v>3.1713131799999998</c:v>
                </c:pt>
                <c:pt idx="375">
                  <c:v>3.1715410909999999</c:v>
                </c:pt>
                <c:pt idx="376">
                  <c:v>3.171702834</c:v>
                </c:pt>
                <c:pt idx="377">
                  <c:v>3.1719124769999998</c:v>
                </c:pt>
                <c:pt idx="378">
                  <c:v>3.1720881369999998</c:v>
                </c:pt>
                <c:pt idx="379">
                  <c:v>3.1738649780000001</c:v>
                </c:pt>
                <c:pt idx="380">
                  <c:v>3.173892741</c:v>
                </c:pt>
                <c:pt idx="381">
                  <c:v>3.1761156110000002</c:v>
                </c:pt>
                <c:pt idx="382">
                  <c:v>3.1762857109999998</c:v>
                </c:pt>
                <c:pt idx="383">
                  <c:v>3.1763047809999998</c:v>
                </c:pt>
                <c:pt idx="384">
                  <c:v>3.1763077480000002</c:v>
                </c:pt>
                <c:pt idx="385">
                  <c:v>3.1763582000000001</c:v>
                </c:pt>
                <c:pt idx="386">
                  <c:v>3.1763735500000001</c:v>
                </c:pt>
                <c:pt idx="387">
                  <c:v>3.1764992510000001</c:v>
                </c:pt>
                <c:pt idx="388">
                  <c:v>3.1765540099999998</c:v>
                </c:pt>
                <c:pt idx="389">
                  <c:v>3.176567006</c:v>
                </c:pt>
                <c:pt idx="390">
                  <c:v>3.1766623969999999</c:v>
                </c:pt>
                <c:pt idx="391">
                  <c:v>3.1768588160000002</c:v>
                </c:pt>
                <c:pt idx="392">
                  <c:v>3.1770512580000001</c:v>
                </c:pt>
                <c:pt idx="393">
                  <c:v>3.1772436850000001</c:v>
                </c:pt>
                <c:pt idx="394">
                  <c:v>3.1780661389999998</c:v>
                </c:pt>
                <c:pt idx="395">
                  <c:v>3.17822081</c:v>
                </c:pt>
                <c:pt idx="396">
                  <c:v>3.178404912</c:v>
                </c:pt>
                <c:pt idx="397">
                  <c:v>3.1786061619999999</c:v>
                </c:pt>
                <c:pt idx="398">
                  <c:v>3.178791688</c:v>
                </c:pt>
                <c:pt idx="399">
                  <c:v>3.179411301</c:v>
                </c:pt>
                <c:pt idx="400">
                  <c:v>3.1797196620000001</c:v>
                </c:pt>
                <c:pt idx="401">
                  <c:v>3.1808353029999998</c:v>
                </c:pt>
                <c:pt idx="402">
                  <c:v>3.181262555</c:v>
                </c:pt>
                <c:pt idx="403">
                  <c:v>3.1815973350000002</c:v>
                </c:pt>
                <c:pt idx="404">
                  <c:v>3.1817949670000001</c:v>
                </c:pt>
                <c:pt idx="405">
                  <c:v>3.183963764</c:v>
                </c:pt>
                <c:pt idx="406">
                  <c:v>3.1839906569999998</c:v>
                </c:pt>
                <c:pt idx="407">
                  <c:v>3.184034757</c:v>
                </c:pt>
                <c:pt idx="408">
                  <c:v>3.1841452050000001</c:v>
                </c:pt>
                <c:pt idx="409">
                  <c:v>3.1841498700000002</c:v>
                </c:pt>
                <c:pt idx="410">
                  <c:v>3.1843423870000001</c:v>
                </c:pt>
                <c:pt idx="411">
                  <c:v>3.1845263859999999</c:v>
                </c:pt>
                <c:pt idx="412">
                  <c:v>3.1847209489999999</c:v>
                </c:pt>
                <c:pt idx="413">
                  <c:v>3.1859982109999998</c:v>
                </c:pt>
                <c:pt idx="414">
                  <c:v>3.188943171</c:v>
                </c:pt>
                <c:pt idx="415">
                  <c:v>3.1893262779999998</c:v>
                </c:pt>
                <c:pt idx="416">
                  <c:v>3.1907632320000001</c:v>
                </c:pt>
                <c:pt idx="417">
                  <c:v>3.191143968</c:v>
                </c:pt>
                <c:pt idx="418">
                  <c:v>3.191812171</c:v>
                </c:pt>
                <c:pt idx="419">
                  <c:v>3.1921858219999999</c:v>
                </c:pt>
                <c:pt idx="420">
                  <c:v>3.1925457110000002</c:v>
                </c:pt>
                <c:pt idx="421">
                  <c:v>3.1927609659999998</c:v>
                </c:pt>
                <c:pt idx="422">
                  <c:v>3.199415653</c:v>
                </c:pt>
                <c:pt idx="423">
                  <c:v>3.1997576599999999</c:v>
                </c:pt>
                <c:pt idx="424">
                  <c:v>3.2004756240000001</c:v>
                </c:pt>
                <c:pt idx="425">
                  <c:v>3.2008388480000001</c:v>
                </c:pt>
                <c:pt idx="426">
                  <c:v>3.2012970219999999</c:v>
                </c:pt>
                <c:pt idx="427">
                  <c:v>3.2014987700000002</c:v>
                </c:pt>
                <c:pt idx="428">
                  <c:v>3.2020666050000002</c:v>
                </c:pt>
                <c:pt idx="429">
                  <c:v>3.2025431979999999</c:v>
                </c:pt>
                <c:pt idx="430">
                  <c:v>3.202741461</c:v>
                </c:pt>
                <c:pt idx="431">
                  <c:v>3.2032328670000001</c:v>
                </c:pt>
                <c:pt idx="432">
                  <c:v>3.2034292799999999</c:v>
                </c:pt>
                <c:pt idx="433">
                  <c:v>3.2050974980000002</c:v>
                </c:pt>
                <c:pt idx="434">
                  <c:v>3.205545608</c:v>
                </c:pt>
                <c:pt idx="435">
                  <c:v>3.205756536</c:v>
                </c:pt>
                <c:pt idx="436">
                  <c:v>3.2064511609999999</c:v>
                </c:pt>
                <c:pt idx="437">
                  <c:v>3.2066621610000001</c:v>
                </c:pt>
                <c:pt idx="438">
                  <c:v>3.2068683500000001</c:v>
                </c:pt>
                <c:pt idx="439">
                  <c:v>3.2072167999999999</c:v>
                </c:pt>
                <c:pt idx="440">
                  <c:v>3.207430563</c:v>
                </c:pt>
                <c:pt idx="441">
                  <c:v>3.2076363419999998</c:v>
                </c:pt>
                <c:pt idx="442">
                  <c:v>3.2082814320000002</c:v>
                </c:pt>
                <c:pt idx="443">
                  <c:v>3.2084930800000002</c:v>
                </c:pt>
                <c:pt idx="444">
                  <c:v>3.208695954</c:v>
                </c:pt>
                <c:pt idx="445">
                  <c:v>3.2090387630000001</c:v>
                </c:pt>
                <c:pt idx="446">
                  <c:v>3.2098502039999999</c:v>
                </c:pt>
                <c:pt idx="447">
                  <c:v>3.2113582570000001</c:v>
                </c:pt>
                <c:pt idx="448">
                  <c:v>3.2116523639999999</c:v>
                </c:pt>
                <c:pt idx="449">
                  <c:v>3.2117526710000002</c:v>
                </c:pt>
                <c:pt idx="450">
                  <c:v>3.2120104939999998</c:v>
                </c:pt>
                <c:pt idx="451">
                  <c:v>3.2122227250000002</c:v>
                </c:pt>
                <c:pt idx="452">
                  <c:v>3.2135409469999998</c:v>
                </c:pt>
                <c:pt idx="453">
                  <c:v>3.2136968060000002</c:v>
                </c:pt>
                <c:pt idx="454">
                  <c:v>3.2142042389999999</c:v>
                </c:pt>
                <c:pt idx="455">
                  <c:v>3.2142258930000001</c:v>
                </c:pt>
                <c:pt idx="456">
                  <c:v>3.2147101079999998</c:v>
                </c:pt>
                <c:pt idx="457">
                  <c:v>3.2149145529999998</c:v>
                </c:pt>
                <c:pt idx="458">
                  <c:v>3.2151195700000001</c:v>
                </c:pt>
                <c:pt idx="459">
                  <c:v>3.215502168</c:v>
                </c:pt>
                <c:pt idx="460">
                  <c:v>3.2161110819999998</c:v>
                </c:pt>
                <c:pt idx="461">
                  <c:v>3.2163134219999998</c:v>
                </c:pt>
                <c:pt idx="462">
                  <c:v>3.2169530239999999</c:v>
                </c:pt>
                <c:pt idx="463">
                  <c:v>3.217140085</c:v>
                </c:pt>
                <c:pt idx="464">
                  <c:v>3.2175023349999998</c:v>
                </c:pt>
                <c:pt idx="465">
                  <c:v>3.2177032419999998</c:v>
                </c:pt>
                <c:pt idx="466">
                  <c:v>3.2182577120000002</c:v>
                </c:pt>
                <c:pt idx="467">
                  <c:v>3.2187022540000001</c:v>
                </c:pt>
                <c:pt idx="468">
                  <c:v>3.2189159159999998</c:v>
                </c:pt>
                <c:pt idx="469">
                  <c:v>3.2195534700000001</c:v>
                </c:pt>
                <c:pt idx="470">
                  <c:v>3.2197164620000001</c:v>
                </c:pt>
                <c:pt idx="471">
                  <c:v>3.2207502059999999</c:v>
                </c:pt>
                <c:pt idx="472">
                  <c:v>3.220811694</c:v>
                </c:pt>
                <c:pt idx="473">
                  <c:v>3.221542323</c:v>
                </c:pt>
                <c:pt idx="474">
                  <c:v>3.2235967599999999</c:v>
                </c:pt>
                <c:pt idx="475">
                  <c:v>3.2237869899999998</c:v>
                </c:pt>
                <c:pt idx="476">
                  <c:v>3.223993186</c:v>
                </c:pt>
                <c:pt idx="477">
                  <c:v>3.2241748960000001</c:v>
                </c:pt>
                <c:pt idx="478">
                  <c:v>3.22437576</c:v>
                </c:pt>
                <c:pt idx="479">
                  <c:v>3.224569142</c:v>
                </c:pt>
                <c:pt idx="480">
                  <c:v>3.2250843869999999</c:v>
                </c:pt>
                <c:pt idx="481">
                  <c:v>3.225746848</c:v>
                </c:pt>
                <c:pt idx="482">
                  <c:v>3.2259198599999999</c:v>
                </c:pt>
                <c:pt idx="483">
                  <c:v>3.2261105730000001</c:v>
                </c:pt>
                <c:pt idx="484">
                  <c:v>3.2263126739999999</c:v>
                </c:pt>
                <c:pt idx="485">
                  <c:v>3.2269433830000001</c:v>
                </c:pt>
                <c:pt idx="486">
                  <c:v>3.2272796549999998</c:v>
                </c:pt>
                <c:pt idx="487">
                  <c:v>3.2274691560000002</c:v>
                </c:pt>
                <c:pt idx="488">
                  <c:v>3.2276493190000002</c:v>
                </c:pt>
                <c:pt idx="489">
                  <c:v>3.2280695339999999</c:v>
                </c:pt>
                <c:pt idx="490">
                  <c:v>3.2293505169999999</c:v>
                </c:pt>
                <c:pt idx="491">
                  <c:v>3.2295435910000001</c:v>
                </c:pt>
                <c:pt idx="492">
                  <c:v>3.229644226</c:v>
                </c:pt>
                <c:pt idx="493">
                  <c:v>3.2296967780000001</c:v>
                </c:pt>
                <c:pt idx="494">
                  <c:v>3.2298179720000002</c:v>
                </c:pt>
                <c:pt idx="495">
                  <c:v>3.2307821099999998</c:v>
                </c:pt>
                <c:pt idx="496">
                  <c:v>3.230805084</c:v>
                </c:pt>
                <c:pt idx="497">
                  <c:v>3.304418606</c:v>
                </c:pt>
                <c:pt idx="498">
                  <c:v>3.3047870580000001</c:v>
                </c:pt>
                <c:pt idx="499">
                  <c:v>3.3055632460000002</c:v>
                </c:pt>
                <c:pt idx="500">
                  <c:v>3.3063284030000002</c:v>
                </c:pt>
                <c:pt idx="501">
                  <c:v>3.3072842520000001</c:v>
                </c:pt>
                <c:pt idx="502">
                  <c:v>3.3079409360000001</c:v>
                </c:pt>
                <c:pt idx="503">
                  <c:v>3.3093024259999999</c:v>
                </c:pt>
                <c:pt idx="504">
                  <c:v>3.3096095280000002</c:v>
                </c:pt>
                <c:pt idx="505">
                  <c:v>3.3110217629999998</c:v>
                </c:pt>
                <c:pt idx="506">
                  <c:v>3.3113835460000001</c:v>
                </c:pt>
                <c:pt idx="507">
                  <c:v>3.3121627130000002</c:v>
                </c:pt>
                <c:pt idx="508">
                  <c:v>3.3124602990000001</c:v>
                </c:pt>
                <c:pt idx="509">
                  <c:v>3.3145539519999998</c:v>
                </c:pt>
                <c:pt idx="510">
                  <c:v>3.3148429560000001</c:v>
                </c:pt>
                <c:pt idx="511">
                  <c:v>3.3168481980000002</c:v>
                </c:pt>
                <c:pt idx="512">
                  <c:v>3.3172997099999999</c:v>
                </c:pt>
                <c:pt idx="513">
                  <c:v>3.3187730449999999</c:v>
                </c:pt>
                <c:pt idx="514">
                  <c:v>3.3191303259999998</c:v>
                </c:pt>
                <c:pt idx="515">
                  <c:v>3.319674665</c:v>
                </c:pt>
                <c:pt idx="516">
                  <c:v>3.3202230899999998</c:v>
                </c:pt>
                <c:pt idx="517">
                  <c:v>3.3210657819999998</c:v>
                </c:pt>
                <c:pt idx="518">
                  <c:v>3.3214797639999998</c:v>
                </c:pt>
                <c:pt idx="519">
                  <c:v>3.3221334800000002</c:v>
                </c:pt>
                <c:pt idx="520">
                  <c:v>3.324097412</c:v>
                </c:pt>
                <c:pt idx="521">
                  <c:v>3.3254010940000001</c:v>
                </c:pt>
                <c:pt idx="522">
                  <c:v>3.3257858759999999</c:v>
                </c:pt>
                <c:pt idx="523">
                  <c:v>3.3260788080000001</c:v>
                </c:pt>
                <c:pt idx="524">
                  <c:v>3.3267483119999999</c:v>
                </c:pt>
                <c:pt idx="525">
                  <c:v>3.327179476</c:v>
                </c:pt>
                <c:pt idx="526">
                  <c:v>3.3287311709999998</c:v>
                </c:pt>
                <c:pt idx="527">
                  <c:v>3.3302527099999999</c:v>
                </c:pt>
                <c:pt idx="528">
                  <c:v>3.330748882</c:v>
                </c:pt>
                <c:pt idx="529">
                  <c:v>3.3322696230000002</c:v>
                </c:pt>
                <c:pt idx="530">
                  <c:v>3.333232797</c:v>
                </c:pt>
                <c:pt idx="531">
                  <c:v>3.3351952969999998</c:v>
                </c:pt>
                <c:pt idx="532">
                  <c:v>3.3360109090000001</c:v>
                </c:pt>
                <c:pt idx="533">
                  <c:v>3.3371088649999998</c:v>
                </c:pt>
                <c:pt idx="534">
                  <c:v>3.337415767</c:v>
                </c:pt>
                <c:pt idx="535">
                  <c:v>3.33903967</c:v>
                </c:pt>
                <c:pt idx="536">
                  <c:v>3.3398033809999998</c:v>
                </c:pt>
                <c:pt idx="537">
                  <c:v>3.3410093230000002</c:v>
                </c:pt>
                <c:pt idx="538">
                  <c:v>3.3413408370000002</c:v>
                </c:pt>
                <c:pt idx="539">
                  <c:v>3.3429515300000001</c:v>
                </c:pt>
                <c:pt idx="540">
                  <c:v>3.3433585039999998</c:v>
                </c:pt>
                <c:pt idx="541">
                  <c:v>3.344236956</c:v>
                </c:pt>
                <c:pt idx="542">
                  <c:v>3.3446461300000001</c:v>
                </c:pt>
                <c:pt idx="543">
                  <c:v>3.3454259460000002</c:v>
                </c:pt>
                <c:pt idx="544">
                  <c:v>3.3459544540000001</c:v>
                </c:pt>
                <c:pt idx="545">
                  <c:v>3.347679002</c:v>
                </c:pt>
                <c:pt idx="546">
                  <c:v>3.3481320270000001</c:v>
                </c:pt>
                <c:pt idx="547">
                  <c:v>3.3511534310000002</c:v>
                </c:pt>
                <c:pt idx="548">
                  <c:v>3.3516085590000002</c:v>
                </c:pt>
                <c:pt idx="549">
                  <c:v>3.3523383450000002</c:v>
                </c:pt>
                <c:pt idx="550">
                  <c:v>3.3527369130000002</c:v>
                </c:pt>
                <c:pt idx="551">
                  <c:v>3.3534412960000002</c:v>
                </c:pt>
                <c:pt idx="552">
                  <c:v>3.3547381089999999</c:v>
                </c:pt>
                <c:pt idx="553">
                  <c:v>3.3553774120000002</c:v>
                </c:pt>
                <c:pt idx="554">
                  <c:v>3.3558158960000002</c:v>
                </c:pt>
                <c:pt idx="555">
                  <c:v>3.3562687960000002</c:v>
                </c:pt>
                <c:pt idx="556">
                  <c:v>3.3567020489999999</c:v>
                </c:pt>
                <c:pt idx="557">
                  <c:v>3.3570639519999999</c:v>
                </c:pt>
                <c:pt idx="558">
                  <c:v>3.357664121</c:v>
                </c:pt>
                <c:pt idx="559">
                  <c:v>3.3580872159999999</c:v>
                </c:pt>
                <c:pt idx="560">
                  <c:v>3.3586723470000002</c:v>
                </c:pt>
                <c:pt idx="561">
                  <c:v>3.3590245109999999</c:v>
                </c:pt>
                <c:pt idx="562">
                  <c:v>3.3608821309999999</c:v>
                </c:pt>
                <c:pt idx="563">
                  <c:v>3.3612371489999999</c:v>
                </c:pt>
                <c:pt idx="564">
                  <c:v>3.3618518480000001</c:v>
                </c:pt>
                <c:pt idx="565">
                  <c:v>3.3621980009999999</c:v>
                </c:pt>
                <c:pt idx="566">
                  <c:v>3.363159188</c:v>
                </c:pt>
                <c:pt idx="567">
                  <c:v>3.3636574060000002</c:v>
                </c:pt>
                <c:pt idx="568">
                  <c:v>3.3642549110000002</c:v>
                </c:pt>
                <c:pt idx="569">
                  <c:v>3.3650435249999999</c:v>
                </c:pt>
                <c:pt idx="570">
                  <c:v>3.3665030219999998</c:v>
                </c:pt>
                <c:pt idx="571">
                  <c:v>3.3665523249999998</c:v>
                </c:pt>
                <c:pt idx="572">
                  <c:v>3.467768473</c:v>
                </c:pt>
                <c:pt idx="573">
                  <c:v>3.4682988180000001</c:v>
                </c:pt>
                <c:pt idx="574">
                  <c:v>3.469517175</c:v>
                </c:pt>
                <c:pt idx="575">
                  <c:v>3.470097848</c:v>
                </c:pt>
                <c:pt idx="576">
                  <c:v>3.4770421100000002</c:v>
                </c:pt>
                <c:pt idx="577">
                  <c:v>3.4770729820000001</c:v>
                </c:pt>
                <c:pt idx="578">
                  <c:v>3.4771227869999999</c:v>
                </c:pt>
                <c:pt idx="579">
                  <c:v>3.4771284229999999</c:v>
                </c:pt>
                <c:pt idx="580">
                  <c:v>3.4771976570000001</c:v>
                </c:pt>
                <c:pt idx="581">
                  <c:v>3.4774140170000001</c:v>
                </c:pt>
                <c:pt idx="582">
                  <c:v>3.4789640039999998</c:v>
                </c:pt>
                <c:pt idx="583">
                  <c:v>3.4793191019999998</c:v>
                </c:pt>
                <c:pt idx="584">
                  <c:v>3.4795128480000002</c:v>
                </c:pt>
                <c:pt idx="585">
                  <c:v>3.4797093870000002</c:v>
                </c:pt>
                <c:pt idx="586">
                  <c:v>3.4799019320000002</c:v>
                </c:pt>
                <c:pt idx="587">
                  <c:v>3.480095393</c:v>
                </c:pt>
                <c:pt idx="588">
                  <c:v>3.480309976</c:v>
                </c:pt>
                <c:pt idx="589">
                  <c:v>3.4804800820000001</c:v>
                </c:pt>
                <c:pt idx="590">
                  <c:v>3.4806720699999998</c:v>
                </c:pt>
                <c:pt idx="591">
                  <c:v>3.4808621639999999</c:v>
                </c:pt>
                <c:pt idx="592">
                  <c:v>3.481059031</c:v>
                </c:pt>
                <c:pt idx="593">
                  <c:v>3.4812811049999999</c:v>
                </c:pt>
                <c:pt idx="594">
                  <c:v>3.4814394630000001</c:v>
                </c:pt>
                <c:pt idx="595">
                  <c:v>3.4828578910000001</c:v>
                </c:pt>
                <c:pt idx="596">
                  <c:v>3.483199457</c:v>
                </c:pt>
                <c:pt idx="597">
                  <c:v>3.4832079899999999</c:v>
                </c:pt>
                <c:pt idx="598">
                  <c:v>3.4833843330000001</c:v>
                </c:pt>
                <c:pt idx="599">
                  <c:v>3.483579717</c:v>
                </c:pt>
                <c:pt idx="600">
                  <c:v>3.4837691519999998</c:v>
                </c:pt>
                <c:pt idx="601">
                  <c:v>3.4840003820000001</c:v>
                </c:pt>
                <c:pt idx="602">
                  <c:v>3.4841606129999998</c:v>
                </c:pt>
                <c:pt idx="603">
                  <c:v>3.4843484139999998</c:v>
                </c:pt>
                <c:pt idx="604">
                  <c:v>3.48453781</c:v>
                </c:pt>
                <c:pt idx="605">
                  <c:v>3.4852049329999999</c:v>
                </c:pt>
                <c:pt idx="606">
                  <c:v>3.485396191</c:v>
                </c:pt>
                <c:pt idx="607">
                  <c:v>3.4859635930000001</c:v>
                </c:pt>
                <c:pt idx="608">
                  <c:v>3.4861569440000002</c:v>
                </c:pt>
                <c:pt idx="609">
                  <c:v>3.4879891500000002</c:v>
                </c:pt>
                <c:pt idx="610">
                  <c:v>3.488160299</c:v>
                </c:pt>
                <c:pt idx="611">
                  <c:v>3.4881674739999999</c:v>
                </c:pt>
                <c:pt idx="612">
                  <c:v>3.48818319</c:v>
                </c:pt>
                <c:pt idx="613">
                  <c:v>3.4881870730000002</c:v>
                </c:pt>
                <c:pt idx="614">
                  <c:v>3.488246615</c:v>
                </c:pt>
                <c:pt idx="615">
                  <c:v>3.488581425</c:v>
                </c:pt>
                <c:pt idx="616">
                  <c:v>3.4885949809999999</c:v>
                </c:pt>
                <c:pt idx="617">
                  <c:v>3.4887414269999999</c:v>
                </c:pt>
                <c:pt idx="618">
                  <c:v>3.4891512919999998</c:v>
                </c:pt>
                <c:pt idx="619">
                  <c:v>3.4892878930000002</c:v>
                </c:pt>
                <c:pt idx="620">
                  <c:v>3.4896951789999999</c:v>
                </c:pt>
                <c:pt idx="621">
                  <c:v>3.4898543860000002</c:v>
                </c:pt>
                <c:pt idx="622">
                  <c:v>3.490094853</c:v>
                </c:pt>
                <c:pt idx="623">
                  <c:v>3.4905991869999999</c:v>
                </c:pt>
                <c:pt idx="624">
                  <c:v>3.4907434359999998</c:v>
                </c:pt>
                <c:pt idx="625">
                  <c:v>3.4911817790000002</c:v>
                </c:pt>
                <c:pt idx="626">
                  <c:v>3.493873271</c:v>
                </c:pt>
                <c:pt idx="627">
                  <c:v>3.4942959130000002</c:v>
                </c:pt>
                <c:pt idx="628">
                  <c:v>3.496124038</c:v>
                </c:pt>
                <c:pt idx="629">
                  <c:v>3.4981210420000002</c:v>
                </c:pt>
                <c:pt idx="630">
                  <c:v>3.4981874049999999</c:v>
                </c:pt>
                <c:pt idx="631">
                  <c:v>3.4982860310000001</c:v>
                </c:pt>
                <c:pt idx="632">
                  <c:v>3.498300338</c:v>
                </c:pt>
                <c:pt idx="633">
                  <c:v>3.4983041799999999</c:v>
                </c:pt>
                <c:pt idx="634">
                  <c:v>3.4983639750000002</c:v>
                </c:pt>
                <c:pt idx="635">
                  <c:v>3.4984604259999998</c:v>
                </c:pt>
                <c:pt idx="636">
                  <c:v>3.4986618749999998</c:v>
                </c:pt>
                <c:pt idx="637">
                  <c:v>3.4988730119999998</c:v>
                </c:pt>
                <c:pt idx="638">
                  <c:v>3.4990499499999999</c:v>
                </c:pt>
                <c:pt idx="639">
                  <c:v>3.4992521860000001</c:v>
                </c:pt>
                <c:pt idx="640">
                  <c:v>3.4994342980000002</c:v>
                </c:pt>
                <c:pt idx="641">
                  <c:v>3.5001017430000001</c:v>
                </c:pt>
                <c:pt idx="642">
                  <c:v>3.500267091</c:v>
                </c:pt>
                <c:pt idx="643">
                  <c:v>3.5011384759999999</c:v>
                </c:pt>
                <c:pt idx="644">
                  <c:v>3.5013379040000001</c:v>
                </c:pt>
                <c:pt idx="645">
                  <c:v>3.5015275670000001</c:v>
                </c:pt>
                <c:pt idx="646">
                  <c:v>3.5017121819999999</c:v>
                </c:pt>
                <c:pt idx="647">
                  <c:v>3.5019056420000001</c:v>
                </c:pt>
                <c:pt idx="648">
                  <c:v>3.5022613709999999</c:v>
                </c:pt>
                <c:pt idx="649">
                  <c:v>3.503974425</c:v>
                </c:pt>
                <c:pt idx="650">
                  <c:v>3.5042184930000002</c:v>
                </c:pt>
                <c:pt idx="651">
                  <c:v>3.5045964839999999</c:v>
                </c:pt>
                <c:pt idx="652">
                  <c:v>3.5064337970000001</c:v>
                </c:pt>
                <c:pt idx="653">
                  <c:v>3.50645914</c:v>
                </c:pt>
                <c:pt idx="654">
                  <c:v>3.506501326</c:v>
                </c:pt>
                <c:pt idx="655">
                  <c:v>3.50650467</c:v>
                </c:pt>
                <c:pt idx="656">
                  <c:v>3.506614377</c:v>
                </c:pt>
                <c:pt idx="657">
                  <c:v>3.506618247</c:v>
                </c:pt>
                <c:pt idx="658">
                  <c:v>3.5066326330000002</c:v>
                </c:pt>
                <c:pt idx="659">
                  <c:v>3.5068193619999999</c:v>
                </c:pt>
                <c:pt idx="660">
                  <c:v>3.5070078219999998</c:v>
                </c:pt>
                <c:pt idx="661">
                  <c:v>3.507328829</c:v>
                </c:pt>
                <c:pt idx="662">
                  <c:v>3.5075169509999999</c:v>
                </c:pt>
                <c:pt idx="663">
                  <c:v>3.5077050999999999</c:v>
                </c:pt>
                <c:pt idx="664">
                  <c:v>3.5084146</c:v>
                </c:pt>
                <c:pt idx="665">
                  <c:v>3.51018483</c:v>
                </c:pt>
                <c:pt idx="666">
                  <c:v>3.5111374340000001</c:v>
                </c:pt>
                <c:pt idx="667">
                  <c:v>3.5115217410000001</c:v>
                </c:pt>
                <c:pt idx="668">
                  <c:v>3.5154374979999998</c:v>
                </c:pt>
                <c:pt idx="669">
                  <c:v>3.5165516750000001</c:v>
                </c:pt>
                <c:pt idx="670">
                  <c:v>3.517616737</c:v>
                </c:pt>
                <c:pt idx="671">
                  <c:v>3.5177096680000002</c:v>
                </c:pt>
                <c:pt idx="672">
                  <c:v>3.5180571820000002</c:v>
                </c:pt>
                <c:pt idx="673">
                  <c:v>3.5191764330000002</c:v>
                </c:pt>
                <c:pt idx="674">
                  <c:v>3.5195129829999998</c:v>
                </c:pt>
                <c:pt idx="675">
                  <c:v>3.5200288070000001</c:v>
                </c:pt>
                <c:pt idx="676">
                  <c:v>3.5203284589999999</c:v>
                </c:pt>
                <c:pt idx="677">
                  <c:v>3.5205112160000001</c:v>
                </c:pt>
                <c:pt idx="678">
                  <c:v>3.5216111880000001</c:v>
                </c:pt>
                <c:pt idx="679">
                  <c:v>3.521793883</c:v>
                </c:pt>
                <c:pt idx="680">
                  <c:v>3.5222390259999998</c:v>
                </c:pt>
                <c:pt idx="681">
                  <c:v>3.5227805779999999</c:v>
                </c:pt>
                <c:pt idx="682">
                  <c:v>3.5229685499999999</c:v>
                </c:pt>
                <c:pt idx="683">
                  <c:v>3.5231500929999999</c:v>
                </c:pt>
                <c:pt idx="684">
                  <c:v>3.523465909</c:v>
                </c:pt>
                <c:pt idx="685">
                  <c:v>3.5240354360000001</c:v>
                </c:pt>
                <c:pt idx="686">
                  <c:v>3.5244297229999999</c:v>
                </c:pt>
                <c:pt idx="687">
                  <c:v>3.5254602510000002</c:v>
                </c:pt>
                <c:pt idx="688">
                  <c:v>3.52590804</c:v>
                </c:pt>
                <c:pt idx="689">
                  <c:v>3.5269235179999998</c:v>
                </c:pt>
                <c:pt idx="690">
                  <c:v>3.530199606</c:v>
                </c:pt>
                <c:pt idx="691">
                  <c:v>3.5303784550000001</c:v>
                </c:pt>
                <c:pt idx="692">
                  <c:v>3.5314161510000002</c:v>
                </c:pt>
                <c:pt idx="693">
                  <c:v>3.5314510220000002</c:v>
                </c:pt>
                <c:pt idx="694">
                  <c:v>3.5316203150000001</c:v>
                </c:pt>
                <c:pt idx="695">
                  <c:v>3.5318101739999999</c:v>
                </c:pt>
                <c:pt idx="696">
                  <c:v>3.532011126</c:v>
                </c:pt>
                <c:pt idx="697">
                  <c:v>3.532215549</c:v>
                </c:pt>
                <c:pt idx="698">
                  <c:v>3.5323940039999999</c:v>
                </c:pt>
                <c:pt idx="699">
                  <c:v>3.532591686</c:v>
                </c:pt>
                <c:pt idx="700">
                  <c:v>3.5363125489999998</c:v>
                </c:pt>
                <c:pt idx="701">
                  <c:v>3.5363429050000001</c:v>
                </c:pt>
                <c:pt idx="702">
                  <c:v>3.5363911469999998</c:v>
                </c:pt>
                <c:pt idx="703">
                  <c:v>3.5364936070000002</c:v>
                </c:pt>
                <c:pt idx="704">
                  <c:v>3.5365097639999998</c:v>
                </c:pt>
                <c:pt idx="705">
                  <c:v>3.5365590259999999</c:v>
                </c:pt>
                <c:pt idx="706">
                  <c:v>3.5366787149999999</c:v>
                </c:pt>
                <c:pt idx="707">
                  <c:v>3.5366848649999998</c:v>
                </c:pt>
                <c:pt idx="708">
                  <c:v>3.536699322</c:v>
                </c:pt>
                <c:pt idx="709">
                  <c:v>3.5367030160000001</c:v>
                </c:pt>
                <c:pt idx="710">
                  <c:v>3.5367858989999998</c:v>
                </c:pt>
                <c:pt idx="711">
                  <c:v>3.5367890850000001</c:v>
                </c:pt>
                <c:pt idx="712">
                  <c:v>3.5370712339999999</c:v>
                </c:pt>
                <c:pt idx="713">
                  <c:v>3.5370817379999999</c:v>
                </c:pt>
                <c:pt idx="714">
                  <c:v>3.5372485629999999</c:v>
                </c:pt>
                <c:pt idx="715">
                  <c:v>3.5374515710000001</c:v>
                </c:pt>
                <c:pt idx="716">
                  <c:v>3.537654249</c:v>
                </c:pt>
                <c:pt idx="717">
                  <c:v>3.5377732879999999</c:v>
                </c:pt>
                <c:pt idx="718">
                  <c:v>3.568185433</c:v>
                </c:pt>
                <c:pt idx="719">
                  <c:v>3.568620889</c:v>
                </c:pt>
                <c:pt idx="720">
                  <c:v>3.5692841350000002</c:v>
                </c:pt>
                <c:pt idx="721">
                  <c:v>3.5696946870000001</c:v>
                </c:pt>
                <c:pt idx="722">
                  <c:v>3.570348718</c:v>
                </c:pt>
                <c:pt idx="723">
                  <c:v>3.5707619209999999</c:v>
                </c:pt>
                <c:pt idx="724">
                  <c:v>3.571460289</c:v>
                </c:pt>
                <c:pt idx="725">
                  <c:v>3.571770742</c:v>
                </c:pt>
                <c:pt idx="726">
                  <c:v>3.5724261529999999</c:v>
                </c:pt>
                <c:pt idx="727">
                  <c:v>3.5737157310000001</c:v>
                </c:pt>
                <c:pt idx="728">
                  <c:v>3.5772501929999998</c:v>
                </c:pt>
                <c:pt idx="729">
                  <c:v>3.5773695920000002</c:v>
                </c:pt>
                <c:pt idx="730">
                  <c:v>3.5775594339999999</c:v>
                </c:pt>
                <c:pt idx="731">
                  <c:v>3.577790786</c:v>
                </c:pt>
                <c:pt idx="732">
                  <c:v>3.578000115</c:v>
                </c:pt>
                <c:pt idx="733">
                  <c:v>3.5781356710000001</c:v>
                </c:pt>
                <c:pt idx="734">
                  <c:v>3.582038169</c:v>
                </c:pt>
                <c:pt idx="735">
                  <c:v>3.582257298</c:v>
                </c:pt>
                <c:pt idx="736">
                  <c:v>3.5822750860000001</c:v>
                </c:pt>
                <c:pt idx="737">
                  <c:v>3.5823339129999998</c:v>
                </c:pt>
                <c:pt idx="738">
                  <c:v>3.5899446890000002</c:v>
                </c:pt>
                <c:pt idx="739">
                  <c:v>3.590057791</c:v>
                </c:pt>
                <c:pt idx="740">
                  <c:v>3.5901280180000001</c:v>
                </c:pt>
                <c:pt idx="741">
                  <c:v>3.5901313589999999</c:v>
                </c:pt>
                <c:pt idx="742">
                  <c:v>3.5901767229999999</c:v>
                </c:pt>
                <c:pt idx="743">
                  <c:v>3.590179134</c:v>
                </c:pt>
                <c:pt idx="744">
                  <c:v>3.590180707</c:v>
                </c:pt>
                <c:pt idx="745">
                  <c:v>3.5901823820000001</c:v>
                </c:pt>
                <c:pt idx="746">
                  <c:v>3.5901842859999999</c:v>
                </c:pt>
                <c:pt idx="747">
                  <c:v>3.590185886</c:v>
                </c:pt>
                <c:pt idx="748">
                  <c:v>3.5901878639999998</c:v>
                </c:pt>
                <c:pt idx="749">
                  <c:v>3.590233526</c:v>
                </c:pt>
                <c:pt idx="750">
                  <c:v>3.5902361819999999</c:v>
                </c:pt>
                <c:pt idx="751">
                  <c:v>3.5903336719999999</c:v>
                </c:pt>
                <c:pt idx="752">
                  <c:v>3.5905787990000002</c:v>
                </c:pt>
                <c:pt idx="753">
                  <c:v>3.5907558420000001</c:v>
                </c:pt>
                <c:pt idx="754">
                  <c:v>3.5909791819999999</c:v>
                </c:pt>
                <c:pt idx="755">
                  <c:v>3.5927010739999998</c:v>
                </c:pt>
                <c:pt idx="756">
                  <c:v>3.5928935160000002</c:v>
                </c:pt>
                <c:pt idx="757">
                  <c:v>3.5931116950000002</c:v>
                </c:pt>
                <c:pt idx="758">
                  <c:v>3.5933673179999999</c:v>
                </c:pt>
                <c:pt idx="759">
                  <c:v>3.593546919</c:v>
                </c:pt>
                <c:pt idx="760">
                  <c:v>3.5937593909999999</c:v>
                </c:pt>
                <c:pt idx="761">
                  <c:v>3.5939836629999999</c:v>
                </c:pt>
                <c:pt idx="762">
                  <c:v>3.5941825770000002</c:v>
                </c:pt>
                <c:pt idx="763">
                  <c:v>3.5948542699999999</c:v>
                </c:pt>
                <c:pt idx="764">
                  <c:v>3.5950488269999998</c:v>
                </c:pt>
                <c:pt idx="765">
                  <c:v>3.5952573819999998</c:v>
                </c:pt>
                <c:pt idx="766">
                  <c:v>3.5954719669999999</c:v>
                </c:pt>
                <c:pt idx="767">
                  <c:v>3.5960600299999999</c:v>
                </c:pt>
                <c:pt idx="768">
                  <c:v>3.5962650680000001</c:v>
                </c:pt>
                <c:pt idx="769">
                  <c:v>3.5966669709999999</c:v>
                </c:pt>
                <c:pt idx="770">
                  <c:v>3.5973403730000002</c:v>
                </c:pt>
                <c:pt idx="771">
                  <c:v>3.5975470519999999</c:v>
                </c:pt>
                <c:pt idx="772">
                  <c:v>3.598020263</c:v>
                </c:pt>
                <c:pt idx="773">
                  <c:v>3.598040906</c:v>
                </c:pt>
                <c:pt idx="774">
                  <c:v>3.6462225770000001</c:v>
                </c:pt>
                <c:pt idx="775">
                  <c:v>3.6464026870000001</c:v>
                </c:pt>
                <c:pt idx="776">
                  <c:v>3.650108044</c:v>
                </c:pt>
                <c:pt idx="777">
                  <c:v>3.6502203039999999</c:v>
                </c:pt>
                <c:pt idx="778">
                  <c:v>3.6504032</c:v>
                </c:pt>
                <c:pt idx="779">
                  <c:v>3.6919111259999999</c:v>
                </c:pt>
                <c:pt idx="780">
                  <c:v>3.7164085660000001</c:v>
                </c:pt>
                <c:pt idx="781">
                  <c:v>3.7166064859999999</c:v>
                </c:pt>
                <c:pt idx="782">
                  <c:v>3.7168093760000001</c:v>
                </c:pt>
                <c:pt idx="783">
                  <c:v>3.7316425409999998</c:v>
                </c:pt>
                <c:pt idx="784">
                  <c:v>3.7367116849999999</c:v>
                </c:pt>
                <c:pt idx="785">
                  <c:v>3.736859001</c:v>
                </c:pt>
                <c:pt idx="786">
                  <c:v>3.7370980660000002</c:v>
                </c:pt>
                <c:pt idx="787">
                  <c:v>3.7371174389999999</c:v>
                </c:pt>
                <c:pt idx="788">
                  <c:v>3.8033344630000001</c:v>
                </c:pt>
                <c:pt idx="789">
                  <c:v>3.8126696189999998</c:v>
                </c:pt>
                <c:pt idx="790">
                  <c:v>3.8175159609999998</c:v>
                </c:pt>
                <c:pt idx="791">
                  <c:v>3.8179060840000001</c:v>
                </c:pt>
                <c:pt idx="792">
                  <c:v>3.8196397800000002</c:v>
                </c:pt>
                <c:pt idx="793">
                  <c:v>3.81987685</c:v>
                </c:pt>
                <c:pt idx="794">
                  <c:v>3.8202946369999999</c:v>
                </c:pt>
                <c:pt idx="795">
                  <c:v>3.8208637620000001</c:v>
                </c:pt>
                <c:pt idx="796">
                  <c:v>3.8218580090000001</c:v>
                </c:pt>
                <c:pt idx="797">
                  <c:v>3.8221282969999999</c:v>
                </c:pt>
                <c:pt idx="798">
                  <c:v>3.8237748250000001</c:v>
                </c:pt>
                <c:pt idx="799">
                  <c:v>3.8761821599999999</c:v>
                </c:pt>
                <c:pt idx="800">
                  <c:v>3.8764598860000001</c:v>
                </c:pt>
                <c:pt idx="801">
                  <c:v>3.8768154400000001</c:v>
                </c:pt>
                <c:pt idx="802">
                  <c:v>3.877716655</c:v>
                </c:pt>
                <c:pt idx="803">
                  <c:v>3.8781507099999999</c:v>
                </c:pt>
                <c:pt idx="804">
                  <c:v>3.878735856</c:v>
                </c:pt>
                <c:pt idx="805">
                  <c:v>3.8804525499999998</c:v>
                </c:pt>
                <c:pt idx="806">
                  <c:v>3.8805075100000002</c:v>
                </c:pt>
                <c:pt idx="807">
                  <c:v>3.8806130200000002</c:v>
                </c:pt>
                <c:pt idx="808">
                  <c:v>3.8806188050000001</c:v>
                </c:pt>
                <c:pt idx="809">
                  <c:v>3.8806371980000001</c:v>
                </c:pt>
                <c:pt idx="810">
                  <c:v>3.8808026870000001</c:v>
                </c:pt>
                <c:pt idx="811">
                  <c:v>3.8814470700000001</c:v>
                </c:pt>
                <c:pt idx="812">
                  <c:v>3.8818554920000001</c:v>
                </c:pt>
                <c:pt idx="813">
                  <c:v>3.8820248230000001</c:v>
                </c:pt>
                <c:pt idx="814">
                  <c:v>3.882214705</c:v>
                </c:pt>
                <c:pt idx="815">
                  <c:v>3.8826229250000002</c:v>
                </c:pt>
                <c:pt idx="816">
                  <c:v>3.8829986750000001</c:v>
                </c:pt>
                <c:pt idx="817">
                  <c:v>3.8831592220000002</c:v>
                </c:pt>
                <c:pt idx="818">
                  <c:v>3.883531348</c:v>
                </c:pt>
                <c:pt idx="819">
                  <c:v>3.8839183290000001</c:v>
                </c:pt>
                <c:pt idx="820">
                  <c:v>3.8842185570000001</c:v>
                </c:pt>
                <c:pt idx="821">
                  <c:v>3.8843961199999999</c:v>
                </c:pt>
                <c:pt idx="822">
                  <c:v>3.8848026180000002</c:v>
                </c:pt>
                <c:pt idx="823">
                  <c:v>3.888560687</c:v>
                </c:pt>
                <c:pt idx="824">
                  <c:v>3.8889132659999999</c:v>
                </c:pt>
                <c:pt idx="825">
                  <c:v>3.8892581609999999</c:v>
                </c:pt>
                <c:pt idx="826">
                  <c:v>3.8894284809999999</c:v>
                </c:pt>
                <c:pt idx="827">
                  <c:v>3.8896250810000002</c:v>
                </c:pt>
                <c:pt idx="828">
                  <c:v>3.8898624470000001</c:v>
                </c:pt>
                <c:pt idx="829">
                  <c:v>3.898293786</c:v>
                </c:pt>
                <c:pt idx="830">
                  <c:v>3.89837641</c:v>
                </c:pt>
                <c:pt idx="831">
                  <c:v>3.8983839480000002</c:v>
                </c:pt>
                <c:pt idx="832">
                  <c:v>3.8983870540000001</c:v>
                </c:pt>
                <c:pt idx="833">
                  <c:v>3.8983900970000001</c:v>
                </c:pt>
                <c:pt idx="834">
                  <c:v>3.8983927739999999</c:v>
                </c:pt>
                <c:pt idx="835">
                  <c:v>3.8983956019999999</c:v>
                </c:pt>
                <c:pt idx="836">
                  <c:v>3.8983984559999998</c:v>
                </c:pt>
                <c:pt idx="837">
                  <c:v>3.8984015869999999</c:v>
                </c:pt>
                <c:pt idx="838">
                  <c:v>3.8984046989999999</c:v>
                </c:pt>
                <c:pt idx="839">
                  <c:v>3.8984073389999998</c:v>
                </c:pt>
                <c:pt idx="840">
                  <c:v>3.898410309</c:v>
                </c:pt>
                <c:pt idx="841">
                  <c:v>3.8984128450000002</c:v>
                </c:pt>
                <c:pt idx="842">
                  <c:v>3.8984151570000001</c:v>
                </c:pt>
                <c:pt idx="843">
                  <c:v>3.8984192430000002</c:v>
                </c:pt>
                <c:pt idx="844">
                  <c:v>3.898570259</c:v>
                </c:pt>
                <c:pt idx="845">
                  <c:v>3.8987993740000002</c:v>
                </c:pt>
                <c:pt idx="846">
                  <c:v>3.8990216709999999</c:v>
                </c:pt>
                <c:pt idx="847">
                  <c:v>3.8993407690000002</c:v>
                </c:pt>
                <c:pt idx="848">
                  <c:v>3.8995241040000002</c:v>
                </c:pt>
                <c:pt idx="849">
                  <c:v>3.8997138869999999</c:v>
                </c:pt>
                <c:pt idx="850">
                  <c:v>3.8998795209999999</c:v>
                </c:pt>
                <c:pt idx="851">
                  <c:v>3.9000618789999999</c:v>
                </c:pt>
                <c:pt idx="852">
                  <c:v>3.9003249819999999</c:v>
                </c:pt>
                <c:pt idx="853">
                  <c:v>3.9003513870000002</c:v>
                </c:pt>
                <c:pt idx="854">
                  <c:v>3.9005699589999998</c:v>
                </c:pt>
                <c:pt idx="855">
                  <c:v>3.901693114</c:v>
                </c:pt>
                <c:pt idx="856">
                  <c:v>3.9018599219999999</c:v>
                </c:pt>
                <c:pt idx="857">
                  <c:v>3.9037415129999999</c:v>
                </c:pt>
                <c:pt idx="858">
                  <c:v>3.9037737020000001</c:v>
                </c:pt>
                <c:pt idx="859">
                  <c:v>3.903776734</c:v>
                </c:pt>
                <c:pt idx="860">
                  <c:v>3.9038917839999998</c:v>
                </c:pt>
                <c:pt idx="861">
                  <c:v>3.9040865770000002</c:v>
                </c:pt>
                <c:pt idx="862">
                  <c:v>3.9072580270000001</c:v>
                </c:pt>
                <c:pt idx="863">
                  <c:v>3.9072878580000001</c:v>
                </c:pt>
                <c:pt idx="864">
                  <c:v>3.9072946709999998</c:v>
                </c:pt>
                <c:pt idx="865">
                  <c:v>3.9072975059999999</c:v>
                </c:pt>
                <c:pt idx="866">
                  <c:v>3.9073005909999998</c:v>
                </c:pt>
                <c:pt idx="867">
                  <c:v>3.9074210310000002</c:v>
                </c:pt>
                <c:pt idx="868">
                  <c:v>3.9074830079999998</c:v>
                </c:pt>
                <c:pt idx="869">
                  <c:v>3.9075450840000001</c:v>
                </c:pt>
                <c:pt idx="870">
                  <c:v>3.9078178449999998</c:v>
                </c:pt>
                <c:pt idx="871">
                  <c:v>3.9078357800000001</c:v>
                </c:pt>
                <c:pt idx="872">
                  <c:v>3.908000194</c:v>
                </c:pt>
                <c:pt idx="873">
                  <c:v>3.9081946279999999</c:v>
                </c:pt>
                <c:pt idx="874">
                  <c:v>3.9088120819999999</c:v>
                </c:pt>
                <c:pt idx="875">
                  <c:v>3.9089533319999998</c:v>
                </c:pt>
                <c:pt idx="876">
                  <c:v>3.9108262539999998</c:v>
                </c:pt>
                <c:pt idx="877">
                  <c:v>3.910874851</c:v>
                </c:pt>
                <c:pt idx="878">
                  <c:v>3.9109813949999999</c:v>
                </c:pt>
                <c:pt idx="879">
                  <c:v>3.9109849259999998</c:v>
                </c:pt>
                <c:pt idx="880">
                  <c:v>3.910988058</c:v>
                </c:pt>
                <c:pt idx="881">
                  <c:v>3.9109907399999999</c:v>
                </c:pt>
                <c:pt idx="882">
                  <c:v>3.9140313409999998</c:v>
                </c:pt>
                <c:pt idx="883">
                  <c:v>3.9140530729999998</c:v>
                </c:pt>
                <c:pt idx="884">
                  <c:v>3.914058544</c:v>
                </c:pt>
                <c:pt idx="885">
                  <c:v>3.9140613540000002</c:v>
                </c:pt>
                <c:pt idx="886">
                  <c:v>3.914063863</c:v>
                </c:pt>
                <c:pt idx="887">
                  <c:v>3.9140661780000001</c:v>
                </c:pt>
                <c:pt idx="888">
                  <c:v>3.9142608550000002</c:v>
                </c:pt>
                <c:pt idx="889">
                  <c:v>3.9147108390000001</c:v>
                </c:pt>
                <c:pt idx="890">
                  <c:v>3.914799613</c:v>
                </c:pt>
                <c:pt idx="891">
                  <c:v>3.915022188</c:v>
                </c:pt>
                <c:pt idx="892">
                  <c:v>3.9152198010000001</c:v>
                </c:pt>
                <c:pt idx="893">
                  <c:v>3.9153999530000001</c:v>
                </c:pt>
                <c:pt idx="894">
                  <c:v>3.915593619</c:v>
                </c:pt>
                <c:pt idx="895">
                  <c:v>3.9157863650000002</c:v>
                </c:pt>
                <c:pt idx="896">
                  <c:v>3.9159332789999999</c:v>
                </c:pt>
                <c:pt idx="897">
                  <c:v>3.9164266630000002</c:v>
                </c:pt>
                <c:pt idx="898">
                  <c:v>3.9168844200000001</c:v>
                </c:pt>
                <c:pt idx="899">
                  <c:v>3.917083834</c:v>
                </c:pt>
                <c:pt idx="900">
                  <c:v>3.9184742840000002</c:v>
                </c:pt>
                <c:pt idx="901">
                  <c:v>3.9185122969999999</c:v>
                </c:pt>
                <c:pt idx="902">
                  <c:v>3.918602135</c:v>
                </c:pt>
                <c:pt idx="903">
                  <c:v>3.9186062800000001</c:v>
                </c:pt>
                <c:pt idx="904">
                  <c:v>3.9186109249999999</c:v>
                </c:pt>
                <c:pt idx="905">
                  <c:v>3.9187917739999998</c:v>
                </c:pt>
                <c:pt idx="906">
                  <c:v>3.9199340029999998</c:v>
                </c:pt>
                <c:pt idx="907">
                  <c:v>3.920111661</c:v>
                </c:pt>
                <c:pt idx="908">
                  <c:v>3.9201204559999998</c:v>
                </c:pt>
                <c:pt idx="909">
                  <c:v>3.9203163559999998</c:v>
                </c:pt>
                <c:pt idx="910">
                  <c:v>3.9204963130000001</c:v>
                </c:pt>
                <c:pt idx="911">
                  <c:v>3.9207579699999999</c:v>
                </c:pt>
                <c:pt idx="912">
                  <c:v>3.9211997190000001</c:v>
                </c:pt>
                <c:pt idx="913">
                  <c:v>3.9216378070000002</c:v>
                </c:pt>
                <c:pt idx="914">
                  <c:v>3.921731592</c:v>
                </c:pt>
                <c:pt idx="915">
                  <c:v>3.9220077940000002</c:v>
                </c:pt>
                <c:pt idx="916">
                  <c:v>3.9223709370000002</c:v>
                </c:pt>
                <c:pt idx="917">
                  <c:v>3.9227239749999998</c:v>
                </c:pt>
                <c:pt idx="918">
                  <c:v>3.9228333110000002</c:v>
                </c:pt>
                <c:pt idx="919">
                  <c:v>3.922983785</c:v>
                </c:pt>
                <c:pt idx="920">
                  <c:v>3.9233308170000001</c:v>
                </c:pt>
                <c:pt idx="921">
                  <c:v>3.9237072710000001</c:v>
                </c:pt>
                <c:pt idx="922">
                  <c:v>3.9241609749999999</c:v>
                </c:pt>
                <c:pt idx="923">
                  <c:v>3.92482262</c:v>
                </c:pt>
                <c:pt idx="924">
                  <c:v>3.9258450499999999</c:v>
                </c:pt>
                <c:pt idx="925">
                  <c:v>3.926158794</c:v>
                </c:pt>
                <c:pt idx="926">
                  <c:v>3.9275103210000002</c:v>
                </c:pt>
                <c:pt idx="927">
                  <c:v>3.9279476340000001</c:v>
                </c:pt>
                <c:pt idx="928">
                  <c:v>3.9290625050000001</c:v>
                </c:pt>
                <c:pt idx="929">
                  <c:v>3.9296608919999998</c:v>
                </c:pt>
                <c:pt idx="930">
                  <c:v>3.929945982</c:v>
                </c:pt>
                <c:pt idx="931">
                  <c:v>3.9312286439999999</c:v>
                </c:pt>
                <c:pt idx="932">
                  <c:v>3.9315412439999999</c:v>
                </c:pt>
                <c:pt idx="933">
                  <c:v>3.931956891</c:v>
                </c:pt>
                <c:pt idx="934">
                  <c:v>3.9323400099999999</c:v>
                </c:pt>
                <c:pt idx="935">
                  <c:v>3.932698281</c:v>
                </c:pt>
                <c:pt idx="936">
                  <c:v>3.9328725680000001</c:v>
                </c:pt>
                <c:pt idx="937">
                  <c:v>3.9338059190000001</c:v>
                </c:pt>
                <c:pt idx="938">
                  <c:v>3.9358068369999999</c:v>
                </c:pt>
                <c:pt idx="939">
                  <c:v>3.9359575420000001</c:v>
                </c:pt>
                <c:pt idx="940">
                  <c:v>3.9363558040000002</c:v>
                </c:pt>
                <c:pt idx="941">
                  <c:v>3.9398522119999999</c:v>
                </c:pt>
                <c:pt idx="942">
                  <c:v>3.9399768169999998</c:v>
                </c:pt>
                <c:pt idx="943">
                  <c:v>3.9401748150000002</c:v>
                </c:pt>
                <c:pt idx="944">
                  <c:v>3.940363407</c:v>
                </c:pt>
                <c:pt idx="945">
                  <c:v>3.9408200600000001</c:v>
                </c:pt>
                <c:pt idx="946">
                  <c:v>3.940953033</c:v>
                </c:pt>
                <c:pt idx="947">
                  <c:v>3.9450415240000001</c:v>
                </c:pt>
                <c:pt idx="948">
                  <c:v>3.9452612039999999</c:v>
                </c:pt>
                <c:pt idx="949">
                  <c:v>3.9452733000000002</c:v>
                </c:pt>
                <c:pt idx="950">
                  <c:v>3.9452764409999999</c:v>
                </c:pt>
                <c:pt idx="951">
                  <c:v>3.9452799519999999</c:v>
                </c:pt>
                <c:pt idx="952">
                  <c:v>3.9452832880000002</c:v>
                </c:pt>
                <c:pt idx="953">
                  <c:v>3.9452859889999998</c:v>
                </c:pt>
                <c:pt idx="954">
                  <c:v>3.9452890900000002</c:v>
                </c:pt>
                <c:pt idx="955">
                  <c:v>3.945415535</c:v>
                </c:pt>
                <c:pt idx="956">
                  <c:v>3.9455785780000001</c:v>
                </c:pt>
                <c:pt idx="957">
                  <c:v>3.9458107149999999</c:v>
                </c:pt>
                <c:pt idx="958">
                  <c:v>3.945962797</c:v>
                </c:pt>
                <c:pt idx="959">
                  <c:v>3.9461598160000002</c:v>
                </c:pt>
                <c:pt idx="960">
                  <c:v>3.9466730399999999</c:v>
                </c:pt>
                <c:pt idx="961">
                  <c:v>3.947006375</c:v>
                </c:pt>
                <c:pt idx="962">
                  <c:v>3.9472158720000001</c:v>
                </c:pt>
                <c:pt idx="963">
                  <c:v>3.9473783299999998</c:v>
                </c:pt>
                <c:pt idx="964">
                  <c:v>3.9477716570000001</c:v>
                </c:pt>
                <c:pt idx="965">
                  <c:v>3.948201928</c:v>
                </c:pt>
                <c:pt idx="966">
                  <c:v>3.9486251530000001</c:v>
                </c:pt>
                <c:pt idx="967">
                  <c:v>3.949085025</c:v>
                </c:pt>
                <c:pt idx="968">
                  <c:v>3.9496215110000001</c:v>
                </c:pt>
                <c:pt idx="969">
                  <c:v>3.9499903380000001</c:v>
                </c:pt>
                <c:pt idx="970">
                  <c:v>3.9503483880000001</c:v>
                </c:pt>
                <c:pt idx="971">
                  <c:v>3.9506624750000001</c:v>
                </c:pt>
                <c:pt idx="972">
                  <c:v>3.9516104620000001</c:v>
                </c:pt>
                <c:pt idx="973">
                  <c:v>3.9519034880000001</c:v>
                </c:pt>
                <c:pt idx="974">
                  <c:v>3.952350864</c:v>
                </c:pt>
                <c:pt idx="975">
                  <c:v>3.9525317590000002</c:v>
                </c:pt>
                <c:pt idx="976">
                  <c:v>3.952914383</c:v>
                </c:pt>
                <c:pt idx="977">
                  <c:v>3.9532827789999998</c:v>
                </c:pt>
                <c:pt idx="978">
                  <c:v>3.9534417190000002</c:v>
                </c:pt>
                <c:pt idx="979">
                  <c:v>3.953873604</c:v>
                </c:pt>
                <c:pt idx="980">
                  <c:v>3.9542729040000002</c:v>
                </c:pt>
                <c:pt idx="981">
                  <c:v>3.9547433139999999</c:v>
                </c:pt>
                <c:pt idx="982">
                  <c:v>3.9547573260000002</c:v>
                </c:pt>
                <c:pt idx="983">
                  <c:v>3.9552337409999998</c:v>
                </c:pt>
                <c:pt idx="984">
                  <c:v>3.9556207520000002</c:v>
                </c:pt>
                <c:pt idx="985">
                  <c:v>3.9557785779999999</c:v>
                </c:pt>
                <c:pt idx="986">
                  <c:v>3.956235715</c:v>
                </c:pt>
                <c:pt idx="987">
                  <c:v>3.9566850960000002</c:v>
                </c:pt>
                <c:pt idx="988">
                  <c:v>3.9570312809999999</c:v>
                </c:pt>
                <c:pt idx="989">
                  <c:v>3.9579505290000001</c:v>
                </c:pt>
                <c:pt idx="990">
                  <c:v>3.9582762109999998</c:v>
                </c:pt>
                <c:pt idx="991">
                  <c:v>3.9586649230000002</c:v>
                </c:pt>
                <c:pt idx="992">
                  <c:v>3.9588518850000001</c:v>
                </c:pt>
                <c:pt idx="993">
                  <c:v>3.9598702910000001</c:v>
                </c:pt>
                <c:pt idx="994">
                  <c:v>3.9598986950000001</c:v>
                </c:pt>
                <c:pt idx="995">
                  <c:v>3.960010638</c:v>
                </c:pt>
                <c:pt idx="996">
                  <c:v>3.9608742189999999</c:v>
                </c:pt>
                <c:pt idx="997">
                  <c:v>3.9609003989999998</c:v>
                </c:pt>
                <c:pt idx="998">
                  <c:v>3.9611350970000001</c:v>
                </c:pt>
                <c:pt idx="999">
                  <c:v>3.961285105</c:v>
                </c:pt>
                <c:pt idx="1000">
                  <c:v>3.961730974</c:v>
                </c:pt>
                <c:pt idx="1001">
                  <c:v>3.9621857199999999</c:v>
                </c:pt>
                <c:pt idx="1002">
                  <c:v>3.9623588060000001</c:v>
                </c:pt>
                <c:pt idx="1003">
                  <c:v>3.9626971769999999</c:v>
                </c:pt>
                <c:pt idx="1004">
                  <c:v>3.9628894379999999</c:v>
                </c:pt>
                <c:pt idx="1005">
                  <c:v>3.96326965</c:v>
                </c:pt>
                <c:pt idx="1006">
                  <c:v>3.9634979619999999</c:v>
                </c:pt>
                <c:pt idx="1007">
                  <c:v>3.963876468</c:v>
                </c:pt>
                <c:pt idx="1008">
                  <c:v>3.9642653559999999</c:v>
                </c:pt>
                <c:pt idx="1009">
                  <c:v>3.964456142</c:v>
                </c:pt>
                <c:pt idx="1010">
                  <c:v>3.96478347</c:v>
                </c:pt>
                <c:pt idx="1011">
                  <c:v>3.9678604220000002</c:v>
                </c:pt>
                <c:pt idx="1012">
                  <c:v>3.9678858460000002</c:v>
                </c:pt>
                <c:pt idx="1013">
                  <c:v>3.967975832</c:v>
                </c:pt>
                <c:pt idx="1014">
                  <c:v>3.9679803539999998</c:v>
                </c:pt>
                <c:pt idx="1015">
                  <c:v>3.9681694759999999</c:v>
                </c:pt>
                <c:pt idx="1016">
                  <c:v>3.968364883</c:v>
                </c:pt>
                <c:pt idx="1017">
                  <c:v>3.9690823119999998</c:v>
                </c:pt>
                <c:pt idx="1018">
                  <c:v>3.9692756</c:v>
                </c:pt>
                <c:pt idx="1019">
                  <c:v>3.969457078</c:v>
                </c:pt>
                <c:pt idx="1020">
                  <c:v>3.9702391829999999</c:v>
                </c:pt>
                <c:pt idx="1021">
                  <c:v>3.9704200410000001</c:v>
                </c:pt>
                <c:pt idx="1022">
                  <c:v>3.9706135919999999</c:v>
                </c:pt>
                <c:pt idx="1023">
                  <c:v>3.9708016260000001</c:v>
                </c:pt>
                <c:pt idx="1024">
                  <c:v>3.9714125899999999</c:v>
                </c:pt>
                <c:pt idx="1025">
                  <c:v>3.9718586139999998</c:v>
                </c:pt>
                <c:pt idx="1026">
                  <c:v>3.9727366829999999</c:v>
                </c:pt>
                <c:pt idx="1027">
                  <c:v>3.9729500880000002</c:v>
                </c:pt>
                <c:pt idx="1028">
                  <c:v>3.9735937159999999</c:v>
                </c:pt>
                <c:pt idx="1029">
                  <c:v>3.97402027</c:v>
                </c:pt>
                <c:pt idx="1030">
                  <c:v>3.974183612</c:v>
                </c:pt>
                <c:pt idx="1031">
                  <c:v>3.974371911</c:v>
                </c:pt>
                <c:pt idx="1032">
                  <c:v>3.9745836200000002</c:v>
                </c:pt>
                <c:pt idx="1033">
                  <c:v>3.9758007219999998</c:v>
                </c:pt>
                <c:pt idx="1034">
                  <c:v>3.9761728879999998</c:v>
                </c:pt>
                <c:pt idx="1035">
                  <c:v>3.9763529179999999</c:v>
                </c:pt>
                <c:pt idx="1036">
                  <c:v>3.9765404850000001</c:v>
                </c:pt>
                <c:pt idx="1037">
                  <c:v>3.976996228</c:v>
                </c:pt>
                <c:pt idx="1038">
                  <c:v>3.977160869</c:v>
                </c:pt>
                <c:pt idx="1039">
                  <c:v>3.9773561869999998</c:v>
                </c:pt>
                <c:pt idx="1040">
                  <c:v>3.9775513340000002</c:v>
                </c:pt>
                <c:pt idx="1041">
                  <c:v>3.9779943389999999</c:v>
                </c:pt>
                <c:pt idx="1042">
                  <c:v>3.9794908649999998</c:v>
                </c:pt>
                <c:pt idx="1043">
                  <c:v>3.9795156810000001</c:v>
                </c:pt>
                <c:pt idx="1044">
                  <c:v>3.979519174</c:v>
                </c:pt>
                <c:pt idx="1045">
                  <c:v>3.9795221239999998</c:v>
                </c:pt>
                <c:pt idx="1046">
                  <c:v>3.9795249199999998</c:v>
                </c:pt>
                <c:pt idx="1047">
                  <c:v>3.9796802260000002</c:v>
                </c:pt>
                <c:pt idx="1048">
                  <c:v>3.9801311570000002</c:v>
                </c:pt>
                <c:pt idx="1049">
                  <c:v>3.980320061</c:v>
                </c:pt>
                <c:pt idx="1050">
                  <c:v>3.9807513449999998</c:v>
                </c:pt>
                <c:pt idx="1051">
                  <c:v>3.9809265439999999</c:v>
                </c:pt>
                <c:pt idx="1052">
                  <c:v>3.9822776150000001</c:v>
                </c:pt>
                <c:pt idx="1053">
                  <c:v>3.9822983779999999</c:v>
                </c:pt>
                <c:pt idx="1054">
                  <c:v>3.9823006620000001</c:v>
                </c:pt>
                <c:pt idx="1055">
                  <c:v>3.9824707159999999</c:v>
                </c:pt>
                <c:pt idx="1056">
                  <c:v>3.9826601519999998</c:v>
                </c:pt>
                <c:pt idx="1057">
                  <c:v>3.9839246529999999</c:v>
                </c:pt>
                <c:pt idx="1058">
                  <c:v>3.9843061830000002</c:v>
                </c:pt>
                <c:pt idx="1059">
                  <c:v>3.9844910360000001</c:v>
                </c:pt>
                <c:pt idx="1060">
                  <c:v>3.9846778509999998</c:v>
                </c:pt>
                <c:pt idx="1061">
                  <c:v>3.9851245180000001</c:v>
                </c:pt>
                <c:pt idx="1062">
                  <c:v>3.9854801379999998</c:v>
                </c:pt>
                <c:pt idx="1063">
                  <c:v>3.9858705759999999</c:v>
                </c:pt>
                <c:pt idx="1064">
                  <c:v>3.9863226809999999</c:v>
                </c:pt>
                <c:pt idx="1065">
                  <c:v>3.9878053680000001</c:v>
                </c:pt>
                <c:pt idx="1066">
                  <c:v>3.9933801450000002</c:v>
                </c:pt>
                <c:pt idx="1067">
                  <c:v>3.993745305</c:v>
                </c:pt>
                <c:pt idx="1068">
                  <c:v>3.9942211539999999</c:v>
                </c:pt>
                <c:pt idx="1069">
                  <c:v>3.9944114719999999</c:v>
                </c:pt>
                <c:pt idx="1070">
                  <c:v>3.9946542379999999</c:v>
                </c:pt>
                <c:pt idx="1071">
                  <c:v>3.994836217</c:v>
                </c:pt>
                <c:pt idx="1072">
                  <c:v>3.995064985</c:v>
                </c:pt>
                <c:pt idx="1073">
                  <c:v>3.9955186899999999</c:v>
                </c:pt>
                <c:pt idx="1074">
                  <c:v>3.9958792769999998</c:v>
                </c:pt>
                <c:pt idx="1075">
                  <c:v>3.9964011510000002</c:v>
                </c:pt>
                <c:pt idx="1076">
                  <c:v>3.996824062</c:v>
                </c:pt>
                <c:pt idx="1077">
                  <c:v>3.9977076839999999</c:v>
                </c:pt>
                <c:pt idx="1078">
                  <c:v>3.9981166749999999</c:v>
                </c:pt>
                <c:pt idx="1079">
                  <c:v>3.9993856779999999</c:v>
                </c:pt>
                <c:pt idx="1080">
                  <c:v>3.9998539370000001</c:v>
                </c:pt>
                <c:pt idx="1081">
                  <c:v>4.0001549689999996</c:v>
                </c:pt>
                <c:pt idx="1082">
                  <c:v>4.006826234</c:v>
                </c:pt>
                <c:pt idx="1083">
                  <c:v>4.0068760640000001</c:v>
                </c:pt>
                <c:pt idx="1084">
                  <c:v>4.006936337</c:v>
                </c:pt>
                <c:pt idx="1085">
                  <c:v>4.009837944</c:v>
                </c:pt>
                <c:pt idx="1086">
                  <c:v>4.0100116339999996</c:v>
                </c:pt>
                <c:pt idx="1087">
                  <c:v>4.0102246060000004</c:v>
                </c:pt>
                <c:pt idx="1088">
                  <c:v>4.0590777019999997</c:v>
                </c:pt>
                <c:pt idx="1089">
                  <c:v>4.0676098669999998</c:v>
                </c:pt>
                <c:pt idx="1090">
                  <c:v>4.0681514480000001</c:v>
                </c:pt>
                <c:pt idx="1091">
                  <c:v>4.0688677880000004</c:v>
                </c:pt>
                <c:pt idx="1092">
                  <c:v>4.0703444040000001</c:v>
                </c:pt>
                <c:pt idx="1093">
                  <c:v>4.0707006699999999</c:v>
                </c:pt>
                <c:pt idx="1094">
                  <c:v>4.0726504920000002</c:v>
                </c:pt>
                <c:pt idx="1095">
                  <c:v>4.0830923180000003</c:v>
                </c:pt>
                <c:pt idx="1096">
                  <c:v>4.0929240699999996</c:v>
                </c:pt>
                <c:pt idx="1097">
                  <c:v>4.1088410050000004</c:v>
                </c:pt>
                <c:pt idx="1098">
                  <c:v>4.1089596830000001</c:v>
                </c:pt>
                <c:pt idx="1099">
                  <c:v>4.1103782410000003</c:v>
                </c:pt>
                <c:pt idx="1100">
                  <c:v>4.1106322569999998</c:v>
                </c:pt>
                <c:pt idx="1101">
                  <c:v>4.1394302180000002</c:v>
                </c:pt>
                <c:pt idx="1102">
                  <c:v>4.1395252820000001</c:v>
                </c:pt>
                <c:pt idx="1103">
                  <c:v>4.1400976790000001</c:v>
                </c:pt>
                <c:pt idx="1104">
                  <c:v>4.1683483829999997</c:v>
                </c:pt>
                <c:pt idx="1105">
                  <c:v>4.1695493060000004</c:v>
                </c:pt>
                <c:pt idx="1106">
                  <c:v>4.3084071750000001</c:v>
                </c:pt>
                <c:pt idx="1107">
                  <c:v>4.3088767399999996</c:v>
                </c:pt>
                <c:pt idx="1108">
                  <c:v>4.3094222179999999</c:v>
                </c:pt>
                <c:pt idx="1109">
                  <c:v>4.3729677330000003</c:v>
                </c:pt>
                <c:pt idx="1110">
                  <c:v>4.6429168040000004</c:v>
                </c:pt>
                <c:pt idx="1111">
                  <c:v>4.6436266350000004</c:v>
                </c:pt>
                <c:pt idx="1112">
                  <c:v>4.6448287439999998</c:v>
                </c:pt>
                <c:pt idx="1113">
                  <c:v>4.6454870030000004</c:v>
                </c:pt>
                <c:pt idx="1114">
                  <c:v>4.6471493669999999</c:v>
                </c:pt>
                <c:pt idx="1115">
                  <c:v>4.6475643150000003</c:v>
                </c:pt>
                <c:pt idx="1116">
                  <c:v>4.6497024079999996</c:v>
                </c:pt>
                <c:pt idx="1117">
                  <c:v>4.6499895420000001</c:v>
                </c:pt>
                <c:pt idx="1118">
                  <c:v>4.6745127279999998</c:v>
                </c:pt>
                <c:pt idx="1119">
                  <c:v>4.6787985179999998</c:v>
                </c:pt>
                <c:pt idx="1120">
                  <c:v>4.6789551139999999</c:v>
                </c:pt>
                <c:pt idx="1121">
                  <c:v>4.679132171</c:v>
                </c:pt>
                <c:pt idx="1122">
                  <c:v>4.7238097010000004</c:v>
                </c:pt>
                <c:pt idx="1123">
                  <c:v>4.753004572</c:v>
                </c:pt>
                <c:pt idx="1124">
                  <c:v>4.7875382760000003</c:v>
                </c:pt>
                <c:pt idx="1125">
                  <c:v>4.8513382460000001</c:v>
                </c:pt>
                <c:pt idx="1126">
                  <c:v>4.8615979039999999</c:v>
                </c:pt>
                <c:pt idx="1127">
                  <c:v>4.8619302940000004</c:v>
                </c:pt>
                <c:pt idx="1128">
                  <c:v>4.8622970649999999</c:v>
                </c:pt>
                <c:pt idx="1129">
                  <c:v>4.8634167909999997</c:v>
                </c:pt>
                <c:pt idx="1130">
                  <c:v>4.8635227700000003</c:v>
                </c:pt>
                <c:pt idx="1131">
                  <c:v>4.8637938280000004</c:v>
                </c:pt>
                <c:pt idx="1132">
                  <c:v>4.864853063</c:v>
                </c:pt>
                <c:pt idx="1133">
                  <c:v>4.8652615890000002</c:v>
                </c:pt>
                <c:pt idx="1134">
                  <c:v>4.8664786119999999</c:v>
                </c:pt>
                <c:pt idx="1135">
                  <c:v>4.8670449219999998</c:v>
                </c:pt>
                <c:pt idx="1136">
                  <c:v>4.8687733020000001</c:v>
                </c:pt>
                <c:pt idx="1137">
                  <c:v>4.869168223</c:v>
                </c:pt>
                <c:pt idx="1138">
                  <c:v>4.8699279219999996</c:v>
                </c:pt>
                <c:pt idx="1139">
                  <c:v>4.8703482510000002</c:v>
                </c:pt>
                <c:pt idx="1140">
                  <c:v>4.8707691459999998</c:v>
                </c:pt>
                <c:pt idx="1141">
                  <c:v>4.8715390230000004</c:v>
                </c:pt>
                <c:pt idx="1142">
                  <c:v>4.8726637850000003</c:v>
                </c:pt>
                <c:pt idx="1143">
                  <c:v>4.8731081969999996</c:v>
                </c:pt>
                <c:pt idx="1144">
                  <c:v>4.8732865429999999</c:v>
                </c:pt>
                <c:pt idx="1145">
                  <c:v>4.8739108069999997</c:v>
                </c:pt>
                <c:pt idx="1146">
                  <c:v>4.8740881600000003</c:v>
                </c:pt>
                <c:pt idx="1147">
                  <c:v>4.8754752359999998</c:v>
                </c:pt>
                <c:pt idx="1148">
                  <c:v>4.8756857440000001</c:v>
                </c:pt>
                <c:pt idx="1149">
                  <c:v>4.8760813760000001</c:v>
                </c:pt>
                <c:pt idx="1150">
                  <c:v>4.8762717709999999</c:v>
                </c:pt>
                <c:pt idx="1151">
                  <c:v>4.8768088540000001</c:v>
                </c:pt>
                <c:pt idx="1152">
                  <c:v>4.8771360579999996</c:v>
                </c:pt>
                <c:pt idx="1153">
                  <c:v>4.8774676970000002</c:v>
                </c:pt>
                <c:pt idx="1154">
                  <c:v>4.8781194939999999</c:v>
                </c:pt>
                <c:pt idx="1155">
                  <c:v>4.8789200480000003</c:v>
                </c:pt>
                <c:pt idx="1156">
                  <c:v>4.8793984879999996</c:v>
                </c:pt>
                <c:pt idx="1157">
                  <c:v>4.8795828019999998</c:v>
                </c:pt>
                <c:pt idx="1158">
                  <c:v>4.8807987229999998</c:v>
                </c:pt>
                <c:pt idx="1159">
                  <c:v>4.8810000679999996</c:v>
                </c:pt>
                <c:pt idx="1160">
                  <c:v>4.8813877479999999</c:v>
                </c:pt>
                <c:pt idx="1161">
                  <c:v>4.8815545379999996</c:v>
                </c:pt>
                <c:pt idx="1162">
                  <c:v>4.8831085170000001</c:v>
                </c:pt>
                <c:pt idx="1163">
                  <c:v>4.8832207030000001</c:v>
                </c:pt>
                <c:pt idx="1164">
                  <c:v>4.8838424319999998</c:v>
                </c:pt>
                <c:pt idx="1165">
                  <c:v>4.8838853159999998</c:v>
                </c:pt>
                <c:pt idx="1166">
                  <c:v>4.884004912</c:v>
                </c:pt>
                <c:pt idx="1167">
                  <c:v>4.8841620790000002</c:v>
                </c:pt>
                <c:pt idx="1168">
                  <c:v>4.8849090300000002</c:v>
                </c:pt>
                <c:pt idx="1169">
                  <c:v>4.8850727789999997</c:v>
                </c:pt>
                <c:pt idx="1170">
                  <c:v>4.8852605819999999</c:v>
                </c:pt>
                <c:pt idx="1171">
                  <c:v>4.8858042639999999</c:v>
                </c:pt>
                <c:pt idx="1172">
                  <c:v>4.8859939429999999</c:v>
                </c:pt>
                <c:pt idx="1173">
                  <c:v>4.8861857080000002</c:v>
                </c:pt>
                <c:pt idx="1174">
                  <c:v>4.8868080259999997</c:v>
                </c:pt>
                <c:pt idx="1175">
                  <c:v>4.8869698860000002</c:v>
                </c:pt>
                <c:pt idx="1176">
                  <c:v>4.8872895229999997</c:v>
                </c:pt>
                <c:pt idx="1177">
                  <c:v>4.8874832399999999</c:v>
                </c:pt>
                <c:pt idx="1178">
                  <c:v>4.8876662089999998</c:v>
                </c:pt>
                <c:pt idx="1179">
                  <c:v>4.8888879599999999</c:v>
                </c:pt>
                <c:pt idx="1180">
                  <c:v>4.8894815969999996</c:v>
                </c:pt>
                <c:pt idx="1181">
                  <c:v>4.8895054739999999</c:v>
                </c:pt>
                <c:pt idx="1182">
                  <c:v>4.8896485329999999</c:v>
                </c:pt>
                <c:pt idx="1183">
                  <c:v>4.889834639</c:v>
                </c:pt>
                <c:pt idx="1184">
                  <c:v>4.8905681369999998</c:v>
                </c:pt>
                <c:pt idx="1185">
                  <c:v>4.8907337829999999</c:v>
                </c:pt>
                <c:pt idx="1186">
                  <c:v>4.8909182879999999</c:v>
                </c:pt>
                <c:pt idx="1187">
                  <c:v>4.8913146909999998</c:v>
                </c:pt>
                <c:pt idx="1188">
                  <c:v>4.8914960609999998</c:v>
                </c:pt>
                <c:pt idx="1189">
                  <c:v>4.8919744200000004</c:v>
                </c:pt>
                <c:pt idx="1190">
                  <c:v>4.8921640000000002</c:v>
                </c:pt>
                <c:pt idx="1191">
                  <c:v>4.8925729240000004</c:v>
                </c:pt>
                <c:pt idx="1192">
                  <c:v>4.8927363289999999</c:v>
                </c:pt>
                <c:pt idx="1193">
                  <c:v>4.8929313399999996</c:v>
                </c:pt>
                <c:pt idx="1194">
                  <c:v>4.8933192080000003</c:v>
                </c:pt>
                <c:pt idx="1195">
                  <c:v>4.8938427410000003</c:v>
                </c:pt>
                <c:pt idx="1196">
                  <c:v>4.894276724</c:v>
                </c:pt>
                <c:pt idx="1197">
                  <c:v>4.8951346029999998</c:v>
                </c:pt>
                <c:pt idx="1198">
                  <c:v>4.895787457</c:v>
                </c:pt>
                <c:pt idx="1199">
                  <c:v>4.896039912</c:v>
                </c:pt>
                <c:pt idx="1200">
                  <c:v>4.8968439960000003</c:v>
                </c:pt>
                <c:pt idx="1201">
                  <c:v>4.8977056870000002</c:v>
                </c:pt>
                <c:pt idx="1202">
                  <c:v>4.8980864459999998</c:v>
                </c:pt>
                <c:pt idx="1203">
                  <c:v>4.8986121139999996</c:v>
                </c:pt>
                <c:pt idx="1204">
                  <c:v>4.8988029510000004</c:v>
                </c:pt>
                <c:pt idx="1205">
                  <c:v>4.8989504229999996</c:v>
                </c:pt>
                <c:pt idx="1206">
                  <c:v>4.8993556680000001</c:v>
                </c:pt>
                <c:pt idx="1207">
                  <c:v>4.8999381</c:v>
                </c:pt>
                <c:pt idx="1208">
                  <c:v>4.9009326399999997</c:v>
                </c:pt>
                <c:pt idx="1209">
                  <c:v>4.9013482340000003</c:v>
                </c:pt>
                <c:pt idx="1210">
                  <c:v>4.9023292080000003</c:v>
                </c:pt>
                <c:pt idx="1211">
                  <c:v>4.9030474100000001</c:v>
                </c:pt>
                <c:pt idx="1212">
                  <c:v>4.9039297839999998</c:v>
                </c:pt>
                <c:pt idx="1213">
                  <c:v>4.9046352009999996</c:v>
                </c:pt>
                <c:pt idx="1214">
                  <c:v>4.9050859889999998</c:v>
                </c:pt>
                <c:pt idx="1215">
                  <c:v>4.9056686689999998</c:v>
                </c:pt>
                <c:pt idx="1216">
                  <c:v>4.9060982429999997</c:v>
                </c:pt>
                <c:pt idx="1217">
                  <c:v>4.9066642490000003</c:v>
                </c:pt>
                <c:pt idx="1218">
                  <c:v>4.9070642380000002</c:v>
                </c:pt>
                <c:pt idx="1219">
                  <c:v>4.9075768909999997</c:v>
                </c:pt>
                <c:pt idx="1220">
                  <c:v>4.9084430660000002</c:v>
                </c:pt>
                <c:pt idx="1221">
                  <c:v>4.9088409100000003</c:v>
                </c:pt>
                <c:pt idx="1222">
                  <c:v>4.9152994210000003</c:v>
                </c:pt>
                <c:pt idx="1223">
                  <c:v>4.9156059709999997</c:v>
                </c:pt>
                <c:pt idx="1224">
                  <c:v>4.9159484469999999</c:v>
                </c:pt>
                <c:pt idx="1225">
                  <c:v>4.916175118</c:v>
                </c:pt>
                <c:pt idx="1226">
                  <c:v>4.9163341689999998</c:v>
                </c:pt>
                <c:pt idx="1227">
                  <c:v>4.9165272690000004</c:v>
                </c:pt>
                <c:pt idx="1228">
                  <c:v>4.9167183779999997</c:v>
                </c:pt>
                <c:pt idx="1229">
                  <c:v>4.9169370499999996</c:v>
                </c:pt>
                <c:pt idx="1230">
                  <c:v>4.9171083040000001</c:v>
                </c:pt>
                <c:pt idx="1231">
                  <c:v>4.9173018449999999</c:v>
                </c:pt>
                <c:pt idx="1232">
                  <c:v>4.9174938279999996</c:v>
                </c:pt>
                <c:pt idx="1233">
                  <c:v>4.9176922860000003</c:v>
                </c:pt>
                <c:pt idx="1234">
                  <c:v>4.9178813449999996</c:v>
                </c:pt>
                <c:pt idx="1235">
                  <c:v>4.9180749239999999</c:v>
                </c:pt>
                <c:pt idx="1236">
                  <c:v>4.9188115689999998</c:v>
                </c:pt>
                <c:pt idx="1237">
                  <c:v>4.9189948430000001</c:v>
                </c:pt>
                <c:pt idx="1238">
                  <c:v>4.9191842320000001</c:v>
                </c:pt>
                <c:pt idx="1239">
                  <c:v>4.919372364</c:v>
                </c:pt>
                <c:pt idx="1240">
                  <c:v>4.920032645</c:v>
                </c:pt>
                <c:pt idx="1241">
                  <c:v>4.9210808669999997</c:v>
                </c:pt>
                <c:pt idx="1242">
                  <c:v>4.9211909189999998</c:v>
                </c:pt>
                <c:pt idx="1243">
                  <c:v>5.3075806070000002</c:v>
                </c:pt>
                <c:pt idx="1244">
                  <c:v>5.3089178989999999</c:v>
                </c:pt>
                <c:pt idx="1245">
                  <c:v>5.3094984089999997</c:v>
                </c:pt>
                <c:pt idx="1246">
                  <c:v>5.3099401159999999</c:v>
                </c:pt>
                <c:pt idx="1247">
                  <c:v>5.3103667269999999</c:v>
                </c:pt>
                <c:pt idx="1248">
                  <c:v>5.311967471</c:v>
                </c:pt>
                <c:pt idx="1249">
                  <c:v>5.3870759010000002</c:v>
                </c:pt>
                <c:pt idx="1250">
                  <c:v>5.4207002539999998</c:v>
                </c:pt>
                <c:pt idx="1251">
                  <c:v>5.4211161509999997</c:v>
                </c:pt>
                <c:pt idx="1252">
                  <c:v>5.4255930460000004</c:v>
                </c:pt>
                <c:pt idx="1253">
                  <c:v>5.4307063549999999</c:v>
                </c:pt>
                <c:pt idx="1254">
                  <c:v>5.4312201980000001</c:v>
                </c:pt>
                <c:pt idx="1255">
                  <c:v>5.4355134119999997</c:v>
                </c:pt>
                <c:pt idx="1256">
                  <c:v>5.4355769440000001</c:v>
                </c:pt>
                <c:pt idx="1257">
                  <c:v>5.4356378080000001</c:v>
                </c:pt>
                <c:pt idx="1258">
                  <c:v>5.4357034779999998</c:v>
                </c:pt>
                <c:pt idx="1259">
                  <c:v>5.4358011690000003</c:v>
                </c:pt>
                <c:pt idx="1260">
                  <c:v>5.4358048649999997</c:v>
                </c:pt>
                <c:pt idx="1261">
                  <c:v>5.4359005900000001</c:v>
                </c:pt>
                <c:pt idx="1262">
                  <c:v>5.4359031819999997</c:v>
                </c:pt>
                <c:pt idx="1263">
                  <c:v>5.4371736390000001</c:v>
                </c:pt>
                <c:pt idx="1264">
                  <c:v>5.4372398679999998</c:v>
                </c:pt>
                <c:pt idx="1265">
                  <c:v>5.4373452899999997</c:v>
                </c:pt>
                <c:pt idx="1266">
                  <c:v>5.4374048410000002</c:v>
                </c:pt>
                <c:pt idx="1267">
                  <c:v>5.4374621200000002</c:v>
                </c:pt>
                <c:pt idx="1268">
                  <c:v>5.4374652469999996</c:v>
                </c:pt>
                <c:pt idx="1269">
                  <c:v>5.4374669300000003</c:v>
                </c:pt>
                <c:pt idx="1270">
                  <c:v>5.4375134980000004</c:v>
                </c:pt>
                <c:pt idx="1271">
                  <c:v>5.4375152609999997</c:v>
                </c:pt>
                <c:pt idx="1272">
                  <c:v>5.4377389809999999</c:v>
                </c:pt>
                <c:pt idx="1273">
                  <c:v>5.4378168679999996</c:v>
                </c:pt>
                <c:pt idx="1274">
                  <c:v>5.4379295470000004</c:v>
                </c:pt>
                <c:pt idx="1275">
                  <c:v>5.4379913530000001</c:v>
                </c:pt>
                <c:pt idx="1276">
                  <c:v>5.4380489609999998</c:v>
                </c:pt>
                <c:pt idx="1277">
                  <c:v>5.4381152049999999</c:v>
                </c:pt>
                <c:pt idx="1278">
                  <c:v>5.4381187989999997</c:v>
                </c:pt>
                <c:pt idx="1279">
                  <c:v>5.4381697329999996</c:v>
                </c:pt>
                <c:pt idx="1280">
                  <c:v>5.4381746619999998</c:v>
                </c:pt>
                <c:pt idx="1281">
                  <c:v>5.4381765780000002</c:v>
                </c:pt>
                <c:pt idx="1282">
                  <c:v>5.438561022</c:v>
                </c:pt>
                <c:pt idx="1283">
                  <c:v>5.4386657229999997</c:v>
                </c:pt>
                <c:pt idx="1284">
                  <c:v>5.4388624669999999</c:v>
                </c:pt>
                <c:pt idx="1285">
                  <c:v>5.4390512620000004</c:v>
                </c:pt>
                <c:pt idx="1286">
                  <c:v>5.4401766599999997</c:v>
                </c:pt>
                <c:pt idx="1287">
                  <c:v>5.4405770999999996</c:v>
                </c:pt>
                <c:pt idx="1288">
                  <c:v>5.4407236020000003</c:v>
                </c:pt>
                <c:pt idx="1289">
                  <c:v>5.4426755849999999</c:v>
                </c:pt>
                <c:pt idx="1290">
                  <c:v>5.4427535909999998</c:v>
                </c:pt>
                <c:pt idx="1291">
                  <c:v>5.4428164719999996</c:v>
                </c:pt>
                <c:pt idx="1292">
                  <c:v>5.4428743720000003</c:v>
                </c:pt>
                <c:pt idx="1293">
                  <c:v>5.4493934020000001</c:v>
                </c:pt>
                <c:pt idx="1294">
                  <c:v>5.449779221</c:v>
                </c:pt>
                <c:pt idx="1295">
                  <c:v>5.4505082199999997</c:v>
                </c:pt>
                <c:pt idx="1296">
                  <c:v>5.4507586479999999</c:v>
                </c:pt>
                <c:pt idx="1297">
                  <c:v>5.4510745280000004</c:v>
                </c:pt>
                <c:pt idx="1298">
                  <c:v>5.4511779389999999</c:v>
                </c:pt>
                <c:pt idx="1299">
                  <c:v>5.451247671</c:v>
                </c:pt>
                <c:pt idx="1300">
                  <c:v>5.4514341149999996</c:v>
                </c:pt>
                <c:pt idx="1301">
                  <c:v>5.4516386299999997</c:v>
                </c:pt>
                <c:pt idx="1302">
                  <c:v>5.4518199650000003</c:v>
                </c:pt>
                <c:pt idx="1303">
                  <c:v>5.4520177289999996</c:v>
                </c:pt>
                <c:pt idx="1304">
                  <c:v>5.4522126550000003</c:v>
                </c:pt>
                <c:pt idx="1305">
                  <c:v>5.452410897</c:v>
                </c:pt>
                <c:pt idx="1306">
                  <c:v>5.4525965200000002</c:v>
                </c:pt>
                <c:pt idx="1307">
                  <c:v>5.4535066079999996</c:v>
                </c:pt>
                <c:pt idx="1308">
                  <c:v>5.4536346040000003</c:v>
                </c:pt>
                <c:pt idx="1309">
                  <c:v>5.4538264620000003</c:v>
                </c:pt>
                <c:pt idx="1310">
                  <c:v>5.4540147970000001</c:v>
                </c:pt>
                <c:pt idx="1311">
                  <c:v>5.4542075509999997</c:v>
                </c:pt>
                <c:pt idx="1312">
                  <c:v>5.454402161</c:v>
                </c:pt>
                <c:pt idx="1313">
                  <c:v>5.4546131899999999</c:v>
                </c:pt>
                <c:pt idx="1314">
                  <c:v>5.459400134</c:v>
                </c:pt>
                <c:pt idx="1315">
                  <c:v>5.4595725760000002</c:v>
                </c:pt>
                <c:pt idx="1316">
                  <c:v>5.4595914140000001</c:v>
                </c:pt>
                <c:pt idx="1317">
                  <c:v>5.4596496280000002</c:v>
                </c:pt>
                <c:pt idx="1318">
                  <c:v>5.4596530029999997</c:v>
                </c:pt>
                <c:pt idx="1319">
                  <c:v>5.459654607</c:v>
                </c:pt>
                <c:pt idx="1320">
                  <c:v>5.4597009879999998</c:v>
                </c:pt>
                <c:pt idx="1321">
                  <c:v>5.4597031720000002</c:v>
                </c:pt>
                <c:pt idx="1322">
                  <c:v>5.4597046709999999</c:v>
                </c:pt>
                <c:pt idx="1323">
                  <c:v>5.4597062239999996</c:v>
                </c:pt>
                <c:pt idx="1324">
                  <c:v>5.4597659609999996</c:v>
                </c:pt>
                <c:pt idx="1325">
                  <c:v>5.459770325</c:v>
                </c:pt>
                <c:pt idx="1326">
                  <c:v>5.4599750379999996</c:v>
                </c:pt>
                <c:pt idx="1327">
                  <c:v>5.4601560339999997</c:v>
                </c:pt>
                <c:pt idx="1328">
                  <c:v>5.460416596</c:v>
                </c:pt>
                <c:pt idx="1329">
                  <c:v>5.4605510339999999</c:v>
                </c:pt>
                <c:pt idx="1330">
                  <c:v>5.4607345370000004</c:v>
                </c:pt>
                <c:pt idx="1331">
                  <c:v>5.4609217149999996</c:v>
                </c:pt>
                <c:pt idx="1332">
                  <c:v>5.4611218619999997</c:v>
                </c:pt>
                <c:pt idx="1333">
                  <c:v>5.4613162319999997</c:v>
                </c:pt>
                <c:pt idx="1334">
                  <c:v>5.4615075239999999</c:v>
                </c:pt>
                <c:pt idx="1335">
                  <c:v>5.4625532149999998</c:v>
                </c:pt>
                <c:pt idx="1336">
                  <c:v>5.4627649480000002</c:v>
                </c:pt>
                <c:pt idx="1337">
                  <c:v>5.462912642</c:v>
                </c:pt>
                <c:pt idx="1338">
                  <c:v>5.4636727399999998</c:v>
                </c:pt>
                <c:pt idx="1339">
                  <c:v>5.4640370689999997</c:v>
                </c:pt>
                <c:pt idx="1340">
                  <c:v>5.4640862630000004</c:v>
                </c:pt>
                <c:pt idx="1341">
                  <c:v>5.4641947770000003</c:v>
                </c:pt>
                <c:pt idx="1342">
                  <c:v>5.4643923379999997</c:v>
                </c:pt>
                <c:pt idx="1343">
                  <c:v>5.4662269400000003</c:v>
                </c:pt>
                <c:pt idx="1344">
                  <c:v>5.4664252959999997</c:v>
                </c:pt>
                <c:pt idx="1345">
                  <c:v>5.4664453899999996</c:v>
                </c:pt>
                <c:pt idx="1346">
                  <c:v>5.4665034319999997</c:v>
                </c:pt>
                <c:pt idx="1347">
                  <c:v>5.4665603809999999</c:v>
                </c:pt>
                <c:pt idx="1348">
                  <c:v>5.4711882530000002</c:v>
                </c:pt>
                <c:pt idx="1349">
                  <c:v>5.4720669290000004</c:v>
                </c:pt>
                <c:pt idx="1350">
                  <c:v>5.4723698269999996</c:v>
                </c:pt>
                <c:pt idx="1351">
                  <c:v>5.4725344829999996</c:v>
                </c:pt>
                <c:pt idx="1352">
                  <c:v>5.4757860730000001</c:v>
                </c:pt>
                <c:pt idx="1353">
                  <c:v>5.4761752550000002</c:v>
                </c:pt>
                <c:pt idx="1354">
                  <c:v>5.4762759689999996</c:v>
                </c:pt>
                <c:pt idx="1355">
                  <c:v>5.4765578680000004</c:v>
                </c:pt>
                <c:pt idx="1356">
                  <c:v>5.4765691590000003</c:v>
                </c:pt>
                <c:pt idx="1357">
                  <c:v>5.4766950789999997</c:v>
                </c:pt>
                <c:pt idx="1358">
                  <c:v>5.4768844789999998</c:v>
                </c:pt>
                <c:pt idx="1359">
                  <c:v>5.4771351240000001</c:v>
                </c:pt>
                <c:pt idx="1360">
                  <c:v>5.4772689870000004</c:v>
                </c:pt>
                <c:pt idx="1361">
                  <c:v>5.4775462910000003</c:v>
                </c:pt>
                <c:pt idx="1362">
                  <c:v>5.4779795059999996</c:v>
                </c:pt>
                <c:pt idx="1363">
                  <c:v>5.4782750179999997</c:v>
                </c:pt>
                <c:pt idx="1364">
                  <c:v>5.4786878840000002</c:v>
                </c:pt>
                <c:pt idx="1365">
                  <c:v>5.4789451429999998</c:v>
                </c:pt>
                <c:pt idx="1366">
                  <c:v>5.4792772190000001</c:v>
                </c:pt>
                <c:pt idx="1367">
                  <c:v>5.4851322710000003</c:v>
                </c:pt>
                <c:pt idx="1368">
                  <c:v>5.4852936149999998</c:v>
                </c:pt>
                <c:pt idx="1369">
                  <c:v>5.4853143129999999</c:v>
                </c:pt>
                <c:pt idx="1370">
                  <c:v>5.4853737850000002</c:v>
                </c:pt>
                <c:pt idx="1371">
                  <c:v>5.4854847050000002</c:v>
                </c:pt>
                <c:pt idx="1372">
                  <c:v>5.4854893200000001</c:v>
                </c:pt>
                <c:pt idx="1373">
                  <c:v>5.4855367660000001</c:v>
                </c:pt>
                <c:pt idx="1374">
                  <c:v>5.4855385449999998</c:v>
                </c:pt>
                <c:pt idx="1375">
                  <c:v>5.4855417109999998</c:v>
                </c:pt>
                <c:pt idx="1376">
                  <c:v>5.4855435840000002</c:v>
                </c:pt>
                <c:pt idx="1377">
                  <c:v>5.4855453660000002</c:v>
                </c:pt>
                <c:pt idx="1378">
                  <c:v>5.4855468939999996</c:v>
                </c:pt>
                <c:pt idx="1379">
                  <c:v>5.4855485110000002</c:v>
                </c:pt>
                <c:pt idx="1380">
                  <c:v>5.4855503390000004</c:v>
                </c:pt>
                <c:pt idx="1381">
                  <c:v>5.485552298</c:v>
                </c:pt>
                <c:pt idx="1382">
                  <c:v>5.485554155</c:v>
                </c:pt>
                <c:pt idx="1383">
                  <c:v>5.4855561020000003</c:v>
                </c:pt>
                <c:pt idx="1384">
                  <c:v>5.4855598790000002</c:v>
                </c:pt>
                <c:pt idx="1385">
                  <c:v>5.4856956859999997</c:v>
                </c:pt>
                <c:pt idx="1386">
                  <c:v>5.4861713349999999</c:v>
                </c:pt>
                <c:pt idx="1387">
                  <c:v>5.48689055</c:v>
                </c:pt>
                <c:pt idx="1388">
                  <c:v>5.4870662579999996</c:v>
                </c:pt>
                <c:pt idx="1389">
                  <c:v>5.4912484099999999</c:v>
                </c:pt>
                <c:pt idx="1390">
                  <c:v>5.4914125550000001</c:v>
                </c:pt>
                <c:pt idx="1391">
                  <c:v>5.4914985820000002</c:v>
                </c:pt>
                <c:pt idx="1392">
                  <c:v>5.4915130679999997</c:v>
                </c:pt>
                <c:pt idx="1393">
                  <c:v>5.4916207080000001</c:v>
                </c:pt>
                <c:pt idx="1394">
                  <c:v>5.491623981</c:v>
                </c:pt>
                <c:pt idx="1395">
                  <c:v>5.4916696060000003</c:v>
                </c:pt>
                <c:pt idx="1396">
                  <c:v>5.4916724559999999</c:v>
                </c:pt>
                <c:pt idx="1397">
                  <c:v>5.4916742120000004</c:v>
                </c:pt>
                <c:pt idx="1398">
                  <c:v>5.4917403370000004</c:v>
                </c:pt>
                <c:pt idx="1399">
                  <c:v>5.4917426459999996</c:v>
                </c:pt>
                <c:pt idx="1400">
                  <c:v>5.4917443629999996</c:v>
                </c:pt>
                <c:pt idx="1401">
                  <c:v>5.4917459690000001</c:v>
                </c:pt>
                <c:pt idx="1402">
                  <c:v>5.4917473450000003</c:v>
                </c:pt>
                <c:pt idx="1403">
                  <c:v>5.4917491729999997</c:v>
                </c:pt>
                <c:pt idx="1404">
                  <c:v>5.4917507539999999</c:v>
                </c:pt>
                <c:pt idx="1405">
                  <c:v>5.4917523260000003</c:v>
                </c:pt>
                <c:pt idx="1406">
                  <c:v>5.4917544840000003</c:v>
                </c:pt>
                <c:pt idx="1407">
                  <c:v>5.4927622200000004</c:v>
                </c:pt>
                <c:pt idx="1408">
                  <c:v>5.4929540890000004</c:v>
                </c:pt>
                <c:pt idx="1409">
                  <c:v>5.4931399770000002</c:v>
                </c:pt>
                <c:pt idx="1410">
                  <c:v>5.4950715649999999</c:v>
                </c:pt>
                <c:pt idx="1411">
                  <c:v>5.4952462530000004</c:v>
                </c:pt>
                <c:pt idx="1412">
                  <c:v>5.4982885420000001</c:v>
                </c:pt>
                <c:pt idx="1413">
                  <c:v>5.4984066040000004</c:v>
                </c:pt>
                <c:pt idx="1414">
                  <c:v>5.4984234440000002</c:v>
                </c:pt>
                <c:pt idx="1415">
                  <c:v>5.4984809160000001</c:v>
                </c:pt>
                <c:pt idx="1416">
                  <c:v>5.4985403929999999</c:v>
                </c:pt>
                <c:pt idx="1417">
                  <c:v>5.4985975639999998</c:v>
                </c:pt>
                <c:pt idx="1418">
                  <c:v>5.4986009960000004</c:v>
                </c:pt>
                <c:pt idx="1419">
                  <c:v>5.4987452809999997</c:v>
                </c:pt>
                <c:pt idx="1420">
                  <c:v>5.4989441100000001</c:v>
                </c:pt>
                <c:pt idx="1421">
                  <c:v>5.4989645070000002</c:v>
                </c:pt>
                <c:pt idx="1422">
                  <c:v>5.4990249469999997</c:v>
                </c:pt>
                <c:pt idx="1423">
                  <c:v>5.4990289460000001</c:v>
                </c:pt>
                <c:pt idx="1424">
                  <c:v>5.4991998869999996</c:v>
                </c:pt>
                <c:pt idx="1425">
                  <c:v>5.4993311699999996</c:v>
                </c:pt>
                <c:pt idx="1426">
                  <c:v>5.4995534880000001</c:v>
                </c:pt>
                <c:pt idx="1427">
                  <c:v>5.4997427590000001</c:v>
                </c:pt>
                <c:pt idx="1428">
                  <c:v>5.499913941</c:v>
                </c:pt>
                <c:pt idx="1429">
                  <c:v>5.5001273480000004</c:v>
                </c:pt>
                <c:pt idx="1430">
                  <c:v>5.5003326770000003</c:v>
                </c:pt>
                <c:pt idx="1431">
                  <c:v>5.5004771249999997</c:v>
                </c:pt>
                <c:pt idx="1432">
                  <c:v>5.500694212</c:v>
                </c:pt>
                <c:pt idx="1433">
                  <c:v>5.5023018419999996</c:v>
                </c:pt>
                <c:pt idx="1434">
                  <c:v>5.5026920910000001</c:v>
                </c:pt>
                <c:pt idx="1435">
                  <c:v>5.5027369579999998</c:v>
                </c:pt>
                <c:pt idx="1436">
                  <c:v>5.5028480320000002</c:v>
                </c:pt>
                <c:pt idx="1437">
                  <c:v>5.5030250120000002</c:v>
                </c:pt>
                <c:pt idx="1438">
                  <c:v>5.5081980719999999</c:v>
                </c:pt>
                <c:pt idx="1439">
                  <c:v>5.508361238</c:v>
                </c:pt>
                <c:pt idx="1440">
                  <c:v>5.5083811139999996</c:v>
                </c:pt>
                <c:pt idx="1441">
                  <c:v>5.508440233</c:v>
                </c:pt>
                <c:pt idx="1442">
                  <c:v>5.5084438279999999</c:v>
                </c:pt>
                <c:pt idx="1443">
                  <c:v>5.5084891349999996</c:v>
                </c:pt>
                <c:pt idx="1444">
                  <c:v>5.5085435599999997</c:v>
                </c:pt>
                <c:pt idx="1445">
                  <c:v>5.5085458049999998</c:v>
                </c:pt>
                <c:pt idx="1446">
                  <c:v>5.508547547</c:v>
                </c:pt>
                <c:pt idx="1447">
                  <c:v>5.508549199</c:v>
                </c:pt>
                <c:pt idx="1448">
                  <c:v>5.508551024</c:v>
                </c:pt>
                <c:pt idx="1449">
                  <c:v>5.5085523800000002</c:v>
                </c:pt>
                <c:pt idx="1450">
                  <c:v>5.5085540760000002</c:v>
                </c:pt>
                <c:pt idx="1451">
                  <c:v>5.5085555050000004</c:v>
                </c:pt>
                <c:pt idx="1452">
                  <c:v>5.5085574260000003</c:v>
                </c:pt>
                <c:pt idx="1453">
                  <c:v>5.508606543</c:v>
                </c:pt>
                <c:pt idx="1454">
                  <c:v>5.5086095369999999</c:v>
                </c:pt>
                <c:pt idx="1455">
                  <c:v>5.5091302630000003</c:v>
                </c:pt>
                <c:pt idx="1456">
                  <c:v>5.50939932</c:v>
                </c:pt>
                <c:pt idx="1457">
                  <c:v>5.50959895</c:v>
                </c:pt>
                <c:pt idx="1458">
                  <c:v>5.5097821319999998</c:v>
                </c:pt>
                <c:pt idx="1459">
                  <c:v>5.509997212</c:v>
                </c:pt>
                <c:pt idx="1460">
                  <c:v>5.5101685180000004</c:v>
                </c:pt>
                <c:pt idx="1461">
                  <c:v>5.5103681870000001</c:v>
                </c:pt>
                <c:pt idx="1462">
                  <c:v>5.5105599410000004</c:v>
                </c:pt>
                <c:pt idx="1463">
                  <c:v>5.5107523829999998</c:v>
                </c:pt>
                <c:pt idx="1464">
                  <c:v>5.5110773909999997</c:v>
                </c:pt>
                <c:pt idx="1465">
                  <c:v>5.5123912930000003</c:v>
                </c:pt>
                <c:pt idx="1466">
                  <c:v>5.5124406219999997</c:v>
                </c:pt>
                <c:pt idx="1467">
                  <c:v>5.5125052200000004</c:v>
                </c:pt>
                <c:pt idx="1468">
                  <c:v>5.5125648009999999</c:v>
                </c:pt>
                <c:pt idx="1469">
                  <c:v>5.5136531089999998</c:v>
                </c:pt>
                <c:pt idx="1470">
                  <c:v>5.513810426</c:v>
                </c:pt>
                <c:pt idx="1471">
                  <c:v>5.51448056</c:v>
                </c:pt>
                <c:pt idx="1472">
                  <c:v>5.5147089119999997</c:v>
                </c:pt>
                <c:pt idx="1473">
                  <c:v>5.5148194989999997</c:v>
                </c:pt>
                <c:pt idx="1474">
                  <c:v>5.514997878</c:v>
                </c:pt>
                <c:pt idx="1475">
                  <c:v>5.5156922650000002</c:v>
                </c:pt>
                <c:pt idx="1476">
                  <c:v>5.5160481360000002</c:v>
                </c:pt>
                <c:pt idx="1477">
                  <c:v>5.5160879649999996</c:v>
                </c:pt>
                <c:pt idx="1478">
                  <c:v>5.5162220670000002</c:v>
                </c:pt>
                <c:pt idx="1479">
                  <c:v>5.5163489600000002</c:v>
                </c:pt>
                <c:pt idx="1480">
                  <c:v>6.8291116870000002</c:v>
                </c:pt>
                <c:pt idx="1481">
                  <c:v>6.8292947990000004</c:v>
                </c:pt>
                <c:pt idx="1482">
                  <c:v>6.8294847010000002</c:v>
                </c:pt>
                <c:pt idx="1483">
                  <c:v>7.1043051750000004</c:v>
                </c:pt>
                <c:pt idx="1484">
                  <c:v>7.1103345410000003</c:v>
                </c:pt>
                <c:pt idx="1485">
                  <c:v>7.1104567449999996</c:v>
                </c:pt>
                <c:pt idx="1486">
                  <c:v>7.110713144</c:v>
                </c:pt>
                <c:pt idx="1487">
                  <c:v>7.1165935100000004</c:v>
                </c:pt>
                <c:pt idx="1488">
                  <c:v>7.1169387820000001</c:v>
                </c:pt>
                <c:pt idx="1489">
                  <c:v>7.1171739680000004</c:v>
                </c:pt>
                <c:pt idx="1490">
                  <c:v>7.1173289300000002</c:v>
                </c:pt>
                <c:pt idx="1491">
                  <c:v>7.1422100530000003</c:v>
                </c:pt>
                <c:pt idx="1492">
                  <c:v>7.1538562309999998</c:v>
                </c:pt>
                <c:pt idx="1493">
                  <c:v>7.2232856280000002</c:v>
                </c:pt>
                <c:pt idx="1494">
                  <c:v>7.7792119319999999</c:v>
                </c:pt>
                <c:pt idx="1495">
                  <c:v>7.7795643779999999</c:v>
                </c:pt>
                <c:pt idx="1496">
                  <c:v>7.7803342610000001</c:v>
                </c:pt>
                <c:pt idx="1497">
                  <c:v>7.7805246019999998</c:v>
                </c:pt>
                <c:pt idx="1498">
                  <c:v>7.780613099</c:v>
                </c:pt>
                <c:pt idx="1499">
                  <c:v>7.7815330950000003</c:v>
                </c:pt>
                <c:pt idx="1500">
                  <c:v>7.7828101209999998</c:v>
                </c:pt>
                <c:pt idx="1501">
                  <c:v>7.7829788930000001</c:v>
                </c:pt>
                <c:pt idx="1502">
                  <c:v>7.783103798</c:v>
                </c:pt>
                <c:pt idx="1503">
                  <c:v>7.7833476539999999</c:v>
                </c:pt>
                <c:pt idx="1504">
                  <c:v>7.7834930839999998</c:v>
                </c:pt>
                <c:pt idx="1505">
                  <c:v>7.7837160589999996</c:v>
                </c:pt>
                <c:pt idx="1506">
                  <c:v>7.7839187890000003</c:v>
                </c:pt>
                <c:pt idx="1507">
                  <c:v>7.7848728979999997</c:v>
                </c:pt>
                <c:pt idx="1508">
                  <c:v>7.78507383</c:v>
                </c:pt>
                <c:pt idx="1509">
                  <c:v>7.7852399329999997</c:v>
                </c:pt>
                <c:pt idx="1510">
                  <c:v>7.7854336399999999</c:v>
                </c:pt>
                <c:pt idx="1511">
                  <c:v>7.7856286859999999</c:v>
                </c:pt>
                <c:pt idx="1512">
                  <c:v>7.7863436119999996</c:v>
                </c:pt>
                <c:pt idx="1513">
                  <c:v>7.786533672</c:v>
                </c:pt>
                <c:pt idx="1514">
                  <c:v>7.7867165600000003</c:v>
                </c:pt>
                <c:pt idx="1515">
                  <c:v>7.7873445029999999</c:v>
                </c:pt>
                <c:pt idx="1516">
                  <c:v>7.7876740980000001</c:v>
                </c:pt>
                <c:pt idx="1517">
                  <c:v>7.7878530919999998</c:v>
                </c:pt>
                <c:pt idx="1518">
                  <c:v>7.7880338519999999</c:v>
                </c:pt>
                <c:pt idx="1519">
                  <c:v>7.7895820000000002</c:v>
                </c:pt>
                <c:pt idx="1520">
                  <c:v>7.7900408560000001</c:v>
                </c:pt>
                <c:pt idx="1521">
                  <c:v>7.7902066940000001</c:v>
                </c:pt>
                <c:pt idx="1522">
                  <c:v>7.792134151</c:v>
                </c:pt>
                <c:pt idx="1523">
                  <c:v>7.7921567349999998</c:v>
                </c:pt>
                <c:pt idx="1524">
                  <c:v>7.792215755</c:v>
                </c:pt>
                <c:pt idx="1525">
                  <c:v>7.7922184850000002</c:v>
                </c:pt>
                <c:pt idx="1526">
                  <c:v>7.7922195629999997</c:v>
                </c:pt>
                <c:pt idx="1527">
                  <c:v>7.7922207810000002</c:v>
                </c:pt>
                <c:pt idx="1528">
                  <c:v>7.7923328139999999</c:v>
                </c:pt>
                <c:pt idx="1529">
                  <c:v>7.792551037</c:v>
                </c:pt>
                <c:pt idx="1530">
                  <c:v>7.7927198820000001</c:v>
                </c:pt>
                <c:pt idx="1531">
                  <c:v>7.7929161569999996</c:v>
                </c:pt>
                <c:pt idx="1532">
                  <c:v>7.7931109039999997</c:v>
                </c:pt>
                <c:pt idx="1533">
                  <c:v>7.7933049790000002</c:v>
                </c:pt>
                <c:pt idx="1534">
                  <c:v>7.7949021380000003</c:v>
                </c:pt>
                <c:pt idx="1535">
                  <c:v>7.7950641679999997</c:v>
                </c:pt>
                <c:pt idx="1536">
                  <c:v>7.7952836720000001</c:v>
                </c:pt>
                <c:pt idx="1537">
                  <c:v>7.7959491999999999</c:v>
                </c:pt>
                <c:pt idx="1538">
                  <c:v>7.7963981000000002</c:v>
                </c:pt>
                <c:pt idx="1539">
                  <c:v>7.798668546</c:v>
                </c:pt>
                <c:pt idx="1540">
                  <c:v>7.7990114430000004</c:v>
                </c:pt>
                <c:pt idx="1541">
                  <c:v>7.7997449379999999</c:v>
                </c:pt>
                <c:pt idx="1542">
                  <c:v>7.8003424450000001</c:v>
                </c:pt>
                <c:pt idx="1543">
                  <c:v>7.8005037110000002</c:v>
                </c:pt>
                <c:pt idx="1544">
                  <c:v>7.8005218520000001</c:v>
                </c:pt>
                <c:pt idx="1545">
                  <c:v>7.8006913280000001</c:v>
                </c:pt>
                <c:pt idx="1546">
                  <c:v>7.800891912</c:v>
                </c:pt>
                <c:pt idx="1547">
                  <c:v>7.8016370400000001</c:v>
                </c:pt>
                <c:pt idx="1548">
                  <c:v>7.8018237360000002</c:v>
                </c:pt>
                <c:pt idx="1549">
                  <c:v>7.8019942010000003</c:v>
                </c:pt>
                <c:pt idx="1550">
                  <c:v>7.8021964019999999</c:v>
                </c:pt>
                <c:pt idx="1551">
                  <c:v>7.8028649159999999</c:v>
                </c:pt>
                <c:pt idx="1552">
                  <c:v>7.8033029850000002</c:v>
                </c:pt>
                <c:pt idx="1553">
                  <c:v>7.8034640839999998</c:v>
                </c:pt>
                <c:pt idx="1554">
                  <c:v>7.8036617530000001</c:v>
                </c:pt>
                <c:pt idx="1555">
                  <c:v>7.8038576839999996</c:v>
                </c:pt>
                <c:pt idx="1556">
                  <c:v>7.8050648499999999</c:v>
                </c:pt>
                <c:pt idx="1557">
                  <c:v>7.805683943</c:v>
                </c:pt>
                <c:pt idx="1558">
                  <c:v>7.8086279750000003</c:v>
                </c:pt>
                <c:pt idx="1559">
                  <c:v>7.8087445620000002</c:v>
                </c:pt>
                <c:pt idx="1560">
                  <c:v>7.8088169799999996</c:v>
                </c:pt>
                <c:pt idx="1561">
                  <c:v>7.8088746159999998</c:v>
                </c:pt>
                <c:pt idx="1562">
                  <c:v>7.8089315790000002</c:v>
                </c:pt>
                <c:pt idx="1563">
                  <c:v>7.8089881879999998</c:v>
                </c:pt>
                <c:pt idx="1564">
                  <c:v>7.8092216649999999</c:v>
                </c:pt>
                <c:pt idx="1565">
                  <c:v>7.8092376129999996</c:v>
                </c:pt>
                <c:pt idx="1566">
                  <c:v>7.8098998460000004</c:v>
                </c:pt>
                <c:pt idx="1567">
                  <c:v>7.8101147629999996</c:v>
                </c:pt>
                <c:pt idx="1568">
                  <c:v>7.8102890179999997</c:v>
                </c:pt>
                <c:pt idx="1569">
                  <c:v>7.8104835929999998</c:v>
                </c:pt>
                <c:pt idx="1570">
                  <c:v>7.8106682750000003</c:v>
                </c:pt>
                <c:pt idx="1571">
                  <c:v>7.8110961799999998</c:v>
                </c:pt>
                <c:pt idx="1572">
                  <c:v>7.811467575</c:v>
                </c:pt>
                <c:pt idx="1573">
                  <c:v>7.8114903609999997</c:v>
                </c:pt>
                <c:pt idx="1574">
                  <c:v>7.8122139500000003</c:v>
                </c:pt>
                <c:pt idx="1575">
                  <c:v>7.8123983389999996</c:v>
                </c:pt>
                <c:pt idx="1576">
                  <c:v>7.8129082890000001</c:v>
                </c:pt>
                <c:pt idx="1577">
                  <c:v>7.8158550450000002</c:v>
                </c:pt>
                <c:pt idx="1578">
                  <c:v>7.8159774280000001</c:v>
                </c:pt>
                <c:pt idx="1579">
                  <c:v>7.81598477</c:v>
                </c:pt>
                <c:pt idx="1580">
                  <c:v>7.8160000539999999</c:v>
                </c:pt>
                <c:pt idx="1581">
                  <c:v>7.8160035519999997</c:v>
                </c:pt>
                <c:pt idx="1582">
                  <c:v>7.8160622249999996</c:v>
                </c:pt>
                <c:pt idx="1583">
                  <c:v>7.8161602659999998</c:v>
                </c:pt>
                <c:pt idx="1584">
                  <c:v>7.8163556449999998</c:v>
                </c:pt>
                <c:pt idx="1585">
                  <c:v>7.8165766039999998</c:v>
                </c:pt>
                <c:pt idx="1586">
                  <c:v>7.8167379449999999</c:v>
                </c:pt>
                <c:pt idx="1587">
                  <c:v>7.8173441520000004</c:v>
                </c:pt>
                <c:pt idx="1588">
                  <c:v>7.8177433489999997</c:v>
                </c:pt>
                <c:pt idx="1589">
                  <c:v>7.8179086059999996</c:v>
                </c:pt>
                <c:pt idx="1590">
                  <c:v>7.8187953769999998</c:v>
                </c:pt>
                <c:pt idx="1591">
                  <c:v>7.8189564960000002</c:v>
                </c:pt>
                <c:pt idx="1592">
                  <c:v>7.8191485580000002</c:v>
                </c:pt>
                <c:pt idx="1593">
                  <c:v>7.8193407720000003</c:v>
                </c:pt>
                <c:pt idx="1594">
                  <c:v>7.8203003229999997</c:v>
                </c:pt>
                <c:pt idx="1595">
                  <c:v>7.8211853700000002</c:v>
                </c:pt>
                <c:pt idx="1596">
                  <c:v>7.8215264060000003</c:v>
                </c:pt>
                <c:pt idx="1597">
                  <c:v>7.8217680600000001</c:v>
                </c:pt>
                <c:pt idx="1598">
                  <c:v>7.8221608170000003</c:v>
                </c:pt>
                <c:pt idx="1599">
                  <c:v>7.8227814059999998</c:v>
                </c:pt>
                <c:pt idx="1600">
                  <c:v>7.8231914119999999</c:v>
                </c:pt>
                <c:pt idx="1601">
                  <c:v>7.8233626640000002</c:v>
                </c:pt>
                <c:pt idx="1602">
                  <c:v>7.8235524129999998</c:v>
                </c:pt>
                <c:pt idx="1603">
                  <c:v>7.8241142339999996</c:v>
                </c:pt>
                <c:pt idx="1604">
                  <c:v>7.8254378249999998</c:v>
                </c:pt>
                <c:pt idx="1605">
                  <c:v>7.827241399</c:v>
                </c:pt>
                <c:pt idx="1606">
                  <c:v>7.8275278029999997</c:v>
                </c:pt>
                <c:pt idx="1607">
                  <c:v>7.827753263</c:v>
                </c:pt>
                <c:pt idx="1608">
                  <c:v>7.8311513540000002</c:v>
                </c:pt>
                <c:pt idx="1609">
                  <c:v>7.8312742420000001</c:v>
                </c:pt>
                <c:pt idx="1610">
                  <c:v>7.831661779</c:v>
                </c:pt>
                <c:pt idx="1611">
                  <c:v>7.8318579770000003</c:v>
                </c:pt>
                <c:pt idx="1612">
                  <c:v>7.8320806479999998</c:v>
                </c:pt>
                <c:pt idx="1613">
                  <c:v>7.832453385</c:v>
                </c:pt>
                <c:pt idx="1614">
                  <c:v>7.8326483470000001</c:v>
                </c:pt>
                <c:pt idx="1615">
                  <c:v>7.832886555</c:v>
                </c:pt>
                <c:pt idx="1616">
                  <c:v>7.8330272159999996</c:v>
                </c:pt>
                <c:pt idx="1617">
                  <c:v>7.833262961</c:v>
                </c:pt>
                <c:pt idx="1618">
                  <c:v>7.8334693299999998</c:v>
                </c:pt>
                <c:pt idx="1619">
                  <c:v>7.8336432589999996</c:v>
                </c:pt>
                <c:pt idx="1620">
                  <c:v>7.8343849199999998</c:v>
                </c:pt>
                <c:pt idx="1621">
                  <c:v>7.8344751969999997</c:v>
                </c:pt>
                <c:pt idx="1622">
                  <c:v>7.8347271620000001</c:v>
                </c:pt>
                <c:pt idx="1623">
                  <c:v>7.8352204360000002</c:v>
                </c:pt>
                <c:pt idx="1624">
                  <c:v>7.8353922049999998</c:v>
                </c:pt>
                <c:pt idx="1625">
                  <c:v>7.8355483870000002</c:v>
                </c:pt>
                <c:pt idx="1626">
                  <c:v>7.8359170669999996</c:v>
                </c:pt>
                <c:pt idx="1627">
                  <c:v>7.8364069460000003</c:v>
                </c:pt>
                <c:pt idx="1628">
                  <c:v>7.8365748420000001</c:v>
                </c:pt>
                <c:pt idx="1629">
                  <c:v>7.8370256300000003</c:v>
                </c:pt>
                <c:pt idx="1630">
                  <c:v>7.8373080780000004</c:v>
                </c:pt>
                <c:pt idx="1631">
                  <c:v>7.8375029630000004</c:v>
                </c:pt>
                <c:pt idx="1632">
                  <c:v>7.8378754610000003</c:v>
                </c:pt>
                <c:pt idx="1633">
                  <c:v>7.838082225</c:v>
                </c:pt>
                <c:pt idx="1634">
                  <c:v>7.8388117240000001</c:v>
                </c:pt>
                <c:pt idx="1635">
                  <c:v>7.8392177739999997</c:v>
                </c:pt>
                <c:pt idx="1636">
                  <c:v>7.8395451380000001</c:v>
                </c:pt>
                <c:pt idx="1637">
                  <c:v>7.8399399650000001</c:v>
                </c:pt>
                <c:pt idx="1638">
                  <c:v>7.8453896869999999</c:v>
                </c:pt>
                <c:pt idx="1639">
                  <c:v>7.845619643</c:v>
                </c:pt>
                <c:pt idx="1640">
                  <c:v>7.8460083110000003</c:v>
                </c:pt>
                <c:pt idx="1641">
                  <c:v>7.8462007480000002</c:v>
                </c:pt>
                <c:pt idx="1642">
                  <c:v>7.8469180559999998</c:v>
                </c:pt>
                <c:pt idx="1643">
                  <c:v>7.8470174400000001</c:v>
                </c:pt>
                <c:pt idx="1644">
                  <c:v>7.8474054459999998</c:v>
                </c:pt>
                <c:pt idx="1645">
                  <c:v>7.8479044419999999</c:v>
                </c:pt>
                <c:pt idx="1646">
                  <c:v>7.8483482139999996</c:v>
                </c:pt>
                <c:pt idx="1647">
                  <c:v>7.849177107</c:v>
                </c:pt>
                <c:pt idx="1648">
                  <c:v>7.8494061320000004</c:v>
                </c:pt>
                <c:pt idx="1649">
                  <c:v>7.8502570049999996</c:v>
                </c:pt>
                <c:pt idx="1650">
                  <c:v>7.8505647060000001</c:v>
                </c:pt>
                <c:pt idx="1651">
                  <c:v>7.8510977769999997</c:v>
                </c:pt>
                <c:pt idx="1652">
                  <c:v>7.8535054659999997</c:v>
                </c:pt>
                <c:pt idx="1653">
                  <c:v>7.8538111879999999</c:v>
                </c:pt>
                <c:pt idx="1654">
                  <c:v>7.854878383</c:v>
                </c:pt>
                <c:pt idx="1655">
                  <c:v>7.8552252810000001</c:v>
                </c:pt>
                <c:pt idx="1656">
                  <c:v>7.8563672909999998</c:v>
                </c:pt>
                <c:pt idx="1657">
                  <c:v>7.8567208959999997</c:v>
                </c:pt>
                <c:pt idx="1658">
                  <c:v>7.8571868650000001</c:v>
                </c:pt>
                <c:pt idx="1659">
                  <c:v>7.8577653789999999</c:v>
                </c:pt>
                <c:pt idx="1660">
                  <c:v>7.8580419130000001</c:v>
                </c:pt>
                <c:pt idx="1661">
                  <c:v>7.8586695339999997</c:v>
                </c:pt>
                <c:pt idx="1662">
                  <c:v>7.8596972059999999</c:v>
                </c:pt>
                <c:pt idx="1663">
                  <c:v>7.8599554659999997</c:v>
                </c:pt>
                <c:pt idx="1664">
                  <c:v>7.8604439150000003</c:v>
                </c:pt>
                <c:pt idx="1665">
                  <c:v>7.861462382</c:v>
                </c:pt>
                <c:pt idx="1666">
                  <c:v>7.8617624299999997</c:v>
                </c:pt>
                <c:pt idx="1667">
                  <c:v>7.8630966139999998</c:v>
                </c:pt>
                <c:pt idx="1668">
                  <c:v>7.8636019099999999</c:v>
                </c:pt>
                <c:pt idx="1669">
                  <c:v>7.8641722039999999</c:v>
                </c:pt>
                <c:pt idx="1670">
                  <c:v>7.865155304</c:v>
                </c:pt>
                <c:pt idx="1671">
                  <c:v>7.8657792070000001</c:v>
                </c:pt>
                <c:pt idx="1672">
                  <c:v>7.8671968699999999</c:v>
                </c:pt>
                <c:pt idx="1673">
                  <c:v>7.8674775549999998</c:v>
                </c:pt>
                <c:pt idx="1674">
                  <c:v>7.8692099500000001</c:v>
                </c:pt>
                <c:pt idx="1675">
                  <c:v>7.8694855209999997</c:v>
                </c:pt>
                <c:pt idx="1676">
                  <c:v>7.8697911100000004</c:v>
                </c:pt>
                <c:pt idx="1677">
                  <c:v>7.8714874689999998</c:v>
                </c:pt>
                <c:pt idx="1678">
                  <c:v>7.871604048</c:v>
                </c:pt>
                <c:pt idx="1679">
                  <c:v>7.8716114240000001</c:v>
                </c:pt>
                <c:pt idx="1680">
                  <c:v>7.8717591320000002</c:v>
                </c:pt>
                <c:pt idx="1681">
                  <c:v>7.8719577120000004</c:v>
                </c:pt>
                <c:pt idx="1682">
                  <c:v>7.8726875090000004</c:v>
                </c:pt>
                <c:pt idx="1683">
                  <c:v>7.8730468680000003</c:v>
                </c:pt>
                <c:pt idx="1684">
                  <c:v>7.8734850090000004</c:v>
                </c:pt>
                <c:pt idx="1685">
                  <c:v>7.8736832200000002</c:v>
                </c:pt>
                <c:pt idx="1686">
                  <c:v>7.8750920259999999</c:v>
                </c:pt>
                <c:pt idx="1687">
                  <c:v>7.8754527459999997</c:v>
                </c:pt>
                <c:pt idx="1688">
                  <c:v>7.8756096859999998</c:v>
                </c:pt>
                <c:pt idx="1689">
                  <c:v>7.8760857599999996</c:v>
                </c:pt>
                <c:pt idx="1690">
                  <c:v>7.876255445</c:v>
                </c:pt>
                <c:pt idx="1691">
                  <c:v>7.876450492</c:v>
                </c:pt>
                <c:pt idx="1692">
                  <c:v>7.8772736539999997</c:v>
                </c:pt>
                <c:pt idx="1693">
                  <c:v>7.8776206000000002</c:v>
                </c:pt>
                <c:pt idx="1694">
                  <c:v>7.8787369500000004</c:v>
                </c:pt>
                <c:pt idx="1695">
                  <c:v>7.8818420900000001</c:v>
                </c:pt>
                <c:pt idx="1696">
                  <c:v>7.8824021960000001</c:v>
                </c:pt>
                <c:pt idx="1697">
                  <c:v>7.8827580770000001</c:v>
                </c:pt>
                <c:pt idx="1698">
                  <c:v>7.8829288789999996</c:v>
                </c:pt>
                <c:pt idx="1699">
                  <c:v>7.8831520729999998</c:v>
                </c:pt>
                <c:pt idx="1700">
                  <c:v>7.8847130349999999</c:v>
                </c:pt>
                <c:pt idx="1701">
                  <c:v>7.8884192899999999</c:v>
                </c:pt>
                <c:pt idx="1702">
                  <c:v>7.8894225819999999</c:v>
                </c:pt>
                <c:pt idx="1703">
                  <c:v>7.8901130750000004</c:v>
                </c:pt>
                <c:pt idx="1704">
                  <c:v>7.8903219739999999</c:v>
                </c:pt>
                <c:pt idx="1705">
                  <c:v>7.890535925</c:v>
                </c:pt>
                <c:pt idx="1706">
                  <c:v>7.8906689239999999</c:v>
                </c:pt>
                <c:pt idx="1707">
                  <c:v>7.8909829990000002</c:v>
                </c:pt>
                <c:pt idx="1708">
                  <c:v>7.891152999</c:v>
                </c:pt>
                <c:pt idx="1709">
                  <c:v>7.8912712870000004</c:v>
                </c:pt>
                <c:pt idx="1710">
                  <c:v>7.89146093</c:v>
                </c:pt>
                <c:pt idx="1711">
                  <c:v>7.8916850480000003</c:v>
                </c:pt>
                <c:pt idx="1712">
                  <c:v>7.8918412370000004</c:v>
                </c:pt>
                <c:pt idx="1713">
                  <c:v>7.8920438160000002</c:v>
                </c:pt>
                <c:pt idx="1714">
                  <c:v>7.8922259879999999</c:v>
                </c:pt>
                <c:pt idx="1715">
                  <c:v>7.8930845810000001</c:v>
                </c:pt>
                <c:pt idx="1716">
                  <c:v>7.893245984</c:v>
                </c:pt>
                <c:pt idx="1717">
                  <c:v>7.893660906</c:v>
                </c:pt>
                <c:pt idx="1718">
                  <c:v>7.8938258000000001</c:v>
                </c:pt>
                <c:pt idx="1719">
                  <c:v>7.8940271710000003</c:v>
                </c:pt>
                <c:pt idx="1720">
                  <c:v>7.8942183410000002</c:v>
                </c:pt>
                <c:pt idx="1721">
                  <c:v>7.898482982</c:v>
                </c:pt>
                <c:pt idx="1722">
                  <c:v>7.8986634970000003</c:v>
                </c:pt>
                <c:pt idx="1723">
                  <c:v>7.8986704650000004</c:v>
                </c:pt>
                <c:pt idx="1724">
                  <c:v>7.8986860749999996</c:v>
                </c:pt>
                <c:pt idx="1725">
                  <c:v>7.8986896309999999</c:v>
                </c:pt>
                <c:pt idx="1726">
                  <c:v>7.8990299589999999</c:v>
                </c:pt>
                <c:pt idx="1727">
                  <c:v>7.8990417319999997</c:v>
                </c:pt>
                <c:pt idx="1728">
                  <c:v>7.8993718849999999</c:v>
                </c:pt>
                <c:pt idx="1729">
                  <c:v>7.8993969509999999</c:v>
                </c:pt>
                <c:pt idx="1730">
                  <c:v>7.8995413540000001</c:v>
                </c:pt>
                <c:pt idx="1731">
                  <c:v>7.9002342109999999</c:v>
                </c:pt>
                <c:pt idx="1732">
                  <c:v>7.9004172710000002</c:v>
                </c:pt>
                <c:pt idx="1733">
                  <c:v>7.9005405949999998</c:v>
                </c:pt>
                <c:pt idx="1734">
                  <c:v>7.904910493</c:v>
                </c:pt>
                <c:pt idx="1735">
                  <c:v>7.9049391890000003</c:v>
                </c:pt>
                <c:pt idx="1736">
                  <c:v>7.9049832269999998</c:v>
                </c:pt>
                <c:pt idx="1737">
                  <c:v>7.9049872260000003</c:v>
                </c:pt>
                <c:pt idx="1738">
                  <c:v>7.9050498730000003</c:v>
                </c:pt>
                <c:pt idx="1739">
                  <c:v>7.9050998899999998</c:v>
                </c:pt>
                <c:pt idx="1740">
                  <c:v>7.9051162550000003</c:v>
                </c:pt>
                <c:pt idx="1741">
                  <c:v>7.9051650569999996</c:v>
                </c:pt>
                <c:pt idx="1742">
                  <c:v>7.905183268</c:v>
                </c:pt>
                <c:pt idx="1743">
                  <c:v>7.9051875870000003</c:v>
                </c:pt>
                <c:pt idx="1744">
                  <c:v>7.9052575599999999</c:v>
                </c:pt>
                <c:pt idx="1745">
                  <c:v>7.905261834</c:v>
                </c:pt>
                <c:pt idx="1746">
                  <c:v>7.9053218320000003</c:v>
                </c:pt>
                <c:pt idx="1747">
                  <c:v>7.9053263930000002</c:v>
                </c:pt>
                <c:pt idx="1748">
                  <c:v>7.9054865559999996</c:v>
                </c:pt>
                <c:pt idx="1749">
                  <c:v>7.9055412370000004</c:v>
                </c:pt>
                <c:pt idx="1750">
                  <c:v>7.9055578889999998</c:v>
                </c:pt>
                <c:pt idx="1751">
                  <c:v>7.9058477600000003</c:v>
                </c:pt>
                <c:pt idx="1752">
                  <c:v>7.9058890330000002</c:v>
                </c:pt>
                <c:pt idx="1753">
                  <c:v>7.9065576860000002</c:v>
                </c:pt>
                <c:pt idx="1754">
                  <c:v>7.9069937829999999</c:v>
                </c:pt>
                <c:pt idx="1755">
                  <c:v>7.9071376449999997</c:v>
                </c:pt>
                <c:pt idx="1756">
                  <c:v>7.908060485</c:v>
                </c:pt>
                <c:pt idx="1757">
                  <c:v>7.9090079910000002</c:v>
                </c:pt>
                <c:pt idx="1758">
                  <c:v>7.9093647909999998</c:v>
                </c:pt>
                <c:pt idx="1759">
                  <c:v>7.9099579819999999</c:v>
                </c:pt>
                <c:pt idx="1760">
                  <c:v>7.9104015309999998</c:v>
                </c:pt>
                <c:pt idx="1761">
                  <c:v>7.9108873510000004</c:v>
                </c:pt>
                <c:pt idx="1762">
                  <c:v>7.9122244469999998</c:v>
                </c:pt>
                <c:pt idx="1763">
                  <c:v>7.9125578550000002</c:v>
                </c:pt>
                <c:pt idx="1764">
                  <c:v>7.9130513049999998</c:v>
                </c:pt>
                <c:pt idx="1765">
                  <c:v>7.913293039</c:v>
                </c:pt>
                <c:pt idx="1766">
                  <c:v>7.9140039140000003</c:v>
                </c:pt>
                <c:pt idx="1767">
                  <c:v>7.9144689469999996</c:v>
                </c:pt>
                <c:pt idx="1768">
                  <c:v>7.9153696309999999</c:v>
                </c:pt>
                <c:pt idx="1769">
                  <c:v>7.9157135260000002</c:v>
                </c:pt>
                <c:pt idx="1770">
                  <c:v>7.9162773120000001</c:v>
                </c:pt>
                <c:pt idx="1771">
                  <c:v>7.9164766689999997</c:v>
                </c:pt>
                <c:pt idx="1772">
                  <c:v>7.9178199119999997</c:v>
                </c:pt>
                <c:pt idx="1773">
                  <c:v>7.9181589240000001</c:v>
                </c:pt>
                <c:pt idx="1774">
                  <c:v>7.9191691029999998</c:v>
                </c:pt>
                <c:pt idx="1775">
                  <c:v>7.9195339540000003</c:v>
                </c:pt>
                <c:pt idx="1776">
                  <c:v>7.9199260950000001</c:v>
                </c:pt>
                <c:pt idx="1777">
                  <c:v>7.9200540269999999</c:v>
                </c:pt>
                <c:pt idx="1778">
                  <c:v>7.9206783810000001</c:v>
                </c:pt>
                <c:pt idx="1779">
                  <c:v>7.9210525040000004</c:v>
                </c:pt>
                <c:pt idx="1780">
                  <c:v>7.921325403</c:v>
                </c:pt>
                <c:pt idx="1781">
                  <c:v>7.9224635059999997</c:v>
                </c:pt>
                <c:pt idx="1782">
                  <c:v>7.9227821719999998</c:v>
                </c:pt>
                <c:pt idx="1783">
                  <c:v>7.9233977949999996</c:v>
                </c:pt>
                <c:pt idx="1784">
                  <c:v>7.9235671070000002</c:v>
                </c:pt>
                <c:pt idx="1785">
                  <c:v>7.9239203040000001</c:v>
                </c:pt>
                <c:pt idx="1786">
                  <c:v>7.9240884679999999</c:v>
                </c:pt>
                <c:pt idx="1787">
                  <c:v>7.9242876239999998</c:v>
                </c:pt>
                <c:pt idx="1788">
                  <c:v>7.925017542</c:v>
                </c:pt>
                <c:pt idx="1789">
                  <c:v>7.9253955139999999</c:v>
                </c:pt>
                <c:pt idx="1790">
                  <c:v>7.9257386729999997</c:v>
                </c:pt>
                <c:pt idx="1791">
                  <c:v>7.9259469740000004</c:v>
                </c:pt>
                <c:pt idx="1792">
                  <c:v>7.9271119880000001</c:v>
                </c:pt>
                <c:pt idx="1793">
                  <c:v>7.9274364950000002</c:v>
                </c:pt>
                <c:pt idx="1794">
                  <c:v>7.9276561389999998</c:v>
                </c:pt>
                <c:pt idx="1795">
                  <c:v>7.9282663900000001</c:v>
                </c:pt>
                <c:pt idx="1796">
                  <c:v>7.9284353339999996</c:v>
                </c:pt>
                <c:pt idx="1797">
                  <c:v>7.9290235109999996</c:v>
                </c:pt>
                <c:pt idx="1798">
                  <c:v>7.9292195660000004</c:v>
                </c:pt>
                <c:pt idx="1799">
                  <c:v>7.9294041110000002</c:v>
                </c:pt>
                <c:pt idx="1800">
                  <c:v>7.9379875860000002</c:v>
                </c:pt>
                <c:pt idx="1801">
                  <c:v>7.9381646940000001</c:v>
                </c:pt>
                <c:pt idx="1802">
                  <c:v>7.9382081250000001</c:v>
                </c:pt>
                <c:pt idx="1803">
                  <c:v>7.9382121010000004</c:v>
                </c:pt>
                <c:pt idx="1804">
                  <c:v>7.9382696360000002</c:v>
                </c:pt>
                <c:pt idx="1805">
                  <c:v>7.9382728159999996</c:v>
                </c:pt>
                <c:pt idx="1806">
                  <c:v>7.9383308010000002</c:v>
                </c:pt>
                <c:pt idx="1807">
                  <c:v>7.9383340589999998</c:v>
                </c:pt>
                <c:pt idx="1808">
                  <c:v>7.938392125</c:v>
                </c:pt>
                <c:pt idx="1809">
                  <c:v>7.9383954210000001</c:v>
                </c:pt>
                <c:pt idx="1810">
                  <c:v>7.9384535779999998</c:v>
                </c:pt>
                <c:pt idx="1811">
                  <c:v>7.9384568719999997</c:v>
                </c:pt>
                <c:pt idx="1812">
                  <c:v>7.9385934750000002</c:v>
                </c:pt>
                <c:pt idx="1813">
                  <c:v>7.9386453670000003</c:v>
                </c:pt>
                <c:pt idx="1814">
                  <c:v>7.938661937</c:v>
                </c:pt>
                <c:pt idx="1815">
                  <c:v>7.9387101700000002</c:v>
                </c:pt>
                <c:pt idx="1816">
                  <c:v>7.9387982880000001</c:v>
                </c:pt>
                <c:pt idx="1817">
                  <c:v>7.9389416600000002</c:v>
                </c:pt>
                <c:pt idx="1818">
                  <c:v>7.9389687059999998</c:v>
                </c:pt>
                <c:pt idx="1819">
                  <c:v>7.9393742979999997</c:v>
                </c:pt>
                <c:pt idx="1820">
                  <c:v>7.9395691020000001</c:v>
                </c:pt>
                <c:pt idx="1821">
                  <c:v>7.939762719</c:v>
                </c:pt>
                <c:pt idx="1822">
                  <c:v>7.9399462889999999</c:v>
                </c:pt>
                <c:pt idx="1823">
                  <c:v>7.9401519450000002</c:v>
                </c:pt>
                <c:pt idx="1824">
                  <c:v>7.9403606719999997</c:v>
                </c:pt>
                <c:pt idx="1825">
                  <c:v>7.9405475179999998</c:v>
                </c:pt>
                <c:pt idx="1826">
                  <c:v>7.9428818479999999</c:v>
                </c:pt>
                <c:pt idx="1827">
                  <c:v>7.9429098199999997</c:v>
                </c:pt>
                <c:pt idx="1828">
                  <c:v>7.9429509210000004</c:v>
                </c:pt>
                <c:pt idx="1829">
                  <c:v>7.9429546709999999</c:v>
                </c:pt>
                <c:pt idx="1830">
                  <c:v>7.9430632900000004</c:v>
                </c:pt>
                <c:pt idx="1831">
                  <c:v>7.9430674259999998</c:v>
                </c:pt>
                <c:pt idx="1832">
                  <c:v>7.9430800359999996</c:v>
                </c:pt>
                <c:pt idx="1833">
                  <c:v>7.9439242119999998</c:v>
                </c:pt>
                <c:pt idx="1834">
                  <c:v>7.9440906350000002</c:v>
                </c:pt>
                <c:pt idx="1835">
                  <c:v>7.9440974869999996</c:v>
                </c:pt>
                <c:pt idx="1836">
                  <c:v>7.9441121880000001</c:v>
                </c:pt>
                <c:pt idx="1837">
                  <c:v>7.9441164510000002</c:v>
                </c:pt>
                <c:pt idx="1838">
                  <c:v>7.9442205169999998</c:v>
                </c:pt>
                <c:pt idx="1839">
                  <c:v>7.9444645490000001</c:v>
                </c:pt>
                <c:pt idx="1840">
                  <c:v>7.944921109</c:v>
                </c:pt>
                <c:pt idx="1841">
                  <c:v>7.945017268</c:v>
                </c:pt>
                <c:pt idx="1842">
                  <c:v>7.9454575859999998</c:v>
                </c:pt>
                <c:pt idx="1843">
                  <c:v>7.9456051609999996</c:v>
                </c:pt>
                <c:pt idx="1844">
                  <c:v>7.9461071319999999</c:v>
                </c:pt>
                <c:pt idx="1845">
                  <c:v>7.9464226379999996</c:v>
                </c:pt>
                <c:pt idx="1846">
                  <c:v>7.94658043</c:v>
                </c:pt>
                <c:pt idx="1847">
                  <c:v>7.9470259060000004</c:v>
                </c:pt>
                <c:pt idx="1848">
                  <c:v>7.9472438160000003</c:v>
                </c:pt>
                <c:pt idx="1849">
                  <c:v>7.9474786890000004</c:v>
                </c:pt>
                <c:pt idx="1850">
                  <c:v>7.947744159</c:v>
                </c:pt>
                <c:pt idx="1851">
                  <c:v>7.94816403</c:v>
                </c:pt>
                <c:pt idx="1852">
                  <c:v>7.9485693169999996</c:v>
                </c:pt>
                <c:pt idx="1853">
                  <c:v>7.949418198</c:v>
                </c:pt>
                <c:pt idx="1854">
                  <c:v>7.9497610630000004</c:v>
                </c:pt>
                <c:pt idx="1855">
                  <c:v>7.9502643439999998</c:v>
                </c:pt>
                <c:pt idx="1856">
                  <c:v>7.9520165120000001</c:v>
                </c:pt>
                <c:pt idx="1857">
                  <c:v>7.9524109599999999</c:v>
                </c:pt>
                <c:pt idx="1858">
                  <c:v>7.952615357</c:v>
                </c:pt>
                <c:pt idx="1859">
                  <c:v>7.9529193620000003</c:v>
                </c:pt>
                <c:pt idx="1860">
                  <c:v>7.9531198380000001</c:v>
                </c:pt>
                <c:pt idx="1861">
                  <c:v>7.9533078740000001</c:v>
                </c:pt>
                <c:pt idx="1862">
                  <c:v>7.9542647190000002</c:v>
                </c:pt>
                <c:pt idx="1863">
                  <c:v>7.9552457749999999</c:v>
                </c:pt>
                <c:pt idx="1864">
                  <c:v>7.9556464099999999</c:v>
                </c:pt>
                <c:pt idx="1865">
                  <c:v>7.9558152350000002</c:v>
                </c:pt>
                <c:pt idx="1866">
                  <c:v>7.9562423119999997</c:v>
                </c:pt>
                <c:pt idx="1867">
                  <c:v>7.956671107</c:v>
                </c:pt>
                <c:pt idx="1868">
                  <c:v>7.957737217</c:v>
                </c:pt>
                <c:pt idx="1869">
                  <c:v>7.9577447689999996</c:v>
                </c:pt>
                <c:pt idx="1870">
                  <c:v>7.9577627680000003</c:v>
                </c:pt>
                <c:pt idx="1871">
                  <c:v>7.9579924479999997</c:v>
                </c:pt>
                <c:pt idx="1872">
                  <c:v>7.959609961</c:v>
                </c:pt>
                <c:pt idx="1873">
                  <c:v>7.9597020049999996</c:v>
                </c:pt>
                <c:pt idx="1874">
                  <c:v>7.9601747390000002</c:v>
                </c:pt>
                <c:pt idx="1875">
                  <c:v>7.9608970330000002</c:v>
                </c:pt>
                <c:pt idx="1876">
                  <c:v>7.9610161140000004</c:v>
                </c:pt>
                <c:pt idx="1877">
                  <c:v>7.9690187830000001</c:v>
                </c:pt>
                <c:pt idx="1878">
                  <c:v>7.9693203060000002</c:v>
                </c:pt>
                <c:pt idx="1879">
                  <c:v>7.969686813</c:v>
                </c:pt>
                <c:pt idx="1880">
                  <c:v>7.9698537360000001</c:v>
                </c:pt>
                <c:pt idx="1881">
                  <c:v>7.9700128460000004</c:v>
                </c:pt>
                <c:pt idx="1882">
                  <c:v>7.9706800610000004</c:v>
                </c:pt>
                <c:pt idx="1883">
                  <c:v>7.9707769749999997</c:v>
                </c:pt>
                <c:pt idx="1884">
                  <c:v>7.9710025089999998</c:v>
                </c:pt>
                <c:pt idx="1885">
                  <c:v>7.9714004660000004</c:v>
                </c:pt>
                <c:pt idx="1886">
                  <c:v>7.971600381</c:v>
                </c:pt>
                <c:pt idx="1887">
                  <c:v>7.9717607419999998</c:v>
                </c:pt>
                <c:pt idx="1888">
                  <c:v>7.9719434290000004</c:v>
                </c:pt>
                <c:pt idx="1889">
                  <c:v>7.9721520870000004</c:v>
                </c:pt>
                <c:pt idx="1890">
                  <c:v>7.9731007749999998</c:v>
                </c:pt>
                <c:pt idx="1891">
                  <c:v>7.9732690679999996</c:v>
                </c:pt>
                <c:pt idx="1892">
                  <c:v>7.973458151</c:v>
                </c:pt>
                <c:pt idx="1893">
                  <c:v>7.9736812219999997</c:v>
                </c:pt>
                <c:pt idx="1894">
                  <c:v>7.9738415309999997</c:v>
                </c:pt>
                <c:pt idx="1895">
                  <c:v>7.974047025</c:v>
                </c:pt>
                <c:pt idx="1896">
                  <c:v>7.9779491489999996</c:v>
                </c:pt>
                <c:pt idx="1897">
                  <c:v>7.9779769800000002</c:v>
                </c:pt>
                <c:pt idx="1898">
                  <c:v>7.9780216150000003</c:v>
                </c:pt>
                <c:pt idx="1899">
                  <c:v>7.9780254939999997</c:v>
                </c:pt>
                <c:pt idx="1900">
                  <c:v>7.9781371410000004</c:v>
                </c:pt>
                <c:pt idx="1901">
                  <c:v>7.9781855659999996</c:v>
                </c:pt>
                <c:pt idx="1902">
                  <c:v>7.9782009650000001</c:v>
                </c:pt>
                <c:pt idx="1903">
                  <c:v>7.9782049769999999</c:v>
                </c:pt>
                <c:pt idx="1904">
                  <c:v>7.9783177910000003</c:v>
                </c:pt>
                <c:pt idx="1905">
                  <c:v>7.978322285</c:v>
                </c:pt>
                <c:pt idx="1906">
                  <c:v>7.9783376419999996</c:v>
                </c:pt>
                <c:pt idx="1907">
                  <c:v>7.9783417500000002</c:v>
                </c:pt>
                <c:pt idx="1908">
                  <c:v>7.9784047710000001</c:v>
                </c:pt>
                <c:pt idx="1909">
                  <c:v>7.9785027370000003</c:v>
                </c:pt>
                <c:pt idx="1910">
                  <c:v>7.9785675510000003</c:v>
                </c:pt>
                <c:pt idx="1911">
                  <c:v>7.9787269490000003</c:v>
                </c:pt>
                <c:pt idx="1912">
                  <c:v>7.9788959930000001</c:v>
                </c:pt>
                <c:pt idx="1913">
                  <c:v>7.9790943969999999</c:v>
                </c:pt>
                <c:pt idx="1914">
                  <c:v>7.9792877359999999</c:v>
                </c:pt>
                <c:pt idx="1915">
                  <c:v>7.9794805929999999</c:v>
                </c:pt>
                <c:pt idx="1916">
                  <c:v>7.9796763310000003</c:v>
                </c:pt>
                <c:pt idx="1917">
                  <c:v>7.979866275</c:v>
                </c:pt>
                <c:pt idx="1918">
                  <c:v>7.9800583410000003</c:v>
                </c:pt>
                <c:pt idx="1919">
                  <c:v>7.9955996120000004</c:v>
                </c:pt>
                <c:pt idx="1920">
                  <c:v>7.9956763649999996</c:v>
                </c:pt>
                <c:pt idx="1921">
                  <c:v>7.9957761840000003</c:v>
                </c:pt>
                <c:pt idx="1922">
                  <c:v>7.9957910500000002</c:v>
                </c:pt>
                <c:pt idx="1923">
                  <c:v>7.9957947459999996</c:v>
                </c:pt>
                <c:pt idx="1924">
                  <c:v>7.9958516079999997</c:v>
                </c:pt>
                <c:pt idx="1925">
                  <c:v>7.9958556659999998</c:v>
                </c:pt>
                <c:pt idx="1926">
                  <c:v>7.9962166860000004</c:v>
                </c:pt>
                <c:pt idx="1927">
                  <c:v>7.99632509</c:v>
                </c:pt>
                <c:pt idx="1928">
                  <c:v>7.996340032</c:v>
                </c:pt>
                <c:pt idx="1929">
                  <c:v>7.996343811</c:v>
                </c:pt>
                <c:pt idx="1930">
                  <c:v>7.9964012750000002</c:v>
                </c:pt>
                <c:pt idx="1931">
                  <c:v>7.996404729</c:v>
                </c:pt>
                <c:pt idx="1932">
                  <c:v>7.9964610790000004</c:v>
                </c:pt>
                <c:pt idx="1933">
                  <c:v>7.9964645880000003</c:v>
                </c:pt>
                <c:pt idx="1934">
                  <c:v>7.9965219239999996</c:v>
                </c:pt>
                <c:pt idx="1935">
                  <c:v>7.9965253049999996</c:v>
                </c:pt>
                <c:pt idx="1936">
                  <c:v>7.9965964869999997</c:v>
                </c:pt>
                <c:pt idx="1937">
                  <c:v>7.9965998440000003</c:v>
                </c:pt>
                <c:pt idx="1938">
                  <c:v>7.9966576720000004</c:v>
                </c:pt>
                <c:pt idx="1939">
                  <c:v>7.9966611370000003</c:v>
                </c:pt>
                <c:pt idx="1940">
                  <c:v>7.9967641819999997</c:v>
                </c:pt>
                <c:pt idx="1941">
                  <c:v>7.9967683550000004</c:v>
                </c:pt>
                <c:pt idx="1942">
                  <c:v>7.9968146080000002</c:v>
                </c:pt>
                <c:pt idx="1943">
                  <c:v>7.9968730600000004</c:v>
                </c:pt>
                <c:pt idx="1944">
                  <c:v>7.9968800590000004</c:v>
                </c:pt>
                <c:pt idx="1945">
                  <c:v>7.996882329</c:v>
                </c:pt>
                <c:pt idx="1946">
                  <c:v>7.9969280549999997</c:v>
                </c:pt>
                <c:pt idx="1947">
                  <c:v>7.9969307860000001</c:v>
                </c:pt>
                <c:pt idx="1948">
                  <c:v>7.9976576719999999</c:v>
                </c:pt>
                <c:pt idx="1949">
                  <c:v>7.9978486780000004</c:v>
                </c:pt>
                <c:pt idx="1950">
                  <c:v>7.998005483</c:v>
                </c:pt>
                <c:pt idx="1951">
                  <c:v>7.9984301809999998</c:v>
                </c:pt>
                <c:pt idx="1952">
                  <c:v>8.0001533439999992</c:v>
                </c:pt>
                <c:pt idx="1953">
                  <c:v>8.0002453669999998</c:v>
                </c:pt>
                <c:pt idx="1954">
                  <c:v>8.0002893369999999</c:v>
                </c:pt>
                <c:pt idx="1955">
                  <c:v>8.0002927590000006</c:v>
                </c:pt>
                <c:pt idx="1956">
                  <c:v>8.0003504989999996</c:v>
                </c:pt>
                <c:pt idx="1957">
                  <c:v>8.0012860969999995</c:v>
                </c:pt>
                <c:pt idx="1958">
                  <c:v>8.0016647899999995</c:v>
                </c:pt>
                <c:pt idx="1959">
                  <c:v>8.0023034899999992</c:v>
                </c:pt>
                <c:pt idx="1960">
                  <c:v>8.0026409699999999</c:v>
                </c:pt>
                <c:pt idx="1961">
                  <c:v>8.0028273129999992</c:v>
                </c:pt>
                <c:pt idx="1962">
                  <c:v>8.0062834909999996</c:v>
                </c:pt>
                <c:pt idx="1963">
                  <c:v>8.0062888470000004</c:v>
                </c:pt>
                <c:pt idx="1964">
                  <c:v>8.0063038770000006</c:v>
                </c:pt>
                <c:pt idx="1965">
                  <c:v>8.0077530400000008</c:v>
                </c:pt>
                <c:pt idx="1966">
                  <c:v>8.0079576879999994</c:v>
                </c:pt>
                <c:pt idx="1967">
                  <c:v>8.0093113119999995</c:v>
                </c:pt>
                <c:pt idx="1968">
                  <c:v>8.0093184369999992</c:v>
                </c:pt>
                <c:pt idx="1969">
                  <c:v>8.0093238929999995</c:v>
                </c:pt>
                <c:pt idx="1970">
                  <c:v>8.0095125340000006</c:v>
                </c:pt>
                <c:pt idx="1971">
                  <c:v>8.009710106</c:v>
                </c:pt>
                <c:pt idx="1972">
                  <c:v>8.0113800560000001</c:v>
                </c:pt>
                <c:pt idx="1973">
                  <c:v>8.0114951179999991</c:v>
                </c:pt>
                <c:pt idx="1974">
                  <c:v>8.0116897700000003</c:v>
                </c:pt>
                <c:pt idx="1975">
                  <c:v>8.011922598</c:v>
                </c:pt>
                <c:pt idx="1976">
                  <c:v>8.0120861560000005</c:v>
                </c:pt>
                <c:pt idx="1977">
                  <c:v>8.0123151519999993</c:v>
                </c:pt>
                <c:pt idx="1978">
                  <c:v>8.012458187</c:v>
                </c:pt>
                <c:pt idx="1979">
                  <c:v>8.0125413749999996</c:v>
                </c:pt>
                <c:pt idx="1980">
                  <c:v>8.0621515479999992</c:v>
                </c:pt>
                <c:pt idx="1981">
                  <c:v>8.0683858110000006</c:v>
                </c:pt>
                <c:pt idx="1982">
                  <c:v>8.0692796779999991</c:v>
                </c:pt>
                <c:pt idx="1983">
                  <c:v>8.0696841070000005</c:v>
                </c:pt>
                <c:pt idx="1984">
                  <c:v>8.0716812620000002</c:v>
                </c:pt>
                <c:pt idx="1985">
                  <c:v>8.0726345449999997</c:v>
                </c:pt>
                <c:pt idx="1986">
                  <c:v>8.1027323389999992</c:v>
                </c:pt>
                <c:pt idx="1987">
                  <c:v>8.1380511880000004</c:v>
                </c:pt>
                <c:pt idx="1988">
                  <c:v>8.6387474849999997</c:v>
                </c:pt>
                <c:pt idx="1989">
                  <c:v>8.6420027370000003</c:v>
                </c:pt>
                <c:pt idx="1990">
                  <c:v>8.6420398649999992</c:v>
                </c:pt>
                <c:pt idx="1991">
                  <c:v>8.6421971469999992</c:v>
                </c:pt>
                <c:pt idx="1992">
                  <c:v>8.7041315170000004</c:v>
                </c:pt>
                <c:pt idx="1993">
                  <c:v>8.8211390170000001</c:v>
                </c:pt>
                <c:pt idx="1994">
                  <c:v>8.8211751229999997</c:v>
                </c:pt>
                <c:pt idx="1995">
                  <c:v>8.8212741099999992</c:v>
                </c:pt>
                <c:pt idx="1996">
                  <c:v>8.9617823760000004</c:v>
                </c:pt>
                <c:pt idx="1997">
                  <c:v>8.9697023419999997</c:v>
                </c:pt>
                <c:pt idx="1998">
                  <c:v>8.9697375039999994</c:v>
                </c:pt>
                <c:pt idx="1999">
                  <c:v>8.9697417949999991</c:v>
                </c:pt>
                <c:pt idx="2000">
                  <c:v>9.0332354089999995</c:v>
                </c:pt>
                <c:pt idx="2001">
                  <c:v>9.873463632</c:v>
                </c:pt>
                <c:pt idx="2002">
                  <c:v>9.8750361939999998</c:v>
                </c:pt>
                <c:pt idx="2003">
                  <c:v>9.8789466109999999</c:v>
                </c:pt>
                <c:pt idx="2004">
                  <c:v>9.8793934330000006</c:v>
                </c:pt>
                <c:pt idx="2005">
                  <c:v>9.8796950090000006</c:v>
                </c:pt>
                <c:pt idx="2006">
                  <c:v>9.9621891520000005</c:v>
                </c:pt>
                <c:pt idx="2007">
                  <c:v>10.895762273000001</c:v>
                </c:pt>
                <c:pt idx="2008">
                  <c:v>10.896922289000001</c:v>
                </c:pt>
                <c:pt idx="2009">
                  <c:v>10.897017848999999</c:v>
                </c:pt>
                <c:pt idx="2010">
                  <c:v>10.902988846</c:v>
                </c:pt>
                <c:pt idx="2011">
                  <c:v>10.903227527</c:v>
                </c:pt>
                <c:pt idx="2012">
                  <c:v>10.903454038</c:v>
                </c:pt>
                <c:pt idx="2013">
                  <c:v>10.907472776000001</c:v>
                </c:pt>
                <c:pt idx="2014">
                  <c:v>10.912054875999999</c:v>
                </c:pt>
                <c:pt idx="2015">
                  <c:v>10.912168490000001</c:v>
                </c:pt>
                <c:pt idx="2016">
                  <c:v>10.912437612</c:v>
                </c:pt>
                <c:pt idx="2017">
                  <c:v>10.950432212999999</c:v>
                </c:pt>
                <c:pt idx="2018">
                  <c:v>11.030296251999999</c:v>
                </c:pt>
                <c:pt idx="2019">
                  <c:v>11.073055198</c:v>
                </c:pt>
                <c:pt idx="2020">
                  <c:v>11.107915179000001</c:v>
                </c:pt>
                <c:pt idx="2021">
                  <c:v>11.158186475999999</c:v>
                </c:pt>
                <c:pt idx="2022">
                  <c:v>11.158268927</c:v>
                </c:pt>
                <c:pt idx="2023">
                  <c:v>11.180198896</c:v>
                </c:pt>
                <c:pt idx="2024">
                  <c:v>11.180408867000001</c:v>
                </c:pt>
                <c:pt idx="2025">
                  <c:v>11.180860939</c:v>
                </c:pt>
                <c:pt idx="2026">
                  <c:v>11.181605956</c:v>
                </c:pt>
                <c:pt idx="2027">
                  <c:v>11.182638422</c:v>
                </c:pt>
                <c:pt idx="2028">
                  <c:v>11.183038727</c:v>
                </c:pt>
                <c:pt idx="2029">
                  <c:v>11.183868855</c:v>
                </c:pt>
                <c:pt idx="2030">
                  <c:v>11.184164042000001</c:v>
                </c:pt>
                <c:pt idx="2031">
                  <c:v>11.184796952999999</c:v>
                </c:pt>
                <c:pt idx="2032">
                  <c:v>11.185868206</c:v>
                </c:pt>
                <c:pt idx="2033">
                  <c:v>11.186244752</c:v>
                </c:pt>
                <c:pt idx="2034">
                  <c:v>11.187017982</c:v>
                </c:pt>
                <c:pt idx="2035">
                  <c:v>11.187966552000001</c:v>
                </c:pt>
                <c:pt idx="2036">
                  <c:v>11.188316577</c:v>
                </c:pt>
                <c:pt idx="2037">
                  <c:v>11.189023246</c:v>
                </c:pt>
                <c:pt idx="2038">
                  <c:v>11.189376683000001</c:v>
                </c:pt>
                <c:pt idx="2039">
                  <c:v>11.190300843999999</c:v>
                </c:pt>
                <c:pt idx="2040">
                  <c:v>11.190648011</c:v>
                </c:pt>
                <c:pt idx="2041">
                  <c:v>11.190970704</c:v>
                </c:pt>
                <c:pt idx="2042">
                  <c:v>11.191652948</c:v>
                </c:pt>
                <c:pt idx="2043">
                  <c:v>11.192085419</c:v>
                </c:pt>
                <c:pt idx="2044">
                  <c:v>11.192254290999999</c:v>
                </c:pt>
                <c:pt idx="2045">
                  <c:v>11.192724368</c:v>
                </c:pt>
                <c:pt idx="2046">
                  <c:v>11.193382942</c:v>
                </c:pt>
                <c:pt idx="2047">
                  <c:v>11.194102968999999</c:v>
                </c:pt>
                <c:pt idx="2048">
                  <c:v>11.194457416000001</c:v>
                </c:pt>
                <c:pt idx="2049">
                  <c:v>11.19499268</c:v>
                </c:pt>
                <c:pt idx="2050">
                  <c:v>11.195942037</c:v>
                </c:pt>
                <c:pt idx="2051">
                  <c:v>11.196307672</c:v>
                </c:pt>
                <c:pt idx="2052">
                  <c:v>11.197082850999999</c:v>
                </c:pt>
                <c:pt idx="2053">
                  <c:v>11.197525252</c:v>
                </c:pt>
                <c:pt idx="2054">
                  <c:v>11.19768354</c:v>
                </c:pt>
                <c:pt idx="2055">
                  <c:v>11.198120479</c:v>
                </c:pt>
                <c:pt idx="2056">
                  <c:v>11.198307238</c:v>
                </c:pt>
                <c:pt idx="2057">
                  <c:v>11.199022161</c:v>
                </c:pt>
                <c:pt idx="2058">
                  <c:v>11.199865038</c:v>
                </c:pt>
                <c:pt idx="2059">
                  <c:v>11.200238398</c:v>
                </c:pt>
                <c:pt idx="2060">
                  <c:v>11.200836229</c:v>
                </c:pt>
                <c:pt idx="2061">
                  <c:v>11.201154569</c:v>
                </c:pt>
                <c:pt idx="2062">
                  <c:v>11.201471568000001</c:v>
                </c:pt>
                <c:pt idx="2063">
                  <c:v>11.201576588</c:v>
                </c:pt>
                <c:pt idx="2064">
                  <c:v>11.201697041999999</c:v>
                </c:pt>
                <c:pt idx="2065">
                  <c:v>11.202193385999999</c:v>
                </c:pt>
                <c:pt idx="2066">
                  <c:v>11.202606956</c:v>
                </c:pt>
                <c:pt idx="2067">
                  <c:v>11.202812328</c:v>
                </c:pt>
                <c:pt idx="2068">
                  <c:v>11.203270955000001</c:v>
                </c:pt>
                <c:pt idx="2069">
                  <c:v>11.204888883000001</c:v>
                </c:pt>
                <c:pt idx="2070">
                  <c:v>11.205003716</c:v>
                </c:pt>
                <c:pt idx="2071">
                  <c:v>11.205009748</c:v>
                </c:pt>
                <c:pt idx="2072">
                  <c:v>11.205024898</c:v>
                </c:pt>
                <c:pt idx="2073">
                  <c:v>11.205335354000001</c:v>
                </c:pt>
                <c:pt idx="2074">
                  <c:v>11.205521033</c:v>
                </c:pt>
                <c:pt idx="2075">
                  <c:v>11.205527817</c:v>
                </c:pt>
                <c:pt idx="2076">
                  <c:v>11.205738134000001</c:v>
                </c:pt>
                <c:pt idx="2077">
                  <c:v>11.206356939000001</c:v>
                </c:pt>
                <c:pt idx="2078">
                  <c:v>11.206460544</c:v>
                </c:pt>
                <c:pt idx="2079">
                  <c:v>11.207003861</c:v>
                </c:pt>
                <c:pt idx="2080">
                  <c:v>11.207185301999999</c:v>
                </c:pt>
                <c:pt idx="2081">
                  <c:v>11.210420065999999</c:v>
                </c:pt>
                <c:pt idx="2082">
                  <c:v>11.210610273</c:v>
                </c:pt>
                <c:pt idx="2083">
                  <c:v>11.211055618</c:v>
                </c:pt>
                <c:pt idx="2084">
                  <c:v>11.214233101</c:v>
                </c:pt>
                <c:pt idx="2085">
                  <c:v>11.214425840000001</c:v>
                </c:pt>
                <c:pt idx="2086">
                  <c:v>11.214432438999999</c:v>
                </c:pt>
                <c:pt idx="2087">
                  <c:v>11.21444732</c:v>
                </c:pt>
                <c:pt idx="2088">
                  <c:v>11.214450413</c:v>
                </c:pt>
                <c:pt idx="2089">
                  <c:v>11.214496765</c:v>
                </c:pt>
                <c:pt idx="2090">
                  <c:v>11.214499301</c:v>
                </c:pt>
                <c:pt idx="2091">
                  <c:v>11.214500987999999</c:v>
                </c:pt>
                <c:pt idx="2092">
                  <c:v>11.214503044000001</c:v>
                </c:pt>
                <c:pt idx="2093">
                  <c:v>11.214504850000001</c:v>
                </c:pt>
                <c:pt idx="2094">
                  <c:v>11.21450658</c:v>
                </c:pt>
                <c:pt idx="2095">
                  <c:v>11.214621079</c:v>
                </c:pt>
                <c:pt idx="2096">
                  <c:v>11.214624780999999</c:v>
                </c:pt>
                <c:pt idx="2097">
                  <c:v>11.214787830000001</c:v>
                </c:pt>
                <c:pt idx="2098">
                  <c:v>11.215008707999999</c:v>
                </c:pt>
                <c:pt idx="2099">
                  <c:v>11.21518079</c:v>
                </c:pt>
                <c:pt idx="2100">
                  <c:v>11.215364247</c:v>
                </c:pt>
                <c:pt idx="2101">
                  <c:v>11.216466144</c:v>
                </c:pt>
                <c:pt idx="2102">
                  <c:v>11.216581680000001</c:v>
                </c:pt>
                <c:pt idx="2103">
                  <c:v>11.216587414999999</c:v>
                </c:pt>
                <c:pt idx="2104">
                  <c:v>11.216850145</c:v>
                </c:pt>
                <c:pt idx="2105">
                  <c:v>11.217026034</c:v>
                </c:pt>
                <c:pt idx="2106">
                  <c:v>11.217192333</c:v>
                </c:pt>
                <c:pt idx="2107">
                  <c:v>11.217376227999999</c:v>
                </c:pt>
                <c:pt idx="2108">
                  <c:v>11.218409854000001</c:v>
                </c:pt>
                <c:pt idx="2109">
                  <c:v>11.218808648</c:v>
                </c:pt>
                <c:pt idx="2110">
                  <c:v>11.21899945</c:v>
                </c:pt>
                <c:pt idx="2111">
                  <c:v>11.219158444</c:v>
                </c:pt>
                <c:pt idx="2112">
                  <c:v>11.220314011999999</c:v>
                </c:pt>
                <c:pt idx="2113">
                  <c:v>11.220322002</c:v>
                </c:pt>
                <c:pt idx="2114">
                  <c:v>11.220504125</c:v>
                </c:pt>
                <c:pt idx="2115">
                  <c:v>11.220659693</c:v>
                </c:pt>
                <c:pt idx="2116">
                  <c:v>11.267417465999999</c:v>
                </c:pt>
                <c:pt idx="2117">
                  <c:v>11.270515994</c:v>
                </c:pt>
                <c:pt idx="2118">
                  <c:v>11.271008725</c:v>
                </c:pt>
                <c:pt idx="2119">
                  <c:v>11.271623931000001</c:v>
                </c:pt>
                <c:pt idx="2120">
                  <c:v>11.27221235</c:v>
                </c:pt>
                <c:pt idx="2121">
                  <c:v>11.290341790999999</c:v>
                </c:pt>
                <c:pt idx="2122">
                  <c:v>11.437485451000001</c:v>
                </c:pt>
                <c:pt idx="2123">
                  <c:v>11.437794759000001</c:v>
                </c:pt>
                <c:pt idx="2124">
                  <c:v>11.438131273</c:v>
                </c:pt>
                <c:pt idx="2125">
                  <c:v>11.438769238000001</c:v>
                </c:pt>
                <c:pt idx="2126">
                  <c:v>11.439138608</c:v>
                </c:pt>
                <c:pt idx="2127">
                  <c:v>11.439736245000001</c:v>
                </c:pt>
                <c:pt idx="2128">
                  <c:v>11.440044012</c:v>
                </c:pt>
                <c:pt idx="2129">
                  <c:v>11.44038572</c:v>
                </c:pt>
                <c:pt idx="2130">
                  <c:v>11.440551273000001</c:v>
                </c:pt>
                <c:pt idx="2131">
                  <c:v>11.44129259</c:v>
                </c:pt>
                <c:pt idx="2132">
                  <c:v>11.442351299</c:v>
                </c:pt>
                <c:pt idx="2133">
                  <c:v>11.442758575999999</c:v>
                </c:pt>
                <c:pt idx="2134">
                  <c:v>11.442939441</c:v>
                </c:pt>
                <c:pt idx="2135">
                  <c:v>11.443121781</c:v>
                </c:pt>
                <c:pt idx="2136">
                  <c:v>11.443794601</c:v>
                </c:pt>
                <c:pt idx="2137">
                  <c:v>11.444162724</c:v>
                </c:pt>
                <c:pt idx="2138">
                  <c:v>11.444304182</c:v>
                </c:pt>
                <c:pt idx="2139">
                  <c:v>11.444508996</c:v>
                </c:pt>
                <c:pt idx="2140">
                  <c:v>11.444702218</c:v>
                </c:pt>
                <c:pt idx="2141">
                  <c:v>11.445349679</c:v>
                </c:pt>
                <c:pt idx="2142">
                  <c:v>11.44553509</c:v>
                </c:pt>
                <c:pt idx="2143">
                  <c:v>11.445890153000001</c:v>
                </c:pt>
                <c:pt idx="2144">
                  <c:v>11.446510719999999</c:v>
                </c:pt>
                <c:pt idx="2145">
                  <c:v>11.446686846</c:v>
                </c:pt>
                <c:pt idx="2146">
                  <c:v>11.446882090000001</c:v>
                </c:pt>
                <c:pt idx="2147">
                  <c:v>11.447543907</c:v>
                </c:pt>
                <c:pt idx="2148">
                  <c:v>11.447731158</c:v>
                </c:pt>
                <c:pt idx="2149">
                  <c:v>11.448705844999999</c:v>
                </c:pt>
                <c:pt idx="2150">
                  <c:v>11.449379109000001</c:v>
                </c:pt>
                <c:pt idx="2151">
                  <c:v>11.449794065000001</c:v>
                </c:pt>
                <c:pt idx="2152">
                  <c:v>11.452516059000001</c:v>
                </c:pt>
                <c:pt idx="2153">
                  <c:v>11.452534053000001</c:v>
                </c:pt>
                <c:pt idx="2154">
                  <c:v>11.452535659</c:v>
                </c:pt>
                <c:pt idx="2155">
                  <c:v>11.452537547</c:v>
                </c:pt>
                <c:pt idx="2156">
                  <c:v>11.452539759</c:v>
                </c:pt>
                <c:pt idx="2157">
                  <c:v>11.45254137</c:v>
                </c:pt>
                <c:pt idx="2158">
                  <c:v>11.452543058</c:v>
                </c:pt>
                <c:pt idx="2159">
                  <c:v>11.453018269999999</c:v>
                </c:pt>
                <c:pt idx="2160">
                  <c:v>11.453077630999999</c:v>
                </c:pt>
                <c:pt idx="2161">
                  <c:v>11.453192261</c:v>
                </c:pt>
                <c:pt idx="2162">
                  <c:v>11.453387828</c:v>
                </c:pt>
                <c:pt idx="2163">
                  <c:v>11.453590954999999</c:v>
                </c:pt>
                <c:pt idx="2164">
                  <c:v>11.453774504</c:v>
                </c:pt>
                <c:pt idx="2165">
                  <c:v>11.454651715000001</c:v>
                </c:pt>
                <c:pt idx="2166">
                  <c:v>11.454850866999999</c:v>
                </c:pt>
                <c:pt idx="2167">
                  <c:v>11.455014802000001</c:v>
                </c:pt>
                <c:pt idx="2168">
                  <c:v>11.455754825</c:v>
                </c:pt>
                <c:pt idx="2169">
                  <c:v>11.455930447</c:v>
                </c:pt>
                <c:pt idx="2170">
                  <c:v>11.456138719</c:v>
                </c:pt>
                <c:pt idx="2171">
                  <c:v>11.456816812</c:v>
                </c:pt>
                <c:pt idx="2172">
                  <c:v>11.457006996</c:v>
                </c:pt>
                <c:pt idx="2173">
                  <c:v>11.465220125</c:v>
                </c:pt>
                <c:pt idx="2174">
                  <c:v>11.465634296999999</c:v>
                </c:pt>
                <c:pt idx="2175">
                  <c:v>11.466740411</c:v>
                </c:pt>
                <c:pt idx="2176">
                  <c:v>11.466925956000001</c:v>
                </c:pt>
                <c:pt idx="2177">
                  <c:v>11.467211069999999</c:v>
                </c:pt>
                <c:pt idx="2178">
                  <c:v>11.467296653</c:v>
                </c:pt>
                <c:pt idx="2179">
                  <c:v>11.467311866999999</c:v>
                </c:pt>
                <c:pt idx="2180">
                  <c:v>11.46825894</c:v>
                </c:pt>
                <c:pt idx="2181">
                  <c:v>11.468442</c:v>
                </c:pt>
                <c:pt idx="2182">
                  <c:v>11.468788117000001</c:v>
                </c:pt>
                <c:pt idx="2183">
                  <c:v>11.469321321000001</c:v>
                </c:pt>
                <c:pt idx="2184">
                  <c:v>11.469689617</c:v>
                </c:pt>
                <c:pt idx="2185">
                  <c:v>11.47022048</c:v>
                </c:pt>
                <c:pt idx="2186">
                  <c:v>11.470507982000001</c:v>
                </c:pt>
                <c:pt idx="2187">
                  <c:v>11.470852727</c:v>
                </c:pt>
                <c:pt idx="2188">
                  <c:v>11.471656063999999</c:v>
                </c:pt>
                <c:pt idx="2189">
                  <c:v>11.472377679999999</c:v>
                </c:pt>
                <c:pt idx="2190">
                  <c:v>11.473054817</c:v>
                </c:pt>
                <c:pt idx="2191">
                  <c:v>11.473425907999999</c:v>
                </c:pt>
                <c:pt idx="2192">
                  <c:v>11.474330669</c:v>
                </c:pt>
                <c:pt idx="2193">
                  <c:v>11.474647928</c:v>
                </c:pt>
                <c:pt idx="2194">
                  <c:v>11.476293433</c:v>
                </c:pt>
                <c:pt idx="2195">
                  <c:v>11.476618787</c:v>
                </c:pt>
                <c:pt idx="2196">
                  <c:v>11.477141313000001</c:v>
                </c:pt>
                <c:pt idx="2197">
                  <c:v>11.477548796000001</c:v>
                </c:pt>
                <c:pt idx="2198">
                  <c:v>11.478813878</c:v>
                </c:pt>
                <c:pt idx="2199">
                  <c:v>11.479130647</c:v>
                </c:pt>
                <c:pt idx="2200">
                  <c:v>11.479881259000001</c:v>
                </c:pt>
                <c:pt idx="2201">
                  <c:v>11.480179968</c:v>
                </c:pt>
                <c:pt idx="2202">
                  <c:v>11.481443606999999</c:v>
                </c:pt>
                <c:pt idx="2203">
                  <c:v>11.481821798</c:v>
                </c:pt>
                <c:pt idx="2204">
                  <c:v>11.482569874999999</c:v>
                </c:pt>
                <c:pt idx="2205">
                  <c:v>11.482888900000001</c:v>
                </c:pt>
                <c:pt idx="2206">
                  <c:v>11.484730512000001</c:v>
                </c:pt>
                <c:pt idx="2207">
                  <c:v>11.484946943000001</c:v>
                </c:pt>
                <c:pt idx="2208">
                  <c:v>11.485341651000001</c:v>
                </c:pt>
                <c:pt idx="2209">
                  <c:v>11.485661412000001</c:v>
                </c:pt>
                <c:pt idx="2210">
                  <c:v>11.496207877</c:v>
                </c:pt>
                <c:pt idx="2211">
                  <c:v>11.49662646</c:v>
                </c:pt>
                <c:pt idx="2212">
                  <c:v>11.497078177000001</c:v>
                </c:pt>
                <c:pt idx="2213">
                  <c:v>11.497412964</c:v>
                </c:pt>
                <c:pt idx="2214">
                  <c:v>11.498927678999999</c:v>
                </c:pt>
                <c:pt idx="2215">
                  <c:v>11.499320240999999</c:v>
                </c:pt>
                <c:pt idx="2216">
                  <c:v>11.500114991</c:v>
                </c:pt>
                <c:pt idx="2217">
                  <c:v>11.500425431</c:v>
                </c:pt>
                <c:pt idx="2218">
                  <c:v>11.505635270999999</c:v>
                </c:pt>
                <c:pt idx="2219">
                  <c:v>11.505922244000001</c:v>
                </c:pt>
                <c:pt idx="2220">
                  <c:v>11.508826944000001</c:v>
                </c:pt>
                <c:pt idx="2221">
                  <c:v>11.509147389000001</c:v>
                </c:pt>
                <c:pt idx="2222">
                  <c:v>11.510179349</c:v>
                </c:pt>
                <c:pt idx="2223">
                  <c:v>11.510793896999999</c:v>
                </c:pt>
                <c:pt idx="2224">
                  <c:v>11.512175643999999</c:v>
                </c:pt>
                <c:pt idx="2225">
                  <c:v>11.512575711</c:v>
                </c:pt>
                <c:pt idx="2226">
                  <c:v>11.518067142</c:v>
                </c:pt>
                <c:pt idx="2227">
                  <c:v>11.518302329000001</c:v>
                </c:pt>
                <c:pt idx="2228">
                  <c:v>11.518676391</c:v>
                </c:pt>
                <c:pt idx="2229">
                  <c:v>11.518842803</c:v>
                </c:pt>
                <c:pt idx="2230">
                  <c:v>11.519053322</c:v>
                </c:pt>
                <c:pt idx="2231">
                  <c:v>11.519237841000001</c:v>
                </c:pt>
                <c:pt idx="2232">
                  <c:v>11.519440468999999</c:v>
                </c:pt>
                <c:pt idx="2233">
                  <c:v>11.519627140000001</c:v>
                </c:pt>
                <c:pt idx="2234">
                  <c:v>11.519823445</c:v>
                </c:pt>
                <c:pt idx="2235">
                  <c:v>11.520039881000001</c:v>
                </c:pt>
                <c:pt idx="2236">
                  <c:v>11.520203959</c:v>
                </c:pt>
                <c:pt idx="2237">
                  <c:v>11.520394087</c:v>
                </c:pt>
                <c:pt idx="2238">
                  <c:v>11.526055904</c:v>
                </c:pt>
                <c:pt idx="2239">
                  <c:v>11.526478337</c:v>
                </c:pt>
                <c:pt idx="2240">
                  <c:v>11.52704816</c:v>
                </c:pt>
                <c:pt idx="2241">
                  <c:v>11.52737261</c:v>
                </c:pt>
                <c:pt idx="2242">
                  <c:v>11.528134194</c:v>
                </c:pt>
                <c:pt idx="2243">
                  <c:v>11.528669820999999</c:v>
                </c:pt>
                <c:pt idx="2244">
                  <c:v>11.529392907</c:v>
                </c:pt>
                <c:pt idx="2245">
                  <c:v>11.548631865000001</c:v>
                </c:pt>
                <c:pt idx="2246">
                  <c:v>11.548946902000001</c:v>
                </c:pt>
                <c:pt idx="2247">
                  <c:v>11.54974771</c:v>
                </c:pt>
                <c:pt idx="2248">
                  <c:v>11.549957434</c:v>
                </c:pt>
                <c:pt idx="2249">
                  <c:v>11.55077071</c:v>
                </c:pt>
                <c:pt idx="2250">
                  <c:v>11.551095025</c:v>
                </c:pt>
                <c:pt idx="2251">
                  <c:v>11.552375827000001</c:v>
                </c:pt>
                <c:pt idx="2252">
                  <c:v>11.552572193</c:v>
                </c:pt>
                <c:pt idx="2253">
                  <c:v>11.553012626999999</c:v>
                </c:pt>
                <c:pt idx="2254">
                  <c:v>11.553466115000001</c:v>
                </c:pt>
                <c:pt idx="2255">
                  <c:v>11.553706545000001</c:v>
                </c:pt>
                <c:pt idx="2256">
                  <c:v>11.553851726</c:v>
                </c:pt>
                <c:pt idx="2257">
                  <c:v>11.554492953</c:v>
                </c:pt>
                <c:pt idx="2258">
                  <c:v>11.554956837000001</c:v>
                </c:pt>
                <c:pt idx="2259">
                  <c:v>11.555702306000001</c:v>
                </c:pt>
                <c:pt idx="2260">
                  <c:v>11.557831933999999</c:v>
                </c:pt>
                <c:pt idx="2261">
                  <c:v>11.558015077</c:v>
                </c:pt>
                <c:pt idx="2262">
                  <c:v>11.558032722</c:v>
                </c:pt>
                <c:pt idx="2263">
                  <c:v>11.558350208</c:v>
                </c:pt>
                <c:pt idx="2264">
                  <c:v>11.558422846999999</c:v>
                </c:pt>
                <c:pt idx="2265">
                  <c:v>11.559147321999999</c:v>
                </c:pt>
                <c:pt idx="2266">
                  <c:v>11.559521316</c:v>
                </c:pt>
                <c:pt idx="2267">
                  <c:v>11.559719628</c:v>
                </c:pt>
                <c:pt idx="2268">
                  <c:v>11.559871918000001</c:v>
                </c:pt>
                <c:pt idx="2269">
                  <c:v>11.560060096999999</c:v>
                </c:pt>
                <c:pt idx="2270">
                  <c:v>11.560257168</c:v>
                </c:pt>
                <c:pt idx="2271">
                  <c:v>11.560991697</c:v>
                </c:pt>
                <c:pt idx="2272">
                  <c:v>11.561416384999999</c:v>
                </c:pt>
                <c:pt idx="2273">
                  <c:v>11.561651639000001</c:v>
                </c:pt>
                <c:pt idx="2274">
                  <c:v>11.561859028000001</c:v>
                </c:pt>
                <c:pt idx="2275">
                  <c:v>11.562008897</c:v>
                </c:pt>
                <c:pt idx="2276">
                  <c:v>11.562950977</c:v>
                </c:pt>
                <c:pt idx="2277">
                  <c:v>11.563123958</c:v>
                </c:pt>
                <c:pt idx="2278">
                  <c:v>11.56344719</c:v>
                </c:pt>
                <c:pt idx="2279">
                  <c:v>11.563613967</c:v>
                </c:pt>
                <c:pt idx="2280">
                  <c:v>11.565478732000001</c:v>
                </c:pt>
                <c:pt idx="2281">
                  <c:v>11.565641668</c:v>
                </c:pt>
                <c:pt idx="2282">
                  <c:v>11.565659407</c:v>
                </c:pt>
                <c:pt idx="2283">
                  <c:v>11.565664619</c:v>
                </c:pt>
                <c:pt idx="2284">
                  <c:v>11.565725364</c:v>
                </c:pt>
                <c:pt idx="2285">
                  <c:v>11.565728516</c:v>
                </c:pt>
                <c:pt idx="2286">
                  <c:v>11.565832267999999</c:v>
                </c:pt>
                <c:pt idx="2287">
                  <c:v>11.565836057</c:v>
                </c:pt>
                <c:pt idx="2288">
                  <c:v>11.566036204</c:v>
                </c:pt>
                <c:pt idx="2289">
                  <c:v>11.567998419</c:v>
                </c:pt>
                <c:pt idx="2290">
                  <c:v>11.568163704</c:v>
                </c:pt>
                <c:pt idx="2291">
                  <c:v>11.568557875</c:v>
                </c:pt>
                <c:pt idx="2292">
                  <c:v>11.56871769</c:v>
                </c:pt>
                <c:pt idx="2293">
                  <c:v>11.574860564</c:v>
                </c:pt>
                <c:pt idx="2294">
                  <c:v>11.575023869000001</c:v>
                </c:pt>
                <c:pt idx="2295">
                  <c:v>11.575202742</c:v>
                </c:pt>
                <c:pt idx="2296">
                  <c:v>11.575350049000001</c:v>
                </c:pt>
                <c:pt idx="2297">
                  <c:v>11.575632249</c:v>
                </c:pt>
                <c:pt idx="2298">
                  <c:v>11.576222907</c:v>
                </c:pt>
                <c:pt idx="2299">
                  <c:v>11.57674982</c:v>
                </c:pt>
                <c:pt idx="2300">
                  <c:v>11.576912505999999</c:v>
                </c:pt>
                <c:pt idx="2301">
                  <c:v>11.577041561</c:v>
                </c:pt>
                <c:pt idx="2302">
                  <c:v>11.577231141</c:v>
                </c:pt>
                <c:pt idx="2303">
                  <c:v>11.577428992</c:v>
                </c:pt>
                <c:pt idx="2304">
                  <c:v>11.577618953</c:v>
                </c:pt>
                <c:pt idx="2305">
                  <c:v>11.577892941</c:v>
                </c:pt>
                <c:pt idx="2306">
                  <c:v>11.578010716</c:v>
                </c:pt>
                <c:pt idx="2307">
                  <c:v>11.580394206999999</c:v>
                </c:pt>
                <c:pt idx="2308">
                  <c:v>11.580558834</c:v>
                </c:pt>
                <c:pt idx="2309">
                  <c:v>11.580565856</c:v>
                </c:pt>
                <c:pt idx="2310">
                  <c:v>11.580580588</c:v>
                </c:pt>
                <c:pt idx="2311">
                  <c:v>11.580583665000001</c:v>
                </c:pt>
                <c:pt idx="2312">
                  <c:v>11.580641332000001</c:v>
                </c:pt>
                <c:pt idx="2313">
                  <c:v>11.582019326999999</c:v>
                </c:pt>
                <c:pt idx="2314">
                  <c:v>11.582056812999999</c:v>
                </c:pt>
                <c:pt idx="2315">
                  <c:v>11.582113826000001</c:v>
                </c:pt>
                <c:pt idx="2316">
                  <c:v>11.582138555</c:v>
                </c:pt>
                <c:pt idx="2317">
                  <c:v>11.582183482</c:v>
                </c:pt>
                <c:pt idx="2318">
                  <c:v>11.582196976000001</c:v>
                </c:pt>
                <c:pt idx="2319">
                  <c:v>11.582626100000001</c:v>
                </c:pt>
                <c:pt idx="2320">
                  <c:v>11.584379554</c:v>
                </c:pt>
                <c:pt idx="2321">
                  <c:v>11.584402986000001</c:v>
                </c:pt>
                <c:pt idx="2322">
                  <c:v>11.584442176</c:v>
                </c:pt>
                <c:pt idx="2323">
                  <c:v>11.584445414999999</c:v>
                </c:pt>
                <c:pt idx="2324">
                  <c:v>11.584500249</c:v>
                </c:pt>
                <c:pt idx="2325">
                  <c:v>11.584502783</c:v>
                </c:pt>
                <c:pt idx="2326">
                  <c:v>11.584503999000001</c:v>
                </c:pt>
                <c:pt idx="2327">
                  <c:v>11.584558516</c:v>
                </c:pt>
                <c:pt idx="2328">
                  <c:v>11.584750984999999</c:v>
                </c:pt>
                <c:pt idx="2329">
                  <c:v>11.584949883</c:v>
                </c:pt>
                <c:pt idx="2330">
                  <c:v>11.585144954</c:v>
                </c:pt>
                <c:pt idx="2331">
                  <c:v>11.585899056000001</c:v>
                </c:pt>
                <c:pt idx="2332">
                  <c:v>11.587259362999999</c:v>
                </c:pt>
                <c:pt idx="2333">
                  <c:v>11.58735268</c:v>
                </c:pt>
                <c:pt idx="2334">
                  <c:v>11.587590965</c:v>
                </c:pt>
                <c:pt idx="2335">
                  <c:v>11.588122645</c:v>
                </c:pt>
                <c:pt idx="2336">
                  <c:v>11.588280406999999</c:v>
                </c:pt>
                <c:pt idx="2337">
                  <c:v>11.588444362000001</c:v>
                </c:pt>
                <c:pt idx="2338">
                  <c:v>11.58896244</c:v>
                </c:pt>
                <c:pt idx="2339">
                  <c:v>11.589051674</c:v>
                </c:pt>
                <c:pt idx="2340">
                  <c:v>11.589283428</c:v>
                </c:pt>
                <c:pt idx="2341">
                  <c:v>11.589499151</c:v>
                </c:pt>
                <c:pt idx="2342">
                  <c:v>11.589948968</c:v>
                </c:pt>
                <c:pt idx="2343">
                  <c:v>11.590084715</c:v>
                </c:pt>
                <c:pt idx="2344">
                  <c:v>11.590426840999999</c:v>
                </c:pt>
                <c:pt idx="2345">
                  <c:v>11.590596346</c:v>
                </c:pt>
                <c:pt idx="2346">
                  <c:v>11.59088539</c:v>
                </c:pt>
                <c:pt idx="2347">
                  <c:v>11.591226914</c:v>
                </c:pt>
                <c:pt idx="2348">
                  <c:v>11.591413231000001</c:v>
                </c:pt>
                <c:pt idx="2349">
                  <c:v>11.591861771</c:v>
                </c:pt>
                <c:pt idx="2350">
                  <c:v>11.592056132</c:v>
                </c:pt>
                <c:pt idx="2351">
                  <c:v>11.592387829</c:v>
                </c:pt>
                <c:pt idx="2352">
                  <c:v>11.592584668000001</c:v>
                </c:pt>
                <c:pt idx="2353">
                  <c:v>11.593040358</c:v>
                </c:pt>
                <c:pt idx="2354">
                  <c:v>11.593209221</c:v>
                </c:pt>
                <c:pt idx="2355">
                  <c:v>11.593652172000001</c:v>
                </c:pt>
                <c:pt idx="2356">
                  <c:v>11.593833863</c:v>
                </c:pt>
                <c:pt idx="2357">
                  <c:v>11.594490526</c:v>
                </c:pt>
                <c:pt idx="2358">
                  <c:v>11.594726744000001</c:v>
                </c:pt>
                <c:pt idx="2359">
                  <c:v>11.595214115999999</c:v>
                </c:pt>
                <c:pt idx="2360">
                  <c:v>11.59550233</c:v>
                </c:pt>
                <c:pt idx="2361">
                  <c:v>11.595698246</c:v>
                </c:pt>
                <c:pt idx="2362">
                  <c:v>11.596663274999999</c:v>
                </c:pt>
                <c:pt idx="2363">
                  <c:v>11.59750884</c:v>
                </c:pt>
                <c:pt idx="2364">
                  <c:v>11.597680587999999</c:v>
                </c:pt>
                <c:pt idx="2365">
                  <c:v>11.598106288</c:v>
                </c:pt>
                <c:pt idx="2366">
                  <c:v>11.598274966</c:v>
                </c:pt>
                <c:pt idx="2367">
                  <c:v>11.59842838</c:v>
                </c:pt>
                <c:pt idx="2368">
                  <c:v>11.599091464000001</c:v>
                </c:pt>
                <c:pt idx="2369">
                  <c:v>11.599313151</c:v>
                </c:pt>
                <c:pt idx="2370">
                  <c:v>11.599472854</c:v>
                </c:pt>
                <c:pt idx="2371">
                  <c:v>11.599662455000001</c:v>
                </c:pt>
                <c:pt idx="2372">
                  <c:v>11.599855678999999</c:v>
                </c:pt>
                <c:pt idx="2373">
                  <c:v>11.604484004</c:v>
                </c:pt>
                <c:pt idx="2374">
                  <c:v>11.604851829999999</c:v>
                </c:pt>
                <c:pt idx="2375">
                  <c:v>11.605387840000001</c:v>
                </c:pt>
                <c:pt idx="2376">
                  <c:v>11.605557148000001</c:v>
                </c:pt>
                <c:pt idx="2377">
                  <c:v>11.605951975</c:v>
                </c:pt>
                <c:pt idx="2378">
                  <c:v>11.606111715000001</c:v>
                </c:pt>
                <c:pt idx="2379">
                  <c:v>11.606309421000001</c:v>
                </c:pt>
                <c:pt idx="2380">
                  <c:v>11.606500883000001</c:v>
                </c:pt>
                <c:pt idx="2381">
                  <c:v>11.607130703999999</c:v>
                </c:pt>
                <c:pt idx="2382">
                  <c:v>11.607315957000001</c:v>
                </c:pt>
                <c:pt idx="2383">
                  <c:v>11.607513757</c:v>
                </c:pt>
                <c:pt idx="2384">
                  <c:v>11.607704011999999</c:v>
                </c:pt>
                <c:pt idx="2385">
                  <c:v>11.607906594999999</c:v>
                </c:pt>
                <c:pt idx="2386">
                  <c:v>11.608081716999999</c:v>
                </c:pt>
                <c:pt idx="2387">
                  <c:v>11.608286707</c:v>
                </c:pt>
                <c:pt idx="2388">
                  <c:v>11.608480083</c:v>
                </c:pt>
                <c:pt idx="2389">
                  <c:v>11.608698145</c:v>
                </c:pt>
                <c:pt idx="2390">
                  <c:v>11.608995455000001</c:v>
                </c:pt>
                <c:pt idx="2391">
                  <c:v>11.60918991</c:v>
                </c:pt>
                <c:pt idx="2392">
                  <c:v>11.609376917000001</c:v>
                </c:pt>
                <c:pt idx="2393">
                  <c:v>11.609563555999999</c:v>
                </c:pt>
                <c:pt idx="2394">
                  <c:v>11.609941997</c:v>
                </c:pt>
                <c:pt idx="2395">
                  <c:v>11.612558290000001</c:v>
                </c:pt>
                <c:pt idx="2396">
                  <c:v>11.612741969</c:v>
                </c:pt>
                <c:pt idx="2397">
                  <c:v>11.61276071</c:v>
                </c:pt>
                <c:pt idx="2398">
                  <c:v>11.612818580000001</c:v>
                </c:pt>
                <c:pt idx="2399">
                  <c:v>11.612926374000001</c:v>
                </c:pt>
                <c:pt idx="2400">
                  <c:v>11.612930260000001</c:v>
                </c:pt>
                <c:pt idx="2401">
                  <c:v>11.612977135</c:v>
                </c:pt>
                <c:pt idx="2402">
                  <c:v>11.614377778</c:v>
                </c:pt>
                <c:pt idx="2403">
                  <c:v>11.614454815</c:v>
                </c:pt>
                <c:pt idx="2404">
                  <c:v>11.614517342999999</c:v>
                </c:pt>
                <c:pt idx="2405">
                  <c:v>11.614632581</c:v>
                </c:pt>
                <c:pt idx="2406">
                  <c:v>11.614636106000001</c:v>
                </c:pt>
                <c:pt idx="2407">
                  <c:v>11.614683082999999</c:v>
                </c:pt>
                <c:pt idx="2408">
                  <c:v>11.614686455999999</c:v>
                </c:pt>
                <c:pt idx="2409">
                  <c:v>11.614688574000001</c:v>
                </c:pt>
                <c:pt idx="2410">
                  <c:v>11.614691477999999</c:v>
                </c:pt>
                <c:pt idx="2411">
                  <c:v>11.614692901</c:v>
                </c:pt>
                <c:pt idx="2412">
                  <c:v>11.614694062</c:v>
                </c:pt>
                <c:pt idx="2413">
                  <c:v>11.633390735000001</c:v>
                </c:pt>
                <c:pt idx="2414">
                  <c:v>11.661184813</c:v>
                </c:pt>
                <c:pt idx="2415">
                  <c:v>11.710550559</c:v>
                </c:pt>
                <c:pt idx="2416">
                  <c:v>11.710891236</c:v>
                </c:pt>
                <c:pt idx="2417">
                  <c:v>11.715030056</c:v>
                </c:pt>
                <c:pt idx="2418">
                  <c:v>11.715218015</c:v>
                </c:pt>
                <c:pt idx="2419">
                  <c:v>11.715369634</c:v>
                </c:pt>
                <c:pt idx="2420">
                  <c:v>11.715642053</c:v>
                </c:pt>
                <c:pt idx="2421">
                  <c:v>11.715754986</c:v>
                </c:pt>
                <c:pt idx="2422">
                  <c:v>11.715993461</c:v>
                </c:pt>
                <c:pt idx="2423">
                  <c:v>11.727396346000001</c:v>
                </c:pt>
                <c:pt idx="2424">
                  <c:v>11.727428348</c:v>
                </c:pt>
                <c:pt idx="2425">
                  <c:v>11.727469352</c:v>
                </c:pt>
                <c:pt idx="2426">
                  <c:v>11.727473515</c:v>
                </c:pt>
                <c:pt idx="2427">
                  <c:v>11.727583465</c:v>
                </c:pt>
                <c:pt idx="2428">
                  <c:v>11.727656203</c:v>
                </c:pt>
                <c:pt idx="2429">
                  <c:v>11.727670501</c:v>
                </c:pt>
                <c:pt idx="2430">
                  <c:v>11.727673919000001</c:v>
                </c:pt>
                <c:pt idx="2431">
                  <c:v>11.727778881000001</c:v>
                </c:pt>
                <c:pt idx="2432">
                  <c:v>11.727782721000001</c:v>
                </c:pt>
                <c:pt idx="2433">
                  <c:v>11.727839996</c:v>
                </c:pt>
                <c:pt idx="2434">
                  <c:v>11.727843311999999</c:v>
                </c:pt>
                <c:pt idx="2435">
                  <c:v>11.727898873999999</c:v>
                </c:pt>
                <c:pt idx="2436">
                  <c:v>11.727902418999999</c:v>
                </c:pt>
                <c:pt idx="2437">
                  <c:v>11.727967388</c:v>
                </c:pt>
                <c:pt idx="2438">
                  <c:v>11.728025711000001</c:v>
                </c:pt>
                <c:pt idx="2439">
                  <c:v>11.728039967999999</c:v>
                </c:pt>
                <c:pt idx="2440">
                  <c:v>11.728043279</c:v>
                </c:pt>
                <c:pt idx="2441">
                  <c:v>11.728146767</c:v>
                </c:pt>
                <c:pt idx="2442">
                  <c:v>11.728150435</c:v>
                </c:pt>
                <c:pt idx="2443">
                  <c:v>11.728163779000001</c:v>
                </c:pt>
                <c:pt idx="2444">
                  <c:v>11.728166977000001</c:v>
                </c:pt>
                <c:pt idx="2445">
                  <c:v>11.728232644</c:v>
                </c:pt>
                <c:pt idx="2446">
                  <c:v>11.728237322</c:v>
                </c:pt>
                <c:pt idx="2447">
                  <c:v>11.728344487999999</c:v>
                </c:pt>
                <c:pt idx="2448">
                  <c:v>11.728348941</c:v>
                </c:pt>
                <c:pt idx="2449">
                  <c:v>11.728414311</c:v>
                </c:pt>
                <c:pt idx="2450">
                  <c:v>11.728418488999999</c:v>
                </c:pt>
                <c:pt idx="2451">
                  <c:v>11.728428552</c:v>
                </c:pt>
                <c:pt idx="2452">
                  <c:v>11.72844239</c:v>
                </c:pt>
                <c:pt idx="2453">
                  <c:v>11.728446108</c:v>
                </c:pt>
                <c:pt idx="2454">
                  <c:v>11.728585996</c:v>
                </c:pt>
                <c:pt idx="2455">
                  <c:v>11.728589900999999</c:v>
                </c:pt>
                <c:pt idx="2456">
                  <c:v>11.728647093999999</c:v>
                </c:pt>
                <c:pt idx="2457">
                  <c:v>11.728651023999999</c:v>
                </c:pt>
                <c:pt idx="2458">
                  <c:v>11.728758718</c:v>
                </c:pt>
                <c:pt idx="2459">
                  <c:v>11.728762831999999</c:v>
                </c:pt>
                <c:pt idx="2460">
                  <c:v>11.728820197999999</c:v>
                </c:pt>
                <c:pt idx="2461">
                  <c:v>11.728824179</c:v>
                </c:pt>
                <c:pt idx="2462">
                  <c:v>11.728926367</c:v>
                </c:pt>
                <c:pt idx="2463">
                  <c:v>11.72893053</c:v>
                </c:pt>
                <c:pt idx="2464">
                  <c:v>11.728987494</c:v>
                </c:pt>
                <c:pt idx="2465">
                  <c:v>11.728992812</c:v>
                </c:pt>
                <c:pt idx="2466">
                  <c:v>11.729052572000001</c:v>
                </c:pt>
                <c:pt idx="2467">
                  <c:v>11.729057069</c:v>
                </c:pt>
                <c:pt idx="2468">
                  <c:v>11.729113230999999</c:v>
                </c:pt>
                <c:pt idx="2469">
                  <c:v>11.729117651999999</c:v>
                </c:pt>
                <c:pt idx="2470">
                  <c:v>11.729179243999999</c:v>
                </c:pt>
                <c:pt idx="2471">
                  <c:v>11.729229352000001</c:v>
                </c:pt>
                <c:pt idx="2472">
                  <c:v>11.729349046999999</c:v>
                </c:pt>
                <c:pt idx="2473">
                  <c:v>11.729354219999999</c:v>
                </c:pt>
                <c:pt idx="2474">
                  <c:v>11.729520516999999</c:v>
                </c:pt>
                <c:pt idx="2475">
                  <c:v>11.734987544000001</c:v>
                </c:pt>
                <c:pt idx="2476">
                  <c:v>11.735208619</c:v>
                </c:pt>
                <c:pt idx="2477">
                  <c:v>11.735236114999999</c:v>
                </c:pt>
                <c:pt idx="2478">
                  <c:v>11.735350851</c:v>
                </c:pt>
                <c:pt idx="2479">
                  <c:v>11.735403493</c:v>
                </c:pt>
                <c:pt idx="2480">
                  <c:v>11.735407628999999</c:v>
                </c:pt>
                <c:pt idx="2481">
                  <c:v>11.735410548000001</c:v>
                </c:pt>
                <c:pt idx="2482">
                  <c:v>11.735412868999999</c:v>
                </c:pt>
                <c:pt idx="2483">
                  <c:v>11.735428335</c:v>
                </c:pt>
                <c:pt idx="2484">
                  <c:v>11.735431991</c:v>
                </c:pt>
                <c:pt idx="2485">
                  <c:v>11.735486521</c:v>
                </c:pt>
                <c:pt idx="2486">
                  <c:v>11.735544508</c:v>
                </c:pt>
                <c:pt idx="2487">
                  <c:v>11.735559735000001</c:v>
                </c:pt>
                <c:pt idx="2488">
                  <c:v>11.735563567</c:v>
                </c:pt>
                <c:pt idx="2489">
                  <c:v>11.735621555</c:v>
                </c:pt>
                <c:pt idx="2490">
                  <c:v>11.735625617</c:v>
                </c:pt>
                <c:pt idx="2491">
                  <c:v>11.735683473</c:v>
                </c:pt>
                <c:pt idx="2492">
                  <c:v>11.735687447</c:v>
                </c:pt>
                <c:pt idx="2493">
                  <c:v>11.735745129</c:v>
                </c:pt>
                <c:pt idx="2494">
                  <c:v>11.735748552</c:v>
                </c:pt>
                <c:pt idx="2495">
                  <c:v>11.73580656</c:v>
                </c:pt>
                <c:pt idx="2496">
                  <c:v>11.735810801</c:v>
                </c:pt>
                <c:pt idx="2497">
                  <c:v>11.73595323</c:v>
                </c:pt>
                <c:pt idx="2498">
                  <c:v>11.735957101</c:v>
                </c:pt>
                <c:pt idx="2499">
                  <c:v>11.736017004000001</c:v>
                </c:pt>
                <c:pt idx="2500">
                  <c:v>11.736062394999999</c:v>
                </c:pt>
                <c:pt idx="2501">
                  <c:v>11.736075532999999</c:v>
                </c:pt>
                <c:pt idx="2502">
                  <c:v>11.736078913</c:v>
                </c:pt>
                <c:pt idx="2503">
                  <c:v>11.736281695000001</c:v>
                </c:pt>
                <c:pt idx="2504">
                  <c:v>11.736290588999999</c:v>
                </c:pt>
                <c:pt idx="2505">
                  <c:v>11.736477381</c:v>
                </c:pt>
                <c:pt idx="2506">
                  <c:v>11.736676205</c:v>
                </c:pt>
                <c:pt idx="2507">
                  <c:v>11.736861952</c:v>
                </c:pt>
                <c:pt idx="2508">
                  <c:v>11.737055503000001</c:v>
                </c:pt>
                <c:pt idx="2509">
                  <c:v>11.737994005999999</c:v>
                </c:pt>
                <c:pt idx="2510">
                  <c:v>11.738086795999999</c:v>
                </c:pt>
                <c:pt idx="2511">
                  <c:v>11.738257197999999</c:v>
                </c:pt>
                <c:pt idx="2512">
                  <c:v>11.738763918</c:v>
                </c:pt>
                <c:pt idx="2513">
                  <c:v>11.738951623</c:v>
                </c:pt>
                <c:pt idx="2514">
                  <c:v>11.739105611999999</c:v>
                </c:pt>
                <c:pt idx="2515">
                  <c:v>11.739240833</c:v>
                </c:pt>
                <c:pt idx="2516">
                  <c:v>11.739440819</c:v>
                </c:pt>
                <c:pt idx="2517">
                  <c:v>11.739633939999999</c:v>
                </c:pt>
                <c:pt idx="2518">
                  <c:v>11.739834416000001</c:v>
                </c:pt>
                <c:pt idx="2519">
                  <c:v>11.741097665</c:v>
                </c:pt>
                <c:pt idx="2520">
                  <c:v>11.741184929999999</c:v>
                </c:pt>
                <c:pt idx="2521">
                  <c:v>11.741229917</c:v>
                </c:pt>
                <c:pt idx="2522">
                  <c:v>11.744357246</c:v>
                </c:pt>
                <c:pt idx="2523">
                  <c:v>11.772619971999999</c:v>
                </c:pt>
                <c:pt idx="2524">
                  <c:v>11.776026415</c:v>
                </c:pt>
                <c:pt idx="2525">
                  <c:v>11.776142889999999</c:v>
                </c:pt>
                <c:pt idx="2526">
                  <c:v>11.776367403</c:v>
                </c:pt>
                <c:pt idx="2527">
                  <c:v>11.795817645</c:v>
                </c:pt>
                <c:pt idx="2528">
                  <c:v>11.798231176</c:v>
                </c:pt>
                <c:pt idx="2529">
                  <c:v>11.798458181999999</c:v>
                </c:pt>
                <c:pt idx="2530">
                  <c:v>11.80550749</c:v>
                </c:pt>
                <c:pt idx="2531">
                  <c:v>11.807203944999999</c:v>
                </c:pt>
                <c:pt idx="2532">
                  <c:v>11.824780347000001</c:v>
                </c:pt>
                <c:pt idx="2533">
                  <c:v>11.825028707</c:v>
                </c:pt>
                <c:pt idx="2534">
                  <c:v>11.825180674</c:v>
                </c:pt>
                <c:pt idx="2535">
                  <c:v>11.825187231999999</c:v>
                </c:pt>
                <c:pt idx="2536">
                  <c:v>11.831128790999999</c:v>
                </c:pt>
                <c:pt idx="2537">
                  <c:v>11.831486425</c:v>
                </c:pt>
                <c:pt idx="2538">
                  <c:v>11.831620249</c:v>
                </c:pt>
                <c:pt idx="2539">
                  <c:v>11.868700272</c:v>
                </c:pt>
                <c:pt idx="2540">
                  <c:v>12.172771915</c:v>
                </c:pt>
                <c:pt idx="2541">
                  <c:v>12.183308803999999</c:v>
                </c:pt>
                <c:pt idx="2542">
                  <c:v>12.183435765</c:v>
                </c:pt>
                <c:pt idx="2543">
                  <c:v>12.189506097000001</c:v>
                </c:pt>
                <c:pt idx="2544">
                  <c:v>12.189888683</c:v>
                </c:pt>
                <c:pt idx="2545">
                  <c:v>12.190466999</c:v>
                </c:pt>
                <c:pt idx="2546">
                  <c:v>12.190694541999999</c:v>
                </c:pt>
                <c:pt idx="2547">
                  <c:v>12.190859790999999</c:v>
                </c:pt>
                <c:pt idx="2548">
                  <c:v>12.191081860000001</c:v>
                </c:pt>
                <c:pt idx="2549">
                  <c:v>12.19129497</c:v>
                </c:pt>
                <c:pt idx="2550">
                  <c:v>12.191427142</c:v>
                </c:pt>
                <c:pt idx="2551">
                  <c:v>12.191664509000001</c:v>
                </c:pt>
                <c:pt idx="2552">
                  <c:v>12.191818270000001</c:v>
                </c:pt>
                <c:pt idx="2553">
                  <c:v>12.192010351</c:v>
                </c:pt>
                <c:pt idx="2554">
                  <c:v>12.192819513</c:v>
                </c:pt>
                <c:pt idx="2555">
                  <c:v>12.19320151</c:v>
                </c:pt>
                <c:pt idx="2556">
                  <c:v>12.193487387999999</c:v>
                </c:pt>
                <c:pt idx="2557">
                  <c:v>12.193525757</c:v>
                </c:pt>
                <c:pt idx="2558">
                  <c:v>12.193676704</c:v>
                </c:pt>
                <c:pt idx="2559">
                  <c:v>12.193738065</c:v>
                </c:pt>
                <c:pt idx="2560">
                  <c:v>12.193741763</c:v>
                </c:pt>
                <c:pt idx="2561">
                  <c:v>12.193865775000001</c:v>
                </c:pt>
                <c:pt idx="2562">
                  <c:v>12.194057260999999</c:v>
                </c:pt>
                <c:pt idx="2563">
                  <c:v>12.19425249</c:v>
                </c:pt>
                <c:pt idx="2564">
                  <c:v>12.19519223</c:v>
                </c:pt>
                <c:pt idx="2565">
                  <c:v>12.195362061000001</c:v>
                </c:pt>
                <c:pt idx="2566">
                  <c:v>12.195719704</c:v>
                </c:pt>
                <c:pt idx="2567">
                  <c:v>12.196185075000001</c:v>
                </c:pt>
                <c:pt idx="2568">
                  <c:v>12.196379507</c:v>
                </c:pt>
                <c:pt idx="2569">
                  <c:v>12.196554767</c:v>
                </c:pt>
                <c:pt idx="2570">
                  <c:v>12.196744478999999</c:v>
                </c:pt>
                <c:pt idx="2571">
                  <c:v>12.196943245</c:v>
                </c:pt>
                <c:pt idx="2572">
                  <c:v>12.198970156</c:v>
                </c:pt>
                <c:pt idx="2573">
                  <c:v>12.199353371999999</c:v>
                </c:pt>
                <c:pt idx="2574">
                  <c:v>12.199761019</c:v>
                </c:pt>
                <c:pt idx="2575">
                  <c:v>12.199925965</c:v>
                </c:pt>
                <c:pt idx="2576">
                  <c:v>12.200121971</c:v>
                </c:pt>
                <c:pt idx="2577">
                  <c:v>12.200312501000001</c:v>
                </c:pt>
                <c:pt idx="2578">
                  <c:v>12.200513145</c:v>
                </c:pt>
                <c:pt idx="2579">
                  <c:v>12.200711194</c:v>
                </c:pt>
                <c:pt idx="2580">
                  <c:v>12.200921856000001</c:v>
                </c:pt>
                <c:pt idx="2581">
                  <c:v>12.201092031</c:v>
                </c:pt>
                <c:pt idx="2582">
                  <c:v>12.201861216999999</c:v>
                </c:pt>
                <c:pt idx="2583">
                  <c:v>12.202207058999999</c:v>
                </c:pt>
                <c:pt idx="2584">
                  <c:v>12.202367690999999</c:v>
                </c:pt>
                <c:pt idx="2585">
                  <c:v>12.202595388000001</c:v>
                </c:pt>
                <c:pt idx="2586">
                  <c:v>12.202776601</c:v>
                </c:pt>
                <c:pt idx="2587">
                  <c:v>12.202946896</c:v>
                </c:pt>
                <c:pt idx="2588">
                  <c:v>12.203140872000001</c:v>
                </c:pt>
                <c:pt idx="2589">
                  <c:v>12.207838947999999</c:v>
                </c:pt>
                <c:pt idx="2590">
                  <c:v>12.208021967000001</c:v>
                </c:pt>
                <c:pt idx="2591">
                  <c:v>12.208214439000001</c:v>
                </c:pt>
                <c:pt idx="2592">
                  <c:v>12.208403751000001</c:v>
                </c:pt>
                <c:pt idx="2593">
                  <c:v>12.208599124999999</c:v>
                </c:pt>
                <c:pt idx="2594">
                  <c:v>12.208792541999999</c:v>
                </c:pt>
                <c:pt idx="2595">
                  <c:v>12.208988846</c:v>
                </c:pt>
                <c:pt idx="2596">
                  <c:v>12.209179752000001</c:v>
                </c:pt>
                <c:pt idx="2597">
                  <c:v>12.209375901</c:v>
                </c:pt>
                <c:pt idx="2598">
                  <c:v>12.209575691</c:v>
                </c:pt>
                <c:pt idx="2599">
                  <c:v>12.209764139000001</c:v>
                </c:pt>
                <c:pt idx="2600">
                  <c:v>12.209951522000001</c:v>
                </c:pt>
                <c:pt idx="2601">
                  <c:v>12.210726443</c:v>
                </c:pt>
                <c:pt idx="2602">
                  <c:v>12.210956920999999</c:v>
                </c:pt>
                <c:pt idx="2603">
                  <c:v>12.211172640999999</c:v>
                </c:pt>
                <c:pt idx="2604">
                  <c:v>12.211290440000001</c:v>
                </c:pt>
                <c:pt idx="2605">
                  <c:v>12.211646628</c:v>
                </c:pt>
                <c:pt idx="2606">
                  <c:v>12.211847402</c:v>
                </c:pt>
                <c:pt idx="2607">
                  <c:v>12.212024582</c:v>
                </c:pt>
                <c:pt idx="2608">
                  <c:v>12.212197958999999</c:v>
                </c:pt>
                <c:pt idx="2609">
                  <c:v>12.212412422</c:v>
                </c:pt>
                <c:pt idx="2610">
                  <c:v>12.212595554</c:v>
                </c:pt>
                <c:pt idx="2611">
                  <c:v>12.212804416999999</c:v>
                </c:pt>
                <c:pt idx="2612">
                  <c:v>12.213016238</c:v>
                </c:pt>
                <c:pt idx="2613">
                  <c:v>12.214393082999999</c:v>
                </c:pt>
                <c:pt idx="2614">
                  <c:v>12.214590275999999</c:v>
                </c:pt>
                <c:pt idx="2615">
                  <c:v>12.214779484999999</c:v>
                </c:pt>
                <c:pt idx="2616">
                  <c:v>12.215434651000001</c:v>
                </c:pt>
                <c:pt idx="2617">
                  <c:v>12.215585603999999</c:v>
                </c:pt>
                <c:pt idx="2618">
                  <c:v>12.215798467000001</c:v>
                </c:pt>
                <c:pt idx="2619">
                  <c:v>12.216388131</c:v>
                </c:pt>
                <c:pt idx="2620">
                  <c:v>12.216564293999999</c:v>
                </c:pt>
                <c:pt idx="2621">
                  <c:v>12.216760645999999</c:v>
                </c:pt>
                <c:pt idx="2622">
                  <c:v>12.216945525</c:v>
                </c:pt>
                <c:pt idx="2623">
                  <c:v>12.217137685000001</c:v>
                </c:pt>
                <c:pt idx="2624">
                  <c:v>12.217332943000001</c:v>
                </c:pt>
                <c:pt idx="2625">
                  <c:v>12.217538085999999</c:v>
                </c:pt>
                <c:pt idx="2626">
                  <c:v>12.217719255</c:v>
                </c:pt>
                <c:pt idx="2627">
                  <c:v>12.218074755</c:v>
                </c:pt>
                <c:pt idx="2628">
                  <c:v>12.218665945</c:v>
                </c:pt>
                <c:pt idx="2629">
                  <c:v>12.218866455000001</c:v>
                </c:pt>
                <c:pt idx="2630">
                  <c:v>12.219031678</c:v>
                </c:pt>
                <c:pt idx="2631">
                  <c:v>12.219229238</c:v>
                </c:pt>
                <c:pt idx="2632">
                  <c:v>12.219454636</c:v>
                </c:pt>
                <c:pt idx="2633">
                  <c:v>12.219616780999999</c:v>
                </c:pt>
                <c:pt idx="2634">
                  <c:v>12.220639453</c:v>
                </c:pt>
                <c:pt idx="2635">
                  <c:v>12.2207743</c:v>
                </c:pt>
                <c:pt idx="2636">
                  <c:v>12.222098710999999</c:v>
                </c:pt>
                <c:pt idx="2637">
                  <c:v>12.222286478999999</c:v>
                </c:pt>
                <c:pt idx="2638">
                  <c:v>12.222607837</c:v>
                </c:pt>
                <c:pt idx="2639">
                  <c:v>12.222804606</c:v>
                </c:pt>
                <c:pt idx="2640">
                  <c:v>12.222960064</c:v>
                </c:pt>
                <c:pt idx="2641">
                  <c:v>12.223188059</c:v>
                </c:pt>
                <c:pt idx="2642">
                  <c:v>12.223758742999999</c:v>
                </c:pt>
                <c:pt idx="2643">
                  <c:v>12.223948499</c:v>
                </c:pt>
                <c:pt idx="2644">
                  <c:v>12.224128135000001</c:v>
                </c:pt>
                <c:pt idx="2645">
                  <c:v>12.224548635</c:v>
                </c:pt>
                <c:pt idx="2646">
                  <c:v>12.22474551</c:v>
                </c:pt>
                <c:pt idx="2647">
                  <c:v>12.224993053</c:v>
                </c:pt>
                <c:pt idx="2648">
                  <c:v>12.225166626</c:v>
                </c:pt>
                <c:pt idx="2649">
                  <c:v>12.225458248000001</c:v>
                </c:pt>
                <c:pt idx="2650">
                  <c:v>12.226188059</c:v>
                </c:pt>
                <c:pt idx="2651">
                  <c:v>12.226344762</c:v>
                </c:pt>
                <c:pt idx="2652">
                  <c:v>12.22654245</c:v>
                </c:pt>
                <c:pt idx="2653">
                  <c:v>12.227344282000001</c:v>
                </c:pt>
                <c:pt idx="2654">
                  <c:v>12.227996803</c:v>
                </c:pt>
                <c:pt idx="2655">
                  <c:v>12.22819073</c:v>
                </c:pt>
                <c:pt idx="2656">
                  <c:v>12.228581812</c:v>
                </c:pt>
                <c:pt idx="2657">
                  <c:v>12.228810521</c:v>
                </c:pt>
                <c:pt idx="2658">
                  <c:v>12.228956572</c:v>
                </c:pt>
                <c:pt idx="2659">
                  <c:v>12.230923070999999</c:v>
                </c:pt>
                <c:pt idx="2660">
                  <c:v>12.231091222</c:v>
                </c:pt>
                <c:pt idx="2661">
                  <c:v>12.231098877999999</c:v>
                </c:pt>
                <c:pt idx="2662">
                  <c:v>12.231114055000001</c:v>
                </c:pt>
                <c:pt idx="2663">
                  <c:v>12.231117814999999</c:v>
                </c:pt>
                <c:pt idx="2664">
                  <c:v>12.231175895</c:v>
                </c:pt>
                <c:pt idx="2665">
                  <c:v>12.231276312</c:v>
                </c:pt>
                <c:pt idx="2666">
                  <c:v>12.236022246999999</c:v>
                </c:pt>
                <c:pt idx="2667">
                  <c:v>12.236184481</c:v>
                </c:pt>
                <c:pt idx="2668">
                  <c:v>12.236373596</c:v>
                </c:pt>
                <c:pt idx="2669">
                  <c:v>12.236729384</c:v>
                </c:pt>
                <c:pt idx="2670">
                  <c:v>12.236892227</c:v>
                </c:pt>
                <c:pt idx="2671">
                  <c:v>12.237099009</c:v>
                </c:pt>
                <c:pt idx="2672">
                  <c:v>12.240588592</c:v>
                </c:pt>
                <c:pt idx="2673">
                  <c:v>12.240610991</c:v>
                </c:pt>
                <c:pt idx="2674">
                  <c:v>12.240645185</c:v>
                </c:pt>
                <c:pt idx="2675">
                  <c:v>12.240648416000001</c:v>
                </c:pt>
                <c:pt idx="2676">
                  <c:v>12.240778025999999</c:v>
                </c:pt>
                <c:pt idx="2677">
                  <c:v>12.240780990999999</c:v>
                </c:pt>
                <c:pt idx="2678">
                  <c:v>12.240782498</c:v>
                </c:pt>
                <c:pt idx="2679">
                  <c:v>12.240827632</c:v>
                </c:pt>
                <c:pt idx="2680">
                  <c:v>12.240829058999999</c:v>
                </c:pt>
                <c:pt idx="2681">
                  <c:v>12.240830491000001</c:v>
                </c:pt>
                <c:pt idx="2682">
                  <c:v>12.240831596</c:v>
                </c:pt>
                <c:pt idx="2683">
                  <c:v>12.240832671</c:v>
                </c:pt>
                <c:pt idx="2684">
                  <c:v>12.240834191999999</c:v>
                </c:pt>
                <c:pt idx="2685">
                  <c:v>12.240835681</c:v>
                </c:pt>
                <c:pt idx="2686">
                  <c:v>12.240838402</c:v>
                </c:pt>
                <c:pt idx="2687">
                  <c:v>12.241169518</c:v>
                </c:pt>
                <c:pt idx="2688">
                  <c:v>12.241188458</c:v>
                </c:pt>
                <c:pt idx="2689">
                  <c:v>12.241368797</c:v>
                </c:pt>
                <c:pt idx="2690">
                  <c:v>12.241552872</c:v>
                </c:pt>
                <c:pt idx="2691">
                  <c:v>12.241757578</c:v>
                </c:pt>
                <c:pt idx="2692">
                  <c:v>12.241943265</c:v>
                </c:pt>
                <c:pt idx="2693">
                  <c:v>12.242619940999999</c:v>
                </c:pt>
                <c:pt idx="2694">
                  <c:v>12.242786395</c:v>
                </c:pt>
                <c:pt idx="2695">
                  <c:v>12.243242915</c:v>
                </c:pt>
                <c:pt idx="2696">
                  <c:v>12.243429517999999</c:v>
                </c:pt>
                <c:pt idx="2697">
                  <c:v>12.243649683999999</c:v>
                </c:pt>
                <c:pt idx="2698">
                  <c:v>12.243814405</c:v>
                </c:pt>
                <c:pt idx="2699">
                  <c:v>12.244013407000001</c:v>
                </c:pt>
                <c:pt idx="2700">
                  <c:v>12.24420604</c:v>
                </c:pt>
                <c:pt idx="2701">
                  <c:v>12.244403554</c:v>
                </c:pt>
                <c:pt idx="2702">
                  <c:v>12.244579135</c:v>
                </c:pt>
                <c:pt idx="2703">
                  <c:v>12.245133847</c:v>
                </c:pt>
                <c:pt idx="2704">
                  <c:v>12.246163042999999</c:v>
                </c:pt>
                <c:pt idx="2705">
                  <c:v>12.246175234000001</c:v>
                </c:pt>
                <c:pt idx="2706">
                  <c:v>12.246383826000001</c:v>
                </c:pt>
                <c:pt idx="2707">
                  <c:v>12.246550056</c:v>
                </c:pt>
                <c:pt idx="2708">
                  <c:v>12.246740381</c:v>
                </c:pt>
                <c:pt idx="2709">
                  <c:v>12.247170543999999</c:v>
                </c:pt>
                <c:pt idx="2710">
                  <c:v>12.247345730999999</c:v>
                </c:pt>
                <c:pt idx="2711">
                  <c:v>12.247552338</c:v>
                </c:pt>
                <c:pt idx="2712">
                  <c:v>12.247729959000001</c:v>
                </c:pt>
                <c:pt idx="2713">
                  <c:v>12.248347958</c:v>
                </c:pt>
                <c:pt idx="2714">
                  <c:v>12.248756716999999</c:v>
                </c:pt>
                <c:pt idx="2715">
                  <c:v>12.248952079</c:v>
                </c:pt>
                <c:pt idx="2716">
                  <c:v>12.249159193000001</c:v>
                </c:pt>
                <c:pt idx="2717">
                  <c:v>12.249335485</c:v>
                </c:pt>
                <c:pt idx="2718">
                  <c:v>12.24952403</c:v>
                </c:pt>
                <c:pt idx="2719">
                  <c:v>12.250145407</c:v>
                </c:pt>
                <c:pt idx="2720">
                  <c:v>12.250489217</c:v>
                </c:pt>
                <c:pt idx="2721">
                  <c:v>12.250682572000001</c:v>
                </c:pt>
                <c:pt idx="2722">
                  <c:v>12.251347711999999</c:v>
                </c:pt>
                <c:pt idx="2723">
                  <c:v>12.251657905</c:v>
                </c:pt>
                <c:pt idx="2724">
                  <c:v>12.252480179999999</c:v>
                </c:pt>
                <c:pt idx="2725">
                  <c:v>12.252851557</c:v>
                </c:pt>
                <c:pt idx="2726">
                  <c:v>12.254697896</c:v>
                </c:pt>
                <c:pt idx="2727">
                  <c:v>12.25502359</c:v>
                </c:pt>
                <c:pt idx="2728">
                  <c:v>12.256643479999999</c:v>
                </c:pt>
                <c:pt idx="2729">
                  <c:v>12.257038773</c:v>
                </c:pt>
                <c:pt idx="2730">
                  <c:v>12.259653972000001</c:v>
                </c:pt>
                <c:pt idx="2731">
                  <c:v>12.259996231000001</c:v>
                </c:pt>
                <c:pt idx="2732">
                  <c:v>12.263582043</c:v>
                </c:pt>
                <c:pt idx="2733">
                  <c:v>12.264010231</c:v>
                </c:pt>
                <c:pt idx="2734">
                  <c:v>12.266618507</c:v>
                </c:pt>
                <c:pt idx="2735">
                  <c:v>12.266982255</c:v>
                </c:pt>
                <c:pt idx="2736">
                  <c:v>12.268642559</c:v>
                </c:pt>
                <c:pt idx="2737">
                  <c:v>12.268947892</c:v>
                </c:pt>
                <c:pt idx="2738">
                  <c:v>12.269788630000001</c:v>
                </c:pt>
                <c:pt idx="2739">
                  <c:v>12.270209074</c:v>
                </c:pt>
                <c:pt idx="2740">
                  <c:v>12.270554674</c:v>
                </c:pt>
                <c:pt idx="2741">
                  <c:v>12.271155793</c:v>
                </c:pt>
                <c:pt idx="2742">
                  <c:v>12.271490593999999</c:v>
                </c:pt>
                <c:pt idx="2743">
                  <c:v>12.271558981</c:v>
                </c:pt>
                <c:pt idx="2744">
                  <c:v>12.272080617</c:v>
                </c:pt>
                <c:pt idx="2745">
                  <c:v>12.272527784999999</c:v>
                </c:pt>
                <c:pt idx="2746">
                  <c:v>12.273031379000001</c:v>
                </c:pt>
                <c:pt idx="2747">
                  <c:v>12.273225261</c:v>
                </c:pt>
                <c:pt idx="2748">
                  <c:v>12.27361719</c:v>
                </c:pt>
                <c:pt idx="2749">
                  <c:v>12.27379453</c:v>
                </c:pt>
                <c:pt idx="2750">
                  <c:v>12.274347327999999</c:v>
                </c:pt>
                <c:pt idx="2751">
                  <c:v>12.274646073</c:v>
                </c:pt>
                <c:pt idx="2752">
                  <c:v>12.275247192</c:v>
                </c:pt>
                <c:pt idx="2753">
                  <c:v>12.276072095</c:v>
                </c:pt>
                <c:pt idx="2754">
                  <c:v>12.276473846</c:v>
                </c:pt>
                <c:pt idx="2755">
                  <c:v>12.277223524</c:v>
                </c:pt>
                <c:pt idx="2756">
                  <c:v>12.277967292</c:v>
                </c:pt>
                <c:pt idx="2757">
                  <c:v>12.278372566</c:v>
                </c:pt>
                <c:pt idx="2758">
                  <c:v>12.278679514</c:v>
                </c:pt>
                <c:pt idx="2759">
                  <c:v>12.279312607</c:v>
                </c:pt>
                <c:pt idx="2760">
                  <c:v>12.279806644000001</c:v>
                </c:pt>
                <c:pt idx="2761">
                  <c:v>12.280105086000001</c:v>
                </c:pt>
                <c:pt idx="2762">
                  <c:v>12.280727260000001</c:v>
                </c:pt>
                <c:pt idx="2763">
                  <c:v>12.280976841999999</c:v>
                </c:pt>
                <c:pt idx="2764">
                  <c:v>12.281434387999999</c:v>
                </c:pt>
                <c:pt idx="2765">
                  <c:v>12.281800305999999</c:v>
                </c:pt>
                <c:pt idx="2766">
                  <c:v>12.282225575</c:v>
                </c:pt>
                <c:pt idx="2767">
                  <c:v>12.288068853</c:v>
                </c:pt>
                <c:pt idx="2768">
                  <c:v>12.288455164</c:v>
                </c:pt>
                <c:pt idx="2769">
                  <c:v>12.288616835999999</c:v>
                </c:pt>
                <c:pt idx="2770">
                  <c:v>12.288826829</c:v>
                </c:pt>
                <c:pt idx="2771">
                  <c:v>12.289000124999999</c:v>
                </c:pt>
                <c:pt idx="2772">
                  <c:v>12.289205512000001</c:v>
                </c:pt>
                <c:pt idx="2773">
                  <c:v>12.289389736</c:v>
                </c:pt>
                <c:pt idx="2774">
                  <c:v>12.289588656999999</c:v>
                </c:pt>
                <c:pt idx="2775">
                  <c:v>12.289809443999999</c:v>
                </c:pt>
                <c:pt idx="2776">
                  <c:v>12.289971927</c:v>
                </c:pt>
                <c:pt idx="2777">
                  <c:v>12.290167434000001</c:v>
                </c:pt>
                <c:pt idx="2778">
                  <c:v>12.290364091000001</c:v>
                </c:pt>
                <c:pt idx="2779">
                  <c:v>12.290560674</c:v>
                </c:pt>
                <c:pt idx="2780">
                  <c:v>12.290904182</c:v>
                </c:pt>
                <c:pt idx="2781">
                  <c:v>12.29133199</c:v>
                </c:pt>
                <c:pt idx="2782">
                  <c:v>12.291508864000001</c:v>
                </c:pt>
                <c:pt idx="2783">
                  <c:v>12.291694266</c:v>
                </c:pt>
                <c:pt idx="2784">
                  <c:v>12.291893598</c:v>
                </c:pt>
                <c:pt idx="2785">
                  <c:v>12.292083666</c:v>
                </c:pt>
                <c:pt idx="2786">
                  <c:v>12.292485665999999</c:v>
                </c:pt>
                <c:pt idx="2787">
                  <c:v>12.292617951</c:v>
                </c:pt>
                <c:pt idx="2788">
                  <c:v>12.292855864</c:v>
                </c:pt>
                <c:pt idx="2789">
                  <c:v>12.293270244</c:v>
                </c:pt>
                <c:pt idx="2790">
                  <c:v>12.294771248</c:v>
                </c:pt>
                <c:pt idx="2791">
                  <c:v>12.294804827</c:v>
                </c:pt>
                <c:pt idx="2792">
                  <c:v>12.294927940999999</c:v>
                </c:pt>
                <c:pt idx="2793">
                  <c:v>12.294942811</c:v>
                </c:pt>
                <c:pt idx="2794">
                  <c:v>12.294945676999999</c:v>
                </c:pt>
                <c:pt idx="2795">
                  <c:v>12.295003436</c:v>
                </c:pt>
                <c:pt idx="2796">
                  <c:v>12.295119413</c:v>
                </c:pt>
                <c:pt idx="2797">
                  <c:v>12.295577238</c:v>
                </c:pt>
                <c:pt idx="2798">
                  <c:v>12.295760862</c:v>
                </c:pt>
                <c:pt idx="2799">
                  <c:v>12.296306939999999</c:v>
                </c:pt>
                <c:pt idx="2800">
                  <c:v>12.296394436</c:v>
                </c:pt>
                <c:pt idx="2801">
                  <c:v>12.296897974</c:v>
                </c:pt>
                <c:pt idx="2802">
                  <c:v>12.296982965</c:v>
                </c:pt>
                <c:pt idx="2803">
                  <c:v>12.297313491000001</c:v>
                </c:pt>
                <c:pt idx="2804">
                  <c:v>12.297487822000001</c:v>
                </c:pt>
                <c:pt idx="2805">
                  <c:v>12.297921771</c:v>
                </c:pt>
                <c:pt idx="2806">
                  <c:v>12.298318330000001</c:v>
                </c:pt>
                <c:pt idx="2807">
                  <c:v>12.299099457000001</c:v>
                </c:pt>
                <c:pt idx="2808">
                  <c:v>12.300399224</c:v>
                </c:pt>
                <c:pt idx="2809">
                  <c:v>12.300752103000001</c:v>
                </c:pt>
                <c:pt idx="2810">
                  <c:v>12.301158268</c:v>
                </c:pt>
                <c:pt idx="2811">
                  <c:v>12.302749014</c:v>
                </c:pt>
                <c:pt idx="2812">
                  <c:v>12.302780996999999</c:v>
                </c:pt>
                <c:pt idx="2813">
                  <c:v>12.303058118999999</c:v>
                </c:pt>
                <c:pt idx="2814">
                  <c:v>12.303233322000001</c:v>
                </c:pt>
                <c:pt idx="2815">
                  <c:v>12.303563974999999</c:v>
                </c:pt>
                <c:pt idx="2816">
                  <c:v>12.304119611000001</c:v>
                </c:pt>
                <c:pt idx="2817">
                  <c:v>12.304237242999999</c:v>
                </c:pt>
                <c:pt idx="2818">
                  <c:v>12.304490225</c:v>
                </c:pt>
                <c:pt idx="2819">
                  <c:v>12.30491162</c:v>
                </c:pt>
                <c:pt idx="2820">
                  <c:v>12.305413230999999</c:v>
                </c:pt>
                <c:pt idx="2821">
                  <c:v>12.305785370000001</c:v>
                </c:pt>
                <c:pt idx="2822">
                  <c:v>12.306187693</c:v>
                </c:pt>
                <c:pt idx="2823">
                  <c:v>12.306565716</c:v>
                </c:pt>
                <c:pt idx="2824">
                  <c:v>12.306942693</c:v>
                </c:pt>
                <c:pt idx="2825">
                  <c:v>12.307225636</c:v>
                </c:pt>
                <c:pt idx="2826">
                  <c:v>12.307419367</c:v>
                </c:pt>
                <c:pt idx="2827">
                  <c:v>12.307772383</c:v>
                </c:pt>
                <c:pt idx="2828">
                  <c:v>12.308815703</c:v>
                </c:pt>
                <c:pt idx="2829">
                  <c:v>12.309303417000001</c:v>
                </c:pt>
                <c:pt idx="2830">
                  <c:v>12.310329574000001</c:v>
                </c:pt>
                <c:pt idx="2831">
                  <c:v>12.310742782</c:v>
                </c:pt>
                <c:pt idx="2832">
                  <c:v>12.310766638</c:v>
                </c:pt>
                <c:pt idx="2833">
                  <c:v>12.310865734</c:v>
                </c:pt>
                <c:pt idx="2834">
                  <c:v>12.31107898</c:v>
                </c:pt>
                <c:pt idx="2835">
                  <c:v>12.316193387</c:v>
                </c:pt>
                <c:pt idx="2836">
                  <c:v>12.316467518</c:v>
                </c:pt>
                <c:pt idx="2837">
                  <c:v>12.316941544000001</c:v>
                </c:pt>
                <c:pt idx="2838">
                  <c:v>12.317109613</c:v>
                </c:pt>
                <c:pt idx="2839">
                  <c:v>12.317302032000001</c:v>
                </c:pt>
                <c:pt idx="2840">
                  <c:v>12.317860197</c:v>
                </c:pt>
                <c:pt idx="2841">
                  <c:v>12.318029333</c:v>
                </c:pt>
                <c:pt idx="2842">
                  <c:v>12.318227345</c:v>
                </c:pt>
                <c:pt idx="2843">
                  <c:v>12.318420604</c:v>
                </c:pt>
                <c:pt idx="2844">
                  <c:v>12.318955931</c:v>
                </c:pt>
                <c:pt idx="2845">
                  <c:v>12.319145112999999</c:v>
                </c:pt>
                <c:pt idx="2846">
                  <c:v>12.319340256</c:v>
                </c:pt>
                <c:pt idx="2847">
                  <c:v>12.319528633999999</c:v>
                </c:pt>
                <c:pt idx="2848">
                  <c:v>12.319722271</c:v>
                </c:pt>
                <c:pt idx="2849">
                  <c:v>12.320447311000001</c:v>
                </c:pt>
                <c:pt idx="2850">
                  <c:v>12.320616319999999</c:v>
                </c:pt>
                <c:pt idx="2851">
                  <c:v>12.320833582000001</c:v>
                </c:pt>
                <c:pt idx="2852">
                  <c:v>12.320998833000001</c:v>
                </c:pt>
                <c:pt idx="2853">
                  <c:v>12.321196051999999</c:v>
                </c:pt>
                <c:pt idx="2854">
                  <c:v>12.321390749000001</c:v>
                </c:pt>
                <c:pt idx="2855">
                  <c:v>12.321684915000001</c:v>
                </c:pt>
                <c:pt idx="2856">
                  <c:v>12.321691592000001</c:v>
                </c:pt>
                <c:pt idx="2857">
                  <c:v>12.321709561</c:v>
                </c:pt>
                <c:pt idx="2858">
                  <c:v>12.321813110000001</c:v>
                </c:pt>
                <c:pt idx="2859">
                  <c:v>12.321817307</c:v>
                </c:pt>
                <c:pt idx="2860">
                  <c:v>12.321819863</c:v>
                </c:pt>
                <c:pt idx="2861">
                  <c:v>12.356218009999999</c:v>
                </c:pt>
                <c:pt idx="2862">
                  <c:v>12.356591997000001</c:v>
                </c:pt>
                <c:pt idx="2863">
                  <c:v>12.356774666</c:v>
                </c:pt>
                <c:pt idx="2864">
                  <c:v>12.363219211000001</c:v>
                </c:pt>
                <c:pt idx="2865">
                  <c:v>12.378496467</c:v>
                </c:pt>
                <c:pt idx="2866">
                  <c:v>12.398850510000001</c:v>
                </c:pt>
                <c:pt idx="2867">
                  <c:v>12.402556769</c:v>
                </c:pt>
                <c:pt idx="2868">
                  <c:v>12.402931442</c:v>
                </c:pt>
                <c:pt idx="2869">
                  <c:v>12.403126179999999</c:v>
                </c:pt>
                <c:pt idx="2870">
                  <c:v>12.47519005</c:v>
                </c:pt>
                <c:pt idx="2871">
                  <c:v>13.63192716</c:v>
                </c:pt>
                <c:pt idx="2872">
                  <c:v>14.928653498999999</c:v>
                </c:pt>
                <c:pt idx="2873">
                  <c:v>14.930747059</c:v>
                </c:pt>
                <c:pt idx="2874">
                  <c:v>14.930983682000001</c:v>
                </c:pt>
                <c:pt idx="2875">
                  <c:v>14.931157853</c:v>
                </c:pt>
                <c:pt idx="2876">
                  <c:v>15.004474125</c:v>
                </c:pt>
                <c:pt idx="2877">
                  <c:v>16.294466418999999</c:v>
                </c:pt>
                <c:pt idx="2878">
                  <c:v>16.295012718999999</c:v>
                </c:pt>
                <c:pt idx="2879">
                  <c:v>16.295038383000001</c:v>
                </c:pt>
                <c:pt idx="2880">
                  <c:v>16.299162093</c:v>
                </c:pt>
                <c:pt idx="2881">
                  <c:v>16.299202444999999</c:v>
                </c:pt>
                <c:pt idx="2882">
                  <c:v>16.299439002</c:v>
                </c:pt>
                <c:pt idx="2883">
                  <c:v>16.365362063999999</c:v>
                </c:pt>
                <c:pt idx="2884">
                  <c:v>16.669499623</c:v>
                </c:pt>
                <c:pt idx="2885">
                  <c:v>16.713900291000002</c:v>
                </c:pt>
                <c:pt idx="2886">
                  <c:v>16.735484541000002</c:v>
                </c:pt>
                <c:pt idx="2887">
                  <c:v>17.336123648000001</c:v>
                </c:pt>
                <c:pt idx="2888">
                  <c:v>17.336437794999998</c:v>
                </c:pt>
                <c:pt idx="2889">
                  <c:v>17.336625837</c:v>
                </c:pt>
                <c:pt idx="2890">
                  <c:v>17.337571647000001</c:v>
                </c:pt>
                <c:pt idx="2891">
                  <c:v>17.338922648</c:v>
                </c:pt>
                <c:pt idx="2892">
                  <c:v>17.339423240999999</c:v>
                </c:pt>
                <c:pt idx="2893">
                  <c:v>17.339685039999999</c:v>
                </c:pt>
                <c:pt idx="2894">
                  <c:v>17.339708911999999</c:v>
                </c:pt>
                <c:pt idx="2895">
                  <c:v>17.340651927</c:v>
                </c:pt>
                <c:pt idx="2896">
                  <c:v>17.340770832</c:v>
                </c:pt>
                <c:pt idx="2897">
                  <c:v>17.341340097</c:v>
                </c:pt>
                <c:pt idx="2898">
                  <c:v>17.341508113</c:v>
                </c:pt>
                <c:pt idx="2899">
                  <c:v>17.341889639000001</c:v>
                </c:pt>
                <c:pt idx="2900">
                  <c:v>17.342089537</c:v>
                </c:pt>
                <c:pt idx="2901">
                  <c:v>17.342165549000001</c:v>
                </c:pt>
                <c:pt idx="2902">
                  <c:v>17.342397108</c:v>
                </c:pt>
                <c:pt idx="2903">
                  <c:v>17.342779064999998</c:v>
                </c:pt>
                <c:pt idx="2904">
                  <c:v>17.343060512000001</c:v>
                </c:pt>
                <c:pt idx="2905">
                  <c:v>17.34339889</c:v>
                </c:pt>
                <c:pt idx="2906">
                  <c:v>17.343414141</c:v>
                </c:pt>
                <c:pt idx="2907">
                  <c:v>17.343571866000001</c:v>
                </c:pt>
                <c:pt idx="2908">
                  <c:v>17.344309636999999</c:v>
                </c:pt>
                <c:pt idx="2909">
                  <c:v>17.345213473000001</c:v>
                </c:pt>
                <c:pt idx="2910">
                  <c:v>17.345405817</c:v>
                </c:pt>
                <c:pt idx="2911">
                  <c:v>17.346795052000001</c:v>
                </c:pt>
                <c:pt idx="2912">
                  <c:v>17.346916342</c:v>
                </c:pt>
                <c:pt idx="2913">
                  <c:v>17.346965285</c:v>
                </c:pt>
                <c:pt idx="2914">
                  <c:v>17.347337091</c:v>
                </c:pt>
                <c:pt idx="2915">
                  <c:v>17.347995961999999</c:v>
                </c:pt>
                <c:pt idx="2916">
                  <c:v>17.348164967999999</c:v>
                </c:pt>
                <c:pt idx="2917">
                  <c:v>17.348355668</c:v>
                </c:pt>
                <c:pt idx="2918">
                  <c:v>17.348734747000002</c:v>
                </c:pt>
                <c:pt idx="2919">
                  <c:v>17.348897573999999</c:v>
                </c:pt>
                <c:pt idx="2920">
                  <c:v>17.349467875999999</c:v>
                </c:pt>
                <c:pt idx="2921">
                  <c:v>17.349861831999998</c:v>
                </c:pt>
                <c:pt idx="2922">
                  <c:v>17.349881223000001</c:v>
                </c:pt>
                <c:pt idx="2923">
                  <c:v>17.350562711999999</c:v>
                </c:pt>
                <c:pt idx="2924">
                  <c:v>17.350707925999998</c:v>
                </c:pt>
                <c:pt idx="2925">
                  <c:v>17.350890196999998</c:v>
                </c:pt>
                <c:pt idx="2926">
                  <c:v>17.354422715999998</c:v>
                </c:pt>
                <c:pt idx="2927">
                  <c:v>17.354538487999999</c:v>
                </c:pt>
                <c:pt idx="2928">
                  <c:v>17.354880502</c:v>
                </c:pt>
                <c:pt idx="2929">
                  <c:v>17.355047129999999</c:v>
                </c:pt>
                <c:pt idx="2930">
                  <c:v>17.355821944999999</c:v>
                </c:pt>
                <c:pt idx="2931">
                  <c:v>17.355934587</c:v>
                </c:pt>
                <c:pt idx="2932">
                  <c:v>17.355996083000001</c:v>
                </c:pt>
                <c:pt idx="2933">
                  <c:v>17.356238073</c:v>
                </c:pt>
                <c:pt idx="2934">
                  <c:v>17.356480264000002</c:v>
                </c:pt>
                <c:pt idx="2935">
                  <c:v>17.356600867000001</c:v>
                </c:pt>
                <c:pt idx="2936">
                  <c:v>17.356821002</c:v>
                </c:pt>
                <c:pt idx="2937">
                  <c:v>17.356965302999999</c:v>
                </c:pt>
                <c:pt idx="2938">
                  <c:v>17.357203023</c:v>
                </c:pt>
                <c:pt idx="2939">
                  <c:v>17.357381634999999</c:v>
                </c:pt>
                <c:pt idx="2940">
                  <c:v>17.357654475</c:v>
                </c:pt>
                <c:pt idx="2941">
                  <c:v>17.358426377000001</c:v>
                </c:pt>
                <c:pt idx="2942">
                  <c:v>17.358456643</c:v>
                </c:pt>
                <c:pt idx="2943">
                  <c:v>17.358793466000002</c:v>
                </c:pt>
                <c:pt idx="2944">
                  <c:v>17.359186767000001</c:v>
                </c:pt>
                <c:pt idx="2945">
                  <c:v>17.359306514</c:v>
                </c:pt>
                <c:pt idx="2946">
                  <c:v>17.359366812000001</c:v>
                </c:pt>
                <c:pt idx="2947">
                  <c:v>17.359568403000001</c:v>
                </c:pt>
                <c:pt idx="2948">
                  <c:v>17.359760362999999</c:v>
                </c:pt>
                <c:pt idx="2949">
                  <c:v>17.359983211999999</c:v>
                </c:pt>
                <c:pt idx="2950">
                  <c:v>17.360532699</c:v>
                </c:pt>
                <c:pt idx="2951">
                  <c:v>17.360773986000002</c:v>
                </c:pt>
                <c:pt idx="2952">
                  <c:v>17.361394197999999</c:v>
                </c:pt>
                <c:pt idx="2953">
                  <c:v>17.361578236</c:v>
                </c:pt>
                <c:pt idx="2954">
                  <c:v>17.361638240000001</c:v>
                </c:pt>
                <c:pt idx="2955">
                  <c:v>17.363590785</c:v>
                </c:pt>
                <c:pt idx="2956">
                  <c:v>17.363621707</c:v>
                </c:pt>
                <c:pt idx="2957">
                  <c:v>17.363670933000002</c:v>
                </c:pt>
                <c:pt idx="2958">
                  <c:v>17.363734611000002</c:v>
                </c:pt>
                <c:pt idx="2959">
                  <c:v>17.363751862000001</c:v>
                </c:pt>
                <c:pt idx="2960">
                  <c:v>17.363804189</c:v>
                </c:pt>
                <c:pt idx="2961">
                  <c:v>17.363949007999999</c:v>
                </c:pt>
                <c:pt idx="2962">
                  <c:v>17.364128822000001</c:v>
                </c:pt>
                <c:pt idx="2963">
                  <c:v>17.364314567000001</c:v>
                </c:pt>
                <c:pt idx="2964">
                  <c:v>17.364711885999998</c:v>
                </c:pt>
                <c:pt idx="2965">
                  <c:v>17.365402945</c:v>
                </c:pt>
                <c:pt idx="2966">
                  <c:v>17.365564815999999</c:v>
                </c:pt>
                <c:pt idx="2967">
                  <c:v>17.365750129999999</c:v>
                </c:pt>
                <c:pt idx="2968">
                  <c:v>17.367010048000001</c:v>
                </c:pt>
                <c:pt idx="2969">
                  <c:v>17.367213676999999</c:v>
                </c:pt>
                <c:pt idx="2970">
                  <c:v>17.367363495999999</c:v>
                </c:pt>
                <c:pt idx="2971">
                  <c:v>17.367671527999999</c:v>
                </c:pt>
                <c:pt idx="2972">
                  <c:v>17.368269138999999</c:v>
                </c:pt>
                <c:pt idx="2973">
                  <c:v>17.368451601</c:v>
                </c:pt>
                <c:pt idx="2974">
                  <c:v>17.368641877999998</c:v>
                </c:pt>
                <c:pt idx="2975">
                  <c:v>17.368833985999999</c:v>
                </c:pt>
                <c:pt idx="2976">
                  <c:v>17.369712710000002</c:v>
                </c:pt>
                <c:pt idx="2977">
                  <c:v>17.370906164000001</c:v>
                </c:pt>
                <c:pt idx="2978">
                  <c:v>17.371989336999999</c:v>
                </c:pt>
                <c:pt idx="2979">
                  <c:v>17.372169830000001</c:v>
                </c:pt>
                <c:pt idx="2980">
                  <c:v>17.372176869</c:v>
                </c:pt>
                <c:pt idx="2981">
                  <c:v>17.372406786999999</c:v>
                </c:pt>
                <c:pt idx="2982">
                  <c:v>17.372652099</c:v>
                </c:pt>
                <c:pt idx="2983">
                  <c:v>17.372921023</c:v>
                </c:pt>
                <c:pt idx="2984">
                  <c:v>17.373923632</c:v>
                </c:pt>
                <c:pt idx="2985">
                  <c:v>17.374033956000002</c:v>
                </c:pt>
                <c:pt idx="2986">
                  <c:v>17.374111256999999</c:v>
                </c:pt>
                <c:pt idx="2987">
                  <c:v>17.37440483</c:v>
                </c:pt>
                <c:pt idx="2988">
                  <c:v>17.374951454000001</c:v>
                </c:pt>
                <c:pt idx="2989">
                  <c:v>17.375587247999999</c:v>
                </c:pt>
                <c:pt idx="2990">
                  <c:v>17.375960939999999</c:v>
                </c:pt>
                <c:pt idx="2991">
                  <c:v>17.376386159999999</c:v>
                </c:pt>
                <c:pt idx="2992">
                  <c:v>17.376550929</c:v>
                </c:pt>
                <c:pt idx="2993">
                  <c:v>17.377303352999999</c:v>
                </c:pt>
                <c:pt idx="2994">
                  <c:v>17.377410652999998</c:v>
                </c:pt>
                <c:pt idx="2995">
                  <c:v>17.377600787999999</c:v>
                </c:pt>
                <c:pt idx="2996">
                  <c:v>17.377990594</c:v>
                </c:pt>
                <c:pt idx="2997">
                  <c:v>17.378662773999999</c:v>
                </c:pt>
                <c:pt idx="2998">
                  <c:v>17.378885194999999</c:v>
                </c:pt>
                <c:pt idx="2999">
                  <c:v>17.379042654999999</c:v>
                </c:pt>
                <c:pt idx="3000">
                  <c:v>17.379608206</c:v>
                </c:pt>
                <c:pt idx="3001">
                  <c:v>17.380284086</c:v>
                </c:pt>
                <c:pt idx="3002">
                  <c:v>17.380315622000001</c:v>
                </c:pt>
                <c:pt idx="3003">
                  <c:v>17.380770899000002</c:v>
                </c:pt>
                <c:pt idx="3004">
                  <c:v>17.381115728000001</c:v>
                </c:pt>
                <c:pt idx="3005">
                  <c:v>17.381471644000001</c:v>
                </c:pt>
                <c:pt idx="3006">
                  <c:v>17.381695529000002</c:v>
                </c:pt>
                <c:pt idx="3007">
                  <c:v>17.381847356000002</c:v>
                </c:pt>
                <c:pt idx="3008">
                  <c:v>17.382339730999998</c:v>
                </c:pt>
                <c:pt idx="3009">
                  <c:v>17.382528903000001</c:v>
                </c:pt>
                <c:pt idx="3010">
                  <c:v>17.383153157999999</c:v>
                </c:pt>
                <c:pt idx="3011">
                  <c:v>17.383335540000001</c:v>
                </c:pt>
                <c:pt idx="3012">
                  <c:v>17.383541444999999</c:v>
                </c:pt>
                <c:pt idx="3013">
                  <c:v>17.384324493000001</c:v>
                </c:pt>
                <c:pt idx="3014">
                  <c:v>17.384593225</c:v>
                </c:pt>
                <c:pt idx="3015">
                  <c:v>17.384786625</c:v>
                </c:pt>
                <c:pt idx="3016">
                  <c:v>17.384987948999999</c:v>
                </c:pt>
                <c:pt idx="3017">
                  <c:v>17.385594450999999</c:v>
                </c:pt>
                <c:pt idx="3018">
                  <c:v>17.386969251</c:v>
                </c:pt>
                <c:pt idx="3019">
                  <c:v>17.387172017000001</c:v>
                </c:pt>
                <c:pt idx="3020">
                  <c:v>17.387441924000001</c:v>
                </c:pt>
                <c:pt idx="3021">
                  <c:v>17.388517400000001</c:v>
                </c:pt>
                <c:pt idx="3022">
                  <c:v>17.388549004000001</c:v>
                </c:pt>
                <c:pt idx="3023">
                  <c:v>17.388697982</c:v>
                </c:pt>
                <c:pt idx="3024">
                  <c:v>17.389006464000001</c:v>
                </c:pt>
                <c:pt idx="3025">
                  <c:v>17.389174855</c:v>
                </c:pt>
                <c:pt idx="3026">
                  <c:v>17.389268143999999</c:v>
                </c:pt>
                <c:pt idx="3027">
                  <c:v>17.389579629</c:v>
                </c:pt>
                <c:pt idx="3028">
                  <c:v>17.390301825000002</c:v>
                </c:pt>
                <c:pt idx="3029">
                  <c:v>17.390582833</c:v>
                </c:pt>
                <c:pt idx="3030">
                  <c:v>17.391814442000001</c:v>
                </c:pt>
                <c:pt idx="3031">
                  <c:v>17.391988925</c:v>
                </c:pt>
                <c:pt idx="3032">
                  <c:v>17.392004847999999</c:v>
                </c:pt>
                <c:pt idx="3033">
                  <c:v>17.392225771</c:v>
                </c:pt>
                <c:pt idx="3034">
                  <c:v>17.392481454999999</c:v>
                </c:pt>
                <c:pt idx="3035">
                  <c:v>17.394770455</c:v>
                </c:pt>
                <c:pt idx="3036">
                  <c:v>17.395245078999999</c:v>
                </c:pt>
                <c:pt idx="3037">
                  <c:v>17.395392425000001</c:v>
                </c:pt>
                <c:pt idx="3038">
                  <c:v>17.395688245999999</c:v>
                </c:pt>
                <c:pt idx="3039">
                  <c:v>17.395855435000001</c:v>
                </c:pt>
                <c:pt idx="3040">
                  <c:v>17.395993708999999</c:v>
                </c:pt>
                <c:pt idx="3041">
                  <c:v>17.396211228999999</c:v>
                </c:pt>
                <c:pt idx="3042">
                  <c:v>17.396459993000001</c:v>
                </c:pt>
                <c:pt idx="3043">
                  <c:v>17.396627340999999</c:v>
                </c:pt>
                <c:pt idx="3044">
                  <c:v>17.398051494000001</c:v>
                </c:pt>
                <c:pt idx="3045">
                  <c:v>17.398738377000001</c:v>
                </c:pt>
                <c:pt idx="3046">
                  <c:v>17.398866820999999</c:v>
                </c:pt>
                <c:pt idx="3047">
                  <c:v>17.399745992</c:v>
                </c:pt>
                <c:pt idx="3048">
                  <c:v>17.399975485999999</c:v>
                </c:pt>
                <c:pt idx="3049">
                  <c:v>17.400133441000001</c:v>
                </c:pt>
                <c:pt idx="3050">
                  <c:v>17.400360247999998</c:v>
                </c:pt>
                <c:pt idx="3051">
                  <c:v>17.400542267999999</c:v>
                </c:pt>
                <c:pt idx="3052">
                  <c:v>17.401633960000002</c:v>
                </c:pt>
                <c:pt idx="3053">
                  <c:v>17.412548137999998</c:v>
                </c:pt>
                <c:pt idx="3054">
                  <c:v>17.412720573000001</c:v>
                </c:pt>
                <c:pt idx="3055">
                  <c:v>17.412929714000001</c:v>
                </c:pt>
                <c:pt idx="3056">
                  <c:v>17.412943003999999</c:v>
                </c:pt>
                <c:pt idx="3057">
                  <c:v>17.412965925999998</c:v>
                </c:pt>
                <c:pt idx="3058">
                  <c:v>17.413015265999999</c:v>
                </c:pt>
                <c:pt idx="3059">
                  <c:v>17.413018776000001</c:v>
                </c:pt>
                <c:pt idx="3060">
                  <c:v>17.413282175999999</c:v>
                </c:pt>
                <c:pt idx="3061">
                  <c:v>17.479469330000001</c:v>
                </c:pt>
                <c:pt idx="3062">
                  <c:v>17.479681258999999</c:v>
                </c:pt>
                <c:pt idx="3063">
                  <c:v>17.480060290000001</c:v>
                </c:pt>
                <c:pt idx="3064">
                  <c:v>17.480757099000002</c:v>
                </c:pt>
                <c:pt idx="3065">
                  <c:v>17.481093866999998</c:v>
                </c:pt>
                <c:pt idx="3066">
                  <c:v>17.481653224999999</c:v>
                </c:pt>
                <c:pt idx="3067">
                  <c:v>17.481918936</c:v>
                </c:pt>
                <c:pt idx="3068">
                  <c:v>17.482500473999998</c:v>
                </c:pt>
                <c:pt idx="3069">
                  <c:v>17.482717396999998</c:v>
                </c:pt>
                <c:pt idx="3070">
                  <c:v>17.483439780000001</c:v>
                </c:pt>
                <c:pt idx="3071">
                  <c:v>17.483731595999998</c:v>
                </c:pt>
                <c:pt idx="3072">
                  <c:v>17.484326925000001</c:v>
                </c:pt>
                <c:pt idx="3073">
                  <c:v>17.484531821000001</c:v>
                </c:pt>
                <c:pt idx="3074">
                  <c:v>17.484898743999999</c:v>
                </c:pt>
                <c:pt idx="3075">
                  <c:v>17.485580045999999</c:v>
                </c:pt>
                <c:pt idx="3076">
                  <c:v>17.485783198</c:v>
                </c:pt>
                <c:pt idx="3077">
                  <c:v>17.486310561</c:v>
                </c:pt>
                <c:pt idx="3078">
                  <c:v>17.486839883999998</c:v>
                </c:pt>
                <c:pt idx="3079">
                  <c:v>17.487303831999998</c:v>
                </c:pt>
                <c:pt idx="3080">
                  <c:v>17.487532754</c:v>
                </c:pt>
                <c:pt idx="3081">
                  <c:v>17.488084108999999</c:v>
                </c:pt>
                <c:pt idx="3082">
                  <c:v>17.489645738</c:v>
                </c:pt>
                <c:pt idx="3083">
                  <c:v>17.489766281000001</c:v>
                </c:pt>
                <c:pt idx="3084">
                  <c:v>17.491922507000002</c:v>
                </c:pt>
                <c:pt idx="3085">
                  <c:v>17.492041091000001</c:v>
                </c:pt>
                <c:pt idx="3086">
                  <c:v>17.492050188</c:v>
                </c:pt>
                <c:pt idx="3087">
                  <c:v>17.492069690000001</c:v>
                </c:pt>
                <c:pt idx="3088">
                  <c:v>17.492133099</c:v>
                </c:pt>
                <c:pt idx="3089">
                  <c:v>17.492154060000001</c:v>
                </c:pt>
                <c:pt idx="3090">
                  <c:v>17.492204419</c:v>
                </c:pt>
                <c:pt idx="3091">
                  <c:v>17.492994375999999</c:v>
                </c:pt>
                <c:pt idx="3092">
                  <c:v>17.493208473999999</c:v>
                </c:pt>
                <c:pt idx="3093">
                  <c:v>17.493327746999999</c:v>
                </c:pt>
                <c:pt idx="3094">
                  <c:v>17.494165507000002</c:v>
                </c:pt>
                <c:pt idx="3095">
                  <c:v>17.494846781</c:v>
                </c:pt>
                <c:pt idx="3096">
                  <c:v>17.494882549</c:v>
                </c:pt>
                <c:pt idx="3097">
                  <c:v>17.494986653000002</c:v>
                </c:pt>
                <c:pt idx="3098">
                  <c:v>17.495222523999999</c:v>
                </c:pt>
                <c:pt idx="3099">
                  <c:v>17.495940828999998</c:v>
                </c:pt>
                <c:pt idx="3100">
                  <c:v>17.496142061</c:v>
                </c:pt>
                <c:pt idx="3101">
                  <c:v>17.496357228000001</c:v>
                </c:pt>
                <c:pt idx="3102">
                  <c:v>17.496697876999999</c:v>
                </c:pt>
                <c:pt idx="3103">
                  <c:v>17.497372210999998</c:v>
                </c:pt>
                <c:pt idx="3104">
                  <c:v>17.497586919</c:v>
                </c:pt>
                <c:pt idx="3105">
                  <c:v>17.497887362</c:v>
                </c:pt>
                <c:pt idx="3106">
                  <c:v>17.498068583999999</c:v>
                </c:pt>
                <c:pt idx="3107">
                  <c:v>17.499262328</c:v>
                </c:pt>
                <c:pt idx="3108">
                  <c:v>17.499359551000001</c:v>
                </c:pt>
                <c:pt idx="3109">
                  <c:v>17.499617753999999</c:v>
                </c:pt>
                <c:pt idx="3110">
                  <c:v>17.499893399000001</c:v>
                </c:pt>
                <c:pt idx="3111">
                  <c:v>17.500067950999998</c:v>
                </c:pt>
                <c:pt idx="3112">
                  <c:v>17.500263962999998</c:v>
                </c:pt>
                <c:pt idx="3113">
                  <c:v>17.500437568999999</c:v>
                </c:pt>
                <c:pt idx="3114">
                  <c:v>17.500966962</c:v>
                </c:pt>
                <c:pt idx="3115">
                  <c:v>17.501579190000001</c:v>
                </c:pt>
                <c:pt idx="3116">
                  <c:v>17.501768894000001</c:v>
                </c:pt>
                <c:pt idx="3117">
                  <c:v>17.501996403</c:v>
                </c:pt>
                <c:pt idx="3118">
                  <c:v>17.502211199000001</c:v>
                </c:pt>
                <c:pt idx="3119">
                  <c:v>17.502656907999999</c:v>
                </c:pt>
                <c:pt idx="3120">
                  <c:v>17.502818308999998</c:v>
                </c:pt>
                <c:pt idx="3121">
                  <c:v>17.50302606</c:v>
                </c:pt>
                <c:pt idx="3122">
                  <c:v>17.503422504</c:v>
                </c:pt>
                <c:pt idx="3123">
                  <c:v>17.503583940999999</c:v>
                </c:pt>
                <c:pt idx="3124">
                  <c:v>17.503985568000001</c:v>
                </c:pt>
                <c:pt idx="3125">
                  <c:v>17.504163223999999</c:v>
                </c:pt>
                <c:pt idx="3126">
                  <c:v>17.504388827</c:v>
                </c:pt>
                <c:pt idx="3127">
                  <c:v>17.510715439999998</c:v>
                </c:pt>
                <c:pt idx="3128">
                  <c:v>17.510942291999999</c:v>
                </c:pt>
                <c:pt idx="3129">
                  <c:v>17.512257107</c:v>
                </c:pt>
                <c:pt idx="3130">
                  <c:v>17.512292545000001</c:v>
                </c:pt>
                <c:pt idx="3131">
                  <c:v>17.512795178000001</c:v>
                </c:pt>
                <c:pt idx="3132">
                  <c:v>17.512881849999999</c:v>
                </c:pt>
                <c:pt idx="3133">
                  <c:v>17.513128671</c:v>
                </c:pt>
                <c:pt idx="3134">
                  <c:v>17.513370079000001</c:v>
                </c:pt>
                <c:pt idx="3135">
                  <c:v>17.513513364000001</c:v>
                </c:pt>
                <c:pt idx="3136">
                  <c:v>17.513831818</c:v>
                </c:pt>
                <c:pt idx="3137">
                  <c:v>17.513997338999999</c:v>
                </c:pt>
                <c:pt idx="3138">
                  <c:v>17.516687449999999</c:v>
                </c:pt>
                <c:pt idx="3139">
                  <c:v>17.516872381999999</c:v>
                </c:pt>
                <c:pt idx="3140">
                  <c:v>17.516881762000001</c:v>
                </c:pt>
                <c:pt idx="3141">
                  <c:v>17.516902431999998</c:v>
                </c:pt>
                <c:pt idx="3142">
                  <c:v>17.516952323999998</c:v>
                </c:pt>
                <c:pt idx="3143">
                  <c:v>17.516971040000001</c:v>
                </c:pt>
                <c:pt idx="3144">
                  <c:v>17.517021467999999</c:v>
                </c:pt>
                <c:pt idx="3145">
                  <c:v>17.517039446999998</c:v>
                </c:pt>
                <c:pt idx="3146">
                  <c:v>17.517092387000002</c:v>
                </c:pt>
                <c:pt idx="3147">
                  <c:v>17.517113367</c:v>
                </c:pt>
                <c:pt idx="3148">
                  <c:v>17.517253351000001</c:v>
                </c:pt>
                <c:pt idx="3149">
                  <c:v>17.517277248999999</c:v>
                </c:pt>
                <c:pt idx="3150">
                  <c:v>17.517420574999999</c:v>
                </c:pt>
                <c:pt idx="3151">
                  <c:v>17.517681656000001</c:v>
                </c:pt>
                <c:pt idx="3152">
                  <c:v>17.517902199000002</c:v>
                </c:pt>
                <c:pt idx="3153">
                  <c:v>17.518060870999999</c:v>
                </c:pt>
                <c:pt idx="3154">
                  <c:v>17.518652036999999</c:v>
                </c:pt>
                <c:pt idx="3155">
                  <c:v>17.518838454000001</c:v>
                </c:pt>
                <c:pt idx="3156">
                  <c:v>17.519006293</c:v>
                </c:pt>
                <c:pt idx="3157">
                  <c:v>17.519179698999999</c:v>
                </c:pt>
                <c:pt idx="3158">
                  <c:v>17.519475616000001</c:v>
                </c:pt>
                <c:pt idx="3159">
                  <c:v>17.519621100999998</c:v>
                </c:pt>
                <c:pt idx="3160">
                  <c:v>17.519822631</c:v>
                </c:pt>
                <c:pt idx="3161">
                  <c:v>17.520101058000002</c:v>
                </c:pt>
                <c:pt idx="3162">
                  <c:v>17.520572932</c:v>
                </c:pt>
                <c:pt idx="3163">
                  <c:v>17.520746596999999</c:v>
                </c:pt>
                <c:pt idx="3164">
                  <c:v>17.520867374000002</c:v>
                </c:pt>
                <c:pt idx="3165">
                  <c:v>17.521174307999999</c:v>
                </c:pt>
                <c:pt idx="3166">
                  <c:v>17.521828595999999</c:v>
                </c:pt>
                <c:pt idx="3167">
                  <c:v>17.522003858000001</c:v>
                </c:pt>
                <c:pt idx="3168">
                  <c:v>17.522222177</c:v>
                </c:pt>
                <c:pt idx="3169">
                  <c:v>17.522374488000001</c:v>
                </c:pt>
                <c:pt idx="3170">
                  <c:v>17.522678788</c:v>
                </c:pt>
                <c:pt idx="3171">
                  <c:v>17.523195101999999</c:v>
                </c:pt>
                <c:pt idx="3172">
                  <c:v>17.523515054000001</c:v>
                </c:pt>
                <c:pt idx="3173">
                  <c:v>17.523684109000001</c:v>
                </c:pt>
                <c:pt idx="3174">
                  <c:v>17.523871667000002</c:v>
                </c:pt>
                <c:pt idx="3175">
                  <c:v>17.524244005</c:v>
                </c:pt>
                <c:pt idx="3176">
                  <c:v>17.524552744000001</c:v>
                </c:pt>
                <c:pt idx="3177">
                  <c:v>17.525440833000001</c:v>
                </c:pt>
                <c:pt idx="3178">
                  <c:v>17.526183850999999</c:v>
                </c:pt>
                <c:pt idx="3179">
                  <c:v>17.526352696</c:v>
                </c:pt>
                <c:pt idx="3180">
                  <c:v>17.526581561</c:v>
                </c:pt>
                <c:pt idx="3181">
                  <c:v>17.526951424</c:v>
                </c:pt>
                <c:pt idx="3182">
                  <c:v>17.527161084999999</c:v>
                </c:pt>
                <c:pt idx="3183">
                  <c:v>17.527460246</c:v>
                </c:pt>
                <c:pt idx="3184">
                  <c:v>17.527835607</c:v>
                </c:pt>
                <c:pt idx="3185">
                  <c:v>17.528226853</c:v>
                </c:pt>
                <c:pt idx="3186">
                  <c:v>17.528431405999999</c:v>
                </c:pt>
                <c:pt idx="3187">
                  <c:v>17.528634237999999</c:v>
                </c:pt>
                <c:pt idx="3188">
                  <c:v>17.529101950000001</c:v>
                </c:pt>
                <c:pt idx="3189">
                  <c:v>17.529344546000001</c:v>
                </c:pt>
                <c:pt idx="3190">
                  <c:v>17.529709975999999</c:v>
                </c:pt>
                <c:pt idx="3191">
                  <c:v>17.529977858999999</c:v>
                </c:pt>
                <c:pt idx="3192">
                  <c:v>17.530085593999999</c:v>
                </c:pt>
                <c:pt idx="3193">
                  <c:v>17.530870826000001</c:v>
                </c:pt>
                <c:pt idx="3194">
                  <c:v>17.531244390000001</c:v>
                </c:pt>
                <c:pt idx="3195">
                  <c:v>17.531433563</c:v>
                </c:pt>
                <c:pt idx="3196">
                  <c:v>17.532854355000001</c:v>
                </c:pt>
                <c:pt idx="3197">
                  <c:v>17.532969282</c:v>
                </c:pt>
                <c:pt idx="3198">
                  <c:v>17.533028964</c:v>
                </c:pt>
                <c:pt idx="3199">
                  <c:v>17.533355676999999</c:v>
                </c:pt>
                <c:pt idx="3200">
                  <c:v>17.533896657</c:v>
                </c:pt>
                <c:pt idx="3201">
                  <c:v>17.541410794000001</c:v>
                </c:pt>
                <c:pt idx="3202">
                  <c:v>17.541533179999998</c:v>
                </c:pt>
                <c:pt idx="3203">
                  <c:v>17.542201736999999</c:v>
                </c:pt>
                <c:pt idx="3204">
                  <c:v>17.542397748999999</c:v>
                </c:pt>
                <c:pt idx="3205">
                  <c:v>17.542544278000001</c:v>
                </c:pt>
                <c:pt idx="3206">
                  <c:v>17.543145690999999</c:v>
                </c:pt>
                <c:pt idx="3207">
                  <c:v>17.543300063</c:v>
                </c:pt>
                <c:pt idx="3208">
                  <c:v>17.543575429000001</c:v>
                </c:pt>
                <c:pt idx="3209">
                  <c:v>17.543744263000001</c:v>
                </c:pt>
                <c:pt idx="3210">
                  <c:v>17.544112218999999</c:v>
                </c:pt>
                <c:pt idx="3211">
                  <c:v>17.544285094999999</c:v>
                </c:pt>
                <c:pt idx="3212">
                  <c:v>17.544407679999999</c:v>
                </c:pt>
                <c:pt idx="3213">
                  <c:v>17.544628873000001</c:v>
                </c:pt>
                <c:pt idx="3214">
                  <c:v>17.544833203</c:v>
                </c:pt>
                <c:pt idx="3215">
                  <c:v>17.544974332999999</c:v>
                </c:pt>
                <c:pt idx="3216">
                  <c:v>17.545278819</c:v>
                </c:pt>
                <c:pt idx="3217">
                  <c:v>17.545457726999999</c:v>
                </c:pt>
                <c:pt idx="3218">
                  <c:v>17.545553265999999</c:v>
                </c:pt>
                <c:pt idx="3219">
                  <c:v>17.546489385000001</c:v>
                </c:pt>
                <c:pt idx="3220">
                  <c:v>17.546683599000001</c:v>
                </c:pt>
                <c:pt idx="3221">
                  <c:v>17.546809087</c:v>
                </c:pt>
                <c:pt idx="3222">
                  <c:v>17.547120499999998</c:v>
                </c:pt>
                <c:pt idx="3223">
                  <c:v>17.547297892</c:v>
                </c:pt>
                <c:pt idx="3224">
                  <c:v>17.547394868000001</c:v>
                </c:pt>
                <c:pt idx="3225">
                  <c:v>17.547646198999999</c:v>
                </c:pt>
                <c:pt idx="3226">
                  <c:v>17.550577926999999</c:v>
                </c:pt>
                <c:pt idx="3227">
                  <c:v>17.550696930000001</c:v>
                </c:pt>
                <c:pt idx="3228">
                  <c:v>17.550708313000001</c:v>
                </c:pt>
                <c:pt idx="3229">
                  <c:v>17.550920475000002</c:v>
                </c:pt>
                <c:pt idx="3230">
                  <c:v>17.550930940000001</c:v>
                </c:pt>
                <c:pt idx="3231">
                  <c:v>17.550953417999999</c:v>
                </c:pt>
                <c:pt idx="3232">
                  <c:v>17.551032756000001</c:v>
                </c:pt>
                <c:pt idx="3233">
                  <c:v>17.551036767999999</c:v>
                </c:pt>
                <c:pt idx="3234">
                  <c:v>17.551039515999999</c:v>
                </c:pt>
                <c:pt idx="3235">
                  <c:v>17.551041950999998</c:v>
                </c:pt>
                <c:pt idx="3236">
                  <c:v>17.551112129</c:v>
                </c:pt>
                <c:pt idx="3237">
                  <c:v>17.551305069000001</c:v>
                </c:pt>
                <c:pt idx="3238">
                  <c:v>17.551500777000001</c:v>
                </c:pt>
                <c:pt idx="3239">
                  <c:v>17.55171485</c:v>
                </c:pt>
                <c:pt idx="3240">
                  <c:v>17.551902678000001</c:v>
                </c:pt>
                <c:pt idx="3241">
                  <c:v>17.552083357000001</c:v>
                </c:pt>
                <c:pt idx="3242">
                  <c:v>17.552799561</c:v>
                </c:pt>
                <c:pt idx="3243">
                  <c:v>17.553166610000002</c:v>
                </c:pt>
                <c:pt idx="3244">
                  <c:v>17.553179671999999</c:v>
                </c:pt>
                <c:pt idx="3245">
                  <c:v>17.55334212</c:v>
                </c:pt>
                <c:pt idx="3246">
                  <c:v>17.553540276</c:v>
                </c:pt>
                <c:pt idx="3247">
                  <c:v>17.554118680999999</c:v>
                </c:pt>
                <c:pt idx="3248">
                  <c:v>17.559195601999999</c:v>
                </c:pt>
                <c:pt idx="3249">
                  <c:v>17.559327408000001</c:v>
                </c:pt>
                <c:pt idx="3250">
                  <c:v>17.559335571999998</c:v>
                </c:pt>
                <c:pt idx="3251">
                  <c:v>17.559353373</c:v>
                </c:pt>
                <c:pt idx="3252">
                  <c:v>17.559690015000001</c:v>
                </c:pt>
                <c:pt idx="3253">
                  <c:v>17.559860909000001</c:v>
                </c:pt>
                <c:pt idx="3254">
                  <c:v>17.559958958999999</c:v>
                </c:pt>
                <c:pt idx="3255">
                  <c:v>17.560884214000001</c:v>
                </c:pt>
                <c:pt idx="3256">
                  <c:v>17.560916229</c:v>
                </c:pt>
                <c:pt idx="3257">
                  <c:v>17.561038817</c:v>
                </c:pt>
                <c:pt idx="3258">
                  <c:v>17.561345127999999</c:v>
                </c:pt>
                <c:pt idx="3259">
                  <c:v>17.561516012999999</c:v>
                </c:pt>
                <c:pt idx="3260">
                  <c:v>17.561611359</c:v>
                </c:pt>
                <c:pt idx="3261">
                  <c:v>17.561926558</c:v>
                </c:pt>
                <c:pt idx="3262">
                  <c:v>17.562017782000002</c:v>
                </c:pt>
                <c:pt idx="3263">
                  <c:v>17.564688519000001</c:v>
                </c:pt>
                <c:pt idx="3264">
                  <c:v>17.564779996999999</c:v>
                </c:pt>
                <c:pt idx="3265">
                  <c:v>17.564830479000001</c:v>
                </c:pt>
                <c:pt idx="3266">
                  <c:v>17.564881216</c:v>
                </c:pt>
                <c:pt idx="3267">
                  <c:v>17.564884854999999</c:v>
                </c:pt>
                <c:pt idx="3268">
                  <c:v>17.564887249000002</c:v>
                </c:pt>
                <c:pt idx="3269">
                  <c:v>17.564889236999999</c:v>
                </c:pt>
                <c:pt idx="3270">
                  <c:v>17.564892015000002</c:v>
                </c:pt>
                <c:pt idx="3271">
                  <c:v>17.564893855000001</c:v>
                </c:pt>
                <c:pt idx="3272">
                  <c:v>17.564970618</c:v>
                </c:pt>
                <c:pt idx="3273">
                  <c:v>17.565366649000001</c:v>
                </c:pt>
                <c:pt idx="3274">
                  <c:v>17.565372021000002</c:v>
                </c:pt>
                <c:pt idx="3275">
                  <c:v>17.565546097999999</c:v>
                </c:pt>
                <c:pt idx="3276">
                  <c:v>17.565760112</c:v>
                </c:pt>
                <c:pt idx="3277">
                  <c:v>17.565969289000002</c:v>
                </c:pt>
                <c:pt idx="3278">
                  <c:v>17.566131913</c:v>
                </c:pt>
                <c:pt idx="3279">
                  <c:v>17.566329575000001</c:v>
                </c:pt>
                <c:pt idx="3280">
                  <c:v>17.566515410000001</c:v>
                </c:pt>
                <c:pt idx="3281">
                  <c:v>17.567335140000001</c:v>
                </c:pt>
                <c:pt idx="3282">
                  <c:v>17.567525478</c:v>
                </c:pt>
                <c:pt idx="3283">
                  <c:v>17.567718476</c:v>
                </c:pt>
                <c:pt idx="3284">
                  <c:v>17.567914098999999</c:v>
                </c:pt>
                <c:pt idx="3285">
                  <c:v>17.568110687000001</c:v>
                </c:pt>
                <c:pt idx="3286">
                  <c:v>17.568304848</c:v>
                </c:pt>
                <c:pt idx="3287">
                  <c:v>17.568494965999999</c:v>
                </c:pt>
                <c:pt idx="3288">
                  <c:v>17.568713745</c:v>
                </c:pt>
                <c:pt idx="3289">
                  <c:v>17.568875241000001</c:v>
                </c:pt>
                <c:pt idx="3290">
                  <c:v>17.569480228</c:v>
                </c:pt>
                <c:pt idx="3291">
                  <c:v>17.570032312999999</c:v>
                </c:pt>
                <c:pt idx="3292">
                  <c:v>17.570955096999999</c:v>
                </c:pt>
                <c:pt idx="3293">
                  <c:v>17.571122676000002</c:v>
                </c:pt>
                <c:pt idx="3294">
                  <c:v>17.571485445</c:v>
                </c:pt>
                <c:pt idx="3295">
                  <c:v>17.571629679000001</c:v>
                </c:pt>
                <c:pt idx="3296">
                  <c:v>17.57212208</c:v>
                </c:pt>
                <c:pt idx="3297">
                  <c:v>17.572301041999999</c:v>
                </c:pt>
                <c:pt idx="3298">
                  <c:v>17.572887341000001</c:v>
                </c:pt>
                <c:pt idx="3299">
                  <c:v>17.573593844000001</c:v>
                </c:pt>
                <c:pt idx="3300">
                  <c:v>17.573787386999999</c:v>
                </c:pt>
                <c:pt idx="3301">
                  <c:v>17.574170162000001</c:v>
                </c:pt>
                <c:pt idx="3302">
                  <c:v>17.574364550999999</c:v>
                </c:pt>
                <c:pt idx="3303">
                  <c:v>17.575073552999999</c:v>
                </c:pt>
                <c:pt idx="3304">
                  <c:v>17.575274970999999</c:v>
                </c:pt>
                <c:pt idx="3305">
                  <c:v>17.575690825999999</c:v>
                </c:pt>
                <c:pt idx="3306">
                  <c:v>17.57571914</c:v>
                </c:pt>
                <c:pt idx="3307">
                  <c:v>17.575977082000001</c:v>
                </c:pt>
                <c:pt idx="3308">
                  <c:v>17.576621576000001</c:v>
                </c:pt>
                <c:pt idx="3309">
                  <c:v>17.576791201999999</c:v>
                </c:pt>
                <c:pt idx="3310">
                  <c:v>17.577000812000001</c:v>
                </c:pt>
                <c:pt idx="3311">
                  <c:v>17.577559667999999</c:v>
                </c:pt>
                <c:pt idx="3312">
                  <c:v>17.577757748</c:v>
                </c:pt>
                <c:pt idx="3313">
                  <c:v>17.578176594999999</c:v>
                </c:pt>
                <c:pt idx="3314">
                  <c:v>17.580009124</c:v>
                </c:pt>
                <c:pt idx="3315">
                  <c:v>17.580074616000001</c:v>
                </c:pt>
                <c:pt idx="3316">
                  <c:v>17.580179272999999</c:v>
                </c:pt>
                <c:pt idx="3317">
                  <c:v>17.580194655</c:v>
                </c:pt>
                <c:pt idx="3318">
                  <c:v>17.580199146999998</c:v>
                </c:pt>
                <c:pt idx="3319">
                  <c:v>17.580394042999998</c:v>
                </c:pt>
                <c:pt idx="3320">
                  <c:v>17.580560816999999</c:v>
                </c:pt>
                <c:pt idx="3321">
                  <c:v>17.580749648000001</c:v>
                </c:pt>
                <c:pt idx="3322">
                  <c:v>17.580945933999999</c:v>
                </c:pt>
                <c:pt idx="3323">
                  <c:v>17.581628962</c:v>
                </c:pt>
                <c:pt idx="3324">
                  <c:v>17.582062454999999</c:v>
                </c:pt>
                <c:pt idx="3325">
                  <c:v>17.582256404999999</c:v>
                </c:pt>
                <c:pt idx="3326">
                  <c:v>17.582442029999999</c:v>
                </c:pt>
                <c:pt idx="3327">
                  <c:v>17.583428123000001</c:v>
                </c:pt>
                <c:pt idx="3328">
                  <c:v>17.583620348</c:v>
                </c:pt>
                <c:pt idx="3329">
                  <c:v>17.584375432000002</c:v>
                </c:pt>
                <c:pt idx="3330">
                  <c:v>17.584563210999999</c:v>
                </c:pt>
                <c:pt idx="3331">
                  <c:v>17.58475387</c:v>
                </c:pt>
                <c:pt idx="3332">
                  <c:v>17.585346169000001</c:v>
                </c:pt>
                <c:pt idx="3333">
                  <c:v>17.585830037000001</c:v>
                </c:pt>
                <c:pt idx="3334">
                  <c:v>17.587312934</c:v>
                </c:pt>
                <c:pt idx="3335">
                  <c:v>17.587392301000001</c:v>
                </c:pt>
                <c:pt idx="3336">
                  <c:v>17.587489132000002</c:v>
                </c:pt>
                <c:pt idx="3337">
                  <c:v>17.587504253999999</c:v>
                </c:pt>
                <c:pt idx="3338">
                  <c:v>17.587672400999999</c:v>
                </c:pt>
                <c:pt idx="3339">
                  <c:v>17.587863741</c:v>
                </c:pt>
                <c:pt idx="3340">
                  <c:v>17.588411364999999</c:v>
                </c:pt>
                <c:pt idx="3341">
                  <c:v>17.588859759000002</c:v>
                </c:pt>
                <c:pt idx="3342">
                  <c:v>17.589366769000002</c:v>
                </c:pt>
                <c:pt idx="3343">
                  <c:v>17.589552698999999</c:v>
                </c:pt>
                <c:pt idx="3344">
                  <c:v>17.590435329999998</c:v>
                </c:pt>
                <c:pt idx="3345">
                  <c:v>17.590613781999998</c:v>
                </c:pt>
                <c:pt idx="3346">
                  <c:v>17.591214964999999</c:v>
                </c:pt>
                <c:pt idx="3347">
                  <c:v>17.591652083</c:v>
                </c:pt>
                <c:pt idx="3348">
                  <c:v>17.591746679</c:v>
                </c:pt>
                <c:pt idx="3349">
                  <c:v>17.591930909999999</c:v>
                </c:pt>
                <c:pt idx="3350">
                  <c:v>17.592451224000001</c:v>
                </c:pt>
                <c:pt idx="3351">
                  <c:v>17.592650940999999</c:v>
                </c:pt>
                <c:pt idx="3352">
                  <c:v>17.593218362999998</c:v>
                </c:pt>
                <c:pt idx="3353">
                  <c:v>17.593930766</c:v>
                </c:pt>
                <c:pt idx="3354">
                  <c:v>17.594128829999999</c:v>
                </c:pt>
                <c:pt idx="3355">
                  <c:v>17.594813089999999</c:v>
                </c:pt>
                <c:pt idx="3356">
                  <c:v>17.595260878000001</c:v>
                </c:pt>
                <c:pt idx="3357">
                  <c:v>17.595690368</c:v>
                </c:pt>
                <c:pt idx="3358">
                  <c:v>17.595881323</c:v>
                </c:pt>
                <c:pt idx="3359">
                  <c:v>17.596585530999999</c:v>
                </c:pt>
                <c:pt idx="3360">
                  <c:v>17.597031391000002</c:v>
                </c:pt>
                <c:pt idx="3361">
                  <c:v>17.597221150999999</c:v>
                </c:pt>
                <c:pt idx="3362">
                  <c:v>17.597542399000002</c:v>
                </c:pt>
                <c:pt idx="3363">
                  <c:v>17.597770661999999</c:v>
                </c:pt>
                <c:pt idx="3364">
                  <c:v>17.598381807999999</c:v>
                </c:pt>
                <c:pt idx="3365">
                  <c:v>17.598696386</c:v>
                </c:pt>
                <c:pt idx="3366">
                  <c:v>17.598875867</c:v>
                </c:pt>
                <c:pt idx="3367">
                  <c:v>17.599571589</c:v>
                </c:pt>
                <c:pt idx="3368">
                  <c:v>17.599764404999998</c:v>
                </c:pt>
                <c:pt idx="3369">
                  <c:v>17.600132539000001</c:v>
                </c:pt>
                <c:pt idx="3370">
                  <c:v>17.600711077</c:v>
                </c:pt>
                <c:pt idx="3371">
                  <c:v>17.600872442</c:v>
                </c:pt>
                <c:pt idx="3372">
                  <c:v>17.601266852999998</c:v>
                </c:pt>
                <c:pt idx="3373">
                  <c:v>17.601448433000002</c:v>
                </c:pt>
                <c:pt idx="3374">
                  <c:v>17.602000075999999</c:v>
                </c:pt>
                <c:pt idx="3375">
                  <c:v>17.602365938999998</c:v>
                </c:pt>
                <c:pt idx="3376">
                  <c:v>17.602965513000001</c:v>
                </c:pt>
                <c:pt idx="3377">
                  <c:v>17.603158922999999</c:v>
                </c:pt>
                <c:pt idx="3378">
                  <c:v>17.603382829000001</c:v>
                </c:pt>
                <c:pt idx="3379">
                  <c:v>17.603544840000001</c:v>
                </c:pt>
                <c:pt idx="3380">
                  <c:v>17.610122745000002</c:v>
                </c:pt>
                <c:pt idx="3381">
                  <c:v>17.610236832999998</c:v>
                </c:pt>
                <c:pt idx="3382">
                  <c:v>17.61377289</c:v>
                </c:pt>
                <c:pt idx="3383">
                  <c:v>17.613839592000001</c:v>
                </c:pt>
                <c:pt idx="3384">
                  <c:v>17.613892434</c:v>
                </c:pt>
                <c:pt idx="3385">
                  <c:v>17.613965728</c:v>
                </c:pt>
                <c:pt idx="3386">
                  <c:v>17.614017631999999</c:v>
                </c:pt>
                <c:pt idx="3387">
                  <c:v>17.614020859</c:v>
                </c:pt>
                <c:pt idx="3388">
                  <c:v>17.614022668</c:v>
                </c:pt>
                <c:pt idx="3389">
                  <c:v>17.614024236999999</c:v>
                </c:pt>
                <c:pt idx="3390">
                  <c:v>17.614026028000001</c:v>
                </c:pt>
                <c:pt idx="3391">
                  <c:v>17.614027320999998</c:v>
                </c:pt>
                <c:pt idx="3392">
                  <c:v>17.61402872</c:v>
                </c:pt>
                <c:pt idx="3393">
                  <c:v>17.614030195000002</c:v>
                </c:pt>
                <c:pt idx="3394">
                  <c:v>17.614031982</c:v>
                </c:pt>
                <c:pt idx="3395">
                  <c:v>17.614036361</c:v>
                </c:pt>
                <c:pt idx="3396">
                  <c:v>17.614155906000001</c:v>
                </c:pt>
                <c:pt idx="3397">
                  <c:v>17.614359683</c:v>
                </c:pt>
                <c:pt idx="3398">
                  <c:v>17.614568677000001</c:v>
                </c:pt>
                <c:pt idx="3399">
                  <c:v>17.61473187</c:v>
                </c:pt>
                <c:pt idx="3400">
                  <c:v>17.614927420000001</c:v>
                </c:pt>
                <c:pt idx="3401">
                  <c:v>17.615124243</c:v>
                </c:pt>
                <c:pt idx="3402">
                  <c:v>17.615801543</c:v>
                </c:pt>
                <c:pt idx="3403">
                  <c:v>17.616020455000001</c:v>
                </c:pt>
                <c:pt idx="3404">
                  <c:v>17.616167798999999</c:v>
                </c:pt>
                <c:pt idx="3405">
                  <c:v>17.616458712</c:v>
                </c:pt>
                <c:pt idx="3406">
                  <c:v>17.616551177000002</c:v>
                </c:pt>
                <c:pt idx="3407">
                  <c:v>17.616748958999999</c:v>
                </c:pt>
                <c:pt idx="3408">
                  <c:v>17.616944343</c:v>
                </c:pt>
                <c:pt idx="3409">
                  <c:v>17.617143246000001</c:v>
                </c:pt>
                <c:pt idx="3410">
                  <c:v>17.618281281000002</c:v>
                </c:pt>
                <c:pt idx="3411">
                  <c:v>17.620670664999999</c:v>
                </c:pt>
                <c:pt idx="3412">
                  <c:v>17.620708931999999</c:v>
                </c:pt>
                <c:pt idx="3413">
                  <c:v>17.620768051999999</c:v>
                </c:pt>
                <c:pt idx="3414">
                  <c:v>17.620836305000001</c:v>
                </c:pt>
                <c:pt idx="3415">
                  <c:v>17.620857277999999</c:v>
                </c:pt>
                <c:pt idx="3416">
                  <c:v>17.620907259999999</c:v>
                </c:pt>
                <c:pt idx="3417">
                  <c:v>17.620927547000001</c:v>
                </c:pt>
                <c:pt idx="3418">
                  <c:v>17.620993868999999</c:v>
                </c:pt>
                <c:pt idx="3419">
                  <c:v>17.621013138999999</c:v>
                </c:pt>
                <c:pt idx="3420">
                  <c:v>17.621065234</c:v>
                </c:pt>
                <c:pt idx="3421">
                  <c:v>17.621236579000001</c:v>
                </c:pt>
                <c:pt idx="3422">
                  <c:v>17.621245756</c:v>
                </c:pt>
                <c:pt idx="3423">
                  <c:v>17.621410186999999</c:v>
                </c:pt>
                <c:pt idx="3424">
                  <c:v>17.622312022999999</c:v>
                </c:pt>
                <c:pt idx="3425">
                  <c:v>17.622664257</c:v>
                </c:pt>
                <c:pt idx="3426">
                  <c:v>17.623495119000001</c:v>
                </c:pt>
                <c:pt idx="3427">
                  <c:v>17.623694232999998</c:v>
                </c:pt>
                <c:pt idx="3428">
                  <c:v>17.623862759000001</c:v>
                </c:pt>
                <c:pt idx="3429">
                  <c:v>17.624053689</c:v>
                </c:pt>
                <c:pt idx="3430">
                  <c:v>17.624252121000001</c:v>
                </c:pt>
                <c:pt idx="3431">
                  <c:v>17.624439557999999</c:v>
                </c:pt>
                <c:pt idx="3432">
                  <c:v>17.624657587000002</c:v>
                </c:pt>
                <c:pt idx="3433">
                  <c:v>17.624823801000002</c:v>
                </c:pt>
                <c:pt idx="3434">
                  <c:v>17.625229490999999</c:v>
                </c:pt>
                <c:pt idx="3435">
                  <c:v>17.625880419000001</c:v>
                </c:pt>
                <c:pt idx="3436">
                  <c:v>17.626052938000001</c:v>
                </c:pt>
                <c:pt idx="3437">
                  <c:v>17.626240537000001</c:v>
                </c:pt>
                <c:pt idx="3438">
                  <c:v>17.627531989000001</c:v>
                </c:pt>
                <c:pt idx="3439">
                  <c:v>17.627710633</c:v>
                </c:pt>
                <c:pt idx="3440">
                  <c:v>17.628086967000002</c:v>
                </c:pt>
                <c:pt idx="3441">
                  <c:v>17.628287994000001</c:v>
                </c:pt>
                <c:pt idx="3442">
                  <c:v>17.628472502000001</c:v>
                </c:pt>
                <c:pt idx="3443">
                  <c:v>17.628667466</c:v>
                </c:pt>
                <c:pt idx="3444">
                  <c:v>17.628859921</c:v>
                </c:pt>
                <c:pt idx="3445">
                  <c:v>17.629770917999998</c:v>
                </c:pt>
                <c:pt idx="3446">
                  <c:v>17.629888232999999</c:v>
                </c:pt>
                <c:pt idx="3447">
                  <c:v>17.630075469000001</c:v>
                </c:pt>
                <c:pt idx="3448">
                  <c:v>17.630305892999999</c:v>
                </c:pt>
                <c:pt idx="3449">
                  <c:v>17.630482585999999</c:v>
                </c:pt>
                <c:pt idx="3450">
                  <c:v>17.630682837999998</c:v>
                </c:pt>
                <c:pt idx="3451">
                  <c:v>17.630856554000001</c:v>
                </c:pt>
                <c:pt idx="3452">
                  <c:v>17.631353144999999</c:v>
                </c:pt>
                <c:pt idx="3453">
                  <c:v>17.631534528</c:v>
                </c:pt>
                <c:pt idx="3454">
                  <c:v>17.631931069</c:v>
                </c:pt>
                <c:pt idx="3455">
                  <c:v>17.632105006</c:v>
                </c:pt>
                <c:pt idx="3456">
                  <c:v>17.632294939000001</c:v>
                </c:pt>
                <c:pt idx="3457">
                  <c:v>17.632933386000001</c:v>
                </c:pt>
                <c:pt idx="3458">
                  <c:v>17.633117500000001</c:v>
                </c:pt>
                <c:pt idx="3459">
                  <c:v>17.633306044000001</c:v>
                </c:pt>
                <c:pt idx="3460">
                  <c:v>17.633745293</c:v>
                </c:pt>
                <c:pt idx="3461">
                  <c:v>17.634365083999999</c:v>
                </c:pt>
                <c:pt idx="3462">
                  <c:v>17.636517940000001</c:v>
                </c:pt>
                <c:pt idx="3463">
                  <c:v>17.636737241999999</c:v>
                </c:pt>
                <c:pt idx="3464">
                  <c:v>17.636741726</c:v>
                </c:pt>
                <c:pt idx="3465">
                  <c:v>17.636756282</c:v>
                </c:pt>
                <c:pt idx="3466">
                  <c:v>17.636913218</c:v>
                </c:pt>
                <c:pt idx="3467">
                  <c:v>17.637554711</c:v>
                </c:pt>
                <c:pt idx="3468">
                  <c:v>17.637765505000001</c:v>
                </c:pt>
                <c:pt idx="3469">
                  <c:v>17.637917524999999</c:v>
                </c:pt>
                <c:pt idx="3470">
                  <c:v>17.638334670999999</c:v>
                </c:pt>
                <c:pt idx="3471">
                  <c:v>17.638919215000001</c:v>
                </c:pt>
                <c:pt idx="3472">
                  <c:v>17.639532380999999</c:v>
                </c:pt>
                <c:pt idx="3473">
                  <c:v>17.639707455</c:v>
                </c:pt>
                <c:pt idx="3474">
                  <c:v>17.640034565000001</c:v>
                </c:pt>
                <c:pt idx="3475">
                  <c:v>17.640358349</c:v>
                </c:pt>
                <c:pt idx="3476">
                  <c:v>17.64095721</c:v>
                </c:pt>
                <c:pt idx="3477">
                  <c:v>17.641565895999999</c:v>
                </c:pt>
                <c:pt idx="3478">
                  <c:v>17.641741237000002</c:v>
                </c:pt>
                <c:pt idx="3479">
                  <c:v>17.641929748999999</c:v>
                </c:pt>
                <c:pt idx="3480">
                  <c:v>17.643272783</c:v>
                </c:pt>
                <c:pt idx="3481">
                  <c:v>17.643687837000002</c:v>
                </c:pt>
                <c:pt idx="3482">
                  <c:v>17.643867729</c:v>
                </c:pt>
                <c:pt idx="3483">
                  <c:v>17.644059040999998</c:v>
                </c:pt>
                <c:pt idx="3484">
                  <c:v>17.644590906000001</c:v>
                </c:pt>
                <c:pt idx="3485">
                  <c:v>17.644773899</c:v>
                </c:pt>
                <c:pt idx="3486">
                  <c:v>17.645172241000001</c:v>
                </c:pt>
                <c:pt idx="3487">
                  <c:v>17.645356638999999</c:v>
                </c:pt>
                <c:pt idx="3488">
                  <c:v>17.645549314</c:v>
                </c:pt>
                <c:pt idx="3489">
                  <c:v>17.646168626000001</c:v>
                </c:pt>
                <c:pt idx="3490">
                  <c:v>17.646351319000001</c:v>
                </c:pt>
                <c:pt idx="3491">
                  <c:v>17.646749658000001</c:v>
                </c:pt>
                <c:pt idx="3492">
                  <c:v>17.646962532</c:v>
                </c:pt>
                <c:pt idx="3493">
                  <c:v>17.647569832999999</c:v>
                </c:pt>
                <c:pt idx="3494">
                  <c:v>17.647741718999999</c:v>
                </c:pt>
                <c:pt idx="3495">
                  <c:v>17.647931106000001</c:v>
                </c:pt>
                <c:pt idx="3496">
                  <c:v>17.648278535999999</c:v>
                </c:pt>
                <c:pt idx="3497">
                  <c:v>17.648820478000001</c:v>
                </c:pt>
                <c:pt idx="3498">
                  <c:v>17.648998094</c:v>
                </c:pt>
                <c:pt idx="3499">
                  <c:v>17.649186124</c:v>
                </c:pt>
                <c:pt idx="3500">
                  <c:v>17.649789167000002</c:v>
                </c:pt>
                <c:pt idx="3501">
                  <c:v>17.650178287999999</c:v>
                </c:pt>
                <c:pt idx="3502">
                  <c:v>17.651836410000001</c:v>
                </c:pt>
                <c:pt idx="3503">
                  <c:v>17.652016267</c:v>
                </c:pt>
                <c:pt idx="3504">
                  <c:v>17.652026521</c:v>
                </c:pt>
                <c:pt idx="3505">
                  <c:v>17.652045469000001</c:v>
                </c:pt>
                <c:pt idx="3506">
                  <c:v>17.652151757999999</c:v>
                </c:pt>
                <c:pt idx="3507">
                  <c:v>17.652770537999999</c:v>
                </c:pt>
                <c:pt idx="3508">
                  <c:v>17.652965609999999</c:v>
                </c:pt>
                <c:pt idx="3509">
                  <c:v>17.653423045</c:v>
                </c:pt>
                <c:pt idx="3510">
                  <c:v>17.653587612999999</c:v>
                </c:pt>
                <c:pt idx="3511">
                  <c:v>17.653809630000001</c:v>
                </c:pt>
                <c:pt idx="3512">
                  <c:v>17.654279101</c:v>
                </c:pt>
                <c:pt idx="3513">
                  <c:v>17.654582597000001</c:v>
                </c:pt>
                <c:pt idx="3514">
                  <c:v>17.654797119000001</c:v>
                </c:pt>
                <c:pt idx="3515">
                  <c:v>17.655117483000001</c:v>
                </c:pt>
                <c:pt idx="3516">
                  <c:v>17.655279747000002</c:v>
                </c:pt>
                <c:pt idx="3517">
                  <c:v>17.656085329</c:v>
                </c:pt>
                <c:pt idx="3518">
                  <c:v>17.656405338999999</c:v>
                </c:pt>
                <c:pt idx="3519">
                  <c:v>17.656602182</c:v>
                </c:pt>
                <c:pt idx="3520">
                  <c:v>17.657133825999999</c:v>
                </c:pt>
                <c:pt idx="3521">
                  <c:v>17.657324724999999</c:v>
                </c:pt>
                <c:pt idx="3522">
                  <c:v>17.657683950999999</c:v>
                </c:pt>
                <c:pt idx="3523">
                  <c:v>17.657922148000001</c:v>
                </c:pt>
                <c:pt idx="3524">
                  <c:v>17.658191945999999</c:v>
                </c:pt>
                <c:pt idx="3525">
                  <c:v>17.661605862999998</c:v>
                </c:pt>
                <c:pt idx="3526">
                  <c:v>17.661668586000001</c:v>
                </c:pt>
                <c:pt idx="3527">
                  <c:v>17.662412042</c:v>
                </c:pt>
                <c:pt idx="3528">
                  <c:v>17.662448185999999</c:v>
                </c:pt>
                <c:pt idx="3529">
                  <c:v>17.662598749000001</c:v>
                </c:pt>
                <c:pt idx="3530">
                  <c:v>17.662833380999999</c:v>
                </c:pt>
                <c:pt idx="3531">
                  <c:v>17.663300833000001</c:v>
                </c:pt>
                <c:pt idx="3532">
                  <c:v>17.663391687000001</c:v>
                </c:pt>
                <c:pt idx="3533">
                  <c:v>17.663438272</c:v>
                </c:pt>
                <c:pt idx="3534">
                  <c:v>17.663551217999998</c:v>
                </c:pt>
                <c:pt idx="3535">
                  <c:v>17.663795335</c:v>
                </c:pt>
                <c:pt idx="3536">
                  <c:v>17.663976266999999</c:v>
                </c:pt>
                <c:pt idx="3537">
                  <c:v>17.664146133999999</c:v>
                </c:pt>
                <c:pt idx="3538">
                  <c:v>17.664376108999999</c:v>
                </c:pt>
                <c:pt idx="3539">
                  <c:v>17.665306635</c:v>
                </c:pt>
                <c:pt idx="3540">
                  <c:v>17.665560911</c:v>
                </c:pt>
                <c:pt idx="3541">
                  <c:v>17.665712883000001</c:v>
                </c:pt>
                <c:pt idx="3542">
                  <c:v>17.665909529</c:v>
                </c:pt>
                <c:pt idx="3543">
                  <c:v>17.666101020999999</c:v>
                </c:pt>
                <c:pt idx="3544">
                  <c:v>17.667128694999999</c:v>
                </c:pt>
                <c:pt idx="3545">
                  <c:v>17.667308475999999</c:v>
                </c:pt>
                <c:pt idx="3546">
                  <c:v>17.667585877</c:v>
                </c:pt>
                <c:pt idx="3547">
                  <c:v>17.667825728</c:v>
                </c:pt>
                <c:pt idx="3548">
                  <c:v>17.668002072</c:v>
                </c:pt>
                <c:pt idx="3549">
                  <c:v>17.668379910999999</c:v>
                </c:pt>
                <c:pt idx="3550">
                  <c:v>17.668527956999998</c:v>
                </c:pt>
                <c:pt idx="3551">
                  <c:v>17.668702766999999</c:v>
                </c:pt>
                <c:pt idx="3552">
                  <c:v>17.669208836999999</c:v>
                </c:pt>
                <c:pt idx="3553">
                  <c:v>17.669358078999998</c:v>
                </c:pt>
                <c:pt idx="3554">
                  <c:v>17.669771873999998</c:v>
                </c:pt>
                <c:pt idx="3555">
                  <c:v>17.669919360000002</c:v>
                </c:pt>
                <c:pt idx="3556">
                  <c:v>17.670460373000001</c:v>
                </c:pt>
                <c:pt idx="3557">
                  <c:v>17.670589832000001</c:v>
                </c:pt>
                <c:pt idx="3558">
                  <c:v>17.670823224999999</c:v>
                </c:pt>
                <c:pt idx="3559">
                  <c:v>17.671231829</c:v>
                </c:pt>
                <c:pt idx="3560">
                  <c:v>17.671649584000001</c:v>
                </c:pt>
                <c:pt idx="3561">
                  <c:v>17.671805461999998</c:v>
                </c:pt>
                <c:pt idx="3562">
                  <c:v>17.672026783</c:v>
                </c:pt>
                <c:pt idx="3563">
                  <c:v>17.672442179000001</c:v>
                </c:pt>
                <c:pt idx="3564">
                  <c:v>17.672875600000001</c:v>
                </c:pt>
                <c:pt idx="3565">
                  <c:v>17.673052763000001</c:v>
                </c:pt>
                <c:pt idx="3566">
                  <c:v>17.673432480999999</c:v>
                </c:pt>
                <c:pt idx="3567">
                  <c:v>17.674086320000001</c:v>
                </c:pt>
                <c:pt idx="3568">
                  <c:v>17.674300282000001</c:v>
                </c:pt>
                <c:pt idx="3569">
                  <c:v>17.675143745</c:v>
                </c:pt>
                <c:pt idx="3570">
                  <c:v>17.675472171999999</c:v>
                </c:pt>
                <c:pt idx="3571">
                  <c:v>17.676034000000001</c:v>
                </c:pt>
                <c:pt idx="3572">
                  <c:v>17.676418943000002</c:v>
                </c:pt>
                <c:pt idx="3573">
                  <c:v>17.676917379999999</c:v>
                </c:pt>
                <c:pt idx="3574">
                  <c:v>17.677424481999999</c:v>
                </c:pt>
                <c:pt idx="3575">
                  <c:v>17.678011342000001</c:v>
                </c:pt>
                <c:pt idx="3576">
                  <c:v>17.678357566999999</c:v>
                </c:pt>
                <c:pt idx="3577">
                  <c:v>17.678717624000001</c:v>
                </c:pt>
                <c:pt idx="3578">
                  <c:v>17.679042661</c:v>
                </c:pt>
                <c:pt idx="3579">
                  <c:v>17.679819940000002</c:v>
                </c:pt>
                <c:pt idx="3580">
                  <c:v>17.680051983999999</c:v>
                </c:pt>
                <c:pt idx="3581">
                  <c:v>17.68058048</c:v>
                </c:pt>
                <c:pt idx="3582">
                  <c:v>17.681550956999999</c:v>
                </c:pt>
                <c:pt idx="3583">
                  <c:v>17.681728476</c:v>
                </c:pt>
                <c:pt idx="3584">
                  <c:v>17.682000581</c:v>
                </c:pt>
                <c:pt idx="3585">
                  <c:v>17.682192308000001</c:v>
                </c:pt>
                <c:pt idx="3586">
                  <c:v>17.684366313999998</c:v>
                </c:pt>
                <c:pt idx="3587">
                  <c:v>17.684527608</c:v>
                </c:pt>
                <c:pt idx="3588">
                  <c:v>17.684535047000001</c:v>
                </c:pt>
                <c:pt idx="3589">
                  <c:v>17.684553338000001</c:v>
                </c:pt>
                <c:pt idx="3590">
                  <c:v>17.684558084999999</c:v>
                </c:pt>
                <c:pt idx="3591">
                  <c:v>17.684926124</c:v>
                </c:pt>
                <c:pt idx="3592">
                  <c:v>17.685256877</c:v>
                </c:pt>
                <c:pt idx="3593">
                  <c:v>17.685449226999999</c:v>
                </c:pt>
                <c:pt idx="3594">
                  <c:v>17.686080609000001</c:v>
                </c:pt>
                <c:pt idx="3595">
                  <c:v>17.686368256000002</c:v>
                </c:pt>
                <c:pt idx="3596">
                  <c:v>17.688185467</c:v>
                </c:pt>
                <c:pt idx="3597">
                  <c:v>17.688361299</c:v>
                </c:pt>
                <c:pt idx="3598">
                  <c:v>17.688731645000001</c:v>
                </c:pt>
                <c:pt idx="3599">
                  <c:v>17.689834311999999</c:v>
                </c:pt>
                <c:pt idx="3600">
                  <c:v>17.982108419999999</c:v>
                </c:pt>
                <c:pt idx="3601">
                  <c:v>18.04045095</c:v>
                </c:pt>
                <c:pt idx="3602">
                  <c:v>18.061794755000001</c:v>
                </c:pt>
                <c:pt idx="3603">
                  <c:v>18.191009607000002</c:v>
                </c:pt>
                <c:pt idx="3604">
                  <c:v>21.645757337999999</c:v>
                </c:pt>
                <c:pt idx="3605">
                  <c:v>21.645965628999999</c:v>
                </c:pt>
                <c:pt idx="3606">
                  <c:v>21.648689652000002</c:v>
                </c:pt>
                <c:pt idx="3607">
                  <c:v>21.648735523999999</c:v>
                </c:pt>
                <c:pt idx="3608">
                  <c:v>21.648938656999999</c:v>
                </c:pt>
                <c:pt idx="3609">
                  <c:v>21.712445850999998</c:v>
                </c:pt>
                <c:pt idx="3610">
                  <c:v>21.717008432</c:v>
                </c:pt>
                <c:pt idx="3611">
                  <c:v>21.717237666999999</c:v>
                </c:pt>
                <c:pt idx="3612">
                  <c:v>21.717466786999999</c:v>
                </c:pt>
                <c:pt idx="3613">
                  <c:v>21.751332692999998</c:v>
                </c:pt>
                <c:pt idx="3614">
                  <c:v>21.757485917</c:v>
                </c:pt>
                <c:pt idx="3615">
                  <c:v>21.757640240000001</c:v>
                </c:pt>
                <c:pt idx="3616">
                  <c:v>21.757916555000001</c:v>
                </c:pt>
                <c:pt idx="3617">
                  <c:v>21.818360355999999</c:v>
                </c:pt>
                <c:pt idx="3618">
                  <c:v>22.006399666</c:v>
                </c:pt>
                <c:pt idx="3619">
                  <c:v>22.019565827000001</c:v>
                </c:pt>
                <c:pt idx="3620">
                  <c:v>22.019746584</c:v>
                </c:pt>
                <c:pt idx="3621">
                  <c:v>22.020031683999999</c:v>
                </c:pt>
                <c:pt idx="3622">
                  <c:v>23.809055976</c:v>
                </c:pt>
                <c:pt idx="3623">
                  <c:v>24.62472893</c:v>
                </c:pt>
                <c:pt idx="3624">
                  <c:v>24.624811724000001</c:v>
                </c:pt>
                <c:pt idx="3625">
                  <c:v>24.625118517000001</c:v>
                </c:pt>
                <c:pt idx="3626">
                  <c:v>24.625143388000001</c:v>
                </c:pt>
                <c:pt idx="3627">
                  <c:v>24.687837295000001</c:v>
                </c:pt>
                <c:pt idx="3628">
                  <c:v>25.268766529000001</c:v>
                </c:pt>
                <c:pt idx="3629">
                  <c:v>25.269911936</c:v>
                </c:pt>
                <c:pt idx="3630">
                  <c:v>25.270809463999999</c:v>
                </c:pt>
                <c:pt idx="3631">
                  <c:v>25.271117962999998</c:v>
                </c:pt>
                <c:pt idx="3632">
                  <c:v>25.271750526000002</c:v>
                </c:pt>
                <c:pt idx="3633">
                  <c:v>25.272012675999999</c:v>
                </c:pt>
                <c:pt idx="3634">
                  <c:v>25.272339340999999</c:v>
                </c:pt>
                <c:pt idx="3635">
                  <c:v>25.273093093</c:v>
                </c:pt>
                <c:pt idx="3636">
                  <c:v>25.273449057000001</c:v>
                </c:pt>
                <c:pt idx="3637">
                  <c:v>25.274192055</c:v>
                </c:pt>
                <c:pt idx="3638">
                  <c:v>25.274411280999999</c:v>
                </c:pt>
                <c:pt idx="3639">
                  <c:v>25.274998025999999</c:v>
                </c:pt>
                <c:pt idx="3640">
                  <c:v>25.275125036999999</c:v>
                </c:pt>
                <c:pt idx="3641">
                  <c:v>25.275827470999999</c:v>
                </c:pt>
                <c:pt idx="3642">
                  <c:v>25.276286528</c:v>
                </c:pt>
                <c:pt idx="3643">
                  <c:v>25.276475575999999</c:v>
                </c:pt>
                <c:pt idx="3644">
                  <c:v>25.277269239999999</c:v>
                </c:pt>
                <c:pt idx="3645">
                  <c:v>25.277363147999999</c:v>
                </c:pt>
                <c:pt idx="3646">
                  <c:v>25.277841356</c:v>
                </c:pt>
                <c:pt idx="3647">
                  <c:v>25.278391380999999</c:v>
                </c:pt>
                <c:pt idx="3648">
                  <c:v>25.278594192</c:v>
                </c:pt>
                <c:pt idx="3649">
                  <c:v>25.279034154000001</c:v>
                </c:pt>
                <c:pt idx="3650">
                  <c:v>25.279525715999998</c:v>
                </c:pt>
                <c:pt idx="3651">
                  <c:v>25.280843256000001</c:v>
                </c:pt>
                <c:pt idx="3652">
                  <c:v>25.280969269</c:v>
                </c:pt>
                <c:pt idx="3653">
                  <c:v>25.281342840000001</c:v>
                </c:pt>
                <c:pt idx="3654">
                  <c:v>25.281798631000001</c:v>
                </c:pt>
                <c:pt idx="3655">
                  <c:v>25.282140535</c:v>
                </c:pt>
                <c:pt idx="3656">
                  <c:v>25.282336356999998</c:v>
                </c:pt>
                <c:pt idx="3657">
                  <c:v>25.282678985</c:v>
                </c:pt>
                <c:pt idx="3658">
                  <c:v>25.289117917999999</c:v>
                </c:pt>
                <c:pt idx="3659">
                  <c:v>25.289619635000001</c:v>
                </c:pt>
                <c:pt idx="3660">
                  <c:v>25.290097509999999</c:v>
                </c:pt>
                <c:pt idx="3661">
                  <c:v>25.290180846999998</c:v>
                </c:pt>
                <c:pt idx="3662">
                  <c:v>25.290380554999999</c:v>
                </c:pt>
                <c:pt idx="3663">
                  <c:v>25.290662114</c:v>
                </c:pt>
                <c:pt idx="3664">
                  <c:v>25.290828600000001</c:v>
                </c:pt>
                <c:pt idx="3665">
                  <c:v>25.290999110000001</c:v>
                </c:pt>
                <c:pt idx="3666">
                  <c:v>25.291144598999999</c:v>
                </c:pt>
                <c:pt idx="3667">
                  <c:v>25.291336144999999</c:v>
                </c:pt>
                <c:pt idx="3668">
                  <c:v>25.291532832000001</c:v>
                </c:pt>
                <c:pt idx="3669">
                  <c:v>25.291730482999998</c:v>
                </c:pt>
                <c:pt idx="3670">
                  <c:v>25.291974156999999</c:v>
                </c:pt>
                <c:pt idx="3671">
                  <c:v>25.292174655</c:v>
                </c:pt>
                <c:pt idx="3672">
                  <c:v>25.292843502</c:v>
                </c:pt>
                <c:pt idx="3673">
                  <c:v>25.293039675999999</c:v>
                </c:pt>
                <c:pt idx="3674">
                  <c:v>25.293255706</c:v>
                </c:pt>
                <c:pt idx="3675">
                  <c:v>25.293427131000001</c:v>
                </c:pt>
                <c:pt idx="3676">
                  <c:v>25.293624947000001</c:v>
                </c:pt>
                <c:pt idx="3677">
                  <c:v>25.293818810000001</c:v>
                </c:pt>
                <c:pt idx="3678">
                  <c:v>25.294433746999999</c:v>
                </c:pt>
                <c:pt idx="3679">
                  <c:v>25.294578385000001</c:v>
                </c:pt>
                <c:pt idx="3680">
                  <c:v>25.294748310999999</c:v>
                </c:pt>
                <c:pt idx="3681">
                  <c:v>25.294948113</c:v>
                </c:pt>
                <c:pt idx="3682">
                  <c:v>25.295137016000002</c:v>
                </c:pt>
                <c:pt idx="3683">
                  <c:v>25.295573089000001</c:v>
                </c:pt>
                <c:pt idx="3684">
                  <c:v>25.295735906000001</c:v>
                </c:pt>
                <c:pt idx="3685">
                  <c:v>25.296063577999998</c:v>
                </c:pt>
                <c:pt idx="3686">
                  <c:v>25.296329368999999</c:v>
                </c:pt>
                <c:pt idx="3687">
                  <c:v>25.296440492999999</c:v>
                </c:pt>
                <c:pt idx="3688">
                  <c:v>25.296636573000001</c:v>
                </c:pt>
                <c:pt idx="3689">
                  <c:v>25.297229169000001</c:v>
                </c:pt>
                <c:pt idx="3690">
                  <c:v>25.297412695999999</c:v>
                </c:pt>
                <c:pt idx="3691">
                  <c:v>25.297604444000001</c:v>
                </c:pt>
                <c:pt idx="3692">
                  <c:v>25.297928236000001</c:v>
                </c:pt>
                <c:pt idx="3693">
                  <c:v>25.298127007000001</c:v>
                </c:pt>
                <c:pt idx="3694">
                  <c:v>25.298313678</c:v>
                </c:pt>
                <c:pt idx="3695">
                  <c:v>25.298666855</c:v>
                </c:pt>
                <c:pt idx="3696">
                  <c:v>25.298849744000002</c:v>
                </c:pt>
                <c:pt idx="3697">
                  <c:v>25.299269719000002</c:v>
                </c:pt>
                <c:pt idx="3698">
                  <c:v>25.299554994000001</c:v>
                </c:pt>
                <c:pt idx="3699">
                  <c:v>25.299712027000002</c:v>
                </c:pt>
                <c:pt idx="3700">
                  <c:v>25.301162831999999</c:v>
                </c:pt>
                <c:pt idx="3701">
                  <c:v>25.301589383</c:v>
                </c:pt>
                <c:pt idx="3702">
                  <c:v>25.301748351000001</c:v>
                </c:pt>
                <c:pt idx="3703">
                  <c:v>25.302069575000001</c:v>
                </c:pt>
                <c:pt idx="3704">
                  <c:v>25.302272263999999</c:v>
                </c:pt>
                <c:pt idx="3705">
                  <c:v>25.302445797000001</c:v>
                </c:pt>
                <c:pt idx="3706">
                  <c:v>25.302635283000001</c:v>
                </c:pt>
                <c:pt idx="3707">
                  <c:v>25.303302427999999</c:v>
                </c:pt>
                <c:pt idx="3708">
                  <c:v>25.303597731</c:v>
                </c:pt>
                <c:pt idx="3709">
                  <c:v>25.303774568000001</c:v>
                </c:pt>
                <c:pt idx="3710">
                  <c:v>25.304485477</c:v>
                </c:pt>
                <c:pt idx="3711">
                  <c:v>25.304663072</c:v>
                </c:pt>
                <c:pt idx="3712">
                  <c:v>25.304901188999999</c:v>
                </c:pt>
                <c:pt idx="3713">
                  <c:v>25.305065770999999</c:v>
                </c:pt>
                <c:pt idx="3714">
                  <c:v>25.306074958</c:v>
                </c:pt>
                <c:pt idx="3715">
                  <c:v>25.306578109</c:v>
                </c:pt>
                <c:pt idx="3716">
                  <c:v>25.306741092999999</c:v>
                </c:pt>
                <c:pt idx="3717">
                  <c:v>25.307174713999999</c:v>
                </c:pt>
                <c:pt idx="3718">
                  <c:v>25.307336038999999</c:v>
                </c:pt>
                <c:pt idx="3719">
                  <c:v>25.307505381999999</c:v>
                </c:pt>
                <c:pt idx="3720">
                  <c:v>25.307638311000002</c:v>
                </c:pt>
                <c:pt idx="3721">
                  <c:v>25.308337504000001</c:v>
                </c:pt>
                <c:pt idx="3722">
                  <c:v>25.308727636</c:v>
                </c:pt>
                <c:pt idx="3723">
                  <c:v>25.308820994000001</c:v>
                </c:pt>
                <c:pt idx="3724">
                  <c:v>25.309034219000001</c:v>
                </c:pt>
                <c:pt idx="3725">
                  <c:v>25.309667937</c:v>
                </c:pt>
                <c:pt idx="3726">
                  <c:v>25.309834298999998</c:v>
                </c:pt>
                <c:pt idx="3727">
                  <c:v>25.310189608000002</c:v>
                </c:pt>
                <c:pt idx="3728">
                  <c:v>25.310456145</c:v>
                </c:pt>
                <c:pt idx="3729">
                  <c:v>25.310704786999999</c:v>
                </c:pt>
                <c:pt idx="3730">
                  <c:v>25.310900006000001</c:v>
                </c:pt>
                <c:pt idx="3731">
                  <c:v>25.311478036</c:v>
                </c:pt>
                <c:pt idx="3732">
                  <c:v>25.311895671999999</c:v>
                </c:pt>
                <c:pt idx="3733">
                  <c:v>25.312083648000002</c:v>
                </c:pt>
                <c:pt idx="3734">
                  <c:v>25.312786762000002</c:v>
                </c:pt>
                <c:pt idx="3735">
                  <c:v>25.313175886</c:v>
                </c:pt>
                <c:pt idx="3736">
                  <c:v>25.314232294</c:v>
                </c:pt>
                <c:pt idx="3737">
                  <c:v>25.314572802000001</c:v>
                </c:pt>
                <c:pt idx="3738">
                  <c:v>25.315558745000001</c:v>
                </c:pt>
                <c:pt idx="3739">
                  <c:v>25.316006373</c:v>
                </c:pt>
                <c:pt idx="3740">
                  <c:v>25.316928112999999</c:v>
                </c:pt>
                <c:pt idx="3741">
                  <c:v>25.317093681999999</c:v>
                </c:pt>
                <c:pt idx="3742">
                  <c:v>25.318116244999999</c:v>
                </c:pt>
                <c:pt idx="3743">
                  <c:v>25.318642153999999</c:v>
                </c:pt>
                <c:pt idx="3744">
                  <c:v>25.319622826</c:v>
                </c:pt>
                <c:pt idx="3745">
                  <c:v>25.320179754000002</c:v>
                </c:pt>
                <c:pt idx="3746">
                  <c:v>25.321918960000001</c:v>
                </c:pt>
                <c:pt idx="3747">
                  <c:v>25.322329519</c:v>
                </c:pt>
                <c:pt idx="3748">
                  <c:v>25.322873623</c:v>
                </c:pt>
                <c:pt idx="3749">
                  <c:v>25.323435585999999</c:v>
                </c:pt>
                <c:pt idx="3750">
                  <c:v>25.323602142999999</c:v>
                </c:pt>
                <c:pt idx="3751">
                  <c:v>25.324048772000001</c:v>
                </c:pt>
                <c:pt idx="3752">
                  <c:v>25.324521866000001</c:v>
                </c:pt>
                <c:pt idx="3753">
                  <c:v>25.32496205</c:v>
                </c:pt>
                <c:pt idx="3754">
                  <c:v>25.325904810000001</c:v>
                </c:pt>
                <c:pt idx="3755">
                  <c:v>25.325937122999999</c:v>
                </c:pt>
                <c:pt idx="3756">
                  <c:v>25.326106170999999</c:v>
                </c:pt>
                <c:pt idx="3757">
                  <c:v>25.326677064999998</c:v>
                </c:pt>
                <c:pt idx="3758">
                  <c:v>25.327073129999999</c:v>
                </c:pt>
                <c:pt idx="3759">
                  <c:v>25.327345663999999</c:v>
                </c:pt>
                <c:pt idx="3760">
                  <c:v>25.32771322</c:v>
                </c:pt>
                <c:pt idx="3761">
                  <c:v>25.327904738000001</c:v>
                </c:pt>
                <c:pt idx="3762">
                  <c:v>25.328676934000001</c:v>
                </c:pt>
                <c:pt idx="3763">
                  <c:v>25.328882522000001</c:v>
                </c:pt>
                <c:pt idx="3764">
                  <c:v>25.329212282</c:v>
                </c:pt>
                <c:pt idx="3765">
                  <c:v>25.329937557000001</c:v>
                </c:pt>
                <c:pt idx="3766">
                  <c:v>25.330289348000001</c:v>
                </c:pt>
                <c:pt idx="3767">
                  <c:v>25.330725744999999</c:v>
                </c:pt>
                <c:pt idx="3768">
                  <c:v>25.331688339999999</c:v>
                </c:pt>
                <c:pt idx="3769">
                  <c:v>25.332448517</c:v>
                </c:pt>
                <c:pt idx="3770">
                  <c:v>25.334096908999999</c:v>
                </c:pt>
                <c:pt idx="3771">
                  <c:v>25.334549070000001</c:v>
                </c:pt>
                <c:pt idx="3772">
                  <c:v>25.335840734000001</c:v>
                </c:pt>
                <c:pt idx="3773">
                  <c:v>25.336363793</c:v>
                </c:pt>
                <c:pt idx="3774">
                  <c:v>25.336787092000002</c:v>
                </c:pt>
                <c:pt idx="3775">
                  <c:v>25.337332791000001</c:v>
                </c:pt>
                <c:pt idx="3776">
                  <c:v>25.337629286999999</c:v>
                </c:pt>
                <c:pt idx="3777">
                  <c:v>25.337987091999999</c:v>
                </c:pt>
                <c:pt idx="3778">
                  <c:v>25.338758448</c:v>
                </c:pt>
                <c:pt idx="3779">
                  <c:v>25.339587890000001</c:v>
                </c:pt>
                <c:pt idx="3780">
                  <c:v>25.340094944000001</c:v>
                </c:pt>
                <c:pt idx="3781">
                  <c:v>25.342536478</c:v>
                </c:pt>
                <c:pt idx="3782">
                  <c:v>25.342703013000001</c:v>
                </c:pt>
                <c:pt idx="3783">
                  <c:v>25.342711219000002</c:v>
                </c:pt>
                <c:pt idx="3784">
                  <c:v>25.342727699000001</c:v>
                </c:pt>
                <c:pt idx="3785">
                  <c:v>25.342827169</c:v>
                </c:pt>
                <c:pt idx="3786">
                  <c:v>25.342843924</c:v>
                </c:pt>
                <c:pt idx="3787">
                  <c:v>25.343054429999999</c:v>
                </c:pt>
                <c:pt idx="3788">
                  <c:v>25.343207903</c:v>
                </c:pt>
                <c:pt idx="3789">
                  <c:v>25.343507925000001</c:v>
                </c:pt>
                <c:pt idx="3790">
                  <c:v>25.343872291</c:v>
                </c:pt>
                <c:pt idx="3791">
                  <c:v>25.344497782000001</c:v>
                </c:pt>
                <c:pt idx="3792">
                  <c:v>25.344665433999999</c:v>
                </c:pt>
                <c:pt idx="3793">
                  <c:v>25.345036494999999</c:v>
                </c:pt>
                <c:pt idx="3794">
                  <c:v>25.345217991999998</c:v>
                </c:pt>
                <c:pt idx="3795">
                  <c:v>25.345516702000001</c:v>
                </c:pt>
                <c:pt idx="3796">
                  <c:v>25.346507751000001</c:v>
                </c:pt>
                <c:pt idx="3797">
                  <c:v>25.346639457999999</c:v>
                </c:pt>
                <c:pt idx="3798">
                  <c:v>25.347075084</c:v>
                </c:pt>
                <c:pt idx="3799">
                  <c:v>25.347268413999998</c:v>
                </c:pt>
                <c:pt idx="3800">
                  <c:v>25.347460402999999</c:v>
                </c:pt>
                <c:pt idx="3801">
                  <c:v>25.347651805999998</c:v>
                </c:pt>
                <c:pt idx="3802">
                  <c:v>25.348345863999999</c:v>
                </c:pt>
                <c:pt idx="3803">
                  <c:v>25.348927137</c:v>
                </c:pt>
                <c:pt idx="3804">
                  <c:v>25.349123639999998</c:v>
                </c:pt>
                <c:pt idx="3805">
                  <c:v>25.350512359</c:v>
                </c:pt>
                <c:pt idx="3806">
                  <c:v>25.350598972</c:v>
                </c:pt>
                <c:pt idx="3807">
                  <c:v>25.350648399000001</c:v>
                </c:pt>
                <c:pt idx="3808">
                  <c:v>25.351029702999998</c:v>
                </c:pt>
                <c:pt idx="3809">
                  <c:v>25.351119721</c:v>
                </c:pt>
                <c:pt idx="3810">
                  <c:v>25.351929294000001</c:v>
                </c:pt>
                <c:pt idx="3811">
                  <c:v>25.352019286000001</c:v>
                </c:pt>
                <c:pt idx="3812">
                  <c:v>25.352546202999999</c:v>
                </c:pt>
                <c:pt idx="3813">
                  <c:v>25.35307392</c:v>
                </c:pt>
                <c:pt idx="3814">
                  <c:v>25.353235123000001</c:v>
                </c:pt>
                <c:pt idx="3815">
                  <c:v>25.353691999999999</c:v>
                </c:pt>
                <c:pt idx="3816">
                  <c:v>25.354755312999998</c:v>
                </c:pt>
                <c:pt idx="3817">
                  <c:v>25.354877773999998</c:v>
                </c:pt>
                <c:pt idx="3818">
                  <c:v>25.355428576000001</c:v>
                </c:pt>
                <c:pt idx="3819">
                  <c:v>25.355965781999998</c:v>
                </c:pt>
                <c:pt idx="3820">
                  <c:v>25.356159130000002</c:v>
                </c:pt>
                <c:pt idx="3821">
                  <c:v>25.356243504999998</c:v>
                </c:pt>
                <c:pt idx="3822">
                  <c:v>25.356561162999999</c:v>
                </c:pt>
                <c:pt idx="3823">
                  <c:v>25.357137675000001</c:v>
                </c:pt>
                <c:pt idx="3824">
                  <c:v>25.357300950999999</c:v>
                </c:pt>
                <c:pt idx="3825">
                  <c:v>25.357646036999999</c:v>
                </c:pt>
                <c:pt idx="3826">
                  <c:v>25.357813935999999</c:v>
                </c:pt>
                <c:pt idx="3827">
                  <c:v>25.358743277999999</c:v>
                </c:pt>
                <c:pt idx="3828">
                  <c:v>25.358902465</c:v>
                </c:pt>
                <c:pt idx="3829">
                  <c:v>25.359093288</c:v>
                </c:pt>
                <c:pt idx="3830">
                  <c:v>25.359731826000001</c:v>
                </c:pt>
                <c:pt idx="3831">
                  <c:v>25.360114380999999</c:v>
                </c:pt>
                <c:pt idx="3832">
                  <c:v>25.360303222999999</c:v>
                </c:pt>
                <c:pt idx="3833">
                  <c:v>25.360498128</c:v>
                </c:pt>
                <c:pt idx="3834">
                  <c:v>25.360706292</c:v>
                </c:pt>
                <c:pt idx="3835">
                  <c:v>25.361266358999998</c:v>
                </c:pt>
                <c:pt idx="3836">
                  <c:v>25.36162629</c:v>
                </c:pt>
                <c:pt idx="3837">
                  <c:v>25.361783383999999</c:v>
                </c:pt>
                <c:pt idx="3838">
                  <c:v>25.362102070999999</c:v>
                </c:pt>
                <c:pt idx="3839">
                  <c:v>25.362485037999999</c:v>
                </c:pt>
                <c:pt idx="3840">
                  <c:v>25.363182332000001</c:v>
                </c:pt>
                <c:pt idx="3841">
                  <c:v>25.363356813999999</c:v>
                </c:pt>
                <c:pt idx="3842">
                  <c:v>25.363810471000001</c:v>
                </c:pt>
                <c:pt idx="3843">
                  <c:v>25.364386331999999</c:v>
                </c:pt>
                <c:pt idx="3844">
                  <c:v>25.364796785999999</c:v>
                </c:pt>
                <c:pt idx="3845">
                  <c:v>25.365842761</c:v>
                </c:pt>
                <c:pt idx="3846">
                  <c:v>25.366261001000002</c:v>
                </c:pt>
                <c:pt idx="3847">
                  <c:v>25.367916335</c:v>
                </c:pt>
                <c:pt idx="3848">
                  <c:v>25.368110001000002</c:v>
                </c:pt>
                <c:pt idx="3849">
                  <c:v>25.368287300999999</c:v>
                </c:pt>
                <c:pt idx="3850">
                  <c:v>25.368475002</c:v>
                </c:pt>
                <c:pt idx="3851">
                  <c:v>25.368671676000002</c:v>
                </c:pt>
                <c:pt idx="3852">
                  <c:v>25.369274733000001</c:v>
                </c:pt>
                <c:pt idx="3853">
                  <c:v>27.251287398999999</c:v>
                </c:pt>
                <c:pt idx="3854">
                  <c:v>27.251489122999999</c:v>
                </c:pt>
                <c:pt idx="3855">
                  <c:v>28.422032120000001</c:v>
                </c:pt>
                <c:pt idx="3856">
                  <c:v>28.629503890999999</c:v>
                </c:pt>
                <c:pt idx="3857">
                  <c:v>28.629693736</c:v>
                </c:pt>
                <c:pt idx="3858">
                  <c:v>28.630180224</c:v>
                </c:pt>
                <c:pt idx="3859">
                  <c:v>28.630909425999999</c:v>
                </c:pt>
                <c:pt idx="3860">
                  <c:v>28.631208632</c:v>
                </c:pt>
                <c:pt idx="3861">
                  <c:v>28.631593422000002</c:v>
                </c:pt>
                <c:pt idx="3862">
                  <c:v>28.632056288000001</c:v>
                </c:pt>
                <c:pt idx="3863">
                  <c:v>28.632647092999999</c:v>
                </c:pt>
                <c:pt idx="3864">
                  <c:v>28.632768897999998</c:v>
                </c:pt>
                <c:pt idx="3865">
                  <c:v>28.633613536999999</c:v>
                </c:pt>
                <c:pt idx="3866">
                  <c:v>28.633798048999999</c:v>
                </c:pt>
                <c:pt idx="3867">
                  <c:v>28.634431655</c:v>
                </c:pt>
                <c:pt idx="3868">
                  <c:v>28.634864081</c:v>
                </c:pt>
                <c:pt idx="3869">
                  <c:v>28.635010063999999</c:v>
                </c:pt>
                <c:pt idx="3870">
                  <c:v>28.635467937000001</c:v>
                </c:pt>
                <c:pt idx="3871">
                  <c:v>28.636074227000002</c:v>
                </c:pt>
                <c:pt idx="3872">
                  <c:v>28.636690904000002</c:v>
                </c:pt>
                <c:pt idx="3873">
                  <c:v>28.636723181000001</c:v>
                </c:pt>
                <c:pt idx="3874">
                  <c:v>28.637665477999999</c:v>
                </c:pt>
                <c:pt idx="3875">
                  <c:v>28.637776527</c:v>
                </c:pt>
                <c:pt idx="3876">
                  <c:v>28.639140297000001</c:v>
                </c:pt>
                <c:pt idx="3877">
                  <c:v>28.639518476999999</c:v>
                </c:pt>
                <c:pt idx="3878">
                  <c:v>28.639986361999998</c:v>
                </c:pt>
                <c:pt idx="3879">
                  <c:v>28.640167418000001</c:v>
                </c:pt>
                <c:pt idx="3880">
                  <c:v>28.640358977000002</c:v>
                </c:pt>
                <c:pt idx="3881">
                  <c:v>28.640548751000001</c:v>
                </c:pt>
                <c:pt idx="3882">
                  <c:v>28.641314527999999</c:v>
                </c:pt>
                <c:pt idx="3883">
                  <c:v>28.641481274</c:v>
                </c:pt>
                <c:pt idx="3884">
                  <c:v>28.641662245999999</c:v>
                </c:pt>
                <c:pt idx="3885">
                  <c:v>28.641854554999998</c:v>
                </c:pt>
                <c:pt idx="3886">
                  <c:v>28.642050516000001</c:v>
                </c:pt>
                <c:pt idx="3887">
                  <c:v>28.642705521</c:v>
                </c:pt>
                <c:pt idx="3888">
                  <c:v>28.643697676999999</c:v>
                </c:pt>
                <c:pt idx="3889">
                  <c:v>28.643889751</c:v>
                </c:pt>
                <c:pt idx="3890">
                  <c:v>28.644032338999999</c:v>
                </c:pt>
                <c:pt idx="3891">
                  <c:v>28.644895569999999</c:v>
                </c:pt>
                <c:pt idx="3892">
                  <c:v>28.645278355999999</c:v>
                </c:pt>
                <c:pt idx="3893">
                  <c:v>28.645782993000001</c:v>
                </c:pt>
                <c:pt idx="3894">
                  <c:v>28.646164487</c:v>
                </c:pt>
                <c:pt idx="3895">
                  <c:v>28.646187111</c:v>
                </c:pt>
                <c:pt idx="3896">
                  <c:v>28.646927527999999</c:v>
                </c:pt>
                <c:pt idx="3897">
                  <c:v>28.647272179000002</c:v>
                </c:pt>
                <c:pt idx="3898">
                  <c:v>28.647423833000001</c:v>
                </c:pt>
                <c:pt idx="3899">
                  <c:v>28.648073603</c:v>
                </c:pt>
                <c:pt idx="3900">
                  <c:v>28.648193521</c:v>
                </c:pt>
                <c:pt idx="3901">
                  <c:v>28.648457734000001</c:v>
                </c:pt>
                <c:pt idx="3902">
                  <c:v>28.649008765000001</c:v>
                </c:pt>
                <c:pt idx="3903">
                  <c:v>28.649046288000001</c:v>
                </c:pt>
                <c:pt idx="3904">
                  <c:v>28.649406746</c:v>
                </c:pt>
                <c:pt idx="3905">
                  <c:v>28.649870992</c:v>
                </c:pt>
                <c:pt idx="3906">
                  <c:v>28.650250824</c:v>
                </c:pt>
                <c:pt idx="3907">
                  <c:v>28.651136610999998</c:v>
                </c:pt>
                <c:pt idx="3908">
                  <c:v>28.652170234</c:v>
                </c:pt>
                <c:pt idx="3909">
                  <c:v>28.652465925000001</c:v>
                </c:pt>
                <c:pt idx="3910">
                  <c:v>28.652936660999998</c:v>
                </c:pt>
                <c:pt idx="3911">
                  <c:v>28.653392475</c:v>
                </c:pt>
                <c:pt idx="3912">
                  <c:v>28.653806191000001</c:v>
                </c:pt>
                <c:pt idx="3913">
                  <c:v>28.654715219</c:v>
                </c:pt>
                <c:pt idx="3914">
                  <c:v>28.655124963999999</c:v>
                </c:pt>
                <c:pt idx="3915">
                  <c:v>28.656567366000001</c:v>
                </c:pt>
                <c:pt idx="3916">
                  <c:v>28.65682223</c:v>
                </c:pt>
                <c:pt idx="3917">
                  <c:v>28.657367180000001</c:v>
                </c:pt>
                <c:pt idx="3918">
                  <c:v>28.658182328999999</c:v>
                </c:pt>
                <c:pt idx="3919">
                  <c:v>28.658579722999999</c:v>
                </c:pt>
                <c:pt idx="3920">
                  <c:v>28.659605871</c:v>
                </c:pt>
                <c:pt idx="3921">
                  <c:v>28.659788379999998</c:v>
                </c:pt>
                <c:pt idx="3922">
                  <c:v>28.659973116</c:v>
                </c:pt>
                <c:pt idx="3923">
                  <c:v>28.660348789</c:v>
                </c:pt>
                <c:pt idx="3924">
                  <c:v>28.660521374000002</c:v>
                </c:pt>
                <c:pt idx="3925">
                  <c:v>28.661276722</c:v>
                </c:pt>
                <c:pt idx="3926">
                  <c:v>28.661401541</c:v>
                </c:pt>
                <c:pt idx="3927">
                  <c:v>28.661726861999998</c:v>
                </c:pt>
                <c:pt idx="3928">
                  <c:v>28.661909219999998</c:v>
                </c:pt>
                <c:pt idx="3929">
                  <c:v>28.667964928</c:v>
                </c:pt>
                <c:pt idx="3930">
                  <c:v>28.668132115999999</c:v>
                </c:pt>
                <c:pt idx="3931">
                  <c:v>28.669779470000002</c:v>
                </c:pt>
                <c:pt idx="3932">
                  <c:v>28.669970230000001</c:v>
                </c:pt>
                <c:pt idx="3933">
                  <c:v>28.670301481999999</c:v>
                </c:pt>
                <c:pt idx="3934">
                  <c:v>28.670463705</c:v>
                </c:pt>
                <c:pt idx="3935">
                  <c:v>28.670679152999998</c:v>
                </c:pt>
                <c:pt idx="3936">
                  <c:v>28.670861168999998</c:v>
                </c:pt>
                <c:pt idx="3937">
                  <c:v>28.671066336999999</c:v>
                </c:pt>
                <c:pt idx="3938">
                  <c:v>28.671274889999999</c:v>
                </c:pt>
                <c:pt idx="3939">
                  <c:v>28.671471555</c:v>
                </c:pt>
                <c:pt idx="3940">
                  <c:v>28.671604943999998</c:v>
                </c:pt>
                <c:pt idx="3941">
                  <c:v>28.671853948999999</c:v>
                </c:pt>
                <c:pt idx="3942">
                  <c:v>28.671991948999999</c:v>
                </c:pt>
                <c:pt idx="3943">
                  <c:v>28.672228048000001</c:v>
                </c:pt>
                <c:pt idx="3944">
                  <c:v>28.672431542999998</c:v>
                </c:pt>
                <c:pt idx="3945">
                  <c:v>28.673008011</c:v>
                </c:pt>
                <c:pt idx="3946">
                  <c:v>28.673202661000001</c:v>
                </c:pt>
                <c:pt idx="3947">
                  <c:v>28.673398009</c:v>
                </c:pt>
                <c:pt idx="3948">
                  <c:v>28.673611069</c:v>
                </c:pt>
                <c:pt idx="3949">
                  <c:v>28.673812213000001</c:v>
                </c:pt>
                <c:pt idx="3950">
                  <c:v>28.673980939</c:v>
                </c:pt>
                <c:pt idx="3951">
                  <c:v>28.674908251000002</c:v>
                </c:pt>
                <c:pt idx="3952">
                  <c:v>28.675078986999999</c:v>
                </c:pt>
                <c:pt idx="3953">
                  <c:v>28.677597684999999</c:v>
                </c:pt>
                <c:pt idx="3954">
                  <c:v>28.677712365000001</c:v>
                </c:pt>
                <c:pt idx="3955">
                  <c:v>28.677720153999999</c:v>
                </c:pt>
                <c:pt idx="3956">
                  <c:v>28.677795626000002</c:v>
                </c:pt>
                <c:pt idx="3957">
                  <c:v>28.677799732</c:v>
                </c:pt>
                <c:pt idx="3958">
                  <c:v>28.677863358</c:v>
                </c:pt>
                <c:pt idx="3959">
                  <c:v>28.677867963000001</c:v>
                </c:pt>
                <c:pt idx="3960">
                  <c:v>28.677980235</c:v>
                </c:pt>
                <c:pt idx="3961">
                  <c:v>28.678032858000002</c:v>
                </c:pt>
                <c:pt idx="3962">
                  <c:v>28.678052557000001</c:v>
                </c:pt>
                <c:pt idx="3963">
                  <c:v>28.678189236000001</c:v>
                </c:pt>
                <c:pt idx="3964">
                  <c:v>28.678371866999999</c:v>
                </c:pt>
                <c:pt idx="3965">
                  <c:v>28.678557379000001</c:v>
                </c:pt>
                <c:pt idx="3966">
                  <c:v>28.678748644999999</c:v>
                </c:pt>
                <c:pt idx="3967">
                  <c:v>28.678946521</c:v>
                </c:pt>
                <c:pt idx="3968">
                  <c:v>28.67915086</c:v>
                </c:pt>
                <c:pt idx="3969">
                  <c:v>28.679687244</c:v>
                </c:pt>
                <c:pt idx="3970">
                  <c:v>28.679876288999999</c:v>
                </c:pt>
                <c:pt idx="3971">
                  <c:v>28.680513149999999</c:v>
                </c:pt>
                <c:pt idx="3972">
                  <c:v>28.680708926000001</c:v>
                </c:pt>
                <c:pt idx="3973">
                  <c:v>28.680899469</c:v>
                </c:pt>
                <c:pt idx="3974">
                  <c:v>28.681091671000001</c:v>
                </c:pt>
                <c:pt idx="3975">
                  <c:v>28.681284363</c:v>
                </c:pt>
                <c:pt idx="3976">
                  <c:v>28.681478826999999</c:v>
                </c:pt>
                <c:pt idx="3977">
                  <c:v>28.681800506999998</c:v>
                </c:pt>
                <c:pt idx="3978">
                  <c:v>28.681994089</c:v>
                </c:pt>
                <c:pt idx="3979">
                  <c:v>28.683055370999998</c:v>
                </c:pt>
                <c:pt idx="3980">
                  <c:v>28.683193144000001</c:v>
                </c:pt>
                <c:pt idx="3981">
                  <c:v>28.684293167</c:v>
                </c:pt>
                <c:pt idx="3982">
                  <c:v>28.684324846999999</c:v>
                </c:pt>
                <c:pt idx="3983">
                  <c:v>28.684534678999999</c:v>
                </c:pt>
                <c:pt idx="3984">
                  <c:v>28.684675983000002</c:v>
                </c:pt>
                <c:pt idx="3985">
                  <c:v>28.685056034999999</c:v>
                </c:pt>
                <c:pt idx="3986">
                  <c:v>28.685766232999999</c:v>
                </c:pt>
                <c:pt idx="3987">
                  <c:v>28.686141824</c:v>
                </c:pt>
                <c:pt idx="3988">
                  <c:v>28.686467928999999</c:v>
                </c:pt>
                <c:pt idx="3989">
                  <c:v>28.687168030999999</c:v>
                </c:pt>
                <c:pt idx="3990">
                  <c:v>28.687790879000001</c:v>
                </c:pt>
                <c:pt idx="3991">
                  <c:v>28.687880317000001</c:v>
                </c:pt>
                <c:pt idx="3992">
                  <c:v>28.688385837999999</c:v>
                </c:pt>
                <c:pt idx="3993">
                  <c:v>28.688929402999999</c:v>
                </c:pt>
                <c:pt idx="3994">
                  <c:v>28.689264739999999</c:v>
                </c:pt>
                <c:pt idx="3995">
                  <c:v>28.689794186</c:v>
                </c:pt>
                <c:pt idx="3996">
                  <c:v>28.690092884999999</c:v>
                </c:pt>
                <c:pt idx="3997">
                  <c:v>28.690464031000001</c:v>
                </c:pt>
                <c:pt idx="3998">
                  <c:v>28.691689544999999</c:v>
                </c:pt>
                <c:pt idx="3999">
                  <c:v>28.691794078000001</c:v>
                </c:pt>
                <c:pt idx="4000">
                  <c:v>28.694217281</c:v>
                </c:pt>
                <c:pt idx="4001">
                  <c:v>28.694445562999999</c:v>
                </c:pt>
                <c:pt idx="4002">
                  <c:v>28.694890152999999</c:v>
                </c:pt>
                <c:pt idx="4003">
                  <c:v>28.694981159000001</c:v>
                </c:pt>
                <c:pt idx="4004">
                  <c:v>28.695691055000001</c:v>
                </c:pt>
                <c:pt idx="4005">
                  <c:v>28.696032012</c:v>
                </c:pt>
                <c:pt idx="4006">
                  <c:v>28.697143676</c:v>
                </c:pt>
                <c:pt idx="4007">
                  <c:v>28.697380470999999</c:v>
                </c:pt>
                <c:pt idx="4008">
                  <c:v>28.698844142999999</c:v>
                </c:pt>
                <c:pt idx="4009">
                  <c:v>28.699224109999999</c:v>
                </c:pt>
                <c:pt idx="4010">
                  <c:v>28.700064525999998</c:v>
                </c:pt>
                <c:pt idx="4011">
                  <c:v>28.700333183000001</c:v>
                </c:pt>
                <c:pt idx="4012">
                  <c:v>28.701397558</c:v>
                </c:pt>
                <c:pt idx="4013">
                  <c:v>28.701721808999999</c:v>
                </c:pt>
                <c:pt idx="4014">
                  <c:v>28.702220519000001</c:v>
                </c:pt>
                <c:pt idx="4015">
                  <c:v>28.702582252999999</c:v>
                </c:pt>
                <c:pt idx="4016">
                  <c:v>28.703073547999999</c:v>
                </c:pt>
                <c:pt idx="4017">
                  <c:v>28.703802796000002</c:v>
                </c:pt>
                <c:pt idx="4018">
                  <c:v>28.70398617</c:v>
                </c:pt>
                <c:pt idx="4019">
                  <c:v>28.704248500999999</c:v>
                </c:pt>
                <c:pt idx="4020">
                  <c:v>28.705013125000001</c:v>
                </c:pt>
                <c:pt idx="4021">
                  <c:v>28.705757236</c:v>
                </c:pt>
                <c:pt idx="4022">
                  <c:v>28.70619305</c:v>
                </c:pt>
                <c:pt idx="4023">
                  <c:v>28.707036965</c:v>
                </c:pt>
                <c:pt idx="4024">
                  <c:v>28.708436581000001</c:v>
                </c:pt>
                <c:pt idx="4025">
                  <c:v>28.708820496000001</c:v>
                </c:pt>
                <c:pt idx="4026">
                  <c:v>28.709000580000001</c:v>
                </c:pt>
                <c:pt idx="4027">
                  <c:v>28.709193161000002</c:v>
                </c:pt>
                <c:pt idx="4028">
                  <c:v>28.70990578</c:v>
                </c:pt>
                <c:pt idx="4029">
                  <c:v>28.710107233999999</c:v>
                </c:pt>
                <c:pt idx="4030">
                  <c:v>28.710318790999999</c:v>
                </c:pt>
                <c:pt idx="4031">
                  <c:v>28.711550938999999</c:v>
                </c:pt>
                <c:pt idx="4032">
                  <c:v>28.711756781999998</c:v>
                </c:pt>
                <c:pt idx="4033">
                  <c:v>28.712169200999998</c:v>
                </c:pt>
                <c:pt idx="4034">
                  <c:v>28.712329531000002</c:v>
                </c:pt>
                <c:pt idx="4035">
                  <c:v>28.712521613</c:v>
                </c:pt>
                <c:pt idx="4036">
                  <c:v>28.712938157</c:v>
                </c:pt>
                <c:pt idx="4037">
                  <c:v>28.713132910999999</c:v>
                </c:pt>
                <c:pt idx="4038">
                  <c:v>28.713323491000001</c:v>
                </c:pt>
                <c:pt idx="4039">
                  <c:v>28.713520018000001</c:v>
                </c:pt>
                <c:pt idx="4040">
                  <c:v>28.713708627999999</c:v>
                </c:pt>
                <c:pt idx="4041">
                  <c:v>28.714145603999999</c:v>
                </c:pt>
                <c:pt idx="4042">
                  <c:v>28.714335263999999</c:v>
                </c:pt>
                <c:pt idx="4043">
                  <c:v>28.715013176999999</c:v>
                </c:pt>
                <c:pt idx="4044">
                  <c:v>28.715203623000001</c:v>
                </c:pt>
                <c:pt idx="4045">
                  <c:v>28.720824815</c:v>
                </c:pt>
                <c:pt idx="4046">
                  <c:v>28.720942666999999</c:v>
                </c:pt>
                <c:pt idx="4047">
                  <c:v>28.720950921</c:v>
                </c:pt>
                <c:pt idx="4048">
                  <c:v>28.720970478000002</c:v>
                </c:pt>
                <c:pt idx="4049">
                  <c:v>28.721418066999998</c:v>
                </c:pt>
                <c:pt idx="4050">
                  <c:v>28.721593090999999</c:v>
                </c:pt>
                <c:pt idx="4051">
                  <c:v>28.721600821999999</c:v>
                </c:pt>
                <c:pt idx="4052">
                  <c:v>28.72167194</c:v>
                </c:pt>
                <c:pt idx="4053">
                  <c:v>28.722459261000001</c:v>
                </c:pt>
                <c:pt idx="4054">
                  <c:v>28.722629143999999</c:v>
                </c:pt>
                <c:pt idx="4055">
                  <c:v>28.722638619000001</c:v>
                </c:pt>
                <c:pt idx="4056">
                  <c:v>28.722864355999999</c:v>
                </c:pt>
                <c:pt idx="4057">
                  <c:v>28.723061096999999</c:v>
                </c:pt>
                <c:pt idx="4058">
                  <c:v>28.723208186000001</c:v>
                </c:pt>
                <c:pt idx="4059">
                  <c:v>28.725712340000001</c:v>
                </c:pt>
                <c:pt idx="4060">
                  <c:v>28.725831940999999</c:v>
                </c:pt>
                <c:pt idx="4061">
                  <c:v>28.725891624999999</c:v>
                </c:pt>
                <c:pt idx="4062">
                  <c:v>28.7259092</c:v>
                </c:pt>
                <c:pt idx="4063">
                  <c:v>28.725913328000001</c:v>
                </c:pt>
                <c:pt idx="4064">
                  <c:v>28.725973113999999</c:v>
                </c:pt>
                <c:pt idx="4065">
                  <c:v>28.725976962000001</c:v>
                </c:pt>
                <c:pt idx="4066">
                  <c:v>28.726096015</c:v>
                </c:pt>
                <c:pt idx="4067">
                  <c:v>28.726100117000001</c:v>
                </c:pt>
                <c:pt idx="4068">
                  <c:v>28.726162863999999</c:v>
                </c:pt>
                <c:pt idx="4069">
                  <c:v>28.726214443</c:v>
                </c:pt>
                <c:pt idx="4070">
                  <c:v>28.727634319</c:v>
                </c:pt>
                <c:pt idx="4071">
                  <c:v>28.727754672</c:v>
                </c:pt>
                <c:pt idx="4072">
                  <c:v>28.727995912000001</c:v>
                </c:pt>
                <c:pt idx="4073">
                  <c:v>28.728771565999999</c:v>
                </c:pt>
                <c:pt idx="4074">
                  <c:v>28.730644359999999</c:v>
                </c:pt>
                <c:pt idx="4075">
                  <c:v>28.730860745000001</c:v>
                </c:pt>
                <c:pt idx="4076">
                  <c:v>28.731364103000001</c:v>
                </c:pt>
                <c:pt idx="4077">
                  <c:v>28.731835222000001</c:v>
                </c:pt>
                <c:pt idx="4078">
                  <c:v>28.731994354000001</c:v>
                </c:pt>
                <c:pt idx="4079">
                  <c:v>28.732233151999999</c:v>
                </c:pt>
                <c:pt idx="4080">
                  <c:v>28.732381898</c:v>
                </c:pt>
                <c:pt idx="4081">
                  <c:v>28.732568313000002</c:v>
                </c:pt>
                <c:pt idx="4082">
                  <c:v>28.732952223000002</c:v>
                </c:pt>
                <c:pt idx="4083">
                  <c:v>28.733511334999999</c:v>
                </c:pt>
                <c:pt idx="4084">
                  <c:v>28.733743653000001</c:v>
                </c:pt>
                <c:pt idx="4085">
                  <c:v>28.733896079000001</c:v>
                </c:pt>
                <c:pt idx="4086">
                  <c:v>28.734099304000001</c:v>
                </c:pt>
                <c:pt idx="4087">
                  <c:v>28.735050611999998</c:v>
                </c:pt>
                <c:pt idx="4088">
                  <c:v>28.735254020999999</c:v>
                </c:pt>
                <c:pt idx="4089">
                  <c:v>28.735580104</c:v>
                </c:pt>
                <c:pt idx="4090">
                  <c:v>28.735750222</c:v>
                </c:pt>
                <c:pt idx="4091">
                  <c:v>28.736370186999999</c:v>
                </c:pt>
                <c:pt idx="4092">
                  <c:v>28.73671624</c:v>
                </c:pt>
                <c:pt idx="4093">
                  <c:v>28.736727052999999</c:v>
                </c:pt>
                <c:pt idx="4094">
                  <c:v>28.737426526</c:v>
                </c:pt>
                <c:pt idx="4095">
                  <c:v>28.737617749000002</c:v>
                </c:pt>
                <c:pt idx="4096">
                  <c:v>28.737989272</c:v>
                </c:pt>
                <c:pt idx="4097">
                  <c:v>28.738523105999999</c:v>
                </c:pt>
                <c:pt idx="4098">
                  <c:v>28.738718346999999</c:v>
                </c:pt>
                <c:pt idx="4099">
                  <c:v>28.738909795000001</c:v>
                </c:pt>
                <c:pt idx="4100">
                  <c:v>28.739964790999998</c:v>
                </c:pt>
                <c:pt idx="4101">
                  <c:v>28.740437264000001</c:v>
                </c:pt>
                <c:pt idx="4102">
                  <c:v>28.740685585000001</c:v>
                </c:pt>
                <c:pt idx="4103">
                  <c:v>28.742013173</c:v>
                </c:pt>
                <c:pt idx="4104">
                  <c:v>28.742183978</c:v>
                </c:pt>
                <c:pt idx="4105">
                  <c:v>28.742529021999999</c:v>
                </c:pt>
                <c:pt idx="4106">
                  <c:v>28.742691447999999</c:v>
                </c:pt>
                <c:pt idx="4107">
                  <c:v>28.742798745000002</c:v>
                </c:pt>
                <c:pt idx="4108">
                  <c:v>28.743501070000001</c:v>
                </c:pt>
                <c:pt idx="4109">
                  <c:v>28.743682376999999</c:v>
                </c:pt>
                <c:pt idx="4110">
                  <c:v>28.743871181999999</c:v>
                </c:pt>
                <c:pt idx="4111">
                  <c:v>28.744070089000001</c:v>
                </c:pt>
                <c:pt idx="4112">
                  <c:v>28.744705284999998</c:v>
                </c:pt>
                <c:pt idx="4113">
                  <c:v>28.744889126</c:v>
                </c:pt>
                <c:pt idx="4114">
                  <c:v>28.74535092</c:v>
                </c:pt>
                <c:pt idx="4115">
                  <c:v>28.745517864</c:v>
                </c:pt>
                <c:pt idx="4116">
                  <c:v>28.745827752</c:v>
                </c:pt>
                <c:pt idx="4117">
                  <c:v>28.746021831</c:v>
                </c:pt>
                <c:pt idx="4118">
                  <c:v>28.746713253999999</c:v>
                </c:pt>
                <c:pt idx="4119">
                  <c:v>28.747120416000001</c:v>
                </c:pt>
                <c:pt idx="4120">
                  <c:v>28.748874529999998</c:v>
                </c:pt>
                <c:pt idx="4121">
                  <c:v>28.748920400999999</c:v>
                </c:pt>
                <c:pt idx="4122">
                  <c:v>28.748962428999999</c:v>
                </c:pt>
                <c:pt idx="4123">
                  <c:v>28.748966621000001</c:v>
                </c:pt>
                <c:pt idx="4124">
                  <c:v>28.749655291</c:v>
                </c:pt>
                <c:pt idx="4125">
                  <c:v>28.749684545000001</c:v>
                </c:pt>
                <c:pt idx="4126">
                  <c:v>28.749753218999999</c:v>
                </c:pt>
                <c:pt idx="4127">
                  <c:v>28.750341827</c:v>
                </c:pt>
                <c:pt idx="4128">
                  <c:v>28.750501845999999</c:v>
                </c:pt>
                <c:pt idx="4129">
                  <c:v>28.750899390000001</c:v>
                </c:pt>
                <c:pt idx="4130">
                  <c:v>28.751197980000001</c:v>
                </c:pt>
                <c:pt idx="4131">
                  <c:v>28.751716910999999</c:v>
                </c:pt>
                <c:pt idx="4132">
                  <c:v>28.752159644999999</c:v>
                </c:pt>
                <c:pt idx="4133">
                  <c:v>28.752248732000002</c:v>
                </c:pt>
                <c:pt idx="4134">
                  <c:v>28.752418783</c:v>
                </c:pt>
                <c:pt idx="4135">
                  <c:v>28.752988478999999</c:v>
                </c:pt>
                <c:pt idx="4136">
                  <c:v>28.753363172</c:v>
                </c:pt>
                <c:pt idx="4137">
                  <c:v>28.753552167999999</c:v>
                </c:pt>
                <c:pt idx="4138">
                  <c:v>28.754652906</c:v>
                </c:pt>
                <c:pt idx="4139">
                  <c:v>28.754859236000001</c:v>
                </c:pt>
                <c:pt idx="4140">
                  <c:v>28.755033191999999</c:v>
                </c:pt>
                <c:pt idx="4141">
                  <c:v>28.756962358999999</c:v>
                </c:pt>
                <c:pt idx="4142">
                  <c:v>28.757026437</c:v>
                </c:pt>
                <c:pt idx="4143">
                  <c:v>28.757076543</c:v>
                </c:pt>
                <c:pt idx="4144">
                  <c:v>28.757090351999999</c:v>
                </c:pt>
                <c:pt idx="4145">
                  <c:v>28.757147023000002</c:v>
                </c:pt>
                <c:pt idx="4146">
                  <c:v>28.757372375999999</c:v>
                </c:pt>
                <c:pt idx="4147">
                  <c:v>28.757987696000001</c:v>
                </c:pt>
                <c:pt idx="4148">
                  <c:v>28.758157258000001</c:v>
                </c:pt>
                <c:pt idx="4149">
                  <c:v>28.758577352</c:v>
                </c:pt>
                <c:pt idx="4150">
                  <c:v>28.758763808000001</c:v>
                </c:pt>
                <c:pt idx="4151">
                  <c:v>28.758950836</c:v>
                </c:pt>
                <c:pt idx="4152">
                  <c:v>28.759759656</c:v>
                </c:pt>
                <c:pt idx="4153">
                  <c:v>28.760066312999999</c:v>
                </c:pt>
                <c:pt idx="4154">
                  <c:v>28.760452187999999</c:v>
                </c:pt>
                <c:pt idx="4155">
                  <c:v>28.760546755</c:v>
                </c:pt>
                <c:pt idx="4156">
                  <c:v>28.760782197000001</c:v>
                </c:pt>
                <c:pt idx="4157">
                  <c:v>28.761251993999998</c:v>
                </c:pt>
                <c:pt idx="4158">
                  <c:v>28.761541671</c:v>
                </c:pt>
                <c:pt idx="4159">
                  <c:v>28.76183434</c:v>
                </c:pt>
                <c:pt idx="4160">
                  <c:v>28.762478804000001</c:v>
                </c:pt>
                <c:pt idx="4161">
                  <c:v>28.762852592000002</c:v>
                </c:pt>
                <c:pt idx="4162">
                  <c:v>28.763013220000001</c:v>
                </c:pt>
                <c:pt idx="4163">
                  <c:v>28.763575345</c:v>
                </c:pt>
                <c:pt idx="4164">
                  <c:v>28.764665471000001</c:v>
                </c:pt>
                <c:pt idx="4165">
                  <c:v>28.764692084</c:v>
                </c:pt>
                <c:pt idx="4166">
                  <c:v>28.764840929999998</c:v>
                </c:pt>
                <c:pt idx="4167">
                  <c:v>28.765221190999998</c:v>
                </c:pt>
                <c:pt idx="4168">
                  <c:v>28.765406881000001</c:v>
                </c:pt>
                <c:pt idx="4169">
                  <c:v>28.765996926</c:v>
                </c:pt>
                <c:pt idx="4170">
                  <c:v>28.766469875999999</c:v>
                </c:pt>
                <c:pt idx="4171">
                  <c:v>28.766887873999998</c:v>
                </c:pt>
                <c:pt idx="4172">
                  <c:v>28.767206958999999</c:v>
                </c:pt>
                <c:pt idx="4173">
                  <c:v>28.767788983999999</c:v>
                </c:pt>
                <c:pt idx="4174">
                  <c:v>28.767948837999999</c:v>
                </c:pt>
                <c:pt idx="4175">
                  <c:v>28.771889354999999</c:v>
                </c:pt>
                <c:pt idx="4176">
                  <c:v>28.772296928999999</c:v>
                </c:pt>
                <c:pt idx="4177">
                  <c:v>28.772637210999999</c:v>
                </c:pt>
                <c:pt idx="4178">
                  <c:v>28.772834273000001</c:v>
                </c:pt>
                <c:pt idx="4179">
                  <c:v>28.773025091000001</c:v>
                </c:pt>
                <c:pt idx="4180">
                  <c:v>28.773216604999998</c:v>
                </c:pt>
                <c:pt idx="4181">
                  <c:v>28.773410901999998</c:v>
                </c:pt>
                <c:pt idx="4182">
                  <c:v>28.773605406000001</c:v>
                </c:pt>
                <c:pt idx="4183">
                  <c:v>28.773801764000002</c:v>
                </c:pt>
                <c:pt idx="4184">
                  <c:v>28.773992876000001</c:v>
                </c:pt>
                <c:pt idx="4185">
                  <c:v>28.774210112999999</c:v>
                </c:pt>
                <c:pt idx="4186">
                  <c:v>28.774389404000001</c:v>
                </c:pt>
                <c:pt idx="4187">
                  <c:v>28.774589087999999</c:v>
                </c:pt>
                <c:pt idx="4188">
                  <c:v>28.778170152000001</c:v>
                </c:pt>
                <c:pt idx="4189">
                  <c:v>28.778366647999999</c:v>
                </c:pt>
                <c:pt idx="4190">
                  <c:v>28.778556344999998</c:v>
                </c:pt>
                <c:pt idx="4191">
                  <c:v>28.778912439999999</c:v>
                </c:pt>
                <c:pt idx="4192">
                  <c:v>28.779077306000001</c:v>
                </c:pt>
                <c:pt idx="4193">
                  <c:v>28.779266298</c:v>
                </c:pt>
                <c:pt idx="4194">
                  <c:v>28.78216162</c:v>
                </c:pt>
                <c:pt idx="4195">
                  <c:v>28.782175751</c:v>
                </c:pt>
                <c:pt idx="4196">
                  <c:v>28.782204594</c:v>
                </c:pt>
                <c:pt idx="4197">
                  <c:v>28.78220864</c:v>
                </c:pt>
                <c:pt idx="4198">
                  <c:v>28.782267443999999</c:v>
                </c:pt>
                <c:pt idx="4199">
                  <c:v>28.782271400999999</c:v>
                </c:pt>
                <c:pt idx="4200">
                  <c:v>28.782382325</c:v>
                </c:pt>
                <c:pt idx="4201">
                  <c:v>28.782385892000001</c:v>
                </c:pt>
                <c:pt idx="4202">
                  <c:v>28.782469164999998</c:v>
                </c:pt>
                <c:pt idx="4203">
                  <c:v>28.782472667</c:v>
                </c:pt>
                <c:pt idx="4204">
                  <c:v>28.782530351999998</c:v>
                </c:pt>
                <c:pt idx="4205">
                  <c:v>28.782583737</c:v>
                </c:pt>
                <c:pt idx="4206">
                  <c:v>28.782599765000001</c:v>
                </c:pt>
                <c:pt idx="4207">
                  <c:v>28.782975110999999</c:v>
                </c:pt>
                <c:pt idx="4208">
                  <c:v>28.783008015</c:v>
                </c:pt>
                <c:pt idx="4209">
                  <c:v>28.783158296</c:v>
                </c:pt>
                <c:pt idx="4210">
                  <c:v>28.783344338999999</c:v>
                </c:pt>
                <c:pt idx="4211">
                  <c:v>28.783553000000001</c:v>
                </c:pt>
                <c:pt idx="4212">
                  <c:v>28.783736341000001</c:v>
                </c:pt>
                <c:pt idx="4213">
                  <c:v>28.783929125</c:v>
                </c:pt>
                <c:pt idx="4214">
                  <c:v>28.784342024000001</c:v>
                </c:pt>
                <c:pt idx="4215">
                  <c:v>28.784510748999999</c:v>
                </c:pt>
                <c:pt idx="4216">
                  <c:v>28.784868487000001</c:v>
                </c:pt>
                <c:pt idx="4217">
                  <c:v>28.785083223000001</c:v>
                </c:pt>
                <c:pt idx="4218">
                  <c:v>28.785256605000001</c:v>
                </c:pt>
                <c:pt idx="4219">
                  <c:v>28.785445858999999</c:v>
                </c:pt>
                <c:pt idx="4220">
                  <c:v>28.786175093000001</c:v>
                </c:pt>
                <c:pt idx="4221">
                  <c:v>28.786338715999999</c:v>
                </c:pt>
                <c:pt idx="4222">
                  <c:v>28.786709452</c:v>
                </c:pt>
                <c:pt idx="4223">
                  <c:v>28.787271578999999</c:v>
                </c:pt>
                <c:pt idx="4224">
                  <c:v>28.788862961</c:v>
                </c:pt>
                <c:pt idx="4225">
                  <c:v>28.793454207</c:v>
                </c:pt>
                <c:pt idx="4226">
                  <c:v>28.793626755999998</c:v>
                </c:pt>
                <c:pt idx="4227">
                  <c:v>28.79426175</c:v>
                </c:pt>
                <c:pt idx="4228">
                  <c:v>28.794423762000001</c:v>
                </c:pt>
                <c:pt idx="4229">
                  <c:v>28.795034906000001</c:v>
                </c:pt>
                <c:pt idx="4230">
                  <c:v>28.795186830999999</c:v>
                </c:pt>
                <c:pt idx="4231">
                  <c:v>28.795380714</c:v>
                </c:pt>
                <c:pt idx="4232">
                  <c:v>28.798640145</c:v>
                </c:pt>
                <c:pt idx="4233">
                  <c:v>28.798694064999999</c:v>
                </c:pt>
                <c:pt idx="4234">
                  <c:v>28.798743035000001</c:v>
                </c:pt>
                <c:pt idx="4235">
                  <c:v>28.798811151999999</c:v>
                </c:pt>
                <c:pt idx="4236">
                  <c:v>28.798830819999999</c:v>
                </c:pt>
                <c:pt idx="4237">
                  <c:v>28.798835286999999</c:v>
                </c:pt>
                <c:pt idx="4238">
                  <c:v>28.798883579999998</c:v>
                </c:pt>
                <c:pt idx="4239">
                  <c:v>28.798885950999999</c:v>
                </c:pt>
                <c:pt idx="4240">
                  <c:v>28.798888352999999</c:v>
                </c:pt>
                <c:pt idx="4241">
                  <c:v>28.798890355000001</c:v>
                </c:pt>
                <c:pt idx="4242">
                  <c:v>28.798892719000001</c:v>
                </c:pt>
                <c:pt idx="4243">
                  <c:v>28.798894558000001</c:v>
                </c:pt>
                <c:pt idx="4244">
                  <c:v>28.798897687</c:v>
                </c:pt>
                <c:pt idx="4245">
                  <c:v>28.799051152000001</c:v>
                </c:pt>
                <c:pt idx="4246">
                  <c:v>28.799200407000001</c:v>
                </c:pt>
                <c:pt idx="4247">
                  <c:v>28.799442016</c:v>
                </c:pt>
                <c:pt idx="4248">
                  <c:v>28.799579722000001</c:v>
                </c:pt>
                <c:pt idx="4249">
                  <c:v>28.800295011999999</c:v>
                </c:pt>
                <c:pt idx="4250">
                  <c:v>28.800659070999998</c:v>
                </c:pt>
                <c:pt idx="4251">
                  <c:v>28.800855567999999</c:v>
                </c:pt>
                <c:pt idx="4252">
                  <c:v>28.801563115</c:v>
                </c:pt>
                <c:pt idx="4253">
                  <c:v>28.802383160000002</c:v>
                </c:pt>
                <c:pt idx="4254">
                  <c:v>28.802710719</c:v>
                </c:pt>
                <c:pt idx="4255">
                  <c:v>28.803293816</c:v>
                </c:pt>
                <c:pt idx="4256">
                  <c:v>28.803685172000002</c:v>
                </c:pt>
                <c:pt idx="4257">
                  <c:v>28.804996773999999</c:v>
                </c:pt>
                <c:pt idx="4258">
                  <c:v>28.805118047000001</c:v>
                </c:pt>
                <c:pt idx="4259">
                  <c:v>28.805126625</c:v>
                </c:pt>
                <c:pt idx="4260">
                  <c:v>28.805146342</c:v>
                </c:pt>
                <c:pt idx="4261">
                  <c:v>28.805351022</c:v>
                </c:pt>
                <c:pt idx="4262">
                  <c:v>28.805376229</c:v>
                </c:pt>
                <c:pt idx="4263">
                  <c:v>28.805528813999999</c:v>
                </c:pt>
                <c:pt idx="4264">
                  <c:v>28.80621232</c:v>
                </c:pt>
                <c:pt idx="4265">
                  <c:v>28.806402460000001</c:v>
                </c:pt>
                <c:pt idx="4266">
                  <c:v>28.808927410999999</c:v>
                </c:pt>
                <c:pt idx="4267">
                  <c:v>28.80897925</c:v>
                </c:pt>
                <c:pt idx="4268">
                  <c:v>28.809096376999999</c:v>
                </c:pt>
                <c:pt idx="4269">
                  <c:v>28.809319543000001</c:v>
                </c:pt>
                <c:pt idx="4270">
                  <c:v>28.809994542999998</c:v>
                </c:pt>
                <c:pt idx="4271">
                  <c:v>28.810289536999999</c:v>
                </c:pt>
                <c:pt idx="4272">
                  <c:v>28.810488014000001</c:v>
                </c:pt>
                <c:pt idx="4273">
                  <c:v>28.810597925</c:v>
                </c:pt>
                <c:pt idx="4274">
                  <c:v>28.810768972000002</c:v>
                </c:pt>
                <c:pt idx="4275">
                  <c:v>28.811147394999999</c:v>
                </c:pt>
                <c:pt idx="4276">
                  <c:v>28.811496554000001</c:v>
                </c:pt>
                <c:pt idx="4277">
                  <c:v>28.812666784000001</c:v>
                </c:pt>
                <c:pt idx="4278">
                  <c:v>28.812733192</c:v>
                </c:pt>
                <c:pt idx="4279">
                  <c:v>28.812835795000002</c:v>
                </c:pt>
                <c:pt idx="4280">
                  <c:v>28.812854990999998</c:v>
                </c:pt>
                <c:pt idx="4281">
                  <c:v>28.813031061</c:v>
                </c:pt>
                <c:pt idx="4282">
                  <c:v>28.813870536</c:v>
                </c:pt>
                <c:pt idx="4283">
                  <c:v>28.814244090999999</c:v>
                </c:pt>
                <c:pt idx="4284">
                  <c:v>28.815953188999998</c:v>
                </c:pt>
                <c:pt idx="4285">
                  <c:v>28.816749512000001</c:v>
                </c:pt>
                <c:pt idx="4286">
                  <c:v>28.816921149999999</c:v>
                </c:pt>
                <c:pt idx="4287">
                  <c:v>28.817104167</c:v>
                </c:pt>
                <c:pt idx="4288">
                  <c:v>28.817279545000002</c:v>
                </c:pt>
                <c:pt idx="4289">
                  <c:v>28.817493668000001</c:v>
                </c:pt>
                <c:pt idx="4290">
                  <c:v>28.817637613999999</c:v>
                </c:pt>
                <c:pt idx="4291">
                  <c:v>28.818400690000001</c:v>
                </c:pt>
                <c:pt idx="4292">
                  <c:v>28.818863648000001</c:v>
                </c:pt>
                <c:pt idx="4293">
                  <c:v>28.819066158999998</c:v>
                </c:pt>
                <c:pt idx="4294">
                  <c:v>28.819187229000001</c:v>
                </c:pt>
                <c:pt idx="4295">
                  <c:v>28.819438344999998</c:v>
                </c:pt>
                <c:pt idx="4296">
                  <c:v>28.823047561999999</c:v>
                </c:pt>
                <c:pt idx="4297">
                  <c:v>28.823319295000001</c:v>
                </c:pt>
                <c:pt idx="4298">
                  <c:v>28.823659983999999</c:v>
                </c:pt>
                <c:pt idx="4299">
                  <c:v>28.823880266</c:v>
                </c:pt>
                <c:pt idx="4300">
                  <c:v>28.824333602999999</c:v>
                </c:pt>
                <c:pt idx="4301">
                  <c:v>28.824524502999999</c:v>
                </c:pt>
                <c:pt idx="4302">
                  <c:v>28.824800225000001</c:v>
                </c:pt>
                <c:pt idx="4303">
                  <c:v>28.824910144</c:v>
                </c:pt>
                <c:pt idx="4304">
                  <c:v>28.825136281999999</c:v>
                </c:pt>
                <c:pt idx="4305">
                  <c:v>28.825401171999999</c:v>
                </c:pt>
                <c:pt idx="4306">
                  <c:v>28.825530834999999</c:v>
                </c:pt>
                <c:pt idx="4307">
                  <c:v>28.825680156000001</c:v>
                </c:pt>
                <c:pt idx="4308">
                  <c:v>28.825872533999998</c:v>
                </c:pt>
                <c:pt idx="4309">
                  <c:v>28.826094336000001</c:v>
                </c:pt>
                <c:pt idx="4310">
                  <c:v>28.826304206</c:v>
                </c:pt>
                <c:pt idx="4311">
                  <c:v>28.826571408</c:v>
                </c:pt>
                <c:pt idx="4312">
                  <c:v>28.827128298000002</c:v>
                </c:pt>
                <c:pt idx="4313">
                  <c:v>28.827541156999999</c:v>
                </c:pt>
                <c:pt idx="4314">
                  <c:v>28.827799420000002</c:v>
                </c:pt>
                <c:pt idx="4315">
                  <c:v>28.827929044000001</c:v>
                </c:pt>
                <c:pt idx="4316">
                  <c:v>28.828118880000002</c:v>
                </c:pt>
                <c:pt idx="4317">
                  <c:v>28.828321775999999</c:v>
                </c:pt>
                <c:pt idx="4318">
                  <c:v>28.828509896</c:v>
                </c:pt>
                <c:pt idx="4319">
                  <c:v>28.829131087</c:v>
                </c:pt>
                <c:pt idx="4320">
                  <c:v>28.829325480000001</c:v>
                </c:pt>
                <c:pt idx="4321">
                  <c:v>28.829519051999998</c:v>
                </c:pt>
                <c:pt idx="4322">
                  <c:v>28.829739207999999</c:v>
                </c:pt>
                <c:pt idx="4323">
                  <c:v>28.830057291999999</c:v>
                </c:pt>
                <c:pt idx="4324">
                  <c:v>28.830786953</c:v>
                </c:pt>
                <c:pt idx="4325">
                  <c:v>28.830977504</c:v>
                </c:pt>
                <c:pt idx="4326">
                  <c:v>28.831172245000001</c:v>
                </c:pt>
                <c:pt idx="4327">
                  <c:v>28.83136356</c:v>
                </c:pt>
                <c:pt idx="4328">
                  <c:v>28.831579885</c:v>
                </c:pt>
                <c:pt idx="4329">
                  <c:v>28.833142981999998</c:v>
                </c:pt>
                <c:pt idx="4330">
                  <c:v>28.833459435999998</c:v>
                </c:pt>
                <c:pt idx="4331">
                  <c:v>28.833587060999999</c:v>
                </c:pt>
                <c:pt idx="4332">
                  <c:v>28.833834243999998</c:v>
                </c:pt>
                <c:pt idx="4333">
                  <c:v>28.833959230000001</c:v>
                </c:pt>
                <c:pt idx="4334">
                  <c:v>28.834649321000001</c:v>
                </c:pt>
                <c:pt idx="4335">
                  <c:v>28.834843662000001</c:v>
                </c:pt>
                <c:pt idx="4336">
                  <c:v>28.835031047000001</c:v>
                </c:pt>
                <c:pt idx="4337">
                  <c:v>28.836670646999998</c:v>
                </c:pt>
                <c:pt idx="4338">
                  <c:v>28.836797421</c:v>
                </c:pt>
                <c:pt idx="4339">
                  <c:v>28.836805532</c:v>
                </c:pt>
                <c:pt idx="4340">
                  <c:v>28.836825189999999</c:v>
                </c:pt>
                <c:pt idx="4341">
                  <c:v>28.837514259999999</c:v>
                </c:pt>
                <c:pt idx="4342">
                  <c:v>28.837862714</c:v>
                </c:pt>
                <c:pt idx="4343">
                  <c:v>28.838751610999999</c:v>
                </c:pt>
                <c:pt idx="4344">
                  <c:v>28.839178492999999</c:v>
                </c:pt>
                <c:pt idx="4345">
                  <c:v>28.839737695</c:v>
                </c:pt>
                <c:pt idx="4346">
                  <c:v>28.839919188</c:v>
                </c:pt>
                <c:pt idx="4347">
                  <c:v>28.84032843</c:v>
                </c:pt>
                <c:pt idx="4348">
                  <c:v>28.841040595999999</c:v>
                </c:pt>
                <c:pt idx="4349">
                  <c:v>28.841074503000002</c:v>
                </c:pt>
                <c:pt idx="4350">
                  <c:v>28.842283135999999</c:v>
                </c:pt>
                <c:pt idx="4351">
                  <c:v>28.883355593000001</c:v>
                </c:pt>
                <c:pt idx="4352">
                  <c:v>28.883540154999999</c:v>
                </c:pt>
                <c:pt idx="4353">
                  <c:v>28.885251101000001</c:v>
                </c:pt>
                <c:pt idx="4354">
                  <c:v>28.885270994999999</c:v>
                </c:pt>
                <c:pt idx="4355">
                  <c:v>28.885316675999999</c:v>
                </c:pt>
                <c:pt idx="4356">
                  <c:v>28.885442926</c:v>
                </c:pt>
                <c:pt idx="4357">
                  <c:v>28.885469636</c:v>
                </c:pt>
                <c:pt idx="4358">
                  <c:v>28.885695452</c:v>
                </c:pt>
                <c:pt idx="4359">
                  <c:v>28.886142476</c:v>
                </c:pt>
                <c:pt idx="4360">
                  <c:v>28.886228555999999</c:v>
                </c:pt>
                <c:pt idx="4361">
                  <c:v>28.88630509</c:v>
                </c:pt>
                <c:pt idx="4362">
                  <c:v>28.886416240999999</c:v>
                </c:pt>
                <c:pt idx="4363">
                  <c:v>28.886623341</c:v>
                </c:pt>
                <c:pt idx="4364">
                  <c:v>28.887014155999999</c:v>
                </c:pt>
                <c:pt idx="4365">
                  <c:v>28.887182673000002</c:v>
                </c:pt>
                <c:pt idx="4366">
                  <c:v>28.887370068999999</c:v>
                </c:pt>
                <c:pt idx="4367">
                  <c:v>28.888270871</c:v>
                </c:pt>
                <c:pt idx="4368">
                  <c:v>28.888484384000002</c:v>
                </c:pt>
                <c:pt idx="4369">
                  <c:v>28.88860845</c:v>
                </c:pt>
                <c:pt idx="4370">
                  <c:v>28.888839953000002</c:v>
                </c:pt>
                <c:pt idx="4371">
                  <c:v>28.888981220000002</c:v>
                </c:pt>
                <c:pt idx="4372">
                  <c:v>28.890002484</c:v>
                </c:pt>
                <c:pt idx="4373">
                  <c:v>28.890850583999999</c:v>
                </c:pt>
                <c:pt idx="4374">
                  <c:v>28.890882945000001</c:v>
                </c:pt>
                <c:pt idx="4375">
                  <c:v>28.892620309000002</c:v>
                </c:pt>
                <c:pt idx="4376">
                  <c:v>28.892966750999999</c:v>
                </c:pt>
                <c:pt idx="4377">
                  <c:v>28.893386625000002</c:v>
                </c:pt>
                <c:pt idx="4378">
                  <c:v>28.893478397999999</c:v>
                </c:pt>
                <c:pt idx="4379">
                  <c:v>28.893668087000002</c:v>
                </c:pt>
                <c:pt idx="4380">
                  <c:v>28.893862487</c:v>
                </c:pt>
                <c:pt idx="4381">
                  <c:v>28.894058480000002</c:v>
                </c:pt>
                <c:pt idx="4382">
                  <c:v>28.894248560000001</c:v>
                </c:pt>
                <c:pt idx="4383">
                  <c:v>28.894563249000001</c:v>
                </c:pt>
                <c:pt idx="4384">
                  <c:v>28.895059629999999</c:v>
                </c:pt>
                <c:pt idx="4385">
                  <c:v>28.895205884999999</c:v>
                </c:pt>
                <c:pt idx="4386">
                  <c:v>28.895407517999999</c:v>
                </c:pt>
                <c:pt idx="4387">
                  <c:v>28.895639093</c:v>
                </c:pt>
                <c:pt idx="4388">
                  <c:v>28.89642332</c:v>
                </c:pt>
                <c:pt idx="4389">
                  <c:v>28.896535806999999</c:v>
                </c:pt>
                <c:pt idx="4390">
                  <c:v>28.896848046999999</c:v>
                </c:pt>
                <c:pt idx="4391">
                  <c:v>28.897504978000001</c:v>
                </c:pt>
                <c:pt idx="4392">
                  <c:v>28.897583235999999</c:v>
                </c:pt>
                <c:pt idx="4393">
                  <c:v>28.898019299000001</c:v>
                </c:pt>
                <c:pt idx="4394">
                  <c:v>28.898399230999999</c:v>
                </c:pt>
                <c:pt idx="4395">
                  <c:v>28.898517619</c:v>
                </c:pt>
                <c:pt idx="4396">
                  <c:v>28.899211421</c:v>
                </c:pt>
                <c:pt idx="4397">
                  <c:v>28.899743037</c:v>
                </c:pt>
                <c:pt idx="4398">
                  <c:v>28.901038387</c:v>
                </c:pt>
                <c:pt idx="4399">
                  <c:v>28.901240954999999</c:v>
                </c:pt>
                <c:pt idx="4400">
                  <c:v>28.901248946999999</c:v>
                </c:pt>
                <c:pt idx="4401">
                  <c:v>28.901268683000001</c:v>
                </c:pt>
                <c:pt idx="4402">
                  <c:v>28.901864672999999</c:v>
                </c:pt>
                <c:pt idx="4403">
                  <c:v>28.901982703000002</c:v>
                </c:pt>
                <c:pt idx="4404">
                  <c:v>28.902054984999999</c:v>
                </c:pt>
                <c:pt idx="4405">
                  <c:v>28.902073781999999</c:v>
                </c:pt>
                <c:pt idx="4406">
                  <c:v>28.902735802999999</c:v>
                </c:pt>
                <c:pt idx="4407">
                  <c:v>28.902925758999999</c:v>
                </c:pt>
                <c:pt idx="4408">
                  <c:v>28.903326552999999</c:v>
                </c:pt>
                <c:pt idx="4409">
                  <c:v>28.903500863000001</c:v>
                </c:pt>
                <c:pt idx="4410">
                  <c:v>28.904006340999999</c:v>
                </c:pt>
                <c:pt idx="4411">
                  <c:v>28.904181343000001</c:v>
                </c:pt>
                <c:pt idx="4412">
                  <c:v>28.904601091</c:v>
                </c:pt>
                <c:pt idx="4413">
                  <c:v>28.905211695999999</c:v>
                </c:pt>
                <c:pt idx="4414">
                  <c:v>28.905398564999999</c:v>
                </c:pt>
                <c:pt idx="4415">
                  <c:v>28.905853671999999</c:v>
                </c:pt>
                <c:pt idx="4416">
                  <c:v>28.906309246999999</c:v>
                </c:pt>
                <c:pt idx="4417">
                  <c:v>28.906512552999999</c:v>
                </c:pt>
                <c:pt idx="4418">
                  <c:v>28.906694052999999</c:v>
                </c:pt>
                <c:pt idx="4419">
                  <c:v>28.907234291999998</c:v>
                </c:pt>
                <c:pt idx="4420">
                  <c:v>28.907597879000001</c:v>
                </c:pt>
                <c:pt idx="4421">
                  <c:v>28.909268822000001</c:v>
                </c:pt>
                <c:pt idx="4422">
                  <c:v>28.909576564000002</c:v>
                </c:pt>
                <c:pt idx="4423">
                  <c:v>28.909744508999999</c:v>
                </c:pt>
                <c:pt idx="4424">
                  <c:v>28.909752787999999</c:v>
                </c:pt>
                <c:pt idx="4425">
                  <c:v>28.909771668000001</c:v>
                </c:pt>
                <c:pt idx="4426">
                  <c:v>28.909831661999998</c:v>
                </c:pt>
                <c:pt idx="4427">
                  <c:v>28.910231586999998</c:v>
                </c:pt>
                <c:pt idx="4428">
                  <c:v>28.910422748999999</c:v>
                </c:pt>
                <c:pt idx="4429">
                  <c:v>28.911107797</c:v>
                </c:pt>
                <c:pt idx="4430">
                  <c:v>28.911310962999998</c:v>
                </c:pt>
                <c:pt idx="4431">
                  <c:v>28.911489352</c:v>
                </c:pt>
                <c:pt idx="4432">
                  <c:v>28.911905894</c:v>
                </c:pt>
                <c:pt idx="4433">
                  <c:v>28.912081587999999</c:v>
                </c:pt>
                <c:pt idx="4434">
                  <c:v>28.912665483000001</c:v>
                </c:pt>
                <c:pt idx="4435">
                  <c:v>28.912830005</c:v>
                </c:pt>
                <c:pt idx="4436">
                  <c:v>28.913149784000002</c:v>
                </c:pt>
                <c:pt idx="4437">
                  <c:v>28.913335942</c:v>
                </c:pt>
                <c:pt idx="4438">
                  <c:v>28.91371505</c:v>
                </c:pt>
                <c:pt idx="4439">
                  <c:v>28.913896384000001</c:v>
                </c:pt>
                <c:pt idx="4440">
                  <c:v>28.915108686</c:v>
                </c:pt>
                <c:pt idx="4441">
                  <c:v>28.915171677</c:v>
                </c:pt>
                <c:pt idx="4442">
                  <c:v>28.915298980999999</c:v>
                </c:pt>
                <c:pt idx="4443">
                  <c:v>28.915481072999999</c:v>
                </c:pt>
                <c:pt idx="4444">
                  <c:v>28.917301996999999</c:v>
                </c:pt>
                <c:pt idx="4445">
                  <c:v>28.917415335000001</c:v>
                </c:pt>
                <c:pt idx="4446">
                  <c:v>28.917422287000001</c:v>
                </c:pt>
                <c:pt idx="4447">
                  <c:v>28.917569835999998</c:v>
                </c:pt>
                <c:pt idx="4448">
                  <c:v>28.918219744000002</c:v>
                </c:pt>
                <c:pt idx="4449">
                  <c:v>28.919087813000001</c:v>
                </c:pt>
                <c:pt idx="4450">
                  <c:v>28.920294222999999</c:v>
                </c:pt>
                <c:pt idx="4451">
                  <c:v>28.920618426000001</c:v>
                </c:pt>
                <c:pt idx="4452">
                  <c:v>28.921483434999999</c:v>
                </c:pt>
                <c:pt idx="4453">
                  <c:v>28.921601533</c:v>
                </c:pt>
                <c:pt idx="4454">
                  <c:v>28.921998081000002</c:v>
                </c:pt>
                <c:pt idx="4455">
                  <c:v>28.926087661</c:v>
                </c:pt>
                <c:pt idx="4456">
                  <c:v>28.926502805999998</c:v>
                </c:pt>
                <c:pt idx="4457">
                  <c:v>28.926668648</c:v>
                </c:pt>
                <c:pt idx="4458">
                  <c:v>28.926792087999999</c:v>
                </c:pt>
                <c:pt idx="4459">
                  <c:v>28.927099493</c:v>
                </c:pt>
                <c:pt idx="4460">
                  <c:v>28.927181725000001</c:v>
                </c:pt>
                <c:pt idx="4461">
                  <c:v>28.927432534000001</c:v>
                </c:pt>
                <c:pt idx="4462">
                  <c:v>28.927597594000002</c:v>
                </c:pt>
                <c:pt idx="4463">
                  <c:v>28.927755585</c:v>
                </c:pt>
                <c:pt idx="4464">
                  <c:v>28.928043330000001</c:v>
                </c:pt>
                <c:pt idx="4465">
                  <c:v>28.928161127999999</c:v>
                </c:pt>
                <c:pt idx="4466">
                  <c:v>28.928375631000002</c:v>
                </c:pt>
                <c:pt idx="4467">
                  <c:v>28.929422902999999</c:v>
                </c:pt>
                <c:pt idx="4468">
                  <c:v>28.929452461</c:v>
                </c:pt>
                <c:pt idx="4469">
                  <c:v>28.929608881</c:v>
                </c:pt>
                <c:pt idx="4470">
                  <c:v>28.929885412000001</c:v>
                </c:pt>
                <c:pt idx="4471">
                  <c:v>28.930075684999998</c:v>
                </c:pt>
                <c:pt idx="4472">
                  <c:v>28.931638033999999</c:v>
                </c:pt>
                <c:pt idx="4473">
                  <c:v>28.93185471</c:v>
                </c:pt>
                <c:pt idx="4474">
                  <c:v>28.931953899</c:v>
                </c:pt>
                <c:pt idx="4475">
                  <c:v>28.932784302999998</c:v>
                </c:pt>
                <c:pt idx="4476">
                  <c:v>28.932970141999999</c:v>
                </c:pt>
                <c:pt idx="4477">
                  <c:v>28.933423944000001</c:v>
                </c:pt>
                <c:pt idx="4478">
                  <c:v>28.933456546999999</c:v>
                </c:pt>
                <c:pt idx="4479">
                  <c:v>28.934271129999999</c:v>
                </c:pt>
                <c:pt idx="4480">
                  <c:v>28.934361708000001</c:v>
                </c:pt>
                <c:pt idx="4481">
                  <c:v>28.934881165</c:v>
                </c:pt>
                <c:pt idx="4482">
                  <c:v>28.934972335000001</c:v>
                </c:pt>
                <c:pt idx="4483">
                  <c:v>28.935687909999999</c:v>
                </c:pt>
                <c:pt idx="4484">
                  <c:v>28.935863215000001</c:v>
                </c:pt>
                <c:pt idx="4485">
                  <c:v>28.936021194999999</c:v>
                </c:pt>
                <c:pt idx="4486">
                  <c:v>28.936243332</c:v>
                </c:pt>
                <c:pt idx="4487">
                  <c:v>28.936414430999999</c:v>
                </c:pt>
                <c:pt idx="4488">
                  <c:v>28.937018769000002</c:v>
                </c:pt>
                <c:pt idx="4489">
                  <c:v>28.937448907</c:v>
                </c:pt>
                <c:pt idx="4490">
                  <c:v>28.937627848000002</c:v>
                </c:pt>
                <c:pt idx="4491">
                  <c:v>28.937814852999999</c:v>
                </c:pt>
                <c:pt idx="4492">
                  <c:v>28.938361328999999</c:v>
                </c:pt>
                <c:pt idx="4493">
                  <c:v>28.938564995</c:v>
                </c:pt>
                <c:pt idx="4494">
                  <c:v>28.938747024000001</c:v>
                </c:pt>
                <c:pt idx="4495">
                  <c:v>28.939143133999998</c:v>
                </c:pt>
                <c:pt idx="4496">
                  <c:v>28.940083225999999</c:v>
                </c:pt>
                <c:pt idx="4497">
                  <c:v>28.940215569999999</c:v>
                </c:pt>
                <c:pt idx="4498">
                  <c:v>28.941202511</c:v>
                </c:pt>
                <c:pt idx="4499">
                  <c:v>28.941682070999999</c:v>
                </c:pt>
                <c:pt idx="4500">
                  <c:v>28.9418738</c:v>
                </c:pt>
                <c:pt idx="4501">
                  <c:v>28.942029749</c:v>
                </c:pt>
                <c:pt idx="4502">
                  <c:v>28.942558497</c:v>
                </c:pt>
                <c:pt idx="4503">
                  <c:v>28.943393482000001</c:v>
                </c:pt>
                <c:pt idx="4504">
                  <c:v>28.943659376999999</c:v>
                </c:pt>
                <c:pt idx="4505">
                  <c:v>28.943819384000001</c:v>
                </c:pt>
                <c:pt idx="4506">
                  <c:v>28.944026374</c:v>
                </c:pt>
                <c:pt idx="4507">
                  <c:v>28.944211551999999</c:v>
                </c:pt>
                <c:pt idx="4508">
                  <c:v>28.944887955999999</c:v>
                </c:pt>
                <c:pt idx="4509">
                  <c:v>28.948215907000002</c:v>
                </c:pt>
                <c:pt idx="4510">
                  <c:v>28.948272958</c:v>
                </c:pt>
                <c:pt idx="4511">
                  <c:v>28.948363799999999</c:v>
                </c:pt>
                <c:pt idx="4512">
                  <c:v>28.948367755</c:v>
                </c:pt>
                <c:pt idx="4513">
                  <c:v>28.948425443000001</c:v>
                </c:pt>
                <c:pt idx="4514">
                  <c:v>28.948429436000001</c:v>
                </c:pt>
                <c:pt idx="4515">
                  <c:v>28.948559788000001</c:v>
                </c:pt>
                <c:pt idx="4516">
                  <c:v>28.948766677999998</c:v>
                </c:pt>
                <c:pt idx="4517">
                  <c:v>28.948954775000001</c:v>
                </c:pt>
                <c:pt idx="4518">
                  <c:v>28.949148204</c:v>
                </c:pt>
                <c:pt idx="4519">
                  <c:v>28.949864607999999</c:v>
                </c:pt>
                <c:pt idx="4520">
                  <c:v>28.950019756</c:v>
                </c:pt>
                <c:pt idx="4521">
                  <c:v>28.950870477999999</c:v>
                </c:pt>
                <c:pt idx="4522">
                  <c:v>28.951051825</c:v>
                </c:pt>
                <c:pt idx="4523">
                  <c:v>28.951373366999999</c:v>
                </c:pt>
                <c:pt idx="4524">
                  <c:v>28.951563473</c:v>
                </c:pt>
                <c:pt idx="4525">
                  <c:v>28.952156295000002</c:v>
                </c:pt>
                <c:pt idx="4526">
                  <c:v>28.952350363000001</c:v>
                </c:pt>
                <c:pt idx="4527">
                  <c:v>28.952770960999999</c:v>
                </c:pt>
                <c:pt idx="4528">
                  <c:v>28.954980026000001</c:v>
                </c:pt>
                <c:pt idx="4529">
                  <c:v>28.956421048999999</c:v>
                </c:pt>
                <c:pt idx="4530">
                  <c:v>28.957026149000001</c:v>
                </c:pt>
                <c:pt idx="4531">
                  <c:v>28.957535464999999</c:v>
                </c:pt>
                <c:pt idx="4532">
                  <c:v>28.957739019000002</c:v>
                </c:pt>
                <c:pt idx="4533">
                  <c:v>28.957893052999999</c:v>
                </c:pt>
                <c:pt idx="4534">
                  <c:v>28.958565002</c:v>
                </c:pt>
                <c:pt idx="4535">
                  <c:v>28.958741562</c:v>
                </c:pt>
                <c:pt idx="4536">
                  <c:v>28.958903687999999</c:v>
                </c:pt>
                <c:pt idx="4537">
                  <c:v>28.959585528000002</c:v>
                </c:pt>
                <c:pt idx="4538">
                  <c:v>28.959856056</c:v>
                </c:pt>
                <c:pt idx="4539">
                  <c:v>28.959976092000002</c:v>
                </c:pt>
                <c:pt idx="4540">
                  <c:v>28.960164121999998</c:v>
                </c:pt>
                <c:pt idx="4541">
                  <c:v>28.961102798999999</c:v>
                </c:pt>
                <c:pt idx="4542">
                  <c:v>28.961398204999998</c:v>
                </c:pt>
                <c:pt idx="4543">
                  <c:v>28.961565921999998</c:v>
                </c:pt>
                <c:pt idx="4544">
                  <c:v>28.961847318</c:v>
                </c:pt>
                <c:pt idx="4545">
                  <c:v>28.962007852999999</c:v>
                </c:pt>
                <c:pt idx="4546">
                  <c:v>28.963572323000001</c:v>
                </c:pt>
                <c:pt idx="4547">
                  <c:v>28.963679896999999</c:v>
                </c:pt>
                <c:pt idx="4548">
                  <c:v>28.963686085999999</c:v>
                </c:pt>
                <c:pt idx="4549">
                  <c:v>28.963698008000001</c:v>
                </c:pt>
                <c:pt idx="4550">
                  <c:v>28.963754172000002</c:v>
                </c:pt>
                <c:pt idx="4551">
                  <c:v>28.965249146000001</c:v>
                </c:pt>
                <c:pt idx="4552">
                  <c:v>28.965281673</c:v>
                </c:pt>
                <c:pt idx="4553">
                  <c:v>28.965376566</c:v>
                </c:pt>
                <c:pt idx="4554">
                  <c:v>28.965569781999999</c:v>
                </c:pt>
                <c:pt idx="4555">
                  <c:v>28.966088441</c:v>
                </c:pt>
                <c:pt idx="4556">
                  <c:v>28.966268868</c:v>
                </c:pt>
                <c:pt idx="4557">
                  <c:v>28.966700246999999</c:v>
                </c:pt>
                <c:pt idx="4558">
                  <c:v>28.968036228999999</c:v>
                </c:pt>
                <c:pt idx="4559">
                  <c:v>28.96821718</c:v>
                </c:pt>
                <c:pt idx="4560">
                  <c:v>28.968552511999999</c:v>
                </c:pt>
                <c:pt idx="4561">
                  <c:v>28.969185738</c:v>
                </c:pt>
                <c:pt idx="4562">
                  <c:v>28.969385824</c:v>
                </c:pt>
                <c:pt idx="4563">
                  <c:v>28.969573789999998</c:v>
                </c:pt>
                <c:pt idx="4564">
                  <c:v>28.969766359000001</c:v>
                </c:pt>
                <c:pt idx="4565">
                  <c:v>28.975319721999998</c:v>
                </c:pt>
                <c:pt idx="4566">
                  <c:v>28.975830712</c:v>
                </c:pt>
                <c:pt idx="4567">
                  <c:v>28.976000465999999</c:v>
                </c:pt>
                <c:pt idx="4568">
                  <c:v>28.979664428</c:v>
                </c:pt>
                <c:pt idx="4569">
                  <c:v>28.979826308</c:v>
                </c:pt>
                <c:pt idx="4570">
                  <c:v>28.983529356999998</c:v>
                </c:pt>
                <c:pt idx="4571">
                  <c:v>28.983640505</c:v>
                </c:pt>
                <c:pt idx="4572">
                  <c:v>28.983647617999999</c:v>
                </c:pt>
                <c:pt idx="4573">
                  <c:v>28.983715065999998</c:v>
                </c:pt>
                <c:pt idx="4574">
                  <c:v>28.983718859</c:v>
                </c:pt>
                <c:pt idx="4575">
                  <c:v>28.983776133999999</c:v>
                </c:pt>
                <c:pt idx="4576">
                  <c:v>28.983778869999998</c:v>
                </c:pt>
                <c:pt idx="4577">
                  <c:v>28.983780684999999</c:v>
                </c:pt>
                <c:pt idx="4578">
                  <c:v>28.983826274999998</c:v>
                </c:pt>
                <c:pt idx="4579">
                  <c:v>28.98382844</c:v>
                </c:pt>
                <c:pt idx="4580">
                  <c:v>28.983830123000001</c:v>
                </c:pt>
                <c:pt idx="4581">
                  <c:v>28.983831637000002</c:v>
                </c:pt>
                <c:pt idx="4582">
                  <c:v>28.983833206</c:v>
                </c:pt>
                <c:pt idx="4583">
                  <c:v>28.983835107000001</c:v>
                </c:pt>
                <c:pt idx="4584">
                  <c:v>28.983836468</c:v>
                </c:pt>
                <c:pt idx="4585">
                  <c:v>28.983838546000001</c:v>
                </c:pt>
                <c:pt idx="4586">
                  <c:v>28.983904771999999</c:v>
                </c:pt>
                <c:pt idx="4587">
                  <c:v>28.984094759000001</c:v>
                </c:pt>
                <c:pt idx="4588">
                  <c:v>28.984293274999999</c:v>
                </c:pt>
                <c:pt idx="4589">
                  <c:v>28.984489686</c:v>
                </c:pt>
                <c:pt idx="4590">
                  <c:v>28.984694355999999</c:v>
                </c:pt>
                <c:pt idx="4591">
                  <c:v>28.984869523</c:v>
                </c:pt>
                <c:pt idx="4592">
                  <c:v>28.985069145000001</c:v>
                </c:pt>
                <c:pt idx="4593">
                  <c:v>28.98526085</c:v>
                </c:pt>
                <c:pt idx="4594">
                  <c:v>28.985465157</c:v>
                </c:pt>
                <c:pt idx="4595">
                  <c:v>28.985650953</c:v>
                </c:pt>
                <c:pt idx="4596">
                  <c:v>28.986695125000001</c:v>
                </c:pt>
                <c:pt idx="4597">
                  <c:v>28.986886603999999</c:v>
                </c:pt>
                <c:pt idx="4598">
                  <c:v>28.987036559</c:v>
                </c:pt>
                <c:pt idx="4599">
                  <c:v>28.987190852000001</c:v>
                </c:pt>
                <c:pt idx="4600">
                  <c:v>28.987430087</c:v>
                </c:pt>
                <c:pt idx="4601">
                  <c:v>28.987783181000001</c:v>
                </c:pt>
                <c:pt idx="4602">
                  <c:v>28.987795417000001</c:v>
                </c:pt>
                <c:pt idx="4603">
                  <c:v>28.989739189000002</c:v>
                </c:pt>
                <c:pt idx="4604">
                  <c:v>28.989767237999999</c:v>
                </c:pt>
                <c:pt idx="4605">
                  <c:v>28.989809244</c:v>
                </c:pt>
                <c:pt idx="4606">
                  <c:v>28.989813107</c:v>
                </c:pt>
                <c:pt idx="4607">
                  <c:v>28.989869869</c:v>
                </c:pt>
                <c:pt idx="4608">
                  <c:v>28.990254257</c:v>
                </c:pt>
                <c:pt idx="4609">
                  <c:v>28.991055836000001</c:v>
                </c:pt>
                <c:pt idx="4610">
                  <c:v>28.991248583000001</c:v>
                </c:pt>
                <c:pt idx="4611">
                  <c:v>28.991820289</c:v>
                </c:pt>
                <c:pt idx="4612">
                  <c:v>28.991828591000001</c:v>
                </c:pt>
                <c:pt idx="4613">
                  <c:v>28.992006189000001</c:v>
                </c:pt>
                <c:pt idx="4614">
                  <c:v>28.99219759</c:v>
                </c:pt>
                <c:pt idx="4615">
                  <c:v>28.992393562</c:v>
                </c:pt>
                <c:pt idx="4616">
                  <c:v>28.992591483000002</c:v>
                </c:pt>
                <c:pt idx="4617">
                  <c:v>28.993538525999998</c:v>
                </c:pt>
                <c:pt idx="4618">
                  <c:v>28.99373027</c:v>
                </c:pt>
                <c:pt idx="4619">
                  <c:v>28.993921265000001</c:v>
                </c:pt>
                <c:pt idx="4620">
                  <c:v>28.994113770999999</c:v>
                </c:pt>
                <c:pt idx="4621">
                  <c:v>28.996452352999999</c:v>
                </c:pt>
                <c:pt idx="4622">
                  <c:v>28.996484528</c:v>
                </c:pt>
                <c:pt idx="4623">
                  <c:v>28.996528425000001</c:v>
                </c:pt>
                <c:pt idx="4624">
                  <c:v>28.996627681</c:v>
                </c:pt>
                <c:pt idx="4625">
                  <c:v>28.996646855000002</c:v>
                </c:pt>
                <c:pt idx="4626">
                  <c:v>28.996651491000001</c:v>
                </c:pt>
                <c:pt idx="4627">
                  <c:v>28.996714062999999</c:v>
                </c:pt>
                <c:pt idx="4628">
                  <c:v>28.996839134999998</c:v>
                </c:pt>
                <c:pt idx="4629">
                  <c:v>28.996857166000002</c:v>
                </c:pt>
                <c:pt idx="4630">
                  <c:v>28.997618896999999</c:v>
                </c:pt>
                <c:pt idx="4631">
                  <c:v>28.997812538000002</c:v>
                </c:pt>
                <c:pt idx="4632">
                  <c:v>28.997898472999999</c:v>
                </c:pt>
                <c:pt idx="4633">
                  <c:v>28.998571468000002</c:v>
                </c:pt>
                <c:pt idx="4634">
                  <c:v>28.998682698</c:v>
                </c:pt>
                <c:pt idx="4635">
                  <c:v>28.998859567</c:v>
                </c:pt>
                <c:pt idx="4636">
                  <c:v>29.000097706999998</c:v>
                </c:pt>
                <c:pt idx="4637">
                  <c:v>29.000266967999998</c:v>
                </c:pt>
                <c:pt idx="4638">
                  <c:v>29.000279407000001</c:v>
                </c:pt>
                <c:pt idx="4639">
                  <c:v>29.000437249000001</c:v>
                </c:pt>
                <c:pt idx="4640">
                  <c:v>29.000721798000001</c:v>
                </c:pt>
                <c:pt idx="4641">
                  <c:v>29.001239079000001</c:v>
                </c:pt>
                <c:pt idx="4642">
                  <c:v>29.001441280000002</c:v>
                </c:pt>
                <c:pt idx="4643">
                  <c:v>29.001591459</c:v>
                </c:pt>
                <c:pt idx="4644">
                  <c:v>29.006002329000001</c:v>
                </c:pt>
                <c:pt idx="4645">
                  <c:v>29.00617398</c:v>
                </c:pt>
                <c:pt idx="4646">
                  <c:v>29.006182787</c:v>
                </c:pt>
                <c:pt idx="4647">
                  <c:v>29.006198571999999</c:v>
                </c:pt>
                <c:pt idx="4648">
                  <c:v>29.006203265</c:v>
                </c:pt>
                <c:pt idx="4649">
                  <c:v>29.006263718</c:v>
                </c:pt>
                <c:pt idx="4650">
                  <c:v>29.006267857000001</c:v>
                </c:pt>
                <c:pt idx="4651">
                  <c:v>29.006328186000001</c:v>
                </c:pt>
                <c:pt idx="4652">
                  <c:v>29.006332058000002</c:v>
                </c:pt>
                <c:pt idx="4653">
                  <c:v>29.006390104000001</c:v>
                </c:pt>
                <c:pt idx="4654">
                  <c:v>29.006393631000002</c:v>
                </c:pt>
                <c:pt idx="4655">
                  <c:v>29.006452173</c:v>
                </c:pt>
                <c:pt idx="4656">
                  <c:v>29.006456101000001</c:v>
                </c:pt>
                <c:pt idx="4657">
                  <c:v>29.006503829</c:v>
                </c:pt>
                <c:pt idx="4658">
                  <c:v>29.006566894999999</c:v>
                </c:pt>
                <c:pt idx="4659">
                  <c:v>29.006816814</c:v>
                </c:pt>
                <c:pt idx="4660">
                  <c:v>29.006985036</c:v>
                </c:pt>
                <c:pt idx="4661">
                  <c:v>29.007827346999999</c:v>
                </c:pt>
                <c:pt idx="4662">
                  <c:v>29.007914552999999</c:v>
                </c:pt>
                <c:pt idx="4663">
                  <c:v>29.0083728</c:v>
                </c:pt>
                <c:pt idx="4664">
                  <c:v>29.008556303999999</c:v>
                </c:pt>
                <c:pt idx="4665">
                  <c:v>29.009164314</c:v>
                </c:pt>
                <c:pt idx="4666">
                  <c:v>29.010141395000002</c:v>
                </c:pt>
                <c:pt idx="4667">
                  <c:v>29.011730912000001</c:v>
                </c:pt>
                <c:pt idx="4668">
                  <c:v>29.011825692999999</c:v>
                </c:pt>
                <c:pt idx="4669">
                  <c:v>29.012950157999999</c:v>
                </c:pt>
                <c:pt idx="4670">
                  <c:v>29.013961706</c:v>
                </c:pt>
                <c:pt idx="4671">
                  <c:v>29.014146877999998</c:v>
                </c:pt>
                <c:pt idx="4672">
                  <c:v>29.014503681000001</c:v>
                </c:pt>
                <c:pt idx="4673">
                  <c:v>29.014661126</c:v>
                </c:pt>
                <c:pt idx="4674">
                  <c:v>29.015251365000001</c:v>
                </c:pt>
                <c:pt idx="4675">
                  <c:v>29.016835588999999</c:v>
                </c:pt>
                <c:pt idx="4676">
                  <c:v>29.017077947000001</c:v>
                </c:pt>
                <c:pt idx="4677">
                  <c:v>29.019765316000001</c:v>
                </c:pt>
                <c:pt idx="4678">
                  <c:v>29.019807264000001</c:v>
                </c:pt>
                <c:pt idx="4679">
                  <c:v>29.019914249999999</c:v>
                </c:pt>
                <c:pt idx="4680">
                  <c:v>29.021728735</c:v>
                </c:pt>
                <c:pt idx="4681">
                  <c:v>29.02185867</c:v>
                </c:pt>
                <c:pt idx="4682">
                  <c:v>29.021865753</c:v>
                </c:pt>
                <c:pt idx="4683">
                  <c:v>29.021881652000001</c:v>
                </c:pt>
                <c:pt idx="4684">
                  <c:v>29.021932148000001</c:v>
                </c:pt>
                <c:pt idx="4685">
                  <c:v>29.022072209000001</c:v>
                </c:pt>
                <c:pt idx="4686">
                  <c:v>29.022297782999999</c:v>
                </c:pt>
                <c:pt idx="4687">
                  <c:v>29.022469355999998</c:v>
                </c:pt>
                <c:pt idx="4688">
                  <c:v>29.023457848</c:v>
                </c:pt>
                <c:pt idx="4689">
                  <c:v>29.023571486000002</c:v>
                </c:pt>
                <c:pt idx="4690">
                  <c:v>29.023810474000001</c:v>
                </c:pt>
                <c:pt idx="4691">
                  <c:v>29.023952585</c:v>
                </c:pt>
                <c:pt idx="4692">
                  <c:v>29.027773476</c:v>
                </c:pt>
                <c:pt idx="4693">
                  <c:v>29.029405486000002</c:v>
                </c:pt>
                <c:pt idx="4694">
                  <c:v>29.029431160000001</c:v>
                </c:pt>
                <c:pt idx="4695">
                  <c:v>29.029472596000002</c:v>
                </c:pt>
                <c:pt idx="4696">
                  <c:v>29.029476680999998</c:v>
                </c:pt>
                <c:pt idx="4697">
                  <c:v>29.029823150999999</c:v>
                </c:pt>
                <c:pt idx="4698">
                  <c:v>29.029833491000002</c:v>
                </c:pt>
                <c:pt idx="4699">
                  <c:v>29.029972769</c:v>
                </c:pt>
                <c:pt idx="4700">
                  <c:v>29.030175527000001</c:v>
                </c:pt>
                <c:pt idx="4701">
                  <c:v>29.030319044999999</c:v>
                </c:pt>
                <c:pt idx="4702">
                  <c:v>29.030565887000002</c:v>
                </c:pt>
                <c:pt idx="4703">
                  <c:v>29.030736822000001</c:v>
                </c:pt>
                <c:pt idx="4704">
                  <c:v>29.030910680000002</c:v>
                </c:pt>
                <c:pt idx="4705">
                  <c:v>29.031097419999998</c:v>
                </c:pt>
                <c:pt idx="4706">
                  <c:v>29.031347808</c:v>
                </c:pt>
                <c:pt idx="4707">
                  <c:v>29.031377354</c:v>
                </c:pt>
                <c:pt idx="4708">
                  <c:v>31.633081687000001</c:v>
                </c:pt>
                <c:pt idx="4709">
                  <c:v>31.657497513999999</c:v>
                </c:pt>
                <c:pt idx="4710">
                  <c:v>31.657689223999999</c:v>
                </c:pt>
                <c:pt idx="4711">
                  <c:v>31.825283359</c:v>
                </c:pt>
                <c:pt idx="4712">
                  <c:v>31.855288323</c:v>
                </c:pt>
                <c:pt idx="4713">
                  <c:v>31.855337199000001</c:v>
                </c:pt>
                <c:pt idx="4714">
                  <c:v>32.255700558999997</c:v>
                </c:pt>
                <c:pt idx="4715">
                  <c:v>32.255851321000002</c:v>
                </c:pt>
                <c:pt idx="4716">
                  <c:v>32.255993212</c:v>
                </c:pt>
                <c:pt idx="4717">
                  <c:v>33.630969483000001</c:v>
                </c:pt>
                <c:pt idx="4718">
                  <c:v>33.665648976</c:v>
                </c:pt>
                <c:pt idx="4719">
                  <c:v>33.665696955999998</c:v>
                </c:pt>
                <c:pt idx="4720">
                  <c:v>34.615394940000002</c:v>
                </c:pt>
                <c:pt idx="4721">
                  <c:v>34.616198568999998</c:v>
                </c:pt>
                <c:pt idx="4722">
                  <c:v>34.616345524000003</c:v>
                </c:pt>
                <c:pt idx="4723">
                  <c:v>34.616584488000001</c:v>
                </c:pt>
                <c:pt idx="4724">
                  <c:v>34.677489516999998</c:v>
                </c:pt>
                <c:pt idx="4725">
                  <c:v>34.924259153999998</c:v>
                </c:pt>
                <c:pt idx="4726">
                  <c:v>34.933226498000003</c:v>
                </c:pt>
                <c:pt idx="4727">
                  <c:v>34.934621126000003</c:v>
                </c:pt>
                <c:pt idx="4728">
                  <c:v>34.934655308000004</c:v>
                </c:pt>
                <c:pt idx="4729">
                  <c:v>34.935147669999999</c:v>
                </c:pt>
                <c:pt idx="4730">
                  <c:v>34.943543472999998</c:v>
                </c:pt>
                <c:pt idx="4731">
                  <c:v>34.943580382</c:v>
                </c:pt>
                <c:pt idx="4732">
                  <c:v>34.959120740000003</c:v>
                </c:pt>
                <c:pt idx="4733">
                  <c:v>34.959353540000002</c:v>
                </c:pt>
                <c:pt idx="4734">
                  <c:v>34.959531087000002</c:v>
                </c:pt>
                <c:pt idx="4735">
                  <c:v>35.020471913999998</c:v>
                </c:pt>
                <c:pt idx="4736">
                  <c:v>36.600397837000003</c:v>
                </c:pt>
                <c:pt idx="4737">
                  <c:v>36.600554981999998</c:v>
                </c:pt>
                <c:pt idx="4738">
                  <c:v>36.601019948999998</c:v>
                </c:pt>
                <c:pt idx="4739">
                  <c:v>36.601629187999997</c:v>
                </c:pt>
                <c:pt idx="4740">
                  <c:v>36.601900684</c:v>
                </c:pt>
                <c:pt idx="4741">
                  <c:v>36.606075468</c:v>
                </c:pt>
                <c:pt idx="4742">
                  <c:v>36.606333634999999</c:v>
                </c:pt>
                <c:pt idx="4743">
                  <c:v>36.607044123000001</c:v>
                </c:pt>
                <c:pt idx="4744">
                  <c:v>36.609127956000002</c:v>
                </c:pt>
                <c:pt idx="4745">
                  <c:v>36.609261058999998</c:v>
                </c:pt>
                <c:pt idx="4746">
                  <c:v>36.6092911</c:v>
                </c:pt>
                <c:pt idx="4747">
                  <c:v>36.609360782000003</c:v>
                </c:pt>
                <c:pt idx="4748">
                  <c:v>36.609411231999999</c:v>
                </c:pt>
                <c:pt idx="4749">
                  <c:v>36.609478185</c:v>
                </c:pt>
                <c:pt idx="4750">
                  <c:v>36.609481467999998</c:v>
                </c:pt>
                <c:pt idx="4751">
                  <c:v>36.609483996000002</c:v>
                </c:pt>
                <c:pt idx="4752">
                  <c:v>36.609535297999997</c:v>
                </c:pt>
                <c:pt idx="4753">
                  <c:v>36.609539843999997</c:v>
                </c:pt>
                <c:pt idx="4754">
                  <c:v>36.609761503999998</c:v>
                </c:pt>
                <c:pt idx="4755">
                  <c:v>36.610448429999998</c:v>
                </c:pt>
                <c:pt idx="4756">
                  <c:v>36.610793549999997</c:v>
                </c:pt>
                <c:pt idx="4757">
                  <c:v>36.610965481999997</c:v>
                </c:pt>
                <c:pt idx="4758">
                  <c:v>36.611383781999997</c:v>
                </c:pt>
                <c:pt idx="4759">
                  <c:v>36.611567872999998</c:v>
                </c:pt>
                <c:pt idx="4760">
                  <c:v>36.611744786999999</c:v>
                </c:pt>
                <c:pt idx="4761">
                  <c:v>36.612597303000001</c:v>
                </c:pt>
                <c:pt idx="4762">
                  <c:v>36.613081219000001</c:v>
                </c:pt>
                <c:pt idx="4763">
                  <c:v>36.613729388000003</c:v>
                </c:pt>
                <c:pt idx="4764">
                  <c:v>36.613926032000002</c:v>
                </c:pt>
                <c:pt idx="4765">
                  <c:v>36.614302428999999</c:v>
                </c:pt>
                <c:pt idx="4766">
                  <c:v>36.614920296999998</c:v>
                </c:pt>
                <c:pt idx="4767">
                  <c:v>36.616087729</c:v>
                </c:pt>
                <c:pt idx="4768">
                  <c:v>36.616134078999998</c:v>
                </c:pt>
                <c:pt idx="4769">
                  <c:v>36.616185839000003</c:v>
                </c:pt>
                <c:pt idx="4770">
                  <c:v>36.616254781999999</c:v>
                </c:pt>
                <c:pt idx="4771">
                  <c:v>36.616542009</c:v>
                </c:pt>
                <c:pt idx="4772">
                  <c:v>36.616706258000001</c:v>
                </c:pt>
                <c:pt idx="4773">
                  <c:v>36.617404936</c:v>
                </c:pt>
                <c:pt idx="4774">
                  <c:v>36.617625662000002</c:v>
                </c:pt>
                <c:pt idx="4775">
                  <c:v>36.617853895000003</c:v>
                </c:pt>
                <c:pt idx="4776">
                  <c:v>36.618237401999998</c:v>
                </c:pt>
                <c:pt idx="4777">
                  <c:v>36.618615296999998</c:v>
                </c:pt>
                <c:pt idx="4778">
                  <c:v>36.620181926000001</c:v>
                </c:pt>
                <c:pt idx="4779">
                  <c:v>36.620748124000002</c:v>
                </c:pt>
                <c:pt idx="4780">
                  <c:v>36.621020532000003</c:v>
                </c:pt>
                <c:pt idx="4781">
                  <c:v>36.621206393000001</c:v>
                </c:pt>
                <c:pt idx="4782">
                  <c:v>36.621791422999998</c:v>
                </c:pt>
                <c:pt idx="4783">
                  <c:v>36.622196088999999</c:v>
                </c:pt>
                <c:pt idx="4784">
                  <c:v>36.622393721999998</c:v>
                </c:pt>
                <c:pt idx="4785">
                  <c:v>36.623726195000003</c:v>
                </c:pt>
                <c:pt idx="4786">
                  <c:v>36.624398331999998</c:v>
                </c:pt>
                <c:pt idx="4787">
                  <c:v>36.624553120000002</c:v>
                </c:pt>
                <c:pt idx="4788">
                  <c:v>36.624934222999997</c:v>
                </c:pt>
                <c:pt idx="4789">
                  <c:v>36.625140162000001</c:v>
                </c:pt>
                <c:pt idx="4790">
                  <c:v>36.625489246000001</c:v>
                </c:pt>
                <c:pt idx="4791">
                  <c:v>36.626037680000003</c:v>
                </c:pt>
                <c:pt idx="4792">
                  <c:v>36.626158666000002</c:v>
                </c:pt>
                <c:pt idx="4793">
                  <c:v>36.626362688999997</c:v>
                </c:pt>
                <c:pt idx="4794">
                  <c:v>36.627016060000003</c:v>
                </c:pt>
                <c:pt idx="4795">
                  <c:v>36.627471186000001</c:v>
                </c:pt>
                <c:pt idx="4796">
                  <c:v>36.627948056000001</c:v>
                </c:pt>
                <c:pt idx="4797">
                  <c:v>36.628018822000001</c:v>
                </c:pt>
                <c:pt idx="4798">
                  <c:v>36.628765367</c:v>
                </c:pt>
                <c:pt idx="4799">
                  <c:v>36.629213796999998</c:v>
                </c:pt>
                <c:pt idx="4800">
                  <c:v>36.629647783999999</c:v>
                </c:pt>
                <c:pt idx="4801">
                  <c:v>36.629801450000002</c:v>
                </c:pt>
                <c:pt idx="4802">
                  <c:v>36.630501916999997</c:v>
                </c:pt>
                <c:pt idx="4803">
                  <c:v>36.630716409999998</c:v>
                </c:pt>
                <c:pt idx="4804">
                  <c:v>36.632487904999998</c:v>
                </c:pt>
                <c:pt idx="4805">
                  <c:v>36.632524138000001</c:v>
                </c:pt>
                <c:pt idx="4806">
                  <c:v>36.632571736999999</c:v>
                </c:pt>
                <c:pt idx="4807">
                  <c:v>36.632694874999999</c:v>
                </c:pt>
                <c:pt idx="4808">
                  <c:v>36.632699338999998</c:v>
                </c:pt>
                <c:pt idx="4809">
                  <c:v>36.63286343</c:v>
                </c:pt>
                <c:pt idx="4810">
                  <c:v>36.633178796999999</c:v>
                </c:pt>
                <c:pt idx="4811">
                  <c:v>36.633408525999997</c:v>
                </c:pt>
                <c:pt idx="4812">
                  <c:v>36.635152607999999</c:v>
                </c:pt>
                <c:pt idx="4813">
                  <c:v>36.635265730999997</c:v>
                </c:pt>
                <c:pt idx="4814">
                  <c:v>36.635421819000001</c:v>
                </c:pt>
                <c:pt idx="4815">
                  <c:v>36.635669501000002</c:v>
                </c:pt>
                <c:pt idx="4816">
                  <c:v>36.636496418999997</c:v>
                </c:pt>
                <c:pt idx="4817">
                  <c:v>36.636675038</c:v>
                </c:pt>
                <c:pt idx="4818">
                  <c:v>36.636837352999997</c:v>
                </c:pt>
                <c:pt idx="4819">
                  <c:v>36.637093538000002</c:v>
                </c:pt>
                <c:pt idx="4820">
                  <c:v>36.639152029000002</c:v>
                </c:pt>
                <c:pt idx="4821">
                  <c:v>36.639195889</c:v>
                </c:pt>
                <c:pt idx="4822">
                  <c:v>36.639246239999999</c:v>
                </c:pt>
                <c:pt idx="4823">
                  <c:v>36.639250973999999</c:v>
                </c:pt>
                <c:pt idx="4824">
                  <c:v>36.639321283000001</c:v>
                </c:pt>
                <c:pt idx="4825">
                  <c:v>36.639325335999999</c:v>
                </c:pt>
                <c:pt idx="4826">
                  <c:v>36.639389483999999</c:v>
                </c:pt>
                <c:pt idx="4827">
                  <c:v>36.639520535000003</c:v>
                </c:pt>
                <c:pt idx="4828">
                  <c:v>36.640201015000002</c:v>
                </c:pt>
                <c:pt idx="4829">
                  <c:v>36.640367103000003</c:v>
                </c:pt>
                <c:pt idx="4830">
                  <c:v>36.640790097</c:v>
                </c:pt>
                <c:pt idx="4831">
                  <c:v>36.640952505000001</c:v>
                </c:pt>
                <c:pt idx="4832">
                  <c:v>36.641137151999999</c:v>
                </c:pt>
                <c:pt idx="4833">
                  <c:v>36.641851424000002</c:v>
                </c:pt>
                <c:pt idx="4834">
                  <c:v>36.642016919</c:v>
                </c:pt>
                <c:pt idx="4835">
                  <c:v>36.642173296999999</c:v>
                </c:pt>
                <c:pt idx="4836">
                  <c:v>36.642490912</c:v>
                </c:pt>
                <c:pt idx="4837">
                  <c:v>36.643562463999999</c:v>
                </c:pt>
                <c:pt idx="4838">
                  <c:v>36.643796539</c:v>
                </c:pt>
                <c:pt idx="4839">
                  <c:v>36.643945895999998</c:v>
                </c:pt>
                <c:pt idx="4840">
                  <c:v>36.644891778000002</c:v>
                </c:pt>
                <c:pt idx="4841">
                  <c:v>36.645241658000003</c:v>
                </c:pt>
                <c:pt idx="4842">
                  <c:v>36.645626767000003</c:v>
                </c:pt>
                <c:pt idx="4843">
                  <c:v>36.645832769000002</c:v>
                </c:pt>
                <c:pt idx="4844">
                  <c:v>36.646332117999997</c:v>
                </c:pt>
                <c:pt idx="4845">
                  <c:v>36.646610836999997</c:v>
                </c:pt>
                <c:pt idx="4846">
                  <c:v>36.647922270000002</c:v>
                </c:pt>
                <c:pt idx="4847">
                  <c:v>36.648351787000003</c:v>
                </c:pt>
                <c:pt idx="4848">
                  <c:v>36.648726529999998</c:v>
                </c:pt>
                <c:pt idx="4849">
                  <c:v>36.649361493999997</c:v>
                </c:pt>
                <c:pt idx="4850">
                  <c:v>36.656012730999997</c:v>
                </c:pt>
                <c:pt idx="4851">
                  <c:v>36.656210133000002</c:v>
                </c:pt>
                <c:pt idx="4852">
                  <c:v>36.656364766000003</c:v>
                </c:pt>
                <c:pt idx="4853">
                  <c:v>36.656718830999999</c:v>
                </c:pt>
                <c:pt idx="4854">
                  <c:v>36.656875137999997</c:v>
                </c:pt>
                <c:pt idx="4855">
                  <c:v>36.657094852</c:v>
                </c:pt>
                <c:pt idx="4856">
                  <c:v>36.657260878999999</c:v>
                </c:pt>
                <c:pt idx="4857">
                  <c:v>36.657464744000002</c:v>
                </c:pt>
                <c:pt idx="4858">
                  <c:v>36.657730125</c:v>
                </c:pt>
                <c:pt idx="4859">
                  <c:v>36.657894388999999</c:v>
                </c:pt>
                <c:pt idx="4860">
                  <c:v>36.658033021999998</c:v>
                </c:pt>
                <c:pt idx="4861">
                  <c:v>36.658275023000002</c:v>
                </c:pt>
                <c:pt idx="4862">
                  <c:v>36.658420264999997</c:v>
                </c:pt>
                <c:pt idx="4863">
                  <c:v>36.658686955</c:v>
                </c:pt>
                <c:pt idx="4864">
                  <c:v>36.658814251000003</c:v>
                </c:pt>
                <c:pt idx="4865">
                  <c:v>36.659456122000002</c:v>
                </c:pt>
                <c:pt idx="4866">
                  <c:v>36.659621387999998</c:v>
                </c:pt>
                <c:pt idx="4867">
                  <c:v>36.659825536</c:v>
                </c:pt>
                <c:pt idx="4868">
                  <c:v>36.660019421000001</c:v>
                </c:pt>
                <c:pt idx="4869">
                  <c:v>36.660255937999999</c:v>
                </c:pt>
                <c:pt idx="4870">
                  <c:v>36.660416368</c:v>
                </c:pt>
                <c:pt idx="4871">
                  <c:v>36.660605281000002</c:v>
                </c:pt>
                <c:pt idx="4872">
                  <c:v>36.660794158000002</c:v>
                </c:pt>
                <c:pt idx="4873">
                  <c:v>36.660985472999997</c:v>
                </c:pt>
                <c:pt idx="4874">
                  <c:v>36.663629141000001</c:v>
                </c:pt>
                <c:pt idx="4875">
                  <c:v>36.663667379000003</c:v>
                </c:pt>
                <c:pt idx="4876">
                  <c:v>36.663719278999999</c:v>
                </c:pt>
                <c:pt idx="4877">
                  <c:v>36.663824024</c:v>
                </c:pt>
                <c:pt idx="4878">
                  <c:v>36.663844638</c:v>
                </c:pt>
                <c:pt idx="4879">
                  <c:v>36.663895068000002</c:v>
                </c:pt>
                <c:pt idx="4880">
                  <c:v>36.665356447000001</c:v>
                </c:pt>
                <c:pt idx="4881">
                  <c:v>36.665546034999998</c:v>
                </c:pt>
                <c:pt idx="4882">
                  <c:v>36.665640668999998</c:v>
                </c:pt>
                <c:pt idx="4883">
                  <c:v>36.665649373999997</c:v>
                </c:pt>
                <c:pt idx="4884">
                  <c:v>36.66567156</c:v>
                </c:pt>
                <c:pt idx="4885">
                  <c:v>36.665721109000003</c:v>
                </c:pt>
                <c:pt idx="4886">
                  <c:v>36.665742481999999</c:v>
                </c:pt>
                <c:pt idx="4887">
                  <c:v>36.665794296999998</c:v>
                </c:pt>
                <c:pt idx="4888">
                  <c:v>36.66602658</c:v>
                </c:pt>
                <c:pt idx="4889">
                  <c:v>36.666201514999997</c:v>
                </c:pt>
                <c:pt idx="4890">
                  <c:v>36.666393823</c:v>
                </c:pt>
                <c:pt idx="4891">
                  <c:v>36.666641714000001</c:v>
                </c:pt>
                <c:pt idx="4892">
                  <c:v>36.666778729999997</c:v>
                </c:pt>
                <c:pt idx="4893">
                  <c:v>36.667018083000002</c:v>
                </c:pt>
                <c:pt idx="4894">
                  <c:v>36.667817239999998</c:v>
                </c:pt>
                <c:pt idx="4895">
                  <c:v>36.668090792999998</c:v>
                </c:pt>
                <c:pt idx="4896">
                  <c:v>36.668333803000003</c:v>
                </c:pt>
                <c:pt idx="4897">
                  <c:v>36.668473364999997</c:v>
                </c:pt>
                <c:pt idx="4898">
                  <c:v>36.668672844</c:v>
                </c:pt>
                <c:pt idx="4899">
                  <c:v>36.668878857000003</c:v>
                </c:pt>
                <c:pt idx="4900">
                  <c:v>36.669883986000002</c:v>
                </c:pt>
                <c:pt idx="4901">
                  <c:v>36.670225807000001</c:v>
                </c:pt>
                <c:pt idx="4902">
                  <c:v>36.670619270000003</c:v>
                </c:pt>
                <c:pt idx="4903">
                  <c:v>36.670807465000003</c:v>
                </c:pt>
                <c:pt idx="4904">
                  <c:v>36.671903743000001</c:v>
                </c:pt>
                <c:pt idx="4905">
                  <c:v>36.671916383999999</c:v>
                </c:pt>
                <c:pt idx="4906">
                  <c:v>36.672139883</c:v>
                </c:pt>
                <c:pt idx="4907">
                  <c:v>36.672295380000001</c:v>
                </c:pt>
                <c:pt idx="4908">
                  <c:v>36.672961147999999</c:v>
                </c:pt>
                <c:pt idx="4909">
                  <c:v>36.673185152999999</c:v>
                </c:pt>
                <c:pt idx="4910">
                  <c:v>36.673572788000001</c:v>
                </c:pt>
                <c:pt idx="4911">
                  <c:v>36.673764617000003</c:v>
                </c:pt>
                <c:pt idx="4912">
                  <c:v>36.674401510999999</c:v>
                </c:pt>
                <c:pt idx="4913">
                  <c:v>36.674604997000003</c:v>
                </c:pt>
                <c:pt idx="4914">
                  <c:v>36.674777228000004</c:v>
                </c:pt>
                <c:pt idx="4915">
                  <c:v>36.675729121000003</c:v>
                </c:pt>
                <c:pt idx="4916">
                  <c:v>36.676196591999997</c:v>
                </c:pt>
                <c:pt idx="4917">
                  <c:v>36.676377016000004</c:v>
                </c:pt>
                <c:pt idx="4918">
                  <c:v>36.676561419000002</c:v>
                </c:pt>
                <c:pt idx="4919">
                  <c:v>36.678188476000003</c:v>
                </c:pt>
                <c:pt idx="4920">
                  <c:v>36.678426780000002</c:v>
                </c:pt>
                <c:pt idx="4921">
                  <c:v>36.678602955000002</c:v>
                </c:pt>
                <c:pt idx="4922">
                  <c:v>36.678758152999997</c:v>
                </c:pt>
                <c:pt idx="4923">
                  <c:v>36.680711373000001</c:v>
                </c:pt>
                <c:pt idx="4924">
                  <c:v>36.680836261000003</c:v>
                </c:pt>
                <c:pt idx="4925">
                  <c:v>36.680894197999997</c:v>
                </c:pt>
                <c:pt idx="4926">
                  <c:v>36.680908875999997</c:v>
                </c:pt>
                <c:pt idx="4927">
                  <c:v>36.680911883999997</c:v>
                </c:pt>
                <c:pt idx="4928">
                  <c:v>36.680967750999997</c:v>
                </c:pt>
                <c:pt idx="4929">
                  <c:v>36.681083845000003</c:v>
                </c:pt>
                <c:pt idx="4930">
                  <c:v>36.681347932000001</c:v>
                </c:pt>
                <c:pt idx="4931">
                  <c:v>36.681886304000002</c:v>
                </c:pt>
                <c:pt idx="4932">
                  <c:v>36.682071202000003</c:v>
                </c:pt>
                <c:pt idx="4933">
                  <c:v>36.68240256</c:v>
                </c:pt>
                <c:pt idx="4934">
                  <c:v>36.682598360999997</c:v>
                </c:pt>
                <c:pt idx="4935">
                  <c:v>36.682834003000004</c:v>
                </c:pt>
                <c:pt idx="4936">
                  <c:v>36.683467010000001</c:v>
                </c:pt>
                <c:pt idx="4937">
                  <c:v>36.683651658000002</c:v>
                </c:pt>
                <c:pt idx="4938">
                  <c:v>36.684061004</c:v>
                </c:pt>
                <c:pt idx="4939">
                  <c:v>36.684383158000003</c:v>
                </c:pt>
                <c:pt idx="4940">
                  <c:v>36.685111927000001</c:v>
                </c:pt>
                <c:pt idx="4941">
                  <c:v>36.685860634000001</c:v>
                </c:pt>
                <c:pt idx="4942">
                  <c:v>36.686352747000001</c:v>
                </c:pt>
                <c:pt idx="4943">
                  <c:v>36.686441428000002</c:v>
                </c:pt>
                <c:pt idx="4944">
                  <c:v>36.688296520999998</c:v>
                </c:pt>
                <c:pt idx="4945">
                  <c:v>36.688333037</c:v>
                </c:pt>
                <c:pt idx="4946">
                  <c:v>36.688378657000001</c:v>
                </c:pt>
                <c:pt idx="4947">
                  <c:v>36.688477159000001</c:v>
                </c:pt>
                <c:pt idx="4948">
                  <c:v>36.688481134</c:v>
                </c:pt>
                <c:pt idx="4949">
                  <c:v>36.688924407999998</c:v>
                </c:pt>
                <c:pt idx="4950">
                  <c:v>36.689064031000001</c:v>
                </c:pt>
                <c:pt idx="4951">
                  <c:v>36.689276212999999</c:v>
                </c:pt>
                <c:pt idx="4952">
                  <c:v>36.690050081000003</c:v>
                </c:pt>
                <c:pt idx="4953">
                  <c:v>36.690382980000003</c:v>
                </c:pt>
                <c:pt idx="4954">
                  <c:v>36.690593237999998</c:v>
                </c:pt>
                <c:pt idx="4955">
                  <c:v>36.690798575999999</c:v>
                </c:pt>
                <c:pt idx="4956">
                  <c:v>36.691882133999997</c:v>
                </c:pt>
                <c:pt idx="4957">
                  <c:v>36.691975118999999</c:v>
                </c:pt>
                <c:pt idx="4958">
                  <c:v>36.692394907000001</c:v>
                </c:pt>
                <c:pt idx="4959">
                  <c:v>36.693061186000001</c:v>
                </c:pt>
                <c:pt idx="4960">
                  <c:v>36.693255755999999</c:v>
                </c:pt>
                <c:pt idx="4961">
                  <c:v>36.694596769</c:v>
                </c:pt>
                <c:pt idx="4962">
                  <c:v>36.694767675999998</c:v>
                </c:pt>
                <c:pt idx="4963">
                  <c:v>36.694775653999997</c:v>
                </c:pt>
                <c:pt idx="4964">
                  <c:v>36.694792556000003</c:v>
                </c:pt>
                <c:pt idx="4965">
                  <c:v>36.694843687999999</c:v>
                </c:pt>
                <c:pt idx="4966">
                  <c:v>36.695884431000003</c:v>
                </c:pt>
                <c:pt idx="4967">
                  <c:v>36.696129321000001</c:v>
                </c:pt>
                <c:pt idx="4968">
                  <c:v>36.696318900999998</c:v>
                </c:pt>
                <c:pt idx="4969">
                  <c:v>36.696649655000002</c:v>
                </c:pt>
                <c:pt idx="4970">
                  <c:v>36.696836181999998</c:v>
                </c:pt>
                <c:pt idx="4971">
                  <c:v>36.697026911000002</c:v>
                </c:pt>
                <c:pt idx="4972">
                  <c:v>36.697717627999999</c:v>
                </c:pt>
                <c:pt idx="4973">
                  <c:v>36.698179820999997</c:v>
                </c:pt>
                <c:pt idx="4974">
                  <c:v>36.698593293999998</c:v>
                </c:pt>
                <c:pt idx="4975">
                  <c:v>36.699133625000002</c:v>
                </c:pt>
                <c:pt idx="4976">
                  <c:v>36.699494514999998</c:v>
                </c:pt>
                <c:pt idx="4977">
                  <c:v>36.700015288000003</c:v>
                </c:pt>
                <c:pt idx="4978">
                  <c:v>36.700651436999998</c:v>
                </c:pt>
                <c:pt idx="4979">
                  <c:v>36.700989663999998</c:v>
                </c:pt>
                <c:pt idx="4980">
                  <c:v>36.701207953000001</c:v>
                </c:pt>
                <c:pt idx="4981">
                  <c:v>36.702297449</c:v>
                </c:pt>
                <c:pt idx="4982">
                  <c:v>36.702585401</c:v>
                </c:pt>
                <c:pt idx="4983">
                  <c:v>36.702768982000002</c:v>
                </c:pt>
                <c:pt idx="4984">
                  <c:v>36.703770683999998</c:v>
                </c:pt>
                <c:pt idx="4985">
                  <c:v>36.703963074000001</c:v>
                </c:pt>
                <c:pt idx="4986">
                  <c:v>36.704149981999997</c:v>
                </c:pt>
                <c:pt idx="4987">
                  <c:v>36.704552702000001</c:v>
                </c:pt>
                <c:pt idx="4988">
                  <c:v>36.704741652999999</c:v>
                </c:pt>
                <c:pt idx="4989">
                  <c:v>36.705710494000002</c:v>
                </c:pt>
                <c:pt idx="4990">
                  <c:v>36.705936760999997</c:v>
                </c:pt>
                <c:pt idx="4991">
                  <c:v>36.707969097000003</c:v>
                </c:pt>
                <c:pt idx="4992">
                  <c:v>36.708145735999999</c:v>
                </c:pt>
                <c:pt idx="4993">
                  <c:v>36.708576946999997</c:v>
                </c:pt>
                <c:pt idx="4994">
                  <c:v>36.708703997999997</c:v>
                </c:pt>
                <c:pt idx="4995">
                  <c:v>36.708905129000001</c:v>
                </c:pt>
                <c:pt idx="4996">
                  <c:v>36.709132683</c:v>
                </c:pt>
                <c:pt idx="4997">
                  <c:v>36.713167175000002</c:v>
                </c:pt>
                <c:pt idx="4998">
                  <c:v>36.713287845000004</c:v>
                </c:pt>
                <c:pt idx="4999">
                  <c:v>36.713352262999997</c:v>
                </c:pt>
                <c:pt idx="5000">
                  <c:v>36.713372984000003</c:v>
                </c:pt>
                <c:pt idx="5001">
                  <c:v>36.713422084000001</c:v>
                </c:pt>
                <c:pt idx="5002">
                  <c:v>36.713440503000001</c:v>
                </c:pt>
                <c:pt idx="5003">
                  <c:v>36.713444091</c:v>
                </c:pt>
                <c:pt idx="5004">
                  <c:v>36.71357003</c:v>
                </c:pt>
                <c:pt idx="5005">
                  <c:v>36.713624443</c:v>
                </c:pt>
                <c:pt idx="5006">
                  <c:v>36.713646070000003</c:v>
                </c:pt>
                <c:pt idx="5007">
                  <c:v>36.713750154000003</c:v>
                </c:pt>
                <c:pt idx="5008">
                  <c:v>36.713753787999998</c:v>
                </c:pt>
                <c:pt idx="5009">
                  <c:v>36.714131999000003</c:v>
                </c:pt>
                <c:pt idx="5010">
                  <c:v>36.714211091000003</c:v>
                </c:pt>
                <c:pt idx="5011">
                  <c:v>36.714323759999999</c:v>
                </c:pt>
                <c:pt idx="5012">
                  <c:v>36.714515165000002</c:v>
                </c:pt>
                <c:pt idx="5013">
                  <c:v>36.714709517000003</c:v>
                </c:pt>
                <c:pt idx="5014">
                  <c:v>36.715168233999997</c:v>
                </c:pt>
                <c:pt idx="5015">
                  <c:v>36.715351230000003</c:v>
                </c:pt>
                <c:pt idx="5016">
                  <c:v>36.716113669000002</c:v>
                </c:pt>
                <c:pt idx="5017">
                  <c:v>36.716420589999998</c:v>
                </c:pt>
                <c:pt idx="5018">
                  <c:v>36.716549768</c:v>
                </c:pt>
                <c:pt idx="5019">
                  <c:v>36.716686445999997</c:v>
                </c:pt>
                <c:pt idx="5020">
                  <c:v>36.716878799</c:v>
                </c:pt>
                <c:pt idx="5021">
                  <c:v>36.717241289</c:v>
                </c:pt>
                <c:pt idx="5022">
                  <c:v>36.718752721999998</c:v>
                </c:pt>
                <c:pt idx="5023">
                  <c:v>36.718787548000002</c:v>
                </c:pt>
                <c:pt idx="5024">
                  <c:v>36.718840772999997</c:v>
                </c:pt>
                <c:pt idx="5025">
                  <c:v>36.718892732999997</c:v>
                </c:pt>
                <c:pt idx="5026">
                  <c:v>36.720844900000003</c:v>
                </c:pt>
                <c:pt idx="5027">
                  <c:v>36.721257784999999</c:v>
                </c:pt>
                <c:pt idx="5028">
                  <c:v>36.721965236999999</c:v>
                </c:pt>
                <c:pt idx="5029">
                  <c:v>36.721997350000002</c:v>
                </c:pt>
                <c:pt idx="5030">
                  <c:v>36.722696362000001</c:v>
                </c:pt>
                <c:pt idx="5031">
                  <c:v>36.722729905999998</c:v>
                </c:pt>
                <c:pt idx="5032">
                  <c:v>36.722900862000003</c:v>
                </c:pt>
                <c:pt idx="5033">
                  <c:v>36.723327447000003</c:v>
                </c:pt>
                <c:pt idx="5034">
                  <c:v>36.723508551999998</c:v>
                </c:pt>
                <c:pt idx="5035">
                  <c:v>36.72359187</c:v>
                </c:pt>
                <c:pt idx="5036">
                  <c:v>36.723854158000002</c:v>
                </c:pt>
                <c:pt idx="5037">
                  <c:v>36.724334675000001</c:v>
                </c:pt>
                <c:pt idx="5038">
                  <c:v>36.724538260999999</c:v>
                </c:pt>
                <c:pt idx="5039">
                  <c:v>36.724838388000002</c:v>
                </c:pt>
                <c:pt idx="5040">
                  <c:v>36.725010228999999</c:v>
                </c:pt>
                <c:pt idx="5041">
                  <c:v>36.725063923</c:v>
                </c:pt>
                <c:pt idx="5042">
                  <c:v>38.080715224000002</c:v>
                </c:pt>
                <c:pt idx="5043">
                  <c:v>38.111696457000001</c:v>
                </c:pt>
                <c:pt idx="5044">
                  <c:v>38.112120261000001</c:v>
                </c:pt>
                <c:pt idx="5045">
                  <c:v>42.604187301000003</c:v>
                </c:pt>
                <c:pt idx="5046">
                  <c:v>42.605142817000001</c:v>
                </c:pt>
                <c:pt idx="5047">
                  <c:v>42.606111356</c:v>
                </c:pt>
                <c:pt idx="5048">
                  <c:v>46.905089457999999</c:v>
                </c:pt>
                <c:pt idx="5049">
                  <c:v>51.687657088000002</c:v>
                </c:pt>
                <c:pt idx="5050">
                  <c:v>51.689435009</c:v>
                </c:pt>
                <c:pt idx="5051">
                  <c:v>51.689663629999998</c:v>
                </c:pt>
                <c:pt idx="5052">
                  <c:v>51.689682347000002</c:v>
                </c:pt>
                <c:pt idx="5053">
                  <c:v>51.689686223000002</c:v>
                </c:pt>
                <c:pt idx="5054">
                  <c:v>51.689688492999998</c:v>
                </c:pt>
                <c:pt idx="5055">
                  <c:v>51.818541912999997</c:v>
                </c:pt>
                <c:pt idx="5056">
                  <c:v>51.818559602999997</c:v>
                </c:pt>
                <c:pt idx="5057">
                  <c:v>52.247461983000001</c:v>
                </c:pt>
                <c:pt idx="5058">
                  <c:v>52.248080809999998</c:v>
                </c:pt>
                <c:pt idx="5059">
                  <c:v>52.249505009000003</c:v>
                </c:pt>
                <c:pt idx="5060">
                  <c:v>52.250076827000001</c:v>
                </c:pt>
                <c:pt idx="5061">
                  <c:v>52.250440507999997</c:v>
                </c:pt>
                <c:pt idx="5062">
                  <c:v>52.250619167000004</c:v>
                </c:pt>
                <c:pt idx="5063">
                  <c:v>52.251265887999999</c:v>
                </c:pt>
                <c:pt idx="5064">
                  <c:v>52.253179721999999</c:v>
                </c:pt>
                <c:pt idx="5065">
                  <c:v>52.254468654999997</c:v>
                </c:pt>
                <c:pt idx="5066">
                  <c:v>52.254633075000001</c:v>
                </c:pt>
                <c:pt idx="5067">
                  <c:v>52.254866219999997</c:v>
                </c:pt>
                <c:pt idx="5068">
                  <c:v>52.255599553000003</c:v>
                </c:pt>
                <c:pt idx="5069">
                  <c:v>52.255749125999998</c:v>
                </c:pt>
                <c:pt idx="5070">
                  <c:v>52.256125091000001</c:v>
                </c:pt>
                <c:pt idx="5071">
                  <c:v>52.256264031000001</c:v>
                </c:pt>
                <c:pt idx="5072">
                  <c:v>52.257182698999998</c:v>
                </c:pt>
                <c:pt idx="5073">
                  <c:v>52.257537354999997</c:v>
                </c:pt>
                <c:pt idx="5074">
                  <c:v>52.257558195000001</c:v>
                </c:pt>
                <c:pt idx="5075">
                  <c:v>52.258207890999998</c:v>
                </c:pt>
                <c:pt idx="5076">
                  <c:v>52.258657966999998</c:v>
                </c:pt>
                <c:pt idx="5077">
                  <c:v>52.258841044</c:v>
                </c:pt>
                <c:pt idx="5078">
                  <c:v>52.258991311000003</c:v>
                </c:pt>
                <c:pt idx="5079">
                  <c:v>52.259679816000002</c:v>
                </c:pt>
                <c:pt idx="5080">
                  <c:v>52.260337344</c:v>
                </c:pt>
                <c:pt idx="5081">
                  <c:v>52.261037002999998</c:v>
                </c:pt>
                <c:pt idx="5082">
                  <c:v>52.262294316999999</c:v>
                </c:pt>
                <c:pt idx="5083">
                  <c:v>52.262402498</c:v>
                </c:pt>
                <c:pt idx="5084">
                  <c:v>52.262408497000003</c:v>
                </c:pt>
                <c:pt idx="5085">
                  <c:v>52.262713654999999</c:v>
                </c:pt>
                <c:pt idx="5086">
                  <c:v>52.263287806999998</c:v>
                </c:pt>
                <c:pt idx="5087">
                  <c:v>52.263441602</c:v>
                </c:pt>
                <c:pt idx="5088">
                  <c:v>52.263859961000001</c:v>
                </c:pt>
                <c:pt idx="5089">
                  <c:v>52.264532379000002</c:v>
                </c:pt>
                <c:pt idx="5090">
                  <c:v>52.264883419</c:v>
                </c:pt>
                <c:pt idx="5091">
                  <c:v>52.265898257000003</c:v>
                </c:pt>
                <c:pt idx="5092">
                  <c:v>52.266377908999999</c:v>
                </c:pt>
                <c:pt idx="5093">
                  <c:v>52.266762700999998</c:v>
                </c:pt>
                <c:pt idx="5094">
                  <c:v>52.267308090999997</c:v>
                </c:pt>
                <c:pt idx="5095">
                  <c:v>52.268301643000001</c:v>
                </c:pt>
                <c:pt idx="5096">
                  <c:v>52.269170742999997</c:v>
                </c:pt>
                <c:pt idx="5097">
                  <c:v>52.276001184999998</c:v>
                </c:pt>
                <c:pt idx="5098">
                  <c:v>52.276785762000003</c:v>
                </c:pt>
                <c:pt idx="5099">
                  <c:v>52.276936837000001</c:v>
                </c:pt>
                <c:pt idx="5100">
                  <c:v>52.277142857000001</c:v>
                </c:pt>
                <c:pt idx="5101">
                  <c:v>52.277363268000002</c:v>
                </c:pt>
                <c:pt idx="5102">
                  <c:v>52.279658028999997</c:v>
                </c:pt>
                <c:pt idx="5103">
                  <c:v>52.279764659000001</c:v>
                </c:pt>
                <c:pt idx="5104">
                  <c:v>52.279771658999998</c:v>
                </c:pt>
                <c:pt idx="5105">
                  <c:v>52.279839607</c:v>
                </c:pt>
                <c:pt idx="5106">
                  <c:v>52.279844107000002</c:v>
                </c:pt>
                <c:pt idx="5107">
                  <c:v>52.279856973000001</c:v>
                </c:pt>
                <c:pt idx="5108">
                  <c:v>52.279907559000002</c:v>
                </c:pt>
                <c:pt idx="5109">
                  <c:v>52.279909965999998</c:v>
                </c:pt>
                <c:pt idx="5110">
                  <c:v>52.279913325000003</c:v>
                </c:pt>
                <c:pt idx="5111">
                  <c:v>52.280076794000003</c:v>
                </c:pt>
                <c:pt idx="5112">
                  <c:v>52.280288259000002</c:v>
                </c:pt>
                <c:pt idx="5113">
                  <c:v>52.280419946999999</c:v>
                </c:pt>
                <c:pt idx="5114">
                  <c:v>52.280653675000003</c:v>
                </c:pt>
                <c:pt idx="5115">
                  <c:v>52.280818822000001</c:v>
                </c:pt>
                <c:pt idx="5116">
                  <c:v>52.281032840000002</c:v>
                </c:pt>
                <c:pt idx="5117">
                  <c:v>52.281192865999998</c:v>
                </c:pt>
                <c:pt idx="5118">
                  <c:v>52.281430937000003</c:v>
                </c:pt>
                <c:pt idx="5119">
                  <c:v>52.281581787999997</c:v>
                </c:pt>
                <c:pt idx="5120">
                  <c:v>52.281767938000002</c:v>
                </c:pt>
                <c:pt idx="5121">
                  <c:v>52.283296798000002</c:v>
                </c:pt>
                <c:pt idx="5122">
                  <c:v>52.283507227999998</c:v>
                </c:pt>
                <c:pt idx="5123">
                  <c:v>52.283664432000002</c:v>
                </c:pt>
                <c:pt idx="5124">
                  <c:v>52.285266903</c:v>
                </c:pt>
                <c:pt idx="5125">
                  <c:v>52.286791784999998</c:v>
                </c:pt>
                <c:pt idx="5126">
                  <c:v>52.287659050999999</c:v>
                </c:pt>
                <c:pt idx="5127">
                  <c:v>52.290138691000003</c:v>
                </c:pt>
                <c:pt idx="5128">
                  <c:v>52.291663884999998</c:v>
                </c:pt>
                <c:pt idx="5129">
                  <c:v>52.293959698999998</c:v>
                </c:pt>
                <c:pt idx="5130">
                  <c:v>52.293994959999999</c:v>
                </c:pt>
                <c:pt idx="5131">
                  <c:v>52.294049244</c:v>
                </c:pt>
                <c:pt idx="5132">
                  <c:v>52.294100159000003</c:v>
                </c:pt>
                <c:pt idx="5133">
                  <c:v>52.294115259000002</c:v>
                </c:pt>
                <c:pt idx="5134">
                  <c:v>52.294119217999999</c:v>
                </c:pt>
                <c:pt idx="5135">
                  <c:v>52.295015249999999</c:v>
                </c:pt>
                <c:pt idx="5136">
                  <c:v>52.295068286000003</c:v>
                </c:pt>
                <c:pt idx="5137">
                  <c:v>52.295114429999998</c:v>
                </c:pt>
                <c:pt idx="5138">
                  <c:v>52.295118916</c:v>
                </c:pt>
                <c:pt idx="5139">
                  <c:v>52.295414399999999</c:v>
                </c:pt>
                <c:pt idx="5140">
                  <c:v>52.295427910000001</c:v>
                </c:pt>
                <c:pt idx="5141">
                  <c:v>52.296057331999997</c:v>
                </c:pt>
                <c:pt idx="5142">
                  <c:v>52.296249189000001</c:v>
                </c:pt>
                <c:pt idx="5143">
                  <c:v>52.296438002999999</c:v>
                </c:pt>
                <c:pt idx="5144">
                  <c:v>52.296829095</c:v>
                </c:pt>
                <c:pt idx="5145">
                  <c:v>52.297010151000002</c:v>
                </c:pt>
                <c:pt idx="5146">
                  <c:v>52.297840899000001</c:v>
                </c:pt>
                <c:pt idx="5147">
                  <c:v>52.298109470999997</c:v>
                </c:pt>
                <c:pt idx="5148">
                  <c:v>52.298296667000002</c:v>
                </c:pt>
                <c:pt idx="5149">
                  <c:v>52.298481932999998</c:v>
                </c:pt>
                <c:pt idx="5150">
                  <c:v>52.298981593000001</c:v>
                </c:pt>
                <c:pt idx="5151">
                  <c:v>52.299315516</c:v>
                </c:pt>
                <c:pt idx="5152">
                  <c:v>52.299964416999998</c:v>
                </c:pt>
                <c:pt idx="5153">
                  <c:v>52.300605730000001</c:v>
                </c:pt>
                <c:pt idx="5154">
                  <c:v>52.301220116000003</c:v>
                </c:pt>
                <c:pt idx="5155">
                  <c:v>52.302942754999997</c:v>
                </c:pt>
                <c:pt idx="5156">
                  <c:v>52.304324555999997</c:v>
                </c:pt>
                <c:pt idx="5157">
                  <c:v>52.308139371999999</c:v>
                </c:pt>
                <c:pt idx="5158">
                  <c:v>52.309411017999999</c:v>
                </c:pt>
                <c:pt idx="5159">
                  <c:v>52.314195939000001</c:v>
                </c:pt>
                <c:pt idx="5160">
                  <c:v>52.315672970999998</c:v>
                </c:pt>
                <c:pt idx="5161">
                  <c:v>52.315835548999999</c:v>
                </c:pt>
                <c:pt idx="5162">
                  <c:v>52.323149432000001</c:v>
                </c:pt>
                <c:pt idx="5163">
                  <c:v>52.323255772000003</c:v>
                </c:pt>
                <c:pt idx="5164">
                  <c:v>52.323314914000001</c:v>
                </c:pt>
                <c:pt idx="5165">
                  <c:v>52.329882351000002</c:v>
                </c:pt>
                <c:pt idx="5166">
                  <c:v>52.329912585999999</c:v>
                </c:pt>
                <c:pt idx="5167">
                  <c:v>52.329957925000002</c:v>
                </c:pt>
                <c:pt idx="5168">
                  <c:v>52.330005350999997</c:v>
                </c:pt>
                <c:pt idx="5169">
                  <c:v>52.330022460000002</c:v>
                </c:pt>
                <c:pt idx="5170">
                  <c:v>52.330026138000001</c:v>
                </c:pt>
                <c:pt idx="5171">
                  <c:v>52.330085279999999</c:v>
                </c:pt>
                <c:pt idx="5172">
                  <c:v>52.330088772000003</c:v>
                </c:pt>
                <c:pt idx="5173">
                  <c:v>52.330134723</c:v>
                </c:pt>
                <c:pt idx="5174">
                  <c:v>52.330137550000003</c:v>
                </c:pt>
                <c:pt idx="5175">
                  <c:v>52.330139238000001</c:v>
                </c:pt>
                <c:pt idx="5176">
                  <c:v>52.330141263999998</c:v>
                </c:pt>
                <c:pt idx="5177">
                  <c:v>52.330263750999997</c:v>
                </c:pt>
                <c:pt idx="5178">
                  <c:v>52.330268271999998</c:v>
                </c:pt>
                <c:pt idx="5179">
                  <c:v>52.330430720999999</c:v>
                </c:pt>
                <c:pt idx="5180">
                  <c:v>52.332890640999999</c:v>
                </c:pt>
                <c:pt idx="5181">
                  <c:v>52.333049226</c:v>
                </c:pt>
                <c:pt idx="5182">
                  <c:v>52.333276361000003</c:v>
                </c:pt>
                <c:pt idx="5183">
                  <c:v>52.335881860000001</c:v>
                </c:pt>
                <c:pt idx="5184">
                  <c:v>52.335994081999999</c:v>
                </c:pt>
                <c:pt idx="5185">
                  <c:v>52.336185200000003</c:v>
                </c:pt>
                <c:pt idx="5186">
                  <c:v>52.336471474</c:v>
                </c:pt>
                <c:pt idx="5187">
                  <c:v>52.338981267999998</c:v>
                </c:pt>
                <c:pt idx="5188">
                  <c:v>52.339067579999998</c:v>
                </c:pt>
                <c:pt idx="5189">
                  <c:v>52.339263471999999</c:v>
                </c:pt>
                <c:pt idx="5190">
                  <c:v>52.339557739999996</c:v>
                </c:pt>
                <c:pt idx="5191">
                  <c:v>52.339725938999997</c:v>
                </c:pt>
                <c:pt idx="5192">
                  <c:v>52.342568673000002</c:v>
                </c:pt>
                <c:pt idx="5193">
                  <c:v>52.342749783999999</c:v>
                </c:pt>
                <c:pt idx="5194">
                  <c:v>52.342757347000003</c:v>
                </c:pt>
                <c:pt idx="5195">
                  <c:v>52.343047830000003</c:v>
                </c:pt>
                <c:pt idx="5196">
                  <c:v>52.343055980999999</c:v>
                </c:pt>
                <c:pt idx="5197">
                  <c:v>52.343277127</c:v>
                </c:pt>
                <c:pt idx="5198">
                  <c:v>52.343424233999997</c:v>
                </c:pt>
                <c:pt idx="5199">
                  <c:v>52.343615323999998</c:v>
                </c:pt>
                <c:pt idx="5200">
                  <c:v>52.345177335999999</c:v>
                </c:pt>
                <c:pt idx="5201">
                  <c:v>52.345330363999999</c:v>
                </c:pt>
                <c:pt idx="5202">
                  <c:v>52.347544870999997</c:v>
                </c:pt>
                <c:pt idx="5203">
                  <c:v>52.347704825999998</c:v>
                </c:pt>
                <c:pt idx="5204">
                  <c:v>52.349359886000002</c:v>
                </c:pt>
                <c:pt idx="5205">
                  <c:v>52.349528733</c:v>
                </c:pt>
                <c:pt idx="5206">
                  <c:v>52.351323837000002</c:v>
                </c:pt>
                <c:pt idx="5207">
                  <c:v>52.351459918000003</c:v>
                </c:pt>
                <c:pt idx="5208">
                  <c:v>52.351469123000001</c:v>
                </c:pt>
                <c:pt idx="5209">
                  <c:v>52.351546571</c:v>
                </c:pt>
                <c:pt idx="5210">
                  <c:v>52.351552056999999</c:v>
                </c:pt>
                <c:pt idx="5211">
                  <c:v>52.351567645999999</c:v>
                </c:pt>
                <c:pt idx="5212">
                  <c:v>52.351621205999997</c:v>
                </c:pt>
                <c:pt idx="5213">
                  <c:v>52.351893683999997</c:v>
                </c:pt>
                <c:pt idx="5214">
                  <c:v>52.351905721000001</c:v>
                </c:pt>
                <c:pt idx="5215">
                  <c:v>52.352033966</c:v>
                </c:pt>
                <c:pt idx="5216">
                  <c:v>52.352268477999999</c:v>
                </c:pt>
                <c:pt idx="5217">
                  <c:v>52.353204279000003</c:v>
                </c:pt>
                <c:pt idx="5218">
                  <c:v>52.353549196000003</c:v>
                </c:pt>
                <c:pt idx="5219">
                  <c:v>52.353711947999997</c:v>
                </c:pt>
                <c:pt idx="5220">
                  <c:v>52.353907849000002</c:v>
                </c:pt>
                <c:pt idx="5221">
                  <c:v>52.354074793999999</c:v>
                </c:pt>
                <c:pt idx="5222">
                  <c:v>52.355638921999997</c:v>
                </c:pt>
                <c:pt idx="5223">
                  <c:v>52.355799134000002</c:v>
                </c:pt>
                <c:pt idx="5224">
                  <c:v>52.356595372999998</c:v>
                </c:pt>
                <c:pt idx="5225">
                  <c:v>52.357160059999998</c:v>
                </c:pt>
                <c:pt idx="5226">
                  <c:v>52.357245855000002</c:v>
                </c:pt>
                <c:pt idx="5227">
                  <c:v>52.357492448999999</c:v>
                </c:pt>
                <c:pt idx="5228">
                  <c:v>52.359124192000003</c:v>
                </c:pt>
                <c:pt idx="5229">
                  <c:v>52.359187984000002</c:v>
                </c:pt>
                <c:pt idx="5230">
                  <c:v>52.359240043</c:v>
                </c:pt>
                <c:pt idx="5231">
                  <c:v>52.359305933999998</c:v>
                </c:pt>
                <c:pt idx="5232">
                  <c:v>52.359308847000001</c:v>
                </c:pt>
                <c:pt idx="5233">
                  <c:v>52.359311439000003</c:v>
                </c:pt>
                <c:pt idx="5234">
                  <c:v>52.35949506</c:v>
                </c:pt>
                <c:pt idx="5235">
                  <c:v>52.359692979999998</c:v>
                </c:pt>
                <c:pt idx="5236">
                  <c:v>52.359900285999998</c:v>
                </c:pt>
                <c:pt idx="5237">
                  <c:v>52.360600572000003</c:v>
                </c:pt>
                <c:pt idx="5238">
                  <c:v>52.360793235000003</c:v>
                </c:pt>
                <c:pt idx="5239">
                  <c:v>52.361202208000002</c:v>
                </c:pt>
                <c:pt idx="5240">
                  <c:v>52.361395758</c:v>
                </c:pt>
                <c:pt idx="5241">
                  <c:v>52.361587642000003</c:v>
                </c:pt>
                <c:pt idx="5242">
                  <c:v>52.361812100000002</c:v>
                </c:pt>
                <c:pt idx="5243">
                  <c:v>52.362501379000001</c:v>
                </c:pt>
                <c:pt idx="5244">
                  <c:v>52.362678991000003</c:v>
                </c:pt>
                <c:pt idx="5245">
                  <c:v>52.362840227</c:v>
                </c:pt>
                <c:pt idx="5246">
                  <c:v>52.364097934</c:v>
                </c:pt>
                <c:pt idx="5247">
                  <c:v>52.364246539</c:v>
                </c:pt>
                <c:pt idx="5248">
                  <c:v>52.364460254999997</c:v>
                </c:pt>
                <c:pt idx="5249">
                  <c:v>52.364645621999998</c:v>
                </c:pt>
                <c:pt idx="5250">
                  <c:v>52.366176416000002</c:v>
                </c:pt>
                <c:pt idx="5251">
                  <c:v>52.367374804999997</c:v>
                </c:pt>
                <c:pt idx="5252">
                  <c:v>52.367549077</c:v>
                </c:pt>
                <c:pt idx="5253">
                  <c:v>52.370482357</c:v>
                </c:pt>
                <c:pt idx="5254">
                  <c:v>52.370679320999997</c:v>
                </c:pt>
                <c:pt idx="5255">
                  <c:v>52.378706665000003</c:v>
                </c:pt>
                <c:pt idx="5256">
                  <c:v>52.378795627000002</c:v>
                </c:pt>
                <c:pt idx="5257">
                  <c:v>52.378988001000003</c:v>
                </c:pt>
                <c:pt idx="5258">
                  <c:v>52.381161581000001</c:v>
                </c:pt>
                <c:pt idx="5259">
                  <c:v>52.381348275999997</c:v>
                </c:pt>
                <c:pt idx="5260">
                  <c:v>52.381446142000001</c:v>
                </c:pt>
                <c:pt idx="5261">
                  <c:v>52.386583022000003</c:v>
                </c:pt>
                <c:pt idx="5262">
                  <c:v>52.386695863</c:v>
                </c:pt>
                <c:pt idx="5263">
                  <c:v>52.386741706999999</c:v>
                </c:pt>
                <c:pt idx="5264">
                  <c:v>52.386745703000003</c:v>
                </c:pt>
                <c:pt idx="5265">
                  <c:v>52.386848782000001</c:v>
                </c:pt>
                <c:pt idx="5266">
                  <c:v>52.386852222999998</c:v>
                </c:pt>
                <c:pt idx="5267">
                  <c:v>52.386854542000002</c:v>
                </c:pt>
                <c:pt idx="5268">
                  <c:v>52.386856207000001</c:v>
                </c:pt>
                <c:pt idx="5269">
                  <c:v>52.386858412999999</c:v>
                </c:pt>
                <c:pt idx="5270">
                  <c:v>52.386860206000001</c:v>
                </c:pt>
                <c:pt idx="5271">
                  <c:v>52.386861824</c:v>
                </c:pt>
                <c:pt idx="5272">
                  <c:v>52.386863435000002</c:v>
                </c:pt>
                <c:pt idx="5273">
                  <c:v>52.386864938000002</c:v>
                </c:pt>
                <c:pt idx="5274">
                  <c:v>52.386866744999999</c:v>
                </c:pt>
                <c:pt idx="5275">
                  <c:v>52.386869797000003</c:v>
                </c:pt>
                <c:pt idx="5276">
                  <c:v>52.386871329999998</c:v>
                </c:pt>
                <c:pt idx="5277">
                  <c:v>52.387043966999997</c:v>
                </c:pt>
                <c:pt idx="5278">
                  <c:v>52.387280912000001</c:v>
                </c:pt>
                <c:pt idx="5279">
                  <c:v>52.387493888999998</c:v>
                </c:pt>
                <c:pt idx="5280">
                  <c:v>52.387658315000003</c:v>
                </c:pt>
                <c:pt idx="5281">
                  <c:v>52.388551780999997</c:v>
                </c:pt>
                <c:pt idx="5282">
                  <c:v>52.388738582000002</c:v>
                </c:pt>
                <c:pt idx="5283">
                  <c:v>52.389083438999997</c:v>
                </c:pt>
                <c:pt idx="5284">
                  <c:v>52.389090478999996</c:v>
                </c:pt>
                <c:pt idx="5285">
                  <c:v>52.389336059999998</c:v>
                </c:pt>
                <c:pt idx="5286">
                  <c:v>52.389496737999998</c:v>
                </c:pt>
                <c:pt idx="5287">
                  <c:v>52.391666575000002</c:v>
                </c:pt>
                <c:pt idx="5288">
                  <c:v>52.391680459</c:v>
                </c:pt>
                <c:pt idx="5289">
                  <c:v>52.391703573000001</c:v>
                </c:pt>
                <c:pt idx="5290">
                  <c:v>52.391706825999997</c:v>
                </c:pt>
                <c:pt idx="5291">
                  <c:v>52.391766771999997</c:v>
                </c:pt>
                <c:pt idx="5292">
                  <c:v>52.391770493000003</c:v>
                </c:pt>
                <c:pt idx="5293">
                  <c:v>52.391906526</c:v>
                </c:pt>
                <c:pt idx="5294">
                  <c:v>52.392581989999996</c:v>
                </c:pt>
                <c:pt idx="5295">
                  <c:v>52.392726580000001</c:v>
                </c:pt>
                <c:pt idx="5296">
                  <c:v>52.392907565999998</c:v>
                </c:pt>
                <c:pt idx="5297">
                  <c:v>52.393084299999998</c:v>
                </c:pt>
                <c:pt idx="5298">
                  <c:v>52.393639927000002</c:v>
                </c:pt>
                <c:pt idx="5299">
                  <c:v>52.393850002999997</c:v>
                </c:pt>
                <c:pt idx="5300">
                  <c:v>52.394045511000002</c:v>
                </c:pt>
                <c:pt idx="5301">
                  <c:v>52.394261178999997</c:v>
                </c:pt>
                <c:pt idx="5302">
                  <c:v>52.394402837000001</c:v>
                </c:pt>
                <c:pt idx="5303">
                  <c:v>52.394607446999999</c:v>
                </c:pt>
                <c:pt idx="5304">
                  <c:v>52.394997527999998</c:v>
                </c:pt>
                <c:pt idx="5305">
                  <c:v>52.395302821000001</c:v>
                </c:pt>
                <c:pt idx="5306">
                  <c:v>52.395500229</c:v>
                </c:pt>
                <c:pt idx="5307">
                  <c:v>52.395680671000001</c:v>
                </c:pt>
                <c:pt idx="5308">
                  <c:v>52.396988946999997</c:v>
                </c:pt>
                <c:pt idx="5309">
                  <c:v>52.397008849999999</c:v>
                </c:pt>
                <c:pt idx="5310">
                  <c:v>52.397162451</c:v>
                </c:pt>
                <c:pt idx="5311">
                  <c:v>52.397346282999997</c:v>
                </c:pt>
                <c:pt idx="5312">
                  <c:v>52.398160765999997</c:v>
                </c:pt>
                <c:pt idx="5313">
                  <c:v>52.398322663000002</c:v>
                </c:pt>
                <c:pt idx="5314">
                  <c:v>52.399404445000002</c:v>
                </c:pt>
                <c:pt idx="5315">
                  <c:v>52.399869996</c:v>
                </c:pt>
                <c:pt idx="5316">
                  <c:v>52.405906493000003</c:v>
                </c:pt>
                <c:pt idx="5317">
                  <c:v>52.406071632</c:v>
                </c:pt>
                <c:pt idx="5318">
                  <c:v>52.406181680000003</c:v>
                </c:pt>
                <c:pt idx="5319">
                  <c:v>52.406357425000003</c:v>
                </c:pt>
                <c:pt idx="5320">
                  <c:v>52.406840969999998</c:v>
                </c:pt>
                <c:pt idx="5321">
                  <c:v>52.407057856000002</c:v>
                </c:pt>
                <c:pt idx="5322">
                  <c:v>52.407226178999998</c:v>
                </c:pt>
                <c:pt idx="5323">
                  <c:v>52.407415200000003</c:v>
                </c:pt>
                <c:pt idx="5324">
                  <c:v>52.407606743999999</c:v>
                </c:pt>
                <c:pt idx="5325">
                  <c:v>52.407927626000003</c:v>
                </c:pt>
                <c:pt idx="5326">
                  <c:v>52.408115015</c:v>
                </c:pt>
                <c:pt idx="5327">
                  <c:v>52.408921470000003</c:v>
                </c:pt>
                <c:pt idx="5328">
                  <c:v>52.409482658999998</c:v>
                </c:pt>
                <c:pt idx="5329">
                  <c:v>52.409645671</c:v>
                </c:pt>
                <c:pt idx="5330">
                  <c:v>52.409764506000002</c:v>
                </c:pt>
                <c:pt idx="5331">
                  <c:v>52.410606006999998</c:v>
                </c:pt>
                <c:pt idx="5332">
                  <c:v>52.411125937999998</c:v>
                </c:pt>
                <c:pt idx="5333">
                  <c:v>52.411702276</c:v>
                </c:pt>
                <c:pt idx="5334">
                  <c:v>52.411726999000003</c:v>
                </c:pt>
                <c:pt idx="5335">
                  <c:v>52.411845456999998</c:v>
                </c:pt>
                <c:pt idx="5336">
                  <c:v>52.412540888000002</c:v>
                </c:pt>
                <c:pt idx="5337">
                  <c:v>52.412922496999997</c:v>
                </c:pt>
                <c:pt idx="5338">
                  <c:v>52.413491184000002</c:v>
                </c:pt>
                <c:pt idx="5339">
                  <c:v>52.414839843999999</c:v>
                </c:pt>
                <c:pt idx="5340">
                  <c:v>52.414872469999999</c:v>
                </c:pt>
                <c:pt idx="5341">
                  <c:v>52.414921028000002</c:v>
                </c:pt>
                <c:pt idx="5342">
                  <c:v>52.415031644000003</c:v>
                </c:pt>
                <c:pt idx="5343">
                  <c:v>52.415559207000001</c:v>
                </c:pt>
                <c:pt idx="5344">
                  <c:v>52.416103501000002</c:v>
                </c:pt>
                <c:pt idx="5345">
                  <c:v>52.416388359000003</c:v>
                </c:pt>
                <c:pt idx="5346">
                  <c:v>52.417413189000001</c:v>
                </c:pt>
                <c:pt idx="5347">
                  <c:v>52.417644897999999</c:v>
                </c:pt>
                <c:pt idx="5348">
                  <c:v>52.417978185000003</c:v>
                </c:pt>
                <c:pt idx="5349">
                  <c:v>52.418599747000002</c:v>
                </c:pt>
                <c:pt idx="5350">
                  <c:v>52.418779057999998</c:v>
                </c:pt>
                <c:pt idx="5351">
                  <c:v>52.419157943999998</c:v>
                </c:pt>
                <c:pt idx="5352">
                  <c:v>52.419169392000001</c:v>
                </c:pt>
                <c:pt idx="5353">
                  <c:v>52.419760261</c:v>
                </c:pt>
                <c:pt idx="5354">
                  <c:v>52.420398917999997</c:v>
                </c:pt>
                <c:pt idx="5355">
                  <c:v>52.420874513000001</c:v>
                </c:pt>
                <c:pt idx="5356">
                  <c:v>52.421042163999999</c:v>
                </c:pt>
                <c:pt idx="5357">
                  <c:v>52.422309343999999</c:v>
                </c:pt>
                <c:pt idx="5358">
                  <c:v>52.422727774000002</c:v>
                </c:pt>
                <c:pt idx="5359">
                  <c:v>52.426035071999998</c:v>
                </c:pt>
                <c:pt idx="5360">
                  <c:v>52.426133647999997</c:v>
                </c:pt>
                <c:pt idx="5361">
                  <c:v>52.426651606</c:v>
                </c:pt>
                <c:pt idx="5362">
                  <c:v>52.426748252000003</c:v>
                </c:pt>
                <c:pt idx="5363">
                  <c:v>52.426977802000003</c:v>
                </c:pt>
                <c:pt idx="5364">
                  <c:v>52.427236768999997</c:v>
                </c:pt>
                <c:pt idx="5365">
                  <c:v>52.427268576000003</c:v>
                </c:pt>
                <c:pt idx="5366">
                  <c:v>52.732906415999999</c:v>
                </c:pt>
                <c:pt idx="5367">
                  <c:v>52.732981146999997</c:v>
                </c:pt>
                <c:pt idx="5368">
                  <c:v>52.732984567000003</c:v>
                </c:pt>
                <c:pt idx="5369">
                  <c:v>60.311145646</c:v>
                </c:pt>
                <c:pt idx="5370">
                  <c:v>61.703121330000002</c:v>
                </c:pt>
                <c:pt idx="5371">
                  <c:v>61.703329683</c:v>
                </c:pt>
                <c:pt idx="5372">
                  <c:v>61.703567089000003</c:v>
                </c:pt>
                <c:pt idx="5373">
                  <c:v>61.703706191000002</c:v>
                </c:pt>
                <c:pt idx="5374">
                  <c:v>61.703955143000002</c:v>
                </c:pt>
                <c:pt idx="5375">
                  <c:v>61.704095322000001</c:v>
                </c:pt>
                <c:pt idx="5376">
                  <c:v>61.704676847000002</c:v>
                </c:pt>
                <c:pt idx="5377">
                  <c:v>61.706752141000003</c:v>
                </c:pt>
                <c:pt idx="5378">
                  <c:v>61.706926346000003</c:v>
                </c:pt>
                <c:pt idx="5379">
                  <c:v>61.707032685999998</c:v>
                </c:pt>
                <c:pt idx="5380">
                  <c:v>61.707506852999998</c:v>
                </c:pt>
                <c:pt idx="5381">
                  <c:v>61.707708574999998</c:v>
                </c:pt>
                <c:pt idx="5382">
                  <c:v>61.708387260000002</c:v>
                </c:pt>
                <c:pt idx="5383">
                  <c:v>61.708661075000002</c:v>
                </c:pt>
                <c:pt idx="5384">
                  <c:v>61.708810616000001</c:v>
                </c:pt>
                <c:pt idx="5385">
                  <c:v>61.709040477000002</c:v>
                </c:pt>
                <c:pt idx="5386">
                  <c:v>61.709951762000003</c:v>
                </c:pt>
                <c:pt idx="5387">
                  <c:v>61.710383999000001</c:v>
                </c:pt>
                <c:pt idx="5388">
                  <c:v>61.711770395999999</c:v>
                </c:pt>
                <c:pt idx="5389">
                  <c:v>61.712213335999998</c:v>
                </c:pt>
                <c:pt idx="5390">
                  <c:v>61.712672969000003</c:v>
                </c:pt>
                <c:pt idx="5391">
                  <c:v>61.712868870999998</c:v>
                </c:pt>
                <c:pt idx="5392">
                  <c:v>61.713085929000002</c:v>
                </c:pt>
                <c:pt idx="5393">
                  <c:v>61.713718507999999</c:v>
                </c:pt>
                <c:pt idx="5394">
                  <c:v>61.714086768999998</c:v>
                </c:pt>
                <c:pt idx="5395">
                  <c:v>61.714246132</c:v>
                </c:pt>
                <c:pt idx="5396">
                  <c:v>61.714438827999999</c:v>
                </c:pt>
                <c:pt idx="5397">
                  <c:v>61.715043952999999</c:v>
                </c:pt>
                <c:pt idx="5398">
                  <c:v>61.715215886000003</c:v>
                </c:pt>
                <c:pt idx="5399">
                  <c:v>61.7155804</c:v>
                </c:pt>
                <c:pt idx="5400">
                  <c:v>61.715919489999997</c:v>
                </c:pt>
                <c:pt idx="5401">
                  <c:v>61.716101231000003</c:v>
                </c:pt>
                <c:pt idx="5402">
                  <c:v>61.716742412999999</c:v>
                </c:pt>
                <c:pt idx="5403">
                  <c:v>61.717251754000003</c:v>
                </c:pt>
                <c:pt idx="5404">
                  <c:v>61.718259273000001</c:v>
                </c:pt>
                <c:pt idx="5405">
                  <c:v>61.718288307000002</c:v>
                </c:pt>
                <c:pt idx="5406">
                  <c:v>61.718387966999998</c:v>
                </c:pt>
                <c:pt idx="5407">
                  <c:v>61.719015223</c:v>
                </c:pt>
                <c:pt idx="5408">
                  <c:v>61.719186059999998</c:v>
                </c:pt>
                <c:pt idx="5409">
                  <c:v>61.719281447999997</c:v>
                </c:pt>
                <c:pt idx="5410">
                  <c:v>61.719708050000001</c:v>
                </c:pt>
                <c:pt idx="5411">
                  <c:v>61.720291545000002</c:v>
                </c:pt>
                <c:pt idx="5412">
                  <c:v>61.720482226000001</c:v>
                </c:pt>
                <c:pt idx="5413">
                  <c:v>61.721856615</c:v>
                </c:pt>
                <c:pt idx="5414">
                  <c:v>61.722016701000001</c:v>
                </c:pt>
                <c:pt idx="5415">
                  <c:v>61.722299</c:v>
                </c:pt>
                <c:pt idx="5416">
                  <c:v>61.722615670000003</c:v>
                </c:pt>
                <c:pt idx="5417">
                  <c:v>61.722805598999997</c:v>
                </c:pt>
                <c:pt idx="5418">
                  <c:v>61.723301802000002</c:v>
                </c:pt>
                <c:pt idx="5419">
                  <c:v>61.723408505999998</c:v>
                </c:pt>
                <c:pt idx="5420">
                  <c:v>61.723605182</c:v>
                </c:pt>
                <c:pt idx="5421">
                  <c:v>61.723797007999998</c:v>
                </c:pt>
                <c:pt idx="5422">
                  <c:v>61.724051879999998</c:v>
                </c:pt>
                <c:pt idx="5423">
                  <c:v>61.724302561000002</c:v>
                </c:pt>
                <c:pt idx="5424">
                  <c:v>61.725130262</c:v>
                </c:pt>
                <c:pt idx="5425">
                  <c:v>61.725159323</c:v>
                </c:pt>
                <c:pt idx="5426">
                  <c:v>61.725590926000002</c:v>
                </c:pt>
                <c:pt idx="5427">
                  <c:v>61.725691804</c:v>
                </c:pt>
                <c:pt idx="5428">
                  <c:v>61.725942240000002</c:v>
                </c:pt>
                <c:pt idx="5429">
                  <c:v>61.726523317999998</c:v>
                </c:pt>
                <c:pt idx="5430">
                  <c:v>61.726671508999999</c:v>
                </c:pt>
                <c:pt idx="5431">
                  <c:v>61.727115208000001</c:v>
                </c:pt>
                <c:pt idx="5432">
                  <c:v>61.727641386999998</c:v>
                </c:pt>
                <c:pt idx="5433">
                  <c:v>61.727731396999999</c:v>
                </c:pt>
                <c:pt idx="5434">
                  <c:v>61.728433010000003</c:v>
                </c:pt>
                <c:pt idx="5435">
                  <c:v>61.728513286999998</c:v>
                </c:pt>
                <c:pt idx="5436">
                  <c:v>61.730538068999998</c:v>
                </c:pt>
                <c:pt idx="5437">
                  <c:v>61.730746238000002</c:v>
                </c:pt>
                <c:pt idx="5438">
                  <c:v>61.730855720000001</c:v>
                </c:pt>
                <c:pt idx="5439">
                  <c:v>61.731545095000001</c:v>
                </c:pt>
                <c:pt idx="5440">
                  <c:v>61.731891001999998</c:v>
                </c:pt>
                <c:pt idx="5441">
                  <c:v>61.732145224999996</c:v>
                </c:pt>
                <c:pt idx="5442">
                  <c:v>61.732262138999999</c:v>
                </c:pt>
                <c:pt idx="5443">
                  <c:v>61.7324901</c:v>
                </c:pt>
                <c:pt idx="5444">
                  <c:v>61.732629695</c:v>
                </c:pt>
                <c:pt idx="5445">
                  <c:v>61.732924238999999</c:v>
                </c:pt>
                <c:pt idx="5446">
                  <c:v>61.733086225000001</c:v>
                </c:pt>
                <c:pt idx="5447">
                  <c:v>61.733843716000003</c:v>
                </c:pt>
                <c:pt idx="5448">
                  <c:v>61.734006149000002</c:v>
                </c:pt>
                <c:pt idx="5449">
                  <c:v>61.734323957999997</c:v>
                </c:pt>
                <c:pt idx="5450">
                  <c:v>61.734574516999999</c:v>
                </c:pt>
                <c:pt idx="5451">
                  <c:v>61.734708316000003</c:v>
                </c:pt>
                <c:pt idx="5452">
                  <c:v>61.735022704000002</c:v>
                </c:pt>
                <c:pt idx="5453">
                  <c:v>61.735334231000003</c:v>
                </c:pt>
                <c:pt idx="5454">
                  <c:v>61.735945074999997</c:v>
                </c:pt>
                <c:pt idx="5455">
                  <c:v>61.737008367999998</c:v>
                </c:pt>
                <c:pt idx="5456">
                  <c:v>61.737506101999998</c:v>
                </c:pt>
                <c:pt idx="5457">
                  <c:v>61.737590726999997</c:v>
                </c:pt>
                <c:pt idx="5458">
                  <c:v>61.738471408000002</c:v>
                </c:pt>
                <c:pt idx="5459">
                  <c:v>61.738504358999997</c:v>
                </c:pt>
                <c:pt idx="5460">
                  <c:v>61.738674521999997</c:v>
                </c:pt>
                <c:pt idx="5461">
                  <c:v>61.743121490999997</c:v>
                </c:pt>
                <c:pt idx="5462">
                  <c:v>61.743243350999997</c:v>
                </c:pt>
                <c:pt idx="5463">
                  <c:v>61.747811896000002</c:v>
                </c:pt>
                <c:pt idx="5464">
                  <c:v>61.747929857999999</c:v>
                </c:pt>
                <c:pt idx="5465">
                  <c:v>61.748193733999997</c:v>
                </c:pt>
                <c:pt idx="5466">
                  <c:v>61.748224774999997</c:v>
                </c:pt>
                <c:pt idx="5467">
                  <c:v>61.748344369000002</c:v>
                </c:pt>
                <c:pt idx="5468">
                  <c:v>61.748541570999997</c:v>
                </c:pt>
                <c:pt idx="5469">
                  <c:v>61.748772502999998</c:v>
                </c:pt>
                <c:pt idx="5470">
                  <c:v>61.748926982</c:v>
                </c:pt>
                <c:pt idx="5471">
                  <c:v>61.749126605000001</c:v>
                </c:pt>
                <c:pt idx="5472">
                  <c:v>61.755625926</c:v>
                </c:pt>
                <c:pt idx="5473">
                  <c:v>61.755657564000003</c:v>
                </c:pt>
                <c:pt idx="5474">
                  <c:v>61.755709871999997</c:v>
                </c:pt>
                <c:pt idx="5475">
                  <c:v>61.755845399999998</c:v>
                </c:pt>
                <c:pt idx="5476">
                  <c:v>61.755867344999999</c:v>
                </c:pt>
                <c:pt idx="5477">
                  <c:v>61.755919102999997</c:v>
                </c:pt>
                <c:pt idx="5478">
                  <c:v>61.755922581999997</c:v>
                </c:pt>
                <c:pt idx="5479">
                  <c:v>61.755924452000002</c:v>
                </c:pt>
                <c:pt idx="5480">
                  <c:v>61.755926631999998</c:v>
                </c:pt>
                <c:pt idx="5481">
                  <c:v>61.755928941999997</c:v>
                </c:pt>
                <c:pt idx="5482">
                  <c:v>61.755930788999997</c:v>
                </c:pt>
                <c:pt idx="5483">
                  <c:v>61.755932880000003</c:v>
                </c:pt>
                <c:pt idx="5484">
                  <c:v>61.755934940000003</c:v>
                </c:pt>
                <c:pt idx="5485">
                  <c:v>61.755936785999999</c:v>
                </c:pt>
                <c:pt idx="5486">
                  <c:v>61.755938735000001</c:v>
                </c:pt>
                <c:pt idx="5487">
                  <c:v>61.755997278999999</c:v>
                </c:pt>
                <c:pt idx="5488">
                  <c:v>61.756001206000001</c:v>
                </c:pt>
                <c:pt idx="5489">
                  <c:v>61.756190594000003</c:v>
                </c:pt>
                <c:pt idx="5490">
                  <c:v>61.756584814</c:v>
                </c:pt>
                <c:pt idx="5491">
                  <c:v>61.756592857999998</c:v>
                </c:pt>
                <c:pt idx="5492">
                  <c:v>61.756781377000003</c:v>
                </c:pt>
                <c:pt idx="5493">
                  <c:v>61.756966497999997</c:v>
                </c:pt>
                <c:pt idx="5494">
                  <c:v>61.757161484999997</c:v>
                </c:pt>
                <c:pt idx="5495">
                  <c:v>61.760964602000001</c:v>
                </c:pt>
                <c:pt idx="5496">
                  <c:v>61.761074010999998</c:v>
                </c:pt>
                <c:pt idx="5497">
                  <c:v>61.761081597999997</c:v>
                </c:pt>
                <c:pt idx="5498">
                  <c:v>61.761097415000002</c:v>
                </c:pt>
                <c:pt idx="5499">
                  <c:v>61.761101128999996</c:v>
                </c:pt>
                <c:pt idx="5500">
                  <c:v>61.761161710000003</c:v>
                </c:pt>
                <c:pt idx="5501">
                  <c:v>61.761165146000003</c:v>
                </c:pt>
                <c:pt idx="5502">
                  <c:v>61.761223528999999</c:v>
                </c:pt>
                <c:pt idx="5503">
                  <c:v>61.761226481000001</c:v>
                </c:pt>
                <c:pt idx="5504">
                  <c:v>61.761228023000001</c:v>
                </c:pt>
                <c:pt idx="5505">
                  <c:v>61.761285153000003</c:v>
                </c:pt>
                <c:pt idx="5506">
                  <c:v>61.761287957</c:v>
                </c:pt>
                <c:pt idx="5507">
                  <c:v>61.761289447999999</c:v>
                </c:pt>
                <c:pt idx="5508">
                  <c:v>61.761291127</c:v>
                </c:pt>
                <c:pt idx="5509">
                  <c:v>61.761294407000001</c:v>
                </c:pt>
                <c:pt idx="5510">
                  <c:v>61.761296061000003</c:v>
                </c:pt>
                <c:pt idx="5511">
                  <c:v>61.761298076999999</c:v>
                </c:pt>
                <c:pt idx="5512">
                  <c:v>61.761540994000001</c:v>
                </c:pt>
                <c:pt idx="5513">
                  <c:v>61.761681217000003</c:v>
                </c:pt>
                <c:pt idx="5514">
                  <c:v>61.761877708999997</c:v>
                </c:pt>
                <c:pt idx="5515">
                  <c:v>61.762069848000003</c:v>
                </c:pt>
                <c:pt idx="5516">
                  <c:v>61.762263801000003</c:v>
                </c:pt>
                <c:pt idx="5517">
                  <c:v>61.763230681000003</c:v>
                </c:pt>
                <c:pt idx="5518">
                  <c:v>61.763575201999998</c:v>
                </c:pt>
                <c:pt idx="5519">
                  <c:v>61.763587026000003</c:v>
                </c:pt>
                <c:pt idx="5520">
                  <c:v>61.763756397999998</c:v>
                </c:pt>
                <c:pt idx="5521">
                  <c:v>61.763953164</c:v>
                </c:pt>
                <c:pt idx="5522">
                  <c:v>61.764159995</c:v>
                </c:pt>
                <c:pt idx="5523">
                  <c:v>61.764337673</c:v>
                </c:pt>
                <c:pt idx="5524">
                  <c:v>61.764529652</c:v>
                </c:pt>
                <c:pt idx="5525">
                  <c:v>61.764747196999998</c:v>
                </c:pt>
                <c:pt idx="5526">
                  <c:v>61.764918606999998</c:v>
                </c:pt>
                <c:pt idx="5527">
                  <c:v>61.767248575000004</c:v>
                </c:pt>
                <c:pt idx="5528">
                  <c:v>61.767379575</c:v>
                </c:pt>
                <c:pt idx="5529">
                  <c:v>61.767431858000002</c:v>
                </c:pt>
                <c:pt idx="5530">
                  <c:v>61.767447163</c:v>
                </c:pt>
                <c:pt idx="5531">
                  <c:v>61.767545517999999</c:v>
                </c:pt>
                <c:pt idx="5532">
                  <c:v>61.767564206000003</c:v>
                </c:pt>
                <c:pt idx="5533">
                  <c:v>61.767773374999997</c:v>
                </c:pt>
                <c:pt idx="5534">
                  <c:v>61.768497912999997</c:v>
                </c:pt>
                <c:pt idx="5535">
                  <c:v>61.768718145999998</c:v>
                </c:pt>
                <c:pt idx="5536">
                  <c:v>61.768906758</c:v>
                </c:pt>
                <c:pt idx="5537">
                  <c:v>61.769104970000001</c:v>
                </c:pt>
                <c:pt idx="5538">
                  <c:v>61.769744717000002</c:v>
                </c:pt>
                <c:pt idx="5539">
                  <c:v>61.770196292999998</c:v>
                </c:pt>
                <c:pt idx="5540">
                  <c:v>61.770393618</c:v>
                </c:pt>
                <c:pt idx="5541">
                  <c:v>61.770640446000002</c:v>
                </c:pt>
                <c:pt idx="5542">
                  <c:v>61.772248494999999</c:v>
                </c:pt>
                <c:pt idx="5543">
                  <c:v>61.772555410000002</c:v>
                </c:pt>
                <c:pt idx="5544">
                  <c:v>61.772728364999999</c:v>
                </c:pt>
                <c:pt idx="5545">
                  <c:v>61.772942694999998</c:v>
                </c:pt>
                <c:pt idx="5546">
                  <c:v>61.773134958999997</c:v>
                </c:pt>
                <c:pt idx="5547">
                  <c:v>61.773343971000003</c:v>
                </c:pt>
                <c:pt idx="5548">
                  <c:v>61.774961576000003</c:v>
                </c:pt>
                <c:pt idx="5549">
                  <c:v>61.774978302000001</c:v>
                </c:pt>
                <c:pt idx="5550">
                  <c:v>61.775005868000001</c:v>
                </c:pt>
                <c:pt idx="5551">
                  <c:v>61.775215660000001</c:v>
                </c:pt>
                <c:pt idx="5552">
                  <c:v>61.775340776</c:v>
                </c:pt>
                <c:pt idx="5553">
                  <c:v>61.775642238000003</c:v>
                </c:pt>
                <c:pt idx="5554">
                  <c:v>61.775811783999998</c:v>
                </c:pt>
                <c:pt idx="5555">
                  <c:v>61.775925117</c:v>
                </c:pt>
                <c:pt idx="5556">
                  <c:v>61.776158492</c:v>
                </c:pt>
                <c:pt idx="5557">
                  <c:v>61.776311014999997</c:v>
                </c:pt>
                <c:pt idx="5558">
                  <c:v>61.777124503000003</c:v>
                </c:pt>
                <c:pt idx="5559">
                  <c:v>61.777280890999997</c:v>
                </c:pt>
                <c:pt idx="5560">
                  <c:v>61.778224090000002</c:v>
                </c:pt>
                <c:pt idx="5561">
                  <c:v>61.778376496999996</c:v>
                </c:pt>
                <c:pt idx="5562">
                  <c:v>61.778576723</c:v>
                </c:pt>
                <c:pt idx="5563">
                  <c:v>61.778764961</c:v>
                </c:pt>
                <c:pt idx="5564">
                  <c:v>61.778953438999999</c:v>
                </c:pt>
                <c:pt idx="5565">
                  <c:v>61.779151503000001</c:v>
                </c:pt>
                <c:pt idx="5566">
                  <c:v>61.781263854000002</c:v>
                </c:pt>
                <c:pt idx="5567">
                  <c:v>61.782478845</c:v>
                </c:pt>
                <c:pt idx="5568">
                  <c:v>61.782592573999999</c:v>
                </c:pt>
                <c:pt idx="5569">
                  <c:v>61.782599623999999</c:v>
                </c:pt>
                <c:pt idx="5570">
                  <c:v>61.782737791000002</c:v>
                </c:pt>
                <c:pt idx="5571">
                  <c:v>61.782925200999998</c:v>
                </c:pt>
                <c:pt idx="5572">
                  <c:v>61.783049927</c:v>
                </c:pt>
                <c:pt idx="5573">
                  <c:v>61.783245618000002</c:v>
                </c:pt>
                <c:pt idx="5574">
                  <c:v>61.783442012000002</c:v>
                </c:pt>
                <c:pt idx="5575">
                  <c:v>61.783675103999997</c:v>
                </c:pt>
                <c:pt idx="5576">
                  <c:v>61.783827160999998</c:v>
                </c:pt>
                <c:pt idx="5577">
                  <c:v>61.784021297999999</c:v>
                </c:pt>
                <c:pt idx="5578">
                  <c:v>61.784689213</c:v>
                </c:pt>
                <c:pt idx="5579">
                  <c:v>61.785138455999999</c:v>
                </c:pt>
                <c:pt idx="5580">
                  <c:v>61.785305833000002</c:v>
                </c:pt>
                <c:pt idx="5581">
                  <c:v>61.785513774000002</c:v>
                </c:pt>
                <c:pt idx="5582">
                  <c:v>61.785692605999998</c:v>
                </c:pt>
                <c:pt idx="5583">
                  <c:v>61.785894032000002</c:v>
                </c:pt>
                <c:pt idx="5584">
                  <c:v>61.786080986000002</c:v>
                </c:pt>
                <c:pt idx="5585">
                  <c:v>61.786271030999998</c:v>
                </c:pt>
                <c:pt idx="5586">
                  <c:v>61.786844791999997</c:v>
                </c:pt>
                <c:pt idx="5587">
                  <c:v>61.786950189000002</c:v>
                </c:pt>
                <c:pt idx="5588">
                  <c:v>61.787920904000003</c:v>
                </c:pt>
                <c:pt idx="5589">
                  <c:v>61.787999624000001</c:v>
                </c:pt>
                <c:pt idx="5590">
                  <c:v>61.788195829999999</c:v>
                </c:pt>
                <c:pt idx="5591">
                  <c:v>61.788480290999999</c:v>
                </c:pt>
                <c:pt idx="5592">
                  <c:v>61.788747444000002</c:v>
                </c:pt>
                <c:pt idx="5593">
                  <c:v>61.788945071999997</c:v>
                </c:pt>
                <c:pt idx="5594">
                  <c:v>61.789082217999997</c:v>
                </c:pt>
                <c:pt idx="5595">
                  <c:v>61.789720013999997</c:v>
                </c:pt>
                <c:pt idx="5596">
                  <c:v>61.789880971999999</c:v>
                </c:pt>
                <c:pt idx="5597">
                  <c:v>61.790292116000003</c:v>
                </c:pt>
                <c:pt idx="5598">
                  <c:v>61.790808007999999</c:v>
                </c:pt>
                <c:pt idx="5599">
                  <c:v>61.791192676000001</c:v>
                </c:pt>
                <c:pt idx="5600">
                  <c:v>61.791759214999999</c:v>
                </c:pt>
                <c:pt idx="5601">
                  <c:v>61.791946562</c:v>
                </c:pt>
                <c:pt idx="5602">
                  <c:v>61.794039409</c:v>
                </c:pt>
                <c:pt idx="5603">
                  <c:v>61.795876737</c:v>
                </c:pt>
                <c:pt idx="5604">
                  <c:v>61.796063109000002</c:v>
                </c:pt>
                <c:pt idx="5605">
                  <c:v>61.796396780999999</c:v>
                </c:pt>
                <c:pt idx="5606">
                  <c:v>61.796562774999998</c:v>
                </c:pt>
                <c:pt idx="5607">
                  <c:v>61.796764750000001</c:v>
                </c:pt>
                <c:pt idx="5608">
                  <c:v>61.796948112000003</c:v>
                </c:pt>
                <c:pt idx="5609">
                  <c:v>61.797202341000002</c:v>
                </c:pt>
                <c:pt idx="5610">
                  <c:v>61.797342888000003</c:v>
                </c:pt>
                <c:pt idx="5611">
                  <c:v>61.800552725999999</c:v>
                </c:pt>
                <c:pt idx="5612">
                  <c:v>61.800733188999999</c:v>
                </c:pt>
                <c:pt idx="5613">
                  <c:v>61.800741866999999</c:v>
                </c:pt>
                <c:pt idx="5614">
                  <c:v>61.800762493999997</c:v>
                </c:pt>
                <c:pt idx="5615">
                  <c:v>61.800830697999999</c:v>
                </c:pt>
                <c:pt idx="5616">
                  <c:v>61.800854911999998</c:v>
                </c:pt>
                <c:pt idx="5617">
                  <c:v>61.800904197000001</c:v>
                </c:pt>
                <c:pt idx="5618">
                  <c:v>61.800922266000001</c:v>
                </c:pt>
                <c:pt idx="5619">
                  <c:v>61.800926850000003</c:v>
                </c:pt>
                <c:pt idx="5620">
                  <c:v>61.801038556000002</c:v>
                </c:pt>
                <c:pt idx="5621">
                  <c:v>61.801088905999997</c:v>
                </c:pt>
                <c:pt idx="5622">
                  <c:v>61.801108284000001</c:v>
                </c:pt>
                <c:pt idx="5623">
                  <c:v>61.801159163999998</c:v>
                </c:pt>
                <c:pt idx="5624">
                  <c:v>61.802169868999997</c:v>
                </c:pt>
                <c:pt idx="5625">
                  <c:v>61.802274326000003</c:v>
                </c:pt>
                <c:pt idx="5626">
                  <c:v>61.802471564000001</c:v>
                </c:pt>
                <c:pt idx="5627">
                  <c:v>61.802714236</c:v>
                </c:pt>
                <c:pt idx="5628">
                  <c:v>61.802857414999998</c:v>
                </c:pt>
                <c:pt idx="5629">
                  <c:v>61.803087693999998</c:v>
                </c:pt>
                <c:pt idx="5630">
                  <c:v>61.803239943999998</c:v>
                </c:pt>
                <c:pt idx="5631">
                  <c:v>61.80344831</c:v>
                </c:pt>
                <c:pt idx="5632">
                  <c:v>61.803631330999998</c:v>
                </c:pt>
                <c:pt idx="5633">
                  <c:v>61.804379331</c:v>
                </c:pt>
                <c:pt idx="5634">
                  <c:v>61.804828080999997</c:v>
                </c:pt>
                <c:pt idx="5635">
                  <c:v>61.805012699999999</c:v>
                </c:pt>
                <c:pt idx="5636">
                  <c:v>61.806578637999998</c:v>
                </c:pt>
                <c:pt idx="5637">
                  <c:v>61.806771507999997</c:v>
                </c:pt>
                <c:pt idx="5638">
                  <c:v>61.806934378000001</c:v>
                </c:pt>
                <c:pt idx="5639">
                  <c:v>61.807690006999998</c:v>
                </c:pt>
                <c:pt idx="5640">
                  <c:v>61.808328650999997</c:v>
                </c:pt>
                <c:pt idx="5641">
                  <c:v>61.808426785999998</c:v>
                </c:pt>
                <c:pt idx="5642">
                  <c:v>61.808608898000003</c:v>
                </c:pt>
                <c:pt idx="5643">
                  <c:v>61.809250800999997</c:v>
                </c:pt>
                <c:pt idx="5644">
                  <c:v>61.809428625999999</c:v>
                </c:pt>
                <c:pt idx="5645">
                  <c:v>61.809779177000003</c:v>
                </c:pt>
                <c:pt idx="5646">
                  <c:v>61.810202289000003</c:v>
                </c:pt>
                <c:pt idx="5647">
                  <c:v>61.810288710000002</c:v>
                </c:pt>
                <c:pt idx="5648">
                  <c:v>61.810711689999998</c:v>
                </c:pt>
                <c:pt idx="5649">
                  <c:v>61.810861492000001</c:v>
                </c:pt>
                <c:pt idx="5650">
                  <c:v>61.811051005000003</c:v>
                </c:pt>
                <c:pt idx="5651">
                  <c:v>61.811427752</c:v>
                </c:pt>
                <c:pt idx="5652">
                  <c:v>61.812274950999999</c:v>
                </c:pt>
                <c:pt idx="5653">
                  <c:v>61.812369109999999</c:v>
                </c:pt>
                <c:pt idx="5654">
                  <c:v>61.812538197999999</c:v>
                </c:pt>
                <c:pt idx="5655">
                  <c:v>61.813057456000003</c:v>
                </c:pt>
                <c:pt idx="5656">
                  <c:v>61.814884300999999</c:v>
                </c:pt>
                <c:pt idx="5657">
                  <c:v>61.814968493999999</c:v>
                </c:pt>
                <c:pt idx="5658">
                  <c:v>61.815014277000003</c:v>
                </c:pt>
                <c:pt idx="5659">
                  <c:v>61.815064288000002</c:v>
                </c:pt>
                <c:pt idx="5660">
                  <c:v>61.815081313999997</c:v>
                </c:pt>
                <c:pt idx="5661">
                  <c:v>61.815138718999997</c:v>
                </c:pt>
                <c:pt idx="5662">
                  <c:v>61.815340253999999</c:v>
                </c:pt>
                <c:pt idx="5663">
                  <c:v>61.815583863999997</c:v>
                </c:pt>
                <c:pt idx="5664">
                  <c:v>61.815956909000001</c:v>
                </c:pt>
                <c:pt idx="5665">
                  <c:v>61.816619453000001</c:v>
                </c:pt>
                <c:pt idx="5666">
                  <c:v>61.816788944000002</c:v>
                </c:pt>
                <c:pt idx="5667">
                  <c:v>61.817018052999998</c:v>
                </c:pt>
                <c:pt idx="5668">
                  <c:v>61.817824502000001</c:v>
                </c:pt>
                <c:pt idx="5669">
                  <c:v>61.818012105999998</c:v>
                </c:pt>
                <c:pt idx="5670">
                  <c:v>61.818202085999999</c:v>
                </c:pt>
                <c:pt idx="5671">
                  <c:v>61.818408259000002</c:v>
                </c:pt>
                <c:pt idx="5672">
                  <c:v>61.818917184999997</c:v>
                </c:pt>
                <c:pt idx="5673">
                  <c:v>61.819320738999998</c:v>
                </c:pt>
                <c:pt idx="5674">
                  <c:v>61.819483390000002</c:v>
                </c:pt>
                <c:pt idx="5675">
                  <c:v>61.819821320999999</c:v>
                </c:pt>
                <c:pt idx="5676">
                  <c:v>61.819998818999998</c:v>
                </c:pt>
                <c:pt idx="5677">
                  <c:v>61.820708318000001</c:v>
                </c:pt>
                <c:pt idx="5678">
                  <c:v>61.822724041999997</c:v>
                </c:pt>
                <c:pt idx="5679">
                  <c:v>61.8227507</c:v>
                </c:pt>
                <c:pt idx="5680">
                  <c:v>61.822791183</c:v>
                </c:pt>
                <c:pt idx="5681">
                  <c:v>61.822916528999997</c:v>
                </c:pt>
                <c:pt idx="5682">
                  <c:v>61.823172812999999</c:v>
                </c:pt>
                <c:pt idx="5683">
                  <c:v>61.823692309000002</c:v>
                </c:pt>
                <c:pt idx="5684">
                  <c:v>61.824123458000003</c:v>
                </c:pt>
                <c:pt idx="5685">
                  <c:v>61.824726308000002</c:v>
                </c:pt>
                <c:pt idx="5686">
                  <c:v>61.824921087</c:v>
                </c:pt>
                <c:pt idx="5687">
                  <c:v>61.825114556000003</c:v>
                </c:pt>
                <c:pt idx="5688">
                  <c:v>61.825306152000003</c:v>
                </c:pt>
                <c:pt idx="5689">
                  <c:v>61.825497702</c:v>
                </c:pt>
                <c:pt idx="5690">
                  <c:v>61.825774344999999</c:v>
                </c:pt>
                <c:pt idx="5691">
                  <c:v>61.825890694000002</c:v>
                </c:pt>
                <c:pt idx="5692">
                  <c:v>61.826611395999997</c:v>
                </c:pt>
                <c:pt idx="5693">
                  <c:v>61.827118175999999</c:v>
                </c:pt>
                <c:pt idx="5694">
                  <c:v>61.827266588999997</c:v>
                </c:pt>
                <c:pt idx="5695">
                  <c:v>61.827490908000001</c:v>
                </c:pt>
                <c:pt idx="5696">
                  <c:v>61.827704177999998</c:v>
                </c:pt>
                <c:pt idx="5697">
                  <c:v>61.828327700999999</c:v>
                </c:pt>
                <c:pt idx="5698">
                  <c:v>61.828495679</c:v>
                </c:pt>
                <c:pt idx="5699">
                  <c:v>61.829025434999998</c:v>
                </c:pt>
                <c:pt idx="5700">
                  <c:v>61.829141728000003</c:v>
                </c:pt>
                <c:pt idx="5701">
                  <c:v>61.829202322999997</c:v>
                </c:pt>
                <c:pt idx="5702">
                  <c:v>61.830190008999999</c:v>
                </c:pt>
                <c:pt idx="5703">
                  <c:v>61.830466074999997</c:v>
                </c:pt>
                <c:pt idx="5704">
                  <c:v>61.830667785999999</c:v>
                </c:pt>
                <c:pt idx="5705">
                  <c:v>61.830974605999998</c:v>
                </c:pt>
                <c:pt idx="5706">
                  <c:v>61.831140847999997</c:v>
                </c:pt>
                <c:pt idx="5707">
                  <c:v>61.831271704000002</c:v>
                </c:pt>
                <c:pt idx="5708">
                  <c:v>61.831839897999998</c:v>
                </c:pt>
                <c:pt idx="5709">
                  <c:v>61.832502296999998</c:v>
                </c:pt>
                <c:pt idx="5710">
                  <c:v>61.832677758999999</c:v>
                </c:pt>
                <c:pt idx="5711">
                  <c:v>61.833238846999997</c:v>
                </c:pt>
                <c:pt idx="5712">
                  <c:v>61.833665771</c:v>
                </c:pt>
                <c:pt idx="5713">
                  <c:v>61.834112238000003</c:v>
                </c:pt>
                <c:pt idx="5714">
                  <c:v>61.834587343999999</c:v>
                </c:pt>
                <c:pt idx="5715">
                  <c:v>61.835349180000001</c:v>
                </c:pt>
                <c:pt idx="5716">
                  <c:v>61.835480429999997</c:v>
                </c:pt>
                <c:pt idx="5717">
                  <c:v>61.835726108999999</c:v>
                </c:pt>
                <c:pt idx="5718">
                  <c:v>61.837832714000001</c:v>
                </c:pt>
                <c:pt idx="5719">
                  <c:v>61.838483328000002</c:v>
                </c:pt>
                <c:pt idx="5720">
                  <c:v>61.838606566000003</c:v>
                </c:pt>
                <c:pt idx="5721">
                  <c:v>61.838674380999997</c:v>
                </c:pt>
                <c:pt idx="5722">
                  <c:v>61.838916283000003</c:v>
                </c:pt>
                <c:pt idx="5723">
                  <c:v>61.839135284000001</c:v>
                </c:pt>
                <c:pt idx="5724">
                  <c:v>61.839298911999997</c:v>
                </c:pt>
                <c:pt idx="5725">
                  <c:v>61.839499338000003</c:v>
                </c:pt>
                <c:pt idx="5726">
                  <c:v>61.840166975999999</c:v>
                </c:pt>
                <c:pt idx="5727">
                  <c:v>61.840453072999999</c:v>
                </c:pt>
                <c:pt idx="5728">
                  <c:v>61.845585902000003</c:v>
                </c:pt>
                <c:pt idx="5729">
                  <c:v>61.847087459000001</c:v>
                </c:pt>
                <c:pt idx="5730">
                  <c:v>61.847201886000001</c:v>
                </c:pt>
                <c:pt idx="5731">
                  <c:v>61.847210767999997</c:v>
                </c:pt>
                <c:pt idx="5732">
                  <c:v>61.847231031</c:v>
                </c:pt>
                <c:pt idx="5733">
                  <c:v>61.847281619999997</c:v>
                </c:pt>
                <c:pt idx="5734">
                  <c:v>61.847431454000002</c:v>
                </c:pt>
                <c:pt idx="5735">
                  <c:v>61.847438867000001</c:v>
                </c:pt>
                <c:pt idx="5736">
                  <c:v>61.847630199000001</c:v>
                </c:pt>
                <c:pt idx="5737">
                  <c:v>61.847825452999999</c:v>
                </c:pt>
                <c:pt idx="5738">
                  <c:v>61.848009808</c:v>
                </c:pt>
                <c:pt idx="5739">
                  <c:v>61.848215850000003</c:v>
                </c:pt>
                <c:pt idx="5740">
                  <c:v>61.848398289999999</c:v>
                </c:pt>
                <c:pt idx="5741">
                  <c:v>61.84860192</c:v>
                </c:pt>
                <c:pt idx="5742">
                  <c:v>61.848784572</c:v>
                </c:pt>
                <c:pt idx="5743">
                  <c:v>61.848986535999998</c:v>
                </c:pt>
                <c:pt idx="5744">
                  <c:v>61.849168644000002</c:v>
                </c:pt>
                <c:pt idx="5745">
                  <c:v>61.849999007999998</c:v>
                </c:pt>
                <c:pt idx="5746">
                  <c:v>61.850174635000002</c:v>
                </c:pt>
                <c:pt idx="5747">
                  <c:v>61.85037707</c:v>
                </c:pt>
                <c:pt idx="5748">
                  <c:v>61.850575616</c:v>
                </c:pt>
                <c:pt idx="5749">
                  <c:v>61.850762400999997</c:v>
                </c:pt>
                <c:pt idx="5750">
                  <c:v>61.850948486</c:v>
                </c:pt>
                <c:pt idx="5751">
                  <c:v>61.851152456999998</c:v>
                </c:pt>
                <c:pt idx="5752">
                  <c:v>61.851334377999997</c:v>
                </c:pt>
                <c:pt idx="5753">
                  <c:v>61.851553830999997</c:v>
                </c:pt>
                <c:pt idx="5754">
                  <c:v>61.851946376000001</c:v>
                </c:pt>
                <c:pt idx="5755">
                  <c:v>61.851971294000002</c:v>
                </c:pt>
                <c:pt idx="5756">
                  <c:v>61.852146900000001</c:v>
                </c:pt>
                <c:pt idx="5757">
                  <c:v>61.852988396000001</c:v>
                </c:pt>
                <c:pt idx="5758">
                  <c:v>61.853196017000002</c:v>
                </c:pt>
                <c:pt idx="5759">
                  <c:v>61.853322224999999</c:v>
                </c:pt>
                <c:pt idx="5760">
                  <c:v>61.853511648999998</c:v>
                </c:pt>
                <c:pt idx="5761">
                  <c:v>61.855895285999999</c:v>
                </c:pt>
                <c:pt idx="5762">
                  <c:v>61.856061121000003</c:v>
                </c:pt>
                <c:pt idx="5763">
                  <c:v>61.856070770000002</c:v>
                </c:pt>
                <c:pt idx="5764">
                  <c:v>61.856091757999998</c:v>
                </c:pt>
                <c:pt idx="5765">
                  <c:v>61.856140369999999</c:v>
                </c:pt>
                <c:pt idx="5766">
                  <c:v>61.856159233</c:v>
                </c:pt>
                <c:pt idx="5767">
                  <c:v>61.856259215000001</c:v>
                </c:pt>
                <c:pt idx="5768">
                  <c:v>61.856279977</c:v>
                </c:pt>
                <c:pt idx="5769">
                  <c:v>61.856330528999997</c:v>
                </c:pt>
                <c:pt idx="5770">
                  <c:v>61.856968070999997</c:v>
                </c:pt>
                <c:pt idx="5771">
                  <c:v>61.857152652000003</c:v>
                </c:pt>
                <c:pt idx="5772">
                  <c:v>61.857597011999999</c:v>
                </c:pt>
                <c:pt idx="5773">
                  <c:v>61.857626570999997</c:v>
                </c:pt>
                <c:pt idx="5774">
                  <c:v>61.858184110000003</c:v>
                </c:pt>
                <c:pt idx="5775">
                  <c:v>61.858375688999999</c:v>
                </c:pt>
                <c:pt idx="5776">
                  <c:v>61.858568060000003</c:v>
                </c:pt>
                <c:pt idx="5777">
                  <c:v>61.858762910999999</c:v>
                </c:pt>
                <c:pt idx="5778">
                  <c:v>61.860334221999999</c:v>
                </c:pt>
                <c:pt idx="5779">
                  <c:v>61.860375974</c:v>
                </c:pt>
                <c:pt idx="5780">
                  <c:v>61.860884036999998</c:v>
                </c:pt>
                <c:pt idx="5781">
                  <c:v>61.860963671</c:v>
                </c:pt>
                <c:pt idx="5782">
                  <c:v>61.861154126999999</c:v>
                </c:pt>
                <c:pt idx="5783">
                  <c:v>61.861428740000001</c:v>
                </c:pt>
                <c:pt idx="5784">
                  <c:v>61.862041730999998</c:v>
                </c:pt>
                <c:pt idx="5785">
                  <c:v>61.862122413000002</c:v>
                </c:pt>
                <c:pt idx="5786">
                  <c:v>61.862307082999997</c:v>
                </c:pt>
                <c:pt idx="5787">
                  <c:v>61.862501340999998</c:v>
                </c:pt>
                <c:pt idx="5788">
                  <c:v>61.863113054999999</c:v>
                </c:pt>
                <c:pt idx="5789">
                  <c:v>61.863404353</c:v>
                </c:pt>
                <c:pt idx="5790">
                  <c:v>61.863594095000003</c:v>
                </c:pt>
                <c:pt idx="5791">
                  <c:v>61.863687810000002</c:v>
                </c:pt>
                <c:pt idx="5792">
                  <c:v>61.864352447000002</c:v>
                </c:pt>
                <c:pt idx="5793">
                  <c:v>61.864540507000001</c:v>
                </c:pt>
                <c:pt idx="5794">
                  <c:v>61.865010982999998</c:v>
                </c:pt>
                <c:pt idx="5795">
                  <c:v>61.865203301999998</c:v>
                </c:pt>
                <c:pt idx="5796">
                  <c:v>61.865396380999996</c:v>
                </c:pt>
                <c:pt idx="5797">
                  <c:v>61.865584812999998</c:v>
                </c:pt>
                <c:pt idx="5798">
                  <c:v>61.866328799000001</c:v>
                </c:pt>
                <c:pt idx="5799">
                  <c:v>61.866520426999998</c:v>
                </c:pt>
                <c:pt idx="5800">
                  <c:v>61.866712821</c:v>
                </c:pt>
                <c:pt idx="5801">
                  <c:v>61.867110551000003</c:v>
                </c:pt>
                <c:pt idx="5802">
                  <c:v>61.867771445000002</c:v>
                </c:pt>
                <c:pt idx="5803">
                  <c:v>61.867967704000002</c:v>
                </c:pt>
                <c:pt idx="5804">
                  <c:v>61.868162024999997</c:v>
                </c:pt>
                <c:pt idx="5805">
                  <c:v>61.868368302</c:v>
                </c:pt>
                <c:pt idx="5806">
                  <c:v>61.869076382999999</c:v>
                </c:pt>
                <c:pt idx="5807">
                  <c:v>61.869260097999998</c:v>
                </c:pt>
                <c:pt idx="5808">
                  <c:v>61.870970577000001</c:v>
                </c:pt>
                <c:pt idx="5809">
                  <c:v>61.870980469999999</c:v>
                </c:pt>
                <c:pt idx="5810">
                  <c:v>61.871001333999999</c:v>
                </c:pt>
                <c:pt idx="5811">
                  <c:v>61.871005509</c:v>
                </c:pt>
                <c:pt idx="5812">
                  <c:v>61.871167591999999</c:v>
                </c:pt>
                <c:pt idx="5813">
                  <c:v>61.871357789000001</c:v>
                </c:pt>
                <c:pt idx="5814">
                  <c:v>61.871581513000002</c:v>
                </c:pt>
                <c:pt idx="5815">
                  <c:v>61.872145283000002</c:v>
                </c:pt>
                <c:pt idx="5816">
                  <c:v>61.872564889000003</c:v>
                </c:pt>
                <c:pt idx="5817">
                  <c:v>61.873200427</c:v>
                </c:pt>
                <c:pt idx="5818">
                  <c:v>61.873594035000004</c:v>
                </c:pt>
                <c:pt idx="5819">
                  <c:v>61.874333014000001</c:v>
                </c:pt>
                <c:pt idx="5820">
                  <c:v>61.874612503999998</c:v>
                </c:pt>
                <c:pt idx="5821">
                  <c:v>61.87666677</c:v>
                </c:pt>
                <c:pt idx="5822">
                  <c:v>61.876839087</c:v>
                </c:pt>
                <c:pt idx="5823">
                  <c:v>61.877375806000003</c:v>
                </c:pt>
                <c:pt idx="5824">
                  <c:v>61.879170340999998</c:v>
                </c:pt>
                <c:pt idx="5825">
                  <c:v>61.879203295000003</c:v>
                </c:pt>
                <c:pt idx="5826">
                  <c:v>61.879251533000001</c:v>
                </c:pt>
                <c:pt idx="5827">
                  <c:v>61.879355009999998</c:v>
                </c:pt>
                <c:pt idx="5828">
                  <c:v>61.879358343</c:v>
                </c:pt>
                <c:pt idx="5829">
                  <c:v>61.879362313999998</c:v>
                </c:pt>
                <c:pt idx="5830">
                  <c:v>61.879697282999999</c:v>
                </c:pt>
                <c:pt idx="5831">
                  <c:v>61.880105010000001</c:v>
                </c:pt>
                <c:pt idx="5832">
                  <c:v>61.880822858000002</c:v>
                </c:pt>
                <c:pt idx="5833">
                  <c:v>61.881249982999996</c:v>
                </c:pt>
                <c:pt idx="5834">
                  <c:v>61.882117278000003</c:v>
                </c:pt>
                <c:pt idx="5835">
                  <c:v>61.882491164999998</c:v>
                </c:pt>
                <c:pt idx="5836">
                  <c:v>61.883384665000001</c:v>
                </c:pt>
                <c:pt idx="5837">
                  <c:v>61.883812366000001</c:v>
                </c:pt>
                <c:pt idx="5838">
                  <c:v>61.884776383999998</c:v>
                </c:pt>
                <c:pt idx="5839">
                  <c:v>61.885280510000001</c:v>
                </c:pt>
                <c:pt idx="5840">
                  <c:v>61.886922898000002</c:v>
                </c:pt>
                <c:pt idx="5841">
                  <c:v>61.887539717000003</c:v>
                </c:pt>
                <c:pt idx="5842">
                  <c:v>61.887958715000003</c:v>
                </c:pt>
                <c:pt idx="5843">
                  <c:v>61.888646217999998</c:v>
                </c:pt>
                <c:pt idx="5844">
                  <c:v>61.889007501999998</c:v>
                </c:pt>
                <c:pt idx="5845">
                  <c:v>61.889388345999997</c:v>
                </c:pt>
                <c:pt idx="5846">
                  <c:v>61.890362379999999</c:v>
                </c:pt>
                <c:pt idx="5847">
                  <c:v>61.890737104000003</c:v>
                </c:pt>
                <c:pt idx="5848">
                  <c:v>61.891657014000003</c:v>
                </c:pt>
                <c:pt idx="5849">
                  <c:v>61.891915849999997</c:v>
                </c:pt>
                <c:pt idx="5850">
                  <c:v>61.89269694</c:v>
                </c:pt>
                <c:pt idx="5851">
                  <c:v>61.893073346000001</c:v>
                </c:pt>
                <c:pt idx="5852">
                  <c:v>61.893572503999998</c:v>
                </c:pt>
                <c:pt idx="5853">
                  <c:v>61.894261123</c:v>
                </c:pt>
                <c:pt idx="5854">
                  <c:v>61.894488612000004</c:v>
                </c:pt>
                <c:pt idx="5855">
                  <c:v>61.894933668</c:v>
                </c:pt>
                <c:pt idx="5856">
                  <c:v>61.897977578000003</c:v>
                </c:pt>
                <c:pt idx="5857">
                  <c:v>61.898678218000001</c:v>
                </c:pt>
                <c:pt idx="5858">
                  <c:v>61.899061476999997</c:v>
                </c:pt>
                <c:pt idx="5859">
                  <c:v>61.899279462000003</c:v>
                </c:pt>
                <c:pt idx="5860">
                  <c:v>61.899460974999997</c:v>
                </c:pt>
                <c:pt idx="5861">
                  <c:v>61.899620061</c:v>
                </c:pt>
                <c:pt idx="5862">
                  <c:v>61.899819675000003</c:v>
                </c:pt>
                <c:pt idx="5863">
                  <c:v>61.900013106000003</c:v>
                </c:pt>
                <c:pt idx="5864">
                  <c:v>61.900206371000003</c:v>
                </c:pt>
                <c:pt idx="5865">
                  <c:v>61.900391634999998</c:v>
                </c:pt>
                <c:pt idx="5866">
                  <c:v>61.900773123</c:v>
                </c:pt>
                <c:pt idx="5867">
                  <c:v>61.901127375000002</c:v>
                </c:pt>
                <c:pt idx="5868">
                  <c:v>61.901394521999997</c:v>
                </c:pt>
                <c:pt idx="5869">
                  <c:v>61.902207818000001</c:v>
                </c:pt>
                <c:pt idx="5870">
                  <c:v>61.902528511</c:v>
                </c:pt>
                <c:pt idx="5871">
                  <c:v>61.902968231000003</c:v>
                </c:pt>
                <c:pt idx="5872">
                  <c:v>61.903432750999997</c:v>
                </c:pt>
                <c:pt idx="5873">
                  <c:v>61.903739760000001</c:v>
                </c:pt>
                <c:pt idx="5874">
                  <c:v>61.904121973999999</c:v>
                </c:pt>
                <c:pt idx="5875">
                  <c:v>61.904593233</c:v>
                </c:pt>
                <c:pt idx="5876">
                  <c:v>61.90504069</c:v>
                </c:pt>
                <c:pt idx="5877">
                  <c:v>61.905855940999999</c:v>
                </c:pt>
                <c:pt idx="5878">
                  <c:v>61.906231704</c:v>
                </c:pt>
                <c:pt idx="5879">
                  <c:v>61.908722666999999</c:v>
                </c:pt>
                <c:pt idx="5880">
                  <c:v>61.908930564999999</c:v>
                </c:pt>
                <c:pt idx="5881">
                  <c:v>61.909392042</c:v>
                </c:pt>
                <c:pt idx="5882">
                  <c:v>61.909499025000002</c:v>
                </c:pt>
                <c:pt idx="5883">
                  <c:v>61.910239736000001</c:v>
                </c:pt>
                <c:pt idx="5884">
                  <c:v>61.910451426000002</c:v>
                </c:pt>
                <c:pt idx="5885">
                  <c:v>61.910514902999999</c:v>
                </c:pt>
                <c:pt idx="5886">
                  <c:v>61.912062411999997</c:v>
                </c:pt>
                <c:pt idx="5887">
                  <c:v>61.912113355000002</c:v>
                </c:pt>
                <c:pt idx="5888">
                  <c:v>61.912165280000004</c:v>
                </c:pt>
                <c:pt idx="5889">
                  <c:v>61.912214714999998</c:v>
                </c:pt>
                <c:pt idx="5890">
                  <c:v>61.912438412</c:v>
                </c:pt>
                <c:pt idx="5891">
                  <c:v>61.912449389000002</c:v>
                </c:pt>
                <c:pt idx="5892">
                  <c:v>61.912621352000002</c:v>
                </c:pt>
                <c:pt idx="5893">
                  <c:v>61.913281245999997</c:v>
                </c:pt>
                <c:pt idx="5894">
                  <c:v>61.913440018000003</c:v>
                </c:pt>
                <c:pt idx="5895">
                  <c:v>61.914109312999997</c:v>
                </c:pt>
                <c:pt idx="5896">
                  <c:v>61.914238869999998</c:v>
                </c:pt>
                <c:pt idx="5897">
                  <c:v>61.914248649000001</c:v>
                </c:pt>
                <c:pt idx="5898">
                  <c:v>61.914993721000002</c:v>
                </c:pt>
                <c:pt idx="5899">
                  <c:v>61.915182696999999</c:v>
                </c:pt>
                <c:pt idx="5900">
                  <c:v>61.915638582</c:v>
                </c:pt>
                <c:pt idx="5901">
                  <c:v>61.915870626</c:v>
                </c:pt>
                <c:pt idx="5902">
                  <c:v>61.916015666</c:v>
                </c:pt>
                <c:pt idx="5903">
                  <c:v>61.916583760000002</c:v>
                </c:pt>
                <c:pt idx="5904">
                  <c:v>61.917284441</c:v>
                </c:pt>
                <c:pt idx="5905">
                  <c:v>61.917314933</c:v>
                </c:pt>
                <c:pt idx="5906">
                  <c:v>61.917415335999998</c:v>
                </c:pt>
                <c:pt idx="5907">
                  <c:v>61.917606733</c:v>
                </c:pt>
                <c:pt idx="5908">
                  <c:v>61.918796084</c:v>
                </c:pt>
                <c:pt idx="5909">
                  <c:v>61.918924210999997</c:v>
                </c:pt>
                <c:pt idx="5910">
                  <c:v>61.919094299000001</c:v>
                </c:pt>
                <c:pt idx="5911">
                  <c:v>61.919556370000002</c:v>
                </c:pt>
                <c:pt idx="5912">
                  <c:v>61.919764766</c:v>
                </c:pt>
                <c:pt idx="5913">
                  <c:v>61.919828563000003</c:v>
                </c:pt>
                <c:pt idx="5914">
                  <c:v>61.920490098000002</c:v>
                </c:pt>
                <c:pt idx="5915">
                  <c:v>61.920830643999999</c:v>
                </c:pt>
                <c:pt idx="5916">
                  <c:v>61.920898671000003</c:v>
                </c:pt>
                <c:pt idx="5917">
                  <c:v>61.921254761</c:v>
                </c:pt>
                <c:pt idx="5918">
                  <c:v>61.921442732999999</c:v>
                </c:pt>
                <c:pt idx="5919">
                  <c:v>61.922011619000003</c:v>
                </c:pt>
                <c:pt idx="5920">
                  <c:v>61.922200830999998</c:v>
                </c:pt>
                <c:pt idx="5921">
                  <c:v>61.922945786</c:v>
                </c:pt>
                <c:pt idx="5922">
                  <c:v>61.923522052000003</c:v>
                </c:pt>
                <c:pt idx="5923">
                  <c:v>61.923954956000003</c:v>
                </c:pt>
                <c:pt idx="5924">
                  <c:v>61.924122744999998</c:v>
                </c:pt>
                <c:pt idx="5925">
                  <c:v>61.924287550999999</c:v>
                </c:pt>
                <c:pt idx="5926">
                  <c:v>61.924442323999997</c:v>
                </c:pt>
                <c:pt idx="5927">
                  <c:v>61.925394335</c:v>
                </c:pt>
                <c:pt idx="5928">
                  <c:v>61.925563238999999</c:v>
                </c:pt>
                <c:pt idx="5929">
                  <c:v>61.925684105000002</c:v>
                </c:pt>
                <c:pt idx="5930">
                  <c:v>61.927016561999999</c:v>
                </c:pt>
                <c:pt idx="5931">
                  <c:v>61.927136673</c:v>
                </c:pt>
                <c:pt idx="5932">
                  <c:v>61.927292928999996</c:v>
                </c:pt>
                <c:pt idx="5933">
                  <c:v>61.927585022999999</c:v>
                </c:pt>
                <c:pt idx="5934">
                  <c:v>61.927750727999999</c:v>
                </c:pt>
                <c:pt idx="5935">
                  <c:v>61.927920350999997</c:v>
                </c:pt>
                <c:pt idx="5936">
                  <c:v>61.928674622000003</c:v>
                </c:pt>
                <c:pt idx="5937">
                  <c:v>61.928989215999998</c:v>
                </c:pt>
                <c:pt idx="5938">
                  <c:v>61.929103839</c:v>
                </c:pt>
                <c:pt idx="5939">
                  <c:v>61.929183148</c:v>
                </c:pt>
                <c:pt idx="5940">
                  <c:v>61.929488825</c:v>
                </c:pt>
                <c:pt idx="5941">
                  <c:v>61.929950195000004</c:v>
                </c:pt>
                <c:pt idx="5942">
                  <c:v>61.930125437999997</c:v>
                </c:pt>
                <c:pt idx="5943">
                  <c:v>61.930315849000003</c:v>
                </c:pt>
                <c:pt idx="5944">
                  <c:v>61.930984211999998</c:v>
                </c:pt>
                <c:pt idx="5945">
                  <c:v>61.931178379000002</c:v>
                </c:pt>
                <c:pt idx="5946">
                  <c:v>61.931370068</c:v>
                </c:pt>
                <c:pt idx="5947">
                  <c:v>61.931898992000001</c:v>
                </c:pt>
                <c:pt idx="5948">
                  <c:v>61.932096651000002</c:v>
                </c:pt>
                <c:pt idx="5949">
                  <c:v>61.932279989999998</c:v>
                </c:pt>
                <c:pt idx="5950">
                  <c:v>61.932678049000003</c:v>
                </c:pt>
                <c:pt idx="5951">
                  <c:v>61.932869926000002</c:v>
                </c:pt>
                <c:pt idx="5952">
                  <c:v>61.933701927999998</c:v>
                </c:pt>
                <c:pt idx="5953">
                  <c:v>61.934422083999998</c:v>
                </c:pt>
                <c:pt idx="5954">
                  <c:v>61.934905196000003</c:v>
                </c:pt>
                <c:pt idx="5955">
                  <c:v>61.935103355999999</c:v>
                </c:pt>
                <c:pt idx="5956">
                  <c:v>61.935251063999999</c:v>
                </c:pt>
                <c:pt idx="5957">
                  <c:v>61.935543377000002</c:v>
                </c:pt>
                <c:pt idx="5958">
                  <c:v>61.935724207</c:v>
                </c:pt>
                <c:pt idx="5959">
                  <c:v>61.936295608999998</c:v>
                </c:pt>
                <c:pt idx="5960">
                  <c:v>61.936738927</c:v>
                </c:pt>
                <c:pt idx="5961">
                  <c:v>61.936907146999999</c:v>
                </c:pt>
                <c:pt idx="5962">
                  <c:v>61.937945012</c:v>
                </c:pt>
                <c:pt idx="5963">
                  <c:v>61.938113825999999</c:v>
                </c:pt>
                <c:pt idx="5964">
                  <c:v>61.938482137999998</c:v>
                </c:pt>
                <c:pt idx="5965">
                  <c:v>61.939127343000003</c:v>
                </c:pt>
                <c:pt idx="5966">
                  <c:v>61.939357819000001</c:v>
                </c:pt>
                <c:pt idx="5967">
                  <c:v>61.939510337000002</c:v>
                </c:pt>
                <c:pt idx="5968">
                  <c:v>61.939703102999999</c:v>
                </c:pt>
                <c:pt idx="5969">
                  <c:v>61.940477266000002</c:v>
                </c:pt>
                <c:pt idx="5970">
                  <c:v>61.941511218999999</c:v>
                </c:pt>
                <c:pt idx="5971">
                  <c:v>61.941548318999999</c:v>
                </c:pt>
                <c:pt idx="5972">
                  <c:v>61.941940889999998</c:v>
                </c:pt>
                <c:pt idx="5973">
                  <c:v>61.943596599999999</c:v>
                </c:pt>
                <c:pt idx="5974">
                  <c:v>61.943732744000002</c:v>
                </c:pt>
                <c:pt idx="5975">
                  <c:v>61.943741707999997</c:v>
                </c:pt>
                <c:pt idx="5976">
                  <c:v>61.943760458</c:v>
                </c:pt>
                <c:pt idx="5977">
                  <c:v>61.943971093999998</c:v>
                </c:pt>
                <c:pt idx="5978">
                  <c:v>61.944141283</c:v>
                </c:pt>
                <c:pt idx="5979">
                  <c:v>61.944343336000003</c:v>
                </c:pt>
                <c:pt idx="5980">
                  <c:v>61.944505120999999</c:v>
                </c:pt>
                <c:pt idx="5981">
                  <c:v>61.945268313</c:v>
                </c:pt>
                <c:pt idx="5982">
                  <c:v>61.945572499000001</c:v>
                </c:pt>
                <c:pt idx="5983">
                  <c:v>61.945776420999998</c:v>
                </c:pt>
                <c:pt idx="5984">
                  <c:v>61.945940804000003</c:v>
                </c:pt>
                <c:pt idx="5985">
                  <c:v>61.948754532999999</c:v>
                </c:pt>
                <c:pt idx="5986">
                  <c:v>61.949003849</c:v>
                </c:pt>
                <c:pt idx="5987">
                  <c:v>61.949211253999998</c:v>
                </c:pt>
                <c:pt idx="5988">
                  <c:v>61.949852866999997</c:v>
                </c:pt>
                <c:pt idx="5989">
                  <c:v>61.950029858999997</c:v>
                </c:pt>
                <c:pt idx="5990">
                  <c:v>61.950215802999999</c:v>
                </c:pt>
                <c:pt idx="5991">
                  <c:v>61.950409714999999</c:v>
                </c:pt>
                <c:pt idx="5992">
                  <c:v>61.950605086000003</c:v>
                </c:pt>
                <c:pt idx="5993">
                  <c:v>61.950843984000002</c:v>
                </c:pt>
                <c:pt idx="5994">
                  <c:v>61.950987572000003</c:v>
                </c:pt>
                <c:pt idx="5995">
                  <c:v>61.951225721999997</c:v>
                </c:pt>
                <c:pt idx="5996">
                  <c:v>61.956115629000003</c:v>
                </c:pt>
                <c:pt idx="5997">
                  <c:v>61.956665180000002</c:v>
                </c:pt>
                <c:pt idx="5998">
                  <c:v>61.956972493000002</c:v>
                </c:pt>
                <c:pt idx="5999">
                  <c:v>61.957167191000003</c:v>
                </c:pt>
                <c:pt idx="6000">
                  <c:v>61.957334922999998</c:v>
                </c:pt>
                <c:pt idx="6001">
                  <c:v>61.957553482000002</c:v>
                </c:pt>
                <c:pt idx="6002">
                  <c:v>61.957704784000001</c:v>
                </c:pt>
                <c:pt idx="6003">
                  <c:v>61.961413047999997</c:v>
                </c:pt>
                <c:pt idx="6004">
                  <c:v>61.96153271</c:v>
                </c:pt>
                <c:pt idx="6005">
                  <c:v>61.961590815000001</c:v>
                </c:pt>
                <c:pt idx="6006">
                  <c:v>61.961608007999999</c:v>
                </c:pt>
                <c:pt idx="6007">
                  <c:v>61.961611996999999</c:v>
                </c:pt>
                <c:pt idx="6008">
                  <c:v>61.961671815000003</c:v>
                </c:pt>
                <c:pt idx="6009">
                  <c:v>61.961722799999997</c:v>
                </c:pt>
                <c:pt idx="6010">
                  <c:v>61.961789672999998</c:v>
                </c:pt>
                <c:pt idx="6011">
                  <c:v>61.961794597999997</c:v>
                </c:pt>
                <c:pt idx="6012">
                  <c:v>61.961855587000002</c:v>
                </c:pt>
                <c:pt idx="6013">
                  <c:v>61.961859439999998</c:v>
                </c:pt>
                <c:pt idx="6014">
                  <c:v>61.961915904999998</c:v>
                </c:pt>
                <c:pt idx="6015">
                  <c:v>61.961919514999998</c:v>
                </c:pt>
                <c:pt idx="6016">
                  <c:v>61.961990767000003</c:v>
                </c:pt>
                <c:pt idx="6017">
                  <c:v>61.961994730000001</c:v>
                </c:pt>
                <c:pt idx="6018">
                  <c:v>61.962057999999999</c:v>
                </c:pt>
                <c:pt idx="6019">
                  <c:v>61.962108030000003</c:v>
                </c:pt>
                <c:pt idx="6020">
                  <c:v>61.962178581000003</c:v>
                </c:pt>
                <c:pt idx="6021">
                  <c:v>61.962236294999997</c:v>
                </c:pt>
                <c:pt idx="6022">
                  <c:v>61.962364342999997</c:v>
                </c:pt>
                <c:pt idx="6023">
                  <c:v>61.963068716000002</c:v>
                </c:pt>
                <c:pt idx="6024">
                  <c:v>61.963250311000003</c:v>
                </c:pt>
                <c:pt idx="6025">
                  <c:v>61.963443857999998</c:v>
                </c:pt>
                <c:pt idx="6026">
                  <c:v>61.963632906999997</c:v>
                </c:pt>
                <c:pt idx="6027">
                  <c:v>61.963828405000001</c:v>
                </c:pt>
                <c:pt idx="6028">
                  <c:v>61.964500479999998</c:v>
                </c:pt>
                <c:pt idx="6029">
                  <c:v>61.964775862000003</c:v>
                </c:pt>
                <c:pt idx="6030">
                  <c:v>61.964885027000001</c:v>
                </c:pt>
                <c:pt idx="6031">
                  <c:v>61.965118208</c:v>
                </c:pt>
                <c:pt idx="6032">
                  <c:v>61.965538488</c:v>
                </c:pt>
                <c:pt idx="6033">
                  <c:v>61.965705069999998</c:v>
                </c:pt>
                <c:pt idx="6034">
                  <c:v>61.966334476999997</c:v>
                </c:pt>
                <c:pt idx="6035">
                  <c:v>61.96690856</c:v>
                </c:pt>
                <c:pt idx="6036">
                  <c:v>61.967099355999999</c:v>
                </c:pt>
                <c:pt idx="6037">
                  <c:v>61.967185409000002</c:v>
                </c:pt>
                <c:pt idx="6038">
                  <c:v>61.967690660000002</c:v>
                </c:pt>
                <c:pt idx="6039">
                  <c:v>61.967777337999998</c:v>
                </c:pt>
                <c:pt idx="6040">
                  <c:v>61.968004504</c:v>
                </c:pt>
                <c:pt idx="6041">
                  <c:v>61.968203879000001</c:v>
                </c:pt>
                <c:pt idx="6042">
                  <c:v>61.968362579000001</c:v>
                </c:pt>
                <c:pt idx="6043">
                  <c:v>61.969003976000003</c:v>
                </c:pt>
                <c:pt idx="6044">
                  <c:v>61.969183923999999</c:v>
                </c:pt>
                <c:pt idx="6045">
                  <c:v>61.969350247000001</c:v>
                </c:pt>
                <c:pt idx="6046">
                  <c:v>61.969500078999999</c:v>
                </c:pt>
                <c:pt idx="6047">
                  <c:v>61.970555289000004</c:v>
                </c:pt>
                <c:pt idx="6048">
                  <c:v>61.971711714999998</c:v>
                </c:pt>
                <c:pt idx="6049">
                  <c:v>61.971756208000002</c:v>
                </c:pt>
                <c:pt idx="6050">
                  <c:v>61.971922415000002</c:v>
                </c:pt>
                <c:pt idx="6051">
                  <c:v>61.972368461000002</c:v>
                </c:pt>
                <c:pt idx="6052">
                  <c:v>61.972575869000003</c:v>
                </c:pt>
                <c:pt idx="6053">
                  <c:v>61.972651929999998</c:v>
                </c:pt>
                <c:pt idx="6054">
                  <c:v>61.972875209999998</c:v>
                </c:pt>
                <c:pt idx="6055">
                  <c:v>61.973404516000002</c:v>
                </c:pt>
                <c:pt idx="6056">
                  <c:v>61.973582639</c:v>
                </c:pt>
                <c:pt idx="6057">
                  <c:v>61.973776962000002</c:v>
                </c:pt>
                <c:pt idx="6058">
                  <c:v>61.974423946999998</c:v>
                </c:pt>
                <c:pt idx="6059">
                  <c:v>61.974626700000002</c:v>
                </c:pt>
                <c:pt idx="6060">
                  <c:v>61.974775901000001</c:v>
                </c:pt>
                <c:pt idx="6061">
                  <c:v>61.975355077000003</c:v>
                </c:pt>
                <c:pt idx="6062">
                  <c:v>61.975539468000001</c:v>
                </c:pt>
                <c:pt idx="6063">
                  <c:v>61.976102456</c:v>
                </c:pt>
                <c:pt idx="6064">
                  <c:v>61.976281346</c:v>
                </c:pt>
                <c:pt idx="6065">
                  <c:v>61.976289092999998</c:v>
                </c:pt>
                <c:pt idx="6066">
                  <c:v>61.977108903999998</c:v>
                </c:pt>
                <c:pt idx="6067">
                  <c:v>61.977497980999999</c:v>
                </c:pt>
                <c:pt idx="6068">
                  <c:v>61.977945097999999</c:v>
                </c:pt>
                <c:pt idx="6069">
                  <c:v>61.978099876000002</c:v>
                </c:pt>
                <c:pt idx="6070">
                  <c:v>61.978819612000002</c:v>
                </c:pt>
                <c:pt idx="6071">
                  <c:v>61.979667814999999</c:v>
                </c:pt>
                <c:pt idx="6072">
                  <c:v>61.980160349000002</c:v>
                </c:pt>
                <c:pt idx="6073">
                  <c:v>61.980609641999997</c:v>
                </c:pt>
                <c:pt idx="6074">
                  <c:v>61.981532829999999</c:v>
                </c:pt>
                <c:pt idx="6075">
                  <c:v>61.981834096999997</c:v>
                </c:pt>
                <c:pt idx="6076">
                  <c:v>61.982227686999998</c:v>
                </c:pt>
                <c:pt idx="6077">
                  <c:v>61.982796751999999</c:v>
                </c:pt>
                <c:pt idx="6078">
                  <c:v>61.983233161999998</c:v>
                </c:pt>
                <c:pt idx="6079">
                  <c:v>61.983405660000003</c:v>
                </c:pt>
                <c:pt idx="6080">
                  <c:v>61.984033107999998</c:v>
                </c:pt>
                <c:pt idx="6081">
                  <c:v>61.984348963000002</c:v>
                </c:pt>
                <c:pt idx="6082">
                  <c:v>61.984536595000002</c:v>
                </c:pt>
                <c:pt idx="6083">
                  <c:v>61.985782540000002</c:v>
                </c:pt>
                <c:pt idx="6084">
                  <c:v>61.986027356999998</c:v>
                </c:pt>
                <c:pt idx="6085">
                  <c:v>61.986373516</c:v>
                </c:pt>
                <c:pt idx="6086">
                  <c:v>61.986962406000004</c:v>
                </c:pt>
                <c:pt idx="6087">
                  <c:v>61.987150044000003</c:v>
                </c:pt>
                <c:pt idx="6088">
                  <c:v>61.987297677000001</c:v>
                </c:pt>
                <c:pt idx="6089">
                  <c:v>61.987537494000001</c:v>
                </c:pt>
                <c:pt idx="6090">
                  <c:v>61.988165438999999</c:v>
                </c:pt>
                <c:pt idx="6091">
                  <c:v>61.988536074000002</c:v>
                </c:pt>
                <c:pt idx="6092">
                  <c:v>61.988714946999998</c:v>
                </c:pt>
                <c:pt idx="6093">
                  <c:v>61.988903319999999</c:v>
                </c:pt>
                <c:pt idx="6094">
                  <c:v>61.989816048000002</c:v>
                </c:pt>
                <c:pt idx="6095">
                  <c:v>61.990097233</c:v>
                </c:pt>
                <c:pt idx="6096">
                  <c:v>61.990284748000001</c:v>
                </c:pt>
                <c:pt idx="6097">
                  <c:v>61.990479039999997</c:v>
                </c:pt>
                <c:pt idx="6098">
                  <c:v>61.992125096000002</c:v>
                </c:pt>
                <c:pt idx="6099">
                  <c:v>61.992225787000002</c:v>
                </c:pt>
                <c:pt idx="6100">
                  <c:v>61.992400422999999</c:v>
                </c:pt>
                <c:pt idx="6101">
                  <c:v>61.992724627000001</c:v>
                </c:pt>
                <c:pt idx="6102">
                  <c:v>61.993437673000003</c:v>
                </c:pt>
                <c:pt idx="6103">
                  <c:v>61.993619238000001</c:v>
                </c:pt>
                <c:pt idx="6104">
                  <c:v>61.993857059</c:v>
                </c:pt>
                <c:pt idx="6105">
                  <c:v>61.994001601000001</c:v>
                </c:pt>
                <c:pt idx="6106">
                  <c:v>61.994190424999999</c:v>
                </c:pt>
                <c:pt idx="6107">
                  <c:v>61.994834029000003</c:v>
                </c:pt>
                <c:pt idx="6108">
                  <c:v>61.995088731000003</c:v>
                </c:pt>
                <c:pt idx="6109">
                  <c:v>61.995282170000003</c:v>
                </c:pt>
                <c:pt idx="6110">
                  <c:v>61.995480403000002</c:v>
                </c:pt>
                <c:pt idx="6111">
                  <c:v>61.995706931000001</c:v>
                </c:pt>
                <c:pt idx="6112">
                  <c:v>61.995856424999999</c:v>
                </c:pt>
                <c:pt idx="6113">
                  <c:v>61.996512502000002</c:v>
                </c:pt>
                <c:pt idx="6114">
                  <c:v>61.996654303</c:v>
                </c:pt>
                <c:pt idx="6115">
                  <c:v>62.001130615000001</c:v>
                </c:pt>
                <c:pt idx="6116">
                  <c:v>62.001309843999998</c:v>
                </c:pt>
                <c:pt idx="6117">
                  <c:v>62.001408429000001</c:v>
                </c:pt>
                <c:pt idx="6118">
                  <c:v>62.001603463999999</c:v>
                </c:pt>
                <c:pt idx="6119">
                  <c:v>62.001800224999997</c:v>
                </c:pt>
                <c:pt idx="6120">
                  <c:v>62.001986635000002</c:v>
                </c:pt>
                <c:pt idx="6121">
                  <c:v>62.002633879999998</c:v>
                </c:pt>
                <c:pt idx="6122">
                  <c:v>62.002818081999997</c:v>
                </c:pt>
                <c:pt idx="6123">
                  <c:v>62.002927612000001</c:v>
                </c:pt>
                <c:pt idx="6124">
                  <c:v>62.003145750000002</c:v>
                </c:pt>
                <c:pt idx="6125">
                  <c:v>62.003335942</c:v>
                </c:pt>
                <c:pt idx="6126">
                  <c:v>62.003500782000003</c:v>
                </c:pt>
                <c:pt idx="6127">
                  <c:v>62.003705730999997</c:v>
                </c:pt>
                <c:pt idx="6128">
                  <c:v>62.003891662999997</c:v>
                </c:pt>
                <c:pt idx="6129">
                  <c:v>62.004087724999998</c:v>
                </c:pt>
                <c:pt idx="6130">
                  <c:v>62.004305475000002</c:v>
                </c:pt>
                <c:pt idx="6131">
                  <c:v>62.004468760000002</c:v>
                </c:pt>
                <c:pt idx="6132">
                  <c:v>62.005713440000001</c:v>
                </c:pt>
                <c:pt idx="6133">
                  <c:v>62.005752434000001</c:v>
                </c:pt>
                <c:pt idx="6134">
                  <c:v>62.006120408000001</c:v>
                </c:pt>
                <c:pt idx="6135">
                  <c:v>62.009505173000001</c:v>
                </c:pt>
                <c:pt idx="6136">
                  <c:v>62.009683865</c:v>
                </c:pt>
                <c:pt idx="6137">
                  <c:v>62.009693116000001</c:v>
                </c:pt>
                <c:pt idx="6138">
                  <c:v>62.009712006999997</c:v>
                </c:pt>
                <c:pt idx="6139">
                  <c:v>62.009760643</c:v>
                </c:pt>
                <c:pt idx="6140">
                  <c:v>62.009778361000002</c:v>
                </c:pt>
                <c:pt idx="6141">
                  <c:v>62.009782850000001</c:v>
                </c:pt>
                <c:pt idx="6142">
                  <c:v>62.009978435999997</c:v>
                </c:pt>
                <c:pt idx="6143">
                  <c:v>62.009984277000001</c:v>
                </c:pt>
                <c:pt idx="6144">
                  <c:v>62.010002460999999</c:v>
                </c:pt>
                <c:pt idx="6145">
                  <c:v>62.010064495999998</c:v>
                </c:pt>
                <c:pt idx="6146">
                  <c:v>62.010084120000002</c:v>
                </c:pt>
                <c:pt idx="6147">
                  <c:v>62.010135308999999</c:v>
                </c:pt>
                <c:pt idx="6148">
                  <c:v>62.010155120999997</c:v>
                </c:pt>
                <c:pt idx="6149">
                  <c:v>62.010255800000003</c:v>
                </c:pt>
                <c:pt idx="6150">
                  <c:v>62.010492391</c:v>
                </c:pt>
                <c:pt idx="6151">
                  <c:v>62.012607680000002</c:v>
                </c:pt>
                <c:pt idx="6152">
                  <c:v>62.012792888</c:v>
                </c:pt>
                <c:pt idx="6153">
                  <c:v>62.012803325999997</c:v>
                </c:pt>
                <c:pt idx="6154">
                  <c:v>62.012985835000002</c:v>
                </c:pt>
                <c:pt idx="6155">
                  <c:v>62.013203949000001</c:v>
                </c:pt>
                <c:pt idx="6156">
                  <c:v>62.015311462</c:v>
                </c:pt>
                <c:pt idx="6157">
                  <c:v>62.015404621000002</c:v>
                </c:pt>
                <c:pt idx="6158">
                  <c:v>62.015454380999998</c:v>
                </c:pt>
                <c:pt idx="6159">
                  <c:v>62.015515819000001</c:v>
                </c:pt>
                <c:pt idx="6160">
                  <c:v>62.015636223999998</c:v>
                </c:pt>
                <c:pt idx="6161">
                  <c:v>62.01564261</c:v>
                </c:pt>
                <c:pt idx="6162">
                  <c:v>62.015780294000002</c:v>
                </c:pt>
                <c:pt idx="6163">
                  <c:v>62.01601814</c:v>
                </c:pt>
                <c:pt idx="6164">
                  <c:v>62.016194243999998</c:v>
                </c:pt>
                <c:pt idx="6165">
                  <c:v>62.016365208000003</c:v>
                </c:pt>
                <c:pt idx="6166">
                  <c:v>62.016560202999997</c:v>
                </c:pt>
                <c:pt idx="6167">
                  <c:v>62.016747588000001</c:v>
                </c:pt>
                <c:pt idx="6168">
                  <c:v>62.016939381999997</c:v>
                </c:pt>
                <c:pt idx="6169">
                  <c:v>62.017569422000001</c:v>
                </c:pt>
                <c:pt idx="6170">
                  <c:v>62.017990494000003</c:v>
                </c:pt>
                <c:pt idx="6171">
                  <c:v>62.018146250000001</c:v>
                </c:pt>
                <c:pt idx="6172">
                  <c:v>62.018332430000001</c:v>
                </c:pt>
                <c:pt idx="6173">
                  <c:v>62.018539064000002</c:v>
                </c:pt>
                <c:pt idx="6174">
                  <c:v>62.018722896</c:v>
                </c:pt>
                <c:pt idx="6175">
                  <c:v>62.018939588999999</c:v>
                </c:pt>
                <c:pt idx="6176">
                  <c:v>62.019108101999997</c:v>
                </c:pt>
                <c:pt idx="6177">
                  <c:v>62.019299576000002</c:v>
                </c:pt>
                <c:pt idx="6178">
                  <c:v>62.021381347000002</c:v>
                </c:pt>
                <c:pt idx="6179">
                  <c:v>62.021603327999998</c:v>
                </c:pt>
                <c:pt idx="6180">
                  <c:v>62.021957694000001</c:v>
                </c:pt>
                <c:pt idx="6181">
                  <c:v>62.021967089999997</c:v>
                </c:pt>
                <c:pt idx="6182">
                  <c:v>62.022653626999997</c:v>
                </c:pt>
                <c:pt idx="6183">
                  <c:v>62.022828631000003</c:v>
                </c:pt>
                <c:pt idx="6184">
                  <c:v>62.023017961000001</c:v>
                </c:pt>
                <c:pt idx="6185">
                  <c:v>62.023829784</c:v>
                </c:pt>
                <c:pt idx="6186">
                  <c:v>62.023998259999999</c:v>
                </c:pt>
                <c:pt idx="6187">
                  <c:v>62.024005404999997</c:v>
                </c:pt>
                <c:pt idx="6188">
                  <c:v>62.024243061999996</c:v>
                </c:pt>
                <c:pt idx="6189">
                  <c:v>62.024416484</c:v>
                </c:pt>
                <c:pt idx="6190">
                  <c:v>62.025243009999997</c:v>
                </c:pt>
                <c:pt idx="6191">
                  <c:v>62.025500633999997</c:v>
                </c:pt>
                <c:pt idx="6192">
                  <c:v>62.025656548999997</c:v>
                </c:pt>
                <c:pt idx="6193">
                  <c:v>62.025889650000003</c:v>
                </c:pt>
                <c:pt idx="6194">
                  <c:v>62.026044581000001</c:v>
                </c:pt>
                <c:pt idx="6195">
                  <c:v>62.026259756000002</c:v>
                </c:pt>
                <c:pt idx="6196">
                  <c:v>62.026435429000003</c:v>
                </c:pt>
                <c:pt idx="6197">
                  <c:v>62.026637872999999</c:v>
                </c:pt>
                <c:pt idx="6198">
                  <c:v>62.026812018000001</c:v>
                </c:pt>
                <c:pt idx="6199">
                  <c:v>62.027468370000001</c:v>
                </c:pt>
                <c:pt idx="6200">
                  <c:v>62.027679767000002</c:v>
                </c:pt>
                <c:pt idx="6201">
                  <c:v>62.027833518000001</c:v>
                </c:pt>
                <c:pt idx="6202">
                  <c:v>62.028723030000002</c:v>
                </c:pt>
                <c:pt idx="6203">
                  <c:v>62.028916768999999</c:v>
                </c:pt>
                <c:pt idx="6204">
                  <c:v>62.029112437000002</c:v>
                </c:pt>
                <c:pt idx="6205">
                  <c:v>62.029314956999997</c:v>
                </c:pt>
                <c:pt idx="6206">
                  <c:v>62.029508915000001</c:v>
                </c:pt>
                <c:pt idx="6207">
                  <c:v>62.030567453000003</c:v>
                </c:pt>
                <c:pt idx="6208">
                  <c:v>62.030758206000002</c:v>
                </c:pt>
                <c:pt idx="6209">
                  <c:v>62.031079122999998</c:v>
                </c:pt>
                <c:pt idx="6210">
                  <c:v>62.031276728999998</c:v>
                </c:pt>
                <c:pt idx="6211">
                  <c:v>62.031500672999996</c:v>
                </c:pt>
                <c:pt idx="6212">
                  <c:v>62.031659587</c:v>
                </c:pt>
                <c:pt idx="6213">
                  <c:v>62.031853388999998</c:v>
                </c:pt>
                <c:pt idx="6214">
                  <c:v>62.032049409999999</c:v>
                </c:pt>
                <c:pt idx="6215">
                  <c:v>62.032275894000001</c:v>
                </c:pt>
                <c:pt idx="6216">
                  <c:v>62.032663597000003</c:v>
                </c:pt>
                <c:pt idx="6217">
                  <c:v>62.032863112000001</c:v>
                </c:pt>
                <c:pt idx="6218">
                  <c:v>62.033631448999998</c:v>
                </c:pt>
                <c:pt idx="6219">
                  <c:v>62.033818484000001</c:v>
                </c:pt>
                <c:pt idx="6220">
                  <c:v>62.034012267999998</c:v>
                </c:pt>
                <c:pt idx="6221">
                  <c:v>62.034203802</c:v>
                </c:pt>
                <c:pt idx="6222">
                  <c:v>62.034395488000001</c:v>
                </c:pt>
                <c:pt idx="6223">
                  <c:v>62.034706962000001</c:v>
                </c:pt>
                <c:pt idx="6224">
                  <c:v>62.035334685000002</c:v>
                </c:pt>
                <c:pt idx="6225">
                  <c:v>62.035582425999998</c:v>
                </c:pt>
                <c:pt idx="6226">
                  <c:v>62.036013748000002</c:v>
                </c:pt>
                <c:pt idx="6227">
                  <c:v>62.036551322999998</c:v>
                </c:pt>
                <c:pt idx="6228">
                  <c:v>62.036732729999997</c:v>
                </c:pt>
                <c:pt idx="6229">
                  <c:v>62.037365860000001</c:v>
                </c:pt>
                <c:pt idx="6230">
                  <c:v>62.037561996999997</c:v>
                </c:pt>
                <c:pt idx="6231">
                  <c:v>62.040616806000003</c:v>
                </c:pt>
                <c:pt idx="6232">
                  <c:v>62.040754929000002</c:v>
                </c:pt>
                <c:pt idx="6233">
                  <c:v>62.040764883999998</c:v>
                </c:pt>
                <c:pt idx="6234">
                  <c:v>62.041018299000001</c:v>
                </c:pt>
                <c:pt idx="6235">
                  <c:v>62.041030483</c:v>
                </c:pt>
                <c:pt idx="6236">
                  <c:v>62.041054737000003</c:v>
                </c:pt>
                <c:pt idx="6237">
                  <c:v>62.041104388999997</c:v>
                </c:pt>
                <c:pt idx="6238">
                  <c:v>62.041171384000002</c:v>
                </c:pt>
                <c:pt idx="6239">
                  <c:v>62.041361541999997</c:v>
                </c:pt>
                <c:pt idx="6240">
                  <c:v>62.042358217</c:v>
                </c:pt>
                <c:pt idx="6241">
                  <c:v>62.042563111</c:v>
                </c:pt>
                <c:pt idx="6242">
                  <c:v>62.043089176999999</c:v>
                </c:pt>
                <c:pt idx="6243">
                  <c:v>62.043281165000003</c:v>
                </c:pt>
                <c:pt idx="6244">
                  <c:v>62.043501401999997</c:v>
                </c:pt>
                <c:pt idx="6245">
                  <c:v>62.043663127999999</c:v>
                </c:pt>
                <c:pt idx="6246">
                  <c:v>62.043859328000003</c:v>
                </c:pt>
                <c:pt idx="6247">
                  <c:v>62.044052833999999</c:v>
                </c:pt>
                <c:pt idx="6248">
                  <c:v>62.044772999999999</c:v>
                </c:pt>
                <c:pt idx="6249">
                  <c:v>62.045355700000002</c:v>
                </c:pt>
                <c:pt idx="6250">
                  <c:v>62.045475461999999</c:v>
                </c:pt>
                <c:pt idx="6251">
                  <c:v>62.045746541</c:v>
                </c:pt>
                <c:pt idx="6252">
                  <c:v>62.045776451999998</c:v>
                </c:pt>
                <c:pt idx="6253">
                  <c:v>62.045923701</c:v>
                </c:pt>
                <c:pt idx="6254">
                  <c:v>62.046673835</c:v>
                </c:pt>
                <c:pt idx="6255">
                  <c:v>62.046857957</c:v>
                </c:pt>
                <c:pt idx="6256">
                  <c:v>62.047004907999998</c:v>
                </c:pt>
                <c:pt idx="6257">
                  <c:v>62.047393890999999</c:v>
                </c:pt>
                <c:pt idx="6258">
                  <c:v>62.047556851000003</c:v>
                </c:pt>
                <c:pt idx="6259">
                  <c:v>62.054568455999998</c:v>
                </c:pt>
                <c:pt idx="6260">
                  <c:v>62.054754314</c:v>
                </c:pt>
                <c:pt idx="6261">
                  <c:v>62.054845608999997</c:v>
                </c:pt>
                <c:pt idx="6262">
                  <c:v>62.055092838999997</c:v>
                </c:pt>
                <c:pt idx="6263">
                  <c:v>62.055541441999999</c:v>
                </c:pt>
                <c:pt idx="6264">
                  <c:v>62.055988071999998</c:v>
                </c:pt>
                <c:pt idx="6265">
                  <c:v>62.056168163000002</c:v>
                </c:pt>
                <c:pt idx="6266">
                  <c:v>62.056313078999999</c:v>
                </c:pt>
                <c:pt idx="6267">
                  <c:v>62.056516506000001</c:v>
                </c:pt>
                <c:pt idx="6268">
                  <c:v>62.056721783999997</c:v>
                </c:pt>
                <c:pt idx="6269">
                  <c:v>62.056957257000001</c:v>
                </c:pt>
                <c:pt idx="6270">
                  <c:v>62.057104821000003</c:v>
                </c:pt>
                <c:pt idx="6271">
                  <c:v>62.057387017000003</c:v>
                </c:pt>
                <c:pt idx="6272">
                  <c:v>62.057555121</c:v>
                </c:pt>
                <c:pt idx="6273">
                  <c:v>62.057671317</c:v>
                </c:pt>
                <c:pt idx="6274">
                  <c:v>62.057861283999998</c:v>
                </c:pt>
                <c:pt idx="6275">
                  <c:v>62.058052766000003</c:v>
                </c:pt>
                <c:pt idx="6276">
                  <c:v>62.060820704999998</c:v>
                </c:pt>
                <c:pt idx="6277">
                  <c:v>62.060907606000001</c:v>
                </c:pt>
                <c:pt idx="6278">
                  <c:v>62.061090301999997</c:v>
                </c:pt>
                <c:pt idx="6279">
                  <c:v>62.061391209</c:v>
                </c:pt>
                <c:pt idx="6280">
                  <c:v>62.061574528000001</c:v>
                </c:pt>
                <c:pt idx="6281">
                  <c:v>62.061666256000002</c:v>
                </c:pt>
                <c:pt idx="6282">
                  <c:v>62.061864700999998</c:v>
                </c:pt>
                <c:pt idx="6283">
                  <c:v>62.062054967999998</c:v>
                </c:pt>
                <c:pt idx="6284">
                  <c:v>62.064529151000002</c:v>
                </c:pt>
                <c:pt idx="6285">
                  <c:v>62.064556111000002</c:v>
                </c:pt>
                <c:pt idx="6286">
                  <c:v>62.064597743999997</c:v>
                </c:pt>
                <c:pt idx="6287">
                  <c:v>62.064648896000001</c:v>
                </c:pt>
                <c:pt idx="6288">
                  <c:v>62.064717795</c:v>
                </c:pt>
                <c:pt idx="6289">
                  <c:v>62.064765539</c:v>
                </c:pt>
                <c:pt idx="6290">
                  <c:v>62.064782596999997</c:v>
                </c:pt>
                <c:pt idx="6291">
                  <c:v>62.064916601999997</c:v>
                </c:pt>
                <c:pt idx="6292">
                  <c:v>62.064934860999998</c:v>
                </c:pt>
                <c:pt idx="6293">
                  <c:v>62.065166413999997</c:v>
                </c:pt>
                <c:pt idx="6294">
                  <c:v>62.06549768</c:v>
                </c:pt>
                <c:pt idx="6295">
                  <c:v>62.065506634999998</c:v>
                </c:pt>
                <c:pt idx="6296">
                  <c:v>62.065686575999997</c:v>
                </c:pt>
                <c:pt idx="6297">
                  <c:v>62.065920081999998</c:v>
                </c:pt>
                <c:pt idx="6298">
                  <c:v>62.066087434000003</c:v>
                </c:pt>
                <c:pt idx="6299">
                  <c:v>62.066282842</c:v>
                </c:pt>
                <c:pt idx="6300">
                  <c:v>62.066460816999999</c:v>
                </c:pt>
                <c:pt idx="6301">
                  <c:v>62.066659551999997</c:v>
                </c:pt>
                <c:pt idx="6302">
                  <c:v>62.066988616000003</c:v>
                </c:pt>
                <c:pt idx="6303">
                  <c:v>62.067211254</c:v>
                </c:pt>
                <c:pt idx="6304">
                  <c:v>62.067357766000001</c:v>
                </c:pt>
                <c:pt idx="6305">
                  <c:v>62.067564838000003</c:v>
                </c:pt>
                <c:pt idx="6306">
                  <c:v>62.0685383</c:v>
                </c:pt>
                <c:pt idx="6307">
                  <c:v>62.068697221000001</c:v>
                </c:pt>
                <c:pt idx="6308">
                  <c:v>62.068911219999997</c:v>
                </c:pt>
                <c:pt idx="6309">
                  <c:v>62.069071092000001</c:v>
                </c:pt>
                <c:pt idx="6310">
                  <c:v>62.069281639000003</c:v>
                </c:pt>
                <c:pt idx="6311">
                  <c:v>62.069474585000002</c:v>
                </c:pt>
                <c:pt idx="6312">
                  <c:v>62.069658445000002</c:v>
                </c:pt>
                <c:pt idx="6313">
                  <c:v>62.069873469999997</c:v>
                </c:pt>
                <c:pt idx="6314">
                  <c:v>62.070100738000001</c:v>
                </c:pt>
                <c:pt idx="6315">
                  <c:v>62.070777047999997</c:v>
                </c:pt>
                <c:pt idx="6316">
                  <c:v>62.071378883999998</c:v>
                </c:pt>
                <c:pt idx="6317">
                  <c:v>62.071764264000002</c:v>
                </c:pt>
                <c:pt idx="6318">
                  <c:v>62.071837760999998</c:v>
                </c:pt>
                <c:pt idx="6319">
                  <c:v>62.071954142000003</c:v>
                </c:pt>
                <c:pt idx="6320">
                  <c:v>62.073576023000001</c:v>
                </c:pt>
                <c:pt idx="6321">
                  <c:v>62.074103909999998</c:v>
                </c:pt>
                <c:pt idx="6322">
                  <c:v>62.074378694000004</c:v>
                </c:pt>
                <c:pt idx="6323">
                  <c:v>62.079414450999998</c:v>
                </c:pt>
                <c:pt idx="6324">
                  <c:v>62.080175154000003</c:v>
                </c:pt>
                <c:pt idx="6325">
                  <c:v>62.080208054000003</c:v>
                </c:pt>
                <c:pt idx="6326">
                  <c:v>62.080652172999997</c:v>
                </c:pt>
                <c:pt idx="6327">
                  <c:v>62.080772934999999</c:v>
                </c:pt>
                <c:pt idx="6328">
                  <c:v>62.080934716999998</c:v>
                </c:pt>
                <c:pt idx="6329">
                  <c:v>62.081221616000001</c:v>
                </c:pt>
                <c:pt idx="6330">
                  <c:v>62.08196899</c:v>
                </c:pt>
                <c:pt idx="6331">
                  <c:v>62.082155573000001</c:v>
                </c:pt>
                <c:pt idx="6332">
                  <c:v>62.082312375000001</c:v>
                </c:pt>
                <c:pt idx="6333">
                  <c:v>62.082586206999999</c:v>
                </c:pt>
                <c:pt idx="6334">
                  <c:v>62.082755646999999</c:v>
                </c:pt>
                <c:pt idx="6335">
                  <c:v>62.082881739000001</c:v>
                </c:pt>
                <c:pt idx="6336">
                  <c:v>62.083140456000002</c:v>
                </c:pt>
                <c:pt idx="6337">
                  <c:v>62.083264892000003</c:v>
                </c:pt>
                <c:pt idx="6338">
                  <c:v>62.083449188000003</c:v>
                </c:pt>
                <c:pt idx="6339">
                  <c:v>62.083648762999999</c:v>
                </c:pt>
                <c:pt idx="6340">
                  <c:v>62.083838258</c:v>
                </c:pt>
                <c:pt idx="6341">
                  <c:v>62.084031404000001</c:v>
                </c:pt>
                <c:pt idx="6342">
                  <c:v>62.084983889</c:v>
                </c:pt>
                <c:pt idx="6343">
                  <c:v>62.085114943999997</c:v>
                </c:pt>
                <c:pt idx="6344">
                  <c:v>62.085302519999999</c:v>
                </c:pt>
                <c:pt idx="6345">
                  <c:v>62.085503600999999</c:v>
                </c:pt>
                <c:pt idx="6346">
                  <c:v>62.085697758000002</c:v>
                </c:pt>
                <c:pt idx="6347">
                  <c:v>62.085885859000001</c:v>
                </c:pt>
                <c:pt idx="6348">
                  <c:v>62.086607649000001</c:v>
                </c:pt>
                <c:pt idx="6349">
                  <c:v>62.086782364999998</c:v>
                </c:pt>
                <c:pt idx="6350">
                  <c:v>62.086971808000001</c:v>
                </c:pt>
                <c:pt idx="6351">
                  <c:v>62.087174738999998</c:v>
                </c:pt>
                <c:pt idx="6352">
                  <c:v>62.087511618000001</c:v>
                </c:pt>
                <c:pt idx="6353">
                  <c:v>62.087823833999998</c:v>
                </c:pt>
                <c:pt idx="6354">
                  <c:v>62.088527024999998</c:v>
                </c:pt>
                <c:pt idx="6355">
                  <c:v>62.088896951999999</c:v>
                </c:pt>
                <c:pt idx="6356">
                  <c:v>62.089338400000003</c:v>
                </c:pt>
                <c:pt idx="6357">
                  <c:v>62.089477961</c:v>
                </c:pt>
                <c:pt idx="6358">
                  <c:v>62.090641802</c:v>
                </c:pt>
                <c:pt idx="6359">
                  <c:v>62.090794547000002</c:v>
                </c:pt>
                <c:pt idx="6360">
                  <c:v>62.090999439000001</c:v>
                </c:pt>
                <c:pt idx="6361">
                  <c:v>62.091149797999996</c:v>
                </c:pt>
                <c:pt idx="6362">
                  <c:v>62.092149823</c:v>
                </c:pt>
                <c:pt idx="6363">
                  <c:v>62.092339584999998</c:v>
                </c:pt>
                <c:pt idx="6364">
                  <c:v>62.092941173</c:v>
                </c:pt>
                <c:pt idx="6365">
                  <c:v>62.093097503000003</c:v>
                </c:pt>
                <c:pt idx="6366">
                  <c:v>62.093626544000003</c:v>
                </c:pt>
                <c:pt idx="6367">
                  <c:v>62.094696693000003</c:v>
                </c:pt>
                <c:pt idx="6368">
                  <c:v>62.095089600999998</c:v>
                </c:pt>
                <c:pt idx="6369">
                  <c:v>62.096115656000002</c:v>
                </c:pt>
                <c:pt idx="6370">
                  <c:v>62.096230108999997</c:v>
                </c:pt>
                <c:pt idx="6371">
                  <c:v>62.096984437000003</c:v>
                </c:pt>
                <c:pt idx="6372">
                  <c:v>62.097093006000001</c:v>
                </c:pt>
                <c:pt idx="6373">
                  <c:v>62.097464823000003</c:v>
                </c:pt>
                <c:pt idx="6374">
                  <c:v>62.097642426999997</c:v>
                </c:pt>
                <c:pt idx="6375">
                  <c:v>62.097755384000003</c:v>
                </c:pt>
                <c:pt idx="6376">
                  <c:v>62.098443398999997</c:v>
                </c:pt>
                <c:pt idx="6377">
                  <c:v>62.098605198000001</c:v>
                </c:pt>
                <c:pt idx="6378">
                  <c:v>62.098774071000001</c:v>
                </c:pt>
                <c:pt idx="6379">
                  <c:v>62.103099942</c:v>
                </c:pt>
                <c:pt idx="6380">
                  <c:v>62.103259238</c:v>
                </c:pt>
                <c:pt idx="6381">
                  <c:v>62.103269189999999</c:v>
                </c:pt>
                <c:pt idx="6382">
                  <c:v>62.103774874999999</c:v>
                </c:pt>
                <c:pt idx="6383">
                  <c:v>62.103857808000001</c:v>
                </c:pt>
                <c:pt idx="6384">
                  <c:v>62.104302122</c:v>
                </c:pt>
                <c:pt idx="6385">
                  <c:v>62.104394908000003</c:v>
                </c:pt>
                <c:pt idx="6386">
                  <c:v>62.104584967000001</c:v>
                </c:pt>
                <c:pt idx="6387">
                  <c:v>62.104832723999998</c:v>
                </c:pt>
                <c:pt idx="6388">
                  <c:v>62.105284554000001</c:v>
                </c:pt>
                <c:pt idx="6389">
                  <c:v>62.105371073000001</c:v>
                </c:pt>
                <c:pt idx="6390">
                  <c:v>62.105443223000002</c:v>
                </c:pt>
                <c:pt idx="6391">
                  <c:v>62.105549209000003</c:v>
                </c:pt>
                <c:pt idx="6392">
                  <c:v>62.105793349000002</c:v>
                </c:pt>
                <c:pt idx="6393">
                  <c:v>62.105986176999998</c:v>
                </c:pt>
                <c:pt idx="6394">
                  <c:v>62.106229628999998</c:v>
                </c:pt>
                <c:pt idx="6395">
                  <c:v>62.106347462999999</c:v>
                </c:pt>
                <c:pt idx="6396">
                  <c:v>62.106822971</c:v>
                </c:pt>
                <c:pt idx="6397">
                  <c:v>62.106931918999997</c:v>
                </c:pt>
                <c:pt idx="6398">
                  <c:v>62.107385893999997</c:v>
                </c:pt>
                <c:pt idx="6399">
                  <c:v>62.107526413999999</c:v>
                </c:pt>
                <c:pt idx="6400">
                  <c:v>62.107574859000003</c:v>
                </c:pt>
                <c:pt idx="6401">
                  <c:v>62.982612623999998</c:v>
                </c:pt>
                <c:pt idx="6402">
                  <c:v>62.982713163</c:v>
                </c:pt>
                <c:pt idx="6403">
                  <c:v>62.982902258000003</c:v>
                </c:pt>
                <c:pt idx="6404">
                  <c:v>64.260871952000002</c:v>
                </c:pt>
                <c:pt idx="6405">
                  <c:v>64.261049034999999</c:v>
                </c:pt>
                <c:pt idx="6406">
                  <c:v>64.925464860999995</c:v>
                </c:pt>
                <c:pt idx="6407">
                  <c:v>64.925507480999997</c:v>
                </c:pt>
                <c:pt idx="6408">
                  <c:v>64.931089615000005</c:v>
                </c:pt>
                <c:pt idx="6409">
                  <c:v>64.931292666000004</c:v>
                </c:pt>
                <c:pt idx="6410">
                  <c:v>64.931375629000001</c:v>
                </c:pt>
                <c:pt idx="6411">
                  <c:v>64.998288338999998</c:v>
                </c:pt>
                <c:pt idx="6412">
                  <c:v>67.417879737999996</c:v>
                </c:pt>
                <c:pt idx="6413">
                  <c:v>67.418489906999994</c:v>
                </c:pt>
                <c:pt idx="6414">
                  <c:v>67.419311252</c:v>
                </c:pt>
                <c:pt idx="6415">
                  <c:v>67.419932235999994</c:v>
                </c:pt>
                <c:pt idx="6416">
                  <c:v>67.420460598999995</c:v>
                </c:pt>
                <c:pt idx="6417">
                  <c:v>67.420937981999998</c:v>
                </c:pt>
                <c:pt idx="6418">
                  <c:v>67.422218307999998</c:v>
                </c:pt>
                <c:pt idx="6419">
                  <c:v>67.422396387999996</c:v>
                </c:pt>
                <c:pt idx="6420">
                  <c:v>67.422425192000006</c:v>
                </c:pt>
                <c:pt idx="6421">
                  <c:v>67.422545192000001</c:v>
                </c:pt>
                <c:pt idx="6422">
                  <c:v>67.423129824</c:v>
                </c:pt>
                <c:pt idx="6423">
                  <c:v>67.423715083999994</c:v>
                </c:pt>
                <c:pt idx="6424">
                  <c:v>67.427847638000003</c:v>
                </c:pt>
                <c:pt idx="6425">
                  <c:v>67.428026303999999</c:v>
                </c:pt>
                <c:pt idx="6426">
                  <c:v>67.428807769000002</c:v>
                </c:pt>
                <c:pt idx="6427">
                  <c:v>67.428987062999994</c:v>
                </c:pt>
                <c:pt idx="6428">
                  <c:v>67.429313159000003</c:v>
                </c:pt>
                <c:pt idx="6429">
                  <c:v>67.429345116999997</c:v>
                </c:pt>
                <c:pt idx="6430">
                  <c:v>67.429686353999998</c:v>
                </c:pt>
                <c:pt idx="6431">
                  <c:v>67.429700310000001</c:v>
                </c:pt>
                <c:pt idx="6432">
                  <c:v>67.429872277000001</c:v>
                </c:pt>
                <c:pt idx="6433">
                  <c:v>67.430104295000007</c:v>
                </c:pt>
                <c:pt idx="6434">
                  <c:v>67.430505475999993</c:v>
                </c:pt>
                <c:pt idx="6435">
                  <c:v>67.432081952999994</c:v>
                </c:pt>
                <c:pt idx="6436">
                  <c:v>67.432257961000005</c:v>
                </c:pt>
                <c:pt idx="6437">
                  <c:v>67.433694611000007</c:v>
                </c:pt>
                <c:pt idx="6438">
                  <c:v>67.433831999999995</c:v>
                </c:pt>
                <c:pt idx="6439">
                  <c:v>67.433841865000005</c:v>
                </c:pt>
                <c:pt idx="6440">
                  <c:v>67.433861820999994</c:v>
                </c:pt>
                <c:pt idx="6441">
                  <c:v>67.433948031</c:v>
                </c:pt>
                <c:pt idx="6442">
                  <c:v>67.434095911</c:v>
                </c:pt>
                <c:pt idx="6443">
                  <c:v>67.434294714999993</c:v>
                </c:pt>
                <c:pt idx="6444">
                  <c:v>67.434480797000006</c:v>
                </c:pt>
                <c:pt idx="6445">
                  <c:v>67.435161343000004</c:v>
                </c:pt>
                <c:pt idx="6446">
                  <c:v>67.435470604000002</c:v>
                </c:pt>
                <c:pt idx="6447">
                  <c:v>67.435663684999994</c:v>
                </c:pt>
                <c:pt idx="6448">
                  <c:v>67.436783859000002</c:v>
                </c:pt>
                <c:pt idx="6449">
                  <c:v>67.436961135999994</c:v>
                </c:pt>
                <c:pt idx="6450">
                  <c:v>67.437714047</c:v>
                </c:pt>
                <c:pt idx="6451">
                  <c:v>67.441118576999997</c:v>
                </c:pt>
                <c:pt idx="6452">
                  <c:v>67.441287525999996</c:v>
                </c:pt>
                <c:pt idx="6453">
                  <c:v>67.441295930999999</c:v>
                </c:pt>
                <c:pt idx="6454">
                  <c:v>67.441312260000004</c:v>
                </c:pt>
                <c:pt idx="6455">
                  <c:v>67.441316294000003</c:v>
                </c:pt>
                <c:pt idx="6456">
                  <c:v>67.441376430000005</c:v>
                </c:pt>
                <c:pt idx="6457">
                  <c:v>67.441380269000007</c:v>
                </c:pt>
                <c:pt idx="6458">
                  <c:v>67.442343154</c:v>
                </c:pt>
                <c:pt idx="6459">
                  <c:v>67.442372532999997</c:v>
                </c:pt>
                <c:pt idx="6460">
                  <c:v>67.442469435999996</c:v>
                </c:pt>
                <c:pt idx="6461">
                  <c:v>67.442518164000006</c:v>
                </c:pt>
                <c:pt idx="6462">
                  <c:v>67.442521124999999</c:v>
                </c:pt>
                <c:pt idx="6463">
                  <c:v>67.442525407000005</c:v>
                </c:pt>
                <c:pt idx="6464">
                  <c:v>67.442659169999999</c:v>
                </c:pt>
                <c:pt idx="6465">
                  <c:v>67.442992997999994</c:v>
                </c:pt>
                <c:pt idx="6466">
                  <c:v>67.443978052000006</c:v>
                </c:pt>
                <c:pt idx="6467">
                  <c:v>67.444147744999995</c:v>
                </c:pt>
                <c:pt idx="6468">
                  <c:v>67.444390264999996</c:v>
                </c:pt>
                <c:pt idx="6469">
                  <c:v>67.444608961</c:v>
                </c:pt>
                <c:pt idx="6470">
                  <c:v>67.444731379999993</c:v>
                </c:pt>
                <c:pt idx="6471">
                  <c:v>67.445037439999993</c:v>
                </c:pt>
                <c:pt idx="6472">
                  <c:v>67.445156358999995</c:v>
                </c:pt>
                <c:pt idx="6473">
                  <c:v>67.445756763000006</c:v>
                </c:pt>
                <c:pt idx="6474">
                  <c:v>67.445937263000005</c:v>
                </c:pt>
                <c:pt idx="6475">
                  <c:v>67.446222273000004</c:v>
                </c:pt>
                <c:pt idx="6476">
                  <c:v>67.446393724999993</c:v>
                </c:pt>
                <c:pt idx="6477">
                  <c:v>67.447203912999996</c:v>
                </c:pt>
                <c:pt idx="6478">
                  <c:v>67.447268574999995</c:v>
                </c:pt>
                <c:pt idx="6479">
                  <c:v>67.447334546999997</c:v>
                </c:pt>
                <c:pt idx="6480">
                  <c:v>67.447733936000006</c:v>
                </c:pt>
                <c:pt idx="6481">
                  <c:v>67.447916179000003</c:v>
                </c:pt>
                <c:pt idx="6482">
                  <c:v>67.448513316000003</c:v>
                </c:pt>
                <c:pt idx="6483">
                  <c:v>67.449044036000004</c:v>
                </c:pt>
                <c:pt idx="6484">
                  <c:v>67.449325815999998</c:v>
                </c:pt>
                <c:pt idx="6485">
                  <c:v>67.449562899</c:v>
                </c:pt>
                <c:pt idx="6486">
                  <c:v>67.450620662999995</c:v>
                </c:pt>
                <c:pt idx="6487">
                  <c:v>67.450883559000005</c:v>
                </c:pt>
                <c:pt idx="6488">
                  <c:v>67.451050334000001</c:v>
                </c:pt>
                <c:pt idx="6489">
                  <c:v>67.452299076000003</c:v>
                </c:pt>
                <c:pt idx="6490">
                  <c:v>67.452511150000007</c:v>
                </c:pt>
                <c:pt idx="6491">
                  <c:v>67.452941987000003</c:v>
                </c:pt>
                <c:pt idx="6492">
                  <c:v>67.453105112000003</c:v>
                </c:pt>
                <c:pt idx="6493">
                  <c:v>67.454310538000001</c:v>
                </c:pt>
                <c:pt idx="6494">
                  <c:v>67.456131982000002</c:v>
                </c:pt>
                <c:pt idx="6495">
                  <c:v>67.456160878999995</c:v>
                </c:pt>
                <c:pt idx="6496">
                  <c:v>67.456201516999997</c:v>
                </c:pt>
                <c:pt idx="6497">
                  <c:v>67.456205284000006</c:v>
                </c:pt>
                <c:pt idx="6498">
                  <c:v>67.456271921999999</c:v>
                </c:pt>
                <c:pt idx="6499">
                  <c:v>67.456275431999998</c:v>
                </c:pt>
                <c:pt idx="6500">
                  <c:v>67.458800281999999</c:v>
                </c:pt>
                <c:pt idx="6501">
                  <c:v>67.458886601000003</c:v>
                </c:pt>
                <c:pt idx="6502">
                  <c:v>67.458933647999999</c:v>
                </c:pt>
                <c:pt idx="6503">
                  <c:v>67.458982027999994</c:v>
                </c:pt>
                <c:pt idx="6504">
                  <c:v>67.463274311000006</c:v>
                </c:pt>
                <c:pt idx="6505">
                  <c:v>67.463422574999996</c:v>
                </c:pt>
                <c:pt idx="6506">
                  <c:v>67.463669797999998</c:v>
                </c:pt>
                <c:pt idx="6507">
                  <c:v>67.467502144999997</c:v>
                </c:pt>
                <c:pt idx="6508">
                  <c:v>67.467627448000002</c:v>
                </c:pt>
                <c:pt idx="6509">
                  <c:v>67.467635830000006</c:v>
                </c:pt>
                <c:pt idx="6510">
                  <c:v>67.467649526000002</c:v>
                </c:pt>
                <c:pt idx="6511">
                  <c:v>67.467653282000001</c:v>
                </c:pt>
                <c:pt idx="6512">
                  <c:v>67.467709435000003</c:v>
                </c:pt>
                <c:pt idx="6513">
                  <c:v>67.467712806999998</c:v>
                </c:pt>
                <c:pt idx="6514">
                  <c:v>67.467770135999999</c:v>
                </c:pt>
                <c:pt idx="6515">
                  <c:v>67.467820094000004</c:v>
                </c:pt>
                <c:pt idx="6516">
                  <c:v>67.467834276999994</c:v>
                </c:pt>
                <c:pt idx="6517">
                  <c:v>67.467838757999999</c:v>
                </c:pt>
                <c:pt idx="6518">
                  <c:v>67.467896499999995</c:v>
                </c:pt>
                <c:pt idx="6519">
                  <c:v>67.467900369999995</c:v>
                </c:pt>
                <c:pt idx="6520">
                  <c:v>67.467958276000005</c:v>
                </c:pt>
                <c:pt idx="6521">
                  <c:v>67.467962057999998</c:v>
                </c:pt>
                <c:pt idx="6522">
                  <c:v>67.468081290000001</c:v>
                </c:pt>
                <c:pt idx="6523">
                  <c:v>67.468131126000003</c:v>
                </c:pt>
                <c:pt idx="6524">
                  <c:v>67.468146128000001</c:v>
                </c:pt>
                <c:pt idx="6525">
                  <c:v>67.468241430999996</c:v>
                </c:pt>
                <c:pt idx="6526">
                  <c:v>67.469027843000006</c:v>
                </c:pt>
                <c:pt idx="6527">
                  <c:v>67.469199266000004</c:v>
                </c:pt>
                <c:pt idx="6528">
                  <c:v>67.469380697999995</c:v>
                </c:pt>
                <c:pt idx="6529">
                  <c:v>67.469577748000006</c:v>
                </c:pt>
                <c:pt idx="6530">
                  <c:v>67.469775319999997</c:v>
                </c:pt>
                <c:pt idx="6531">
                  <c:v>67.469965438000003</c:v>
                </c:pt>
                <c:pt idx="6532">
                  <c:v>67.471016806999998</c:v>
                </c:pt>
                <c:pt idx="6533">
                  <c:v>67.471478907999995</c:v>
                </c:pt>
                <c:pt idx="6534">
                  <c:v>67.471636872000005</c:v>
                </c:pt>
                <c:pt idx="6535">
                  <c:v>67.471969670999997</c:v>
                </c:pt>
                <c:pt idx="6536">
                  <c:v>67.472681453000007</c:v>
                </c:pt>
                <c:pt idx="6537">
                  <c:v>67.472849275000002</c:v>
                </c:pt>
                <c:pt idx="6538">
                  <c:v>67.473247044000004</c:v>
                </c:pt>
                <c:pt idx="6539">
                  <c:v>67.473417144999999</c:v>
                </c:pt>
                <c:pt idx="6540">
                  <c:v>67.473607208999994</c:v>
                </c:pt>
                <c:pt idx="6541">
                  <c:v>67.473797804</c:v>
                </c:pt>
                <c:pt idx="6542">
                  <c:v>67.474488035999997</c:v>
                </c:pt>
                <c:pt idx="6543">
                  <c:v>67.474673917000004</c:v>
                </c:pt>
                <c:pt idx="6544">
                  <c:v>67.474920929999996</c:v>
                </c:pt>
                <c:pt idx="6545">
                  <c:v>67.475075072999999</c:v>
                </c:pt>
                <c:pt idx="6546">
                  <c:v>67.475507887999996</c:v>
                </c:pt>
                <c:pt idx="6547">
                  <c:v>67.479745335000004</c:v>
                </c:pt>
                <c:pt idx="6548">
                  <c:v>67.479910063000005</c:v>
                </c:pt>
                <c:pt idx="6549">
                  <c:v>67.480080624999999</c:v>
                </c:pt>
                <c:pt idx="6550">
                  <c:v>67.487344101999994</c:v>
                </c:pt>
                <c:pt idx="6551">
                  <c:v>67.487372711999996</c:v>
                </c:pt>
                <c:pt idx="6552">
                  <c:v>67.487424274000006</c:v>
                </c:pt>
                <c:pt idx="6553">
                  <c:v>67.487523435</c:v>
                </c:pt>
                <c:pt idx="6554">
                  <c:v>67.487542817999994</c:v>
                </c:pt>
                <c:pt idx="6555">
                  <c:v>67.487764345000002</c:v>
                </c:pt>
                <c:pt idx="6556">
                  <c:v>67.487911165</c:v>
                </c:pt>
                <c:pt idx="6557">
                  <c:v>67.488153800000006</c:v>
                </c:pt>
                <c:pt idx="6558">
                  <c:v>67.490650178999999</c:v>
                </c:pt>
                <c:pt idx="6559">
                  <c:v>67.490685024000001</c:v>
                </c:pt>
                <c:pt idx="6560">
                  <c:v>67.490801230000002</c:v>
                </c:pt>
                <c:pt idx="6561">
                  <c:v>67.490850100000003</c:v>
                </c:pt>
                <c:pt idx="6562">
                  <c:v>67.490865939000003</c:v>
                </c:pt>
                <c:pt idx="6563">
                  <c:v>67.490870065999999</c:v>
                </c:pt>
                <c:pt idx="6564">
                  <c:v>67.490974688999998</c:v>
                </c:pt>
                <c:pt idx="6565">
                  <c:v>67.491023536</c:v>
                </c:pt>
                <c:pt idx="6566">
                  <c:v>67.491038848000002</c:v>
                </c:pt>
                <c:pt idx="6567">
                  <c:v>67.491166067999998</c:v>
                </c:pt>
                <c:pt idx="6568">
                  <c:v>67.491489427000005</c:v>
                </c:pt>
                <c:pt idx="6569">
                  <c:v>67.491558705000003</c:v>
                </c:pt>
                <c:pt idx="6570">
                  <c:v>67.491801667999994</c:v>
                </c:pt>
                <c:pt idx="6571">
                  <c:v>67.492009242999998</c:v>
                </c:pt>
                <c:pt idx="6572">
                  <c:v>67.492133248000002</c:v>
                </c:pt>
                <c:pt idx="6573">
                  <c:v>67.492374881000003</c:v>
                </c:pt>
                <c:pt idx="6574">
                  <c:v>67.492538050999997</c:v>
                </c:pt>
                <c:pt idx="6575">
                  <c:v>67.492822047000004</c:v>
                </c:pt>
                <c:pt idx="6576">
                  <c:v>67.494408041</c:v>
                </c:pt>
                <c:pt idx="6577">
                  <c:v>67.494595777000001</c:v>
                </c:pt>
                <c:pt idx="6578">
                  <c:v>67.494788421999999</c:v>
                </c:pt>
                <c:pt idx="6579">
                  <c:v>67.494985919000001</c:v>
                </c:pt>
                <c:pt idx="6580">
                  <c:v>67.495183413000007</c:v>
                </c:pt>
                <c:pt idx="6581">
                  <c:v>67.495374639999994</c:v>
                </c:pt>
                <c:pt idx="6582">
                  <c:v>67.495612194000003</c:v>
                </c:pt>
                <c:pt idx="6583">
                  <c:v>67.495755467999999</c:v>
                </c:pt>
                <c:pt idx="6584">
                  <c:v>67.495968911000006</c:v>
                </c:pt>
                <c:pt idx="6585">
                  <c:v>67.496142234000004</c:v>
                </c:pt>
                <c:pt idx="6586">
                  <c:v>67.497901503999998</c:v>
                </c:pt>
                <c:pt idx="6587">
                  <c:v>67.497914003999995</c:v>
                </c:pt>
                <c:pt idx="6588">
                  <c:v>67.498136567000003</c:v>
                </c:pt>
                <c:pt idx="6589">
                  <c:v>67.498371087999999</c:v>
                </c:pt>
                <c:pt idx="6590">
                  <c:v>67.498500731999997</c:v>
                </c:pt>
                <c:pt idx="6591">
                  <c:v>67.498741796999994</c:v>
                </c:pt>
                <c:pt idx="6592">
                  <c:v>67.499163976999995</c:v>
                </c:pt>
                <c:pt idx="6593">
                  <c:v>67.499249293000005</c:v>
                </c:pt>
                <c:pt idx="6594">
                  <c:v>67.499298757999995</c:v>
                </c:pt>
                <c:pt idx="6595">
                  <c:v>67.499438612000006</c:v>
                </c:pt>
                <c:pt idx="6596">
                  <c:v>67.499662756000006</c:v>
                </c:pt>
                <c:pt idx="6597">
                  <c:v>67.500171762999997</c:v>
                </c:pt>
                <c:pt idx="6598">
                  <c:v>67.501172582999999</c:v>
                </c:pt>
                <c:pt idx="6599">
                  <c:v>67.502391527</c:v>
                </c:pt>
                <c:pt idx="6600">
                  <c:v>67.503246860999994</c:v>
                </c:pt>
                <c:pt idx="6601">
                  <c:v>67.504123956000001</c:v>
                </c:pt>
                <c:pt idx="6602">
                  <c:v>67.506742196000005</c:v>
                </c:pt>
                <c:pt idx="6603">
                  <c:v>67.506773246999998</c:v>
                </c:pt>
                <c:pt idx="6604">
                  <c:v>67.506823018000006</c:v>
                </c:pt>
                <c:pt idx="6605">
                  <c:v>67.506889741999998</c:v>
                </c:pt>
                <c:pt idx="6606">
                  <c:v>67.506909716999999</c:v>
                </c:pt>
                <c:pt idx="6607">
                  <c:v>67.506961325999995</c:v>
                </c:pt>
                <c:pt idx="6608">
                  <c:v>67.506964980999996</c:v>
                </c:pt>
                <c:pt idx="6609">
                  <c:v>67.506967516000003</c:v>
                </c:pt>
                <c:pt idx="6610">
                  <c:v>67.506969522999995</c:v>
                </c:pt>
                <c:pt idx="6611">
                  <c:v>67.506971828000005</c:v>
                </c:pt>
                <c:pt idx="6612">
                  <c:v>67.506976093000006</c:v>
                </c:pt>
                <c:pt idx="6613">
                  <c:v>67.507285285999998</c:v>
                </c:pt>
                <c:pt idx="6614">
                  <c:v>67.507311958000003</c:v>
                </c:pt>
                <c:pt idx="6615">
                  <c:v>67.507501809000004</c:v>
                </c:pt>
                <c:pt idx="6616">
                  <c:v>67.511532149000004</c:v>
                </c:pt>
                <c:pt idx="6617">
                  <c:v>67.512128326999999</c:v>
                </c:pt>
                <c:pt idx="6618">
                  <c:v>67.515153631999993</c:v>
                </c:pt>
                <c:pt idx="6619">
                  <c:v>67.515184189999999</c:v>
                </c:pt>
                <c:pt idx="6620">
                  <c:v>67.515228977999996</c:v>
                </c:pt>
                <c:pt idx="6621">
                  <c:v>67.515331051000004</c:v>
                </c:pt>
                <c:pt idx="6622">
                  <c:v>67.515334324999998</c:v>
                </c:pt>
                <c:pt idx="6623">
                  <c:v>67.515335734000004</c:v>
                </c:pt>
                <c:pt idx="6624">
                  <c:v>67.515337473000002</c:v>
                </c:pt>
                <c:pt idx="6625">
                  <c:v>67.515340499999994</c:v>
                </c:pt>
                <c:pt idx="6626">
                  <c:v>67.515530499999997</c:v>
                </c:pt>
                <c:pt idx="6627">
                  <c:v>67.515722357000001</c:v>
                </c:pt>
                <c:pt idx="6628">
                  <c:v>67.515930264999994</c:v>
                </c:pt>
                <c:pt idx="6629">
                  <c:v>67.516122632999995</c:v>
                </c:pt>
                <c:pt idx="6630">
                  <c:v>67.516948228000004</c:v>
                </c:pt>
                <c:pt idx="6631">
                  <c:v>67.517239903999993</c:v>
                </c:pt>
                <c:pt idx="6632">
                  <c:v>67.517691584000005</c:v>
                </c:pt>
                <c:pt idx="6633">
                  <c:v>67.517785489999994</c:v>
                </c:pt>
                <c:pt idx="6634">
                  <c:v>67.517838850999993</c:v>
                </c:pt>
                <c:pt idx="6635">
                  <c:v>67.518509824000006</c:v>
                </c:pt>
                <c:pt idx="6636">
                  <c:v>67.519328763000004</c:v>
                </c:pt>
                <c:pt idx="6637">
                  <c:v>67.519359899999998</c:v>
                </c:pt>
                <c:pt idx="6638">
                  <c:v>67.519464522999996</c:v>
                </c:pt>
                <c:pt idx="6639">
                  <c:v>67.519639720000001</c:v>
                </c:pt>
                <c:pt idx="6640">
                  <c:v>67.520541277000007</c:v>
                </c:pt>
                <c:pt idx="6641">
                  <c:v>67.520739354</c:v>
                </c:pt>
                <c:pt idx="6642">
                  <c:v>67.520930707999995</c:v>
                </c:pt>
                <c:pt idx="6643">
                  <c:v>67.521130346999996</c:v>
                </c:pt>
                <c:pt idx="6644">
                  <c:v>67.521850529999995</c:v>
                </c:pt>
                <c:pt idx="6645">
                  <c:v>67.521999832999995</c:v>
                </c:pt>
                <c:pt idx="6646">
                  <c:v>67.522410219999998</c:v>
                </c:pt>
                <c:pt idx="6647">
                  <c:v>67.522617382000007</c:v>
                </c:pt>
                <c:pt idx="6648">
                  <c:v>67.523285582</c:v>
                </c:pt>
                <c:pt idx="6649">
                  <c:v>67.523496557000001</c:v>
                </c:pt>
                <c:pt idx="6650">
                  <c:v>67.524302399999996</c:v>
                </c:pt>
                <c:pt idx="6651">
                  <c:v>67.524672477999999</c:v>
                </c:pt>
                <c:pt idx="6652">
                  <c:v>67.524839775999993</c:v>
                </c:pt>
                <c:pt idx="6653">
                  <c:v>67.525294256999999</c:v>
                </c:pt>
                <c:pt idx="6654">
                  <c:v>67.525830400999993</c:v>
                </c:pt>
                <c:pt idx="6655">
                  <c:v>67.525917829999997</c:v>
                </c:pt>
                <c:pt idx="6656">
                  <c:v>67.526584135999997</c:v>
                </c:pt>
                <c:pt idx="6657">
                  <c:v>67.526942489000007</c:v>
                </c:pt>
                <c:pt idx="6658">
                  <c:v>67.530915577000002</c:v>
                </c:pt>
                <c:pt idx="6659">
                  <c:v>67.530945508000002</c:v>
                </c:pt>
                <c:pt idx="6660">
                  <c:v>67.530989285999993</c:v>
                </c:pt>
                <c:pt idx="6661">
                  <c:v>67.531376194000003</c:v>
                </c:pt>
                <c:pt idx="6662">
                  <c:v>67.531563160999994</c:v>
                </c:pt>
                <c:pt idx="6663">
                  <c:v>67.531570133000002</c:v>
                </c:pt>
                <c:pt idx="6664">
                  <c:v>67.531653313000007</c:v>
                </c:pt>
                <c:pt idx="6665">
                  <c:v>67.531945137999998</c:v>
                </c:pt>
                <c:pt idx="6666">
                  <c:v>67.532108133999998</c:v>
                </c:pt>
                <c:pt idx="6667">
                  <c:v>67.532270474000001</c:v>
                </c:pt>
                <c:pt idx="6668">
                  <c:v>67.532455159999998</c:v>
                </c:pt>
                <c:pt idx="6669">
                  <c:v>67.532661091999998</c:v>
                </c:pt>
                <c:pt idx="6670">
                  <c:v>67.532828352999999</c:v>
                </c:pt>
                <c:pt idx="6671">
                  <c:v>67.533472983999999</c:v>
                </c:pt>
                <c:pt idx="6672">
                  <c:v>67.533837055999996</c:v>
                </c:pt>
                <c:pt idx="6673">
                  <c:v>67.533919175999998</c:v>
                </c:pt>
                <c:pt idx="6674">
                  <c:v>67.534108200000006</c:v>
                </c:pt>
                <c:pt idx="6675">
                  <c:v>67.534340314000005</c:v>
                </c:pt>
                <c:pt idx="6676">
                  <c:v>67.534552458999997</c:v>
                </c:pt>
                <c:pt idx="6677">
                  <c:v>67.536628871999994</c:v>
                </c:pt>
                <c:pt idx="6678">
                  <c:v>67.536767757000007</c:v>
                </c:pt>
                <c:pt idx="6679">
                  <c:v>67.536824038999995</c:v>
                </c:pt>
                <c:pt idx="6680">
                  <c:v>67.537551476000004</c:v>
                </c:pt>
                <c:pt idx="6681">
                  <c:v>67.537729107000004</c:v>
                </c:pt>
                <c:pt idx="6682">
                  <c:v>67.537914755000003</c:v>
                </c:pt>
                <c:pt idx="6683">
                  <c:v>67.538105036999994</c:v>
                </c:pt>
                <c:pt idx="6684">
                  <c:v>67.538300004000007</c:v>
                </c:pt>
                <c:pt idx="6685">
                  <c:v>67.539154041000003</c:v>
                </c:pt>
                <c:pt idx="6686">
                  <c:v>67.539319656000004</c:v>
                </c:pt>
                <c:pt idx="6687">
                  <c:v>67.539430447000001</c:v>
                </c:pt>
                <c:pt idx="6688">
                  <c:v>67.539619263000006</c:v>
                </c:pt>
                <c:pt idx="6689">
                  <c:v>67.540511738000006</c:v>
                </c:pt>
                <c:pt idx="6690">
                  <c:v>67.540674396</c:v>
                </c:pt>
                <c:pt idx="6691">
                  <c:v>67.540866407999999</c:v>
                </c:pt>
                <c:pt idx="6692">
                  <c:v>67.542083442999996</c:v>
                </c:pt>
                <c:pt idx="6693">
                  <c:v>67.542363046999995</c:v>
                </c:pt>
                <c:pt idx="6694">
                  <c:v>67.542529134999995</c:v>
                </c:pt>
                <c:pt idx="6695">
                  <c:v>67.544182895000006</c:v>
                </c:pt>
                <c:pt idx="6696">
                  <c:v>67.544204394000005</c:v>
                </c:pt>
                <c:pt idx="6697">
                  <c:v>67.544252740000005</c:v>
                </c:pt>
                <c:pt idx="6698">
                  <c:v>67.544269044000004</c:v>
                </c:pt>
                <c:pt idx="6699">
                  <c:v>67.547383988000007</c:v>
                </c:pt>
                <c:pt idx="6700">
                  <c:v>67.547546433999997</c:v>
                </c:pt>
                <c:pt idx="6701">
                  <c:v>67.547554844999993</c:v>
                </c:pt>
                <c:pt idx="6702">
                  <c:v>67.547571950999995</c:v>
                </c:pt>
                <c:pt idx="6703">
                  <c:v>67.547620835000004</c:v>
                </c:pt>
                <c:pt idx="6704">
                  <c:v>67.547636709000002</c:v>
                </c:pt>
                <c:pt idx="6705">
                  <c:v>67.547640709000007</c:v>
                </c:pt>
                <c:pt idx="6706">
                  <c:v>67.547700054000003</c:v>
                </c:pt>
                <c:pt idx="6707">
                  <c:v>67.547704464000006</c:v>
                </c:pt>
                <c:pt idx="6708">
                  <c:v>67.547766271</c:v>
                </c:pt>
                <c:pt idx="6709">
                  <c:v>67.549223584000003</c:v>
                </c:pt>
                <c:pt idx="6710">
                  <c:v>67.549338215999995</c:v>
                </c:pt>
                <c:pt idx="6711">
                  <c:v>67.550056961999999</c:v>
                </c:pt>
                <c:pt idx="6712">
                  <c:v>67.550992136999994</c:v>
                </c:pt>
                <c:pt idx="6713">
                  <c:v>67.552172650000003</c:v>
                </c:pt>
                <c:pt idx="6714">
                  <c:v>67.552288791999999</c:v>
                </c:pt>
                <c:pt idx="6715">
                  <c:v>67.552296229000007</c:v>
                </c:pt>
                <c:pt idx="6716">
                  <c:v>70.416070246999993</c:v>
                </c:pt>
                <c:pt idx="6717">
                  <c:v>70.416567463999996</c:v>
                </c:pt>
                <c:pt idx="6718">
                  <c:v>70.416605876000006</c:v>
                </c:pt>
                <c:pt idx="6719">
                  <c:v>70.416611943000007</c:v>
                </c:pt>
                <c:pt idx="6720">
                  <c:v>71.425156878999999</c:v>
                </c:pt>
                <c:pt idx="6721">
                  <c:v>71.429692532999994</c:v>
                </c:pt>
                <c:pt idx="6722">
                  <c:v>73.219415835000007</c:v>
                </c:pt>
                <c:pt idx="6723">
                  <c:v>73.219500640999996</c:v>
                </c:pt>
                <c:pt idx="6724">
                  <c:v>73.219832844999999</c:v>
                </c:pt>
                <c:pt idx="6725">
                  <c:v>77.821241655999998</c:v>
                </c:pt>
                <c:pt idx="6726">
                  <c:v>81.716721012999997</c:v>
                </c:pt>
                <c:pt idx="6727">
                  <c:v>81.717662977000003</c:v>
                </c:pt>
                <c:pt idx="6728">
                  <c:v>81.718669734000002</c:v>
                </c:pt>
                <c:pt idx="6729">
                  <c:v>81.720967127999998</c:v>
                </c:pt>
                <c:pt idx="6730">
                  <c:v>81.721234834000001</c:v>
                </c:pt>
                <c:pt idx="6731">
                  <c:v>81.721586130000006</c:v>
                </c:pt>
                <c:pt idx="6732">
                  <c:v>81.721591578000002</c:v>
                </c:pt>
                <c:pt idx="6733">
                  <c:v>81.721594886000005</c:v>
                </c:pt>
                <c:pt idx="6734">
                  <c:v>81.721597016999993</c:v>
                </c:pt>
                <c:pt idx="6735">
                  <c:v>81.79885376</c:v>
                </c:pt>
                <c:pt idx="6736">
                  <c:v>82.234053721999999</c:v>
                </c:pt>
                <c:pt idx="6737">
                  <c:v>82.234215399999997</c:v>
                </c:pt>
                <c:pt idx="6738">
                  <c:v>82.234719256000005</c:v>
                </c:pt>
                <c:pt idx="6739">
                  <c:v>82.235189579999997</c:v>
                </c:pt>
                <c:pt idx="6740">
                  <c:v>82.235755045000005</c:v>
                </c:pt>
                <c:pt idx="6741">
                  <c:v>82.236526660999999</c:v>
                </c:pt>
                <c:pt idx="6742">
                  <c:v>82.236935635999998</c:v>
                </c:pt>
                <c:pt idx="6743">
                  <c:v>82.237479359999995</c:v>
                </c:pt>
                <c:pt idx="6744">
                  <c:v>82.237651385999996</c:v>
                </c:pt>
                <c:pt idx="6745">
                  <c:v>82.238348635999998</c:v>
                </c:pt>
                <c:pt idx="6746">
                  <c:v>82.239030202999999</c:v>
                </c:pt>
                <c:pt idx="6747">
                  <c:v>82.239436792000006</c:v>
                </c:pt>
                <c:pt idx="6748">
                  <c:v>82.239613581</c:v>
                </c:pt>
                <c:pt idx="6749">
                  <c:v>82.240345286999997</c:v>
                </c:pt>
                <c:pt idx="6750">
                  <c:v>82.240514934999993</c:v>
                </c:pt>
                <c:pt idx="6751">
                  <c:v>82.240844902999996</c:v>
                </c:pt>
                <c:pt idx="6752">
                  <c:v>82.241155160000005</c:v>
                </c:pt>
                <c:pt idx="6753">
                  <c:v>82.241773460999994</c:v>
                </c:pt>
                <c:pt idx="6754">
                  <c:v>82.242168296000003</c:v>
                </c:pt>
                <c:pt idx="6755">
                  <c:v>82.242340794</c:v>
                </c:pt>
                <c:pt idx="6756">
                  <c:v>82.243681766999998</c:v>
                </c:pt>
                <c:pt idx="6757">
                  <c:v>82.243796130999996</c:v>
                </c:pt>
                <c:pt idx="6758">
                  <c:v>82.244321022999998</c:v>
                </c:pt>
                <c:pt idx="6759">
                  <c:v>82.244912569999997</c:v>
                </c:pt>
                <c:pt idx="6760">
                  <c:v>82.245084089000002</c:v>
                </c:pt>
                <c:pt idx="6761">
                  <c:v>82.245530091000006</c:v>
                </c:pt>
                <c:pt idx="6762">
                  <c:v>82.24658239</c:v>
                </c:pt>
                <c:pt idx="6763">
                  <c:v>82.246803426</c:v>
                </c:pt>
                <c:pt idx="6764">
                  <c:v>82.247280477000004</c:v>
                </c:pt>
                <c:pt idx="6765">
                  <c:v>82.247741427999998</c:v>
                </c:pt>
                <c:pt idx="6766">
                  <c:v>82.248136756999997</c:v>
                </c:pt>
                <c:pt idx="6767">
                  <c:v>82.248701330000003</c:v>
                </c:pt>
                <c:pt idx="6768">
                  <c:v>82.249050315999995</c:v>
                </c:pt>
                <c:pt idx="6769">
                  <c:v>82.249545389999994</c:v>
                </c:pt>
                <c:pt idx="6770">
                  <c:v>82.249939065999996</c:v>
                </c:pt>
                <c:pt idx="6771">
                  <c:v>82.250474273999998</c:v>
                </c:pt>
                <c:pt idx="6772">
                  <c:v>82.250656602999996</c:v>
                </c:pt>
                <c:pt idx="6773">
                  <c:v>82.250990381999998</c:v>
                </c:pt>
                <c:pt idx="6774">
                  <c:v>82.251621352000001</c:v>
                </c:pt>
                <c:pt idx="6775">
                  <c:v>82.251811622999995</c:v>
                </c:pt>
                <c:pt idx="6776">
                  <c:v>82.252003922</c:v>
                </c:pt>
                <c:pt idx="6777">
                  <c:v>82.252557057000004</c:v>
                </c:pt>
                <c:pt idx="6778">
                  <c:v>82.252993230000001</c:v>
                </c:pt>
                <c:pt idx="6779">
                  <c:v>82.253157006999999</c:v>
                </c:pt>
                <c:pt idx="6780">
                  <c:v>82.253747492000002</c:v>
                </c:pt>
                <c:pt idx="6781">
                  <c:v>82.254633159999997</c:v>
                </c:pt>
                <c:pt idx="6782">
                  <c:v>82.254652808000003</c:v>
                </c:pt>
                <c:pt idx="6783">
                  <c:v>82.254888923999999</c:v>
                </c:pt>
                <c:pt idx="6784">
                  <c:v>82.255486020999996</c:v>
                </c:pt>
                <c:pt idx="6785">
                  <c:v>82.255925927999996</c:v>
                </c:pt>
                <c:pt idx="6786">
                  <c:v>82.256069643999993</c:v>
                </c:pt>
                <c:pt idx="6787">
                  <c:v>82.256730801000003</c:v>
                </c:pt>
                <c:pt idx="6788">
                  <c:v>82.257191435999999</c:v>
                </c:pt>
                <c:pt idx="6789">
                  <c:v>82.257315899000005</c:v>
                </c:pt>
                <c:pt idx="6790">
                  <c:v>82.258189623999996</c:v>
                </c:pt>
                <c:pt idx="6791">
                  <c:v>82.258682323000002</c:v>
                </c:pt>
                <c:pt idx="6792">
                  <c:v>82.258874179000003</c:v>
                </c:pt>
                <c:pt idx="6793">
                  <c:v>82.259461330999997</c:v>
                </c:pt>
                <c:pt idx="6794">
                  <c:v>82.259640716999996</c:v>
                </c:pt>
                <c:pt idx="6795">
                  <c:v>82.259831157999997</c:v>
                </c:pt>
                <c:pt idx="6796">
                  <c:v>82.260157024999998</c:v>
                </c:pt>
                <c:pt idx="6797">
                  <c:v>82.261012010000002</c:v>
                </c:pt>
                <c:pt idx="6798">
                  <c:v>82.261055396000003</c:v>
                </c:pt>
                <c:pt idx="6799">
                  <c:v>82.261202706999995</c:v>
                </c:pt>
                <c:pt idx="6800">
                  <c:v>82.261421467999995</c:v>
                </c:pt>
                <c:pt idx="6801">
                  <c:v>82.261732021</c:v>
                </c:pt>
                <c:pt idx="6802">
                  <c:v>82.262360434000001</c:v>
                </c:pt>
                <c:pt idx="6803">
                  <c:v>82.262543335999993</c:v>
                </c:pt>
                <c:pt idx="6804">
                  <c:v>82.263076812999998</c:v>
                </c:pt>
                <c:pt idx="6805">
                  <c:v>82.263622451000003</c:v>
                </c:pt>
                <c:pt idx="6806">
                  <c:v>82.263817764999999</c:v>
                </c:pt>
                <c:pt idx="6807">
                  <c:v>82.264408692999993</c:v>
                </c:pt>
                <c:pt idx="6808">
                  <c:v>82.264818003000002</c:v>
                </c:pt>
                <c:pt idx="6809">
                  <c:v>82.265003135000001</c:v>
                </c:pt>
                <c:pt idx="6810">
                  <c:v>82.265663046</c:v>
                </c:pt>
                <c:pt idx="6811">
                  <c:v>82.265857436000005</c:v>
                </c:pt>
                <c:pt idx="6812">
                  <c:v>82.266306014999998</c:v>
                </c:pt>
                <c:pt idx="6813">
                  <c:v>82.266775668999998</c:v>
                </c:pt>
                <c:pt idx="6814">
                  <c:v>82.267167142999995</c:v>
                </c:pt>
                <c:pt idx="6815">
                  <c:v>82.268836747999998</c:v>
                </c:pt>
                <c:pt idx="6816">
                  <c:v>82.269193487999999</c:v>
                </c:pt>
                <c:pt idx="6817">
                  <c:v>82.269762268999997</c:v>
                </c:pt>
                <c:pt idx="6818">
                  <c:v>82.270141465999998</c:v>
                </c:pt>
                <c:pt idx="6819">
                  <c:v>82.270638805999994</c:v>
                </c:pt>
                <c:pt idx="6820">
                  <c:v>82.271005955000007</c:v>
                </c:pt>
                <c:pt idx="6821">
                  <c:v>82.27149575</c:v>
                </c:pt>
                <c:pt idx="6822">
                  <c:v>82.272036768000007</c:v>
                </c:pt>
                <c:pt idx="6823">
                  <c:v>82.272455786999998</c:v>
                </c:pt>
                <c:pt idx="6824">
                  <c:v>82.272615459999997</c:v>
                </c:pt>
                <c:pt idx="6825">
                  <c:v>82.273050177000002</c:v>
                </c:pt>
                <c:pt idx="6826">
                  <c:v>82.273483714999998</c:v>
                </c:pt>
                <c:pt idx="6827">
                  <c:v>82.274140129000003</c:v>
                </c:pt>
                <c:pt idx="6828">
                  <c:v>82.274297895000004</c:v>
                </c:pt>
                <c:pt idx="6829">
                  <c:v>82.276876052999995</c:v>
                </c:pt>
                <c:pt idx="6830">
                  <c:v>82.277852435</c:v>
                </c:pt>
                <c:pt idx="6831">
                  <c:v>82.277894230000001</c:v>
                </c:pt>
                <c:pt idx="6832">
                  <c:v>82.279863421000002</c:v>
                </c:pt>
                <c:pt idx="6833">
                  <c:v>82.279961392000004</c:v>
                </c:pt>
                <c:pt idx="6834">
                  <c:v>82.280025610999999</c:v>
                </c:pt>
                <c:pt idx="6835">
                  <c:v>82.280153326000004</c:v>
                </c:pt>
                <c:pt idx="6836">
                  <c:v>82.280174071999994</c:v>
                </c:pt>
                <c:pt idx="6837">
                  <c:v>82.280224747000005</c:v>
                </c:pt>
                <c:pt idx="6838">
                  <c:v>82.280243931000001</c:v>
                </c:pt>
                <c:pt idx="6839">
                  <c:v>82.280294484999999</c:v>
                </c:pt>
                <c:pt idx="6840">
                  <c:v>82.280572277000005</c:v>
                </c:pt>
                <c:pt idx="6841">
                  <c:v>82.280590892999996</c:v>
                </c:pt>
                <c:pt idx="6842">
                  <c:v>82.281288850999999</c:v>
                </c:pt>
                <c:pt idx="6843">
                  <c:v>82.281526924999994</c:v>
                </c:pt>
                <c:pt idx="6844">
                  <c:v>82.281879571000005</c:v>
                </c:pt>
                <c:pt idx="6845">
                  <c:v>82.281907888000006</c:v>
                </c:pt>
                <c:pt idx="6846">
                  <c:v>82.283636416999997</c:v>
                </c:pt>
                <c:pt idx="6847">
                  <c:v>82.283880823000004</c:v>
                </c:pt>
                <c:pt idx="6848">
                  <c:v>82.284019959000005</c:v>
                </c:pt>
                <c:pt idx="6849">
                  <c:v>82.285221630999999</c:v>
                </c:pt>
                <c:pt idx="6850">
                  <c:v>82.285404490000005</c:v>
                </c:pt>
                <c:pt idx="6851">
                  <c:v>82.285413195000004</c:v>
                </c:pt>
                <c:pt idx="6852">
                  <c:v>82.285434633999998</c:v>
                </c:pt>
                <c:pt idx="6853">
                  <c:v>82.285496738999996</c:v>
                </c:pt>
                <c:pt idx="6854">
                  <c:v>82.285708235000001</c:v>
                </c:pt>
                <c:pt idx="6855">
                  <c:v>82.288066409999999</c:v>
                </c:pt>
                <c:pt idx="6856">
                  <c:v>82.288205476000002</c:v>
                </c:pt>
                <c:pt idx="6857">
                  <c:v>82.288214871999998</c:v>
                </c:pt>
                <c:pt idx="6858">
                  <c:v>82.288235207</c:v>
                </c:pt>
                <c:pt idx="6859">
                  <c:v>82.288313689000006</c:v>
                </c:pt>
                <c:pt idx="6860">
                  <c:v>82.288331209000006</c:v>
                </c:pt>
                <c:pt idx="6861">
                  <c:v>82.288398025000006</c:v>
                </c:pt>
                <c:pt idx="6862">
                  <c:v>82.28863303</c:v>
                </c:pt>
                <c:pt idx="6863">
                  <c:v>82.288823874000002</c:v>
                </c:pt>
                <c:pt idx="6864">
                  <c:v>82.289484917999999</c:v>
                </c:pt>
                <c:pt idx="6865">
                  <c:v>82.290237094000005</c:v>
                </c:pt>
                <c:pt idx="6866">
                  <c:v>82.290366839000001</c:v>
                </c:pt>
                <c:pt idx="6867">
                  <c:v>82.290733944999999</c:v>
                </c:pt>
                <c:pt idx="6868">
                  <c:v>82.290884555999995</c:v>
                </c:pt>
                <c:pt idx="6869">
                  <c:v>82.291075552999999</c:v>
                </c:pt>
                <c:pt idx="6870">
                  <c:v>82.291264486000003</c:v>
                </c:pt>
                <c:pt idx="6871">
                  <c:v>82.291859105</c:v>
                </c:pt>
                <c:pt idx="6872">
                  <c:v>82.292180798000004</c:v>
                </c:pt>
                <c:pt idx="6873">
                  <c:v>82.294148117999995</c:v>
                </c:pt>
                <c:pt idx="6874">
                  <c:v>82.294240966999993</c:v>
                </c:pt>
                <c:pt idx="6875">
                  <c:v>82.294247701000003</c:v>
                </c:pt>
                <c:pt idx="6876">
                  <c:v>82.294267241</c:v>
                </c:pt>
                <c:pt idx="6877">
                  <c:v>82.294326863999999</c:v>
                </c:pt>
                <c:pt idx="6878">
                  <c:v>82.294346583999996</c:v>
                </c:pt>
                <c:pt idx="6879">
                  <c:v>82.294398572000006</c:v>
                </c:pt>
                <c:pt idx="6880">
                  <c:v>82.294558249000005</c:v>
                </c:pt>
                <c:pt idx="6881">
                  <c:v>82.294852227000007</c:v>
                </c:pt>
                <c:pt idx="6882">
                  <c:v>82.296688731000003</c:v>
                </c:pt>
                <c:pt idx="6883">
                  <c:v>82.296909764000006</c:v>
                </c:pt>
                <c:pt idx="6884">
                  <c:v>82.297066482999995</c:v>
                </c:pt>
                <c:pt idx="6885">
                  <c:v>82.297288930999997</c:v>
                </c:pt>
                <c:pt idx="6886">
                  <c:v>82.297431384000006</c:v>
                </c:pt>
                <c:pt idx="6887">
                  <c:v>82.298349371</c:v>
                </c:pt>
                <c:pt idx="6888">
                  <c:v>82.298503335000007</c:v>
                </c:pt>
                <c:pt idx="6889">
                  <c:v>82.298698161999994</c:v>
                </c:pt>
                <c:pt idx="6890">
                  <c:v>82.298889247000005</c:v>
                </c:pt>
                <c:pt idx="6891">
                  <c:v>82.299085176000006</c:v>
                </c:pt>
                <c:pt idx="6892">
                  <c:v>82.299277666999998</c:v>
                </c:pt>
                <c:pt idx="6893">
                  <c:v>82.299837682000003</c:v>
                </c:pt>
                <c:pt idx="6894">
                  <c:v>82.300076598000004</c:v>
                </c:pt>
                <c:pt idx="6895">
                  <c:v>82.301056133000003</c:v>
                </c:pt>
                <c:pt idx="6896">
                  <c:v>82.301254439000004</c:v>
                </c:pt>
                <c:pt idx="6897">
                  <c:v>82.301318847999994</c:v>
                </c:pt>
                <c:pt idx="6898">
                  <c:v>82.3015726</c:v>
                </c:pt>
                <c:pt idx="6899">
                  <c:v>82.301746937999994</c:v>
                </c:pt>
                <c:pt idx="6900">
                  <c:v>82.301905824000002</c:v>
                </c:pt>
                <c:pt idx="6901">
                  <c:v>82.302156034000006</c:v>
                </c:pt>
                <c:pt idx="6902">
                  <c:v>82.302281297999997</c:v>
                </c:pt>
                <c:pt idx="6903">
                  <c:v>82.302864443000004</c:v>
                </c:pt>
                <c:pt idx="6904">
                  <c:v>82.303799932999993</c:v>
                </c:pt>
                <c:pt idx="6905">
                  <c:v>82.304030854999993</c:v>
                </c:pt>
                <c:pt idx="6906">
                  <c:v>82.304238826000002</c:v>
                </c:pt>
                <c:pt idx="6907">
                  <c:v>82.304384732000003</c:v>
                </c:pt>
                <c:pt idx="6908">
                  <c:v>82.304573722000001</c:v>
                </c:pt>
                <c:pt idx="6909">
                  <c:v>82.305237539000004</c:v>
                </c:pt>
                <c:pt idx="6910">
                  <c:v>82.305949851999998</c:v>
                </c:pt>
                <c:pt idx="6911">
                  <c:v>82.306128950000002</c:v>
                </c:pt>
                <c:pt idx="6912">
                  <c:v>82.306562897999996</c:v>
                </c:pt>
                <c:pt idx="6913">
                  <c:v>82.306741783000007</c:v>
                </c:pt>
                <c:pt idx="6914">
                  <c:v>82.306935772000003</c:v>
                </c:pt>
                <c:pt idx="6915">
                  <c:v>82.307127546000004</c:v>
                </c:pt>
                <c:pt idx="6916">
                  <c:v>82.307346913999993</c:v>
                </c:pt>
                <c:pt idx="6917">
                  <c:v>82.308105237999996</c:v>
                </c:pt>
                <c:pt idx="6918">
                  <c:v>82.31169122</c:v>
                </c:pt>
                <c:pt idx="6919">
                  <c:v>82.311917339000004</c:v>
                </c:pt>
                <c:pt idx="6920">
                  <c:v>82.312031423999997</c:v>
                </c:pt>
                <c:pt idx="6921">
                  <c:v>82.312038000000001</c:v>
                </c:pt>
                <c:pt idx="6922">
                  <c:v>82.312052514000001</c:v>
                </c:pt>
                <c:pt idx="6923">
                  <c:v>82.312055747000002</c:v>
                </c:pt>
                <c:pt idx="6924">
                  <c:v>82.312115152000004</c:v>
                </c:pt>
                <c:pt idx="6925">
                  <c:v>82.312227227999998</c:v>
                </c:pt>
                <c:pt idx="6926">
                  <c:v>82.312755998</c:v>
                </c:pt>
                <c:pt idx="6927">
                  <c:v>82.312884776000004</c:v>
                </c:pt>
                <c:pt idx="6928">
                  <c:v>82.313073227000004</c:v>
                </c:pt>
                <c:pt idx="6929">
                  <c:v>82.313493066999996</c:v>
                </c:pt>
                <c:pt idx="6930">
                  <c:v>82.313662347999994</c:v>
                </c:pt>
                <c:pt idx="6931">
                  <c:v>82.313842906999994</c:v>
                </c:pt>
                <c:pt idx="6932">
                  <c:v>82.314107617999994</c:v>
                </c:pt>
                <c:pt idx="6933">
                  <c:v>82.314288535000003</c:v>
                </c:pt>
                <c:pt idx="6934">
                  <c:v>82.314416875999996</c:v>
                </c:pt>
                <c:pt idx="6935">
                  <c:v>82.314652052</c:v>
                </c:pt>
                <c:pt idx="6936">
                  <c:v>82.314981222</c:v>
                </c:pt>
                <c:pt idx="6937">
                  <c:v>82.315133919999994</c:v>
                </c:pt>
                <c:pt idx="6938">
                  <c:v>82.315311104000003</c:v>
                </c:pt>
                <c:pt idx="6939">
                  <c:v>82.315969464000005</c:v>
                </c:pt>
                <c:pt idx="6940">
                  <c:v>82.316104023999998</c:v>
                </c:pt>
                <c:pt idx="6941">
                  <c:v>82.316767514000006</c:v>
                </c:pt>
                <c:pt idx="6942">
                  <c:v>82.317639295000006</c:v>
                </c:pt>
                <c:pt idx="6943">
                  <c:v>82.317651912000002</c:v>
                </c:pt>
                <c:pt idx="6944">
                  <c:v>82.31767816</c:v>
                </c:pt>
                <c:pt idx="6945">
                  <c:v>82.317730725000004</c:v>
                </c:pt>
                <c:pt idx="6946">
                  <c:v>82.318365788999998</c:v>
                </c:pt>
                <c:pt idx="6947">
                  <c:v>82.318395129999999</c:v>
                </c:pt>
                <c:pt idx="6948">
                  <c:v>82.318586342000003</c:v>
                </c:pt>
                <c:pt idx="6949">
                  <c:v>82.318801362000002</c:v>
                </c:pt>
                <c:pt idx="6950">
                  <c:v>82.319314938000005</c:v>
                </c:pt>
                <c:pt idx="6951">
                  <c:v>82.319988652000006</c:v>
                </c:pt>
                <c:pt idx="6952">
                  <c:v>82.320436349999994</c:v>
                </c:pt>
                <c:pt idx="6953">
                  <c:v>82.320636053000001</c:v>
                </c:pt>
                <c:pt idx="6954">
                  <c:v>82.321262118000007</c:v>
                </c:pt>
                <c:pt idx="6955">
                  <c:v>82.321452961999995</c:v>
                </c:pt>
                <c:pt idx="6956">
                  <c:v>82.329891614999994</c:v>
                </c:pt>
                <c:pt idx="6957">
                  <c:v>82.330165355999995</c:v>
                </c:pt>
                <c:pt idx="6958">
                  <c:v>82.330483353999995</c:v>
                </c:pt>
                <c:pt idx="6959">
                  <c:v>82.330670041999994</c:v>
                </c:pt>
                <c:pt idx="6960">
                  <c:v>82.330854325000004</c:v>
                </c:pt>
                <c:pt idx="6961">
                  <c:v>82.331049346</c:v>
                </c:pt>
                <c:pt idx="6962">
                  <c:v>82.331249352</c:v>
                </c:pt>
                <c:pt idx="6963">
                  <c:v>82.331472939999998</c:v>
                </c:pt>
                <c:pt idx="6964">
                  <c:v>82.331633655000005</c:v>
                </c:pt>
                <c:pt idx="6965">
                  <c:v>82.331829464999998</c:v>
                </c:pt>
                <c:pt idx="6966">
                  <c:v>82.332017147000002</c:v>
                </c:pt>
                <c:pt idx="6967">
                  <c:v>82.332215008000006</c:v>
                </c:pt>
                <c:pt idx="6968">
                  <c:v>82.333409814999996</c:v>
                </c:pt>
                <c:pt idx="6969">
                  <c:v>82.333424449999995</c:v>
                </c:pt>
                <c:pt idx="6970">
                  <c:v>82.333600415000006</c:v>
                </c:pt>
                <c:pt idx="6971">
                  <c:v>82.333792392999996</c:v>
                </c:pt>
                <c:pt idx="6972">
                  <c:v>82.339619694999996</c:v>
                </c:pt>
                <c:pt idx="6973">
                  <c:v>82.339807515000004</c:v>
                </c:pt>
                <c:pt idx="6974">
                  <c:v>82.340001844</c:v>
                </c:pt>
                <c:pt idx="6975">
                  <c:v>82.340009429000006</c:v>
                </c:pt>
                <c:pt idx="6976">
                  <c:v>82.340028920999998</c:v>
                </c:pt>
                <c:pt idx="6977">
                  <c:v>82.340033378000001</c:v>
                </c:pt>
                <c:pt idx="6978">
                  <c:v>82.340096918</c:v>
                </c:pt>
                <c:pt idx="6979">
                  <c:v>82.340192244999997</c:v>
                </c:pt>
                <c:pt idx="6980">
                  <c:v>82.340209209999998</c:v>
                </c:pt>
                <c:pt idx="6981">
                  <c:v>82.340212442999999</c:v>
                </c:pt>
                <c:pt idx="6982">
                  <c:v>82.340213876999997</c:v>
                </c:pt>
                <c:pt idx="6983">
                  <c:v>82.340259892000006</c:v>
                </c:pt>
                <c:pt idx="6984">
                  <c:v>82.340261515999998</c:v>
                </c:pt>
                <c:pt idx="6985">
                  <c:v>82.340262992000007</c:v>
                </c:pt>
                <c:pt idx="6986">
                  <c:v>82.340264543999993</c:v>
                </c:pt>
                <c:pt idx="6987">
                  <c:v>82.340265856000002</c:v>
                </c:pt>
                <c:pt idx="6988">
                  <c:v>82.340267253999997</c:v>
                </c:pt>
                <c:pt idx="6989">
                  <c:v>82.340270126999997</c:v>
                </c:pt>
                <c:pt idx="6990">
                  <c:v>82.344071291000006</c:v>
                </c:pt>
                <c:pt idx="6991">
                  <c:v>82.344091720999998</c:v>
                </c:pt>
                <c:pt idx="6992">
                  <c:v>82.344124816000004</c:v>
                </c:pt>
                <c:pt idx="6993">
                  <c:v>82.344172972999999</c:v>
                </c:pt>
                <c:pt idx="6994">
                  <c:v>82.344189528000001</c:v>
                </c:pt>
                <c:pt idx="6995">
                  <c:v>82.344193707000002</c:v>
                </c:pt>
                <c:pt idx="6996">
                  <c:v>82.344251521000004</c:v>
                </c:pt>
                <c:pt idx="6997">
                  <c:v>82.344255455999999</c:v>
                </c:pt>
                <c:pt idx="6998">
                  <c:v>82.344317118999996</c:v>
                </c:pt>
                <c:pt idx="6999">
                  <c:v>82.344321101000006</c:v>
                </c:pt>
                <c:pt idx="7000">
                  <c:v>82.344381296999998</c:v>
                </c:pt>
                <c:pt idx="7001">
                  <c:v>82.344385270999993</c:v>
                </c:pt>
                <c:pt idx="7002">
                  <c:v>82.344443355999999</c:v>
                </c:pt>
                <c:pt idx="7003">
                  <c:v>82.344447475999999</c:v>
                </c:pt>
                <c:pt idx="7004">
                  <c:v>82.344507433000004</c:v>
                </c:pt>
                <c:pt idx="7005">
                  <c:v>82.344654306999999</c:v>
                </c:pt>
                <c:pt idx="7006">
                  <c:v>82.344675846000001</c:v>
                </c:pt>
                <c:pt idx="7007">
                  <c:v>82.344755376999998</c:v>
                </c:pt>
                <c:pt idx="7008">
                  <c:v>82.344831756000005</c:v>
                </c:pt>
                <c:pt idx="7009">
                  <c:v>82.345034299000005</c:v>
                </c:pt>
                <c:pt idx="7010">
                  <c:v>82.345237386999997</c:v>
                </c:pt>
                <c:pt idx="7011">
                  <c:v>82.345422556000003</c:v>
                </c:pt>
                <c:pt idx="7012">
                  <c:v>82.345608759000001</c:v>
                </c:pt>
                <c:pt idx="7013">
                  <c:v>82.345809903000003</c:v>
                </c:pt>
                <c:pt idx="7014">
                  <c:v>82.346002694000006</c:v>
                </c:pt>
                <c:pt idx="7015">
                  <c:v>82.346943026000005</c:v>
                </c:pt>
                <c:pt idx="7016">
                  <c:v>82.347531783999997</c:v>
                </c:pt>
                <c:pt idx="7017">
                  <c:v>82.350638996000001</c:v>
                </c:pt>
                <c:pt idx="7018">
                  <c:v>82.350763912000005</c:v>
                </c:pt>
                <c:pt idx="7019">
                  <c:v>82.350773111999999</c:v>
                </c:pt>
                <c:pt idx="7020">
                  <c:v>82.350793315000004</c:v>
                </c:pt>
                <c:pt idx="7021">
                  <c:v>82.350841693000007</c:v>
                </c:pt>
                <c:pt idx="7022">
                  <c:v>82.350844835999993</c:v>
                </c:pt>
                <c:pt idx="7023">
                  <c:v>82.350847106000003</c:v>
                </c:pt>
                <c:pt idx="7024">
                  <c:v>82.350850066999996</c:v>
                </c:pt>
                <c:pt idx="7025">
                  <c:v>82.350852629000002</c:v>
                </c:pt>
                <c:pt idx="7026">
                  <c:v>82.351318761000002</c:v>
                </c:pt>
                <c:pt idx="7027">
                  <c:v>82.351668889999999</c:v>
                </c:pt>
                <c:pt idx="7028">
                  <c:v>82.351847430999996</c:v>
                </c:pt>
                <c:pt idx="7029">
                  <c:v>82.352051177999996</c:v>
                </c:pt>
                <c:pt idx="7030">
                  <c:v>82.352429216999994</c:v>
                </c:pt>
                <c:pt idx="7031">
                  <c:v>82.352968093000001</c:v>
                </c:pt>
                <c:pt idx="7032">
                  <c:v>82.353166676000001</c:v>
                </c:pt>
                <c:pt idx="7033">
                  <c:v>82.353350625000004</c:v>
                </c:pt>
                <c:pt idx="7034">
                  <c:v>82.353543973000001</c:v>
                </c:pt>
                <c:pt idx="7035">
                  <c:v>82.353729384000005</c:v>
                </c:pt>
                <c:pt idx="7036">
                  <c:v>82.354300660000007</c:v>
                </c:pt>
                <c:pt idx="7037">
                  <c:v>82.354661082999996</c:v>
                </c:pt>
                <c:pt idx="7038">
                  <c:v>82.354876179000001</c:v>
                </c:pt>
                <c:pt idx="7039">
                  <c:v>82.355234101999997</c:v>
                </c:pt>
                <c:pt idx="7040">
                  <c:v>82.355838977999994</c:v>
                </c:pt>
                <c:pt idx="7041">
                  <c:v>82.356026048999993</c:v>
                </c:pt>
                <c:pt idx="7042">
                  <c:v>82.357016420999997</c:v>
                </c:pt>
                <c:pt idx="7043">
                  <c:v>82.357438380999994</c:v>
                </c:pt>
                <c:pt idx="7044">
                  <c:v>82.357556919000004</c:v>
                </c:pt>
                <c:pt idx="7045">
                  <c:v>83.460795286999996</c:v>
                </c:pt>
                <c:pt idx="7046">
                  <c:v>83.462587859999999</c:v>
                </c:pt>
                <c:pt idx="7047">
                  <c:v>83.462620189999996</c:v>
                </c:pt>
                <c:pt idx="7048">
                  <c:v>86.324878276000007</c:v>
                </c:pt>
                <c:pt idx="7049">
                  <c:v>92.405380704999999</c:v>
                </c:pt>
                <c:pt idx="7050">
                  <c:v>93.700186216999995</c:v>
                </c:pt>
                <c:pt idx="7051">
                  <c:v>93.700331375999994</c:v>
                </c:pt>
                <c:pt idx="7052">
                  <c:v>93.700469580000004</c:v>
                </c:pt>
                <c:pt idx="7053">
                  <c:v>94.927686238000007</c:v>
                </c:pt>
                <c:pt idx="7054">
                  <c:v>94.927735916000003</c:v>
                </c:pt>
                <c:pt idx="7055">
                  <c:v>94.927741654000002</c:v>
                </c:pt>
                <c:pt idx="7056">
                  <c:v>94.927750568999997</c:v>
                </c:pt>
                <c:pt idx="7057">
                  <c:v>94.927754547000006</c:v>
                </c:pt>
                <c:pt idx="7058">
                  <c:v>95.004007588999997</c:v>
                </c:pt>
                <c:pt idx="7059">
                  <c:v>96.932998991000005</c:v>
                </c:pt>
                <c:pt idx="7060">
                  <c:v>96.934073213999994</c:v>
                </c:pt>
                <c:pt idx="7061">
                  <c:v>96.935011290999995</c:v>
                </c:pt>
                <c:pt idx="7062">
                  <c:v>96.935271196000002</c:v>
                </c:pt>
                <c:pt idx="7063">
                  <c:v>96.936587379000002</c:v>
                </c:pt>
                <c:pt idx="7064">
                  <c:v>96.936849980999995</c:v>
                </c:pt>
                <c:pt idx="7065">
                  <c:v>96.937220203999999</c:v>
                </c:pt>
                <c:pt idx="7066">
                  <c:v>96.937373119</c:v>
                </c:pt>
                <c:pt idx="7067">
                  <c:v>96.937640770000002</c:v>
                </c:pt>
                <c:pt idx="7068">
                  <c:v>96.938512832000001</c:v>
                </c:pt>
                <c:pt idx="7069">
                  <c:v>96.938679471</c:v>
                </c:pt>
                <c:pt idx="7070">
                  <c:v>96.939082462000002</c:v>
                </c:pt>
                <c:pt idx="7071">
                  <c:v>96.939195819999995</c:v>
                </c:pt>
                <c:pt idx="7072">
                  <c:v>96.939346638000004</c:v>
                </c:pt>
                <c:pt idx="7073">
                  <c:v>96.940076771999998</c:v>
                </c:pt>
                <c:pt idx="7074">
                  <c:v>96.940411046999998</c:v>
                </c:pt>
                <c:pt idx="7075">
                  <c:v>96.941069247000001</c:v>
                </c:pt>
                <c:pt idx="7076">
                  <c:v>96.941793204000007</c:v>
                </c:pt>
                <c:pt idx="7077">
                  <c:v>96.942196042999996</c:v>
                </c:pt>
                <c:pt idx="7078">
                  <c:v>96.942701194999998</c:v>
                </c:pt>
                <c:pt idx="7079">
                  <c:v>96.942885474999997</c:v>
                </c:pt>
                <c:pt idx="7080">
                  <c:v>96.945213764000002</c:v>
                </c:pt>
                <c:pt idx="7081">
                  <c:v>96.945392159999997</c:v>
                </c:pt>
                <c:pt idx="7082">
                  <c:v>96.945565408999997</c:v>
                </c:pt>
                <c:pt idx="7083">
                  <c:v>96.946015123999999</c:v>
                </c:pt>
                <c:pt idx="7084">
                  <c:v>96.946096757000007</c:v>
                </c:pt>
                <c:pt idx="7085">
                  <c:v>96.947255623999993</c:v>
                </c:pt>
                <c:pt idx="7086">
                  <c:v>96.947354517999997</c:v>
                </c:pt>
                <c:pt idx="7087">
                  <c:v>96.947526933999995</c:v>
                </c:pt>
                <c:pt idx="7088">
                  <c:v>96.947771935000006</c:v>
                </c:pt>
                <c:pt idx="7089">
                  <c:v>96.947917090000004</c:v>
                </c:pt>
                <c:pt idx="7090">
                  <c:v>96.948208536999999</c:v>
                </c:pt>
                <c:pt idx="7091">
                  <c:v>96.948939551999999</c:v>
                </c:pt>
                <c:pt idx="7092">
                  <c:v>96.949021849999994</c:v>
                </c:pt>
                <c:pt idx="7093">
                  <c:v>96.949552315999995</c:v>
                </c:pt>
                <c:pt idx="7094">
                  <c:v>96.949711144999995</c:v>
                </c:pt>
                <c:pt idx="7095">
                  <c:v>96.949902926999997</c:v>
                </c:pt>
                <c:pt idx="7096">
                  <c:v>96.950108509000003</c:v>
                </c:pt>
                <c:pt idx="7097">
                  <c:v>96.951146015999996</c:v>
                </c:pt>
                <c:pt idx="7098">
                  <c:v>96.951280659999995</c:v>
                </c:pt>
                <c:pt idx="7099">
                  <c:v>96.951612467000004</c:v>
                </c:pt>
                <c:pt idx="7100">
                  <c:v>96.951805332000006</c:v>
                </c:pt>
                <c:pt idx="7101">
                  <c:v>96.953075460999997</c:v>
                </c:pt>
                <c:pt idx="7102">
                  <c:v>96.953280595999999</c:v>
                </c:pt>
                <c:pt idx="7103">
                  <c:v>96.953632419000002</c:v>
                </c:pt>
                <c:pt idx="7104">
                  <c:v>96.958546412000004</c:v>
                </c:pt>
                <c:pt idx="7105">
                  <c:v>96.958736823999999</c:v>
                </c:pt>
                <c:pt idx="7106">
                  <c:v>96.958744221000003</c:v>
                </c:pt>
                <c:pt idx="7107">
                  <c:v>96.958759067000003</c:v>
                </c:pt>
                <c:pt idx="7108">
                  <c:v>96.958860521999995</c:v>
                </c:pt>
                <c:pt idx="7109">
                  <c:v>96.959110983000002</c:v>
                </c:pt>
                <c:pt idx="7110">
                  <c:v>96.959306123999994</c:v>
                </c:pt>
                <c:pt idx="7111">
                  <c:v>96.959698153000005</c:v>
                </c:pt>
                <c:pt idx="7112">
                  <c:v>96.960233392000006</c:v>
                </c:pt>
                <c:pt idx="7113">
                  <c:v>96.960355810999999</c:v>
                </c:pt>
                <c:pt idx="7114">
                  <c:v>96.960606081999998</c:v>
                </c:pt>
                <c:pt idx="7115">
                  <c:v>96.960810757000004</c:v>
                </c:pt>
                <c:pt idx="7116">
                  <c:v>96.961051527999999</c:v>
                </c:pt>
                <c:pt idx="7117">
                  <c:v>96.961216714000003</c:v>
                </c:pt>
                <c:pt idx="7118">
                  <c:v>96.961420928999999</c:v>
                </c:pt>
                <c:pt idx="7119">
                  <c:v>96.963385004000003</c:v>
                </c:pt>
                <c:pt idx="7120">
                  <c:v>96.963418758000003</c:v>
                </c:pt>
                <c:pt idx="7121">
                  <c:v>96.963512386999994</c:v>
                </c:pt>
                <c:pt idx="7122">
                  <c:v>96.963516076000005</c:v>
                </c:pt>
                <c:pt idx="7123">
                  <c:v>96.963573448999995</c:v>
                </c:pt>
                <c:pt idx="7124">
                  <c:v>96.963576458999995</c:v>
                </c:pt>
                <c:pt idx="7125">
                  <c:v>96.963638122000006</c:v>
                </c:pt>
                <c:pt idx="7126">
                  <c:v>96.963697244000002</c:v>
                </c:pt>
                <c:pt idx="7127">
                  <c:v>96.964031911000006</c:v>
                </c:pt>
                <c:pt idx="7128">
                  <c:v>96.964120573000002</c:v>
                </c:pt>
                <c:pt idx="7129">
                  <c:v>96.965057770000001</c:v>
                </c:pt>
                <c:pt idx="7130">
                  <c:v>96.965473734</c:v>
                </c:pt>
                <c:pt idx="7131">
                  <c:v>96.965651757000003</c:v>
                </c:pt>
                <c:pt idx="7132">
                  <c:v>96.966300304000001</c:v>
                </c:pt>
                <c:pt idx="7133">
                  <c:v>96.966466295000004</c:v>
                </c:pt>
                <c:pt idx="7134">
                  <c:v>96.966875192000003</c:v>
                </c:pt>
                <c:pt idx="7135">
                  <c:v>96.967053598000007</c:v>
                </c:pt>
                <c:pt idx="7136">
                  <c:v>96.969023372999999</c:v>
                </c:pt>
                <c:pt idx="7137">
                  <c:v>96.969580832000005</c:v>
                </c:pt>
                <c:pt idx="7138">
                  <c:v>96.970133442000005</c:v>
                </c:pt>
                <c:pt idx="7139">
                  <c:v>96.970466885999997</c:v>
                </c:pt>
                <c:pt idx="7140">
                  <c:v>96.970673961000003</c:v>
                </c:pt>
                <c:pt idx="7141">
                  <c:v>96.970876447999999</c:v>
                </c:pt>
                <c:pt idx="7142">
                  <c:v>96.971114542999999</c:v>
                </c:pt>
                <c:pt idx="7143">
                  <c:v>96.971319030999993</c:v>
                </c:pt>
                <c:pt idx="7144">
                  <c:v>96.971540992000001</c:v>
                </c:pt>
                <c:pt idx="7145">
                  <c:v>96.971891743</c:v>
                </c:pt>
                <c:pt idx="7146">
                  <c:v>96.977410843000001</c:v>
                </c:pt>
                <c:pt idx="7147">
                  <c:v>96.978246654000003</c:v>
                </c:pt>
                <c:pt idx="7148">
                  <c:v>96.978752517999993</c:v>
                </c:pt>
                <c:pt idx="7149">
                  <c:v>96.978934068000001</c:v>
                </c:pt>
                <c:pt idx="7150">
                  <c:v>96.979116753</c:v>
                </c:pt>
                <c:pt idx="7151">
                  <c:v>96.979325642999996</c:v>
                </c:pt>
                <c:pt idx="7152">
                  <c:v>96.979594078999995</c:v>
                </c:pt>
                <c:pt idx="7153">
                  <c:v>96.979945885000006</c:v>
                </c:pt>
                <c:pt idx="7154">
                  <c:v>96.979962892000003</c:v>
                </c:pt>
                <c:pt idx="7155">
                  <c:v>96.980155342000003</c:v>
                </c:pt>
                <c:pt idx="7156">
                  <c:v>96.980733448999999</c:v>
                </c:pt>
                <c:pt idx="7157">
                  <c:v>96.980933684999997</c:v>
                </c:pt>
                <c:pt idx="7158">
                  <c:v>96.981161448999998</c:v>
                </c:pt>
                <c:pt idx="7159">
                  <c:v>96.981366875000006</c:v>
                </c:pt>
                <c:pt idx="7160">
                  <c:v>96.981582438999993</c:v>
                </c:pt>
                <c:pt idx="7161">
                  <c:v>96.981817441000004</c:v>
                </c:pt>
                <c:pt idx="7162">
                  <c:v>96.982018513</c:v>
                </c:pt>
                <c:pt idx="7163">
                  <c:v>96.982846187000007</c:v>
                </c:pt>
                <c:pt idx="7164">
                  <c:v>96.983021406000006</c:v>
                </c:pt>
                <c:pt idx="7165">
                  <c:v>96.983389231999993</c:v>
                </c:pt>
                <c:pt idx="7166">
                  <c:v>96.983599640999998</c:v>
                </c:pt>
                <c:pt idx="7167">
                  <c:v>96.983861102999995</c:v>
                </c:pt>
                <c:pt idx="7168">
                  <c:v>96.985201567999994</c:v>
                </c:pt>
                <c:pt idx="7169">
                  <c:v>96.985372506999994</c:v>
                </c:pt>
                <c:pt idx="7170">
                  <c:v>96.985424210000005</c:v>
                </c:pt>
                <c:pt idx="7171">
                  <c:v>96.985444524000002</c:v>
                </c:pt>
                <c:pt idx="7172">
                  <c:v>96.985543458999999</c:v>
                </c:pt>
                <c:pt idx="7173">
                  <c:v>96.986792967</c:v>
                </c:pt>
                <c:pt idx="7174">
                  <c:v>96.986974273000001</c:v>
                </c:pt>
                <c:pt idx="7175">
                  <c:v>96.987429015999993</c:v>
                </c:pt>
                <c:pt idx="7176">
                  <c:v>96.987606356000001</c:v>
                </c:pt>
                <c:pt idx="7177">
                  <c:v>96.988306472999994</c:v>
                </c:pt>
                <c:pt idx="7178">
                  <c:v>96.988488717999999</c:v>
                </c:pt>
                <c:pt idx="7179">
                  <c:v>96.988674017999998</c:v>
                </c:pt>
                <c:pt idx="7180">
                  <c:v>96.988878971000005</c:v>
                </c:pt>
                <c:pt idx="7181">
                  <c:v>96.989512947999998</c:v>
                </c:pt>
                <c:pt idx="7182">
                  <c:v>96.989932804999995</c:v>
                </c:pt>
                <c:pt idx="7183">
                  <c:v>96.990126489000005</c:v>
                </c:pt>
                <c:pt idx="7184">
                  <c:v>96.990318387000002</c:v>
                </c:pt>
                <c:pt idx="7185">
                  <c:v>96.990513766000007</c:v>
                </c:pt>
                <c:pt idx="7186">
                  <c:v>96.990710626999999</c:v>
                </c:pt>
                <c:pt idx="7187">
                  <c:v>96.991375684000005</c:v>
                </c:pt>
                <c:pt idx="7188">
                  <c:v>96.991562443999996</c:v>
                </c:pt>
                <c:pt idx="7189">
                  <c:v>96.993471345000003</c:v>
                </c:pt>
                <c:pt idx="7190">
                  <c:v>96.993497429000001</c:v>
                </c:pt>
                <c:pt idx="7191">
                  <c:v>96.993548403000005</c:v>
                </c:pt>
                <c:pt idx="7192">
                  <c:v>96.993551518999993</c:v>
                </c:pt>
                <c:pt idx="7193">
                  <c:v>96.993659031999997</c:v>
                </c:pt>
                <c:pt idx="7194">
                  <c:v>96.995284333000001</c:v>
                </c:pt>
                <c:pt idx="7195">
                  <c:v>96.995315974999997</c:v>
                </c:pt>
                <c:pt idx="7196">
                  <c:v>96.995365008999997</c:v>
                </c:pt>
                <c:pt idx="7197">
                  <c:v>96.995379427000003</c:v>
                </c:pt>
                <c:pt idx="7198">
                  <c:v>96.995382642999999</c:v>
                </c:pt>
                <c:pt idx="7199">
                  <c:v>96.995488589999994</c:v>
                </c:pt>
                <c:pt idx="7200">
                  <c:v>96.995492635999994</c:v>
                </c:pt>
                <c:pt idx="7201">
                  <c:v>96.996442123999998</c:v>
                </c:pt>
                <c:pt idx="7202">
                  <c:v>96.996612489</c:v>
                </c:pt>
                <c:pt idx="7203">
                  <c:v>96.996820272999997</c:v>
                </c:pt>
                <c:pt idx="7204">
                  <c:v>96.996993790999994</c:v>
                </c:pt>
                <c:pt idx="7205">
                  <c:v>96.997346504000006</c:v>
                </c:pt>
                <c:pt idx="7206">
                  <c:v>96.997510731999995</c:v>
                </c:pt>
                <c:pt idx="7207">
                  <c:v>96.998106844000006</c:v>
                </c:pt>
                <c:pt idx="7208">
                  <c:v>96.998318628999996</c:v>
                </c:pt>
                <c:pt idx="7209">
                  <c:v>96.998986746</c:v>
                </c:pt>
                <c:pt idx="7210">
                  <c:v>96.999212200000002</c:v>
                </c:pt>
                <c:pt idx="7211">
                  <c:v>96.999513766000007</c:v>
                </c:pt>
                <c:pt idx="7212">
                  <c:v>96.999696502999996</c:v>
                </c:pt>
                <c:pt idx="7213">
                  <c:v>97.000874138</c:v>
                </c:pt>
                <c:pt idx="7214">
                  <c:v>97.001029551000002</c:v>
                </c:pt>
                <c:pt idx="7215">
                  <c:v>97.001404605000005</c:v>
                </c:pt>
                <c:pt idx="7216">
                  <c:v>97.002420951000005</c:v>
                </c:pt>
                <c:pt idx="7217">
                  <c:v>97.002596272999995</c:v>
                </c:pt>
                <c:pt idx="7218">
                  <c:v>97.002604441000003</c:v>
                </c:pt>
                <c:pt idx="7219">
                  <c:v>97.006741410999993</c:v>
                </c:pt>
                <c:pt idx="7220">
                  <c:v>97.007234124999997</c:v>
                </c:pt>
                <c:pt idx="7221">
                  <c:v>97.007602370000001</c:v>
                </c:pt>
                <c:pt idx="7222">
                  <c:v>97.007822103999999</c:v>
                </c:pt>
                <c:pt idx="7223">
                  <c:v>97.007960703999998</c:v>
                </c:pt>
                <c:pt idx="7224">
                  <c:v>97.008555955000006</c:v>
                </c:pt>
                <c:pt idx="7225">
                  <c:v>97.008745630000007</c:v>
                </c:pt>
                <c:pt idx="7226">
                  <c:v>97.008926391000003</c:v>
                </c:pt>
                <c:pt idx="7227">
                  <c:v>97.009126885000001</c:v>
                </c:pt>
                <c:pt idx="7228">
                  <c:v>97.011317695000002</c:v>
                </c:pt>
                <c:pt idx="7229">
                  <c:v>97.011517463000004</c:v>
                </c:pt>
                <c:pt idx="7230">
                  <c:v>97.011632419999998</c:v>
                </c:pt>
                <c:pt idx="7231">
                  <c:v>97.011811867000006</c:v>
                </c:pt>
                <c:pt idx="7232">
                  <c:v>97.012041240000002</c:v>
                </c:pt>
                <c:pt idx="7233">
                  <c:v>97.012198189000003</c:v>
                </c:pt>
                <c:pt idx="7234">
                  <c:v>97.012461439000006</c:v>
                </c:pt>
                <c:pt idx="7235">
                  <c:v>97.016608618000006</c:v>
                </c:pt>
                <c:pt idx="7236">
                  <c:v>97.016702334000001</c:v>
                </c:pt>
                <c:pt idx="7237">
                  <c:v>97.016902947000005</c:v>
                </c:pt>
                <c:pt idx="7238">
                  <c:v>97.017096623</c:v>
                </c:pt>
                <c:pt idx="7239">
                  <c:v>97.017288742000005</c:v>
                </c:pt>
                <c:pt idx="7240">
                  <c:v>97.017485248</c:v>
                </c:pt>
                <c:pt idx="7241">
                  <c:v>97.022357421999999</c:v>
                </c:pt>
                <c:pt idx="7242">
                  <c:v>97.022449785000006</c:v>
                </c:pt>
                <c:pt idx="7243">
                  <c:v>97.022498397000007</c:v>
                </c:pt>
                <c:pt idx="7244">
                  <c:v>97.022501966999997</c:v>
                </c:pt>
                <c:pt idx="7245">
                  <c:v>97.022561159000006</c:v>
                </c:pt>
                <c:pt idx="7246">
                  <c:v>97.022565143999998</c:v>
                </c:pt>
                <c:pt idx="7247">
                  <c:v>97.022620720999996</c:v>
                </c:pt>
                <c:pt idx="7248">
                  <c:v>97.022687805999993</c:v>
                </c:pt>
                <c:pt idx="7249">
                  <c:v>97.022704241</c:v>
                </c:pt>
                <c:pt idx="7250">
                  <c:v>97.022707527999998</c:v>
                </c:pt>
                <c:pt idx="7251">
                  <c:v>97.022763858000005</c:v>
                </c:pt>
                <c:pt idx="7252">
                  <c:v>97.022768477</c:v>
                </c:pt>
                <c:pt idx="7253">
                  <c:v>97.022836566999999</c:v>
                </c:pt>
                <c:pt idx="7254">
                  <c:v>97.022839923999996</c:v>
                </c:pt>
                <c:pt idx="7255">
                  <c:v>97.023019629999993</c:v>
                </c:pt>
                <c:pt idx="7256">
                  <c:v>97.023224830000004</c:v>
                </c:pt>
                <c:pt idx="7257">
                  <c:v>97.023416802</c:v>
                </c:pt>
                <c:pt idx="7258">
                  <c:v>97.023623795000006</c:v>
                </c:pt>
                <c:pt idx="7259">
                  <c:v>97.023816736000001</c:v>
                </c:pt>
                <c:pt idx="7260">
                  <c:v>97.024007776000005</c:v>
                </c:pt>
                <c:pt idx="7261">
                  <c:v>97.027377659999999</c:v>
                </c:pt>
                <c:pt idx="7262">
                  <c:v>97.027411655999998</c:v>
                </c:pt>
                <c:pt idx="7263">
                  <c:v>97.027454230000004</c:v>
                </c:pt>
                <c:pt idx="7264">
                  <c:v>97.027458314</c:v>
                </c:pt>
                <c:pt idx="7265">
                  <c:v>97.027565920000001</c:v>
                </c:pt>
                <c:pt idx="7266">
                  <c:v>97.027569029000006</c:v>
                </c:pt>
                <c:pt idx="7267">
                  <c:v>97.027570690000005</c:v>
                </c:pt>
                <c:pt idx="7268">
                  <c:v>97.029270702999995</c:v>
                </c:pt>
                <c:pt idx="7269">
                  <c:v>97.029443072999996</c:v>
                </c:pt>
                <c:pt idx="7270">
                  <c:v>97.029449213999996</c:v>
                </c:pt>
                <c:pt idx="7271">
                  <c:v>97.029464609000001</c:v>
                </c:pt>
                <c:pt idx="7272">
                  <c:v>97.029468241999993</c:v>
                </c:pt>
                <c:pt idx="7273">
                  <c:v>97.029572138000006</c:v>
                </c:pt>
                <c:pt idx="7274">
                  <c:v>97.029575077999993</c:v>
                </c:pt>
                <c:pt idx="7275">
                  <c:v>97.029577125000003</c:v>
                </c:pt>
                <c:pt idx="7276">
                  <c:v>97.029622653000004</c:v>
                </c:pt>
                <c:pt idx="7277">
                  <c:v>97.029624440000006</c:v>
                </c:pt>
                <c:pt idx="7278">
                  <c:v>97.029625793999998</c:v>
                </c:pt>
                <c:pt idx="7279">
                  <c:v>97.029627761</c:v>
                </c:pt>
                <c:pt idx="7280">
                  <c:v>97.029630201000003</c:v>
                </c:pt>
                <c:pt idx="7281">
                  <c:v>97.029631847000005</c:v>
                </c:pt>
                <c:pt idx="7282">
                  <c:v>97.029678412999999</c:v>
                </c:pt>
                <c:pt idx="7283">
                  <c:v>97.029748655000006</c:v>
                </c:pt>
                <c:pt idx="7284">
                  <c:v>97.029992008999997</c:v>
                </c:pt>
                <c:pt idx="7285">
                  <c:v>97.030135197999996</c:v>
                </c:pt>
                <c:pt idx="7286">
                  <c:v>97.030346159000004</c:v>
                </c:pt>
                <c:pt idx="7287">
                  <c:v>97.030542797999999</c:v>
                </c:pt>
                <c:pt idx="7288">
                  <c:v>97.030723133999999</c:v>
                </c:pt>
                <c:pt idx="7289">
                  <c:v>97.030915660999995</c:v>
                </c:pt>
                <c:pt idx="7290">
                  <c:v>97.031395376000006</c:v>
                </c:pt>
                <c:pt idx="7291">
                  <c:v>97.031766438999995</c:v>
                </c:pt>
                <c:pt idx="7292">
                  <c:v>97.031779115000006</c:v>
                </c:pt>
                <c:pt idx="7293">
                  <c:v>97.031903696000001</c:v>
                </c:pt>
                <c:pt idx="7294">
                  <c:v>97.032367109000006</c:v>
                </c:pt>
                <c:pt idx="7295">
                  <c:v>97.035285083999995</c:v>
                </c:pt>
                <c:pt idx="7296">
                  <c:v>97.035322047999998</c:v>
                </c:pt>
                <c:pt idx="7297">
                  <c:v>97.035369786000004</c:v>
                </c:pt>
                <c:pt idx="7298">
                  <c:v>97.035373672999995</c:v>
                </c:pt>
                <c:pt idx="7299">
                  <c:v>97.035442670999998</c:v>
                </c:pt>
                <c:pt idx="7300">
                  <c:v>97.035446511999993</c:v>
                </c:pt>
                <c:pt idx="7301">
                  <c:v>97.035509110999996</c:v>
                </c:pt>
                <c:pt idx="7302">
                  <c:v>97.035653685</c:v>
                </c:pt>
                <c:pt idx="7303">
                  <c:v>97.035848079000004</c:v>
                </c:pt>
                <c:pt idx="7304">
                  <c:v>97.036064836999998</c:v>
                </c:pt>
                <c:pt idx="7305">
                  <c:v>97.036210932000003</c:v>
                </c:pt>
                <c:pt idx="7306">
                  <c:v>97.036410954000004</c:v>
                </c:pt>
                <c:pt idx="7307">
                  <c:v>97.040602720999999</c:v>
                </c:pt>
                <c:pt idx="7308">
                  <c:v>97.040929684000005</c:v>
                </c:pt>
                <c:pt idx="7309">
                  <c:v>97.041314494000005</c:v>
                </c:pt>
                <c:pt idx="7310">
                  <c:v>97.041654015999995</c:v>
                </c:pt>
                <c:pt idx="7311">
                  <c:v>97.041736283999995</c:v>
                </c:pt>
                <c:pt idx="7312">
                  <c:v>97.042338663999999</c:v>
                </c:pt>
                <c:pt idx="7313">
                  <c:v>97.042732373000007</c:v>
                </c:pt>
                <c:pt idx="7314">
                  <c:v>97.042748938000003</c:v>
                </c:pt>
                <c:pt idx="7315">
                  <c:v>97.042896190999997</c:v>
                </c:pt>
                <c:pt idx="7316">
                  <c:v>97.043492848</c:v>
                </c:pt>
                <c:pt idx="7317">
                  <c:v>97.043661342999997</c:v>
                </c:pt>
                <c:pt idx="7318">
                  <c:v>97.043863224000006</c:v>
                </c:pt>
                <c:pt idx="7319">
                  <c:v>97.044036652000003</c:v>
                </c:pt>
                <c:pt idx="7320">
                  <c:v>97.044243359000006</c:v>
                </c:pt>
                <c:pt idx="7321">
                  <c:v>97.044474678</c:v>
                </c:pt>
                <c:pt idx="7322">
                  <c:v>97.044973447999993</c:v>
                </c:pt>
                <c:pt idx="7323">
                  <c:v>97.045088985999996</c:v>
                </c:pt>
                <c:pt idx="7324">
                  <c:v>97.045161281999995</c:v>
                </c:pt>
                <c:pt idx="7325">
                  <c:v>97.045474102</c:v>
                </c:pt>
                <c:pt idx="7326">
                  <c:v>97.045559935</c:v>
                </c:pt>
                <c:pt idx="7327">
                  <c:v>97.045818928000003</c:v>
                </c:pt>
                <c:pt idx="7328">
                  <c:v>97.046385384999994</c:v>
                </c:pt>
                <c:pt idx="7329">
                  <c:v>97.046496069</c:v>
                </c:pt>
                <c:pt idx="7330">
                  <c:v>97.046717811999997</c:v>
                </c:pt>
                <c:pt idx="7331">
                  <c:v>97.046891512000002</c:v>
                </c:pt>
                <c:pt idx="7332">
                  <c:v>97.047080409000003</c:v>
                </c:pt>
                <c:pt idx="7333">
                  <c:v>97.047276767</c:v>
                </c:pt>
                <c:pt idx="7334">
                  <c:v>97.047469672999995</c:v>
                </c:pt>
                <c:pt idx="7335">
                  <c:v>97.048026698000001</c:v>
                </c:pt>
                <c:pt idx="7336">
                  <c:v>97.048342469999994</c:v>
                </c:pt>
                <c:pt idx="7337">
                  <c:v>97.048534564999997</c:v>
                </c:pt>
                <c:pt idx="7338">
                  <c:v>97.048897100000005</c:v>
                </c:pt>
                <c:pt idx="7339">
                  <c:v>97.049192579000007</c:v>
                </c:pt>
                <c:pt idx="7340">
                  <c:v>97.050401649999998</c:v>
                </c:pt>
                <c:pt idx="7341">
                  <c:v>97.050783967000001</c:v>
                </c:pt>
                <c:pt idx="7342">
                  <c:v>97.054343305000003</c:v>
                </c:pt>
                <c:pt idx="7343">
                  <c:v>97.054762867999997</c:v>
                </c:pt>
                <c:pt idx="7344">
                  <c:v>97.054779955000001</c:v>
                </c:pt>
                <c:pt idx="7345">
                  <c:v>97.054836792000003</c:v>
                </c:pt>
                <c:pt idx="7346">
                  <c:v>97.055131907000003</c:v>
                </c:pt>
                <c:pt idx="7347">
                  <c:v>97.056473578999999</c:v>
                </c:pt>
                <c:pt idx="7348">
                  <c:v>97.056638853999999</c:v>
                </c:pt>
                <c:pt idx="7349">
                  <c:v>97.056830245</c:v>
                </c:pt>
                <c:pt idx="7350">
                  <c:v>97.057021423999998</c:v>
                </c:pt>
                <c:pt idx="7351">
                  <c:v>97.059320174000007</c:v>
                </c:pt>
                <c:pt idx="7352">
                  <c:v>97.059347251999995</c:v>
                </c:pt>
                <c:pt idx="7353">
                  <c:v>97.059389909999993</c:v>
                </c:pt>
                <c:pt idx="7354">
                  <c:v>97.059394155000007</c:v>
                </c:pt>
                <c:pt idx="7355">
                  <c:v>97.059458500000005</c:v>
                </c:pt>
                <c:pt idx="7356">
                  <c:v>97.059461733000006</c:v>
                </c:pt>
                <c:pt idx="7357">
                  <c:v>97.059745105000005</c:v>
                </c:pt>
                <c:pt idx="7358">
                  <c:v>97.059757184999995</c:v>
                </c:pt>
                <c:pt idx="7359">
                  <c:v>97.060362654000002</c:v>
                </c:pt>
                <c:pt idx="7360">
                  <c:v>97.060888551999994</c:v>
                </c:pt>
                <c:pt idx="7361">
                  <c:v>97.061041970999995</c:v>
                </c:pt>
                <c:pt idx="7362">
                  <c:v>97.061270319000002</c:v>
                </c:pt>
                <c:pt idx="7363">
                  <c:v>97.061736702999994</c:v>
                </c:pt>
                <c:pt idx="7364">
                  <c:v>97.062242315000006</c:v>
                </c:pt>
                <c:pt idx="7365">
                  <c:v>97.062433048000003</c:v>
                </c:pt>
                <c:pt idx="7366">
                  <c:v>97.062812223999998</c:v>
                </c:pt>
                <c:pt idx="7367">
                  <c:v>97.063256065000004</c:v>
                </c:pt>
                <c:pt idx="7368">
                  <c:v>97.063382051999994</c:v>
                </c:pt>
                <c:pt idx="7369">
                  <c:v>97.063582471000004</c:v>
                </c:pt>
                <c:pt idx="7370">
                  <c:v>97.064819990000004</c:v>
                </c:pt>
                <c:pt idx="7371">
                  <c:v>97.065013174000001</c:v>
                </c:pt>
                <c:pt idx="7372">
                  <c:v>97.065383499999996</c:v>
                </c:pt>
                <c:pt idx="7373">
                  <c:v>97.067650752000006</c:v>
                </c:pt>
                <c:pt idx="7374">
                  <c:v>97.067933018000005</c:v>
                </c:pt>
                <c:pt idx="7375">
                  <c:v>98.068987479</c:v>
                </c:pt>
                <c:pt idx="7376">
                  <c:v>98.069460852999995</c:v>
                </c:pt>
                <c:pt idx="7377">
                  <c:v>98.070138477</c:v>
                </c:pt>
                <c:pt idx="7378">
                  <c:v>98.071104367999993</c:v>
                </c:pt>
                <c:pt idx="7379">
                  <c:v>98.071483856</c:v>
                </c:pt>
                <c:pt idx="7380">
                  <c:v>98.072154241999996</c:v>
                </c:pt>
                <c:pt idx="7381">
                  <c:v>98.072555054999995</c:v>
                </c:pt>
                <c:pt idx="7382">
                  <c:v>98.073139228000002</c:v>
                </c:pt>
                <c:pt idx="7383">
                  <c:v>98.074713446000004</c:v>
                </c:pt>
                <c:pt idx="7384">
                  <c:v>98.07511246</c:v>
                </c:pt>
                <c:pt idx="7385">
                  <c:v>98.075276783000007</c:v>
                </c:pt>
                <c:pt idx="7386">
                  <c:v>98.075994840999996</c:v>
                </c:pt>
                <c:pt idx="7387">
                  <c:v>98.076155990999993</c:v>
                </c:pt>
                <c:pt idx="7388">
                  <c:v>98.076584440999994</c:v>
                </c:pt>
                <c:pt idx="7389">
                  <c:v>98.077075031000007</c:v>
                </c:pt>
                <c:pt idx="7390">
                  <c:v>98.078928969000003</c:v>
                </c:pt>
                <c:pt idx="7391">
                  <c:v>98.079110661000001</c:v>
                </c:pt>
                <c:pt idx="7392">
                  <c:v>98.079470599999993</c:v>
                </c:pt>
                <c:pt idx="7393">
                  <c:v>98.079919141000005</c:v>
                </c:pt>
                <c:pt idx="7394">
                  <c:v>98.080006482000002</c:v>
                </c:pt>
                <c:pt idx="7395">
                  <c:v>98.080262637000004</c:v>
                </c:pt>
                <c:pt idx="7396">
                  <c:v>98.080547199999998</c:v>
                </c:pt>
                <c:pt idx="7397">
                  <c:v>98.080716324999997</c:v>
                </c:pt>
                <c:pt idx="7398">
                  <c:v>98.080914819</c:v>
                </c:pt>
                <c:pt idx="7399">
                  <c:v>98.081145035999995</c:v>
                </c:pt>
                <c:pt idx="7400">
                  <c:v>98.081559560000002</c:v>
                </c:pt>
                <c:pt idx="7401">
                  <c:v>98.081930373000006</c:v>
                </c:pt>
                <c:pt idx="7402">
                  <c:v>98.082136176000006</c:v>
                </c:pt>
                <c:pt idx="7403">
                  <c:v>98.082340869000006</c:v>
                </c:pt>
                <c:pt idx="7404">
                  <c:v>98.082570368000006</c:v>
                </c:pt>
                <c:pt idx="7405">
                  <c:v>98.082762759999994</c:v>
                </c:pt>
                <c:pt idx="7406">
                  <c:v>98.083679814999996</c:v>
                </c:pt>
                <c:pt idx="7407">
                  <c:v>98.084012611000006</c:v>
                </c:pt>
                <c:pt idx="7408">
                  <c:v>98.084221358999997</c:v>
                </c:pt>
                <c:pt idx="7409">
                  <c:v>98.084434748000007</c:v>
                </c:pt>
                <c:pt idx="7410">
                  <c:v>98.084886173000001</c:v>
                </c:pt>
                <c:pt idx="7411">
                  <c:v>98.085069834999999</c:v>
                </c:pt>
                <c:pt idx="7412">
                  <c:v>98.085480841999996</c:v>
                </c:pt>
                <c:pt idx="7413">
                  <c:v>98.085859024000001</c:v>
                </c:pt>
                <c:pt idx="7414">
                  <c:v>98.086583724999997</c:v>
                </c:pt>
                <c:pt idx="7415">
                  <c:v>98.086909356999996</c:v>
                </c:pt>
                <c:pt idx="7416">
                  <c:v>98.088210306999997</c:v>
                </c:pt>
                <c:pt idx="7417">
                  <c:v>98.088377407999999</c:v>
                </c:pt>
                <c:pt idx="7418">
                  <c:v>98.095641147999999</c:v>
                </c:pt>
                <c:pt idx="7419">
                  <c:v>98.095894971000007</c:v>
                </c:pt>
                <c:pt idx="7420">
                  <c:v>98.096507940999999</c:v>
                </c:pt>
                <c:pt idx="7421">
                  <c:v>98.096752394999996</c:v>
                </c:pt>
                <c:pt idx="7422">
                  <c:v>98.096959135000006</c:v>
                </c:pt>
                <c:pt idx="7423">
                  <c:v>98.097159156999993</c:v>
                </c:pt>
                <c:pt idx="7424">
                  <c:v>98.097356766999994</c:v>
                </c:pt>
                <c:pt idx="7425">
                  <c:v>98.100544069999998</c:v>
                </c:pt>
                <c:pt idx="7426">
                  <c:v>98.100576223999994</c:v>
                </c:pt>
                <c:pt idx="7427">
                  <c:v>98.100618953999998</c:v>
                </c:pt>
                <c:pt idx="7428">
                  <c:v>98.100622693000005</c:v>
                </c:pt>
                <c:pt idx="7429">
                  <c:v>98.100682113000005</c:v>
                </c:pt>
                <c:pt idx="7430">
                  <c:v>98.100738055999997</c:v>
                </c:pt>
                <c:pt idx="7431">
                  <c:v>98.100752311999997</c:v>
                </c:pt>
                <c:pt idx="7432">
                  <c:v>98.102649525000004</c:v>
                </c:pt>
                <c:pt idx="7433">
                  <c:v>98.102826084</c:v>
                </c:pt>
                <c:pt idx="7434">
                  <c:v>98.102835025999994</c:v>
                </c:pt>
                <c:pt idx="7435">
                  <c:v>98.102850799999999</c:v>
                </c:pt>
                <c:pt idx="7436">
                  <c:v>98.102853655999994</c:v>
                </c:pt>
                <c:pt idx="7437">
                  <c:v>98.102855668999993</c:v>
                </c:pt>
                <c:pt idx="7438">
                  <c:v>98.102903458</c:v>
                </c:pt>
                <c:pt idx="7439">
                  <c:v>98.102905383000007</c:v>
                </c:pt>
                <c:pt idx="7440">
                  <c:v>98.102907142999996</c:v>
                </c:pt>
                <c:pt idx="7441">
                  <c:v>98.102909624000006</c:v>
                </c:pt>
                <c:pt idx="7442">
                  <c:v>98.102911847000001</c:v>
                </c:pt>
                <c:pt idx="7443">
                  <c:v>98.103012168999996</c:v>
                </c:pt>
                <c:pt idx="7444">
                  <c:v>98.103015127000006</c:v>
                </c:pt>
                <c:pt idx="7445">
                  <c:v>98.103226077000002</c:v>
                </c:pt>
                <c:pt idx="7446">
                  <c:v>98.103442771999994</c:v>
                </c:pt>
                <c:pt idx="7447">
                  <c:v>98.103673412999996</c:v>
                </c:pt>
                <c:pt idx="7448">
                  <c:v>98.104376232999996</c:v>
                </c:pt>
                <c:pt idx="7449">
                  <c:v>98.104549242999994</c:v>
                </c:pt>
                <c:pt idx="7450">
                  <c:v>98.104782056999994</c:v>
                </c:pt>
                <c:pt idx="7451">
                  <c:v>98.104976292999993</c:v>
                </c:pt>
                <c:pt idx="7452">
                  <c:v>98.105482437000006</c:v>
                </c:pt>
                <c:pt idx="7453">
                  <c:v>98.107724676000004</c:v>
                </c:pt>
                <c:pt idx="7454">
                  <c:v>98.107759935000004</c:v>
                </c:pt>
                <c:pt idx="7455">
                  <c:v>98.107802097999993</c:v>
                </c:pt>
                <c:pt idx="7456">
                  <c:v>98.107805964999997</c:v>
                </c:pt>
                <c:pt idx="7457">
                  <c:v>98.107885539999998</c:v>
                </c:pt>
                <c:pt idx="7458">
                  <c:v>98.108084310999999</c:v>
                </c:pt>
                <c:pt idx="7459">
                  <c:v>98.108274953999995</c:v>
                </c:pt>
                <c:pt idx="7460">
                  <c:v>98.108482722999995</c:v>
                </c:pt>
                <c:pt idx="7461">
                  <c:v>98.109246893999995</c:v>
                </c:pt>
                <c:pt idx="7462">
                  <c:v>98.109426760999995</c:v>
                </c:pt>
                <c:pt idx="7463">
                  <c:v>98.109937235999993</c:v>
                </c:pt>
                <c:pt idx="7464">
                  <c:v>98.110622395999997</c:v>
                </c:pt>
                <c:pt idx="7465">
                  <c:v>98.111163801999993</c:v>
                </c:pt>
                <c:pt idx="7466">
                  <c:v>98.112634868000001</c:v>
                </c:pt>
                <c:pt idx="7467">
                  <c:v>98.113016012000003</c:v>
                </c:pt>
                <c:pt idx="7468">
                  <c:v>98.113970940000002</c:v>
                </c:pt>
                <c:pt idx="7469">
                  <c:v>98.114330042000006</c:v>
                </c:pt>
                <c:pt idx="7470">
                  <c:v>98.115653801999997</c:v>
                </c:pt>
                <c:pt idx="7471">
                  <c:v>98.115952057000001</c:v>
                </c:pt>
                <c:pt idx="7472">
                  <c:v>98.117445454999995</c:v>
                </c:pt>
                <c:pt idx="7473">
                  <c:v>98.117772501999994</c:v>
                </c:pt>
                <c:pt idx="7474">
                  <c:v>98.119117621000001</c:v>
                </c:pt>
                <c:pt idx="7475">
                  <c:v>98.119596849000004</c:v>
                </c:pt>
                <c:pt idx="7476">
                  <c:v>98.120898850000003</c:v>
                </c:pt>
                <c:pt idx="7477">
                  <c:v>98.121179079000001</c:v>
                </c:pt>
                <c:pt idx="7478">
                  <c:v>98.122938777000002</c:v>
                </c:pt>
                <c:pt idx="7479">
                  <c:v>98.123813702999996</c:v>
                </c:pt>
                <c:pt idx="7480">
                  <c:v>98.124295028999995</c:v>
                </c:pt>
                <c:pt idx="7481">
                  <c:v>98.124902903000006</c:v>
                </c:pt>
                <c:pt idx="7482">
                  <c:v>98.125568873999995</c:v>
                </c:pt>
                <c:pt idx="7483">
                  <c:v>98.125903883000007</c:v>
                </c:pt>
                <c:pt idx="7484">
                  <c:v>98.126617598999999</c:v>
                </c:pt>
                <c:pt idx="7485">
                  <c:v>98.126889934000005</c:v>
                </c:pt>
                <c:pt idx="7486">
                  <c:v>98.127509754000002</c:v>
                </c:pt>
                <c:pt idx="7487">
                  <c:v>98.127891829999996</c:v>
                </c:pt>
                <c:pt idx="7488">
                  <c:v>98.128407069000005</c:v>
                </c:pt>
                <c:pt idx="7489">
                  <c:v>98.128804903000002</c:v>
                </c:pt>
                <c:pt idx="7490">
                  <c:v>98.129360696999996</c:v>
                </c:pt>
                <c:pt idx="7491">
                  <c:v>98.129668913000003</c:v>
                </c:pt>
                <c:pt idx="7492">
                  <c:v>98.130262267000006</c:v>
                </c:pt>
                <c:pt idx="7493">
                  <c:v>98.130655777000001</c:v>
                </c:pt>
                <c:pt idx="7494">
                  <c:v>98.132330319000005</c:v>
                </c:pt>
                <c:pt idx="7495">
                  <c:v>98.132517191000005</c:v>
                </c:pt>
                <c:pt idx="7496">
                  <c:v>98.132524012000005</c:v>
                </c:pt>
                <c:pt idx="7497">
                  <c:v>98.132539132999995</c:v>
                </c:pt>
                <c:pt idx="7498">
                  <c:v>98.132675641000006</c:v>
                </c:pt>
                <c:pt idx="7499">
                  <c:v>98.133337419</c:v>
                </c:pt>
                <c:pt idx="7500">
                  <c:v>98.133546695999996</c:v>
                </c:pt>
                <c:pt idx="7501">
                  <c:v>98.133866115000004</c:v>
                </c:pt>
                <c:pt idx="7502">
                  <c:v>98.134020899999996</c:v>
                </c:pt>
                <c:pt idx="7503">
                  <c:v>98.134629238000002</c:v>
                </c:pt>
                <c:pt idx="7504">
                  <c:v>98.135023163</c:v>
                </c:pt>
                <c:pt idx="7505">
                  <c:v>98.135595718999994</c:v>
                </c:pt>
                <c:pt idx="7506">
                  <c:v>98.136180820999996</c:v>
                </c:pt>
                <c:pt idx="7507">
                  <c:v>98.136521522999999</c:v>
                </c:pt>
                <c:pt idx="7508">
                  <c:v>98.137138411999999</c:v>
                </c:pt>
                <c:pt idx="7509">
                  <c:v>98.138644209999995</c:v>
                </c:pt>
                <c:pt idx="7510">
                  <c:v>98.138974034</c:v>
                </c:pt>
                <c:pt idx="7511">
                  <c:v>98.139474566999993</c:v>
                </c:pt>
                <c:pt idx="7512">
                  <c:v>98.141188478999993</c:v>
                </c:pt>
                <c:pt idx="7513">
                  <c:v>98.141286090999998</c:v>
                </c:pt>
                <c:pt idx="7514">
                  <c:v>98.141291421999995</c:v>
                </c:pt>
                <c:pt idx="7515">
                  <c:v>98.141305209999999</c:v>
                </c:pt>
                <c:pt idx="7516">
                  <c:v>98.141308172999999</c:v>
                </c:pt>
                <c:pt idx="7517">
                  <c:v>98.141363033000005</c:v>
                </c:pt>
                <c:pt idx="7518">
                  <c:v>98.141580435999998</c:v>
                </c:pt>
                <c:pt idx="7519">
                  <c:v>98.141600495999995</c:v>
                </c:pt>
                <c:pt idx="7520">
                  <c:v>98.142261892999997</c:v>
                </c:pt>
                <c:pt idx="7521">
                  <c:v>98.142443662999995</c:v>
                </c:pt>
                <c:pt idx="7522">
                  <c:v>98.143043844999994</c:v>
                </c:pt>
                <c:pt idx="7523">
                  <c:v>98.143243350999995</c:v>
                </c:pt>
                <c:pt idx="7524">
                  <c:v>98.143433013999996</c:v>
                </c:pt>
                <c:pt idx="7525">
                  <c:v>98.143991438</c:v>
                </c:pt>
                <c:pt idx="7526">
                  <c:v>98.144185977000006</c:v>
                </c:pt>
                <c:pt idx="7527">
                  <c:v>98.146124297</c:v>
                </c:pt>
                <c:pt idx="7528">
                  <c:v>98.147957735000006</c:v>
                </c:pt>
                <c:pt idx="7529">
                  <c:v>98.148079601000006</c:v>
                </c:pt>
                <c:pt idx="7530">
                  <c:v>98.148318587999995</c:v>
                </c:pt>
                <c:pt idx="7531">
                  <c:v>98.148487415000005</c:v>
                </c:pt>
                <c:pt idx="7532">
                  <c:v>98.148720358999995</c:v>
                </c:pt>
                <c:pt idx="7533">
                  <c:v>98.148868445999994</c:v>
                </c:pt>
                <c:pt idx="7534">
                  <c:v>98.149352473999997</c:v>
                </c:pt>
                <c:pt idx="7535">
                  <c:v>98.149522192000006</c:v>
                </c:pt>
                <c:pt idx="7536">
                  <c:v>98.149681795999996</c:v>
                </c:pt>
                <c:pt idx="7537">
                  <c:v>98.149890999999997</c:v>
                </c:pt>
                <c:pt idx="7538">
                  <c:v>98.150087876000001</c:v>
                </c:pt>
                <c:pt idx="7539">
                  <c:v>98.150223112000006</c:v>
                </c:pt>
                <c:pt idx="7540">
                  <c:v>98.150718689000001</c:v>
                </c:pt>
                <c:pt idx="7541">
                  <c:v>98.151001526000002</c:v>
                </c:pt>
                <c:pt idx="7542">
                  <c:v>98.151161514999998</c:v>
                </c:pt>
                <c:pt idx="7543">
                  <c:v>98.151359244999995</c:v>
                </c:pt>
                <c:pt idx="7544">
                  <c:v>98.151555948999999</c:v>
                </c:pt>
                <c:pt idx="7545">
                  <c:v>98.152012554999999</c:v>
                </c:pt>
                <c:pt idx="7546">
                  <c:v>98.152195184999997</c:v>
                </c:pt>
                <c:pt idx="7547">
                  <c:v>98.152523095999996</c:v>
                </c:pt>
                <c:pt idx="7548">
                  <c:v>98.152703617</c:v>
                </c:pt>
                <c:pt idx="7549">
                  <c:v>98.153076902999999</c:v>
                </c:pt>
                <c:pt idx="7550">
                  <c:v>98.153268457999999</c:v>
                </c:pt>
                <c:pt idx="7551">
                  <c:v>98.154165393</c:v>
                </c:pt>
                <c:pt idx="7552">
                  <c:v>98.154546268999994</c:v>
                </c:pt>
                <c:pt idx="7553">
                  <c:v>98.154903188999995</c:v>
                </c:pt>
                <c:pt idx="7554">
                  <c:v>98.155123341000007</c:v>
                </c:pt>
                <c:pt idx="7555">
                  <c:v>98.155930998000002</c:v>
                </c:pt>
                <c:pt idx="7556">
                  <c:v>98.156246441999997</c:v>
                </c:pt>
                <c:pt idx="7557">
                  <c:v>98.156441369999996</c:v>
                </c:pt>
                <c:pt idx="7558">
                  <c:v>98.156848873000001</c:v>
                </c:pt>
                <c:pt idx="7559">
                  <c:v>98.157022534999996</c:v>
                </c:pt>
                <c:pt idx="7560">
                  <c:v>98.157373808000003</c:v>
                </c:pt>
                <c:pt idx="7561">
                  <c:v>98.15756098</c:v>
                </c:pt>
                <c:pt idx="7562">
                  <c:v>98.158021356999996</c:v>
                </c:pt>
                <c:pt idx="7563">
                  <c:v>98.158429877000003</c:v>
                </c:pt>
                <c:pt idx="7564">
                  <c:v>98.158738002000007</c:v>
                </c:pt>
                <c:pt idx="7565">
                  <c:v>98.159800461000003</c:v>
                </c:pt>
                <c:pt idx="7566">
                  <c:v>98.160222456</c:v>
                </c:pt>
                <c:pt idx="7567">
                  <c:v>98.160809869999994</c:v>
                </c:pt>
                <c:pt idx="7568">
                  <c:v>98.160898020999994</c:v>
                </c:pt>
                <c:pt idx="7569">
                  <c:v>98.165388387999997</c:v>
                </c:pt>
                <c:pt idx="7570">
                  <c:v>98.165706651999997</c:v>
                </c:pt>
                <c:pt idx="7571">
                  <c:v>98.166338527999997</c:v>
                </c:pt>
                <c:pt idx="7572">
                  <c:v>98.166433873000003</c:v>
                </c:pt>
                <c:pt idx="7573">
                  <c:v>98.167118590000001</c:v>
                </c:pt>
                <c:pt idx="7574">
                  <c:v>98.167263058000003</c:v>
                </c:pt>
                <c:pt idx="7575">
                  <c:v>98.167449216999998</c:v>
                </c:pt>
                <c:pt idx="7576">
                  <c:v>98.167720188000004</c:v>
                </c:pt>
                <c:pt idx="7577">
                  <c:v>98.168382378999993</c:v>
                </c:pt>
                <c:pt idx="7578">
                  <c:v>98.168473000000006</c:v>
                </c:pt>
                <c:pt idx="7579">
                  <c:v>98.168658961000006</c:v>
                </c:pt>
                <c:pt idx="7580">
                  <c:v>98.168872147000002</c:v>
                </c:pt>
                <c:pt idx="7581">
                  <c:v>98.169055376000003</c:v>
                </c:pt>
                <c:pt idx="7582">
                  <c:v>98.169283277999995</c:v>
                </c:pt>
                <c:pt idx="7583">
                  <c:v>98.169431212999996</c:v>
                </c:pt>
                <c:pt idx="7584">
                  <c:v>98.170303658999998</c:v>
                </c:pt>
                <c:pt idx="7585">
                  <c:v>98.170666545000003</c:v>
                </c:pt>
                <c:pt idx="7586">
                  <c:v>98.170676313000001</c:v>
                </c:pt>
                <c:pt idx="7587">
                  <c:v>98.170858104000004</c:v>
                </c:pt>
                <c:pt idx="7588">
                  <c:v>98.171458048999995</c:v>
                </c:pt>
                <c:pt idx="7589">
                  <c:v>98.171901989999995</c:v>
                </c:pt>
                <c:pt idx="7590">
                  <c:v>98.172094932999997</c:v>
                </c:pt>
                <c:pt idx="7591">
                  <c:v>98.172407522</c:v>
                </c:pt>
                <c:pt idx="7592">
                  <c:v>98.173014223999999</c:v>
                </c:pt>
                <c:pt idx="7593">
                  <c:v>98.173369805999997</c:v>
                </c:pt>
                <c:pt idx="7594">
                  <c:v>98.174095835000003</c:v>
                </c:pt>
                <c:pt idx="7595">
                  <c:v>98.174520479999998</c:v>
                </c:pt>
                <c:pt idx="7596">
                  <c:v>98.175012706999993</c:v>
                </c:pt>
                <c:pt idx="7597">
                  <c:v>98.175311340999997</c:v>
                </c:pt>
                <c:pt idx="7598">
                  <c:v>98.176034203</c:v>
                </c:pt>
                <c:pt idx="7599">
                  <c:v>98.176346640000006</c:v>
                </c:pt>
                <c:pt idx="7600">
                  <c:v>98.176943766999997</c:v>
                </c:pt>
                <c:pt idx="7601">
                  <c:v>98.177248305000006</c:v>
                </c:pt>
                <c:pt idx="7602">
                  <c:v>98.178108527999996</c:v>
                </c:pt>
                <c:pt idx="7603">
                  <c:v>98.178416235</c:v>
                </c:pt>
                <c:pt idx="7604">
                  <c:v>98.178915884999995</c:v>
                </c:pt>
                <c:pt idx="7605">
                  <c:v>98.179621046999998</c:v>
                </c:pt>
                <c:pt idx="7606">
                  <c:v>98.180565744000006</c:v>
                </c:pt>
                <c:pt idx="7607">
                  <c:v>98.181095644999999</c:v>
                </c:pt>
                <c:pt idx="7608">
                  <c:v>98.181562506999995</c:v>
                </c:pt>
                <c:pt idx="7609">
                  <c:v>98.181938668000001</c:v>
                </c:pt>
                <c:pt idx="7610">
                  <c:v>98.182517531000002</c:v>
                </c:pt>
                <c:pt idx="7611">
                  <c:v>98.182827251999996</c:v>
                </c:pt>
                <c:pt idx="7612">
                  <c:v>98.183706118999993</c:v>
                </c:pt>
                <c:pt idx="7613">
                  <c:v>98.184206896999996</c:v>
                </c:pt>
                <c:pt idx="7614">
                  <c:v>98.184837670999997</c:v>
                </c:pt>
                <c:pt idx="7615">
                  <c:v>98.185135681999995</c:v>
                </c:pt>
                <c:pt idx="7616">
                  <c:v>98.186337316999996</c:v>
                </c:pt>
                <c:pt idx="7617">
                  <c:v>98.186693955999999</c:v>
                </c:pt>
                <c:pt idx="7618">
                  <c:v>98.187209430999999</c:v>
                </c:pt>
                <c:pt idx="7619">
                  <c:v>98.188990595999996</c:v>
                </c:pt>
                <c:pt idx="7620">
                  <c:v>98.189028222999994</c:v>
                </c:pt>
                <c:pt idx="7621">
                  <c:v>98.189072085000006</c:v>
                </c:pt>
                <c:pt idx="7622">
                  <c:v>98.189167578999999</c:v>
                </c:pt>
                <c:pt idx="7623">
                  <c:v>98.189183649</c:v>
                </c:pt>
                <c:pt idx="7624">
                  <c:v>98.189187265000001</c:v>
                </c:pt>
                <c:pt idx="7625">
                  <c:v>98.189369419000002</c:v>
                </c:pt>
                <c:pt idx="7626">
                  <c:v>98.189972161</c:v>
                </c:pt>
                <c:pt idx="7627">
                  <c:v>98.190123826999994</c:v>
                </c:pt>
                <c:pt idx="7628">
                  <c:v>98.190625198000006</c:v>
                </c:pt>
                <c:pt idx="7629">
                  <c:v>98.190979487999996</c:v>
                </c:pt>
                <c:pt idx="7630">
                  <c:v>98.191226799999995</c:v>
                </c:pt>
                <c:pt idx="7631">
                  <c:v>98.191641281000003</c:v>
                </c:pt>
                <c:pt idx="7632">
                  <c:v>98.192479465000005</c:v>
                </c:pt>
                <c:pt idx="7633">
                  <c:v>98.193093254000004</c:v>
                </c:pt>
                <c:pt idx="7634">
                  <c:v>98.193824813000006</c:v>
                </c:pt>
                <c:pt idx="7635">
                  <c:v>98.194451611999995</c:v>
                </c:pt>
                <c:pt idx="7636">
                  <c:v>98.198071103999993</c:v>
                </c:pt>
                <c:pt idx="7637">
                  <c:v>98.198521975000006</c:v>
                </c:pt>
                <c:pt idx="7638">
                  <c:v>98.199170359999997</c:v>
                </c:pt>
                <c:pt idx="7639">
                  <c:v>98.199460236999997</c:v>
                </c:pt>
                <c:pt idx="7640">
                  <c:v>98.200338267000006</c:v>
                </c:pt>
                <c:pt idx="7641">
                  <c:v>98.200925359999999</c:v>
                </c:pt>
                <c:pt idx="7642">
                  <c:v>98.206207617999993</c:v>
                </c:pt>
                <c:pt idx="7643">
                  <c:v>98.206584700999997</c:v>
                </c:pt>
                <c:pt idx="7644">
                  <c:v>98.207097048999998</c:v>
                </c:pt>
                <c:pt idx="7645">
                  <c:v>98.207291690000005</c:v>
                </c:pt>
                <c:pt idx="7646">
                  <c:v>98.207491923000006</c:v>
                </c:pt>
                <c:pt idx="7647">
                  <c:v>98.207710555000006</c:v>
                </c:pt>
                <c:pt idx="7648">
                  <c:v>98.207904057999997</c:v>
                </c:pt>
                <c:pt idx="7649">
                  <c:v>98.208058989999998</c:v>
                </c:pt>
                <c:pt idx="7650">
                  <c:v>98.208259339999998</c:v>
                </c:pt>
                <c:pt idx="7651">
                  <c:v>98.208450280999998</c:v>
                </c:pt>
                <c:pt idx="7652">
                  <c:v>98.208645333999996</c:v>
                </c:pt>
                <c:pt idx="7653">
                  <c:v>98.208838345000004</c:v>
                </c:pt>
                <c:pt idx="7654">
                  <c:v>98.209025069000006</c:v>
                </c:pt>
                <c:pt idx="7655">
                  <c:v>98.210755904999999</c:v>
                </c:pt>
                <c:pt idx="7656">
                  <c:v>98.211216723000007</c:v>
                </c:pt>
                <c:pt idx="7657">
                  <c:v>98.213761642999998</c:v>
                </c:pt>
                <c:pt idx="7658">
                  <c:v>98.213774610000002</c:v>
                </c:pt>
                <c:pt idx="7659">
                  <c:v>98.213796834999997</c:v>
                </c:pt>
                <c:pt idx="7660">
                  <c:v>98.213866304999996</c:v>
                </c:pt>
                <c:pt idx="7661">
                  <c:v>98.213867536999999</c:v>
                </c:pt>
                <c:pt idx="7662">
                  <c:v>98.213868605000002</c:v>
                </c:pt>
                <c:pt idx="7663">
                  <c:v>98.213869727000002</c:v>
                </c:pt>
                <c:pt idx="7664">
                  <c:v>98.213870831999998</c:v>
                </c:pt>
                <c:pt idx="7665">
                  <c:v>98.213871863999998</c:v>
                </c:pt>
                <c:pt idx="7666">
                  <c:v>98.214104241000001</c:v>
                </c:pt>
                <c:pt idx="7667">
                  <c:v>98.214278191999995</c:v>
                </c:pt>
                <c:pt idx="7668">
                  <c:v>98.214472982000004</c:v>
                </c:pt>
                <c:pt idx="7669">
                  <c:v>98.214664515999999</c:v>
                </c:pt>
                <c:pt idx="7670">
                  <c:v>98.214877876000003</c:v>
                </c:pt>
                <c:pt idx="7671">
                  <c:v>98.215051161000005</c:v>
                </c:pt>
                <c:pt idx="7672">
                  <c:v>98.215254036999994</c:v>
                </c:pt>
                <c:pt idx="7673">
                  <c:v>98.215986510999997</c:v>
                </c:pt>
                <c:pt idx="7674">
                  <c:v>98.216405868999999</c:v>
                </c:pt>
                <c:pt idx="7675">
                  <c:v>98.216586409000001</c:v>
                </c:pt>
                <c:pt idx="7676">
                  <c:v>98.216805882000003</c:v>
                </c:pt>
                <c:pt idx="7677">
                  <c:v>98.217475375999996</c:v>
                </c:pt>
                <c:pt idx="7678">
                  <c:v>98.218309281000003</c:v>
                </c:pt>
                <c:pt idx="7679">
                  <c:v>98.218686309999995</c:v>
                </c:pt>
                <c:pt idx="7680">
                  <c:v>98.220625845000001</c:v>
                </c:pt>
                <c:pt idx="7681">
                  <c:v>98.220804635999997</c:v>
                </c:pt>
                <c:pt idx="7682">
                  <c:v>98.220811995999995</c:v>
                </c:pt>
                <c:pt idx="7683">
                  <c:v>98.220827326999995</c:v>
                </c:pt>
                <c:pt idx="7684">
                  <c:v>98.220832139999999</c:v>
                </c:pt>
                <c:pt idx="7685">
                  <c:v>98.221003909999993</c:v>
                </c:pt>
                <c:pt idx="7686">
                  <c:v>98.221200193000001</c:v>
                </c:pt>
                <c:pt idx="7687">
                  <c:v>98.221916832999995</c:v>
                </c:pt>
                <c:pt idx="7688">
                  <c:v>98.222365357000001</c:v>
                </c:pt>
                <c:pt idx="7689">
                  <c:v>98.222559078000003</c:v>
                </c:pt>
                <c:pt idx="7690">
                  <c:v>98.22274256</c:v>
                </c:pt>
                <c:pt idx="7691">
                  <c:v>98.223406447000002</c:v>
                </c:pt>
                <c:pt idx="7692">
                  <c:v>98.223587112999994</c:v>
                </c:pt>
                <c:pt idx="7693">
                  <c:v>98.223979665000002</c:v>
                </c:pt>
                <c:pt idx="7694">
                  <c:v>98.224595046999994</c:v>
                </c:pt>
                <c:pt idx="7695">
                  <c:v>98.224768388000001</c:v>
                </c:pt>
                <c:pt idx="7696">
                  <c:v>98.224894309999996</c:v>
                </c:pt>
                <c:pt idx="7697">
                  <c:v>98.226691926000001</c:v>
                </c:pt>
                <c:pt idx="7698">
                  <c:v>98.227096527</c:v>
                </c:pt>
                <c:pt idx="7699">
                  <c:v>98.227266889999996</c:v>
                </c:pt>
                <c:pt idx="7700">
                  <c:v>98.227594710000005</c:v>
                </c:pt>
                <c:pt idx="7701">
                  <c:v>98.227811298999995</c:v>
                </c:pt>
                <c:pt idx="7702">
                  <c:v>98.227969119999997</c:v>
                </c:pt>
                <c:pt idx="7703">
                  <c:v>98.228164217</c:v>
                </c:pt>
                <c:pt idx="7704">
                  <c:v>98.228361680000006</c:v>
                </c:pt>
                <c:pt idx="7705">
                  <c:v>98.228555188000001</c:v>
                </c:pt>
                <c:pt idx="7706">
                  <c:v>98.229195427999997</c:v>
                </c:pt>
                <c:pt idx="7707">
                  <c:v>98.229346989999996</c:v>
                </c:pt>
                <c:pt idx="7708">
                  <c:v>98.229575169</c:v>
                </c:pt>
                <c:pt idx="7709">
                  <c:v>98.230236141000006</c:v>
                </c:pt>
                <c:pt idx="7710">
                  <c:v>98.230420942999999</c:v>
                </c:pt>
                <c:pt idx="7711">
                  <c:v>98.230771417</c:v>
                </c:pt>
                <c:pt idx="7712">
                  <c:v>98.231112299000003</c:v>
                </c:pt>
                <c:pt idx="7713">
                  <c:v>98.231515756999997</c:v>
                </c:pt>
                <c:pt idx="7714">
                  <c:v>98.231970399999994</c:v>
                </c:pt>
                <c:pt idx="7715">
                  <c:v>98.232277886999995</c:v>
                </c:pt>
                <c:pt idx="7716">
                  <c:v>98.232683105999996</c:v>
                </c:pt>
                <c:pt idx="7717">
                  <c:v>98.233543401999995</c:v>
                </c:pt>
                <c:pt idx="7718">
                  <c:v>98.233945192999997</c:v>
                </c:pt>
                <c:pt idx="7719">
                  <c:v>98.234373723999994</c:v>
                </c:pt>
                <c:pt idx="7720">
                  <c:v>98.234872089000007</c:v>
                </c:pt>
                <c:pt idx="7721">
                  <c:v>98.235303763000005</c:v>
                </c:pt>
                <c:pt idx="7722">
                  <c:v>98.235844772999997</c:v>
                </c:pt>
                <c:pt idx="7723">
                  <c:v>98.236240569000003</c:v>
                </c:pt>
                <c:pt idx="7724">
                  <c:v>98.236683056000004</c:v>
                </c:pt>
                <c:pt idx="7725">
                  <c:v>98.237145756999993</c:v>
                </c:pt>
                <c:pt idx="7726">
                  <c:v>98.237679874999998</c:v>
                </c:pt>
                <c:pt idx="7727">
                  <c:v>98.238089486000007</c:v>
                </c:pt>
                <c:pt idx="7728">
                  <c:v>98.238469823000003</c:v>
                </c:pt>
                <c:pt idx="7729">
                  <c:v>98.238658837000003</c:v>
                </c:pt>
                <c:pt idx="7730">
                  <c:v>98.239224875000005</c:v>
                </c:pt>
                <c:pt idx="7731">
                  <c:v>98.23958863</c:v>
                </c:pt>
                <c:pt idx="7732">
                  <c:v>98.240364697999993</c:v>
                </c:pt>
                <c:pt idx="7733">
                  <c:v>98.240932516000001</c:v>
                </c:pt>
                <c:pt idx="7734">
                  <c:v>98.242175416999999</c:v>
                </c:pt>
                <c:pt idx="7735">
                  <c:v>98.243061515999997</c:v>
                </c:pt>
                <c:pt idx="7736">
                  <c:v>98.243675937000006</c:v>
                </c:pt>
                <c:pt idx="7737">
                  <c:v>98.244330516999995</c:v>
                </c:pt>
                <c:pt idx="7738">
                  <c:v>98.245278643999995</c:v>
                </c:pt>
                <c:pt idx="7739">
                  <c:v>98.245643932999997</c:v>
                </c:pt>
                <c:pt idx="7740">
                  <c:v>98.246206783000005</c:v>
                </c:pt>
                <c:pt idx="7741">
                  <c:v>98.246881692000002</c:v>
                </c:pt>
                <c:pt idx="7742">
                  <c:v>98.247735223000006</c:v>
                </c:pt>
                <c:pt idx="7743">
                  <c:v>98.253988540999998</c:v>
                </c:pt>
                <c:pt idx="7744">
                  <c:v>98.254476589000006</c:v>
                </c:pt>
                <c:pt idx="7745">
                  <c:v>98.254595898000005</c:v>
                </c:pt>
                <c:pt idx="7746">
                  <c:v>98.254838492999994</c:v>
                </c:pt>
                <c:pt idx="7747">
                  <c:v>98.254985578000003</c:v>
                </c:pt>
                <c:pt idx="7748">
                  <c:v>98.255198527000005</c:v>
                </c:pt>
                <c:pt idx="7749">
                  <c:v>98.255378807</c:v>
                </c:pt>
                <c:pt idx="7750">
                  <c:v>98.255583556000005</c:v>
                </c:pt>
                <c:pt idx="7751">
                  <c:v>98.255765901000004</c:v>
                </c:pt>
                <c:pt idx="7752">
                  <c:v>98.255965381999999</c:v>
                </c:pt>
                <c:pt idx="7753">
                  <c:v>98.256166350000001</c:v>
                </c:pt>
                <c:pt idx="7754">
                  <c:v>98.256341738000003</c:v>
                </c:pt>
                <c:pt idx="7755">
                  <c:v>98.256568431000005</c:v>
                </c:pt>
                <c:pt idx="7756">
                  <c:v>98.258538223000002</c:v>
                </c:pt>
                <c:pt idx="7757">
                  <c:v>98.258706442000005</c:v>
                </c:pt>
                <c:pt idx="7758">
                  <c:v>98.258890479000002</c:v>
                </c:pt>
                <c:pt idx="7759">
                  <c:v>98.259020113999995</c:v>
                </c:pt>
                <c:pt idx="7760">
                  <c:v>98.259221826000001</c:v>
                </c:pt>
                <c:pt idx="7761">
                  <c:v>98.263781469999998</c:v>
                </c:pt>
                <c:pt idx="7762">
                  <c:v>98.263810886000002</c:v>
                </c:pt>
                <c:pt idx="7763">
                  <c:v>98.263858158999994</c:v>
                </c:pt>
                <c:pt idx="7764">
                  <c:v>98.263981083000004</c:v>
                </c:pt>
                <c:pt idx="7765">
                  <c:v>98.263997692000004</c:v>
                </c:pt>
                <c:pt idx="7766">
                  <c:v>98.264001143000002</c:v>
                </c:pt>
                <c:pt idx="7767">
                  <c:v>98.264060211</c:v>
                </c:pt>
                <c:pt idx="7768">
                  <c:v>98.264063500000006</c:v>
                </c:pt>
                <c:pt idx="7769">
                  <c:v>98.264169162000002</c:v>
                </c:pt>
                <c:pt idx="7770">
                  <c:v>98.264218442000001</c:v>
                </c:pt>
                <c:pt idx="7771">
                  <c:v>98.264232888999999</c:v>
                </c:pt>
                <c:pt idx="7772">
                  <c:v>98.264387780000007</c:v>
                </c:pt>
                <c:pt idx="7773">
                  <c:v>98.264603660000006</c:v>
                </c:pt>
                <c:pt idx="7774">
                  <c:v>98.264830305999993</c:v>
                </c:pt>
                <c:pt idx="7775">
                  <c:v>98.265026590999994</c:v>
                </c:pt>
                <c:pt idx="7776">
                  <c:v>98.265241829000004</c:v>
                </c:pt>
                <c:pt idx="7777">
                  <c:v>98.268632394999997</c:v>
                </c:pt>
                <c:pt idx="7778">
                  <c:v>98.268667776000001</c:v>
                </c:pt>
                <c:pt idx="7779">
                  <c:v>98.268801604999993</c:v>
                </c:pt>
                <c:pt idx="7780">
                  <c:v>98.268805512</c:v>
                </c:pt>
                <c:pt idx="7781">
                  <c:v>98.268807394999996</c:v>
                </c:pt>
                <c:pt idx="7782">
                  <c:v>98.268809641999994</c:v>
                </c:pt>
                <c:pt idx="7783">
                  <c:v>98.268811623000005</c:v>
                </c:pt>
                <c:pt idx="7784">
                  <c:v>98.268813742000006</c:v>
                </c:pt>
                <c:pt idx="7785">
                  <c:v>98.269389739999994</c:v>
                </c:pt>
                <c:pt idx="7786">
                  <c:v>98.269415404</c:v>
                </c:pt>
                <c:pt idx="7787">
                  <c:v>98.269462207999993</c:v>
                </c:pt>
                <c:pt idx="7788">
                  <c:v>98.269465791000002</c:v>
                </c:pt>
                <c:pt idx="7789">
                  <c:v>98.269601660000006</c:v>
                </c:pt>
                <c:pt idx="7790">
                  <c:v>98.269606022999994</c:v>
                </c:pt>
                <c:pt idx="7791">
                  <c:v>98.269668150000001</c:v>
                </c:pt>
                <c:pt idx="7792">
                  <c:v>98.269724203999999</c:v>
                </c:pt>
                <c:pt idx="7793">
                  <c:v>98.269741203999999</c:v>
                </c:pt>
                <c:pt idx="7794">
                  <c:v>98.271776219000003</c:v>
                </c:pt>
                <c:pt idx="7795">
                  <c:v>98.276716411999999</c:v>
                </c:pt>
                <c:pt idx="7796">
                  <c:v>98.276958723999996</c:v>
                </c:pt>
                <c:pt idx="7797">
                  <c:v>98.277400607999994</c:v>
                </c:pt>
                <c:pt idx="7798">
                  <c:v>98.277495991999999</c:v>
                </c:pt>
                <c:pt idx="7799">
                  <c:v>98.278242104</c:v>
                </c:pt>
                <c:pt idx="7800">
                  <c:v>98.278558915999994</c:v>
                </c:pt>
                <c:pt idx="7801">
                  <c:v>98.279117245999998</c:v>
                </c:pt>
                <c:pt idx="7802">
                  <c:v>98.280660479999995</c:v>
                </c:pt>
                <c:pt idx="7803">
                  <c:v>98.281011711999994</c:v>
                </c:pt>
                <c:pt idx="7804">
                  <c:v>98.281574673999998</c:v>
                </c:pt>
                <c:pt idx="7805">
                  <c:v>98.281894312000006</c:v>
                </c:pt>
                <c:pt idx="7806">
                  <c:v>98.282553304000004</c:v>
                </c:pt>
                <c:pt idx="7807">
                  <c:v>98.282820125000001</c:v>
                </c:pt>
                <c:pt idx="7808">
                  <c:v>98.284143749999998</c:v>
                </c:pt>
                <c:pt idx="7809">
                  <c:v>98.284710595000007</c:v>
                </c:pt>
                <c:pt idx="7810">
                  <c:v>98.285207009000004</c:v>
                </c:pt>
                <c:pt idx="7811">
                  <c:v>98.285645518999999</c:v>
                </c:pt>
                <c:pt idx="7812">
                  <c:v>98.286109632000006</c:v>
                </c:pt>
                <c:pt idx="7813">
                  <c:v>98.286446966</c:v>
                </c:pt>
                <c:pt idx="7814">
                  <c:v>98.286992913000006</c:v>
                </c:pt>
                <c:pt idx="7815">
                  <c:v>98.287354377</c:v>
                </c:pt>
                <c:pt idx="7816">
                  <c:v>98.287924599999997</c:v>
                </c:pt>
                <c:pt idx="7817">
                  <c:v>98.288113355999997</c:v>
                </c:pt>
                <c:pt idx="7818">
                  <c:v>98.288528482999993</c:v>
                </c:pt>
                <c:pt idx="7819">
                  <c:v>98.289170077999998</c:v>
                </c:pt>
                <c:pt idx="7820">
                  <c:v>98.289599557000003</c:v>
                </c:pt>
                <c:pt idx="7821">
                  <c:v>98.291144837000004</c:v>
                </c:pt>
                <c:pt idx="7822">
                  <c:v>98.291171735000006</c:v>
                </c:pt>
                <c:pt idx="7823">
                  <c:v>98.292080807000005</c:v>
                </c:pt>
                <c:pt idx="7824">
                  <c:v>98.292423639000006</c:v>
                </c:pt>
                <c:pt idx="7825">
                  <c:v>98.292765153000005</c:v>
                </c:pt>
                <c:pt idx="7826">
                  <c:v>98.293984127000002</c:v>
                </c:pt>
                <c:pt idx="7827">
                  <c:v>98.294639885999999</c:v>
                </c:pt>
                <c:pt idx="7828">
                  <c:v>98.295576076000003</c:v>
                </c:pt>
                <c:pt idx="7829">
                  <c:v>98.296013497000004</c:v>
                </c:pt>
                <c:pt idx="7830">
                  <c:v>98.297370881999996</c:v>
                </c:pt>
                <c:pt idx="7831">
                  <c:v>98.299224714999994</c:v>
                </c:pt>
                <c:pt idx="7832">
                  <c:v>98.304470846000001</c:v>
                </c:pt>
                <c:pt idx="7833">
                  <c:v>98.304796507000006</c:v>
                </c:pt>
                <c:pt idx="7834">
                  <c:v>98.305366586000005</c:v>
                </c:pt>
                <c:pt idx="7835">
                  <c:v>98.305538053000006</c:v>
                </c:pt>
                <c:pt idx="7836">
                  <c:v>98.305666901999999</c:v>
                </c:pt>
                <c:pt idx="7837">
                  <c:v>98.307142024000001</c:v>
                </c:pt>
                <c:pt idx="7838">
                  <c:v>98.307177451000001</c:v>
                </c:pt>
                <c:pt idx="7839">
                  <c:v>98.307223793999995</c:v>
                </c:pt>
                <c:pt idx="7840">
                  <c:v>98.307324460999993</c:v>
                </c:pt>
                <c:pt idx="7841">
                  <c:v>98.307343717999998</c:v>
                </c:pt>
                <c:pt idx="7842">
                  <c:v>98.308674647999993</c:v>
                </c:pt>
                <c:pt idx="7843">
                  <c:v>98.309831117000002</c:v>
                </c:pt>
                <c:pt idx="7844">
                  <c:v>98.310172983000001</c:v>
                </c:pt>
                <c:pt idx="7845">
                  <c:v>98.310767558999999</c:v>
                </c:pt>
                <c:pt idx="7846">
                  <c:v>98.311525328000002</c:v>
                </c:pt>
                <c:pt idx="7847">
                  <c:v>98.311778411999995</c:v>
                </c:pt>
                <c:pt idx="7848">
                  <c:v>98.312637042000006</c:v>
                </c:pt>
                <c:pt idx="7849">
                  <c:v>98.313281502999999</c:v>
                </c:pt>
                <c:pt idx="7850">
                  <c:v>98.314460427</c:v>
                </c:pt>
                <c:pt idx="7851">
                  <c:v>98.315068502000003</c:v>
                </c:pt>
                <c:pt idx="7852">
                  <c:v>98.316282494000006</c:v>
                </c:pt>
                <c:pt idx="7853">
                  <c:v>98.316880604999994</c:v>
                </c:pt>
                <c:pt idx="7854">
                  <c:v>98.317170937</c:v>
                </c:pt>
                <c:pt idx="7855">
                  <c:v>98.317363393999997</c:v>
                </c:pt>
                <c:pt idx="7856">
                  <c:v>98.317559799999998</c:v>
                </c:pt>
                <c:pt idx="7857">
                  <c:v>98.317763569999997</c:v>
                </c:pt>
                <c:pt idx="7858">
                  <c:v>98.319053952000004</c:v>
                </c:pt>
                <c:pt idx="7859">
                  <c:v>98.319222030999995</c:v>
                </c:pt>
                <c:pt idx="7860">
                  <c:v>98.319383457000001</c:v>
                </c:pt>
                <c:pt idx="7861">
                  <c:v>98.320777247999999</c:v>
                </c:pt>
                <c:pt idx="7862">
                  <c:v>98.321095812999999</c:v>
                </c:pt>
                <c:pt idx="7863">
                  <c:v>98.322017857999995</c:v>
                </c:pt>
                <c:pt idx="7864">
                  <c:v>98.322180959999997</c:v>
                </c:pt>
                <c:pt idx="7865">
                  <c:v>98.322378428999997</c:v>
                </c:pt>
                <c:pt idx="7866">
                  <c:v>98.322568247999996</c:v>
                </c:pt>
                <c:pt idx="7867">
                  <c:v>98.323001075999997</c:v>
                </c:pt>
                <c:pt idx="7868">
                  <c:v>98.323880579000004</c:v>
                </c:pt>
                <c:pt idx="7869">
                  <c:v>98.324248498000003</c:v>
                </c:pt>
                <c:pt idx="7870">
                  <c:v>98.326057715000005</c:v>
                </c:pt>
                <c:pt idx="7871">
                  <c:v>98.326392163999998</c:v>
                </c:pt>
                <c:pt idx="7872">
                  <c:v>98.327188300000003</c:v>
                </c:pt>
                <c:pt idx="7873">
                  <c:v>98.327348608999998</c:v>
                </c:pt>
                <c:pt idx="7874">
                  <c:v>98.327849114000003</c:v>
                </c:pt>
                <c:pt idx="7875">
                  <c:v>98.328558690999998</c:v>
                </c:pt>
                <c:pt idx="7876">
                  <c:v>98.328667709000001</c:v>
                </c:pt>
                <c:pt idx="7877">
                  <c:v>98.328848331000003</c:v>
                </c:pt>
                <c:pt idx="7878">
                  <c:v>98.329047661000004</c:v>
                </c:pt>
                <c:pt idx="7879">
                  <c:v>98.329903275000007</c:v>
                </c:pt>
                <c:pt idx="7880">
                  <c:v>98.330390123000001</c:v>
                </c:pt>
                <c:pt idx="7881">
                  <c:v>98.330743088000006</c:v>
                </c:pt>
                <c:pt idx="7882">
                  <c:v>98.330930097999996</c:v>
                </c:pt>
                <c:pt idx="7883">
                  <c:v>98.331126810000001</c:v>
                </c:pt>
                <c:pt idx="7884">
                  <c:v>98.33193799</c:v>
                </c:pt>
                <c:pt idx="7885">
                  <c:v>98.332367610000006</c:v>
                </c:pt>
                <c:pt idx="7886">
                  <c:v>98.332581454000007</c:v>
                </c:pt>
                <c:pt idx="7887">
                  <c:v>98.332740900999994</c:v>
                </c:pt>
                <c:pt idx="7888">
                  <c:v>98.333424202000003</c:v>
                </c:pt>
                <c:pt idx="7889">
                  <c:v>98.333564894999995</c:v>
                </c:pt>
                <c:pt idx="7890">
                  <c:v>98.333918591</c:v>
                </c:pt>
                <c:pt idx="7891">
                  <c:v>98.334694287999994</c:v>
                </c:pt>
                <c:pt idx="7892">
                  <c:v>98.334836502000002</c:v>
                </c:pt>
                <c:pt idx="7893">
                  <c:v>98.335150749999997</c:v>
                </c:pt>
                <c:pt idx="7894">
                  <c:v>98.335611864000001</c:v>
                </c:pt>
                <c:pt idx="7895">
                  <c:v>98.335969555999995</c:v>
                </c:pt>
                <c:pt idx="7896">
                  <c:v>98.336151104999999</c:v>
                </c:pt>
                <c:pt idx="7897">
                  <c:v>98.336332948000006</c:v>
                </c:pt>
                <c:pt idx="7898">
                  <c:v>98.336912155999997</c:v>
                </c:pt>
                <c:pt idx="7899">
                  <c:v>98.337282681000005</c:v>
                </c:pt>
                <c:pt idx="7900">
                  <c:v>98.337474044000004</c:v>
                </c:pt>
                <c:pt idx="7901">
                  <c:v>98.338149701000006</c:v>
                </c:pt>
                <c:pt idx="7902">
                  <c:v>98.338233857000006</c:v>
                </c:pt>
                <c:pt idx="7903">
                  <c:v>98.338421659999995</c:v>
                </c:pt>
                <c:pt idx="7904">
                  <c:v>98.338919845999996</c:v>
                </c:pt>
                <c:pt idx="7905">
                  <c:v>98.339868820999996</c:v>
                </c:pt>
                <c:pt idx="7906">
                  <c:v>98.340221662000005</c:v>
                </c:pt>
                <c:pt idx="7907">
                  <c:v>98.340644780000005</c:v>
                </c:pt>
                <c:pt idx="7908">
                  <c:v>98.341226610999996</c:v>
                </c:pt>
                <c:pt idx="7909">
                  <c:v>98.341702697000002</c:v>
                </c:pt>
                <c:pt idx="7910">
                  <c:v>98.341715351000005</c:v>
                </c:pt>
                <c:pt idx="7911">
                  <c:v>98.343090558</c:v>
                </c:pt>
                <c:pt idx="7912">
                  <c:v>98.343238400000004</c:v>
                </c:pt>
                <c:pt idx="7913">
                  <c:v>98.343427661999996</c:v>
                </c:pt>
                <c:pt idx="7914">
                  <c:v>98.344267923999993</c:v>
                </c:pt>
                <c:pt idx="7915">
                  <c:v>98.344387435000002</c:v>
                </c:pt>
                <c:pt idx="7916">
                  <c:v>98.344558660999994</c:v>
                </c:pt>
                <c:pt idx="7917">
                  <c:v>98.345252295999998</c:v>
                </c:pt>
                <c:pt idx="7918">
                  <c:v>98.345561382</c:v>
                </c:pt>
                <c:pt idx="7919">
                  <c:v>98.345726443000004</c:v>
                </c:pt>
                <c:pt idx="7920">
                  <c:v>98.346152558</c:v>
                </c:pt>
                <c:pt idx="7921">
                  <c:v>98.346818464999998</c:v>
                </c:pt>
                <c:pt idx="7922">
                  <c:v>98.347311242999993</c:v>
                </c:pt>
                <c:pt idx="7923">
                  <c:v>98.348183238999994</c:v>
                </c:pt>
                <c:pt idx="7924">
                  <c:v>98.348624307999998</c:v>
                </c:pt>
                <c:pt idx="7925">
                  <c:v>98.348904775999998</c:v>
                </c:pt>
                <c:pt idx="7926">
                  <c:v>98.349713928</c:v>
                </c:pt>
                <c:pt idx="7927">
                  <c:v>98.352761341999994</c:v>
                </c:pt>
                <c:pt idx="7928">
                  <c:v>98.353076220000005</c:v>
                </c:pt>
                <c:pt idx="7929">
                  <c:v>98.353248461000007</c:v>
                </c:pt>
                <c:pt idx="7930">
                  <c:v>98.353678121000002</c:v>
                </c:pt>
                <c:pt idx="7931">
                  <c:v>98.356308674999994</c:v>
                </c:pt>
                <c:pt idx="7932">
                  <c:v>98.356347189000005</c:v>
                </c:pt>
                <c:pt idx="7933">
                  <c:v>98.356409143999997</c:v>
                </c:pt>
                <c:pt idx="7934">
                  <c:v>98.356413341000007</c:v>
                </c:pt>
                <c:pt idx="7935">
                  <c:v>98.356470880000003</c:v>
                </c:pt>
                <c:pt idx="7936">
                  <c:v>98.356474348000006</c:v>
                </c:pt>
                <c:pt idx="7937">
                  <c:v>98.356534713000002</c:v>
                </c:pt>
                <c:pt idx="7938">
                  <c:v>98.356538189999995</c:v>
                </c:pt>
                <c:pt idx="7939">
                  <c:v>98.356682120000002</c:v>
                </c:pt>
                <c:pt idx="7940">
                  <c:v>98.356685791999993</c:v>
                </c:pt>
                <c:pt idx="7941">
                  <c:v>98.356876232999994</c:v>
                </c:pt>
                <c:pt idx="7942">
                  <c:v>98.357242861000003</c:v>
                </c:pt>
                <c:pt idx="7943">
                  <c:v>98.357961599000006</c:v>
                </c:pt>
                <c:pt idx="7944">
                  <c:v>98.358430608999996</c:v>
                </c:pt>
                <c:pt idx="7945">
                  <c:v>98.358848598999998</c:v>
                </c:pt>
                <c:pt idx="7946">
                  <c:v>98.359055451000003</c:v>
                </c:pt>
                <c:pt idx="7947">
                  <c:v>98.359725026999996</c:v>
                </c:pt>
                <c:pt idx="7948">
                  <c:v>98.360065477999996</c:v>
                </c:pt>
                <c:pt idx="7949">
                  <c:v>98.360495173999993</c:v>
                </c:pt>
                <c:pt idx="7950">
                  <c:v>98.360583767999998</c:v>
                </c:pt>
                <c:pt idx="7951">
                  <c:v>98.360796855999993</c:v>
                </c:pt>
                <c:pt idx="7952">
                  <c:v>98.361458088999996</c:v>
                </c:pt>
                <c:pt idx="7953">
                  <c:v>98.361749048999997</c:v>
                </c:pt>
                <c:pt idx="7954">
                  <c:v>98.362038162999994</c:v>
                </c:pt>
                <c:pt idx="7955">
                  <c:v>98.362833272000003</c:v>
                </c:pt>
                <c:pt idx="7956">
                  <c:v>98.363242557000007</c:v>
                </c:pt>
                <c:pt idx="7957">
                  <c:v>98.363464574000005</c:v>
                </c:pt>
                <c:pt idx="7958">
                  <c:v>98.364861696999995</c:v>
                </c:pt>
                <c:pt idx="7959">
                  <c:v>98.365166501000004</c:v>
                </c:pt>
                <c:pt idx="7960">
                  <c:v>98.365725832999999</c:v>
                </c:pt>
                <c:pt idx="7961">
                  <c:v>98.366088157999997</c:v>
                </c:pt>
                <c:pt idx="7962">
                  <c:v>98.366273821999997</c:v>
                </c:pt>
                <c:pt idx="7963">
                  <c:v>98.366778483999994</c:v>
                </c:pt>
                <c:pt idx="7964">
                  <c:v>98.367441963000005</c:v>
                </c:pt>
                <c:pt idx="7965">
                  <c:v>98.368135112999994</c:v>
                </c:pt>
                <c:pt idx="7966">
                  <c:v>98.368518425999994</c:v>
                </c:pt>
                <c:pt idx="7967">
                  <c:v>98.369169522000007</c:v>
                </c:pt>
                <c:pt idx="7968">
                  <c:v>98.369546874999997</c:v>
                </c:pt>
                <c:pt idx="7969">
                  <c:v>98.369729668000005</c:v>
                </c:pt>
                <c:pt idx="7970">
                  <c:v>98.371207615000003</c:v>
                </c:pt>
                <c:pt idx="7971">
                  <c:v>98.371296788999999</c:v>
                </c:pt>
                <c:pt idx="7972">
                  <c:v>98.372066653999994</c:v>
                </c:pt>
                <c:pt idx="7973">
                  <c:v>98.372251026000001</c:v>
                </c:pt>
                <c:pt idx="7974">
                  <c:v>98.373412161999994</c:v>
                </c:pt>
                <c:pt idx="7975">
                  <c:v>98.373763303999993</c:v>
                </c:pt>
                <c:pt idx="7976">
                  <c:v>98.374309574999998</c:v>
                </c:pt>
                <c:pt idx="7977">
                  <c:v>98.374631128000004</c:v>
                </c:pt>
                <c:pt idx="7978">
                  <c:v>98.375212363000003</c:v>
                </c:pt>
                <c:pt idx="7979">
                  <c:v>98.375373937000006</c:v>
                </c:pt>
                <c:pt idx="7980">
                  <c:v>98.375714208999995</c:v>
                </c:pt>
                <c:pt idx="7981">
                  <c:v>98.376804430000007</c:v>
                </c:pt>
                <c:pt idx="7982">
                  <c:v>98.377180367999998</c:v>
                </c:pt>
                <c:pt idx="7983">
                  <c:v>98.377613260999993</c:v>
                </c:pt>
                <c:pt idx="7984">
                  <c:v>98.378831970999997</c:v>
                </c:pt>
                <c:pt idx="7985">
                  <c:v>98.378997613999999</c:v>
                </c:pt>
                <c:pt idx="7986">
                  <c:v>98.379004996000006</c:v>
                </c:pt>
                <c:pt idx="7987">
                  <c:v>98.379130230000001</c:v>
                </c:pt>
                <c:pt idx="7988">
                  <c:v>98.380075196000007</c:v>
                </c:pt>
                <c:pt idx="7989">
                  <c:v>98.380239515</c:v>
                </c:pt>
                <c:pt idx="7990">
                  <c:v>98.380628138999995</c:v>
                </c:pt>
                <c:pt idx="7991">
                  <c:v>98.381295452000003</c:v>
                </c:pt>
                <c:pt idx="7992">
                  <c:v>98.381658031000001</c:v>
                </c:pt>
                <c:pt idx="7993">
                  <c:v>98.381882048999998</c:v>
                </c:pt>
                <c:pt idx="7994">
                  <c:v>98.382202051999997</c:v>
                </c:pt>
                <c:pt idx="7995">
                  <c:v>98.382754410999993</c:v>
                </c:pt>
                <c:pt idx="7996">
                  <c:v>98.383348631000004</c:v>
                </c:pt>
                <c:pt idx="7997">
                  <c:v>98.383771746999997</c:v>
                </c:pt>
                <c:pt idx="7998">
                  <c:v>98.383969519000004</c:v>
                </c:pt>
                <c:pt idx="7999">
                  <c:v>98.384886666</c:v>
                </c:pt>
                <c:pt idx="8000">
                  <c:v>98.385063118999994</c:v>
                </c:pt>
                <c:pt idx="8001">
                  <c:v>98.385210217999997</c:v>
                </c:pt>
                <c:pt idx="8002">
                  <c:v>98.385422257000002</c:v>
                </c:pt>
                <c:pt idx="8003">
                  <c:v>98.386328685999999</c:v>
                </c:pt>
                <c:pt idx="8004">
                  <c:v>98.386634302999994</c:v>
                </c:pt>
                <c:pt idx="8005">
                  <c:v>98.386791826000007</c:v>
                </c:pt>
                <c:pt idx="8006">
                  <c:v>98.389282151000003</c:v>
                </c:pt>
                <c:pt idx="8007">
                  <c:v>98.389354460999996</c:v>
                </c:pt>
                <c:pt idx="8008">
                  <c:v>98.389366190000004</c:v>
                </c:pt>
                <c:pt idx="8009">
                  <c:v>98.389379942999994</c:v>
                </c:pt>
                <c:pt idx="8010">
                  <c:v>98.389442368000005</c:v>
                </c:pt>
                <c:pt idx="8011">
                  <c:v>98.389460724000003</c:v>
                </c:pt>
                <c:pt idx="8012">
                  <c:v>98.389671292000003</c:v>
                </c:pt>
                <c:pt idx="8013">
                  <c:v>98.389845628000003</c:v>
                </c:pt>
                <c:pt idx="8014">
                  <c:v>98.390536522000005</c:v>
                </c:pt>
                <c:pt idx="8015">
                  <c:v>98.390659850000006</c:v>
                </c:pt>
                <c:pt idx="8016">
                  <c:v>98.391098174000007</c:v>
                </c:pt>
                <c:pt idx="8017">
                  <c:v>98.391267428999996</c:v>
                </c:pt>
                <c:pt idx="8018">
                  <c:v>98.391450601000003</c:v>
                </c:pt>
                <c:pt idx="8019">
                  <c:v>98.392122924999995</c:v>
                </c:pt>
                <c:pt idx="8020">
                  <c:v>98.392311698</c:v>
                </c:pt>
                <c:pt idx="8021">
                  <c:v>98.392761382000003</c:v>
                </c:pt>
                <c:pt idx="8022">
                  <c:v>98.393391804000004</c:v>
                </c:pt>
                <c:pt idx="8023">
                  <c:v>98.393558841000001</c:v>
                </c:pt>
                <c:pt idx="8024">
                  <c:v>98.393680121000003</c:v>
                </c:pt>
                <c:pt idx="8025">
                  <c:v>98.394984299000001</c:v>
                </c:pt>
                <c:pt idx="8026">
                  <c:v>98.395011765999996</c:v>
                </c:pt>
                <c:pt idx="8027">
                  <c:v>98.395053683</c:v>
                </c:pt>
                <c:pt idx="8028">
                  <c:v>98.395165790999997</c:v>
                </c:pt>
                <c:pt idx="8029">
                  <c:v>98.395360117999999</c:v>
                </c:pt>
                <c:pt idx="8030">
                  <c:v>98.396663087999997</c:v>
                </c:pt>
                <c:pt idx="8031">
                  <c:v>98.396778014000006</c:v>
                </c:pt>
                <c:pt idx="8032">
                  <c:v>98.396784093999997</c:v>
                </c:pt>
                <c:pt idx="8033">
                  <c:v>98.396851157</c:v>
                </c:pt>
                <c:pt idx="8034">
                  <c:v>98.397039930999995</c:v>
                </c:pt>
                <c:pt idx="8035">
                  <c:v>98.397280800000004</c:v>
                </c:pt>
                <c:pt idx="8036">
                  <c:v>98.402967727000004</c:v>
                </c:pt>
                <c:pt idx="8037">
                  <c:v>98.403265795999999</c:v>
                </c:pt>
                <c:pt idx="8038">
                  <c:v>98.406331613000006</c:v>
                </c:pt>
                <c:pt idx="8039">
                  <c:v>98.406487870000007</c:v>
                </c:pt>
                <c:pt idx="8040">
                  <c:v>98.406711798000003</c:v>
                </c:pt>
                <c:pt idx="8041">
                  <c:v>98.406921084999993</c:v>
                </c:pt>
                <c:pt idx="8042">
                  <c:v>98.407063144999995</c:v>
                </c:pt>
                <c:pt idx="8043">
                  <c:v>98.407255569</c:v>
                </c:pt>
                <c:pt idx="8044">
                  <c:v>98.407453856000004</c:v>
                </c:pt>
                <c:pt idx="8045">
                  <c:v>98.407638375999994</c:v>
                </c:pt>
                <c:pt idx="8046">
                  <c:v>98.407831032999994</c:v>
                </c:pt>
                <c:pt idx="8047">
                  <c:v>98.408027958000005</c:v>
                </c:pt>
                <c:pt idx="8048">
                  <c:v>98.408227603</c:v>
                </c:pt>
                <c:pt idx="8049">
                  <c:v>98.408433004000003</c:v>
                </c:pt>
                <c:pt idx="8050">
                  <c:v>98.409125842999998</c:v>
                </c:pt>
                <c:pt idx="8051">
                  <c:v>98.409281500999995</c:v>
                </c:pt>
                <c:pt idx="8052">
                  <c:v>98.409512566999993</c:v>
                </c:pt>
                <c:pt idx="8053">
                  <c:v>98.409710036999996</c:v>
                </c:pt>
                <c:pt idx="8054">
                  <c:v>98.411810102000004</c:v>
                </c:pt>
                <c:pt idx="8055">
                  <c:v>98.411961538</c:v>
                </c:pt>
                <c:pt idx="8056">
                  <c:v>98.411968712999993</c:v>
                </c:pt>
                <c:pt idx="8057">
                  <c:v>98.411982906000006</c:v>
                </c:pt>
                <c:pt idx="8058">
                  <c:v>98.411985791999996</c:v>
                </c:pt>
                <c:pt idx="8059">
                  <c:v>98.411987445999998</c:v>
                </c:pt>
                <c:pt idx="8060">
                  <c:v>98.412033340999997</c:v>
                </c:pt>
                <c:pt idx="8061">
                  <c:v>98.412035283999998</c:v>
                </c:pt>
                <c:pt idx="8062">
                  <c:v>98.412037733999995</c:v>
                </c:pt>
                <c:pt idx="8063">
                  <c:v>98.412189729000005</c:v>
                </c:pt>
                <c:pt idx="8064">
                  <c:v>98.412359495999993</c:v>
                </c:pt>
                <c:pt idx="8065">
                  <c:v>98.412547548000006</c:v>
                </c:pt>
                <c:pt idx="8066">
                  <c:v>98.412744051999994</c:v>
                </c:pt>
                <c:pt idx="8067">
                  <c:v>98.412937825</c:v>
                </c:pt>
                <c:pt idx="8068">
                  <c:v>98.413135209999993</c:v>
                </c:pt>
                <c:pt idx="8069">
                  <c:v>98.414894422000003</c:v>
                </c:pt>
                <c:pt idx="8070">
                  <c:v>98.414919772000005</c:v>
                </c:pt>
                <c:pt idx="8071">
                  <c:v>98.415090608</c:v>
                </c:pt>
                <c:pt idx="8072">
                  <c:v>98.415285101999999</c:v>
                </c:pt>
                <c:pt idx="8073">
                  <c:v>98.415312489000002</c:v>
                </c:pt>
                <c:pt idx="8074">
                  <c:v>98.415472046000005</c:v>
                </c:pt>
                <c:pt idx="8075">
                  <c:v>98.415672311999998</c:v>
                </c:pt>
                <c:pt idx="8076">
                  <c:v>98.415865216</c:v>
                </c:pt>
                <c:pt idx="8077">
                  <c:v>98.416053782999995</c:v>
                </c:pt>
                <c:pt idx="8078">
                  <c:v>98.416258279000004</c:v>
                </c:pt>
                <c:pt idx="8079">
                  <c:v>98.416444068000004</c:v>
                </c:pt>
                <c:pt idx="8080">
                  <c:v>98.417044230000002</c:v>
                </c:pt>
                <c:pt idx="8081">
                  <c:v>98.417243197000005</c:v>
                </c:pt>
                <c:pt idx="8082">
                  <c:v>98.417434424999996</c:v>
                </c:pt>
                <c:pt idx="8083">
                  <c:v>98.417619225999999</c:v>
                </c:pt>
                <c:pt idx="8084">
                  <c:v>98.417828467999996</c:v>
                </c:pt>
                <c:pt idx="8085">
                  <c:v>98.419180514999994</c:v>
                </c:pt>
                <c:pt idx="8086">
                  <c:v>98.419211497000006</c:v>
                </c:pt>
                <c:pt idx="8087">
                  <c:v>98.419261480000003</c:v>
                </c:pt>
                <c:pt idx="8088">
                  <c:v>98.419265565000003</c:v>
                </c:pt>
                <c:pt idx="8089">
                  <c:v>98.419431125000003</c:v>
                </c:pt>
                <c:pt idx="8090">
                  <c:v>98.420680258000004</c:v>
                </c:pt>
                <c:pt idx="8091">
                  <c:v>98.420747309999996</c:v>
                </c:pt>
                <c:pt idx="8092">
                  <c:v>98.420750978000001</c:v>
                </c:pt>
                <c:pt idx="8093">
                  <c:v>98.420765912999997</c:v>
                </c:pt>
                <c:pt idx="8094">
                  <c:v>98.420871582000004</c:v>
                </c:pt>
                <c:pt idx="8095">
                  <c:v>98.421067325999999</c:v>
                </c:pt>
                <c:pt idx="8096">
                  <c:v>98.421264769000004</c:v>
                </c:pt>
                <c:pt idx="8097">
                  <c:v>98.421633412999995</c:v>
                </c:pt>
                <c:pt idx="8098">
                  <c:v>98.422061807000006</c:v>
                </c:pt>
                <c:pt idx="8099">
                  <c:v>98.422226468999995</c:v>
                </c:pt>
                <c:pt idx="8100">
                  <c:v>98.422943693999997</c:v>
                </c:pt>
                <c:pt idx="8101">
                  <c:v>98.42313489</c:v>
                </c:pt>
                <c:pt idx="8102">
                  <c:v>98.425653526000005</c:v>
                </c:pt>
                <c:pt idx="8103">
                  <c:v>98.425825340000003</c:v>
                </c:pt>
                <c:pt idx="8104">
                  <c:v>98.426484813000002</c:v>
                </c:pt>
                <c:pt idx="8105">
                  <c:v>98.431014493000006</c:v>
                </c:pt>
                <c:pt idx="8106">
                  <c:v>98.431461198999997</c:v>
                </c:pt>
                <c:pt idx="8107">
                  <c:v>98.431837682999998</c:v>
                </c:pt>
                <c:pt idx="8108">
                  <c:v>98.432125154000005</c:v>
                </c:pt>
                <c:pt idx="8109">
                  <c:v>98.432656985999998</c:v>
                </c:pt>
                <c:pt idx="8110">
                  <c:v>98.432824741000005</c:v>
                </c:pt>
                <c:pt idx="8111">
                  <c:v>98.433015448999996</c:v>
                </c:pt>
                <c:pt idx="8112">
                  <c:v>98.433209527000002</c:v>
                </c:pt>
                <c:pt idx="8113">
                  <c:v>98.433849128999995</c:v>
                </c:pt>
                <c:pt idx="8114">
                  <c:v>98.438331415999997</c:v>
                </c:pt>
                <c:pt idx="8115">
                  <c:v>98.438515021000001</c:v>
                </c:pt>
                <c:pt idx="8116">
                  <c:v>98.438523570000001</c:v>
                </c:pt>
                <c:pt idx="8117">
                  <c:v>98.438537897000003</c:v>
                </c:pt>
                <c:pt idx="8118">
                  <c:v>98.438541549000007</c:v>
                </c:pt>
                <c:pt idx="8119">
                  <c:v>98.438610155000006</c:v>
                </c:pt>
                <c:pt idx="8120">
                  <c:v>98.438613394000001</c:v>
                </c:pt>
                <c:pt idx="8121">
                  <c:v>98.438671002999996</c:v>
                </c:pt>
                <c:pt idx="8122">
                  <c:v>98.438673937999994</c:v>
                </c:pt>
                <c:pt idx="8123">
                  <c:v>98.438676107999996</c:v>
                </c:pt>
                <c:pt idx="8124">
                  <c:v>98.438722528</c:v>
                </c:pt>
                <c:pt idx="8125">
                  <c:v>98.438724398000005</c:v>
                </c:pt>
                <c:pt idx="8126">
                  <c:v>98.438726176000003</c:v>
                </c:pt>
                <c:pt idx="8127">
                  <c:v>98.438728937999997</c:v>
                </c:pt>
                <c:pt idx="8128">
                  <c:v>98.438731083999997</c:v>
                </c:pt>
                <c:pt idx="8129">
                  <c:v>98.438774824000006</c:v>
                </c:pt>
                <c:pt idx="8130">
                  <c:v>98.438776649000005</c:v>
                </c:pt>
                <c:pt idx="8131">
                  <c:v>98.438779397999994</c:v>
                </c:pt>
                <c:pt idx="8132">
                  <c:v>98.438781323000001</c:v>
                </c:pt>
                <c:pt idx="8133">
                  <c:v>98.439082741999997</c:v>
                </c:pt>
                <c:pt idx="8134">
                  <c:v>98.439089299000003</c:v>
                </c:pt>
                <c:pt idx="8135">
                  <c:v>98.439195726999998</c:v>
                </c:pt>
                <c:pt idx="8136">
                  <c:v>98.439600424999995</c:v>
                </c:pt>
                <c:pt idx="8137">
                  <c:v>98.439624569000003</c:v>
                </c:pt>
                <c:pt idx="8138">
                  <c:v>98.439757043</c:v>
                </c:pt>
                <c:pt idx="8139">
                  <c:v>98.440001715999998</c:v>
                </c:pt>
                <c:pt idx="8140">
                  <c:v>98.440154593000003</c:v>
                </c:pt>
                <c:pt idx="8141">
                  <c:v>98.441000793000001</c:v>
                </c:pt>
                <c:pt idx="8142">
                  <c:v>98.441176737999996</c:v>
                </c:pt>
                <c:pt idx="8143">
                  <c:v>98.441644640000007</c:v>
                </c:pt>
                <c:pt idx="8144">
                  <c:v>98.441767408000004</c:v>
                </c:pt>
                <c:pt idx="8145">
                  <c:v>98.444278358000005</c:v>
                </c:pt>
                <c:pt idx="8146">
                  <c:v>98.444341750999996</c:v>
                </c:pt>
                <c:pt idx="8147">
                  <c:v>98.444393645000005</c:v>
                </c:pt>
                <c:pt idx="8148">
                  <c:v>98.444406498000006</c:v>
                </c:pt>
                <c:pt idx="8149">
                  <c:v>98.444458648999998</c:v>
                </c:pt>
                <c:pt idx="8150">
                  <c:v>98.444460452000001</c:v>
                </c:pt>
                <c:pt idx="8151">
                  <c:v>98.444463747</c:v>
                </c:pt>
                <c:pt idx="8152">
                  <c:v>98.444699314999994</c:v>
                </c:pt>
                <c:pt idx="8153">
                  <c:v>98.448979743999999</c:v>
                </c:pt>
                <c:pt idx="8154">
                  <c:v>98.449352321999996</c:v>
                </c:pt>
                <c:pt idx="8155">
                  <c:v>98.449885019000007</c:v>
                </c:pt>
                <c:pt idx="8156">
                  <c:v>98.450353160000006</c:v>
                </c:pt>
                <c:pt idx="8157">
                  <c:v>98.450833970000005</c:v>
                </c:pt>
                <c:pt idx="8158">
                  <c:v>98.451301999999998</c:v>
                </c:pt>
                <c:pt idx="8159">
                  <c:v>98.452472208000003</c:v>
                </c:pt>
                <c:pt idx="8160">
                  <c:v>98.452667114999997</c:v>
                </c:pt>
                <c:pt idx="8161">
                  <c:v>98.455074292999996</c:v>
                </c:pt>
                <c:pt idx="8162">
                  <c:v>98.455781529000006</c:v>
                </c:pt>
                <c:pt idx="8163">
                  <c:v>98.456224148000004</c:v>
                </c:pt>
                <c:pt idx="8164">
                  <c:v>98.456391976000006</c:v>
                </c:pt>
                <c:pt idx="8165">
                  <c:v>98.457197765000004</c:v>
                </c:pt>
                <c:pt idx="8166">
                  <c:v>98.457375326000005</c:v>
                </c:pt>
                <c:pt idx="8167">
                  <c:v>98.459443772</c:v>
                </c:pt>
                <c:pt idx="8168">
                  <c:v>98.459559505000001</c:v>
                </c:pt>
                <c:pt idx="8169">
                  <c:v>98.459566624000004</c:v>
                </c:pt>
                <c:pt idx="8170">
                  <c:v>98.459580549999998</c:v>
                </c:pt>
                <c:pt idx="8171">
                  <c:v>98.459584124000003</c:v>
                </c:pt>
                <c:pt idx="8172">
                  <c:v>98.460079823000001</c:v>
                </c:pt>
                <c:pt idx="8173">
                  <c:v>98.460532697999994</c:v>
                </c:pt>
                <c:pt idx="8174">
                  <c:v>98.461503738999994</c:v>
                </c:pt>
                <c:pt idx="8175">
                  <c:v>98.461821502999996</c:v>
                </c:pt>
                <c:pt idx="8176">
                  <c:v>98.461987891999996</c:v>
                </c:pt>
                <c:pt idx="8177">
                  <c:v>98.462903897000004</c:v>
                </c:pt>
                <c:pt idx="8178">
                  <c:v>98.463234693000004</c:v>
                </c:pt>
                <c:pt idx="8179">
                  <c:v>98.464088386</c:v>
                </c:pt>
                <c:pt idx="8180">
                  <c:v>98.464255051999999</c:v>
                </c:pt>
                <c:pt idx="8181">
                  <c:v>98.464409724999996</c:v>
                </c:pt>
                <c:pt idx="8182">
                  <c:v>98.464655098999998</c:v>
                </c:pt>
                <c:pt idx="8183">
                  <c:v>98.465622693</c:v>
                </c:pt>
                <c:pt idx="8184">
                  <c:v>98.466740799999997</c:v>
                </c:pt>
                <c:pt idx="8185">
                  <c:v>98.467158240000003</c:v>
                </c:pt>
                <c:pt idx="8186">
                  <c:v>98.467316436999994</c:v>
                </c:pt>
                <c:pt idx="8187">
                  <c:v>98.468352080000003</c:v>
                </c:pt>
                <c:pt idx="8188">
                  <c:v>98.468492828999999</c:v>
                </c:pt>
                <c:pt idx="8189">
                  <c:v>98.468838789000003</c:v>
                </c:pt>
                <c:pt idx="8190">
                  <c:v>98.469010701000002</c:v>
                </c:pt>
                <c:pt idx="8191">
                  <c:v>98.469433318</c:v>
                </c:pt>
                <c:pt idx="8192">
                  <c:v>98.469559419999996</c:v>
                </c:pt>
                <c:pt idx="8193">
                  <c:v>98.470136507000007</c:v>
                </c:pt>
                <c:pt idx="8194">
                  <c:v>98.470305225000004</c:v>
                </c:pt>
                <c:pt idx="8195">
                  <c:v>98.470694266999999</c:v>
                </c:pt>
                <c:pt idx="8196">
                  <c:v>98.470880496000007</c:v>
                </c:pt>
                <c:pt idx="8197">
                  <c:v>98.472052215000005</c:v>
                </c:pt>
                <c:pt idx="8198">
                  <c:v>98.472413634999995</c:v>
                </c:pt>
                <c:pt idx="8199">
                  <c:v>98.473354521999994</c:v>
                </c:pt>
                <c:pt idx="8200">
                  <c:v>98.473526523000004</c:v>
                </c:pt>
                <c:pt idx="8201">
                  <c:v>98.473797211000004</c:v>
                </c:pt>
                <c:pt idx="8202">
                  <c:v>98.474409326</c:v>
                </c:pt>
                <c:pt idx="8203">
                  <c:v>98.474593397999996</c:v>
                </c:pt>
                <c:pt idx="8204">
                  <c:v>98.474964666000005</c:v>
                </c:pt>
                <c:pt idx="8205">
                  <c:v>98.475548642000007</c:v>
                </c:pt>
                <c:pt idx="8206">
                  <c:v>98.476569092000005</c:v>
                </c:pt>
                <c:pt idx="8207">
                  <c:v>98.476906855999999</c:v>
                </c:pt>
                <c:pt idx="8208">
                  <c:v>98.477297944</c:v>
                </c:pt>
                <c:pt idx="8209">
                  <c:v>98.477863763000002</c:v>
                </c:pt>
                <c:pt idx="8210">
                  <c:v>98.478251314999994</c:v>
                </c:pt>
                <c:pt idx="8211">
                  <c:v>98.478767047000005</c:v>
                </c:pt>
                <c:pt idx="8212">
                  <c:v>98.478987047000004</c:v>
                </c:pt>
                <c:pt idx="8213">
                  <c:v>98.479299826000002</c:v>
                </c:pt>
                <c:pt idx="8214">
                  <c:v>98.479938223000005</c:v>
                </c:pt>
                <c:pt idx="8215">
                  <c:v>98.480342589000003</c:v>
                </c:pt>
                <c:pt idx="8216">
                  <c:v>98.480614109000001</c:v>
                </c:pt>
                <c:pt idx="8217">
                  <c:v>98.481144082</c:v>
                </c:pt>
                <c:pt idx="8218">
                  <c:v>98.481601616000006</c:v>
                </c:pt>
                <c:pt idx="8219">
                  <c:v>98.482950048000006</c:v>
                </c:pt>
                <c:pt idx="8220">
                  <c:v>98.483064381999995</c:v>
                </c:pt>
                <c:pt idx="8221">
                  <c:v>98.483070350999995</c:v>
                </c:pt>
                <c:pt idx="8222">
                  <c:v>98.483137626000001</c:v>
                </c:pt>
                <c:pt idx="8223">
                  <c:v>98.483517961000004</c:v>
                </c:pt>
                <c:pt idx="8224">
                  <c:v>98.484248880999999</c:v>
                </c:pt>
                <c:pt idx="8225">
                  <c:v>98.485285265000002</c:v>
                </c:pt>
                <c:pt idx="8226">
                  <c:v>98.485509383999997</c:v>
                </c:pt>
                <c:pt idx="8227">
                  <c:v>98.486157610999996</c:v>
                </c:pt>
                <c:pt idx="8228">
                  <c:v>98.486355477000004</c:v>
                </c:pt>
                <c:pt idx="8229">
                  <c:v>98.486729995999994</c:v>
                </c:pt>
                <c:pt idx="8230">
                  <c:v>98.487314467999994</c:v>
                </c:pt>
                <c:pt idx="8231">
                  <c:v>98.487411360999999</c:v>
                </c:pt>
                <c:pt idx="8232">
                  <c:v>98.488028018999998</c:v>
                </c:pt>
                <c:pt idx="8233">
                  <c:v>98.488448505999997</c:v>
                </c:pt>
                <c:pt idx="8234">
                  <c:v>98.488631975000004</c:v>
                </c:pt>
                <c:pt idx="8235">
                  <c:v>98.489652393</c:v>
                </c:pt>
                <c:pt idx="8236">
                  <c:v>98.49307709</c:v>
                </c:pt>
                <c:pt idx="8237">
                  <c:v>98.493163112000005</c:v>
                </c:pt>
                <c:pt idx="8238">
                  <c:v>98.493207003999999</c:v>
                </c:pt>
                <c:pt idx="8239">
                  <c:v>98.493210817999994</c:v>
                </c:pt>
                <c:pt idx="8240">
                  <c:v>98.493268612999998</c:v>
                </c:pt>
                <c:pt idx="8241">
                  <c:v>98.493272059999995</c:v>
                </c:pt>
                <c:pt idx="8242">
                  <c:v>98.493326518999993</c:v>
                </c:pt>
                <c:pt idx="8243">
                  <c:v>98.493330080999996</c:v>
                </c:pt>
                <c:pt idx="8244">
                  <c:v>98.493388507000006</c:v>
                </c:pt>
                <c:pt idx="8245">
                  <c:v>98.493716661999997</c:v>
                </c:pt>
                <c:pt idx="8246">
                  <c:v>98.493806204999998</c:v>
                </c:pt>
                <c:pt idx="8247">
                  <c:v>98.494405279999995</c:v>
                </c:pt>
                <c:pt idx="8248">
                  <c:v>98.494580740999993</c:v>
                </c:pt>
                <c:pt idx="8249">
                  <c:v>98.495021832999996</c:v>
                </c:pt>
                <c:pt idx="8250">
                  <c:v>98.495965114000001</c:v>
                </c:pt>
                <c:pt idx="8251">
                  <c:v>98.496500742999999</c:v>
                </c:pt>
                <c:pt idx="8252">
                  <c:v>98.496665801000006</c:v>
                </c:pt>
                <c:pt idx="8253">
                  <c:v>98.496844952999993</c:v>
                </c:pt>
                <c:pt idx="8254">
                  <c:v>98.498576189999994</c:v>
                </c:pt>
                <c:pt idx="8255">
                  <c:v>98.498890650000007</c:v>
                </c:pt>
                <c:pt idx="8256">
                  <c:v>98.499039698999994</c:v>
                </c:pt>
                <c:pt idx="8257">
                  <c:v>98.499226422000007</c:v>
                </c:pt>
                <c:pt idx="8258">
                  <c:v>98.501652755999999</c:v>
                </c:pt>
                <c:pt idx="8259">
                  <c:v>98.501684284999996</c:v>
                </c:pt>
                <c:pt idx="8260">
                  <c:v>98.501732864999994</c:v>
                </c:pt>
                <c:pt idx="8261">
                  <c:v>98.501736652999995</c:v>
                </c:pt>
                <c:pt idx="8262">
                  <c:v>98.501797889000002</c:v>
                </c:pt>
                <c:pt idx="8263">
                  <c:v>98.501801422</c:v>
                </c:pt>
                <c:pt idx="8264">
                  <c:v>98.502007789000004</c:v>
                </c:pt>
                <c:pt idx="8265">
                  <c:v>98.502018265999993</c:v>
                </c:pt>
                <c:pt idx="8266">
                  <c:v>98.502895812999995</c:v>
                </c:pt>
                <c:pt idx="8267">
                  <c:v>98.503467850999996</c:v>
                </c:pt>
                <c:pt idx="8268">
                  <c:v>98.504954283999993</c:v>
                </c:pt>
                <c:pt idx="8269">
                  <c:v>98.505639599000006</c:v>
                </c:pt>
                <c:pt idx="8270">
                  <c:v>98.505837546999999</c:v>
                </c:pt>
                <c:pt idx="8271">
                  <c:v>98.513414482000002</c:v>
                </c:pt>
                <c:pt idx="8272">
                  <c:v>98.513580966999996</c:v>
                </c:pt>
                <c:pt idx="8273">
                  <c:v>98.513588409999997</c:v>
                </c:pt>
                <c:pt idx="8274">
                  <c:v>98.513603172000003</c:v>
                </c:pt>
                <c:pt idx="8275">
                  <c:v>98.513606898999996</c:v>
                </c:pt>
                <c:pt idx="8276">
                  <c:v>98.513711278000002</c:v>
                </c:pt>
                <c:pt idx="8277">
                  <c:v>98.513714535000005</c:v>
                </c:pt>
                <c:pt idx="8278">
                  <c:v>98.513893081000006</c:v>
                </c:pt>
                <c:pt idx="8279">
                  <c:v>98.515521585000002</c:v>
                </c:pt>
                <c:pt idx="8280">
                  <c:v>98.515636799000006</c:v>
                </c:pt>
                <c:pt idx="8281">
                  <c:v>98.515693757999998</c:v>
                </c:pt>
                <c:pt idx="8282">
                  <c:v>98.515708318999998</c:v>
                </c:pt>
                <c:pt idx="8283">
                  <c:v>98.519607485999998</c:v>
                </c:pt>
                <c:pt idx="8284">
                  <c:v>98.519996032999998</c:v>
                </c:pt>
                <c:pt idx="8285">
                  <c:v>98.520020533999997</c:v>
                </c:pt>
                <c:pt idx="8286">
                  <c:v>98.520057030000004</c:v>
                </c:pt>
                <c:pt idx="8287">
                  <c:v>98.520060677000004</c:v>
                </c:pt>
                <c:pt idx="8288">
                  <c:v>98.520169640999995</c:v>
                </c:pt>
                <c:pt idx="8289">
                  <c:v>98.520172876000004</c:v>
                </c:pt>
                <c:pt idx="8290">
                  <c:v>98.520229701000005</c:v>
                </c:pt>
                <c:pt idx="8291">
                  <c:v>98.520233219000005</c:v>
                </c:pt>
                <c:pt idx="8292">
                  <c:v>98.520340114999996</c:v>
                </c:pt>
                <c:pt idx="8293">
                  <c:v>98.520343487999995</c:v>
                </c:pt>
                <c:pt idx="8294">
                  <c:v>98.520355683000005</c:v>
                </c:pt>
                <c:pt idx="8295">
                  <c:v>98.520358768999998</c:v>
                </c:pt>
                <c:pt idx="8296">
                  <c:v>98.520415890999999</c:v>
                </c:pt>
                <c:pt idx="8297">
                  <c:v>98.520418785000004</c:v>
                </c:pt>
                <c:pt idx="8298">
                  <c:v>98.520420475999998</c:v>
                </c:pt>
                <c:pt idx="8299">
                  <c:v>98.520466115999994</c:v>
                </c:pt>
                <c:pt idx="8300">
                  <c:v>98.520469978999998</c:v>
                </c:pt>
                <c:pt idx="8301">
                  <c:v>98.520471494000006</c:v>
                </c:pt>
                <c:pt idx="8302">
                  <c:v>98.520473408000001</c:v>
                </c:pt>
                <c:pt idx="8303">
                  <c:v>98.520525384999999</c:v>
                </c:pt>
                <c:pt idx="8304">
                  <c:v>98.520732167000006</c:v>
                </c:pt>
                <c:pt idx="8305">
                  <c:v>98.520939673000001</c:v>
                </c:pt>
                <c:pt idx="8306">
                  <c:v>98.521688685000001</c:v>
                </c:pt>
                <c:pt idx="8307">
                  <c:v>98.521865069</c:v>
                </c:pt>
                <c:pt idx="8308">
                  <c:v>98.523670942999999</c:v>
                </c:pt>
                <c:pt idx="8309">
                  <c:v>98.523700410999993</c:v>
                </c:pt>
                <c:pt idx="8310">
                  <c:v>98.523860095000003</c:v>
                </c:pt>
                <c:pt idx="8311">
                  <c:v>98.523863558000002</c:v>
                </c:pt>
                <c:pt idx="8312">
                  <c:v>98.523876803999997</c:v>
                </c:pt>
                <c:pt idx="8313">
                  <c:v>98.525284244000005</c:v>
                </c:pt>
                <c:pt idx="8314">
                  <c:v>98.525394231999996</c:v>
                </c:pt>
                <c:pt idx="8315">
                  <c:v>98.525400278999996</c:v>
                </c:pt>
                <c:pt idx="8316">
                  <c:v>98.525541633000003</c:v>
                </c:pt>
                <c:pt idx="8317">
                  <c:v>98.526149954999994</c:v>
                </c:pt>
                <c:pt idx="8318">
                  <c:v>98.526443995999998</c:v>
                </c:pt>
                <c:pt idx="8319">
                  <c:v>98.526544665000003</c:v>
                </c:pt>
                <c:pt idx="8320">
                  <c:v>98.526789274999999</c:v>
                </c:pt>
                <c:pt idx="8321">
                  <c:v>98.526927676</c:v>
                </c:pt>
                <c:pt idx="8322">
                  <c:v>98.527118200999993</c:v>
                </c:pt>
                <c:pt idx="8323">
                  <c:v>98.527321416999996</c:v>
                </c:pt>
                <c:pt idx="8324">
                  <c:v>98.527505356000006</c:v>
                </c:pt>
                <c:pt idx="8325">
                  <c:v>98.527691914000002</c:v>
                </c:pt>
                <c:pt idx="8326">
                  <c:v>98.528012400999998</c:v>
                </c:pt>
                <c:pt idx="8327">
                  <c:v>98.528384481000003</c:v>
                </c:pt>
                <c:pt idx="8328">
                  <c:v>98.528578234999998</c:v>
                </c:pt>
                <c:pt idx="8329">
                  <c:v>98.528770729000001</c:v>
                </c:pt>
                <c:pt idx="8330">
                  <c:v>98.528967851999994</c:v>
                </c:pt>
                <c:pt idx="8331">
                  <c:v>98.529166618000005</c:v>
                </c:pt>
                <c:pt idx="8332">
                  <c:v>98.529488866999998</c:v>
                </c:pt>
                <c:pt idx="8333">
                  <c:v>98.530769616000001</c:v>
                </c:pt>
                <c:pt idx="8334">
                  <c:v>98.531157192999999</c:v>
                </c:pt>
                <c:pt idx="8335">
                  <c:v>98.532096957999997</c:v>
                </c:pt>
                <c:pt idx="8336">
                  <c:v>98.532521786999993</c:v>
                </c:pt>
                <c:pt idx="8337">
                  <c:v>98.533036455000001</c:v>
                </c:pt>
                <c:pt idx="8338">
                  <c:v>98.533220436999997</c:v>
                </c:pt>
                <c:pt idx="8339">
                  <c:v>98.533701019000006</c:v>
                </c:pt>
                <c:pt idx="8340">
                  <c:v>98.534280527999996</c:v>
                </c:pt>
                <c:pt idx="8341">
                  <c:v>98.534734082</c:v>
                </c:pt>
                <c:pt idx="8342">
                  <c:v>98.535158898999995</c:v>
                </c:pt>
                <c:pt idx="8343">
                  <c:v>98.535643363999995</c:v>
                </c:pt>
                <c:pt idx="8344">
                  <c:v>98.536012509000003</c:v>
                </c:pt>
                <c:pt idx="8345">
                  <c:v>98.536204221999995</c:v>
                </c:pt>
                <c:pt idx="8346">
                  <c:v>98.536571409999993</c:v>
                </c:pt>
                <c:pt idx="8347">
                  <c:v>98.537076874999997</c:v>
                </c:pt>
                <c:pt idx="8348">
                  <c:v>98.537294282999994</c:v>
                </c:pt>
                <c:pt idx="8349">
                  <c:v>98.537686583999999</c:v>
                </c:pt>
                <c:pt idx="8350">
                  <c:v>98.538347447999996</c:v>
                </c:pt>
                <c:pt idx="8351">
                  <c:v>98.538546031999999</c:v>
                </c:pt>
                <c:pt idx="8352">
                  <c:v>98.538907593000005</c:v>
                </c:pt>
                <c:pt idx="8353">
                  <c:v>98.539421722</c:v>
                </c:pt>
                <c:pt idx="8354">
                  <c:v>98.540273822000003</c:v>
                </c:pt>
                <c:pt idx="8355">
                  <c:v>98.540682145999995</c:v>
                </c:pt>
                <c:pt idx="8356">
                  <c:v>98.541158687000006</c:v>
                </c:pt>
                <c:pt idx="8357">
                  <c:v>98.541539948999997</c:v>
                </c:pt>
                <c:pt idx="8358">
                  <c:v>98.541956464999998</c:v>
                </c:pt>
                <c:pt idx="8359">
                  <c:v>98.542295245000005</c:v>
                </c:pt>
                <c:pt idx="8360">
                  <c:v>98.542987658000001</c:v>
                </c:pt>
                <c:pt idx="8361">
                  <c:v>98.543332582999994</c:v>
                </c:pt>
                <c:pt idx="8362">
                  <c:v>98.543762602000001</c:v>
                </c:pt>
                <c:pt idx="8363">
                  <c:v>98.543948602</c:v>
                </c:pt>
                <c:pt idx="8364">
                  <c:v>98.545721471999997</c:v>
                </c:pt>
                <c:pt idx="8365">
                  <c:v>98.547144553999999</c:v>
                </c:pt>
                <c:pt idx="8366">
                  <c:v>98.547212732999995</c:v>
                </c:pt>
                <c:pt idx="8367">
                  <c:v>98.547264376000001</c:v>
                </c:pt>
                <c:pt idx="8368">
                  <c:v>98.547280326999996</c:v>
                </c:pt>
                <c:pt idx="8369">
                  <c:v>98.549240994000002</c:v>
                </c:pt>
                <c:pt idx="8370">
                  <c:v>98.550302998999996</c:v>
                </c:pt>
                <c:pt idx="8371">
                  <c:v>98.550483005999993</c:v>
                </c:pt>
                <c:pt idx="8372">
                  <c:v>98.551373975999994</c:v>
                </c:pt>
                <c:pt idx="8373">
                  <c:v>98.551618665000007</c:v>
                </c:pt>
                <c:pt idx="8374">
                  <c:v>98.552186191999994</c:v>
                </c:pt>
                <c:pt idx="8375">
                  <c:v>98.553155468</c:v>
                </c:pt>
                <c:pt idx="8376">
                  <c:v>98.553337690999996</c:v>
                </c:pt>
                <c:pt idx="8377">
                  <c:v>98.553550388000005</c:v>
                </c:pt>
                <c:pt idx="8378">
                  <c:v>98.553758154999997</c:v>
                </c:pt>
                <c:pt idx="8379">
                  <c:v>98.554767757999997</c:v>
                </c:pt>
                <c:pt idx="8380">
                  <c:v>98.555037667999997</c:v>
                </c:pt>
                <c:pt idx="8381">
                  <c:v>98.558513883000003</c:v>
                </c:pt>
                <c:pt idx="8382">
                  <c:v>98.558672188000003</c:v>
                </c:pt>
                <c:pt idx="8383">
                  <c:v>98.558679436999995</c:v>
                </c:pt>
                <c:pt idx="8384">
                  <c:v>98.558693406000003</c:v>
                </c:pt>
                <c:pt idx="8385">
                  <c:v>98.558696964000006</c:v>
                </c:pt>
                <c:pt idx="8386">
                  <c:v>98.558753996999997</c:v>
                </c:pt>
                <c:pt idx="8387">
                  <c:v>98.558757994999993</c:v>
                </c:pt>
                <c:pt idx="8388">
                  <c:v>98.558830201999996</c:v>
                </c:pt>
                <c:pt idx="8389">
                  <c:v>98.559049618000003</c:v>
                </c:pt>
                <c:pt idx="8390">
                  <c:v>98.559898308000001</c:v>
                </c:pt>
                <c:pt idx="8391">
                  <c:v>98.560102966000002</c:v>
                </c:pt>
                <c:pt idx="8392">
                  <c:v>98.560313648999994</c:v>
                </c:pt>
                <c:pt idx="8393">
                  <c:v>98.560529067000004</c:v>
                </c:pt>
                <c:pt idx="8394">
                  <c:v>98.560844363000001</c:v>
                </c:pt>
                <c:pt idx="8395">
                  <c:v>98.561332636000003</c:v>
                </c:pt>
                <c:pt idx="8396">
                  <c:v>98.561532483999997</c:v>
                </c:pt>
                <c:pt idx="8397">
                  <c:v>98.561736513</c:v>
                </c:pt>
                <c:pt idx="8398">
                  <c:v>98.565422695999999</c:v>
                </c:pt>
                <c:pt idx="8399">
                  <c:v>98.565451053000004</c:v>
                </c:pt>
                <c:pt idx="8400">
                  <c:v>98.565491838</c:v>
                </c:pt>
                <c:pt idx="8401">
                  <c:v>98.565496049999993</c:v>
                </c:pt>
                <c:pt idx="8402">
                  <c:v>98.565604652999994</c:v>
                </c:pt>
                <c:pt idx="8403">
                  <c:v>98.565608128999997</c:v>
                </c:pt>
                <c:pt idx="8404">
                  <c:v>98.565610346</c:v>
                </c:pt>
                <c:pt idx="8405">
                  <c:v>98.565803943999995</c:v>
                </c:pt>
                <c:pt idx="8406">
                  <c:v>98.566024399</c:v>
                </c:pt>
                <c:pt idx="8407">
                  <c:v>98.566087898999996</c:v>
                </c:pt>
                <c:pt idx="8408">
                  <c:v>103.947313822</c:v>
                </c:pt>
                <c:pt idx="8409">
                  <c:v>103.94734001099999</c:v>
                </c:pt>
                <c:pt idx="8410">
                  <c:v>103.947346278</c:v>
                </c:pt>
                <c:pt idx="8411">
                  <c:v>108.791208427</c:v>
                </c:pt>
                <c:pt idx="8412">
                  <c:v>111.82372884</c:v>
                </c:pt>
                <c:pt idx="8413">
                  <c:v>111.824894755</c:v>
                </c:pt>
                <c:pt idx="8414">
                  <c:v>111.82601513100001</c:v>
                </c:pt>
                <c:pt idx="8415">
                  <c:v>111.827367154</c:v>
                </c:pt>
                <c:pt idx="8416">
                  <c:v>111.82751393300001</c:v>
                </c:pt>
                <c:pt idx="8417">
                  <c:v>111.827709214</c:v>
                </c:pt>
                <c:pt idx="8418">
                  <c:v>111.827902147</c:v>
                </c:pt>
                <c:pt idx="8419">
                  <c:v>111.828098552</c:v>
                </c:pt>
                <c:pt idx="8420">
                  <c:v>111.828289394</c:v>
                </c:pt>
                <c:pt idx="8421">
                  <c:v>111.82849724899999</c:v>
                </c:pt>
                <c:pt idx="8422">
                  <c:v>111.833521463</c:v>
                </c:pt>
                <c:pt idx="8423">
                  <c:v>111.83370551</c:v>
                </c:pt>
                <c:pt idx="8424">
                  <c:v>111.83373484099999</c:v>
                </c:pt>
                <c:pt idx="8425">
                  <c:v>111.833786217</c:v>
                </c:pt>
                <c:pt idx="8426">
                  <c:v>111.83378962899999</c:v>
                </c:pt>
                <c:pt idx="8427">
                  <c:v>111.833792327</c:v>
                </c:pt>
                <c:pt idx="8428">
                  <c:v>111.833795004</c:v>
                </c:pt>
                <c:pt idx="8429">
                  <c:v>111.833797698</c:v>
                </c:pt>
                <c:pt idx="8430">
                  <c:v>111.83380035</c:v>
                </c:pt>
                <c:pt idx="8431">
                  <c:v>111.833803747</c:v>
                </c:pt>
                <c:pt idx="8432">
                  <c:v>111.833806569</c:v>
                </c:pt>
                <c:pt idx="8433">
                  <c:v>111.833809</c:v>
                </c:pt>
                <c:pt idx="8434">
                  <c:v>111.833811736</c:v>
                </c:pt>
                <c:pt idx="8435">
                  <c:v>111.833814491</c:v>
                </c:pt>
                <c:pt idx="8436">
                  <c:v>111.83381710800001</c:v>
                </c:pt>
                <c:pt idx="8437">
                  <c:v>111.833908772</c:v>
                </c:pt>
                <c:pt idx="8438">
                  <c:v>111.833911547</c:v>
                </c:pt>
                <c:pt idx="8439">
                  <c:v>111.833917188</c:v>
                </c:pt>
                <c:pt idx="8440">
                  <c:v>111.833965324</c:v>
                </c:pt>
                <c:pt idx="8441">
                  <c:v>111.834074035</c:v>
                </c:pt>
                <c:pt idx="8442">
                  <c:v>111.834264007</c:v>
                </c:pt>
                <c:pt idx="8443">
                  <c:v>111.83467302299999</c:v>
                </c:pt>
                <c:pt idx="8444">
                  <c:v>111.834687141</c:v>
                </c:pt>
                <c:pt idx="8445">
                  <c:v>111.83485395700001</c:v>
                </c:pt>
                <c:pt idx="8446">
                  <c:v>111.839555616</c:v>
                </c:pt>
                <c:pt idx="8447">
                  <c:v>111.839671033</c:v>
                </c:pt>
                <c:pt idx="8448">
                  <c:v>111.839678975</c:v>
                </c:pt>
                <c:pt idx="8449">
                  <c:v>111.839743176</c:v>
                </c:pt>
                <c:pt idx="8450">
                  <c:v>111.83974691</c:v>
                </c:pt>
                <c:pt idx="8451">
                  <c:v>111.839804022</c:v>
                </c:pt>
                <c:pt idx="8452">
                  <c:v>111.842302913</c:v>
                </c:pt>
                <c:pt idx="8453">
                  <c:v>111.84241689700001</c:v>
                </c:pt>
                <c:pt idx="8454">
                  <c:v>111.842470038</c:v>
                </c:pt>
                <c:pt idx="8455">
                  <c:v>111.842484786</c:v>
                </c:pt>
                <c:pt idx="8456">
                  <c:v>111.84248789599999</c:v>
                </c:pt>
                <c:pt idx="8457">
                  <c:v>111.842544332</c:v>
                </c:pt>
                <c:pt idx="8458">
                  <c:v>111.842546852</c:v>
                </c:pt>
                <c:pt idx="8459">
                  <c:v>111.842548499</c:v>
                </c:pt>
                <c:pt idx="8460">
                  <c:v>111.842593248</c:v>
                </c:pt>
                <c:pt idx="8461">
                  <c:v>111.84259543500001</c:v>
                </c:pt>
                <c:pt idx="8462">
                  <c:v>111.842597137</c:v>
                </c:pt>
                <c:pt idx="8463">
                  <c:v>111.84259863699999</c:v>
                </c:pt>
                <c:pt idx="8464">
                  <c:v>111.84260039599999</c:v>
                </c:pt>
                <c:pt idx="8465">
                  <c:v>111.84260252599999</c:v>
                </c:pt>
                <c:pt idx="8466">
                  <c:v>111.84260418</c:v>
                </c:pt>
                <c:pt idx="8467">
                  <c:v>111.842606121</c:v>
                </c:pt>
                <c:pt idx="8468">
                  <c:v>111.842658039</c:v>
                </c:pt>
                <c:pt idx="8469">
                  <c:v>111.842659517</c:v>
                </c:pt>
                <c:pt idx="8470">
                  <c:v>111.842661412</c:v>
                </c:pt>
                <c:pt idx="8471">
                  <c:v>111.842663319</c:v>
                </c:pt>
                <c:pt idx="8472">
                  <c:v>111.84266505799999</c:v>
                </c:pt>
                <c:pt idx="8473">
                  <c:v>111.842716428</c:v>
                </c:pt>
                <c:pt idx="8474">
                  <c:v>111.84271865700001</c:v>
                </c:pt>
                <c:pt idx="8475">
                  <c:v>111.84272038899999</c:v>
                </c:pt>
                <c:pt idx="8476">
                  <c:v>111.84291548</c:v>
                </c:pt>
                <c:pt idx="8477">
                  <c:v>111.847506326</c:v>
                </c:pt>
                <c:pt idx="8478">
                  <c:v>111.84753785700001</c:v>
                </c:pt>
                <c:pt idx="8479">
                  <c:v>111.84758117299999</c:v>
                </c:pt>
                <c:pt idx="8480">
                  <c:v>111.847634574</c:v>
                </c:pt>
                <c:pt idx="8481">
                  <c:v>111.84765047400001</c:v>
                </c:pt>
                <c:pt idx="8482">
                  <c:v>111.847654072</c:v>
                </c:pt>
                <c:pt idx="8483">
                  <c:v>111.84771087599999</c:v>
                </c:pt>
                <c:pt idx="8484">
                  <c:v>111.847714219</c:v>
                </c:pt>
                <c:pt idx="8485">
                  <c:v>111.847759974</c:v>
                </c:pt>
                <c:pt idx="8486">
                  <c:v>111.847762143</c:v>
                </c:pt>
                <c:pt idx="8487">
                  <c:v>111.84776365499999</c:v>
                </c:pt>
                <c:pt idx="8488">
                  <c:v>111.847764985</c:v>
                </c:pt>
                <c:pt idx="8489">
                  <c:v>111.847766689</c:v>
                </c:pt>
                <c:pt idx="8490">
                  <c:v>111.84776838000001</c:v>
                </c:pt>
                <c:pt idx="8491">
                  <c:v>111.847770078</c:v>
                </c:pt>
                <c:pt idx="8492">
                  <c:v>111.847871383</c:v>
                </c:pt>
                <c:pt idx="8493">
                  <c:v>111.84787362900001</c:v>
                </c:pt>
                <c:pt idx="8494">
                  <c:v>111.847875093</c:v>
                </c:pt>
                <c:pt idx="8495">
                  <c:v>111.847876606</c:v>
                </c:pt>
                <c:pt idx="8496">
                  <c:v>111.847879881</c:v>
                </c:pt>
                <c:pt idx="8497">
                  <c:v>111.84792583300001</c:v>
                </c:pt>
                <c:pt idx="8498">
                  <c:v>111.848301756</c:v>
                </c:pt>
                <c:pt idx="8499">
                  <c:v>111.848314605</c:v>
                </c:pt>
                <c:pt idx="8500">
                  <c:v>112.520172993</c:v>
                </c:pt>
                <c:pt idx="8501">
                  <c:v>112.52024941000001</c:v>
                </c:pt>
                <c:pt idx="8502">
                  <c:v>112.520334687</c:v>
                </c:pt>
                <c:pt idx="8503">
                  <c:v>112.520394647</c:v>
                </c:pt>
                <c:pt idx="8504">
                  <c:v>112.52039769300001</c:v>
                </c:pt>
                <c:pt idx="8505">
                  <c:v>112.520399752</c:v>
                </c:pt>
                <c:pt idx="8506">
                  <c:v>112.52044614</c:v>
                </c:pt>
                <c:pt idx="8507">
                  <c:v>112.520447769</c:v>
                </c:pt>
                <c:pt idx="8508">
                  <c:v>112.520449313</c:v>
                </c:pt>
                <c:pt idx="8509">
                  <c:v>112.520451216</c:v>
                </c:pt>
                <c:pt idx="8510">
                  <c:v>112.520452973</c:v>
                </c:pt>
                <c:pt idx="8511">
                  <c:v>112.520455091</c:v>
                </c:pt>
                <c:pt idx="8512">
                  <c:v>112.520500703</c:v>
                </c:pt>
                <c:pt idx="8513">
                  <c:v>112.520502454</c:v>
                </c:pt>
                <c:pt idx="8514">
                  <c:v>112.520504731</c:v>
                </c:pt>
                <c:pt idx="8515">
                  <c:v>112.520506563</c:v>
                </c:pt>
                <c:pt idx="8516">
                  <c:v>112.52050884800001</c:v>
                </c:pt>
                <c:pt idx="8517">
                  <c:v>112.52055417699999</c:v>
                </c:pt>
                <c:pt idx="8518">
                  <c:v>112.52055580299999</c:v>
                </c:pt>
                <c:pt idx="8519">
                  <c:v>112.52055797</c:v>
                </c:pt>
                <c:pt idx="8520">
                  <c:v>112.520559979</c:v>
                </c:pt>
                <c:pt idx="8521">
                  <c:v>112.520561852</c:v>
                </c:pt>
                <c:pt idx="8522">
                  <c:v>112.520607614</c:v>
                </c:pt>
                <c:pt idx="8523">
                  <c:v>112.520609237</c:v>
                </c:pt>
                <c:pt idx="8524">
                  <c:v>112.520611054</c:v>
                </c:pt>
                <c:pt idx="8525">
                  <c:v>112.520612946</c:v>
                </c:pt>
                <c:pt idx="8526">
                  <c:v>112.52061531</c:v>
                </c:pt>
                <c:pt idx="8527">
                  <c:v>112.52066324099999</c:v>
                </c:pt>
                <c:pt idx="8528">
                  <c:v>112.52066513699999</c:v>
                </c:pt>
                <c:pt idx="8529">
                  <c:v>112.52066732999999</c:v>
                </c:pt>
                <c:pt idx="8530">
                  <c:v>112.52066917499999</c:v>
                </c:pt>
                <c:pt idx="8531">
                  <c:v>112.520671468</c:v>
                </c:pt>
                <c:pt idx="8532">
                  <c:v>112.520719884</c:v>
                </c:pt>
                <c:pt idx="8533">
                  <c:v>112.520721847</c:v>
                </c:pt>
                <c:pt idx="8534">
                  <c:v>112.520723776</c:v>
                </c:pt>
                <c:pt idx="8535">
                  <c:v>112.520725459</c:v>
                </c:pt>
                <c:pt idx="8536">
                  <c:v>112.520727592</c:v>
                </c:pt>
                <c:pt idx="8537">
                  <c:v>112.520782178</c:v>
                </c:pt>
                <c:pt idx="8538">
                  <c:v>112.520784369</c:v>
                </c:pt>
                <c:pt idx="8539">
                  <c:v>112.520786398</c:v>
                </c:pt>
                <c:pt idx="8540">
                  <c:v>112.52078819899999</c:v>
                </c:pt>
                <c:pt idx="8541">
                  <c:v>112.52083575100001</c:v>
                </c:pt>
                <c:pt idx="8542">
                  <c:v>112.520838316</c:v>
                </c:pt>
                <c:pt idx="8543">
                  <c:v>112.520840333</c:v>
                </c:pt>
                <c:pt idx="8544">
                  <c:v>112.52084202100001</c:v>
                </c:pt>
                <c:pt idx="8545">
                  <c:v>112.520843904</c:v>
                </c:pt>
                <c:pt idx="8546">
                  <c:v>112.52089362300001</c:v>
                </c:pt>
                <c:pt idx="8547">
                  <c:v>112.52089624</c:v>
                </c:pt>
                <c:pt idx="8548">
                  <c:v>112.520898167</c:v>
                </c:pt>
                <c:pt idx="8549">
                  <c:v>112.52090024100001</c:v>
                </c:pt>
                <c:pt idx="8550">
                  <c:v>112.520902072</c:v>
                </c:pt>
                <c:pt idx="8551">
                  <c:v>112.52094821</c:v>
                </c:pt>
                <c:pt idx="8552">
                  <c:v>112.520950042</c:v>
                </c:pt>
                <c:pt idx="8553">
                  <c:v>112.520951889</c:v>
                </c:pt>
                <c:pt idx="8554">
                  <c:v>112.520954084</c:v>
                </c:pt>
                <c:pt idx="8555">
                  <c:v>112.52095626800001</c:v>
                </c:pt>
                <c:pt idx="8556">
                  <c:v>112.521034004</c:v>
                </c:pt>
                <c:pt idx="8557">
                  <c:v>112.521035574</c:v>
                </c:pt>
                <c:pt idx="8558">
                  <c:v>112.52103755100001</c:v>
                </c:pt>
                <c:pt idx="8559">
                  <c:v>112.521039694</c:v>
                </c:pt>
                <c:pt idx="8560">
                  <c:v>112.521041733</c:v>
                </c:pt>
                <c:pt idx="8561">
                  <c:v>112.521144873</c:v>
                </c:pt>
                <c:pt idx="8562">
                  <c:v>112.52114811</c:v>
                </c:pt>
                <c:pt idx="8563">
                  <c:v>112.521150714</c:v>
                </c:pt>
                <c:pt idx="8564">
                  <c:v>112.52115580500001</c:v>
                </c:pt>
                <c:pt idx="8565">
                  <c:v>112.522413284</c:v>
                </c:pt>
                <c:pt idx="8566">
                  <c:v>112.52319144499999</c:v>
                </c:pt>
                <c:pt idx="8567">
                  <c:v>112.52421006199999</c:v>
                </c:pt>
                <c:pt idx="8568">
                  <c:v>112.52516933699999</c:v>
                </c:pt>
                <c:pt idx="8569">
                  <c:v>112.525933034</c:v>
                </c:pt>
                <c:pt idx="8570">
                  <c:v>112.52696038099999</c:v>
                </c:pt>
                <c:pt idx="8571">
                  <c:v>112.527803799</c:v>
                </c:pt>
                <c:pt idx="8572">
                  <c:v>112.529236348</c:v>
                </c:pt>
                <c:pt idx="8573">
                  <c:v>112.53481431599999</c:v>
                </c:pt>
                <c:pt idx="8574">
                  <c:v>112.535693955</c:v>
                </c:pt>
                <c:pt idx="8575">
                  <c:v>112.536722157</c:v>
                </c:pt>
                <c:pt idx="8576">
                  <c:v>112.537577107</c:v>
                </c:pt>
                <c:pt idx="8577">
                  <c:v>112.53803853300001</c:v>
                </c:pt>
                <c:pt idx="8578">
                  <c:v>112.538543718</c:v>
                </c:pt>
                <c:pt idx="8579">
                  <c:v>112.539016119</c:v>
                </c:pt>
                <c:pt idx="8580">
                  <c:v>112.539795406</c:v>
                </c:pt>
                <c:pt idx="8581">
                  <c:v>112.540131401</c:v>
                </c:pt>
                <c:pt idx="8582">
                  <c:v>112.54067583699999</c:v>
                </c:pt>
                <c:pt idx="8583">
                  <c:v>112.54114748400001</c:v>
                </c:pt>
                <c:pt idx="8584">
                  <c:v>112.54200515300001</c:v>
                </c:pt>
                <c:pt idx="8585">
                  <c:v>112.542492346</c:v>
                </c:pt>
                <c:pt idx="8586">
                  <c:v>112.54297187900001</c:v>
                </c:pt>
                <c:pt idx="8587">
                  <c:v>112.54334822</c:v>
                </c:pt>
                <c:pt idx="8588">
                  <c:v>112.544163689</c:v>
                </c:pt>
                <c:pt idx="8589">
                  <c:v>112.54463041299999</c:v>
                </c:pt>
                <c:pt idx="8590">
                  <c:v>112.54518849</c:v>
                </c:pt>
                <c:pt idx="8591">
                  <c:v>112.54556811099999</c:v>
                </c:pt>
                <c:pt idx="8592">
                  <c:v>112.54632715699999</c:v>
                </c:pt>
                <c:pt idx="8593">
                  <c:v>112.546758916</c:v>
                </c:pt>
                <c:pt idx="8594">
                  <c:v>112.547244965</c:v>
                </c:pt>
                <c:pt idx="8595">
                  <c:v>112.547718315</c:v>
                </c:pt>
                <c:pt idx="8596">
                  <c:v>112.54873798600001</c:v>
                </c:pt>
                <c:pt idx="8597">
                  <c:v>112.54903090099999</c:v>
                </c:pt>
                <c:pt idx="8598">
                  <c:v>112.549506726</c:v>
                </c:pt>
                <c:pt idx="8599">
                  <c:v>112.55008307999999</c:v>
                </c:pt>
                <c:pt idx="8600">
                  <c:v>112.550897612</c:v>
                </c:pt>
                <c:pt idx="8601">
                  <c:v>112.551378789</c:v>
                </c:pt>
                <c:pt idx="8602">
                  <c:v>112.551873723</c:v>
                </c:pt>
                <c:pt idx="8603">
                  <c:v>112.552271613</c:v>
                </c:pt>
                <c:pt idx="8604">
                  <c:v>112.553319178</c:v>
                </c:pt>
                <c:pt idx="8605">
                  <c:v>112.553702186</c:v>
                </c:pt>
                <c:pt idx="8606">
                  <c:v>112.55422181</c:v>
                </c:pt>
                <c:pt idx="8607">
                  <c:v>112.554660007</c:v>
                </c:pt>
                <c:pt idx="8608">
                  <c:v>112.555571598</c:v>
                </c:pt>
                <c:pt idx="8609">
                  <c:v>112.556003949</c:v>
                </c:pt>
                <c:pt idx="8610">
                  <c:v>112.556458484</c:v>
                </c:pt>
                <c:pt idx="8611">
                  <c:v>112.556964272</c:v>
                </c:pt>
                <c:pt idx="8612">
                  <c:v>112.557891559</c:v>
                </c:pt>
                <c:pt idx="8613">
                  <c:v>112.55830337800001</c:v>
                </c:pt>
                <c:pt idx="8614">
                  <c:v>112.55880037</c:v>
                </c:pt>
                <c:pt idx="8615">
                  <c:v>112.55928889899999</c:v>
                </c:pt>
                <c:pt idx="8616">
                  <c:v>112.560062449</c:v>
                </c:pt>
                <c:pt idx="8617">
                  <c:v>112.560535532</c:v>
                </c:pt>
                <c:pt idx="8618">
                  <c:v>112.56101634300001</c:v>
                </c:pt>
                <c:pt idx="8619">
                  <c:v>112.561492681</c:v>
                </c:pt>
                <c:pt idx="8620">
                  <c:v>112.562319438</c:v>
                </c:pt>
                <c:pt idx="8621">
                  <c:v>112.562931961</c:v>
                </c:pt>
                <c:pt idx="8622">
                  <c:v>112.56329197700001</c:v>
                </c:pt>
                <c:pt idx="8623">
                  <c:v>112.563781531</c:v>
                </c:pt>
                <c:pt idx="8624">
                  <c:v>112.564758809</c:v>
                </c:pt>
                <c:pt idx="8625">
                  <c:v>112.565183244</c:v>
                </c:pt>
                <c:pt idx="8626">
                  <c:v>112.565568871</c:v>
                </c:pt>
                <c:pt idx="8627">
                  <c:v>112.566043994</c:v>
                </c:pt>
                <c:pt idx="8628">
                  <c:v>112.566575441</c:v>
                </c:pt>
                <c:pt idx="8629">
                  <c:v>112.567665236</c:v>
                </c:pt>
                <c:pt idx="8630">
                  <c:v>112.568087319</c:v>
                </c:pt>
                <c:pt idx="8631">
                  <c:v>112.56856152899999</c:v>
                </c:pt>
                <c:pt idx="8632">
                  <c:v>112.569020831</c:v>
                </c:pt>
                <c:pt idx="8633">
                  <c:v>112.571275958</c:v>
                </c:pt>
                <c:pt idx="8634">
                  <c:v>112.57157424099999</c:v>
                </c:pt>
                <c:pt idx="8635">
                  <c:v>112.571887749</c:v>
                </c:pt>
                <c:pt idx="8636">
                  <c:v>112.572204637</c:v>
                </c:pt>
                <c:pt idx="8637">
                  <c:v>112.57305437300001</c:v>
                </c:pt>
                <c:pt idx="8638">
                  <c:v>112.573373132</c:v>
                </c:pt>
                <c:pt idx="8639">
                  <c:v>112.573694069</c:v>
                </c:pt>
                <c:pt idx="8640">
                  <c:v>112.57412135200001</c:v>
                </c:pt>
                <c:pt idx="8641">
                  <c:v>112.576359467</c:v>
                </c:pt>
                <c:pt idx="8642">
                  <c:v>112.576585812</c:v>
                </c:pt>
                <c:pt idx="8643">
                  <c:v>112.577005048</c:v>
                </c:pt>
                <c:pt idx="8644">
                  <c:v>112.577227654</c:v>
                </c:pt>
                <c:pt idx="8645">
                  <c:v>112.57797389300001</c:v>
                </c:pt>
                <c:pt idx="8646">
                  <c:v>112.578388429</c:v>
                </c:pt>
                <c:pt idx="8647">
                  <c:v>112.578589796</c:v>
                </c:pt>
                <c:pt idx="8648">
                  <c:v>112.57901156</c:v>
                </c:pt>
                <c:pt idx="8649">
                  <c:v>112.579870464</c:v>
                </c:pt>
                <c:pt idx="8650">
                  <c:v>112.58012583599999</c:v>
                </c:pt>
                <c:pt idx="8651">
                  <c:v>112.58051514100001</c:v>
                </c:pt>
                <c:pt idx="8652">
                  <c:v>112.580728768</c:v>
                </c:pt>
                <c:pt idx="8653">
                  <c:v>112.581184769</c:v>
                </c:pt>
                <c:pt idx="8654">
                  <c:v>112.581538874</c:v>
                </c:pt>
                <c:pt idx="8655">
                  <c:v>112.581833402</c:v>
                </c:pt>
                <c:pt idx="8656">
                  <c:v>112.58214978300001</c:v>
                </c:pt>
                <c:pt idx="8657">
                  <c:v>112.582757296</c:v>
                </c:pt>
                <c:pt idx="8658">
                  <c:v>112.58311418700001</c:v>
                </c:pt>
                <c:pt idx="8659">
                  <c:v>112.583419932</c:v>
                </c:pt>
                <c:pt idx="8660">
                  <c:v>112.58377384000001</c:v>
                </c:pt>
                <c:pt idx="8661">
                  <c:v>112.586235101</c:v>
                </c:pt>
                <c:pt idx="8662">
                  <c:v>112.586371419</c:v>
                </c:pt>
                <c:pt idx="8663">
                  <c:v>112.58675180900001</c:v>
                </c:pt>
                <c:pt idx="8664">
                  <c:v>112.587064856</c:v>
                </c:pt>
                <c:pt idx="8665">
                  <c:v>112.590649902</c:v>
                </c:pt>
                <c:pt idx="8666">
                  <c:v>112.590801781</c:v>
                </c:pt>
                <c:pt idx="8667">
                  <c:v>112.59114610500001</c:v>
                </c:pt>
                <c:pt idx="8668">
                  <c:v>112.591481378</c:v>
                </c:pt>
                <c:pt idx="8669">
                  <c:v>112.593027326</c:v>
                </c:pt>
                <c:pt idx="8670">
                  <c:v>112.593171885</c:v>
                </c:pt>
                <c:pt idx="8671">
                  <c:v>112.59349595499999</c:v>
                </c:pt>
                <c:pt idx="8672">
                  <c:v>112.593871807</c:v>
                </c:pt>
                <c:pt idx="8673">
                  <c:v>112.594632132</c:v>
                </c:pt>
                <c:pt idx="8674">
                  <c:v>112.594902428</c:v>
                </c:pt>
                <c:pt idx="8675">
                  <c:v>112.595315254</c:v>
                </c:pt>
                <c:pt idx="8676">
                  <c:v>112.595561366</c:v>
                </c:pt>
                <c:pt idx="8677">
                  <c:v>112.59604784699999</c:v>
                </c:pt>
                <c:pt idx="8678">
                  <c:v>112.59645166</c:v>
                </c:pt>
                <c:pt idx="8679">
                  <c:v>112.596876139</c:v>
                </c:pt>
                <c:pt idx="8680">
                  <c:v>112.597064785</c:v>
                </c:pt>
                <c:pt idx="8681">
                  <c:v>112.597413899</c:v>
                </c:pt>
                <c:pt idx="8682">
                  <c:v>112.597825665</c:v>
                </c:pt>
                <c:pt idx="8683">
                  <c:v>112.597988233</c:v>
                </c:pt>
                <c:pt idx="8684">
                  <c:v>112.598287849</c:v>
                </c:pt>
                <c:pt idx="8685">
                  <c:v>112.601317597</c:v>
                </c:pt>
                <c:pt idx="8686">
                  <c:v>112.601428535</c:v>
                </c:pt>
                <c:pt idx="8687">
                  <c:v>112.60145278</c:v>
                </c:pt>
                <c:pt idx="8688">
                  <c:v>112.601519917</c:v>
                </c:pt>
                <c:pt idx="8689">
                  <c:v>112.60152422500001</c:v>
                </c:pt>
                <c:pt idx="8690">
                  <c:v>112.601572735</c:v>
                </c:pt>
                <c:pt idx="8691">
                  <c:v>112.60157527</c:v>
                </c:pt>
                <c:pt idx="8692">
                  <c:v>112.601577358</c:v>
                </c:pt>
                <c:pt idx="8693">
                  <c:v>112.601579057</c:v>
                </c:pt>
                <c:pt idx="8694">
                  <c:v>112.601769043</c:v>
                </c:pt>
                <c:pt idx="8695">
                  <c:v>112.601774115</c:v>
                </c:pt>
                <c:pt idx="8696">
                  <c:v>112.602006364</c:v>
                </c:pt>
                <c:pt idx="8697">
                  <c:v>112.60226760800001</c:v>
                </c:pt>
                <c:pt idx="8698">
                  <c:v>112.602500625</c:v>
                </c:pt>
                <c:pt idx="8699">
                  <c:v>112.603300019</c:v>
                </c:pt>
                <c:pt idx="8700">
                  <c:v>112.60354306000001</c:v>
                </c:pt>
                <c:pt idx="8701">
                  <c:v>112.60379235800001</c:v>
                </c:pt>
                <c:pt idx="8702">
                  <c:v>112.604038166</c:v>
                </c:pt>
                <c:pt idx="8703">
                  <c:v>112.604279436</c:v>
                </c:pt>
                <c:pt idx="8704">
                  <c:v>112.604508482</c:v>
                </c:pt>
                <c:pt idx="8705">
                  <c:v>112.604955272</c:v>
                </c:pt>
                <c:pt idx="8706">
                  <c:v>112.60519177499999</c:v>
                </c:pt>
                <c:pt idx="8707">
                  <c:v>112.605442932</c:v>
                </c:pt>
                <c:pt idx="8708">
                  <c:v>112.60567277600001</c:v>
                </c:pt>
                <c:pt idx="8709">
                  <c:v>112.605955919</c:v>
                </c:pt>
                <c:pt idx="8710">
                  <c:v>112.60614951300001</c:v>
                </c:pt>
                <c:pt idx="8711">
                  <c:v>112.606877419</c:v>
                </c:pt>
                <c:pt idx="8712">
                  <c:v>112.60711825600001</c:v>
                </c:pt>
                <c:pt idx="8713">
                  <c:v>112.607356225</c:v>
                </c:pt>
                <c:pt idx="8714">
                  <c:v>112.60760076299999</c:v>
                </c:pt>
                <c:pt idx="8715">
                  <c:v>112.607836814</c:v>
                </c:pt>
                <c:pt idx="8716">
                  <c:v>112.60813211200001</c:v>
                </c:pt>
                <c:pt idx="8717">
                  <c:v>112.60870155000001</c:v>
                </c:pt>
                <c:pt idx="8718">
                  <c:v>112.609002326</c:v>
                </c:pt>
                <c:pt idx="8719">
                  <c:v>112.609210856</c:v>
                </c:pt>
                <c:pt idx="8720">
                  <c:v>112.609467338</c:v>
                </c:pt>
                <c:pt idx="8721">
                  <c:v>112.609657283</c:v>
                </c:pt>
                <c:pt idx="8722">
                  <c:v>112.609804524</c:v>
                </c:pt>
                <c:pt idx="8723">
                  <c:v>114.172405342</c:v>
                </c:pt>
                <c:pt idx="8724">
                  <c:v>114.172436578</c:v>
                </c:pt>
                <c:pt idx="8725">
                  <c:v>114.172648467</c:v>
                </c:pt>
                <c:pt idx="8726">
                  <c:v>117.001729837</c:v>
                </c:pt>
                <c:pt idx="8727">
                  <c:v>117.001942664</c:v>
                </c:pt>
                <c:pt idx="8728">
                  <c:v>117.002076593</c:v>
                </c:pt>
                <c:pt idx="8729">
                  <c:v>118.770572235</c:v>
                </c:pt>
                <c:pt idx="8730">
                  <c:v>121.630347223</c:v>
                </c:pt>
                <c:pt idx="8731">
                  <c:v>121.632218053</c:v>
                </c:pt>
                <c:pt idx="8732">
                  <c:v>121.63232041400001</c:v>
                </c:pt>
                <c:pt idx="8733">
                  <c:v>121.63243043999999</c:v>
                </c:pt>
                <c:pt idx="8734">
                  <c:v>121.64075677700001</c:v>
                </c:pt>
                <c:pt idx="8735">
                  <c:v>121.642645296</c:v>
                </c:pt>
                <c:pt idx="8736">
                  <c:v>121.642897086</c:v>
                </c:pt>
                <c:pt idx="8737">
                  <c:v>121.699614721</c:v>
                </c:pt>
                <c:pt idx="8738">
                  <c:v>122.76740233699999</c:v>
                </c:pt>
                <c:pt idx="8739">
                  <c:v>122.870220682</c:v>
                </c:pt>
                <c:pt idx="8740">
                  <c:v>124.93442825699999</c:v>
                </c:pt>
                <c:pt idx="8741">
                  <c:v>124.93638371599999</c:v>
                </c:pt>
                <c:pt idx="8742">
                  <c:v>124.94301507199999</c:v>
                </c:pt>
                <c:pt idx="8743">
                  <c:v>124.943039598</c:v>
                </c:pt>
                <c:pt idx="8744">
                  <c:v>124.94304723800001</c:v>
                </c:pt>
                <c:pt idx="8745">
                  <c:v>124.943052673</c:v>
                </c:pt>
                <c:pt idx="8746">
                  <c:v>125.010246623</c:v>
                </c:pt>
                <c:pt idx="8747">
                  <c:v>128.75314007899999</c:v>
                </c:pt>
                <c:pt idx="8748">
                  <c:v>128.753316179</c:v>
                </c:pt>
                <c:pt idx="8749">
                  <c:v>128.753459615</c:v>
                </c:pt>
                <c:pt idx="8750">
                  <c:v>129.77370920800001</c:v>
                </c:pt>
                <c:pt idx="8751">
                  <c:v>132.188854233</c:v>
                </c:pt>
                <c:pt idx="8752">
                  <c:v>132.18927808199999</c:v>
                </c:pt>
                <c:pt idx="8753">
                  <c:v>132.19572926999999</c:v>
                </c:pt>
                <c:pt idx="8754">
                  <c:v>132.19590224800001</c:v>
                </c:pt>
                <c:pt idx="8755">
                  <c:v>132.19647329700001</c:v>
                </c:pt>
                <c:pt idx="8756">
                  <c:v>132.196614592</c:v>
                </c:pt>
                <c:pt idx="8757">
                  <c:v>132.19685400099999</c:v>
                </c:pt>
                <c:pt idx="8758">
                  <c:v>132.196931896</c:v>
                </c:pt>
                <c:pt idx="8759">
                  <c:v>132.19723769500001</c:v>
                </c:pt>
                <c:pt idx="8760">
                  <c:v>132.19732143799999</c:v>
                </c:pt>
                <c:pt idx="8761">
                  <c:v>132.19762271100001</c:v>
                </c:pt>
                <c:pt idx="8762">
                  <c:v>132.19770857099999</c:v>
                </c:pt>
                <c:pt idx="8763">
                  <c:v>132.197786573</c:v>
                </c:pt>
                <c:pt idx="8764">
                  <c:v>132.19799259800001</c:v>
                </c:pt>
                <c:pt idx="8765">
                  <c:v>132.19888365099999</c:v>
                </c:pt>
                <c:pt idx="8766">
                  <c:v>132.19923264299999</c:v>
                </c:pt>
                <c:pt idx="8767">
                  <c:v>132.19938852499999</c:v>
                </c:pt>
                <c:pt idx="8768">
                  <c:v>132.199587616</c:v>
                </c:pt>
                <c:pt idx="8769">
                  <c:v>132.20032352999999</c:v>
                </c:pt>
                <c:pt idx="8770">
                  <c:v>132.20193956400001</c:v>
                </c:pt>
                <c:pt idx="8771">
                  <c:v>132.202226553</c:v>
                </c:pt>
                <c:pt idx="8772">
                  <c:v>132.202785675</c:v>
                </c:pt>
                <c:pt idx="8773">
                  <c:v>132.20295212600001</c:v>
                </c:pt>
                <c:pt idx="8774">
                  <c:v>132.20331452299999</c:v>
                </c:pt>
                <c:pt idx="8775">
                  <c:v>132.20369334</c:v>
                </c:pt>
                <c:pt idx="8776">
                  <c:v>132.20371324999999</c:v>
                </c:pt>
                <c:pt idx="8777">
                  <c:v>132.20386624599999</c:v>
                </c:pt>
                <c:pt idx="8778">
                  <c:v>132.20717936899999</c:v>
                </c:pt>
                <c:pt idx="8779">
                  <c:v>132.20729424199999</c:v>
                </c:pt>
                <c:pt idx="8780">
                  <c:v>132.20735210300001</c:v>
                </c:pt>
                <c:pt idx="8781">
                  <c:v>132.20736480400001</c:v>
                </c:pt>
                <c:pt idx="8782">
                  <c:v>132.20741526099999</c:v>
                </c:pt>
                <c:pt idx="8783">
                  <c:v>132.20742949800001</c:v>
                </c:pt>
                <c:pt idx="8784">
                  <c:v>132.20743180900001</c:v>
                </c:pt>
                <c:pt idx="8785">
                  <c:v>132.207433275</c:v>
                </c:pt>
                <c:pt idx="8786">
                  <c:v>132.20743588799999</c:v>
                </c:pt>
                <c:pt idx="8787">
                  <c:v>132.20743747399999</c:v>
                </c:pt>
                <c:pt idx="8788">
                  <c:v>132.208263848</c:v>
                </c:pt>
                <c:pt idx="8789">
                  <c:v>132.20909317300001</c:v>
                </c:pt>
                <c:pt idx="8790">
                  <c:v>132.20912874499999</c:v>
                </c:pt>
                <c:pt idx="8791">
                  <c:v>132.209278356</c:v>
                </c:pt>
                <c:pt idx="8792">
                  <c:v>132.20961120800001</c:v>
                </c:pt>
                <c:pt idx="8793">
                  <c:v>132.209851926</c:v>
                </c:pt>
                <c:pt idx="8794">
                  <c:v>132.21051191000001</c:v>
                </c:pt>
                <c:pt idx="8795">
                  <c:v>132.21064584199999</c:v>
                </c:pt>
                <c:pt idx="8796">
                  <c:v>132.21084227200001</c:v>
                </c:pt>
                <c:pt idx="8797">
                  <c:v>132.211171686</c:v>
                </c:pt>
                <c:pt idx="8798">
                  <c:v>132.21136099</c:v>
                </c:pt>
                <c:pt idx="8799">
                  <c:v>132.21217459499999</c:v>
                </c:pt>
                <c:pt idx="8800">
                  <c:v>132.212264121</c:v>
                </c:pt>
                <c:pt idx="8801">
                  <c:v>132.21268430000001</c:v>
                </c:pt>
                <c:pt idx="8802">
                  <c:v>132.21312139599999</c:v>
                </c:pt>
                <c:pt idx="8803">
                  <c:v>132.21350156</c:v>
                </c:pt>
                <c:pt idx="8804">
                  <c:v>132.213836117</c:v>
                </c:pt>
                <c:pt idx="8805">
                  <c:v>132.214480557</c:v>
                </c:pt>
                <c:pt idx="8806">
                  <c:v>132.21486758500001</c:v>
                </c:pt>
                <c:pt idx="8807">
                  <c:v>132.215383796</c:v>
                </c:pt>
                <c:pt idx="8808">
                  <c:v>132.21594117699999</c:v>
                </c:pt>
                <c:pt idx="8809">
                  <c:v>132.216448128</c:v>
                </c:pt>
                <c:pt idx="8810">
                  <c:v>132.21683464700001</c:v>
                </c:pt>
                <c:pt idx="8811">
                  <c:v>132.21771809399999</c:v>
                </c:pt>
                <c:pt idx="8812">
                  <c:v>132.218000609</c:v>
                </c:pt>
                <c:pt idx="8813">
                  <c:v>132.21993726900001</c:v>
                </c:pt>
                <c:pt idx="8814">
                  <c:v>132.22032777699999</c:v>
                </c:pt>
                <c:pt idx="8815">
                  <c:v>132.221504512</c:v>
                </c:pt>
                <c:pt idx="8816">
                  <c:v>132.22172085899999</c:v>
                </c:pt>
                <c:pt idx="8817">
                  <c:v>132.22379316300001</c:v>
                </c:pt>
                <c:pt idx="8818">
                  <c:v>132.22405669400001</c:v>
                </c:pt>
                <c:pt idx="8819">
                  <c:v>132.22462649799999</c:v>
                </c:pt>
                <c:pt idx="8820">
                  <c:v>132.224937651</c:v>
                </c:pt>
                <c:pt idx="8821">
                  <c:v>132.225452394</c:v>
                </c:pt>
                <c:pt idx="8822">
                  <c:v>132.22590699200001</c:v>
                </c:pt>
                <c:pt idx="8823">
                  <c:v>132.22626848499999</c:v>
                </c:pt>
                <c:pt idx="8824">
                  <c:v>132.22683236200001</c:v>
                </c:pt>
                <c:pt idx="8825">
                  <c:v>132.22708638700001</c:v>
                </c:pt>
                <c:pt idx="8826">
                  <c:v>132.22826624499999</c:v>
                </c:pt>
                <c:pt idx="8827">
                  <c:v>132.22844222500001</c:v>
                </c:pt>
                <c:pt idx="8828">
                  <c:v>132.228935374</c:v>
                </c:pt>
                <c:pt idx="8829">
                  <c:v>132.229303254</c:v>
                </c:pt>
                <c:pt idx="8830">
                  <c:v>132.229535293</c:v>
                </c:pt>
                <c:pt idx="8831">
                  <c:v>132.230164828</c:v>
                </c:pt>
                <c:pt idx="8832">
                  <c:v>132.230647831</c:v>
                </c:pt>
                <c:pt idx="8833">
                  <c:v>132.23121469700001</c:v>
                </c:pt>
                <c:pt idx="8834">
                  <c:v>132.231266379</c:v>
                </c:pt>
                <c:pt idx="8835">
                  <c:v>132.23136554800001</c:v>
                </c:pt>
                <c:pt idx="8836">
                  <c:v>132.23212692199999</c:v>
                </c:pt>
                <c:pt idx="8837">
                  <c:v>132.23273429400001</c:v>
                </c:pt>
                <c:pt idx="8838">
                  <c:v>132.232852772</c:v>
                </c:pt>
                <c:pt idx="8839">
                  <c:v>132.23359551600001</c:v>
                </c:pt>
                <c:pt idx="8840">
                  <c:v>132.23396048699999</c:v>
                </c:pt>
                <c:pt idx="8841">
                  <c:v>132.23411099500001</c:v>
                </c:pt>
                <c:pt idx="8842">
                  <c:v>132.23460031100001</c:v>
                </c:pt>
                <c:pt idx="8843">
                  <c:v>132.235163202</c:v>
                </c:pt>
                <c:pt idx="8844">
                  <c:v>132.235305995</c:v>
                </c:pt>
                <c:pt idx="8845">
                  <c:v>132.23550427500001</c:v>
                </c:pt>
                <c:pt idx="8846">
                  <c:v>132.23597706000001</c:v>
                </c:pt>
                <c:pt idx="8847">
                  <c:v>132.236352482</c:v>
                </c:pt>
                <c:pt idx="8848">
                  <c:v>132.23673586000001</c:v>
                </c:pt>
                <c:pt idx="8849">
                  <c:v>132.23730973799999</c:v>
                </c:pt>
                <c:pt idx="8850">
                  <c:v>132.237641373</c:v>
                </c:pt>
                <c:pt idx="8851">
                  <c:v>132.237962692</c:v>
                </c:pt>
                <c:pt idx="8852">
                  <c:v>132.23815473400001</c:v>
                </c:pt>
                <c:pt idx="8853">
                  <c:v>132.23873326699999</c:v>
                </c:pt>
                <c:pt idx="8854">
                  <c:v>132.23909504100001</c:v>
                </c:pt>
                <c:pt idx="8855">
                  <c:v>132.239644572</c:v>
                </c:pt>
                <c:pt idx="8856">
                  <c:v>132.24004407699999</c:v>
                </c:pt>
                <c:pt idx="8857">
                  <c:v>132.24040525300001</c:v>
                </c:pt>
                <c:pt idx="8858">
                  <c:v>132.24093115700001</c:v>
                </c:pt>
                <c:pt idx="8859">
                  <c:v>132.241360004</c:v>
                </c:pt>
                <c:pt idx="8860">
                  <c:v>132.24200629800001</c:v>
                </c:pt>
                <c:pt idx="8861">
                  <c:v>132.242207584</c:v>
                </c:pt>
                <c:pt idx="8862">
                  <c:v>132.24288517100001</c:v>
                </c:pt>
                <c:pt idx="8863">
                  <c:v>132.24324345400001</c:v>
                </c:pt>
                <c:pt idx="8864">
                  <c:v>132.244792408</c:v>
                </c:pt>
                <c:pt idx="8865">
                  <c:v>132.24497026</c:v>
                </c:pt>
                <c:pt idx="8866">
                  <c:v>132.24773605999999</c:v>
                </c:pt>
                <c:pt idx="8867">
                  <c:v>132.247944929</c:v>
                </c:pt>
                <c:pt idx="8868">
                  <c:v>132.24795539799999</c:v>
                </c:pt>
                <c:pt idx="8869">
                  <c:v>132.24834221899999</c:v>
                </c:pt>
                <c:pt idx="8870">
                  <c:v>132.24852980399999</c:v>
                </c:pt>
                <c:pt idx="8871">
                  <c:v>132.24872236600001</c:v>
                </c:pt>
                <c:pt idx="8872">
                  <c:v>132.24891566900001</c:v>
                </c:pt>
                <c:pt idx="8873">
                  <c:v>132.25096369799999</c:v>
                </c:pt>
                <c:pt idx="8874">
                  <c:v>132.25118730200001</c:v>
                </c:pt>
                <c:pt idx="8875">
                  <c:v>132.251346066</c:v>
                </c:pt>
                <c:pt idx="8876">
                  <c:v>132.25153871000001</c:v>
                </c:pt>
                <c:pt idx="8877">
                  <c:v>132.25172171299999</c:v>
                </c:pt>
                <c:pt idx="8878">
                  <c:v>132.25327011300001</c:v>
                </c:pt>
                <c:pt idx="8879">
                  <c:v>132.253403986</c:v>
                </c:pt>
                <c:pt idx="8880">
                  <c:v>132.25342901900001</c:v>
                </c:pt>
                <c:pt idx="8881">
                  <c:v>132.25345160500001</c:v>
                </c:pt>
                <c:pt idx="8882">
                  <c:v>132.25351162499999</c:v>
                </c:pt>
                <c:pt idx="8883">
                  <c:v>132.25353415699999</c:v>
                </c:pt>
                <c:pt idx="8884">
                  <c:v>132.25382069899999</c:v>
                </c:pt>
                <c:pt idx="8885">
                  <c:v>132.253861981</c:v>
                </c:pt>
                <c:pt idx="8886">
                  <c:v>132.25399912899999</c:v>
                </c:pt>
                <c:pt idx="8887">
                  <c:v>132.25418711099999</c:v>
                </c:pt>
                <c:pt idx="8888">
                  <c:v>132.25440206299999</c:v>
                </c:pt>
                <c:pt idx="8889">
                  <c:v>132.254902171</c:v>
                </c:pt>
                <c:pt idx="8890">
                  <c:v>132.25494576299999</c:v>
                </c:pt>
                <c:pt idx="8891">
                  <c:v>132.25546549699999</c:v>
                </c:pt>
                <c:pt idx="8892">
                  <c:v>132.25548519500001</c:v>
                </c:pt>
                <c:pt idx="8893">
                  <c:v>132.255625294</c:v>
                </c:pt>
                <c:pt idx="8894">
                  <c:v>132.255805928</c:v>
                </c:pt>
                <c:pt idx="8895">
                  <c:v>132.256726219</c:v>
                </c:pt>
                <c:pt idx="8896">
                  <c:v>132.25696266099999</c:v>
                </c:pt>
                <c:pt idx="8897">
                  <c:v>132.25715364199999</c:v>
                </c:pt>
                <c:pt idx="8898">
                  <c:v>132.257436979</c:v>
                </c:pt>
                <c:pt idx="8899">
                  <c:v>132.25762763</c:v>
                </c:pt>
                <c:pt idx="8900">
                  <c:v>132.25782114500001</c:v>
                </c:pt>
                <c:pt idx="8901">
                  <c:v>132.259743474</c:v>
                </c:pt>
                <c:pt idx="8902">
                  <c:v>132.260202792</c:v>
                </c:pt>
                <c:pt idx="8903">
                  <c:v>132.260564421</c:v>
                </c:pt>
                <c:pt idx="8904">
                  <c:v>132.26072895999999</c:v>
                </c:pt>
                <c:pt idx="8905">
                  <c:v>132.26156134999999</c:v>
                </c:pt>
                <c:pt idx="8906">
                  <c:v>132.26164917700001</c:v>
                </c:pt>
                <c:pt idx="8907">
                  <c:v>132.262305725</c:v>
                </c:pt>
                <c:pt idx="8908">
                  <c:v>132.26234868099999</c:v>
                </c:pt>
                <c:pt idx="8909">
                  <c:v>132.26297794800001</c:v>
                </c:pt>
                <c:pt idx="8910">
                  <c:v>132.26311757600001</c:v>
                </c:pt>
                <c:pt idx="8911">
                  <c:v>132.263589408</c:v>
                </c:pt>
                <c:pt idx="8912">
                  <c:v>132.265189389</c:v>
                </c:pt>
                <c:pt idx="8913">
                  <c:v>132.265391249</c:v>
                </c:pt>
                <c:pt idx="8914">
                  <c:v>132.26539752400001</c:v>
                </c:pt>
                <c:pt idx="8915">
                  <c:v>132.265412516</c:v>
                </c:pt>
                <c:pt idx="8916">
                  <c:v>132.26570950499999</c:v>
                </c:pt>
                <c:pt idx="8917">
                  <c:v>132.26750898200001</c:v>
                </c:pt>
                <c:pt idx="8918">
                  <c:v>132.267792289</c:v>
                </c:pt>
                <c:pt idx="8919">
                  <c:v>132.26825450699999</c:v>
                </c:pt>
                <c:pt idx="8920">
                  <c:v>132.268835561</c:v>
                </c:pt>
                <c:pt idx="8921">
                  <c:v>132.26963175</c:v>
                </c:pt>
                <c:pt idx="8922">
                  <c:v>132.26994472600001</c:v>
                </c:pt>
                <c:pt idx="8923">
                  <c:v>132.270316452</c:v>
                </c:pt>
                <c:pt idx="8924">
                  <c:v>132.270744941</c:v>
                </c:pt>
                <c:pt idx="8925">
                  <c:v>132.27141081799999</c:v>
                </c:pt>
                <c:pt idx="8926">
                  <c:v>132.27171000600001</c:v>
                </c:pt>
                <c:pt idx="8927">
                  <c:v>132.27225631900001</c:v>
                </c:pt>
                <c:pt idx="8928">
                  <c:v>132.27273562400001</c:v>
                </c:pt>
                <c:pt idx="8929">
                  <c:v>132.27342216599999</c:v>
                </c:pt>
                <c:pt idx="8930">
                  <c:v>132.27395010999999</c:v>
                </c:pt>
                <c:pt idx="8931">
                  <c:v>132.27412405000001</c:v>
                </c:pt>
                <c:pt idx="8932">
                  <c:v>132.27462125400001</c:v>
                </c:pt>
                <c:pt idx="8933">
                  <c:v>132.27498093299999</c:v>
                </c:pt>
                <c:pt idx="8934">
                  <c:v>132.27542181800001</c:v>
                </c:pt>
                <c:pt idx="8935">
                  <c:v>132.27579266199999</c:v>
                </c:pt>
                <c:pt idx="8936">
                  <c:v>132.27635631699999</c:v>
                </c:pt>
                <c:pt idx="8937">
                  <c:v>132.276550031</c:v>
                </c:pt>
                <c:pt idx="8938">
                  <c:v>132.27688152900001</c:v>
                </c:pt>
                <c:pt idx="8939">
                  <c:v>132.27742634200001</c:v>
                </c:pt>
                <c:pt idx="8940">
                  <c:v>132.277612172</c:v>
                </c:pt>
                <c:pt idx="8941">
                  <c:v>132.278077696</c:v>
                </c:pt>
                <c:pt idx="8942">
                  <c:v>132.278237819</c:v>
                </c:pt>
                <c:pt idx="8943">
                  <c:v>132.279016558</c:v>
                </c:pt>
                <c:pt idx="8944">
                  <c:v>132.27915773399999</c:v>
                </c:pt>
                <c:pt idx="8945">
                  <c:v>132.27947274499999</c:v>
                </c:pt>
                <c:pt idx="8946">
                  <c:v>132.27967351699999</c:v>
                </c:pt>
                <c:pt idx="8947">
                  <c:v>132.28036325299999</c:v>
                </c:pt>
                <c:pt idx="8948">
                  <c:v>132.280723808</c:v>
                </c:pt>
                <c:pt idx="8949">
                  <c:v>132.28088839700001</c:v>
                </c:pt>
                <c:pt idx="8950">
                  <c:v>132.281279813</c:v>
                </c:pt>
                <c:pt idx="8951">
                  <c:v>132.28141484400001</c:v>
                </c:pt>
                <c:pt idx="8952">
                  <c:v>132.28198544</c:v>
                </c:pt>
                <c:pt idx="8953">
                  <c:v>132.28236287199999</c:v>
                </c:pt>
                <c:pt idx="8954">
                  <c:v>132.28256334100001</c:v>
                </c:pt>
                <c:pt idx="8955">
                  <c:v>132.28342517499999</c:v>
                </c:pt>
                <c:pt idx="8956">
                  <c:v>132.28346317200001</c:v>
                </c:pt>
                <c:pt idx="8957">
                  <c:v>132.28373834800001</c:v>
                </c:pt>
                <c:pt idx="8958">
                  <c:v>132.28428707800001</c:v>
                </c:pt>
                <c:pt idx="8959">
                  <c:v>132.284467307</c:v>
                </c:pt>
                <c:pt idx="8960">
                  <c:v>132.284660739</c:v>
                </c:pt>
                <c:pt idx="8961">
                  <c:v>132.285340268</c:v>
                </c:pt>
                <c:pt idx="8962">
                  <c:v>132.28578484400001</c:v>
                </c:pt>
                <c:pt idx="8963">
                  <c:v>132.285947975</c:v>
                </c:pt>
                <c:pt idx="8964">
                  <c:v>132.286134097</c:v>
                </c:pt>
                <c:pt idx="8965">
                  <c:v>132.286812258</c:v>
                </c:pt>
                <c:pt idx="8966">
                  <c:v>132.28719185</c:v>
                </c:pt>
                <c:pt idx="8967">
                  <c:v>132.28808205999999</c:v>
                </c:pt>
                <c:pt idx="8968">
                  <c:v>132.28852214899999</c:v>
                </c:pt>
                <c:pt idx="8969">
                  <c:v>132.28874681799999</c:v>
                </c:pt>
                <c:pt idx="8970">
                  <c:v>132.289123042</c:v>
                </c:pt>
                <c:pt idx="8971">
                  <c:v>132.28995053400001</c:v>
                </c:pt>
                <c:pt idx="8972">
                  <c:v>132.290184837</c:v>
                </c:pt>
                <c:pt idx="8973">
                  <c:v>132.29068057999999</c:v>
                </c:pt>
                <c:pt idx="8974">
                  <c:v>132.29124141</c:v>
                </c:pt>
                <c:pt idx="8975">
                  <c:v>132.291497617</c:v>
                </c:pt>
                <c:pt idx="8976">
                  <c:v>132.292113094</c:v>
                </c:pt>
                <c:pt idx="8977">
                  <c:v>132.29228759700001</c:v>
                </c:pt>
                <c:pt idx="8978">
                  <c:v>132.29260262299999</c:v>
                </c:pt>
                <c:pt idx="8979">
                  <c:v>132.29339799900001</c:v>
                </c:pt>
                <c:pt idx="8980">
                  <c:v>132.29343603500001</c:v>
                </c:pt>
                <c:pt idx="8981">
                  <c:v>132.293772152</c:v>
                </c:pt>
                <c:pt idx="8982">
                  <c:v>132.294158689</c:v>
                </c:pt>
                <c:pt idx="8983">
                  <c:v>132.29431946099999</c:v>
                </c:pt>
                <c:pt idx="8984">
                  <c:v>132.295251162</c:v>
                </c:pt>
                <c:pt idx="8985">
                  <c:v>132.29602076899999</c:v>
                </c:pt>
                <c:pt idx="8986">
                  <c:v>132.29620366099999</c:v>
                </c:pt>
                <c:pt idx="8987">
                  <c:v>132.29652098099999</c:v>
                </c:pt>
                <c:pt idx="8988">
                  <c:v>132.29670825900001</c:v>
                </c:pt>
                <c:pt idx="8989">
                  <c:v>132.297354996</c:v>
                </c:pt>
                <c:pt idx="8990">
                  <c:v>132.29753109200001</c:v>
                </c:pt>
                <c:pt idx="8991">
                  <c:v>132.297721607</c:v>
                </c:pt>
                <c:pt idx="8992">
                  <c:v>132.297914822</c:v>
                </c:pt>
                <c:pt idx="8993">
                  <c:v>132.298710822</c:v>
                </c:pt>
                <c:pt idx="8994">
                  <c:v>132.29898759100001</c:v>
                </c:pt>
                <c:pt idx="8995">
                  <c:v>132.29918756999999</c:v>
                </c:pt>
                <c:pt idx="8996">
                  <c:v>132.29937896600001</c:v>
                </c:pt>
                <c:pt idx="8997">
                  <c:v>132.299976765</c:v>
                </c:pt>
                <c:pt idx="8998">
                  <c:v>132.30014469100001</c:v>
                </c:pt>
                <c:pt idx="8999">
                  <c:v>132.30645105100001</c:v>
                </c:pt>
                <c:pt idx="9000">
                  <c:v>132.30674877800001</c:v>
                </c:pt>
                <c:pt idx="9001">
                  <c:v>132.30690226799999</c:v>
                </c:pt>
                <c:pt idx="9002">
                  <c:v>132.30713439799999</c:v>
                </c:pt>
                <c:pt idx="9003">
                  <c:v>132.30776553199999</c:v>
                </c:pt>
                <c:pt idx="9004">
                  <c:v>132.30800084000001</c:v>
                </c:pt>
                <c:pt idx="9005">
                  <c:v>132.308157083</c:v>
                </c:pt>
                <c:pt idx="9006">
                  <c:v>132.30837983399999</c:v>
                </c:pt>
                <c:pt idx="9007">
                  <c:v>132.30854146199999</c:v>
                </c:pt>
                <c:pt idx="9008">
                  <c:v>132.30873061200001</c:v>
                </c:pt>
                <c:pt idx="9009">
                  <c:v>132.3089257</c:v>
                </c:pt>
                <c:pt idx="9010">
                  <c:v>132.30912065800001</c:v>
                </c:pt>
                <c:pt idx="9011">
                  <c:v>132.30931845699999</c:v>
                </c:pt>
                <c:pt idx="9012">
                  <c:v>132.309536149</c:v>
                </c:pt>
                <c:pt idx="9013">
                  <c:v>132.31007773799999</c:v>
                </c:pt>
                <c:pt idx="9014">
                  <c:v>132.310113484</c:v>
                </c:pt>
                <c:pt idx="9015">
                  <c:v>132.31099624199999</c:v>
                </c:pt>
                <c:pt idx="9016">
                  <c:v>132.31103407099999</c:v>
                </c:pt>
                <c:pt idx="9017">
                  <c:v>132.31151093</c:v>
                </c:pt>
                <c:pt idx="9018">
                  <c:v>132.31195294299999</c:v>
                </c:pt>
                <c:pt idx="9019">
                  <c:v>132.31284548799999</c:v>
                </c:pt>
                <c:pt idx="9020">
                  <c:v>132.313148893</c:v>
                </c:pt>
                <c:pt idx="9021">
                  <c:v>132.31350967099999</c:v>
                </c:pt>
                <c:pt idx="9022">
                  <c:v>132.31406736400001</c:v>
                </c:pt>
                <c:pt idx="9023">
                  <c:v>132.314913633</c:v>
                </c:pt>
                <c:pt idx="9024">
                  <c:v>132.315479745</c:v>
                </c:pt>
                <c:pt idx="9025">
                  <c:v>132.31588247799999</c:v>
                </c:pt>
                <c:pt idx="9026">
                  <c:v>132.31633570899999</c:v>
                </c:pt>
                <c:pt idx="9027">
                  <c:v>132.316830998</c:v>
                </c:pt>
                <c:pt idx="9028">
                  <c:v>132.3173664</c:v>
                </c:pt>
                <c:pt idx="9029">
                  <c:v>132.31777905499999</c:v>
                </c:pt>
                <c:pt idx="9030">
                  <c:v>132.31839916800001</c:v>
                </c:pt>
                <c:pt idx="9031">
                  <c:v>132.318651147</c:v>
                </c:pt>
                <c:pt idx="9032">
                  <c:v>132.31931150599999</c:v>
                </c:pt>
                <c:pt idx="9033">
                  <c:v>132.319487232</c:v>
                </c:pt>
                <c:pt idx="9034">
                  <c:v>132.31986841899999</c:v>
                </c:pt>
                <c:pt idx="9035">
                  <c:v>132.32009729999999</c:v>
                </c:pt>
                <c:pt idx="9036">
                  <c:v>132.320442719</c:v>
                </c:pt>
                <c:pt idx="9037">
                  <c:v>132.322270911</c:v>
                </c:pt>
                <c:pt idx="9038">
                  <c:v>132.32249951599999</c:v>
                </c:pt>
                <c:pt idx="9039">
                  <c:v>132.32329598699999</c:v>
                </c:pt>
                <c:pt idx="9040">
                  <c:v>132.32366027200001</c:v>
                </c:pt>
                <c:pt idx="9041">
                  <c:v>132.32568871500001</c:v>
                </c:pt>
                <c:pt idx="9042">
                  <c:v>132.32591916800001</c:v>
                </c:pt>
                <c:pt idx="9043">
                  <c:v>132.326742416</c:v>
                </c:pt>
                <c:pt idx="9044">
                  <c:v>132.32714148900001</c:v>
                </c:pt>
                <c:pt idx="9045">
                  <c:v>132.32816597600001</c:v>
                </c:pt>
                <c:pt idx="9046">
                  <c:v>132.32850165100001</c:v>
                </c:pt>
                <c:pt idx="9047">
                  <c:v>132.32958485699999</c:v>
                </c:pt>
                <c:pt idx="9048">
                  <c:v>132.330209666</c:v>
                </c:pt>
                <c:pt idx="9049">
                  <c:v>132.33056273599999</c:v>
                </c:pt>
                <c:pt idx="9050">
                  <c:v>132.331137359</c:v>
                </c:pt>
                <c:pt idx="9051">
                  <c:v>132.332133677</c:v>
                </c:pt>
                <c:pt idx="9052">
                  <c:v>132.33239628999999</c:v>
                </c:pt>
                <c:pt idx="9053">
                  <c:v>132.334108582</c:v>
                </c:pt>
                <c:pt idx="9054">
                  <c:v>132.334710489</c:v>
                </c:pt>
                <c:pt idx="9055">
                  <c:v>132.33673092399999</c:v>
                </c:pt>
                <c:pt idx="9056">
                  <c:v>132.33704023199999</c:v>
                </c:pt>
                <c:pt idx="9057">
                  <c:v>132.338026576</c:v>
                </c:pt>
                <c:pt idx="9058">
                  <c:v>132.33831243399999</c:v>
                </c:pt>
                <c:pt idx="9059">
                  <c:v>132.33928938700001</c:v>
                </c:pt>
                <c:pt idx="9060">
                  <c:v>132.33941703900001</c:v>
                </c:pt>
                <c:pt idx="9061">
                  <c:v>132.340002164</c:v>
                </c:pt>
                <c:pt idx="9062">
                  <c:v>132.34034498400001</c:v>
                </c:pt>
                <c:pt idx="9063">
                  <c:v>132.34072546199999</c:v>
                </c:pt>
                <c:pt idx="9064">
                  <c:v>132.341018443</c:v>
                </c:pt>
                <c:pt idx="9065">
                  <c:v>132.34167797500001</c:v>
                </c:pt>
                <c:pt idx="9066">
                  <c:v>132.34212239799999</c:v>
                </c:pt>
                <c:pt idx="9067">
                  <c:v>132.342532484</c:v>
                </c:pt>
                <c:pt idx="9068">
                  <c:v>132.34270431600001</c:v>
                </c:pt>
                <c:pt idx="9069">
                  <c:v>132.34320106999999</c:v>
                </c:pt>
                <c:pt idx="9070">
                  <c:v>142.64193232</c:v>
                </c:pt>
                <c:pt idx="9071">
                  <c:v>145.30826637499999</c:v>
                </c:pt>
                <c:pt idx="9072">
                  <c:v>145.92621906400001</c:v>
                </c:pt>
                <c:pt idx="9073">
                  <c:v>145.927490842</c:v>
                </c:pt>
                <c:pt idx="9074">
                  <c:v>145.93050907599999</c:v>
                </c:pt>
                <c:pt idx="9075">
                  <c:v>145.930681953</c:v>
                </c:pt>
                <c:pt idx="9076">
                  <c:v>145.930706843</c:v>
                </c:pt>
                <c:pt idx="9077">
                  <c:v>145.93088435799999</c:v>
                </c:pt>
                <c:pt idx="9078">
                  <c:v>145.93112063000001</c:v>
                </c:pt>
                <c:pt idx="9079">
                  <c:v>145.93125908299999</c:v>
                </c:pt>
                <c:pt idx="9080">
                  <c:v>145.93149275100001</c:v>
                </c:pt>
                <c:pt idx="9081">
                  <c:v>145.93165551999999</c:v>
                </c:pt>
                <c:pt idx="9082">
                  <c:v>145.93376973700001</c:v>
                </c:pt>
                <c:pt idx="9083">
                  <c:v>145.933943387</c:v>
                </c:pt>
                <c:pt idx="9084">
                  <c:v>145.93396464</c:v>
                </c:pt>
                <c:pt idx="9085">
                  <c:v>145.934028313</c:v>
                </c:pt>
                <c:pt idx="9086">
                  <c:v>145.93403304099999</c:v>
                </c:pt>
                <c:pt idx="9087">
                  <c:v>145.934149604</c:v>
                </c:pt>
                <c:pt idx="9088">
                  <c:v>145.93421365200001</c:v>
                </c:pt>
                <c:pt idx="9089">
                  <c:v>145.934351937</c:v>
                </c:pt>
                <c:pt idx="9090">
                  <c:v>145.934540857</c:v>
                </c:pt>
                <c:pt idx="9091">
                  <c:v>145.93474207700001</c:v>
                </c:pt>
                <c:pt idx="9092">
                  <c:v>145.93490697999999</c:v>
                </c:pt>
                <c:pt idx="9093">
                  <c:v>145.93514099199999</c:v>
                </c:pt>
                <c:pt idx="9094">
                  <c:v>145.93531263</c:v>
                </c:pt>
                <c:pt idx="9095">
                  <c:v>145.93548856000001</c:v>
                </c:pt>
                <c:pt idx="9096">
                  <c:v>145.93574719</c:v>
                </c:pt>
                <c:pt idx="9097">
                  <c:v>145.93627417499999</c:v>
                </c:pt>
                <c:pt idx="9098">
                  <c:v>145.936456886</c:v>
                </c:pt>
                <c:pt idx="9099">
                  <c:v>145.936651904</c:v>
                </c:pt>
                <c:pt idx="9100">
                  <c:v>145.936848629</c:v>
                </c:pt>
                <c:pt idx="9101">
                  <c:v>145.937096182</c:v>
                </c:pt>
                <c:pt idx="9102">
                  <c:v>145.93749979399999</c:v>
                </c:pt>
                <c:pt idx="9103">
                  <c:v>145.937513526</c:v>
                </c:pt>
                <c:pt idx="9104">
                  <c:v>145.9378165</c:v>
                </c:pt>
                <c:pt idx="9105">
                  <c:v>145.93782522999999</c:v>
                </c:pt>
                <c:pt idx="9106">
                  <c:v>145.938011432</c:v>
                </c:pt>
                <c:pt idx="9107">
                  <c:v>145.938197479</c:v>
                </c:pt>
                <c:pt idx="9108">
                  <c:v>145.93843156</c:v>
                </c:pt>
                <c:pt idx="9109">
                  <c:v>145.938776225</c:v>
                </c:pt>
                <c:pt idx="9110">
                  <c:v>145.93895903200001</c:v>
                </c:pt>
                <c:pt idx="9111">
                  <c:v>145.93915919</c:v>
                </c:pt>
                <c:pt idx="9112">
                  <c:v>145.939350703</c:v>
                </c:pt>
                <c:pt idx="9113">
                  <c:v>145.939547538</c:v>
                </c:pt>
                <c:pt idx="9114">
                  <c:v>145.94168097900001</c:v>
                </c:pt>
                <c:pt idx="9115">
                  <c:v>145.941700457</c:v>
                </c:pt>
                <c:pt idx="9116">
                  <c:v>145.941733446</c:v>
                </c:pt>
                <c:pt idx="9117">
                  <c:v>145.94178549200001</c:v>
                </c:pt>
                <c:pt idx="9118">
                  <c:v>145.94180557199999</c:v>
                </c:pt>
                <c:pt idx="9119">
                  <c:v>145.941866807</c:v>
                </c:pt>
                <c:pt idx="9120">
                  <c:v>145.94189039899999</c:v>
                </c:pt>
                <c:pt idx="9121">
                  <c:v>145.941944017</c:v>
                </c:pt>
                <c:pt idx="9122">
                  <c:v>145.942109918</c:v>
                </c:pt>
                <c:pt idx="9123">
                  <c:v>145.94226712</c:v>
                </c:pt>
                <c:pt idx="9124">
                  <c:v>145.94246079800001</c:v>
                </c:pt>
                <c:pt idx="9125">
                  <c:v>145.94265122900001</c:v>
                </c:pt>
                <c:pt idx="9126">
                  <c:v>145.94284058100001</c:v>
                </c:pt>
                <c:pt idx="9127">
                  <c:v>145.94303894800001</c:v>
                </c:pt>
                <c:pt idx="9128">
                  <c:v>145.94322830300001</c:v>
                </c:pt>
                <c:pt idx="9129">
                  <c:v>145.943421274</c:v>
                </c:pt>
                <c:pt idx="9130">
                  <c:v>145.94361415099999</c:v>
                </c:pt>
                <c:pt idx="9131">
                  <c:v>145.94380512999999</c:v>
                </c:pt>
                <c:pt idx="9132">
                  <c:v>145.94444769099999</c:v>
                </c:pt>
                <c:pt idx="9133">
                  <c:v>145.94462877199999</c:v>
                </c:pt>
                <c:pt idx="9134">
                  <c:v>145.94485255699999</c:v>
                </c:pt>
                <c:pt idx="9135">
                  <c:v>145.945013612</c:v>
                </c:pt>
                <c:pt idx="9136">
                  <c:v>145.94521078899999</c:v>
                </c:pt>
                <c:pt idx="9137">
                  <c:v>145.945402454</c:v>
                </c:pt>
                <c:pt idx="9138">
                  <c:v>145.94560058600001</c:v>
                </c:pt>
                <c:pt idx="9139">
                  <c:v>145.94578619699999</c:v>
                </c:pt>
                <c:pt idx="9140">
                  <c:v>145.94598267399999</c:v>
                </c:pt>
                <c:pt idx="9141">
                  <c:v>145.946181486</c:v>
                </c:pt>
                <c:pt idx="9142">
                  <c:v>145.946370457</c:v>
                </c:pt>
                <c:pt idx="9143">
                  <c:v>145.94657699199999</c:v>
                </c:pt>
                <c:pt idx="9144">
                  <c:v>145.94727236</c:v>
                </c:pt>
                <c:pt idx="9145">
                  <c:v>145.947458149</c:v>
                </c:pt>
                <c:pt idx="9146">
                  <c:v>145.94764874200001</c:v>
                </c:pt>
                <c:pt idx="9147">
                  <c:v>145.95285770300001</c:v>
                </c:pt>
                <c:pt idx="9148">
                  <c:v>145.953000135</c:v>
                </c:pt>
                <c:pt idx="9149">
                  <c:v>145.953010108</c:v>
                </c:pt>
                <c:pt idx="9150">
                  <c:v>145.95302803499999</c:v>
                </c:pt>
                <c:pt idx="9151">
                  <c:v>145.95303214500001</c:v>
                </c:pt>
                <c:pt idx="9152">
                  <c:v>145.95308972500001</c:v>
                </c:pt>
                <c:pt idx="9153">
                  <c:v>145.95309388800001</c:v>
                </c:pt>
                <c:pt idx="9154">
                  <c:v>145.95320843299999</c:v>
                </c:pt>
                <c:pt idx="9155">
                  <c:v>145.953257089</c:v>
                </c:pt>
                <c:pt idx="9156">
                  <c:v>145.95326987999999</c:v>
                </c:pt>
                <c:pt idx="9157">
                  <c:v>145.95327320199999</c:v>
                </c:pt>
                <c:pt idx="9158">
                  <c:v>145.953378773</c:v>
                </c:pt>
                <c:pt idx="9159">
                  <c:v>145.95338277299999</c:v>
                </c:pt>
                <c:pt idx="9160">
                  <c:v>145.953440527</c:v>
                </c:pt>
                <c:pt idx="9161">
                  <c:v>145.95344412700001</c:v>
                </c:pt>
                <c:pt idx="9162">
                  <c:v>145.95350240799999</c:v>
                </c:pt>
                <c:pt idx="9163">
                  <c:v>145.95350602400001</c:v>
                </c:pt>
                <c:pt idx="9164">
                  <c:v>145.953560412</c:v>
                </c:pt>
                <c:pt idx="9165">
                  <c:v>145.95356392400001</c:v>
                </c:pt>
                <c:pt idx="9166">
                  <c:v>145.95362166199999</c:v>
                </c:pt>
                <c:pt idx="9167">
                  <c:v>145.95362512200001</c:v>
                </c:pt>
                <c:pt idx="9168">
                  <c:v>145.953685189</c:v>
                </c:pt>
                <c:pt idx="9169">
                  <c:v>145.95373246</c:v>
                </c:pt>
                <c:pt idx="9170">
                  <c:v>145.95374718400001</c:v>
                </c:pt>
                <c:pt idx="9171">
                  <c:v>145.95389244500001</c:v>
                </c:pt>
                <c:pt idx="9172">
                  <c:v>145.982464475</c:v>
                </c:pt>
                <c:pt idx="9173">
                  <c:v>145.982539903</c:v>
                </c:pt>
                <c:pt idx="9174">
                  <c:v>145.98261253000001</c:v>
                </c:pt>
                <c:pt idx="9175">
                  <c:v>145.982739864</c:v>
                </c:pt>
                <c:pt idx="9176">
                  <c:v>145.982808697</c:v>
                </c:pt>
                <c:pt idx="9177">
                  <c:v>145.98293172000001</c:v>
                </c:pt>
                <c:pt idx="9178">
                  <c:v>145.98300015800001</c:v>
                </c:pt>
                <c:pt idx="9179">
                  <c:v>145.983067379</c:v>
                </c:pt>
                <c:pt idx="9180">
                  <c:v>145.983135675</c:v>
                </c:pt>
                <c:pt idx="9181">
                  <c:v>145.98320150500001</c:v>
                </c:pt>
                <c:pt idx="9182">
                  <c:v>145.983271473</c:v>
                </c:pt>
                <c:pt idx="9183">
                  <c:v>145.983367934</c:v>
                </c:pt>
                <c:pt idx="9184">
                  <c:v>145.98343541400001</c:v>
                </c:pt>
                <c:pt idx="9185">
                  <c:v>145.98350341099999</c:v>
                </c:pt>
                <c:pt idx="9186">
                  <c:v>145.98357090100001</c:v>
                </c:pt>
                <c:pt idx="9187">
                  <c:v>145.98363822900001</c:v>
                </c:pt>
                <c:pt idx="9188">
                  <c:v>145.983704053</c:v>
                </c:pt>
                <c:pt idx="9189">
                  <c:v>145.983770177</c:v>
                </c:pt>
                <c:pt idx="9190">
                  <c:v>145.98383582</c:v>
                </c:pt>
                <c:pt idx="9191">
                  <c:v>145.98395288699999</c:v>
                </c:pt>
                <c:pt idx="9192">
                  <c:v>145.98402321</c:v>
                </c:pt>
                <c:pt idx="9193">
                  <c:v>145.984177429</c:v>
                </c:pt>
                <c:pt idx="9194">
                  <c:v>145.984292826</c:v>
                </c:pt>
                <c:pt idx="9195">
                  <c:v>145.98436138400001</c:v>
                </c:pt>
                <c:pt idx="9196">
                  <c:v>145.98442781399999</c:v>
                </c:pt>
                <c:pt idx="9197">
                  <c:v>145.98449304499999</c:v>
                </c:pt>
                <c:pt idx="9198">
                  <c:v>145.984573496</c:v>
                </c:pt>
                <c:pt idx="9199">
                  <c:v>145.984641036</c:v>
                </c:pt>
                <c:pt idx="9200">
                  <c:v>145.98470972999999</c:v>
                </c:pt>
                <c:pt idx="9201">
                  <c:v>145.98477613599999</c:v>
                </c:pt>
                <c:pt idx="9202">
                  <c:v>145.984844159</c:v>
                </c:pt>
                <c:pt idx="9203">
                  <c:v>145.984910461</c:v>
                </c:pt>
                <c:pt idx="9204">
                  <c:v>145.98497591500001</c:v>
                </c:pt>
                <c:pt idx="9205">
                  <c:v>145.98504154700001</c:v>
                </c:pt>
                <c:pt idx="9206">
                  <c:v>145.98518176499999</c:v>
                </c:pt>
                <c:pt idx="9207">
                  <c:v>145.98520485200001</c:v>
                </c:pt>
                <c:pt idx="9208">
                  <c:v>145.985271899</c:v>
                </c:pt>
                <c:pt idx="9209">
                  <c:v>145.98534060599999</c:v>
                </c:pt>
                <c:pt idx="9210">
                  <c:v>145.985408315</c:v>
                </c:pt>
                <c:pt idx="9211">
                  <c:v>145.98547528099999</c:v>
                </c:pt>
                <c:pt idx="9212">
                  <c:v>145.985542573</c:v>
                </c:pt>
                <c:pt idx="9213">
                  <c:v>145.985607913</c:v>
                </c:pt>
                <c:pt idx="9214">
                  <c:v>145.98567394099999</c:v>
                </c:pt>
                <c:pt idx="9215">
                  <c:v>145.985814369</c:v>
                </c:pt>
                <c:pt idx="9216">
                  <c:v>145.985880055</c:v>
                </c:pt>
                <c:pt idx="9217">
                  <c:v>145.985945378</c:v>
                </c:pt>
                <c:pt idx="9218">
                  <c:v>145.986022453</c:v>
                </c:pt>
                <c:pt idx="9219">
                  <c:v>145.986090999</c:v>
                </c:pt>
                <c:pt idx="9220">
                  <c:v>145.98620588700001</c:v>
                </c:pt>
                <c:pt idx="9221">
                  <c:v>145.98632696999999</c:v>
                </c:pt>
                <c:pt idx="9222">
                  <c:v>145.986395286</c:v>
                </c:pt>
                <c:pt idx="9223">
                  <c:v>145.98646111400001</c:v>
                </c:pt>
                <c:pt idx="9224">
                  <c:v>145.986545651</c:v>
                </c:pt>
                <c:pt idx="9225">
                  <c:v>145.986775459</c:v>
                </c:pt>
                <c:pt idx="9226">
                  <c:v>145.98679795000001</c:v>
                </c:pt>
                <c:pt idx="9227">
                  <c:v>145.98688190499999</c:v>
                </c:pt>
                <c:pt idx="9228">
                  <c:v>145.987012647</c:v>
                </c:pt>
                <c:pt idx="9229">
                  <c:v>145.98703956099999</c:v>
                </c:pt>
                <c:pt idx="9230">
                  <c:v>145.98710695899999</c:v>
                </c:pt>
                <c:pt idx="9231">
                  <c:v>145.987174482</c:v>
                </c:pt>
                <c:pt idx="9232">
                  <c:v>145.98724339899999</c:v>
                </c:pt>
                <c:pt idx="9233">
                  <c:v>145.98731018399999</c:v>
                </c:pt>
                <c:pt idx="9234">
                  <c:v>145.98742064199999</c:v>
                </c:pt>
                <c:pt idx="9235">
                  <c:v>145.98750947900001</c:v>
                </c:pt>
                <c:pt idx="9236">
                  <c:v>145.987743123</c:v>
                </c:pt>
                <c:pt idx="9237">
                  <c:v>145.987769665</c:v>
                </c:pt>
                <c:pt idx="9238">
                  <c:v>145.98789512100001</c:v>
                </c:pt>
                <c:pt idx="9239">
                  <c:v>145.98796526500001</c:v>
                </c:pt>
                <c:pt idx="9240">
                  <c:v>145.98809560399999</c:v>
                </c:pt>
                <c:pt idx="9241">
                  <c:v>145.98811981899999</c:v>
                </c:pt>
                <c:pt idx="9242">
                  <c:v>145.98824333600001</c:v>
                </c:pt>
                <c:pt idx="9243">
                  <c:v>145.98892915100001</c:v>
                </c:pt>
                <c:pt idx="9244">
                  <c:v>145.98898449399999</c:v>
                </c:pt>
                <c:pt idx="9245">
                  <c:v>145.98922840899999</c:v>
                </c:pt>
                <c:pt idx="9246">
                  <c:v>145.98941478</c:v>
                </c:pt>
                <c:pt idx="9247">
                  <c:v>145.99048273599999</c:v>
                </c:pt>
                <c:pt idx="9248">
                  <c:v>145.99062431499999</c:v>
                </c:pt>
                <c:pt idx="9249">
                  <c:v>145.990756471</c:v>
                </c:pt>
                <c:pt idx="9250">
                  <c:v>145.99104554499999</c:v>
                </c:pt>
                <c:pt idx="9251">
                  <c:v>145.99118859500001</c:v>
                </c:pt>
                <c:pt idx="9252">
                  <c:v>145.99196226500001</c:v>
                </c:pt>
                <c:pt idx="9253">
                  <c:v>146.004949982</c:v>
                </c:pt>
                <c:pt idx="9254">
                  <c:v>146.005482607</c:v>
                </c:pt>
                <c:pt idx="9255">
                  <c:v>146.006007326</c:v>
                </c:pt>
                <c:pt idx="9256">
                  <c:v>146.006084515</c:v>
                </c:pt>
                <c:pt idx="9257">
                  <c:v>146.00620807499999</c:v>
                </c:pt>
                <c:pt idx="9258">
                  <c:v>146.00784536200001</c:v>
                </c:pt>
                <c:pt idx="9259">
                  <c:v>146.00798653199999</c:v>
                </c:pt>
                <c:pt idx="9260">
                  <c:v>146.008110585</c:v>
                </c:pt>
                <c:pt idx="9261">
                  <c:v>146.00858654300001</c:v>
                </c:pt>
                <c:pt idx="9262">
                  <c:v>146.00895502200001</c:v>
                </c:pt>
                <c:pt idx="9263">
                  <c:v>146.009130011</c:v>
                </c:pt>
                <c:pt idx="9264">
                  <c:v>146.00931418299999</c:v>
                </c:pt>
                <c:pt idx="9265">
                  <c:v>146.009538905</c:v>
                </c:pt>
                <c:pt idx="9266">
                  <c:v>146.00970696100001</c:v>
                </c:pt>
                <c:pt idx="9267">
                  <c:v>146.00989701699999</c:v>
                </c:pt>
                <c:pt idx="9268">
                  <c:v>146.01009812000001</c:v>
                </c:pt>
                <c:pt idx="9269">
                  <c:v>146.010288761</c:v>
                </c:pt>
                <c:pt idx="9270">
                  <c:v>146.010486394</c:v>
                </c:pt>
                <c:pt idx="9271">
                  <c:v>146.010736313</c:v>
                </c:pt>
                <c:pt idx="9272">
                  <c:v>146.01088010800001</c:v>
                </c:pt>
                <c:pt idx="9273">
                  <c:v>146.011063436</c:v>
                </c:pt>
                <c:pt idx="9274">
                  <c:v>146.01213067899999</c:v>
                </c:pt>
                <c:pt idx="9275">
                  <c:v>146.01229280800001</c:v>
                </c:pt>
                <c:pt idx="9276">
                  <c:v>146.01250961400001</c:v>
                </c:pt>
                <c:pt idx="9277">
                  <c:v>146.01268978300001</c:v>
                </c:pt>
                <c:pt idx="9278">
                  <c:v>146.01288868699999</c:v>
                </c:pt>
                <c:pt idx="9279">
                  <c:v>146.013081949</c:v>
                </c:pt>
                <c:pt idx="9280">
                  <c:v>146.01327585799999</c:v>
                </c:pt>
                <c:pt idx="9281">
                  <c:v>146.013467795</c:v>
                </c:pt>
                <c:pt idx="9282">
                  <c:v>146.01365584600001</c:v>
                </c:pt>
                <c:pt idx="9283">
                  <c:v>146.013856336</c:v>
                </c:pt>
                <c:pt idx="9284">
                  <c:v>146.014084833</c:v>
                </c:pt>
                <c:pt idx="9285">
                  <c:v>146.014231967</c:v>
                </c:pt>
                <c:pt idx="9286">
                  <c:v>146.02340413900001</c:v>
                </c:pt>
                <c:pt idx="9287">
                  <c:v>146.02347245000001</c:v>
                </c:pt>
                <c:pt idx="9288">
                  <c:v>146.023583812</c:v>
                </c:pt>
                <c:pt idx="9289">
                  <c:v>146.02376824999999</c:v>
                </c:pt>
                <c:pt idx="9290">
                  <c:v>146.02396198899999</c:v>
                </c:pt>
                <c:pt idx="9291">
                  <c:v>146.02426788599999</c:v>
                </c:pt>
                <c:pt idx="9292">
                  <c:v>146.02438894599999</c:v>
                </c:pt>
                <c:pt idx="9293">
                  <c:v>146.024862606</c:v>
                </c:pt>
                <c:pt idx="9294">
                  <c:v>146.02499409999999</c:v>
                </c:pt>
                <c:pt idx="9295">
                  <c:v>146.02511665200001</c:v>
                </c:pt>
                <c:pt idx="9296">
                  <c:v>146.02518364599999</c:v>
                </c:pt>
                <c:pt idx="9297">
                  <c:v>146.02611227</c:v>
                </c:pt>
                <c:pt idx="9298">
                  <c:v>146.02629331099999</c:v>
                </c:pt>
                <c:pt idx="9299">
                  <c:v>146.026499669</c:v>
                </c:pt>
                <c:pt idx="9300">
                  <c:v>146.02673097900001</c:v>
                </c:pt>
                <c:pt idx="9301">
                  <c:v>146.02688691099999</c:v>
                </c:pt>
                <c:pt idx="9302">
                  <c:v>146.027107164</c:v>
                </c:pt>
                <c:pt idx="9303">
                  <c:v>146.02725795200001</c:v>
                </c:pt>
                <c:pt idx="9304">
                  <c:v>146.027456341</c:v>
                </c:pt>
                <c:pt idx="9305">
                  <c:v>146.02765088699999</c:v>
                </c:pt>
                <c:pt idx="9306">
                  <c:v>146.027845727</c:v>
                </c:pt>
                <c:pt idx="9307">
                  <c:v>146.02803537</c:v>
                </c:pt>
                <c:pt idx="9308">
                  <c:v>146.028228609</c:v>
                </c:pt>
                <c:pt idx="9309">
                  <c:v>146.02929015800001</c:v>
                </c:pt>
                <c:pt idx="9310">
                  <c:v>146.02936783199999</c:v>
                </c:pt>
                <c:pt idx="9311">
                  <c:v>146.02948755599999</c:v>
                </c:pt>
                <c:pt idx="9312">
                  <c:v>146.029677255</c:v>
                </c:pt>
                <c:pt idx="9313">
                  <c:v>146.02985583</c:v>
                </c:pt>
                <c:pt idx="9314">
                  <c:v>146.030124876</c:v>
                </c:pt>
                <c:pt idx="9315">
                  <c:v>146.03025623900001</c:v>
                </c:pt>
                <c:pt idx="9316">
                  <c:v>146.03044588700001</c:v>
                </c:pt>
                <c:pt idx="9317">
                  <c:v>146.03066609499999</c:v>
                </c:pt>
                <c:pt idx="9318">
                  <c:v>146.03082334499999</c:v>
                </c:pt>
                <c:pt idx="9319">
                  <c:v>146.031017924</c:v>
                </c:pt>
                <c:pt idx="9320">
                  <c:v>146.03121232500001</c:v>
                </c:pt>
                <c:pt idx="9321">
                  <c:v>146.03155290699999</c:v>
                </c:pt>
                <c:pt idx="9322">
                  <c:v>146.03177918399999</c:v>
                </c:pt>
                <c:pt idx="9323">
                  <c:v>146.03192288899999</c:v>
                </c:pt>
                <c:pt idx="9324">
                  <c:v>146.032116645</c:v>
                </c:pt>
                <c:pt idx="9325">
                  <c:v>146.03231562299999</c:v>
                </c:pt>
                <c:pt idx="9326">
                  <c:v>146.03254327600001</c:v>
                </c:pt>
                <c:pt idx="9327">
                  <c:v>146.03270496499999</c:v>
                </c:pt>
                <c:pt idx="9328">
                  <c:v>146.032898687</c:v>
                </c:pt>
                <c:pt idx="9329">
                  <c:v>146.033092345</c:v>
                </c:pt>
                <c:pt idx="9330">
                  <c:v>146.03328454699999</c:v>
                </c:pt>
                <c:pt idx="9331">
                  <c:v>146.033479051</c:v>
                </c:pt>
                <c:pt idx="9332">
                  <c:v>146.03367040200001</c:v>
                </c:pt>
                <c:pt idx="9333">
                  <c:v>146.03516166099999</c:v>
                </c:pt>
                <c:pt idx="9334">
                  <c:v>146.03536136400001</c:v>
                </c:pt>
                <c:pt idx="9335">
                  <c:v>146.03554230699999</c:v>
                </c:pt>
                <c:pt idx="9336">
                  <c:v>146.03574613800001</c:v>
                </c:pt>
                <c:pt idx="9337">
                  <c:v>146.03592514299999</c:v>
                </c:pt>
                <c:pt idx="9338">
                  <c:v>146.039515701</c:v>
                </c:pt>
                <c:pt idx="9339">
                  <c:v>146.03954763199999</c:v>
                </c:pt>
                <c:pt idx="9340">
                  <c:v>146.03959523399999</c:v>
                </c:pt>
                <c:pt idx="9341">
                  <c:v>146.039696781</c:v>
                </c:pt>
                <c:pt idx="9342">
                  <c:v>146.039712963</c:v>
                </c:pt>
                <c:pt idx="9343">
                  <c:v>146.03971678100001</c:v>
                </c:pt>
                <c:pt idx="9344">
                  <c:v>146.03977711300001</c:v>
                </c:pt>
                <c:pt idx="9345">
                  <c:v>146.03978149</c:v>
                </c:pt>
                <c:pt idx="9346">
                  <c:v>146.039891278</c:v>
                </c:pt>
                <c:pt idx="9347">
                  <c:v>146.03989578299999</c:v>
                </c:pt>
                <c:pt idx="9348">
                  <c:v>146.03995438300001</c:v>
                </c:pt>
                <c:pt idx="9349">
                  <c:v>146.039957961</c:v>
                </c:pt>
                <c:pt idx="9350">
                  <c:v>146.04001365299999</c:v>
                </c:pt>
                <c:pt idx="9351">
                  <c:v>146.040074111</c:v>
                </c:pt>
                <c:pt idx="9352">
                  <c:v>146.04009095399999</c:v>
                </c:pt>
                <c:pt idx="9353">
                  <c:v>146.04009467200001</c:v>
                </c:pt>
                <c:pt idx="9354">
                  <c:v>146.045457661</c:v>
                </c:pt>
                <c:pt idx="9355">
                  <c:v>146.04573569600001</c:v>
                </c:pt>
                <c:pt idx="9356">
                  <c:v>146.04637475300001</c:v>
                </c:pt>
                <c:pt idx="9357">
                  <c:v>146.046412492</c:v>
                </c:pt>
                <c:pt idx="9358">
                  <c:v>146.04657625499999</c:v>
                </c:pt>
                <c:pt idx="9359">
                  <c:v>146.046799276</c:v>
                </c:pt>
                <c:pt idx="9360">
                  <c:v>146.046928826</c:v>
                </c:pt>
                <c:pt idx="9361">
                  <c:v>146.04829363600001</c:v>
                </c:pt>
                <c:pt idx="9362">
                  <c:v>146.04847152900001</c:v>
                </c:pt>
                <c:pt idx="9363">
                  <c:v>146.04847948599999</c:v>
                </c:pt>
                <c:pt idx="9364">
                  <c:v>146.04870385500001</c:v>
                </c:pt>
                <c:pt idx="9365">
                  <c:v>146.04891052799999</c:v>
                </c:pt>
                <c:pt idx="9366">
                  <c:v>146.04906830300001</c:v>
                </c:pt>
                <c:pt idx="9367">
                  <c:v>146.04928952500001</c:v>
                </c:pt>
                <c:pt idx="9368">
                  <c:v>146.04945112499999</c:v>
                </c:pt>
                <c:pt idx="9369">
                  <c:v>146.04969333599999</c:v>
                </c:pt>
                <c:pt idx="9370">
                  <c:v>146.050060699</c:v>
                </c:pt>
                <c:pt idx="9371">
                  <c:v>146.05007403100001</c:v>
                </c:pt>
                <c:pt idx="9372">
                  <c:v>146.05070209300001</c:v>
                </c:pt>
                <c:pt idx="9373">
                  <c:v>146.050858705</c:v>
                </c:pt>
                <c:pt idx="9374">
                  <c:v>146.051088873</c:v>
                </c:pt>
                <c:pt idx="9375">
                  <c:v>146.051236109</c:v>
                </c:pt>
                <c:pt idx="9376">
                  <c:v>146.05142338100001</c:v>
                </c:pt>
                <c:pt idx="9377">
                  <c:v>146.05161636899999</c:v>
                </c:pt>
                <c:pt idx="9378">
                  <c:v>146.05181306899999</c:v>
                </c:pt>
                <c:pt idx="9379">
                  <c:v>146.053673549</c:v>
                </c:pt>
                <c:pt idx="9380">
                  <c:v>146.05373980100001</c:v>
                </c:pt>
                <c:pt idx="9381">
                  <c:v>146.053843011</c:v>
                </c:pt>
                <c:pt idx="9382">
                  <c:v>146.05386287100001</c:v>
                </c:pt>
                <c:pt idx="9383">
                  <c:v>146.05386720600001</c:v>
                </c:pt>
                <c:pt idx="9384">
                  <c:v>146.05393061300001</c:v>
                </c:pt>
                <c:pt idx="9385">
                  <c:v>146.05403160099999</c:v>
                </c:pt>
                <c:pt idx="9386">
                  <c:v>146.054229862</c:v>
                </c:pt>
                <c:pt idx="9387">
                  <c:v>146.05441972200001</c:v>
                </c:pt>
                <c:pt idx="9388">
                  <c:v>146.05461672800001</c:v>
                </c:pt>
                <c:pt idx="9389">
                  <c:v>146.05481073199999</c:v>
                </c:pt>
                <c:pt idx="9390">
                  <c:v>146.055003067</c:v>
                </c:pt>
                <c:pt idx="9391">
                  <c:v>146.055207728</c:v>
                </c:pt>
                <c:pt idx="9392">
                  <c:v>146.055393947</c:v>
                </c:pt>
                <c:pt idx="9393">
                  <c:v>146.05558828599999</c:v>
                </c:pt>
                <c:pt idx="9394">
                  <c:v>146.055779347</c:v>
                </c:pt>
                <c:pt idx="9395">
                  <c:v>146.056382461</c:v>
                </c:pt>
                <c:pt idx="9396">
                  <c:v>146.05668700300001</c:v>
                </c:pt>
                <c:pt idx="9397">
                  <c:v>146.056885067</c:v>
                </c:pt>
                <c:pt idx="9398">
                  <c:v>146.05707318</c:v>
                </c:pt>
                <c:pt idx="9399">
                  <c:v>146.05727231899999</c:v>
                </c:pt>
                <c:pt idx="9400">
                  <c:v>146.057465299</c:v>
                </c:pt>
                <c:pt idx="9401">
                  <c:v>146.057770503</c:v>
                </c:pt>
                <c:pt idx="9402">
                  <c:v>146.057940446</c:v>
                </c:pt>
                <c:pt idx="9403">
                  <c:v>146.058047308</c:v>
                </c:pt>
                <c:pt idx="9404">
                  <c:v>146.058239482</c:v>
                </c:pt>
                <c:pt idx="9405">
                  <c:v>146.058431195</c:v>
                </c:pt>
                <c:pt idx="9406">
                  <c:v>146.05862963999999</c:v>
                </c:pt>
                <c:pt idx="9407">
                  <c:v>146.05926674599999</c:v>
                </c:pt>
                <c:pt idx="9408">
                  <c:v>146.05944835899999</c:v>
                </c:pt>
                <c:pt idx="9409">
                  <c:v>146.06263383699999</c:v>
                </c:pt>
                <c:pt idx="9410">
                  <c:v>146.06274666600001</c:v>
                </c:pt>
                <c:pt idx="9411">
                  <c:v>146.062753786</c:v>
                </c:pt>
                <c:pt idx="9412">
                  <c:v>146.06281753600001</c:v>
                </c:pt>
                <c:pt idx="9413">
                  <c:v>146.062821308</c:v>
                </c:pt>
                <c:pt idx="9414">
                  <c:v>146.062879259</c:v>
                </c:pt>
                <c:pt idx="9415">
                  <c:v>146.062882242</c:v>
                </c:pt>
                <c:pt idx="9416">
                  <c:v>146.062883723</c:v>
                </c:pt>
                <c:pt idx="9417">
                  <c:v>146.062930787</c:v>
                </c:pt>
                <c:pt idx="9418">
                  <c:v>146.06302360000001</c:v>
                </c:pt>
                <c:pt idx="9419">
                  <c:v>146.063324986</c:v>
                </c:pt>
                <c:pt idx="9420">
                  <c:v>146.06381895499999</c:v>
                </c:pt>
                <c:pt idx="9421">
                  <c:v>146.06413537399999</c:v>
                </c:pt>
                <c:pt idx="9422">
                  <c:v>146.06433493399999</c:v>
                </c:pt>
                <c:pt idx="9423">
                  <c:v>146.06442240999999</c:v>
                </c:pt>
                <c:pt idx="9424">
                  <c:v>146.06461858200001</c:v>
                </c:pt>
                <c:pt idx="9425">
                  <c:v>146.064987051</c:v>
                </c:pt>
                <c:pt idx="9426">
                  <c:v>146.06521295799999</c:v>
                </c:pt>
                <c:pt idx="9427">
                  <c:v>146.06537604600001</c:v>
                </c:pt>
                <c:pt idx="9428">
                  <c:v>146.06556949399999</c:v>
                </c:pt>
                <c:pt idx="9429">
                  <c:v>146.066230773</c:v>
                </c:pt>
                <c:pt idx="9430">
                  <c:v>146.06640479800001</c:v>
                </c:pt>
                <c:pt idx="9431">
                  <c:v>146.06679211599999</c:v>
                </c:pt>
                <c:pt idx="9432">
                  <c:v>146.066984488</c:v>
                </c:pt>
                <c:pt idx="9433">
                  <c:v>146.06717964399999</c:v>
                </c:pt>
                <c:pt idx="9434">
                  <c:v>146.06900140100001</c:v>
                </c:pt>
                <c:pt idx="9435">
                  <c:v>146.06940297099999</c:v>
                </c:pt>
                <c:pt idx="9436">
                  <c:v>146.069620743</c:v>
                </c:pt>
                <c:pt idx="9437">
                  <c:v>146.070768249</c:v>
                </c:pt>
                <c:pt idx="9438">
                  <c:v>146.07138980400001</c:v>
                </c:pt>
                <c:pt idx="9439">
                  <c:v>146.07174065199999</c:v>
                </c:pt>
                <c:pt idx="9440">
                  <c:v>146.071912865</c:v>
                </c:pt>
                <c:pt idx="9441">
                  <c:v>146.07211173300001</c:v>
                </c:pt>
                <c:pt idx="9442">
                  <c:v>146.07280557199999</c:v>
                </c:pt>
                <c:pt idx="9443">
                  <c:v>146.07289211899999</c:v>
                </c:pt>
                <c:pt idx="9444">
                  <c:v>146.073335133</c:v>
                </c:pt>
                <c:pt idx="9445">
                  <c:v>146.073526184</c:v>
                </c:pt>
                <c:pt idx="9446">
                  <c:v>146.074210666</c:v>
                </c:pt>
                <c:pt idx="9447">
                  <c:v>146.07440244599999</c:v>
                </c:pt>
                <c:pt idx="9448">
                  <c:v>146.07481629500001</c:v>
                </c:pt>
                <c:pt idx="9449">
                  <c:v>146.07583266500001</c:v>
                </c:pt>
                <c:pt idx="9450">
                  <c:v>146.07599850899999</c:v>
                </c:pt>
                <c:pt idx="9451">
                  <c:v>146.07643290799999</c:v>
                </c:pt>
                <c:pt idx="9452">
                  <c:v>146.07658260400001</c:v>
                </c:pt>
                <c:pt idx="9453">
                  <c:v>146.07678747700001</c:v>
                </c:pt>
                <c:pt idx="9454">
                  <c:v>146.07713673999999</c:v>
                </c:pt>
                <c:pt idx="9455">
                  <c:v>146.07732809399999</c:v>
                </c:pt>
                <c:pt idx="9456">
                  <c:v>146.077651742</c:v>
                </c:pt>
                <c:pt idx="9457">
                  <c:v>146.077849939</c:v>
                </c:pt>
                <c:pt idx="9458">
                  <c:v>146.07804052899999</c:v>
                </c:pt>
                <c:pt idx="9459">
                  <c:v>146.078765551</c:v>
                </c:pt>
                <c:pt idx="9460">
                  <c:v>146.079169154</c:v>
                </c:pt>
                <c:pt idx="9461">
                  <c:v>146.07939109599999</c:v>
                </c:pt>
                <c:pt idx="9462">
                  <c:v>146.07953360600001</c:v>
                </c:pt>
                <c:pt idx="9463">
                  <c:v>146.080205503</c:v>
                </c:pt>
                <c:pt idx="9464">
                  <c:v>146.08057757700001</c:v>
                </c:pt>
                <c:pt idx="9465">
                  <c:v>146.08127546200001</c:v>
                </c:pt>
                <c:pt idx="9466">
                  <c:v>146.08148337099999</c:v>
                </c:pt>
                <c:pt idx="9467">
                  <c:v>146.081805417</c:v>
                </c:pt>
                <c:pt idx="9468">
                  <c:v>146.08248369099999</c:v>
                </c:pt>
                <c:pt idx="9469">
                  <c:v>146.08294374799999</c:v>
                </c:pt>
                <c:pt idx="9470">
                  <c:v>146.083137327</c:v>
                </c:pt>
                <c:pt idx="9471">
                  <c:v>146.08378723199999</c:v>
                </c:pt>
                <c:pt idx="9472">
                  <c:v>146.083981553</c:v>
                </c:pt>
                <c:pt idx="9473">
                  <c:v>146.085680153</c:v>
                </c:pt>
                <c:pt idx="9474">
                  <c:v>146.08571639300001</c:v>
                </c:pt>
                <c:pt idx="9475">
                  <c:v>146.08617493</c:v>
                </c:pt>
                <c:pt idx="9476">
                  <c:v>146.086357273</c:v>
                </c:pt>
                <c:pt idx="9477">
                  <c:v>146.087319073</c:v>
                </c:pt>
                <c:pt idx="9478">
                  <c:v>146.087431568</c:v>
                </c:pt>
                <c:pt idx="9479">
                  <c:v>146.08767037600001</c:v>
                </c:pt>
                <c:pt idx="9480">
                  <c:v>146.088126738</c:v>
                </c:pt>
                <c:pt idx="9481">
                  <c:v>146.08829542800001</c:v>
                </c:pt>
                <c:pt idx="9482">
                  <c:v>146.08831578300001</c:v>
                </c:pt>
                <c:pt idx="9483">
                  <c:v>146.08896417299999</c:v>
                </c:pt>
                <c:pt idx="9484">
                  <c:v>146.089149814</c:v>
                </c:pt>
                <c:pt idx="9485">
                  <c:v>146.08933439</c:v>
                </c:pt>
                <c:pt idx="9486">
                  <c:v>146.08965892399999</c:v>
                </c:pt>
                <c:pt idx="9487">
                  <c:v>146.09028776</c:v>
                </c:pt>
                <c:pt idx="9488">
                  <c:v>146.090646593</c:v>
                </c:pt>
                <c:pt idx="9489">
                  <c:v>146.090692714</c:v>
                </c:pt>
                <c:pt idx="9490">
                  <c:v>146.0908178</c:v>
                </c:pt>
                <c:pt idx="9491">
                  <c:v>146.09101981800001</c:v>
                </c:pt>
                <c:pt idx="9492">
                  <c:v>146.09187712799999</c:v>
                </c:pt>
                <c:pt idx="9493">
                  <c:v>146.09264121300001</c:v>
                </c:pt>
                <c:pt idx="9494">
                  <c:v>146.09299888000001</c:v>
                </c:pt>
                <c:pt idx="9495">
                  <c:v>146.093197965</c:v>
                </c:pt>
                <c:pt idx="9496">
                  <c:v>146.09338858999999</c:v>
                </c:pt>
                <c:pt idx="9497">
                  <c:v>146.09358460999999</c:v>
                </c:pt>
                <c:pt idx="9498">
                  <c:v>146.09389807900001</c:v>
                </c:pt>
                <c:pt idx="9499">
                  <c:v>146.09408012899999</c:v>
                </c:pt>
                <c:pt idx="9500">
                  <c:v>146.094168435</c:v>
                </c:pt>
                <c:pt idx="9501">
                  <c:v>146.09512974800001</c:v>
                </c:pt>
                <c:pt idx="9502">
                  <c:v>146.09543594100001</c:v>
                </c:pt>
                <c:pt idx="9503">
                  <c:v>146.09563047699999</c:v>
                </c:pt>
                <c:pt idx="9504">
                  <c:v>146.09593453299999</c:v>
                </c:pt>
                <c:pt idx="9505">
                  <c:v>146.096793897</c:v>
                </c:pt>
                <c:pt idx="9506">
                  <c:v>146.09695968400001</c:v>
                </c:pt>
                <c:pt idx="9507">
                  <c:v>146.097241838</c:v>
                </c:pt>
                <c:pt idx="9508">
                  <c:v>146.099143266</c:v>
                </c:pt>
                <c:pt idx="9509">
                  <c:v>146.099504174</c:v>
                </c:pt>
                <c:pt idx="9510">
                  <c:v>146.09979431299999</c:v>
                </c:pt>
                <c:pt idx="9511">
                  <c:v>146.09993689699999</c:v>
                </c:pt>
                <c:pt idx="9512">
                  <c:v>146.10157810999999</c:v>
                </c:pt>
                <c:pt idx="9513">
                  <c:v>146.101689669</c:v>
                </c:pt>
                <c:pt idx="9514">
                  <c:v>146.10170703099999</c:v>
                </c:pt>
                <c:pt idx="9515">
                  <c:v>146.10176446599999</c:v>
                </c:pt>
                <c:pt idx="9516">
                  <c:v>146.101766524</c:v>
                </c:pt>
                <c:pt idx="9517">
                  <c:v>146.101768908</c:v>
                </c:pt>
                <c:pt idx="9518">
                  <c:v>146.101949639</c:v>
                </c:pt>
                <c:pt idx="9519">
                  <c:v>146.10234728899999</c:v>
                </c:pt>
                <c:pt idx="9520">
                  <c:v>146.102366475</c:v>
                </c:pt>
                <c:pt idx="9521">
                  <c:v>146.103253889</c:v>
                </c:pt>
                <c:pt idx="9522">
                  <c:v>146.10363283699999</c:v>
                </c:pt>
                <c:pt idx="9523">
                  <c:v>146.10382181899999</c:v>
                </c:pt>
                <c:pt idx="9524">
                  <c:v>146.10401863600001</c:v>
                </c:pt>
                <c:pt idx="9525">
                  <c:v>146.10424216499999</c:v>
                </c:pt>
                <c:pt idx="9526">
                  <c:v>146.10440070799999</c:v>
                </c:pt>
                <c:pt idx="9527">
                  <c:v>146.10472522699999</c:v>
                </c:pt>
                <c:pt idx="9528">
                  <c:v>146.10491585700001</c:v>
                </c:pt>
                <c:pt idx="9529">
                  <c:v>146.1059142</c:v>
                </c:pt>
                <c:pt idx="9530">
                  <c:v>146.106410055</c:v>
                </c:pt>
                <c:pt idx="9531">
                  <c:v>146.10691537400001</c:v>
                </c:pt>
                <c:pt idx="9532">
                  <c:v>146.10721626700001</c:v>
                </c:pt>
                <c:pt idx="9533">
                  <c:v>146.10729495499999</c:v>
                </c:pt>
                <c:pt idx="9534">
                  <c:v>146.10748922600001</c:v>
                </c:pt>
                <c:pt idx="9535">
                  <c:v>146.107677878</c:v>
                </c:pt>
                <c:pt idx="9536">
                  <c:v>146.108904489</c:v>
                </c:pt>
                <c:pt idx="9537">
                  <c:v>146.10929715399999</c:v>
                </c:pt>
                <c:pt idx="9538">
                  <c:v>146.109580507</c:v>
                </c:pt>
                <c:pt idx="9539">
                  <c:v>146.109785394</c:v>
                </c:pt>
                <c:pt idx="9540">
                  <c:v>146.109890632</c:v>
                </c:pt>
                <c:pt idx="9541">
                  <c:v>146.110106301</c:v>
                </c:pt>
                <c:pt idx="9542">
                  <c:v>146.110487522</c:v>
                </c:pt>
                <c:pt idx="9543">
                  <c:v>146.11176947800001</c:v>
                </c:pt>
                <c:pt idx="9544">
                  <c:v>146.11188371399999</c:v>
                </c:pt>
                <c:pt idx="9545">
                  <c:v>146.11269415999999</c:v>
                </c:pt>
                <c:pt idx="9546">
                  <c:v>146.11280783500001</c:v>
                </c:pt>
                <c:pt idx="9547">
                  <c:v>146.113281994</c:v>
                </c:pt>
                <c:pt idx="9548">
                  <c:v>146.11344358900001</c:v>
                </c:pt>
                <c:pt idx="9549">
                  <c:v>146.11363414799999</c:v>
                </c:pt>
                <c:pt idx="9550">
                  <c:v>146.11429528799999</c:v>
                </c:pt>
                <c:pt idx="9551">
                  <c:v>146.114487483</c:v>
                </c:pt>
                <c:pt idx="9552">
                  <c:v>146.115999848</c:v>
                </c:pt>
                <c:pt idx="9553">
                  <c:v>146.11711575300001</c:v>
                </c:pt>
                <c:pt idx="9554">
                  <c:v>146.11753299099999</c:v>
                </c:pt>
                <c:pt idx="9555">
                  <c:v>146.11772181500001</c:v>
                </c:pt>
                <c:pt idx="9556">
                  <c:v>146.11792209399999</c:v>
                </c:pt>
                <c:pt idx="9557">
                  <c:v>146.118677432</c:v>
                </c:pt>
                <c:pt idx="9558">
                  <c:v>146.11912635499999</c:v>
                </c:pt>
                <c:pt idx="9559">
                  <c:v>146.119292242</c:v>
                </c:pt>
                <c:pt idx="9560">
                  <c:v>146.119316037</c:v>
                </c:pt>
                <c:pt idx="9561">
                  <c:v>146.11942231699999</c:v>
                </c:pt>
                <c:pt idx="9562">
                  <c:v>146.11961386300001</c:v>
                </c:pt>
                <c:pt idx="9563">
                  <c:v>146.11991738699999</c:v>
                </c:pt>
                <c:pt idx="9564">
                  <c:v>146.120087842</c:v>
                </c:pt>
                <c:pt idx="9565">
                  <c:v>146.121896448</c:v>
                </c:pt>
                <c:pt idx="9566">
                  <c:v>146.122063416</c:v>
                </c:pt>
                <c:pt idx="9567">
                  <c:v>146.122475103</c:v>
                </c:pt>
                <c:pt idx="9568">
                  <c:v>146.12265344599999</c:v>
                </c:pt>
                <c:pt idx="9569">
                  <c:v>146.12267444</c:v>
                </c:pt>
                <c:pt idx="9570">
                  <c:v>146.12277081900001</c:v>
                </c:pt>
                <c:pt idx="9571">
                  <c:v>146.12295177300001</c:v>
                </c:pt>
                <c:pt idx="9572">
                  <c:v>146.12412723700001</c:v>
                </c:pt>
                <c:pt idx="9573">
                  <c:v>146.130818578</c:v>
                </c:pt>
                <c:pt idx="9574">
                  <c:v>146.13099132400001</c:v>
                </c:pt>
                <c:pt idx="9575">
                  <c:v>146.13101536299999</c:v>
                </c:pt>
                <c:pt idx="9576">
                  <c:v>146.131130598</c:v>
                </c:pt>
                <c:pt idx="9577">
                  <c:v>146.131134312</c:v>
                </c:pt>
                <c:pt idx="9578">
                  <c:v>146.13118416500001</c:v>
                </c:pt>
                <c:pt idx="9579">
                  <c:v>146.13118688500001</c:v>
                </c:pt>
                <c:pt idx="9580">
                  <c:v>146.13132694500001</c:v>
                </c:pt>
                <c:pt idx="9581">
                  <c:v>146.13218570399999</c:v>
                </c:pt>
                <c:pt idx="9582">
                  <c:v>146.13640988700001</c:v>
                </c:pt>
                <c:pt idx="9583">
                  <c:v>146.13656052600001</c:v>
                </c:pt>
                <c:pt idx="9584">
                  <c:v>146.13658528900001</c:v>
                </c:pt>
                <c:pt idx="9585">
                  <c:v>146.13665023300001</c:v>
                </c:pt>
                <c:pt idx="9586">
                  <c:v>146.136714958</c:v>
                </c:pt>
                <c:pt idx="9587">
                  <c:v>146.136796968</c:v>
                </c:pt>
                <c:pt idx="9588">
                  <c:v>146.13684629299999</c:v>
                </c:pt>
                <c:pt idx="9589">
                  <c:v>146.136849391</c:v>
                </c:pt>
                <c:pt idx="9590">
                  <c:v>146.13685149099999</c:v>
                </c:pt>
                <c:pt idx="9591">
                  <c:v>146.13685433099999</c:v>
                </c:pt>
                <c:pt idx="9592">
                  <c:v>146.13685824500001</c:v>
                </c:pt>
                <c:pt idx="9593">
                  <c:v>146.13686336399999</c:v>
                </c:pt>
                <c:pt idx="9594">
                  <c:v>146.136865927</c:v>
                </c:pt>
                <c:pt idx="9595">
                  <c:v>146.13686854599999</c:v>
                </c:pt>
                <c:pt idx="9596">
                  <c:v>146.13762902299999</c:v>
                </c:pt>
                <c:pt idx="9597">
                  <c:v>146.13764357900001</c:v>
                </c:pt>
                <c:pt idx="9598">
                  <c:v>146.137646343</c:v>
                </c:pt>
                <c:pt idx="9599">
                  <c:v>146.13764886300001</c:v>
                </c:pt>
                <c:pt idx="9600">
                  <c:v>146.137757179</c:v>
                </c:pt>
                <c:pt idx="9601">
                  <c:v>146.13793572</c:v>
                </c:pt>
                <c:pt idx="9602">
                  <c:v>146.13819784500001</c:v>
                </c:pt>
                <c:pt idx="9603">
                  <c:v>146.13832091</c:v>
                </c:pt>
                <c:pt idx="9604">
                  <c:v>146.13940919000001</c:v>
                </c:pt>
                <c:pt idx="9605">
                  <c:v>146.13958497300001</c:v>
                </c:pt>
                <c:pt idx="9606">
                  <c:v>146.13961003599999</c:v>
                </c:pt>
                <c:pt idx="9607">
                  <c:v>146.13982326999999</c:v>
                </c:pt>
                <c:pt idx="9608">
                  <c:v>146.140277338</c:v>
                </c:pt>
                <c:pt idx="9609">
                  <c:v>146.14036319499999</c:v>
                </c:pt>
                <c:pt idx="9610">
                  <c:v>146.14565014300001</c:v>
                </c:pt>
                <c:pt idx="9611">
                  <c:v>146.145681889</c:v>
                </c:pt>
                <c:pt idx="9612">
                  <c:v>146.14573017199999</c:v>
                </c:pt>
                <c:pt idx="9613">
                  <c:v>146.14583200000001</c:v>
                </c:pt>
                <c:pt idx="9614">
                  <c:v>146.14585066199999</c:v>
                </c:pt>
                <c:pt idx="9615">
                  <c:v>146.14592446500001</c:v>
                </c:pt>
                <c:pt idx="9616">
                  <c:v>146.14592746</c:v>
                </c:pt>
                <c:pt idx="9617">
                  <c:v>146.14592956499999</c:v>
                </c:pt>
                <c:pt idx="9618">
                  <c:v>146.14593191599999</c:v>
                </c:pt>
                <c:pt idx="9619">
                  <c:v>146.145933808</c:v>
                </c:pt>
                <c:pt idx="9620">
                  <c:v>146.14593740000001</c:v>
                </c:pt>
                <c:pt idx="9621">
                  <c:v>146.146085962</c:v>
                </c:pt>
                <c:pt idx="9622">
                  <c:v>146.14623012499999</c:v>
                </c:pt>
                <c:pt idx="9623">
                  <c:v>146.147049993</c:v>
                </c:pt>
                <c:pt idx="9624">
                  <c:v>146.14721664499999</c:v>
                </c:pt>
                <c:pt idx="9625">
                  <c:v>146.14735616499999</c:v>
                </c:pt>
                <c:pt idx="9626">
                  <c:v>146.147545197</c:v>
                </c:pt>
                <c:pt idx="9627">
                  <c:v>146.14779512300001</c:v>
                </c:pt>
                <c:pt idx="9628">
                  <c:v>146.14793210100001</c:v>
                </c:pt>
                <c:pt idx="9629">
                  <c:v>146.14816967499999</c:v>
                </c:pt>
                <c:pt idx="9630">
                  <c:v>146.14831666500001</c:v>
                </c:pt>
                <c:pt idx="9631">
                  <c:v>146.14920667499999</c:v>
                </c:pt>
                <c:pt idx="9632">
                  <c:v>146.14933227</c:v>
                </c:pt>
                <c:pt idx="9633">
                  <c:v>146.149562471</c:v>
                </c:pt>
                <c:pt idx="9634">
                  <c:v>146.14958838699999</c:v>
                </c:pt>
                <c:pt idx="9635">
                  <c:v>146.149817695</c:v>
                </c:pt>
                <c:pt idx="9636">
                  <c:v>146.149955366</c:v>
                </c:pt>
                <c:pt idx="9637">
                  <c:v>146.15014593199999</c:v>
                </c:pt>
                <c:pt idx="9638">
                  <c:v>146.150365032</c:v>
                </c:pt>
                <c:pt idx="9639">
                  <c:v>146.150548808</c:v>
                </c:pt>
                <c:pt idx="9640">
                  <c:v>146.151422889</c:v>
                </c:pt>
                <c:pt idx="9641">
                  <c:v>146.15161914500001</c:v>
                </c:pt>
                <c:pt idx="9642">
                  <c:v>146.15177243299999</c:v>
                </c:pt>
                <c:pt idx="9643">
                  <c:v>146.15197220799999</c:v>
                </c:pt>
                <c:pt idx="9644">
                  <c:v>146.15216365200001</c:v>
                </c:pt>
                <c:pt idx="9645">
                  <c:v>146.15258076999999</c:v>
                </c:pt>
                <c:pt idx="9646">
                  <c:v>146.15277600499999</c:v>
                </c:pt>
                <c:pt idx="9647">
                  <c:v>146.15296951799999</c:v>
                </c:pt>
                <c:pt idx="9648">
                  <c:v>146.15317044099999</c:v>
                </c:pt>
                <c:pt idx="9649">
                  <c:v>146.15336186900001</c:v>
                </c:pt>
                <c:pt idx="9650">
                  <c:v>146.153548341</c:v>
                </c:pt>
                <c:pt idx="9651">
                  <c:v>146.153745337</c:v>
                </c:pt>
                <c:pt idx="9652">
                  <c:v>146.153935467</c:v>
                </c:pt>
                <c:pt idx="9653">
                  <c:v>146.15413228200001</c:v>
                </c:pt>
                <c:pt idx="9654">
                  <c:v>146.15517407799999</c:v>
                </c:pt>
                <c:pt idx="9655">
                  <c:v>146.155330233</c:v>
                </c:pt>
                <c:pt idx="9656">
                  <c:v>146.15552057299999</c:v>
                </c:pt>
                <c:pt idx="9657">
                  <c:v>146.15571442999999</c:v>
                </c:pt>
                <c:pt idx="9658">
                  <c:v>146.155904744</c:v>
                </c:pt>
                <c:pt idx="9659">
                  <c:v>146.15610924999999</c:v>
                </c:pt>
                <c:pt idx="9660">
                  <c:v>146.15730377599999</c:v>
                </c:pt>
                <c:pt idx="9661">
                  <c:v>146.15733000099999</c:v>
                </c:pt>
                <c:pt idx="9662">
                  <c:v>146.15748150600001</c:v>
                </c:pt>
                <c:pt idx="9663">
                  <c:v>146.157682244</c:v>
                </c:pt>
                <c:pt idx="9664">
                  <c:v>146.15862272000001</c:v>
                </c:pt>
                <c:pt idx="9665">
                  <c:v>146.15975846699999</c:v>
                </c:pt>
                <c:pt idx="9666">
                  <c:v>146.16014846499999</c:v>
                </c:pt>
                <c:pt idx="9667">
                  <c:v>146.16030238100001</c:v>
                </c:pt>
                <c:pt idx="9668">
                  <c:v>146.16049048400001</c:v>
                </c:pt>
                <c:pt idx="9669">
                  <c:v>146.16133006300001</c:v>
                </c:pt>
                <c:pt idx="9670">
                  <c:v>146.16212031800001</c:v>
                </c:pt>
                <c:pt idx="9671">
                  <c:v>146.16298692300001</c:v>
                </c:pt>
                <c:pt idx="9672">
                  <c:v>146.16335957499999</c:v>
                </c:pt>
                <c:pt idx="9673">
                  <c:v>146.164273296</c:v>
                </c:pt>
                <c:pt idx="9674">
                  <c:v>146.164644907</c:v>
                </c:pt>
                <c:pt idx="9675">
                  <c:v>146.16524656000001</c:v>
                </c:pt>
                <c:pt idx="9676">
                  <c:v>146.16605744500001</c:v>
                </c:pt>
                <c:pt idx="9677">
                  <c:v>146.16816732999999</c:v>
                </c:pt>
                <c:pt idx="9678">
                  <c:v>146.168768156</c:v>
                </c:pt>
                <c:pt idx="9679">
                  <c:v>146.17067948499999</c:v>
                </c:pt>
                <c:pt idx="9680">
                  <c:v>146.17099032199999</c:v>
                </c:pt>
                <c:pt idx="9681">
                  <c:v>146.174462987</c:v>
                </c:pt>
                <c:pt idx="9682">
                  <c:v>146.17465983899999</c:v>
                </c:pt>
                <c:pt idx="9683">
                  <c:v>146.17535806999999</c:v>
                </c:pt>
                <c:pt idx="9684">
                  <c:v>146.17553490500001</c:v>
                </c:pt>
                <c:pt idx="9685">
                  <c:v>146.17587270600001</c:v>
                </c:pt>
                <c:pt idx="9686">
                  <c:v>146.176045399</c:v>
                </c:pt>
                <c:pt idx="9687">
                  <c:v>146.176939557</c:v>
                </c:pt>
                <c:pt idx="9688">
                  <c:v>146.17738146100001</c:v>
                </c:pt>
                <c:pt idx="9689">
                  <c:v>146.17780920999999</c:v>
                </c:pt>
                <c:pt idx="9690">
                  <c:v>146.17798318800001</c:v>
                </c:pt>
                <c:pt idx="9691">
                  <c:v>146.178363147</c:v>
                </c:pt>
                <c:pt idx="9692">
                  <c:v>146.17899014599999</c:v>
                </c:pt>
                <c:pt idx="9693">
                  <c:v>146.17918193400001</c:v>
                </c:pt>
                <c:pt idx="9694">
                  <c:v>146.179561191</c:v>
                </c:pt>
                <c:pt idx="9695">
                  <c:v>146.18066569499999</c:v>
                </c:pt>
                <c:pt idx="9696">
                  <c:v>146.18085663599999</c:v>
                </c:pt>
                <c:pt idx="9697">
                  <c:v>146.18141778899999</c:v>
                </c:pt>
                <c:pt idx="9698">
                  <c:v>146.181804038</c:v>
                </c:pt>
                <c:pt idx="9699">
                  <c:v>146.18199209400001</c:v>
                </c:pt>
                <c:pt idx="9700">
                  <c:v>146.182184957</c:v>
                </c:pt>
                <c:pt idx="9701">
                  <c:v>146.183103606</c:v>
                </c:pt>
                <c:pt idx="9702">
                  <c:v>146.18327607800001</c:v>
                </c:pt>
                <c:pt idx="9703">
                  <c:v>146.18347512599999</c:v>
                </c:pt>
                <c:pt idx="9704">
                  <c:v>146.18365935700001</c:v>
                </c:pt>
                <c:pt idx="9705">
                  <c:v>146.184498604</c:v>
                </c:pt>
                <c:pt idx="9706">
                  <c:v>146.18485503799999</c:v>
                </c:pt>
                <c:pt idx="9707">
                  <c:v>146.18501786300001</c:v>
                </c:pt>
                <c:pt idx="9708">
                  <c:v>146.18571887799999</c:v>
                </c:pt>
                <c:pt idx="9709">
                  <c:v>146.18612705999999</c:v>
                </c:pt>
                <c:pt idx="9710">
                  <c:v>146.18631860799999</c:v>
                </c:pt>
                <c:pt idx="9711">
                  <c:v>146.18686516700001</c:v>
                </c:pt>
                <c:pt idx="9712">
                  <c:v>146.18705589999999</c:v>
                </c:pt>
                <c:pt idx="9713">
                  <c:v>146.18743921699999</c:v>
                </c:pt>
                <c:pt idx="9714">
                  <c:v>146.18775678700001</c:v>
                </c:pt>
                <c:pt idx="9715">
                  <c:v>146.18794553000001</c:v>
                </c:pt>
                <c:pt idx="9716">
                  <c:v>146.188655404</c:v>
                </c:pt>
                <c:pt idx="9717">
                  <c:v>146.1889668</c:v>
                </c:pt>
                <c:pt idx="9718">
                  <c:v>146.18915610600001</c:v>
                </c:pt>
                <c:pt idx="9719">
                  <c:v>146.18972541299999</c:v>
                </c:pt>
                <c:pt idx="9720">
                  <c:v>146.1900943</c:v>
                </c:pt>
                <c:pt idx="9721">
                  <c:v>146.19062235999999</c:v>
                </c:pt>
                <c:pt idx="9722">
                  <c:v>146.19108364600001</c:v>
                </c:pt>
                <c:pt idx="9723">
                  <c:v>146.19169542700001</c:v>
                </c:pt>
                <c:pt idx="9724">
                  <c:v>146.19186197799999</c:v>
                </c:pt>
                <c:pt idx="9725">
                  <c:v>146.19247382500001</c:v>
                </c:pt>
                <c:pt idx="9726">
                  <c:v>146.19294017199999</c:v>
                </c:pt>
                <c:pt idx="9727">
                  <c:v>146.19312470899999</c:v>
                </c:pt>
                <c:pt idx="9728">
                  <c:v>146.19378968000001</c:v>
                </c:pt>
                <c:pt idx="9729">
                  <c:v>146.19398544200001</c:v>
                </c:pt>
                <c:pt idx="9730">
                  <c:v>146.19413336900001</c:v>
                </c:pt>
                <c:pt idx="9731">
                  <c:v>146.194549491</c:v>
                </c:pt>
                <c:pt idx="9732">
                  <c:v>146.19487478799999</c:v>
                </c:pt>
                <c:pt idx="9733">
                  <c:v>146.19545259899999</c:v>
                </c:pt>
                <c:pt idx="9734">
                  <c:v>146.19589972</c:v>
                </c:pt>
                <c:pt idx="9735">
                  <c:v>146.19649084700001</c:v>
                </c:pt>
                <c:pt idx="9736">
                  <c:v>146.19667946300001</c:v>
                </c:pt>
                <c:pt idx="9737">
                  <c:v>146.19703953600001</c:v>
                </c:pt>
                <c:pt idx="9738">
                  <c:v>146.19776900299999</c:v>
                </c:pt>
                <c:pt idx="9739">
                  <c:v>146.197953789</c:v>
                </c:pt>
                <c:pt idx="9740">
                  <c:v>146.19840676699999</c:v>
                </c:pt>
                <c:pt idx="9741">
                  <c:v>146.19863316600001</c:v>
                </c:pt>
                <c:pt idx="9742">
                  <c:v>146.19959632499999</c:v>
                </c:pt>
                <c:pt idx="9743">
                  <c:v>146.20004373899999</c:v>
                </c:pt>
                <c:pt idx="9744">
                  <c:v>146.200245309</c:v>
                </c:pt>
                <c:pt idx="9745">
                  <c:v>146.20046063300001</c:v>
                </c:pt>
                <c:pt idx="9746">
                  <c:v>146.20107638299999</c:v>
                </c:pt>
                <c:pt idx="9747">
                  <c:v>146.201267683</c:v>
                </c:pt>
                <c:pt idx="9748">
                  <c:v>146.20145615000001</c:v>
                </c:pt>
                <c:pt idx="9749">
                  <c:v>146.201908191</c:v>
                </c:pt>
                <c:pt idx="9750">
                  <c:v>146.20209269700001</c:v>
                </c:pt>
                <c:pt idx="9751">
                  <c:v>146.20270179600001</c:v>
                </c:pt>
                <c:pt idx="9752">
                  <c:v>146.202861192</c:v>
                </c:pt>
                <c:pt idx="9753">
                  <c:v>146.20325079700001</c:v>
                </c:pt>
                <c:pt idx="9754">
                  <c:v>146.20342746200001</c:v>
                </c:pt>
                <c:pt idx="9755">
                  <c:v>146.20400659800001</c:v>
                </c:pt>
                <c:pt idx="9756">
                  <c:v>146.20419643299999</c:v>
                </c:pt>
                <c:pt idx="9757">
                  <c:v>146.20475292699999</c:v>
                </c:pt>
                <c:pt idx="9758">
                  <c:v>146.20492802499999</c:v>
                </c:pt>
                <c:pt idx="9759">
                  <c:v>146.20529143600001</c:v>
                </c:pt>
                <c:pt idx="9760">
                  <c:v>146.205823976</c:v>
                </c:pt>
                <c:pt idx="9761">
                  <c:v>146.206236042</c:v>
                </c:pt>
                <c:pt idx="9762">
                  <c:v>146.20665551900001</c:v>
                </c:pt>
                <c:pt idx="9763">
                  <c:v>146.20683697000001</c:v>
                </c:pt>
                <c:pt idx="9764">
                  <c:v>146.20749988099999</c:v>
                </c:pt>
                <c:pt idx="9765">
                  <c:v>146.207879263</c:v>
                </c:pt>
                <c:pt idx="9766">
                  <c:v>146.20826022599999</c:v>
                </c:pt>
                <c:pt idx="9767">
                  <c:v>146.208455246</c:v>
                </c:pt>
                <c:pt idx="9768">
                  <c:v>146.20864356600001</c:v>
                </c:pt>
                <c:pt idx="9769">
                  <c:v>146.20912277900001</c:v>
                </c:pt>
                <c:pt idx="9770">
                  <c:v>146.209577266</c:v>
                </c:pt>
                <c:pt idx="9771">
                  <c:v>146.209789336</c:v>
                </c:pt>
                <c:pt idx="9772">
                  <c:v>146.209959924</c:v>
                </c:pt>
                <c:pt idx="9773">
                  <c:v>146.21088069199999</c:v>
                </c:pt>
                <c:pt idx="9774">
                  <c:v>146.21105468499999</c:v>
                </c:pt>
                <c:pt idx="9775">
                  <c:v>146.21125024599999</c:v>
                </c:pt>
                <c:pt idx="9776">
                  <c:v>146.21185454499999</c:v>
                </c:pt>
                <c:pt idx="9777">
                  <c:v>146.21231804199999</c:v>
                </c:pt>
                <c:pt idx="9778">
                  <c:v>146.21441514099999</c:v>
                </c:pt>
                <c:pt idx="9779">
                  <c:v>146.214439814</c:v>
                </c:pt>
                <c:pt idx="9780">
                  <c:v>146.214481406</c:v>
                </c:pt>
                <c:pt idx="9781">
                  <c:v>146.214484717</c:v>
                </c:pt>
                <c:pt idx="9782">
                  <c:v>146.21460966000001</c:v>
                </c:pt>
                <c:pt idx="9783">
                  <c:v>146.21479135800001</c:v>
                </c:pt>
                <c:pt idx="9784">
                  <c:v>146.216624927</c:v>
                </c:pt>
                <c:pt idx="9785">
                  <c:v>146.21681753199999</c:v>
                </c:pt>
                <c:pt idx="9786">
                  <c:v>146.21700707400001</c:v>
                </c:pt>
                <c:pt idx="9787">
                  <c:v>146.21755608199999</c:v>
                </c:pt>
                <c:pt idx="9788">
                  <c:v>146.217735441</c:v>
                </c:pt>
                <c:pt idx="9789">
                  <c:v>146.21793549099999</c:v>
                </c:pt>
                <c:pt idx="9790">
                  <c:v>146.21811518000001</c:v>
                </c:pt>
                <c:pt idx="9791">
                  <c:v>146.218311642</c:v>
                </c:pt>
                <c:pt idx="9792">
                  <c:v>146.219048034</c:v>
                </c:pt>
                <c:pt idx="9793">
                  <c:v>146.21924509999999</c:v>
                </c:pt>
                <c:pt idx="9794">
                  <c:v>146.21943439</c:v>
                </c:pt>
                <c:pt idx="9795">
                  <c:v>146.219639836</c:v>
                </c:pt>
                <c:pt idx="9796">
                  <c:v>146.22035983200001</c:v>
                </c:pt>
                <c:pt idx="9797">
                  <c:v>146.22918178</c:v>
                </c:pt>
                <c:pt idx="9798">
                  <c:v>146.229294678</c:v>
                </c:pt>
                <c:pt idx="9799">
                  <c:v>146.229301566</c:v>
                </c:pt>
                <c:pt idx="9800">
                  <c:v>146.22931607300001</c:v>
                </c:pt>
                <c:pt idx="9801">
                  <c:v>146.229320065</c:v>
                </c:pt>
                <c:pt idx="9802">
                  <c:v>146.229498815</c:v>
                </c:pt>
                <c:pt idx="9803">
                  <c:v>146.229692691</c:v>
                </c:pt>
                <c:pt idx="9804">
                  <c:v>146.22988852399999</c:v>
                </c:pt>
                <c:pt idx="9805">
                  <c:v>146.230114058</c:v>
                </c:pt>
                <c:pt idx="9806">
                  <c:v>146.23029284</c:v>
                </c:pt>
                <c:pt idx="9807">
                  <c:v>146.233532717</c:v>
                </c:pt>
                <c:pt idx="9808">
                  <c:v>146.23370667</c:v>
                </c:pt>
                <c:pt idx="9809">
                  <c:v>146.23394130299999</c:v>
                </c:pt>
                <c:pt idx="9810">
                  <c:v>146.23410298900001</c:v>
                </c:pt>
                <c:pt idx="9811">
                  <c:v>146.23429981500001</c:v>
                </c:pt>
                <c:pt idx="9812">
                  <c:v>146.23448459599999</c:v>
                </c:pt>
                <c:pt idx="9813">
                  <c:v>146.234714</c:v>
                </c:pt>
                <c:pt idx="9814">
                  <c:v>146.234863305</c:v>
                </c:pt>
                <c:pt idx="9815">
                  <c:v>146.23507311099999</c:v>
                </c:pt>
                <c:pt idx="9816">
                  <c:v>146.23525634999999</c:v>
                </c:pt>
                <c:pt idx="9817">
                  <c:v>146.23546956199999</c:v>
                </c:pt>
                <c:pt idx="9818">
                  <c:v>146.235655947</c:v>
                </c:pt>
                <c:pt idx="9819">
                  <c:v>146.23633608899999</c:v>
                </c:pt>
                <c:pt idx="9820">
                  <c:v>146.240349616</c:v>
                </c:pt>
                <c:pt idx="9821">
                  <c:v>146.24038612800001</c:v>
                </c:pt>
                <c:pt idx="9822">
                  <c:v>146.240491593</c:v>
                </c:pt>
                <c:pt idx="9823">
                  <c:v>146.240540291</c:v>
                </c:pt>
                <c:pt idx="9824">
                  <c:v>146.24054321200001</c:v>
                </c:pt>
                <c:pt idx="9825">
                  <c:v>146.24054533399999</c:v>
                </c:pt>
                <c:pt idx="9826">
                  <c:v>146.24054735600001</c:v>
                </c:pt>
                <c:pt idx="9827">
                  <c:v>146.24054899999999</c:v>
                </c:pt>
                <c:pt idx="9828">
                  <c:v>146.240550891</c:v>
                </c:pt>
                <c:pt idx="9829">
                  <c:v>146.24055332699999</c:v>
                </c:pt>
                <c:pt idx="9830">
                  <c:v>146.24055529699999</c:v>
                </c:pt>
                <c:pt idx="9831">
                  <c:v>146.24055724300001</c:v>
                </c:pt>
                <c:pt idx="9832">
                  <c:v>146.24055912200001</c:v>
                </c:pt>
                <c:pt idx="9833">
                  <c:v>146.240560945</c:v>
                </c:pt>
                <c:pt idx="9834">
                  <c:v>146.240562754</c:v>
                </c:pt>
                <c:pt idx="9835">
                  <c:v>146.24056485599999</c:v>
                </c:pt>
                <c:pt idx="9836">
                  <c:v>146.24056867499999</c:v>
                </c:pt>
                <c:pt idx="9837">
                  <c:v>146.24067623600001</c:v>
                </c:pt>
                <c:pt idx="9838">
                  <c:v>146.240863416</c:v>
                </c:pt>
                <c:pt idx="9839">
                  <c:v>146.24129529300001</c:v>
                </c:pt>
                <c:pt idx="9840">
                  <c:v>146.24134547400001</c:v>
                </c:pt>
                <c:pt idx="9841">
                  <c:v>146.241443952</c:v>
                </c:pt>
                <c:pt idx="9842">
                  <c:v>146.241644568</c:v>
                </c:pt>
                <c:pt idx="9843">
                  <c:v>146.24183293999999</c:v>
                </c:pt>
                <c:pt idx="9844">
                  <c:v>146.24203079399999</c:v>
                </c:pt>
                <c:pt idx="9845">
                  <c:v>146.24223763099999</c:v>
                </c:pt>
                <c:pt idx="9846">
                  <c:v>146.243025647</c:v>
                </c:pt>
                <c:pt idx="9847">
                  <c:v>146.24394949500001</c:v>
                </c:pt>
                <c:pt idx="9848">
                  <c:v>146.24410339400001</c:v>
                </c:pt>
                <c:pt idx="9849">
                  <c:v>146.24430102599999</c:v>
                </c:pt>
                <c:pt idx="9850">
                  <c:v>146.24602245099999</c:v>
                </c:pt>
                <c:pt idx="9851">
                  <c:v>146.246057092</c:v>
                </c:pt>
                <c:pt idx="9852">
                  <c:v>146.24611743</c:v>
                </c:pt>
                <c:pt idx="9853">
                  <c:v>146.24617225200001</c:v>
                </c:pt>
                <c:pt idx="9854">
                  <c:v>146.246188037</c:v>
                </c:pt>
                <c:pt idx="9855">
                  <c:v>146.24619155900001</c:v>
                </c:pt>
                <c:pt idx="9856">
                  <c:v>146.24637851099999</c:v>
                </c:pt>
                <c:pt idx="9857">
                  <c:v>146.24686410000001</c:v>
                </c:pt>
                <c:pt idx="9858">
                  <c:v>146.247050648</c:v>
                </c:pt>
                <c:pt idx="9859">
                  <c:v>146.247236993</c:v>
                </c:pt>
                <c:pt idx="9860">
                  <c:v>146.24784027499999</c:v>
                </c:pt>
                <c:pt idx="9861">
                  <c:v>146.248024689</c:v>
                </c:pt>
                <c:pt idx="9862">
                  <c:v>146.24822019199999</c:v>
                </c:pt>
                <c:pt idx="9863">
                  <c:v>146.248410167</c:v>
                </c:pt>
                <c:pt idx="9864">
                  <c:v>146.24873389000001</c:v>
                </c:pt>
                <c:pt idx="9865">
                  <c:v>146.24893042900001</c:v>
                </c:pt>
                <c:pt idx="9866">
                  <c:v>146.24911972500001</c:v>
                </c:pt>
                <c:pt idx="9867">
                  <c:v>146.24970608000001</c:v>
                </c:pt>
                <c:pt idx="9868">
                  <c:v>146.250479619</c:v>
                </c:pt>
                <c:pt idx="9869">
                  <c:v>146.252275336</c:v>
                </c:pt>
                <c:pt idx="9870">
                  <c:v>146.25346822399999</c:v>
                </c:pt>
                <c:pt idx="9871">
                  <c:v>146.25384800500001</c:v>
                </c:pt>
                <c:pt idx="9872">
                  <c:v>146.254007441</c:v>
                </c:pt>
                <c:pt idx="9873">
                  <c:v>146.254374953</c:v>
                </c:pt>
                <c:pt idx="9874">
                  <c:v>146.25455303300001</c:v>
                </c:pt>
                <c:pt idx="9875">
                  <c:v>146.25464711699999</c:v>
                </c:pt>
                <c:pt idx="9876">
                  <c:v>146.25493865799999</c:v>
                </c:pt>
                <c:pt idx="9877">
                  <c:v>146.25503419200001</c:v>
                </c:pt>
                <c:pt idx="9878">
                  <c:v>146.25582733499999</c:v>
                </c:pt>
                <c:pt idx="9879">
                  <c:v>146.256174437</c:v>
                </c:pt>
                <c:pt idx="9880">
                  <c:v>146.25632615800001</c:v>
                </c:pt>
                <c:pt idx="9881">
                  <c:v>146.25662066999999</c:v>
                </c:pt>
                <c:pt idx="9882">
                  <c:v>146.25818407599999</c:v>
                </c:pt>
                <c:pt idx="9883">
                  <c:v>146.25826801900001</c:v>
                </c:pt>
                <c:pt idx="9884">
                  <c:v>146.259627123</c:v>
                </c:pt>
                <c:pt idx="9885">
                  <c:v>146.259682121</c:v>
                </c:pt>
                <c:pt idx="9886">
                  <c:v>146.25978996500001</c:v>
                </c:pt>
                <c:pt idx="9887">
                  <c:v>146.26046756400001</c:v>
                </c:pt>
                <c:pt idx="9888">
                  <c:v>146.26317675600001</c:v>
                </c:pt>
                <c:pt idx="9889">
                  <c:v>146.26321787500001</c:v>
                </c:pt>
                <c:pt idx="9890">
                  <c:v>146.26327750300001</c:v>
                </c:pt>
                <c:pt idx="9891">
                  <c:v>146.26328126000001</c:v>
                </c:pt>
                <c:pt idx="9892">
                  <c:v>146.26334804499999</c:v>
                </c:pt>
                <c:pt idx="9893">
                  <c:v>146.26335166699999</c:v>
                </c:pt>
                <c:pt idx="9894">
                  <c:v>146.26340883899999</c:v>
                </c:pt>
                <c:pt idx="9895">
                  <c:v>146.26341135199999</c:v>
                </c:pt>
                <c:pt idx="9896">
                  <c:v>146.26341393999999</c:v>
                </c:pt>
                <c:pt idx="9897">
                  <c:v>146.26353917500001</c:v>
                </c:pt>
                <c:pt idx="9898">
                  <c:v>146.26354134100001</c:v>
                </c:pt>
                <c:pt idx="9899">
                  <c:v>146.26423729999999</c:v>
                </c:pt>
                <c:pt idx="9900">
                  <c:v>146.26438121300001</c:v>
                </c:pt>
                <c:pt idx="9901">
                  <c:v>146.26465657599999</c:v>
                </c:pt>
                <c:pt idx="9902">
                  <c:v>146.26476811200001</c:v>
                </c:pt>
                <c:pt idx="9903">
                  <c:v>146.267161233</c:v>
                </c:pt>
                <c:pt idx="9904">
                  <c:v>146.26732494999999</c:v>
                </c:pt>
                <c:pt idx="9905">
                  <c:v>146.26747048600001</c:v>
                </c:pt>
                <c:pt idx="9906">
                  <c:v>146.268182422</c:v>
                </c:pt>
                <c:pt idx="9907">
                  <c:v>146.26826461900001</c:v>
                </c:pt>
                <c:pt idx="9908">
                  <c:v>146.27173239800001</c:v>
                </c:pt>
                <c:pt idx="9909">
                  <c:v>146.271761177</c:v>
                </c:pt>
                <c:pt idx="9910">
                  <c:v>146.27180369600001</c:v>
                </c:pt>
                <c:pt idx="9911">
                  <c:v>146.271807819</c:v>
                </c:pt>
                <c:pt idx="9912">
                  <c:v>146.27194185499999</c:v>
                </c:pt>
                <c:pt idx="9913">
                  <c:v>146.27194603000001</c:v>
                </c:pt>
                <c:pt idx="9914">
                  <c:v>146.272007833</c:v>
                </c:pt>
                <c:pt idx="9915">
                  <c:v>146.272011937</c:v>
                </c:pt>
                <c:pt idx="9916">
                  <c:v>146.27206922799999</c:v>
                </c:pt>
                <c:pt idx="9917">
                  <c:v>146.272073205</c:v>
                </c:pt>
                <c:pt idx="9918">
                  <c:v>146.272133349</c:v>
                </c:pt>
                <c:pt idx="9919">
                  <c:v>146.27221153799999</c:v>
                </c:pt>
                <c:pt idx="9920">
                  <c:v>146.27228296300001</c:v>
                </c:pt>
                <c:pt idx="9921">
                  <c:v>146.27233116100001</c:v>
                </c:pt>
                <c:pt idx="9922">
                  <c:v>146.27234798800001</c:v>
                </c:pt>
                <c:pt idx="9923">
                  <c:v>146.272735305</c:v>
                </c:pt>
                <c:pt idx="9924">
                  <c:v>146.272770947</c:v>
                </c:pt>
                <c:pt idx="9925">
                  <c:v>146.27393826400001</c:v>
                </c:pt>
                <c:pt idx="9926">
                  <c:v>146.27415519300001</c:v>
                </c:pt>
                <c:pt idx="9927">
                  <c:v>146.27447103200001</c:v>
                </c:pt>
                <c:pt idx="9928">
                  <c:v>146.274618914</c:v>
                </c:pt>
                <c:pt idx="9929">
                  <c:v>146.274925964</c:v>
                </c:pt>
                <c:pt idx="9930">
                  <c:v>146.275122143</c:v>
                </c:pt>
                <c:pt idx="9931">
                  <c:v>146.27518759099999</c:v>
                </c:pt>
                <c:pt idx="9932">
                  <c:v>146.275798399</c:v>
                </c:pt>
                <c:pt idx="9933">
                  <c:v>146.27599337000001</c:v>
                </c:pt>
                <c:pt idx="9934">
                  <c:v>146.276179098</c:v>
                </c:pt>
                <c:pt idx="9935">
                  <c:v>146.276825597</c:v>
                </c:pt>
                <c:pt idx="9936">
                  <c:v>146.27717608</c:v>
                </c:pt>
                <c:pt idx="9937">
                  <c:v>146.27719096199999</c:v>
                </c:pt>
                <c:pt idx="9938">
                  <c:v>146.27774423</c:v>
                </c:pt>
                <c:pt idx="9939">
                  <c:v>146.27791590000001</c:v>
                </c:pt>
                <c:pt idx="9940">
                  <c:v>146.278145392</c:v>
                </c:pt>
                <c:pt idx="9941">
                  <c:v>146.27833241100001</c:v>
                </c:pt>
                <c:pt idx="9942">
                  <c:v>146.27894937100001</c:v>
                </c:pt>
                <c:pt idx="9943">
                  <c:v>146.27933755999999</c:v>
                </c:pt>
                <c:pt idx="9944">
                  <c:v>146.27972180399999</c:v>
                </c:pt>
                <c:pt idx="9945">
                  <c:v>146.27973773400001</c:v>
                </c:pt>
                <c:pt idx="9946">
                  <c:v>146.280066659</c:v>
                </c:pt>
                <c:pt idx="9947">
                  <c:v>146.28008126500001</c:v>
                </c:pt>
                <c:pt idx="9948">
                  <c:v>146.280242413</c:v>
                </c:pt>
                <c:pt idx="9949">
                  <c:v>146.28060311300001</c:v>
                </c:pt>
                <c:pt idx="9950">
                  <c:v>146.28121139300001</c:v>
                </c:pt>
                <c:pt idx="9951">
                  <c:v>146.28143345999999</c:v>
                </c:pt>
                <c:pt idx="9952">
                  <c:v>146.28160208400001</c:v>
                </c:pt>
                <c:pt idx="9953">
                  <c:v>146.28184481</c:v>
                </c:pt>
                <c:pt idx="9954">
                  <c:v>146.28248146199999</c:v>
                </c:pt>
                <c:pt idx="9955">
                  <c:v>146.28293700500001</c:v>
                </c:pt>
                <c:pt idx="9956">
                  <c:v>146.28311176299999</c:v>
                </c:pt>
                <c:pt idx="9957">
                  <c:v>146.28329747000001</c:v>
                </c:pt>
                <c:pt idx="9958">
                  <c:v>146.28400808200001</c:v>
                </c:pt>
                <c:pt idx="9959">
                  <c:v>146.284225636</c:v>
                </c:pt>
                <c:pt idx="9960">
                  <c:v>146.286357942</c:v>
                </c:pt>
                <c:pt idx="9961">
                  <c:v>146.28639692600001</c:v>
                </c:pt>
                <c:pt idx="9962">
                  <c:v>146.286498534</c:v>
                </c:pt>
                <c:pt idx="9963">
                  <c:v>146.286551755</c:v>
                </c:pt>
                <c:pt idx="9964">
                  <c:v>146.28655520800001</c:v>
                </c:pt>
                <c:pt idx="9965">
                  <c:v>146.28655879799999</c:v>
                </c:pt>
                <c:pt idx="9966">
                  <c:v>146.286561396</c:v>
                </c:pt>
                <c:pt idx="9967">
                  <c:v>146.28667295700001</c:v>
                </c:pt>
                <c:pt idx="9968">
                  <c:v>146.287683601</c:v>
                </c:pt>
                <c:pt idx="9969">
                  <c:v>146.28784570299999</c:v>
                </c:pt>
                <c:pt idx="9970">
                  <c:v>146.28803688400001</c:v>
                </c:pt>
                <c:pt idx="9971">
                  <c:v>146.28824668300001</c:v>
                </c:pt>
                <c:pt idx="9972">
                  <c:v>146.28842948499999</c:v>
                </c:pt>
                <c:pt idx="9973">
                  <c:v>146.28877699899999</c:v>
                </c:pt>
                <c:pt idx="9974">
                  <c:v>146.28950648899999</c:v>
                </c:pt>
                <c:pt idx="9975">
                  <c:v>146.28968282299999</c:v>
                </c:pt>
                <c:pt idx="9976">
                  <c:v>146.28987312000001</c:v>
                </c:pt>
                <c:pt idx="9977">
                  <c:v>146.29006619500001</c:v>
                </c:pt>
                <c:pt idx="9978">
                  <c:v>146.29100119200001</c:v>
                </c:pt>
                <c:pt idx="9979">
                  <c:v>146.29140168999999</c:v>
                </c:pt>
                <c:pt idx="9980">
                  <c:v>146.29163447799999</c:v>
                </c:pt>
                <c:pt idx="9981">
                  <c:v>146.29195587199999</c:v>
                </c:pt>
                <c:pt idx="9982">
                  <c:v>146.29215435200001</c:v>
                </c:pt>
                <c:pt idx="9983">
                  <c:v>146.29234667899999</c:v>
                </c:pt>
                <c:pt idx="9984">
                  <c:v>146.29253519599999</c:v>
                </c:pt>
                <c:pt idx="9985">
                  <c:v>146.293085217</c:v>
                </c:pt>
                <c:pt idx="9986">
                  <c:v>146.29385035799999</c:v>
                </c:pt>
                <c:pt idx="9987">
                  <c:v>146.29388613200001</c:v>
                </c:pt>
                <c:pt idx="9988">
                  <c:v>146.29398721999999</c:v>
                </c:pt>
                <c:pt idx="9989">
                  <c:v>146.29465672000001</c:v>
                </c:pt>
                <c:pt idx="9990">
                  <c:v>146.29548065</c:v>
                </c:pt>
                <c:pt idx="9991">
                  <c:v>146.29581435399999</c:v>
                </c:pt>
                <c:pt idx="9992">
                  <c:v>146.29686597200001</c:v>
                </c:pt>
                <c:pt idx="9993">
                  <c:v>146.29801773200001</c:v>
                </c:pt>
                <c:pt idx="9994">
                  <c:v>146.29821618899999</c:v>
                </c:pt>
                <c:pt idx="9995">
                  <c:v>146.29925884599999</c:v>
                </c:pt>
                <c:pt idx="9996">
                  <c:v>146.299701895</c:v>
                </c:pt>
                <c:pt idx="9997">
                  <c:v>146.30016896199999</c:v>
                </c:pt>
                <c:pt idx="9998">
                  <c:v>146.30054336800001</c:v>
                </c:pt>
                <c:pt idx="9999">
                  <c:v>146.301121419</c:v>
                </c:pt>
                <c:pt idx="10000">
                  <c:v>146.30143994100001</c:v>
                </c:pt>
                <c:pt idx="10001">
                  <c:v>146.301633342</c:v>
                </c:pt>
                <c:pt idx="10002">
                  <c:v>146.30233815899999</c:v>
                </c:pt>
                <c:pt idx="10003">
                  <c:v>146.30273557199999</c:v>
                </c:pt>
                <c:pt idx="10004">
                  <c:v>146.30307854</c:v>
                </c:pt>
                <c:pt idx="10005">
                  <c:v>146.30326854699999</c:v>
                </c:pt>
                <c:pt idx="10006">
                  <c:v>146.30344198200001</c:v>
                </c:pt>
                <c:pt idx="10007">
                  <c:v>146.30405464</c:v>
                </c:pt>
                <c:pt idx="10008">
                  <c:v>146.30435008500001</c:v>
                </c:pt>
                <c:pt idx="10009">
                  <c:v>146.304544212</c:v>
                </c:pt>
                <c:pt idx="10010">
                  <c:v>146.305073561</c:v>
                </c:pt>
                <c:pt idx="10011">
                  <c:v>146.305388061</c:v>
                </c:pt>
                <c:pt idx="10012">
                  <c:v>146.30577178999999</c:v>
                </c:pt>
                <c:pt idx="10013">
                  <c:v>146.305965783</c:v>
                </c:pt>
                <c:pt idx="10014">
                  <c:v>146.30630688700001</c:v>
                </c:pt>
                <c:pt idx="10015">
                  <c:v>146.306847549</c:v>
                </c:pt>
                <c:pt idx="10016">
                  <c:v>146.30723354700001</c:v>
                </c:pt>
                <c:pt idx="10017">
                  <c:v>146.307407767</c:v>
                </c:pt>
                <c:pt idx="10018">
                  <c:v>146.3080732</c:v>
                </c:pt>
                <c:pt idx="10019">
                  <c:v>146.308458554</c:v>
                </c:pt>
                <c:pt idx="10020">
                  <c:v>146.30881234500001</c:v>
                </c:pt>
                <c:pt idx="10021">
                  <c:v>146.30931665099999</c:v>
                </c:pt>
                <c:pt idx="10022">
                  <c:v>146.30974483099999</c:v>
                </c:pt>
                <c:pt idx="10023">
                  <c:v>146.31068010499999</c:v>
                </c:pt>
                <c:pt idx="10024">
                  <c:v>146.31112844399999</c:v>
                </c:pt>
                <c:pt idx="10025">
                  <c:v>146.31174509499999</c:v>
                </c:pt>
                <c:pt idx="10026">
                  <c:v>146.31202009500001</c:v>
                </c:pt>
                <c:pt idx="10027">
                  <c:v>146.31272239200001</c:v>
                </c:pt>
                <c:pt idx="10028">
                  <c:v>146.31301046499999</c:v>
                </c:pt>
                <c:pt idx="10029">
                  <c:v>146.31369033199999</c:v>
                </c:pt>
                <c:pt idx="10030">
                  <c:v>146.31429165200001</c:v>
                </c:pt>
                <c:pt idx="10031">
                  <c:v>146.31456334000001</c:v>
                </c:pt>
                <c:pt idx="10032">
                  <c:v>146.31553550800001</c:v>
                </c:pt>
                <c:pt idx="10033">
                  <c:v>146.31572578199999</c:v>
                </c:pt>
                <c:pt idx="10034">
                  <c:v>146.31641826699999</c:v>
                </c:pt>
                <c:pt idx="10035">
                  <c:v>146.31719945699999</c:v>
                </c:pt>
                <c:pt idx="10036">
                  <c:v>146.31777393499999</c:v>
                </c:pt>
                <c:pt idx="10037">
                  <c:v>146.31800616500001</c:v>
                </c:pt>
                <c:pt idx="10038">
                  <c:v>146.318704368</c:v>
                </c:pt>
                <c:pt idx="10039">
                  <c:v>146.318877891</c:v>
                </c:pt>
                <c:pt idx="10040">
                  <c:v>146.319306665</c:v>
                </c:pt>
                <c:pt idx="10041">
                  <c:v>146.319498014</c:v>
                </c:pt>
                <c:pt idx="10042">
                  <c:v>146.32015826099999</c:v>
                </c:pt>
                <c:pt idx="10043">
                  <c:v>146.320350292</c:v>
                </c:pt>
                <c:pt idx="10044">
                  <c:v>146.32076916299999</c:v>
                </c:pt>
                <c:pt idx="10045">
                  <c:v>146.32102761799999</c:v>
                </c:pt>
                <c:pt idx="10046">
                  <c:v>146.32645016199999</c:v>
                </c:pt>
                <c:pt idx="10047">
                  <c:v>146.326681474</c:v>
                </c:pt>
                <c:pt idx="10048">
                  <c:v>146.32733152399999</c:v>
                </c:pt>
                <c:pt idx="10049">
                  <c:v>146.327371779</c:v>
                </c:pt>
                <c:pt idx="10050">
                  <c:v>146.33464684</c:v>
                </c:pt>
                <c:pt idx="10051">
                  <c:v>146.33473962900001</c:v>
                </c:pt>
                <c:pt idx="10052">
                  <c:v>146.334796759</c:v>
                </c:pt>
                <c:pt idx="10053">
                  <c:v>146.33485181099999</c:v>
                </c:pt>
                <c:pt idx="10054">
                  <c:v>146.33493233199999</c:v>
                </c:pt>
                <c:pt idx="10055">
                  <c:v>146.334985123</c:v>
                </c:pt>
                <c:pt idx="10056">
                  <c:v>146.335117682</c:v>
                </c:pt>
                <c:pt idx="10057">
                  <c:v>146.335123858</c:v>
                </c:pt>
                <c:pt idx="10058">
                  <c:v>146.33514498299999</c:v>
                </c:pt>
                <c:pt idx="10059">
                  <c:v>146.335196481</c:v>
                </c:pt>
                <c:pt idx="10060">
                  <c:v>146.33520069599999</c:v>
                </c:pt>
                <c:pt idx="10061">
                  <c:v>146.33520357500001</c:v>
                </c:pt>
                <c:pt idx="10062">
                  <c:v>146.33520851599999</c:v>
                </c:pt>
                <c:pt idx="10063">
                  <c:v>146.33521146800001</c:v>
                </c:pt>
                <c:pt idx="10064">
                  <c:v>146.33521411300001</c:v>
                </c:pt>
                <c:pt idx="10065">
                  <c:v>146.33531465799999</c:v>
                </c:pt>
                <c:pt idx="10066">
                  <c:v>146.33549195500001</c:v>
                </c:pt>
                <c:pt idx="10067">
                  <c:v>146.33574602100001</c:v>
                </c:pt>
                <c:pt idx="10068">
                  <c:v>146.33590320499999</c:v>
                </c:pt>
                <c:pt idx="10069">
                  <c:v>146.33612073</c:v>
                </c:pt>
                <c:pt idx="10070">
                  <c:v>146.336269354</c:v>
                </c:pt>
                <c:pt idx="10071">
                  <c:v>146.33651487700001</c:v>
                </c:pt>
                <c:pt idx="10072">
                  <c:v>146.336667336</c:v>
                </c:pt>
                <c:pt idx="10073">
                  <c:v>146.33743280499999</c:v>
                </c:pt>
                <c:pt idx="10074">
                  <c:v>146.337709961</c:v>
                </c:pt>
                <c:pt idx="10075">
                  <c:v>146.33772050900001</c:v>
                </c:pt>
                <c:pt idx="10076">
                  <c:v>146.33790925</c:v>
                </c:pt>
                <c:pt idx="10077">
                  <c:v>146.33814283500001</c:v>
                </c:pt>
                <c:pt idx="10078">
                  <c:v>146.338283316</c:v>
                </c:pt>
                <c:pt idx="10079">
                  <c:v>146.33856227300001</c:v>
                </c:pt>
                <c:pt idx="10080">
                  <c:v>146.338680708</c:v>
                </c:pt>
                <c:pt idx="10081">
                  <c:v>146.33890603899999</c:v>
                </c:pt>
                <c:pt idx="10082">
                  <c:v>146.33907079599999</c:v>
                </c:pt>
                <c:pt idx="10083">
                  <c:v>146.33929537200001</c:v>
                </c:pt>
                <c:pt idx="10084">
                  <c:v>146.339438941</c:v>
                </c:pt>
                <c:pt idx="10085">
                  <c:v>146.34002930899999</c:v>
                </c:pt>
                <c:pt idx="10086">
                  <c:v>146.34020602800001</c:v>
                </c:pt>
                <c:pt idx="10087">
                  <c:v>146.340315484</c:v>
                </c:pt>
                <c:pt idx="10088">
                  <c:v>146.340503052</c:v>
                </c:pt>
                <c:pt idx="10089">
                  <c:v>146.34324665700001</c:v>
                </c:pt>
                <c:pt idx="10090">
                  <c:v>146.34336948500001</c:v>
                </c:pt>
                <c:pt idx="10091">
                  <c:v>146.343377756</c:v>
                </c:pt>
                <c:pt idx="10092">
                  <c:v>146.34339546699999</c:v>
                </c:pt>
                <c:pt idx="10093">
                  <c:v>146.34339957899999</c:v>
                </c:pt>
                <c:pt idx="10094">
                  <c:v>146.34346020199999</c:v>
                </c:pt>
                <c:pt idx="10095">
                  <c:v>146.343463601</c:v>
                </c:pt>
                <c:pt idx="10096">
                  <c:v>146.34350945700001</c:v>
                </c:pt>
                <c:pt idx="10097">
                  <c:v>146.34351200699999</c:v>
                </c:pt>
                <c:pt idx="10098">
                  <c:v>146.34351351000001</c:v>
                </c:pt>
                <c:pt idx="10099">
                  <c:v>149.00406791099999</c:v>
                </c:pt>
                <c:pt idx="10100">
                  <c:v>149.004115289</c:v>
                </c:pt>
                <c:pt idx="10101">
                  <c:v>149.00450498699999</c:v>
                </c:pt>
                <c:pt idx="10102">
                  <c:v>154.93987431299999</c:v>
                </c:pt>
                <c:pt idx="10103">
                  <c:v>154.95282343100001</c:v>
                </c:pt>
                <c:pt idx="10104">
                  <c:v>154.95500314399999</c:v>
                </c:pt>
                <c:pt idx="10105">
                  <c:v>154.955242755</c:v>
                </c:pt>
                <c:pt idx="10106">
                  <c:v>154.95535722299999</c:v>
                </c:pt>
                <c:pt idx="10107">
                  <c:v>155.02347880400001</c:v>
                </c:pt>
                <c:pt idx="10108">
                  <c:v>156.41301991899999</c:v>
                </c:pt>
                <c:pt idx="10109">
                  <c:v>161.688344946</c:v>
                </c:pt>
                <c:pt idx="10110">
                  <c:v>161.68925238</c:v>
                </c:pt>
                <c:pt idx="10111">
                  <c:v>161.69035671699999</c:v>
                </c:pt>
                <c:pt idx="10112">
                  <c:v>161.69130853199999</c:v>
                </c:pt>
                <c:pt idx="10113">
                  <c:v>161.69240273599999</c:v>
                </c:pt>
                <c:pt idx="10114">
                  <c:v>161.69265773399999</c:v>
                </c:pt>
                <c:pt idx="10115">
                  <c:v>161.69307384999999</c:v>
                </c:pt>
                <c:pt idx="10116">
                  <c:v>161.75491868</c:v>
                </c:pt>
                <c:pt idx="10117">
                  <c:v>161.778515559</c:v>
                </c:pt>
                <c:pt idx="10118">
                  <c:v>161.77943129400001</c:v>
                </c:pt>
                <c:pt idx="10119">
                  <c:v>161.780353308</c:v>
                </c:pt>
                <c:pt idx="10120">
                  <c:v>161.78072025200001</c:v>
                </c:pt>
                <c:pt idx="10121">
                  <c:v>161.78177048200001</c:v>
                </c:pt>
                <c:pt idx="10122">
                  <c:v>161.782216135</c:v>
                </c:pt>
                <c:pt idx="10123">
                  <c:v>161.78276922699999</c:v>
                </c:pt>
                <c:pt idx="10124">
                  <c:v>161.78298891</c:v>
                </c:pt>
                <c:pt idx="10125">
                  <c:v>161.78393080199999</c:v>
                </c:pt>
                <c:pt idx="10126">
                  <c:v>161.784056948</c:v>
                </c:pt>
                <c:pt idx="10127">
                  <c:v>161.78432449100001</c:v>
                </c:pt>
                <c:pt idx="10128">
                  <c:v>161.78493705599999</c:v>
                </c:pt>
                <c:pt idx="10129">
                  <c:v>161.785311154</c:v>
                </c:pt>
                <c:pt idx="10130">
                  <c:v>161.78576524600001</c:v>
                </c:pt>
                <c:pt idx="10131">
                  <c:v>161.78610590599999</c:v>
                </c:pt>
                <c:pt idx="10132">
                  <c:v>161.78710556199999</c:v>
                </c:pt>
                <c:pt idx="10133">
                  <c:v>161.78817284799999</c:v>
                </c:pt>
                <c:pt idx="10134">
                  <c:v>161.78858279799999</c:v>
                </c:pt>
                <c:pt idx="10135">
                  <c:v>161.788740448</c:v>
                </c:pt>
                <c:pt idx="10136">
                  <c:v>161.788999469</c:v>
                </c:pt>
                <c:pt idx="10137">
                  <c:v>161.78912880600001</c:v>
                </c:pt>
                <c:pt idx="10138">
                  <c:v>161.78950020299999</c:v>
                </c:pt>
                <c:pt idx="10139">
                  <c:v>161.78973358900001</c:v>
                </c:pt>
                <c:pt idx="10140">
                  <c:v>161.78995778500001</c:v>
                </c:pt>
                <c:pt idx="10141">
                  <c:v>161.790331278</c:v>
                </c:pt>
                <c:pt idx="10142">
                  <c:v>161.79054242500001</c:v>
                </c:pt>
                <c:pt idx="10143">
                  <c:v>161.790714194</c:v>
                </c:pt>
                <c:pt idx="10144">
                  <c:v>161.79130301199999</c:v>
                </c:pt>
                <c:pt idx="10145">
                  <c:v>161.79148795200001</c:v>
                </c:pt>
                <c:pt idx="10146">
                  <c:v>161.79731856199999</c:v>
                </c:pt>
                <c:pt idx="10147">
                  <c:v>161.79765183399999</c:v>
                </c:pt>
                <c:pt idx="10148">
                  <c:v>161.79785108300001</c:v>
                </c:pt>
                <c:pt idx="10149">
                  <c:v>161.79800401599999</c:v>
                </c:pt>
                <c:pt idx="10150">
                  <c:v>161.798591827</c:v>
                </c:pt>
                <c:pt idx="10151">
                  <c:v>161.798792994</c:v>
                </c:pt>
                <c:pt idx="10152">
                  <c:v>161.79885420799999</c:v>
                </c:pt>
                <c:pt idx="10153">
                  <c:v>161.799049395</c:v>
                </c:pt>
                <c:pt idx="10154">
                  <c:v>161.799255496</c:v>
                </c:pt>
                <c:pt idx="10155">
                  <c:v>161.799442865</c:v>
                </c:pt>
                <c:pt idx="10156">
                  <c:v>161.79963709399999</c:v>
                </c:pt>
                <c:pt idx="10157">
                  <c:v>161.79983464099999</c:v>
                </c:pt>
                <c:pt idx="10158">
                  <c:v>161.800024842</c:v>
                </c:pt>
                <c:pt idx="10159">
                  <c:v>161.80021587300001</c:v>
                </c:pt>
                <c:pt idx="10160">
                  <c:v>161.80041575300001</c:v>
                </c:pt>
                <c:pt idx="10161">
                  <c:v>161.80059836300001</c:v>
                </c:pt>
                <c:pt idx="10162">
                  <c:v>161.80124077799999</c:v>
                </c:pt>
                <c:pt idx="10163">
                  <c:v>161.80143586899999</c:v>
                </c:pt>
                <c:pt idx="10164">
                  <c:v>161.80171887399999</c:v>
                </c:pt>
                <c:pt idx="10165">
                  <c:v>161.801843322</c:v>
                </c:pt>
                <c:pt idx="10166">
                  <c:v>161.80201265100001</c:v>
                </c:pt>
                <c:pt idx="10167">
                  <c:v>161.805415442</c:v>
                </c:pt>
                <c:pt idx="10168">
                  <c:v>161.80544625900001</c:v>
                </c:pt>
                <c:pt idx="10169">
                  <c:v>161.80549513700001</c:v>
                </c:pt>
                <c:pt idx="10170">
                  <c:v>161.80559139499999</c:v>
                </c:pt>
                <c:pt idx="10171">
                  <c:v>161.80559491</c:v>
                </c:pt>
                <c:pt idx="10172">
                  <c:v>161.805598041</c:v>
                </c:pt>
                <c:pt idx="10173">
                  <c:v>161.80559979</c:v>
                </c:pt>
                <c:pt idx="10174">
                  <c:v>161.80560140099999</c:v>
                </c:pt>
                <c:pt idx="10175">
                  <c:v>161.80560326700001</c:v>
                </c:pt>
                <c:pt idx="10176">
                  <c:v>161.80560475600001</c:v>
                </c:pt>
                <c:pt idx="10177">
                  <c:v>161.80560660699999</c:v>
                </c:pt>
                <c:pt idx="10178">
                  <c:v>161.805610223</c:v>
                </c:pt>
                <c:pt idx="10179">
                  <c:v>161.80580520300001</c:v>
                </c:pt>
                <c:pt idx="10180">
                  <c:v>161.806022974</c:v>
                </c:pt>
                <c:pt idx="10181">
                  <c:v>161.806244021</c:v>
                </c:pt>
                <c:pt idx="10182">
                  <c:v>161.806380284</c:v>
                </c:pt>
                <c:pt idx="10183">
                  <c:v>161.80659277699999</c:v>
                </c:pt>
                <c:pt idx="10184">
                  <c:v>161.80677273200001</c:v>
                </c:pt>
                <c:pt idx="10185">
                  <c:v>161.80761549100001</c:v>
                </c:pt>
                <c:pt idx="10186">
                  <c:v>161.80764478200001</c:v>
                </c:pt>
                <c:pt idx="10187">
                  <c:v>161.808285404</c:v>
                </c:pt>
                <c:pt idx="10188">
                  <c:v>161.808315201</c:v>
                </c:pt>
                <c:pt idx="10189">
                  <c:v>161.80847212800001</c:v>
                </c:pt>
                <c:pt idx="10190">
                  <c:v>161.808981241</c:v>
                </c:pt>
                <c:pt idx="10191">
                  <c:v>161.80914582</c:v>
                </c:pt>
                <c:pt idx="10192">
                  <c:v>161.81029618299999</c:v>
                </c:pt>
                <c:pt idx="10193">
                  <c:v>161.81054187999999</c:v>
                </c:pt>
                <c:pt idx="10194">
                  <c:v>161.810930797</c:v>
                </c:pt>
                <c:pt idx="10195">
                  <c:v>161.81108906200001</c:v>
                </c:pt>
                <c:pt idx="10196">
                  <c:v>161.81176045199999</c:v>
                </c:pt>
                <c:pt idx="10197">
                  <c:v>161.812065182</c:v>
                </c:pt>
                <c:pt idx="10198">
                  <c:v>161.81257354499999</c:v>
                </c:pt>
                <c:pt idx="10199">
                  <c:v>161.81298384499999</c:v>
                </c:pt>
                <c:pt idx="10200">
                  <c:v>161.81415936499999</c:v>
                </c:pt>
                <c:pt idx="10201">
                  <c:v>161.81449691200001</c:v>
                </c:pt>
                <c:pt idx="10202">
                  <c:v>161.81561179100001</c:v>
                </c:pt>
                <c:pt idx="10203">
                  <c:v>161.81709432599999</c:v>
                </c:pt>
                <c:pt idx="10204">
                  <c:v>161.81760044200001</c:v>
                </c:pt>
                <c:pt idx="10205">
                  <c:v>161.81777067499999</c:v>
                </c:pt>
                <c:pt idx="10206">
                  <c:v>161.81794240299999</c:v>
                </c:pt>
                <c:pt idx="10207">
                  <c:v>161.81808284900001</c:v>
                </c:pt>
                <c:pt idx="10208">
                  <c:v>161.82007710799999</c:v>
                </c:pt>
                <c:pt idx="10209">
                  <c:v>161.820244906</c:v>
                </c:pt>
                <c:pt idx="10210">
                  <c:v>161.82049746000001</c:v>
                </c:pt>
                <c:pt idx="10211">
                  <c:v>161.82122474100001</c:v>
                </c:pt>
                <c:pt idx="10212">
                  <c:v>161.82134554800001</c:v>
                </c:pt>
                <c:pt idx="10213">
                  <c:v>161.82156329200001</c:v>
                </c:pt>
                <c:pt idx="10214">
                  <c:v>161.822935903</c:v>
                </c:pt>
                <c:pt idx="10215">
                  <c:v>161.82306441399999</c:v>
                </c:pt>
                <c:pt idx="10216">
                  <c:v>161.82339775599999</c:v>
                </c:pt>
                <c:pt idx="10217">
                  <c:v>161.823596587</c:v>
                </c:pt>
                <c:pt idx="10218">
                  <c:v>161.82403269</c:v>
                </c:pt>
                <c:pt idx="10219">
                  <c:v>161.82419982799999</c:v>
                </c:pt>
                <c:pt idx="10220">
                  <c:v>161.82431909499999</c:v>
                </c:pt>
                <c:pt idx="10221">
                  <c:v>161.82451111500001</c:v>
                </c:pt>
                <c:pt idx="10222">
                  <c:v>161.824706537</c:v>
                </c:pt>
                <c:pt idx="10223">
                  <c:v>161.824899069</c:v>
                </c:pt>
                <c:pt idx="10224">
                  <c:v>161.825568266</c:v>
                </c:pt>
                <c:pt idx="10225">
                  <c:v>161.82574542099999</c:v>
                </c:pt>
                <c:pt idx="10226">
                  <c:v>161.82616256</c:v>
                </c:pt>
                <c:pt idx="10227">
                  <c:v>161.82629351099999</c:v>
                </c:pt>
                <c:pt idx="10228">
                  <c:v>161.82644603</c:v>
                </c:pt>
                <c:pt idx="10229">
                  <c:v>161.826672406</c:v>
                </c:pt>
                <c:pt idx="10230">
                  <c:v>161.827834037</c:v>
                </c:pt>
                <c:pt idx="10231">
                  <c:v>161.82800166999999</c:v>
                </c:pt>
                <c:pt idx="10232">
                  <c:v>161.82859404499999</c:v>
                </c:pt>
                <c:pt idx="10233">
                  <c:v>161.82870740199999</c:v>
                </c:pt>
                <c:pt idx="10234">
                  <c:v>161.82877189199999</c:v>
                </c:pt>
                <c:pt idx="10235">
                  <c:v>161.83074894000001</c:v>
                </c:pt>
                <c:pt idx="10236">
                  <c:v>161.83123840799999</c:v>
                </c:pt>
                <c:pt idx="10237">
                  <c:v>161.831407402</c:v>
                </c:pt>
                <c:pt idx="10238">
                  <c:v>161.83157708100001</c:v>
                </c:pt>
                <c:pt idx="10239">
                  <c:v>161.831709459</c:v>
                </c:pt>
                <c:pt idx="10240">
                  <c:v>161.83233235</c:v>
                </c:pt>
                <c:pt idx="10241">
                  <c:v>161.832710308</c:v>
                </c:pt>
                <c:pt idx="10242">
                  <c:v>161.83293407799999</c:v>
                </c:pt>
                <c:pt idx="10243">
                  <c:v>161.83309817099999</c:v>
                </c:pt>
                <c:pt idx="10244">
                  <c:v>161.836198838</c:v>
                </c:pt>
                <c:pt idx="10245">
                  <c:v>161.83637987</c:v>
                </c:pt>
                <c:pt idx="10246">
                  <c:v>161.83692604800001</c:v>
                </c:pt>
                <c:pt idx="10247">
                  <c:v>161.83710845799999</c:v>
                </c:pt>
                <c:pt idx="10248">
                  <c:v>161.837304045</c:v>
                </c:pt>
                <c:pt idx="10249">
                  <c:v>161.83751745999999</c:v>
                </c:pt>
                <c:pt idx="10250">
                  <c:v>161.83779331299999</c:v>
                </c:pt>
                <c:pt idx="10251">
                  <c:v>161.83796137499999</c:v>
                </c:pt>
                <c:pt idx="10252">
                  <c:v>161.83810388200001</c:v>
                </c:pt>
                <c:pt idx="10253">
                  <c:v>161.83900134199999</c:v>
                </c:pt>
                <c:pt idx="10254">
                  <c:v>161.839564182</c:v>
                </c:pt>
                <c:pt idx="10255">
                  <c:v>161.83976650899999</c:v>
                </c:pt>
                <c:pt idx="10256">
                  <c:v>161.83984899800001</c:v>
                </c:pt>
                <c:pt idx="10257">
                  <c:v>161.84011117</c:v>
                </c:pt>
                <c:pt idx="10258">
                  <c:v>161.84023765000001</c:v>
                </c:pt>
                <c:pt idx="10259">
                  <c:v>161.84315777699999</c:v>
                </c:pt>
                <c:pt idx="10260">
                  <c:v>161.8435546</c:v>
                </c:pt>
                <c:pt idx="10261">
                  <c:v>161.84374115200001</c:v>
                </c:pt>
                <c:pt idx="10262">
                  <c:v>161.84393279700001</c:v>
                </c:pt>
                <c:pt idx="10263">
                  <c:v>161.84412548200001</c:v>
                </c:pt>
                <c:pt idx="10264">
                  <c:v>161.84432000800001</c:v>
                </c:pt>
                <c:pt idx="10265">
                  <c:v>161.844511802</c:v>
                </c:pt>
                <c:pt idx="10266">
                  <c:v>161.84501285799999</c:v>
                </c:pt>
                <c:pt idx="10267">
                  <c:v>161.845209805</c:v>
                </c:pt>
                <c:pt idx="10268">
                  <c:v>161.84550361800001</c:v>
                </c:pt>
                <c:pt idx="10269">
                  <c:v>161.84566088599999</c:v>
                </c:pt>
                <c:pt idx="10270">
                  <c:v>161.84598516400001</c:v>
                </c:pt>
                <c:pt idx="10271">
                  <c:v>161.84617098300001</c:v>
                </c:pt>
                <c:pt idx="10272">
                  <c:v>161.84636187699999</c:v>
                </c:pt>
                <c:pt idx="10273">
                  <c:v>161.846557472</c:v>
                </c:pt>
                <c:pt idx="10274">
                  <c:v>161.84713494799999</c:v>
                </c:pt>
                <c:pt idx="10275">
                  <c:v>161.84730816499999</c:v>
                </c:pt>
                <c:pt idx="10276">
                  <c:v>161.84772397200001</c:v>
                </c:pt>
                <c:pt idx="10277">
                  <c:v>161.84790921699999</c:v>
                </c:pt>
                <c:pt idx="10278">
                  <c:v>161.84809839499999</c:v>
                </c:pt>
                <c:pt idx="10279">
                  <c:v>161.848782675</c:v>
                </c:pt>
                <c:pt idx="10280">
                  <c:v>161.84897203899999</c:v>
                </c:pt>
                <c:pt idx="10281">
                  <c:v>161.84914489600001</c:v>
                </c:pt>
                <c:pt idx="10282">
                  <c:v>161.84953082600001</c:v>
                </c:pt>
                <c:pt idx="10283">
                  <c:v>161.850238959</c:v>
                </c:pt>
                <c:pt idx="10284">
                  <c:v>161.850383298</c:v>
                </c:pt>
                <c:pt idx="10285">
                  <c:v>161.85064544799999</c:v>
                </c:pt>
                <c:pt idx="10286">
                  <c:v>161.85115088800001</c:v>
                </c:pt>
                <c:pt idx="10287">
                  <c:v>161.85121594699999</c:v>
                </c:pt>
                <c:pt idx="10288">
                  <c:v>161.851593361</c:v>
                </c:pt>
                <c:pt idx="10289">
                  <c:v>161.85172388199999</c:v>
                </c:pt>
                <c:pt idx="10290">
                  <c:v>161.85186662000001</c:v>
                </c:pt>
                <c:pt idx="10291">
                  <c:v>161.85219480999999</c:v>
                </c:pt>
                <c:pt idx="10292">
                  <c:v>161.852391708</c:v>
                </c:pt>
                <c:pt idx="10293">
                  <c:v>161.85312333499999</c:v>
                </c:pt>
                <c:pt idx="10294">
                  <c:v>161.85329288299999</c:v>
                </c:pt>
                <c:pt idx="10295">
                  <c:v>161.85365944399999</c:v>
                </c:pt>
                <c:pt idx="10296">
                  <c:v>161.85422220000001</c:v>
                </c:pt>
                <c:pt idx="10297">
                  <c:v>161.85453132999999</c:v>
                </c:pt>
                <c:pt idx="10298">
                  <c:v>161.854877991</c:v>
                </c:pt>
                <c:pt idx="10299">
                  <c:v>161.85507178399999</c:v>
                </c:pt>
                <c:pt idx="10300">
                  <c:v>161.85578565599999</c:v>
                </c:pt>
                <c:pt idx="10301">
                  <c:v>161.856236553</c:v>
                </c:pt>
                <c:pt idx="10302">
                  <c:v>161.85704916500001</c:v>
                </c:pt>
                <c:pt idx="10303">
                  <c:v>161.857161469</c:v>
                </c:pt>
                <c:pt idx="10304">
                  <c:v>161.85743450499999</c:v>
                </c:pt>
                <c:pt idx="10305">
                  <c:v>161.85805272499999</c:v>
                </c:pt>
                <c:pt idx="10306">
                  <c:v>161.858258869</c:v>
                </c:pt>
                <c:pt idx="10307">
                  <c:v>161.85838837599999</c:v>
                </c:pt>
                <c:pt idx="10308">
                  <c:v>161.858748314</c:v>
                </c:pt>
                <c:pt idx="10309">
                  <c:v>161.85909188599999</c:v>
                </c:pt>
                <c:pt idx="10310">
                  <c:v>161.85956721900001</c:v>
                </c:pt>
                <c:pt idx="10311">
                  <c:v>161.85979170799999</c:v>
                </c:pt>
                <c:pt idx="10312">
                  <c:v>161.85999907499999</c:v>
                </c:pt>
                <c:pt idx="10313">
                  <c:v>161.86061427999999</c:v>
                </c:pt>
                <c:pt idx="10314">
                  <c:v>161.86113875000001</c:v>
                </c:pt>
                <c:pt idx="10315">
                  <c:v>161.861337437</c:v>
                </c:pt>
                <c:pt idx="10316">
                  <c:v>161.86177043999999</c:v>
                </c:pt>
                <c:pt idx="10317">
                  <c:v>161.86193639000001</c:v>
                </c:pt>
                <c:pt idx="10318">
                  <c:v>161.862478549</c:v>
                </c:pt>
                <c:pt idx="10319">
                  <c:v>161.86266865100001</c:v>
                </c:pt>
                <c:pt idx="10320">
                  <c:v>161.86306278000001</c:v>
                </c:pt>
                <c:pt idx="10321">
                  <c:v>161.86374164399999</c:v>
                </c:pt>
                <c:pt idx="10322">
                  <c:v>161.86414052399999</c:v>
                </c:pt>
                <c:pt idx="10323">
                  <c:v>161.86457842999999</c:v>
                </c:pt>
                <c:pt idx="10324">
                  <c:v>161.864772827</c:v>
                </c:pt>
                <c:pt idx="10325">
                  <c:v>161.865524994</c:v>
                </c:pt>
                <c:pt idx="10326">
                  <c:v>161.86581155499999</c:v>
                </c:pt>
                <c:pt idx="10327">
                  <c:v>161.86600241799999</c:v>
                </c:pt>
                <c:pt idx="10328">
                  <c:v>161.866460824</c:v>
                </c:pt>
                <c:pt idx="10329">
                  <c:v>161.86683557500001</c:v>
                </c:pt>
                <c:pt idx="10330">
                  <c:v>161.867622778</c:v>
                </c:pt>
                <c:pt idx="10331">
                  <c:v>161.867985331</c:v>
                </c:pt>
                <c:pt idx="10332">
                  <c:v>161.86834848399999</c:v>
                </c:pt>
                <c:pt idx="10333">
                  <c:v>161.86851496599999</c:v>
                </c:pt>
                <c:pt idx="10334">
                  <c:v>161.868854752</c:v>
                </c:pt>
                <c:pt idx="10335">
                  <c:v>161.869398104</c:v>
                </c:pt>
                <c:pt idx="10336">
                  <c:v>161.86995140400001</c:v>
                </c:pt>
                <c:pt idx="10337">
                  <c:v>161.870324743</c:v>
                </c:pt>
                <c:pt idx="10338">
                  <c:v>161.870423026</c:v>
                </c:pt>
                <c:pt idx="10339">
                  <c:v>161.87102645100001</c:v>
                </c:pt>
                <c:pt idx="10340">
                  <c:v>161.87134886800001</c:v>
                </c:pt>
                <c:pt idx="10341">
                  <c:v>161.871539197</c:v>
                </c:pt>
                <c:pt idx="10342">
                  <c:v>161.87190631999999</c:v>
                </c:pt>
                <c:pt idx="10343">
                  <c:v>161.872096126</c:v>
                </c:pt>
                <c:pt idx="10344">
                  <c:v>161.87267607499999</c:v>
                </c:pt>
                <c:pt idx="10345">
                  <c:v>161.873107124</c:v>
                </c:pt>
                <c:pt idx="10346">
                  <c:v>161.873296512</c:v>
                </c:pt>
                <c:pt idx="10347">
                  <c:v>161.873952914</c:v>
                </c:pt>
                <c:pt idx="10348">
                  <c:v>161.87413119600001</c:v>
                </c:pt>
                <c:pt idx="10349">
                  <c:v>161.87452361300001</c:v>
                </c:pt>
                <c:pt idx="10350">
                  <c:v>161.875325202</c:v>
                </c:pt>
                <c:pt idx="10351">
                  <c:v>161.875442849</c:v>
                </c:pt>
                <c:pt idx="10352">
                  <c:v>161.87571175400001</c:v>
                </c:pt>
                <c:pt idx="10353">
                  <c:v>161.876113627</c:v>
                </c:pt>
                <c:pt idx="10354">
                  <c:v>161.87628860800001</c:v>
                </c:pt>
                <c:pt idx="10355">
                  <c:v>161.876471541</c:v>
                </c:pt>
                <c:pt idx="10356">
                  <c:v>161.87815780299999</c:v>
                </c:pt>
                <c:pt idx="10357">
                  <c:v>161.87828916800001</c:v>
                </c:pt>
                <c:pt idx="10358">
                  <c:v>161.87859147399999</c:v>
                </c:pt>
                <c:pt idx="10359">
                  <c:v>161.878758473</c:v>
                </c:pt>
                <c:pt idx="10360">
                  <c:v>161.879259136</c:v>
                </c:pt>
                <c:pt idx="10361">
                  <c:v>161.87969801099999</c:v>
                </c:pt>
                <c:pt idx="10362">
                  <c:v>161.88001005300001</c:v>
                </c:pt>
                <c:pt idx="10363">
                  <c:v>161.880666711</c:v>
                </c:pt>
                <c:pt idx="10364">
                  <c:v>161.88095416600001</c:v>
                </c:pt>
                <c:pt idx="10365">
                  <c:v>161.88214334</c:v>
                </c:pt>
                <c:pt idx="10366">
                  <c:v>161.88261983800001</c:v>
                </c:pt>
                <c:pt idx="10367">
                  <c:v>161.882871247</c:v>
                </c:pt>
                <c:pt idx="10368">
                  <c:v>161.883909897</c:v>
                </c:pt>
                <c:pt idx="10369">
                  <c:v>161.884542436</c:v>
                </c:pt>
                <c:pt idx="10370">
                  <c:v>161.88503189599999</c:v>
                </c:pt>
                <c:pt idx="10371">
                  <c:v>161.88538213499999</c:v>
                </c:pt>
                <c:pt idx="10372">
                  <c:v>161.88584982200001</c:v>
                </c:pt>
                <c:pt idx="10373">
                  <c:v>161.886199342</c:v>
                </c:pt>
                <c:pt idx="10374">
                  <c:v>161.88728436100001</c:v>
                </c:pt>
                <c:pt idx="10375">
                  <c:v>161.88745139400001</c:v>
                </c:pt>
                <c:pt idx="10376">
                  <c:v>161.88763176399999</c:v>
                </c:pt>
                <c:pt idx="10377">
                  <c:v>161.88782497299999</c:v>
                </c:pt>
                <c:pt idx="10378">
                  <c:v>161.888330032</c:v>
                </c:pt>
                <c:pt idx="10379">
                  <c:v>161.88918026900001</c:v>
                </c:pt>
                <c:pt idx="10380">
                  <c:v>161.88980356299999</c:v>
                </c:pt>
                <c:pt idx="10381">
                  <c:v>161.889922778</c:v>
                </c:pt>
                <c:pt idx="10382">
                  <c:v>161.89716840099999</c:v>
                </c:pt>
                <c:pt idx="10383">
                  <c:v>161.897312089</c:v>
                </c:pt>
                <c:pt idx="10384">
                  <c:v>161.89769470600001</c:v>
                </c:pt>
                <c:pt idx="10385">
                  <c:v>161.89888553599999</c:v>
                </c:pt>
                <c:pt idx="10386">
                  <c:v>161.89904057000001</c:v>
                </c:pt>
                <c:pt idx="10387">
                  <c:v>161.89923106200001</c:v>
                </c:pt>
                <c:pt idx="10388">
                  <c:v>161.89942564399999</c:v>
                </c:pt>
                <c:pt idx="10389">
                  <c:v>161.899617269</c:v>
                </c:pt>
                <c:pt idx="10390">
                  <c:v>161.89981384399999</c:v>
                </c:pt>
                <c:pt idx="10391">
                  <c:v>161.900005545</c:v>
                </c:pt>
                <c:pt idx="10392">
                  <c:v>161.90022168600001</c:v>
                </c:pt>
                <c:pt idx="10393">
                  <c:v>161.90038948200001</c:v>
                </c:pt>
                <c:pt idx="10394">
                  <c:v>161.900593993</c:v>
                </c:pt>
                <c:pt idx="10395">
                  <c:v>161.90077758800001</c:v>
                </c:pt>
                <c:pt idx="10396">
                  <c:v>161.90096932899999</c:v>
                </c:pt>
                <c:pt idx="10397">
                  <c:v>161.90169432900001</c:v>
                </c:pt>
                <c:pt idx="10398">
                  <c:v>161.90188646799999</c:v>
                </c:pt>
                <c:pt idx="10399">
                  <c:v>161.902077461</c:v>
                </c:pt>
                <c:pt idx="10400">
                  <c:v>161.90226547699999</c:v>
                </c:pt>
                <c:pt idx="10401">
                  <c:v>161.902459239</c:v>
                </c:pt>
                <c:pt idx="10402">
                  <c:v>161.90265650200001</c:v>
                </c:pt>
                <c:pt idx="10403">
                  <c:v>161.902844636</c:v>
                </c:pt>
                <c:pt idx="10404">
                  <c:v>161.903044884</c:v>
                </c:pt>
                <c:pt idx="10405">
                  <c:v>161.90323378400001</c:v>
                </c:pt>
                <c:pt idx="10406">
                  <c:v>161.90439539400001</c:v>
                </c:pt>
                <c:pt idx="10407">
                  <c:v>161.904554684</c:v>
                </c:pt>
                <c:pt idx="10408">
                  <c:v>161.90478392700001</c:v>
                </c:pt>
                <c:pt idx="10409">
                  <c:v>161.90493725499999</c:v>
                </c:pt>
                <c:pt idx="10410">
                  <c:v>161.905141461</c:v>
                </c:pt>
                <c:pt idx="10411">
                  <c:v>161.905337288</c:v>
                </c:pt>
                <c:pt idx="10412">
                  <c:v>161.90595219299999</c:v>
                </c:pt>
                <c:pt idx="10413">
                  <c:v>161.90619805899999</c:v>
                </c:pt>
                <c:pt idx="10414">
                  <c:v>161.906312603</c:v>
                </c:pt>
                <c:pt idx="10415">
                  <c:v>161.90813530700001</c:v>
                </c:pt>
                <c:pt idx="10416">
                  <c:v>161.908167679</c:v>
                </c:pt>
                <c:pt idx="10417">
                  <c:v>161.908210475</c:v>
                </c:pt>
                <c:pt idx="10418">
                  <c:v>161.908309476</c:v>
                </c:pt>
                <c:pt idx="10419">
                  <c:v>161.908325757</c:v>
                </c:pt>
                <c:pt idx="10420">
                  <c:v>161.90872288099999</c:v>
                </c:pt>
                <c:pt idx="10421">
                  <c:v>161.908892264</c:v>
                </c:pt>
                <c:pt idx="10422">
                  <c:v>161.909639623</c:v>
                </c:pt>
                <c:pt idx="10423">
                  <c:v>161.91008661699999</c:v>
                </c:pt>
                <c:pt idx="10424">
                  <c:v>161.911111608</c:v>
                </c:pt>
                <c:pt idx="10425">
                  <c:v>161.91141055700001</c:v>
                </c:pt>
                <c:pt idx="10426">
                  <c:v>161.91194369300001</c:v>
                </c:pt>
                <c:pt idx="10427">
                  <c:v>161.91239316299999</c:v>
                </c:pt>
                <c:pt idx="10428">
                  <c:v>161.91301483699999</c:v>
                </c:pt>
                <c:pt idx="10429">
                  <c:v>161.913213267</c:v>
                </c:pt>
                <c:pt idx="10430">
                  <c:v>161.91359544599999</c:v>
                </c:pt>
                <c:pt idx="10431">
                  <c:v>161.91429210000001</c:v>
                </c:pt>
                <c:pt idx="10432">
                  <c:v>161.91467994300001</c:v>
                </c:pt>
                <c:pt idx="10433">
                  <c:v>161.91514963899999</c:v>
                </c:pt>
                <c:pt idx="10434">
                  <c:v>161.915296334</c:v>
                </c:pt>
                <c:pt idx="10435">
                  <c:v>161.916066108</c:v>
                </c:pt>
                <c:pt idx="10436">
                  <c:v>161.916369215</c:v>
                </c:pt>
                <c:pt idx="10437">
                  <c:v>161.91677616999999</c:v>
                </c:pt>
                <c:pt idx="10438">
                  <c:v>172.135212911</c:v>
                </c:pt>
                <c:pt idx="10439">
                  <c:v>177.80648686500001</c:v>
                </c:pt>
                <c:pt idx="10440">
                  <c:v>181.79090037899999</c:v>
                </c:pt>
                <c:pt idx="10441">
                  <c:v>182.38144255700001</c:v>
                </c:pt>
                <c:pt idx="10442">
                  <c:v>183.09298709999999</c:v>
                </c:pt>
                <c:pt idx="10443">
                  <c:v>183.093063285</c:v>
                </c:pt>
                <c:pt idx="10444">
                  <c:v>183.09309967199999</c:v>
                </c:pt>
                <c:pt idx="10445">
                  <c:v>183.20665861200001</c:v>
                </c:pt>
                <c:pt idx="10446">
                  <c:v>184.92035421700001</c:v>
                </c:pt>
                <c:pt idx="10447">
                  <c:v>184.921803052</c:v>
                </c:pt>
                <c:pt idx="10448">
                  <c:v>184.927827734</c:v>
                </c:pt>
                <c:pt idx="10449">
                  <c:v>184.927931315</c:v>
                </c:pt>
                <c:pt idx="10450">
                  <c:v>184.928434598</c:v>
                </c:pt>
                <c:pt idx="10451">
                  <c:v>185.00397388900001</c:v>
                </c:pt>
                <c:pt idx="10452">
                  <c:v>186.00921606399999</c:v>
                </c:pt>
                <c:pt idx="10453">
                  <c:v>186.009260485</c:v>
                </c:pt>
                <c:pt idx="10454">
                  <c:v>186.009804586</c:v>
                </c:pt>
                <c:pt idx="10455">
                  <c:v>186.78439281000001</c:v>
                </c:pt>
                <c:pt idx="10456">
                  <c:v>186.784552074</c:v>
                </c:pt>
                <c:pt idx="10457">
                  <c:v>186.78462391900001</c:v>
                </c:pt>
                <c:pt idx="10458">
                  <c:v>188.79718131800001</c:v>
                </c:pt>
                <c:pt idx="10459">
                  <c:v>192.00800561899999</c:v>
                </c:pt>
                <c:pt idx="10460">
                  <c:v>192.00809693299999</c:v>
                </c:pt>
                <c:pt idx="10461">
                  <c:v>192.009073067</c:v>
                </c:pt>
                <c:pt idx="10462">
                  <c:v>192.01910119600001</c:v>
                </c:pt>
                <c:pt idx="10463">
                  <c:v>192.019276566</c:v>
                </c:pt>
                <c:pt idx="10464">
                  <c:v>192.019481122</c:v>
                </c:pt>
                <c:pt idx="10465">
                  <c:v>192.081543318</c:v>
                </c:pt>
                <c:pt idx="10466">
                  <c:v>192.104690557</c:v>
                </c:pt>
                <c:pt idx="10467">
                  <c:v>192.10479072199999</c:v>
                </c:pt>
                <c:pt idx="10468">
                  <c:v>192.28303438500001</c:v>
                </c:pt>
                <c:pt idx="10469">
                  <c:v>192.30212797199999</c:v>
                </c:pt>
                <c:pt idx="10470">
                  <c:v>192.30229901800001</c:v>
                </c:pt>
                <c:pt idx="10471">
                  <c:v>192.323798512</c:v>
                </c:pt>
                <c:pt idx="10472">
                  <c:v>192.32631052900001</c:v>
                </c:pt>
                <c:pt idx="10473">
                  <c:v>192.32790354100001</c:v>
                </c:pt>
                <c:pt idx="10474">
                  <c:v>192.328279189</c:v>
                </c:pt>
                <c:pt idx="10475">
                  <c:v>192.32987746000001</c:v>
                </c:pt>
                <c:pt idx="10476">
                  <c:v>192.33015024100001</c:v>
                </c:pt>
                <c:pt idx="10477">
                  <c:v>192.33056304499999</c:v>
                </c:pt>
                <c:pt idx="10478">
                  <c:v>192.331146098</c:v>
                </c:pt>
                <c:pt idx="10479">
                  <c:v>192.33161597599999</c:v>
                </c:pt>
                <c:pt idx="10480">
                  <c:v>192.332345062</c:v>
                </c:pt>
                <c:pt idx="10481">
                  <c:v>192.33287606900001</c:v>
                </c:pt>
                <c:pt idx="10482">
                  <c:v>192.33380304400001</c:v>
                </c:pt>
                <c:pt idx="10483">
                  <c:v>192.334262666</c:v>
                </c:pt>
                <c:pt idx="10484">
                  <c:v>192.334770913</c:v>
                </c:pt>
                <c:pt idx="10485">
                  <c:v>192.33590398499999</c:v>
                </c:pt>
                <c:pt idx="10486">
                  <c:v>192.336294452</c:v>
                </c:pt>
                <c:pt idx="10487">
                  <c:v>192.33743871799999</c:v>
                </c:pt>
                <c:pt idx="10488">
                  <c:v>192.33786175899999</c:v>
                </c:pt>
                <c:pt idx="10489">
                  <c:v>192.33934619999999</c:v>
                </c:pt>
                <c:pt idx="10490">
                  <c:v>192.33969833899999</c:v>
                </c:pt>
                <c:pt idx="10491">
                  <c:v>192.35013116499999</c:v>
                </c:pt>
                <c:pt idx="10492">
                  <c:v>192.35028557300001</c:v>
                </c:pt>
                <c:pt idx="10493">
                  <c:v>192.35078371899999</c:v>
                </c:pt>
                <c:pt idx="10494">
                  <c:v>192.35108268100001</c:v>
                </c:pt>
                <c:pt idx="10495">
                  <c:v>192.36131949</c:v>
                </c:pt>
                <c:pt idx="10496">
                  <c:v>192.36145896400001</c:v>
                </c:pt>
                <c:pt idx="10497">
                  <c:v>192.36243756799999</c:v>
                </c:pt>
                <c:pt idx="10498">
                  <c:v>192.362761049</c:v>
                </c:pt>
                <c:pt idx="10499">
                  <c:v>192.36354402500001</c:v>
                </c:pt>
                <c:pt idx="10500">
                  <c:v>192.364149247</c:v>
                </c:pt>
                <c:pt idx="10501">
                  <c:v>192.36541424699999</c:v>
                </c:pt>
                <c:pt idx="10502">
                  <c:v>192.36632854000001</c:v>
                </c:pt>
                <c:pt idx="10503">
                  <c:v>192.36675327399999</c:v>
                </c:pt>
                <c:pt idx="10504">
                  <c:v>192.36732386700001</c:v>
                </c:pt>
                <c:pt idx="10505">
                  <c:v>192.36768470800001</c:v>
                </c:pt>
                <c:pt idx="10506">
                  <c:v>192.36814676099999</c:v>
                </c:pt>
                <c:pt idx="10507">
                  <c:v>192.36856621199999</c:v>
                </c:pt>
                <c:pt idx="10508">
                  <c:v>192.36899894699999</c:v>
                </c:pt>
                <c:pt idx="10509">
                  <c:v>192.36956877399999</c:v>
                </c:pt>
                <c:pt idx="10510">
                  <c:v>192.36997980999999</c:v>
                </c:pt>
                <c:pt idx="10511">
                  <c:v>192.37056459600001</c:v>
                </c:pt>
                <c:pt idx="10512">
                  <c:v>192.370702623</c:v>
                </c:pt>
                <c:pt idx="10513">
                  <c:v>192.371148992</c:v>
                </c:pt>
                <c:pt idx="10514">
                  <c:v>192.371825398</c:v>
                </c:pt>
                <c:pt idx="10515">
                  <c:v>192.372047839</c:v>
                </c:pt>
                <c:pt idx="10516">
                  <c:v>192.37235636099999</c:v>
                </c:pt>
                <c:pt idx="10517">
                  <c:v>192.37288167899999</c:v>
                </c:pt>
                <c:pt idx="10518">
                  <c:v>192.37304871699999</c:v>
                </c:pt>
                <c:pt idx="10519">
                  <c:v>192.37348786199999</c:v>
                </c:pt>
                <c:pt idx="10520">
                  <c:v>192.37450510400001</c:v>
                </c:pt>
                <c:pt idx="10521">
                  <c:v>192.374758939</c:v>
                </c:pt>
                <c:pt idx="10522">
                  <c:v>192.375199047</c:v>
                </c:pt>
                <c:pt idx="10523">
                  <c:v>192.37565507299999</c:v>
                </c:pt>
                <c:pt idx="10524">
                  <c:v>192.375934659</c:v>
                </c:pt>
                <c:pt idx="10525">
                  <c:v>192.37652091999999</c:v>
                </c:pt>
                <c:pt idx="10526">
                  <c:v>192.379338117</c:v>
                </c:pt>
                <c:pt idx="10527">
                  <c:v>192.37965529499999</c:v>
                </c:pt>
                <c:pt idx="10528">
                  <c:v>192.38004237300001</c:v>
                </c:pt>
                <c:pt idx="10529">
                  <c:v>192.38055676100001</c:v>
                </c:pt>
                <c:pt idx="10530">
                  <c:v>192.38097255299999</c:v>
                </c:pt>
                <c:pt idx="10531">
                  <c:v>192.38196976500001</c:v>
                </c:pt>
                <c:pt idx="10532">
                  <c:v>192.38238840400001</c:v>
                </c:pt>
                <c:pt idx="10533">
                  <c:v>192.38293623999999</c:v>
                </c:pt>
                <c:pt idx="10534">
                  <c:v>192.38883182699999</c:v>
                </c:pt>
                <c:pt idx="10535">
                  <c:v>192.38924552700001</c:v>
                </c:pt>
                <c:pt idx="10536">
                  <c:v>192.39000302900001</c:v>
                </c:pt>
                <c:pt idx="10537">
                  <c:v>192.39196607299999</c:v>
                </c:pt>
                <c:pt idx="10538">
                  <c:v>192.39246502899999</c:v>
                </c:pt>
                <c:pt idx="10539">
                  <c:v>192.393376945</c:v>
                </c:pt>
                <c:pt idx="10540">
                  <c:v>192.39399663399999</c:v>
                </c:pt>
                <c:pt idx="10541">
                  <c:v>192.39525014</c:v>
                </c:pt>
                <c:pt idx="10542">
                  <c:v>192.39566265299999</c:v>
                </c:pt>
                <c:pt idx="10543">
                  <c:v>192.39634680699999</c:v>
                </c:pt>
                <c:pt idx="10544">
                  <c:v>192.39814645499999</c:v>
                </c:pt>
                <c:pt idx="10545">
                  <c:v>192.398484016</c:v>
                </c:pt>
                <c:pt idx="10546">
                  <c:v>192.40008397</c:v>
                </c:pt>
                <c:pt idx="10547">
                  <c:v>192.40051444900001</c:v>
                </c:pt>
                <c:pt idx="10548">
                  <c:v>192.401301491</c:v>
                </c:pt>
                <c:pt idx="10549">
                  <c:v>192.40163896199999</c:v>
                </c:pt>
                <c:pt idx="10550">
                  <c:v>192.40893691799999</c:v>
                </c:pt>
                <c:pt idx="10551">
                  <c:v>192.41034704699999</c:v>
                </c:pt>
                <c:pt idx="10552">
                  <c:v>192.410638538</c:v>
                </c:pt>
                <c:pt idx="10553">
                  <c:v>192.41091501599999</c:v>
                </c:pt>
                <c:pt idx="10554">
                  <c:v>192.41110931</c:v>
                </c:pt>
                <c:pt idx="10555">
                  <c:v>192.41119330399999</c:v>
                </c:pt>
                <c:pt idx="10556">
                  <c:v>192.41139233499999</c:v>
                </c:pt>
                <c:pt idx="10557">
                  <c:v>192.41164768300001</c:v>
                </c:pt>
                <c:pt idx="10558">
                  <c:v>192.41209801900001</c:v>
                </c:pt>
                <c:pt idx="10559">
                  <c:v>192.41218207099999</c:v>
                </c:pt>
                <c:pt idx="10560">
                  <c:v>192.41222875700001</c:v>
                </c:pt>
                <c:pt idx="10561">
                  <c:v>192.412364156</c:v>
                </c:pt>
                <c:pt idx="10562">
                  <c:v>192.41254907000001</c:v>
                </c:pt>
                <c:pt idx="10563">
                  <c:v>192.41275695499999</c:v>
                </c:pt>
                <c:pt idx="10564">
                  <c:v>192.41361643299999</c:v>
                </c:pt>
                <c:pt idx="10565">
                  <c:v>192.416600174</c:v>
                </c:pt>
                <c:pt idx="10566">
                  <c:v>192.41673112000001</c:v>
                </c:pt>
                <c:pt idx="10567">
                  <c:v>192.416740312</c:v>
                </c:pt>
                <c:pt idx="10568">
                  <c:v>192.41675720200001</c:v>
                </c:pt>
                <c:pt idx="10569">
                  <c:v>192.41681090099999</c:v>
                </c:pt>
                <c:pt idx="10570">
                  <c:v>192.416814109</c:v>
                </c:pt>
                <c:pt idx="10571">
                  <c:v>192.41681628200001</c:v>
                </c:pt>
                <c:pt idx="10572">
                  <c:v>192.41681796099999</c:v>
                </c:pt>
                <c:pt idx="10573">
                  <c:v>192.41682010400001</c:v>
                </c:pt>
                <c:pt idx="10574">
                  <c:v>192.41682215</c:v>
                </c:pt>
                <c:pt idx="10575">
                  <c:v>192.41682387</c:v>
                </c:pt>
                <c:pt idx="10576">
                  <c:v>192.41682683400001</c:v>
                </c:pt>
                <c:pt idx="10577">
                  <c:v>192.41682894900001</c:v>
                </c:pt>
                <c:pt idx="10578">
                  <c:v>192.416944118</c:v>
                </c:pt>
                <c:pt idx="10579">
                  <c:v>192.41717570500001</c:v>
                </c:pt>
                <c:pt idx="10580">
                  <c:v>192.41737907199999</c:v>
                </c:pt>
                <c:pt idx="10581">
                  <c:v>192.41756806699999</c:v>
                </c:pt>
                <c:pt idx="10582">
                  <c:v>192.41771901800001</c:v>
                </c:pt>
                <c:pt idx="10583">
                  <c:v>192.41792609399999</c:v>
                </c:pt>
                <c:pt idx="10584">
                  <c:v>192.41847258799999</c:v>
                </c:pt>
                <c:pt idx="10585">
                  <c:v>192.41865119100001</c:v>
                </c:pt>
                <c:pt idx="10586">
                  <c:v>192.41901004600001</c:v>
                </c:pt>
                <c:pt idx="10587">
                  <c:v>192.419202625</c:v>
                </c:pt>
                <c:pt idx="10588">
                  <c:v>192.419391233</c:v>
                </c:pt>
                <c:pt idx="10589">
                  <c:v>192.41958087399999</c:v>
                </c:pt>
                <c:pt idx="10590">
                  <c:v>192.41977850699999</c:v>
                </c:pt>
                <c:pt idx="10591">
                  <c:v>192.41997241000001</c:v>
                </c:pt>
                <c:pt idx="10592">
                  <c:v>192.420168445</c:v>
                </c:pt>
                <c:pt idx="10593">
                  <c:v>192.42035914100001</c:v>
                </c:pt>
                <c:pt idx="10594">
                  <c:v>192.420554012</c:v>
                </c:pt>
                <c:pt idx="10595">
                  <c:v>192.42197702199999</c:v>
                </c:pt>
                <c:pt idx="10596">
                  <c:v>192.422163493</c:v>
                </c:pt>
                <c:pt idx="10597">
                  <c:v>192.422370078</c:v>
                </c:pt>
                <c:pt idx="10598">
                  <c:v>192.42265553600001</c:v>
                </c:pt>
                <c:pt idx="10599">
                  <c:v>192.42307834799999</c:v>
                </c:pt>
                <c:pt idx="10600">
                  <c:v>192.42343294700001</c:v>
                </c:pt>
                <c:pt idx="10601">
                  <c:v>192.42356103</c:v>
                </c:pt>
                <c:pt idx="10602">
                  <c:v>192.42371333299999</c:v>
                </c:pt>
                <c:pt idx="10603">
                  <c:v>192.423910463</c:v>
                </c:pt>
                <c:pt idx="10604">
                  <c:v>192.42414693000001</c:v>
                </c:pt>
                <c:pt idx="10605">
                  <c:v>192.42428945099999</c:v>
                </c:pt>
                <c:pt idx="10606">
                  <c:v>192.424529315</c:v>
                </c:pt>
                <c:pt idx="10607">
                  <c:v>192.42467484900001</c:v>
                </c:pt>
                <c:pt idx="10608">
                  <c:v>192.424975932</c:v>
                </c:pt>
                <c:pt idx="10609">
                  <c:v>192.42539757599999</c:v>
                </c:pt>
                <c:pt idx="10610">
                  <c:v>192.42563468200001</c:v>
                </c:pt>
                <c:pt idx="10611">
                  <c:v>192.42587581500001</c:v>
                </c:pt>
                <c:pt idx="10612">
                  <c:v>192.42621711499999</c:v>
                </c:pt>
                <c:pt idx="10613">
                  <c:v>192.426336093</c:v>
                </c:pt>
                <c:pt idx="10614">
                  <c:v>192.426397654</c:v>
                </c:pt>
                <c:pt idx="10615">
                  <c:v>192.426830701</c:v>
                </c:pt>
                <c:pt idx="10616">
                  <c:v>192.427067204</c:v>
                </c:pt>
                <c:pt idx="10617">
                  <c:v>192.427685266</c:v>
                </c:pt>
                <c:pt idx="10618">
                  <c:v>192.427893101</c:v>
                </c:pt>
                <c:pt idx="10619">
                  <c:v>192.42825591900001</c:v>
                </c:pt>
                <c:pt idx="10620">
                  <c:v>192.42869250300001</c:v>
                </c:pt>
                <c:pt idx="10621">
                  <c:v>192.43511422399999</c:v>
                </c:pt>
                <c:pt idx="10622">
                  <c:v>192.43547010200001</c:v>
                </c:pt>
                <c:pt idx="10623">
                  <c:v>192.43576800599999</c:v>
                </c:pt>
                <c:pt idx="10624">
                  <c:v>192.43666278800001</c:v>
                </c:pt>
                <c:pt idx="10625">
                  <c:v>192.436974875</c:v>
                </c:pt>
                <c:pt idx="10626">
                  <c:v>192.43750360000001</c:v>
                </c:pt>
                <c:pt idx="10627">
                  <c:v>192.43783324399999</c:v>
                </c:pt>
                <c:pt idx="10628">
                  <c:v>192.43857212699999</c:v>
                </c:pt>
                <c:pt idx="10629">
                  <c:v>192.438991614</c:v>
                </c:pt>
                <c:pt idx="10630">
                  <c:v>192.43950238799999</c:v>
                </c:pt>
                <c:pt idx="10631">
                  <c:v>192.44008552599999</c:v>
                </c:pt>
                <c:pt idx="10632">
                  <c:v>192.44106042300001</c:v>
                </c:pt>
                <c:pt idx="10633">
                  <c:v>192.441314938</c:v>
                </c:pt>
                <c:pt idx="10634">
                  <c:v>192.44596267399999</c:v>
                </c:pt>
                <c:pt idx="10635">
                  <c:v>192.44635561999999</c:v>
                </c:pt>
                <c:pt idx="10636">
                  <c:v>192.44688888300001</c:v>
                </c:pt>
                <c:pt idx="10637">
                  <c:v>192.447291428</c:v>
                </c:pt>
                <c:pt idx="10638">
                  <c:v>192.447780658</c:v>
                </c:pt>
                <c:pt idx="10639">
                  <c:v>192.448138645</c:v>
                </c:pt>
                <c:pt idx="10640">
                  <c:v>192.44951135100001</c:v>
                </c:pt>
                <c:pt idx="10641">
                  <c:v>192.44979901100001</c:v>
                </c:pt>
                <c:pt idx="10642">
                  <c:v>192.450297159</c:v>
                </c:pt>
                <c:pt idx="10643">
                  <c:v>192.450734934</c:v>
                </c:pt>
                <c:pt idx="10644">
                  <c:v>192.450960751</c:v>
                </c:pt>
                <c:pt idx="10645">
                  <c:v>192.451701845</c:v>
                </c:pt>
                <c:pt idx="10646">
                  <c:v>192.45199018</c:v>
                </c:pt>
                <c:pt idx="10647">
                  <c:v>192.45227682500001</c:v>
                </c:pt>
                <c:pt idx="10648">
                  <c:v>192.452604605</c:v>
                </c:pt>
                <c:pt idx="10649">
                  <c:v>192.45321465200001</c:v>
                </c:pt>
                <c:pt idx="10650">
                  <c:v>192.45363017400001</c:v>
                </c:pt>
                <c:pt idx="10651">
                  <c:v>192.454231357</c:v>
                </c:pt>
                <c:pt idx="10652">
                  <c:v>192.45474943100001</c:v>
                </c:pt>
                <c:pt idx="10653">
                  <c:v>192.45822376999999</c:v>
                </c:pt>
                <c:pt idx="10654">
                  <c:v>192.45863571500001</c:v>
                </c:pt>
                <c:pt idx="10655">
                  <c:v>192.45880906100001</c:v>
                </c:pt>
                <c:pt idx="10656">
                  <c:v>192.458894735</c:v>
                </c:pt>
                <c:pt idx="10657">
                  <c:v>192.459180347</c:v>
                </c:pt>
                <c:pt idx="10658">
                  <c:v>192.45928581000001</c:v>
                </c:pt>
                <c:pt idx="10659">
                  <c:v>192.45948954100001</c:v>
                </c:pt>
                <c:pt idx="10660">
                  <c:v>192.459673388</c:v>
                </c:pt>
                <c:pt idx="10661">
                  <c:v>192.46058353699999</c:v>
                </c:pt>
                <c:pt idx="10662">
                  <c:v>192.46088336599999</c:v>
                </c:pt>
                <c:pt idx="10663">
                  <c:v>192.461059627</c:v>
                </c:pt>
                <c:pt idx="10664">
                  <c:v>192.461168445</c:v>
                </c:pt>
                <c:pt idx="10665">
                  <c:v>192.46134398500001</c:v>
                </c:pt>
                <c:pt idx="10666">
                  <c:v>192.463579517</c:v>
                </c:pt>
                <c:pt idx="10667">
                  <c:v>192.463751769</c:v>
                </c:pt>
                <c:pt idx="10668">
                  <c:v>192.463761385</c:v>
                </c:pt>
                <c:pt idx="10669">
                  <c:v>192.46378149200001</c:v>
                </c:pt>
                <c:pt idx="10670">
                  <c:v>192.46385963</c:v>
                </c:pt>
                <c:pt idx="10671">
                  <c:v>192.46387935000001</c:v>
                </c:pt>
                <c:pt idx="10672">
                  <c:v>192.46393803999999</c:v>
                </c:pt>
                <c:pt idx="10673">
                  <c:v>192.46527561100001</c:v>
                </c:pt>
                <c:pt idx="10674">
                  <c:v>192.465639383</c:v>
                </c:pt>
                <c:pt idx="10675">
                  <c:v>192.465787917</c:v>
                </c:pt>
                <c:pt idx="10676">
                  <c:v>192.46606544700001</c:v>
                </c:pt>
                <c:pt idx="10677">
                  <c:v>192.46693446699999</c:v>
                </c:pt>
                <c:pt idx="10678">
                  <c:v>192.467133843</c:v>
                </c:pt>
                <c:pt idx="10679">
                  <c:v>192.46752552699999</c:v>
                </c:pt>
                <c:pt idx="10680">
                  <c:v>192.46755109200001</c:v>
                </c:pt>
                <c:pt idx="10681">
                  <c:v>192.468419329</c:v>
                </c:pt>
                <c:pt idx="10682">
                  <c:v>192.468797295</c:v>
                </c:pt>
                <c:pt idx="10683">
                  <c:v>192.469731532</c:v>
                </c:pt>
                <c:pt idx="10684">
                  <c:v>192.47071181800001</c:v>
                </c:pt>
                <c:pt idx="10685">
                  <c:v>192.47163920200001</c:v>
                </c:pt>
                <c:pt idx="10686">
                  <c:v>192.47234333200001</c:v>
                </c:pt>
                <c:pt idx="10687">
                  <c:v>192.47246440000001</c:v>
                </c:pt>
                <c:pt idx="10688">
                  <c:v>192.472999829</c:v>
                </c:pt>
                <c:pt idx="10689">
                  <c:v>192.47345094299999</c:v>
                </c:pt>
                <c:pt idx="10690">
                  <c:v>192.47390323799999</c:v>
                </c:pt>
                <c:pt idx="10691">
                  <c:v>192.47487766399999</c:v>
                </c:pt>
                <c:pt idx="10692">
                  <c:v>192.475319993</c:v>
                </c:pt>
                <c:pt idx="10693">
                  <c:v>192.47591716400001</c:v>
                </c:pt>
                <c:pt idx="10694">
                  <c:v>192.47643019899999</c:v>
                </c:pt>
                <c:pt idx="10695">
                  <c:v>192.477246799</c:v>
                </c:pt>
                <c:pt idx="10696">
                  <c:v>192.477550248</c:v>
                </c:pt>
                <c:pt idx="10697">
                  <c:v>192.47914166800001</c:v>
                </c:pt>
                <c:pt idx="10698">
                  <c:v>192.479179278</c:v>
                </c:pt>
                <c:pt idx="10699">
                  <c:v>192.479278523</c:v>
                </c:pt>
                <c:pt idx="10700">
                  <c:v>192.479328877</c:v>
                </c:pt>
                <c:pt idx="10701">
                  <c:v>192.47971094799999</c:v>
                </c:pt>
                <c:pt idx="10702">
                  <c:v>192.47990070899999</c:v>
                </c:pt>
                <c:pt idx="10703">
                  <c:v>192.48026726800001</c:v>
                </c:pt>
                <c:pt idx="10704">
                  <c:v>192.480810515</c:v>
                </c:pt>
                <c:pt idx="10705">
                  <c:v>192.480977225</c:v>
                </c:pt>
                <c:pt idx="10706">
                  <c:v>192.481266178</c:v>
                </c:pt>
                <c:pt idx="10707">
                  <c:v>192.481821672</c:v>
                </c:pt>
                <c:pt idx="10708">
                  <c:v>192.482302584</c:v>
                </c:pt>
                <c:pt idx="10709">
                  <c:v>192.48247900300001</c:v>
                </c:pt>
                <c:pt idx="10710">
                  <c:v>192.48305203499999</c:v>
                </c:pt>
                <c:pt idx="10711">
                  <c:v>192.48336454</c:v>
                </c:pt>
                <c:pt idx="10712">
                  <c:v>192.48386309399999</c:v>
                </c:pt>
                <c:pt idx="10713">
                  <c:v>192.48430064799999</c:v>
                </c:pt>
                <c:pt idx="10714">
                  <c:v>192.48444557799999</c:v>
                </c:pt>
                <c:pt idx="10715">
                  <c:v>192.48460804000001</c:v>
                </c:pt>
                <c:pt idx="10716">
                  <c:v>192.48483984200001</c:v>
                </c:pt>
                <c:pt idx="10717">
                  <c:v>192.48549774</c:v>
                </c:pt>
                <c:pt idx="10718">
                  <c:v>192.487123911</c:v>
                </c:pt>
                <c:pt idx="10719">
                  <c:v>192.487245497</c:v>
                </c:pt>
                <c:pt idx="10720">
                  <c:v>192.48725397199999</c:v>
                </c:pt>
                <c:pt idx="10721">
                  <c:v>192.487270948</c:v>
                </c:pt>
                <c:pt idx="10722">
                  <c:v>192.48738611600001</c:v>
                </c:pt>
                <c:pt idx="10723">
                  <c:v>192.487578601</c:v>
                </c:pt>
                <c:pt idx="10724">
                  <c:v>192.48776445300001</c:v>
                </c:pt>
                <c:pt idx="10725">
                  <c:v>192.48859953600001</c:v>
                </c:pt>
                <c:pt idx="10726">
                  <c:v>192.48878936200001</c:v>
                </c:pt>
                <c:pt idx="10727">
                  <c:v>192.48926</c:v>
                </c:pt>
                <c:pt idx="10728">
                  <c:v>192.48941120800001</c:v>
                </c:pt>
                <c:pt idx="10729">
                  <c:v>192.49009663499999</c:v>
                </c:pt>
                <c:pt idx="10730">
                  <c:v>192.49045477499999</c:v>
                </c:pt>
                <c:pt idx="10731">
                  <c:v>192.490658338</c:v>
                </c:pt>
                <c:pt idx="10732">
                  <c:v>192.49085154400001</c:v>
                </c:pt>
                <c:pt idx="10733">
                  <c:v>192.49155587199999</c:v>
                </c:pt>
                <c:pt idx="10734">
                  <c:v>192.491727862</c:v>
                </c:pt>
                <c:pt idx="10735">
                  <c:v>192.49207375099999</c:v>
                </c:pt>
                <c:pt idx="10736">
                  <c:v>192.49241607100001</c:v>
                </c:pt>
                <c:pt idx="10737">
                  <c:v>192.49283905999999</c:v>
                </c:pt>
                <c:pt idx="10738">
                  <c:v>192.49300501499999</c:v>
                </c:pt>
                <c:pt idx="10739">
                  <c:v>192.493730145</c:v>
                </c:pt>
                <c:pt idx="10740">
                  <c:v>192.49414796600001</c:v>
                </c:pt>
                <c:pt idx="10741">
                  <c:v>192.49515212899999</c:v>
                </c:pt>
                <c:pt idx="10742">
                  <c:v>192.495356184</c:v>
                </c:pt>
                <c:pt idx="10743">
                  <c:v>192.495651439</c:v>
                </c:pt>
                <c:pt idx="10744">
                  <c:v>192.495870771</c:v>
                </c:pt>
                <c:pt idx="10745">
                  <c:v>192.49644466500001</c:v>
                </c:pt>
                <c:pt idx="10746">
                  <c:v>192.49680123300001</c:v>
                </c:pt>
                <c:pt idx="10747">
                  <c:v>192.49716857499999</c:v>
                </c:pt>
                <c:pt idx="10748">
                  <c:v>192.49747897099999</c:v>
                </c:pt>
                <c:pt idx="10749">
                  <c:v>192.49818341299999</c:v>
                </c:pt>
                <c:pt idx="10750">
                  <c:v>192.49837517500001</c:v>
                </c:pt>
                <c:pt idx="10751">
                  <c:v>192.49875332299999</c:v>
                </c:pt>
                <c:pt idx="10752">
                  <c:v>192.49930816200001</c:v>
                </c:pt>
                <c:pt idx="10753">
                  <c:v>192.49973008500001</c:v>
                </c:pt>
                <c:pt idx="10754">
                  <c:v>192.50036565100001</c:v>
                </c:pt>
                <c:pt idx="10755">
                  <c:v>192.50127749000001</c:v>
                </c:pt>
                <c:pt idx="10756">
                  <c:v>192.50185627900001</c:v>
                </c:pt>
                <c:pt idx="10757">
                  <c:v>192.50218520000001</c:v>
                </c:pt>
                <c:pt idx="10758">
                  <c:v>192.50266186499999</c:v>
                </c:pt>
                <c:pt idx="10759">
                  <c:v>192.50306399999999</c:v>
                </c:pt>
                <c:pt idx="10760">
                  <c:v>192.50362587699999</c:v>
                </c:pt>
                <c:pt idx="10761">
                  <c:v>192.50399006999999</c:v>
                </c:pt>
                <c:pt idx="10762">
                  <c:v>192.50417304999999</c:v>
                </c:pt>
                <c:pt idx="10763">
                  <c:v>192.505206488</c:v>
                </c:pt>
                <c:pt idx="10764">
                  <c:v>192.50570943700001</c:v>
                </c:pt>
                <c:pt idx="10765">
                  <c:v>192.505879034</c:v>
                </c:pt>
                <c:pt idx="10766">
                  <c:v>192.50662099799999</c:v>
                </c:pt>
                <c:pt idx="10767">
                  <c:v>192.506868478</c:v>
                </c:pt>
                <c:pt idx="10768">
                  <c:v>192.506994185</c:v>
                </c:pt>
                <c:pt idx="10769">
                  <c:v>192.507311028</c:v>
                </c:pt>
                <c:pt idx="10770">
                  <c:v>192.50762772499999</c:v>
                </c:pt>
                <c:pt idx="10771">
                  <c:v>192.50782066100001</c:v>
                </c:pt>
                <c:pt idx="10772">
                  <c:v>192.50801304800001</c:v>
                </c:pt>
                <c:pt idx="10773">
                  <c:v>192.50820837699999</c:v>
                </c:pt>
                <c:pt idx="10774">
                  <c:v>192.50859785599999</c:v>
                </c:pt>
                <c:pt idx="10775">
                  <c:v>192.508982979</c:v>
                </c:pt>
                <c:pt idx="10776">
                  <c:v>192.509353621</c:v>
                </c:pt>
                <c:pt idx="10777">
                  <c:v>192.510699203</c:v>
                </c:pt>
                <c:pt idx="10778">
                  <c:v>192.51108014600001</c:v>
                </c:pt>
                <c:pt idx="10779">
                  <c:v>192.51143268000001</c:v>
                </c:pt>
                <c:pt idx="10780">
                  <c:v>192.511618838</c:v>
                </c:pt>
                <c:pt idx="10781">
                  <c:v>192.51755502899999</c:v>
                </c:pt>
                <c:pt idx="10782">
                  <c:v>192.518533727</c:v>
                </c:pt>
                <c:pt idx="10783">
                  <c:v>192.518784783</c:v>
                </c:pt>
                <c:pt idx="10784">
                  <c:v>192.51906740699999</c:v>
                </c:pt>
                <c:pt idx="10785">
                  <c:v>192.51923205400001</c:v>
                </c:pt>
                <c:pt idx="10786">
                  <c:v>192.519400252</c:v>
                </c:pt>
                <c:pt idx="10787">
                  <c:v>192.51957052500001</c:v>
                </c:pt>
                <c:pt idx="10788">
                  <c:v>192.519846078</c:v>
                </c:pt>
                <c:pt idx="10789">
                  <c:v>192.520015062</c:v>
                </c:pt>
                <c:pt idx="10790">
                  <c:v>192.52018133799999</c:v>
                </c:pt>
                <c:pt idx="10791">
                  <c:v>192.520308747</c:v>
                </c:pt>
                <c:pt idx="10792">
                  <c:v>192.52055391600001</c:v>
                </c:pt>
                <c:pt idx="10793">
                  <c:v>192.52069897800001</c:v>
                </c:pt>
                <c:pt idx="10794">
                  <c:v>192.52090057000001</c:v>
                </c:pt>
                <c:pt idx="10795">
                  <c:v>192.52184154599999</c:v>
                </c:pt>
                <c:pt idx="10796">
                  <c:v>192.52187344000001</c:v>
                </c:pt>
                <c:pt idx="10797">
                  <c:v>192.52199455799999</c:v>
                </c:pt>
                <c:pt idx="10798">
                  <c:v>192.52229124300001</c:v>
                </c:pt>
                <c:pt idx="10799">
                  <c:v>192.52248236</c:v>
                </c:pt>
                <c:pt idx="10800">
                  <c:v>192.52258865300001</c:v>
                </c:pt>
                <c:pt idx="10801">
                  <c:v>192.52298024800001</c:v>
                </c:pt>
                <c:pt idx="10802">
                  <c:v>192.52317362400001</c:v>
                </c:pt>
                <c:pt idx="10803">
                  <c:v>192.52335997700001</c:v>
                </c:pt>
                <c:pt idx="10804">
                  <c:v>192.52365485799999</c:v>
                </c:pt>
                <c:pt idx="10805">
                  <c:v>192.523818592</c:v>
                </c:pt>
                <c:pt idx="10806">
                  <c:v>192.523939703</c:v>
                </c:pt>
                <c:pt idx="10807">
                  <c:v>192.524135226</c:v>
                </c:pt>
                <c:pt idx="10808">
                  <c:v>192.52528385400001</c:v>
                </c:pt>
                <c:pt idx="10809">
                  <c:v>192.525810517</c:v>
                </c:pt>
                <c:pt idx="10810">
                  <c:v>192.525890984</c:v>
                </c:pt>
                <c:pt idx="10811">
                  <c:v>192.52906453099999</c:v>
                </c:pt>
                <c:pt idx="10812">
                  <c:v>192.52909510200001</c:v>
                </c:pt>
                <c:pt idx="10813">
                  <c:v>192.529141925</c:v>
                </c:pt>
                <c:pt idx="10814">
                  <c:v>192.52919544700001</c:v>
                </c:pt>
                <c:pt idx="10815">
                  <c:v>192.52921366699999</c:v>
                </c:pt>
                <c:pt idx="10816">
                  <c:v>192.529218015</c:v>
                </c:pt>
                <c:pt idx="10817">
                  <c:v>192.52926432500001</c:v>
                </c:pt>
                <c:pt idx="10818">
                  <c:v>192.52926594300001</c:v>
                </c:pt>
                <c:pt idx="10819">
                  <c:v>193.02945781400001</c:v>
                </c:pt>
                <c:pt idx="10820">
                  <c:v>193.03671312099999</c:v>
                </c:pt>
                <c:pt idx="10821">
                  <c:v>193.04658351099999</c:v>
                </c:pt>
                <c:pt idx="10822">
                  <c:v>193.046942583</c:v>
                </c:pt>
                <c:pt idx="10823">
                  <c:v>193.04702729799999</c:v>
                </c:pt>
                <c:pt idx="10824">
                  <c:v>193.05814588300001</c:v>
                </c:pt>
                <c:pt idx="10825">
                  <c:v>193.05845527400001</c:v>
                </c:pt>
                <c:pt idx="10826">
                  <c:v>193.05847932</c:v>
                </c:pt>
                <c:pt idx="10827">
                  <c:v>195.71207777699999</c:v>
                </c:pt>
                <c:pt idx="10828">
                  <c:v>195.71247742200001</c:v>
                </c:pt>
                <c:pt idx="10829">
                  <c:v>195.712903189</c:v>
                </c:pt>
                <c:pt idx="10830">
                  <c:v>195.71345025400001</c:v>
                </c:pt>
                <c:pt idx="10831">
                  <c:v>195.71388295099999</c:v>
                </c:pt>
                <c:pt idx="10832">
                  <c:v>195.71444790300001</c:v>
                </c:pt>
                <c:pt idx="10833">
                  <c:v>195.71491742500001</c:v>
                </c:pt>
                <c:pt idx="10834">
                  <c:v>195.71509323399999</c:v>
                </c:pt>
                <c:pt idx="10835">
                  <c:v>195.715779857</c:v>
                </c:pt>
                <c:pt idx="10836">
                  <c:v>195.71619451000001</c:v>
                </c:pt>
                <c:pt idx="10837">
                  <c:v>195.71644979999999</c:v>
                </c:pt>
                <c:pt idx="10838">
                  <c:v>195.716924242</c:v>
                </c:pt>
                <c:pt idx="10839">
                  <c:v>195.71716549999999</c:v>
                </c:pt>
                <c:pt idx="10840">
                  <c:v>195.71744339899999</c:v>
                </c:pt>
                <c:pt idx="10841">
                  <c:v>195.71763862700001</c:v>
                </c:pt>
                <c:pt idx="10842">
                  <c:v>195.717969584</c:v>
                </c:pt>
                <c:pt idx="10843">
                  <c:v>195.71814862299999</c:v>
                </c:pt>
                <c:pt idx="10844">
                  <c:v>195.718994826</c:v>
                </c:pt>
                <c:pt idx="10845">
                  <c:v>195.71963746599999</c:v>
                </c:pt>
                <c:pt idx="10846">
                  <c:v>195.720110823</c:v>
                </c:pt>
                <c:pt idx="10847">
                  <c:v>195.72108849200001</c:v>
                </c:pt>
                <c:pt idx="10848">
                  <c:v>195.72126452099999</c:v>
                </c:pt>
                <c:pt idx="10849">
                  <c:v>195.72158240600001</c:v>
                </c:pt>
                <c:pt idx="10850">
                  <c:v>195.72221418999999</c:v>
                </c:pt>
                <c:pt idx="10851">
                  <c:v>195.722883086</c:v>
                </c:pt>
                <c:pt idx="10852">
                  <c:v>195.72297223300001</c:v>
                </c:pt>
                <c:pt idx="10853">
                  <c:v>195.72337183499999</c:v>
                </c:pt>
                <c:pt idx="10854">
                  <c:v>195.72356341599999</c:v>
                </c:pt>
                <c:pt idx="10855">
                  <c:v>195.724228966</c:v>
                </c:pt>
                <c:pt idx="10856">
                  <c:v>195.72434353700001</c:v>
                </c:pt>
                <c:pt idx="10857">
                  <c:v>195.72473749700001</c:v>
                </c:pt>
                <c:pt idx="10858">
                  <c:v>195.725028407</c:v>
                </c:pt>
                <c:pt idx="10859">
                  <c:v>195.72540059299999</c:v>
                </c:pt>
                <c:pt idx="10860">
                  <c:v>195.725409657</c:v>
                </c:pt>
                <c:pt idx="10861">
                  <c:v>195.726980758</c:v>
                </c:pt>
                <c:pt idx="10862">
                  <c:v>195.72722639599999</c:v>
                </c:pt>
                <c:pt idx="10863">
                  <c:v>195.72741961599999</c:v>
                </c:pt>
                <c:pt idx="10864">
                  <c:v>195.72763999099999</c:v>
                </c:pt>
                <c:pt idx="10865">
                  <c:v>195.728296403</c:v>
                </c:pt>
                <c:pt idx="10866">
                  <c:v>195.728591494</c:v>
                </c:pt>
                <c:pt idx="10867">
                  <c:v>195.72876366700001</c:v>
                </c:pt>
                <c:pt idx="10868">
                  <c:v>195.72884964900001</c:v>
                </c:pt>
                <c:pt idx="10869">
                  <c:v>195.72935272999999</c:v>
                </c:pt>
                <c:pt idx="10870">
                  <c:v>195.72946774299999</c:v>
                </c:pt>
                <c:pt idx="10871">
                  <c:v>195.730211591</c:v>
                </c:pt>
                <c:pt idx="10872">
                  <c:v>195.73029767</c:v>
                </c:pt>
                <c:pt idx="10873">
                  <c:v>195.730812888</c:v>
                </c:pt>
                <c:pt idx="10874">
                  <c:v>195.73090218799999</c:v>
                </c:pt>
                <c:pt idx="10875">
                  <c:v>195.731085248</c:v>
                </c:pt>
                <c:pt idx="10876">
                  <c:v>195.731616081</c:v>
                </c:pt>
                <c:pt idx="10877">
                  <c:v>195.73178722200001</c:v>
                </c:pt>
                <c:pt idx="10878">
                  <c:v>195.732286227</c:v>
                </c:pt>
                <c:pt idx="10879">
                  <c:v>195.732459242</c:v>
                </c:pt>
                <c:pt idx="10880">
                  <c:v>195.732990728</c:v>
                </c:pt>
                <c:pt idx="10881">
                  <c:v>195.733176582</c:v>
                </c:pt>
                <c:pt idx="10882">
                  <c:v>195.73336936600001</c:v>
                </c:pt>
                <c:pt idx="10883">
                  <c:v>195.73368939</c:v>
                </c:pt>
                <c:pt idx="10884">
                  <c:v>195.73427275</c:v>
                </c:pt>
                <c:pt idx="10885">
                  <c:v>195.734465032</c:v>
                </c:pt>
                <c:pt idx="10886">
                  <c:v>195.73465616199999</c:v>
                </c:pt>
                <c:pt idx="10887">
                  <c:v>195.735002339</c:v>
                </c:pt>
                <c:pt idx="10888">
                  <c:v>195.73537297499999</c:v>
                </c:pt>
                <c:pt idx="10889">
                  <c:v>195.73553995200001</c:v>
                </c:pt>
                <c:pt idx="10890">
                  <c:v>195.73573326499999</c:v>
                </c:pt>
                <c:pt idx="10891">
                  <c:v>195.736094409</c:v>
                </c:pt>
                <c:pt idx="10892">
                  <c:v>195.73681149999999</c:v>
                </c:pt>
                <c:pt idx="10893">
                  <c:v>195.73724954599999</c:v>
                </c:pt>
                <c:pt idx="10894">
                  <c:v>195.737651083</c:v>
                </c:pt>
                <c:pt idx="10895">
                  <c:v>195.73782846099999</c:v>
                </c:pt>
                <c:pt idx="10896">
                  <c:v>195.738931533</c:v>
                </c:pt>
                <c:pt idx="10897">
                  <c:v>195.73912298600001</c:v>
                </c:pt>
                <c:pt idx="10898">
                  <c:v>195.73961583900001</c:v>
                </c:pt>
                <c:pt idx="10899">
                  <c:v>195.73977970300001</c:v>
                </c:pt>
                <c:pt idx="10900">
                  <c:v>195.74063420600001</c:v>
                </c:pt>
                <c:pt idx="10901">
                  <c:v>195.74074822899999</c:v>
                </c:pt>
                <c:pt idx="10902">
                  <c:v>195.74110157800001</c:v>
                </c:pt>
                <c:pt idx="10903">
                  <c:v>195.74164051700001</c:v>
                </c:pt>
                <c:pt idx="10904">
                  <c:v>195.74172670199999</c:v>
                </c:pt>
                <c:pt idx="10905">
                  <c:v>195.74194706700001</c:v>
                </c:pt>
                <c:pt idx="10906">
                  <c:v>195.74261492599999</c:v>
                </c:pt>
                <c:pt idx="10907">
                  <c:v>195.74296284100001</c:v>
                </c:pt>
                <c:pt idx="10908">
                  <c:v>195.74311589300001</c:v>
                </c:pt>
                <c:pt idx="10909">
                  <c:v>195.74329713399999</c:v>
                </c:pt>
                <c:pt idx="10910">
                  <c:v>195.74393246299999</c:v>
                </c:pt>
                <c:pt idx="10911">
                  <c:v>195.744325938</c:v>
                </c:pt>
                <c:pt idx="10912">
                  <c:v>195.74449505600001</c:v>
                </c:pt>
                <c:pt idx="10913">
                  <c:v>195.74513208499999</c:v>
                </c:pt>
                <c:pt idx="10914">
                  <c:v>195.74532259</c:v>
                </c:pt>
                <c:pt idx="10915">
                  <c:v>195.74566442899999</c:v>
                </c:pt>
                <c:pt idx="10916">
                  <c:v>195.746023804</c:v>
                </c:pt>
                <c:pt idx="10917">
                  <c:v>195.74621343199999</c:v>
                </c:pt>
                <c:pt idx="10918">
                  <c:v>195.74677969499999</c:v>
                </c:pt>
                <c:pt idx="10919">
                  <c:v>195.747208242</c:v>
                </c:pt>
                <c:pt idx="10920">
                  <c:v>195.74749851999999</c:v>
                </c:pt>
                <c:pt idx="10921">
                  <c:v>195.74786976999999</c:v>
                </c:pt>
                <c:pt idx="10922">
                  <c:v>195.748063008</c:v>
                </c:pt>
                <c:pt idx="10923">
                  <c:v>195.74876384999999</c:v>
                </c:pt>
                <c:pt idx="10924">
                  <c:v>195.749296313</c:v>
                </c:pt>
                <c:pt idx="10925">
                  <c:v>195.74946585800001</c:v>
                </c:pt>
                <c:pt idx="10926">
                  <c:v>195.751110592</c:v>
                </c:pt>
                <c:pt idx="10927">
                  <c:v>195.75117961000001</c:v>
                </c:pt>
                <c:pt idx="10928">
                  <c:v>195.751284736</c:v>
                </c:pt>
                <c:pt idx="10929">
                  <c:v>195.75130259700001</c:v>
                </c:pt>
                <c:pt idx="10930">
                  <c:v>195.751355467</c:v>
                </c:pt>
                <c:pt idx="10931">
                  <c:v>195.75289667000001</c:v>
                </c:pt>
                <c:pt idx="10932">
                  <c:v>195.75308147699999</c:v>
                </c:pt>
                <c:pt idx="10933">
                  <c:v>195.75325809200001</c:v>
                </c:pt>
                <c:pt idx="10934">
                  <c:v>195.75359801299999</c:v>
                </c:pt>
                <c:pt idx="10935">
                  <c:v>195.753786555</c:v>
                </c:pt>
                <c:pt idx="10936">
                  <c:v>195.75438853399999</c:v>
                </c:pt>
                <c:pt idx="10937">
                  <c:v>195.75453280100001</c:v>
                </c:pt>
                <c:pt idx="10938">
                  <c:v>195.75480560099999</c:v>
                </c:pt>
                <c:pt idx="10939">
                  <c:v>195.75506887099999</c:v>
                </c:pt>
                <c:pt idx="10940">
                  <c:v>195.75529355399999</c:v>
                </c:pt>
                <c:pt idx="10941">
                  <c:v>195.75544997</c:v>
                </c:pt>
                <c:pt idx="10942">
                  <c:v>195.756077543</c:v>
                </c:pt>
                <c:pt idx="10943">
                  <c:v>195.75626876199999</c:v>
                </c:pt>
                <c:pt idx="10944">
                  <c:v>195.75684711100001</c:v>
                </c:pt>
                <c:pt idx="10945">
                  <c:v>195.757034546</c:v>
                </c:pt>
                <c:pt idx="10946">
                  <c:v>195.75723207199999</c:v>
                </c:pt>
                <c:pt idx="10947">
                  <c:v>195.75796452399999</c:v>
                </c:pt>
                <c:pt idx="10948">
                  <c:v>195.75943192099999</c:v>
                </c:pt>
                <c:pt idx="10949">
                  <c:v>195.75954377400001</c:v>
                </c:pt>
                <c:pt idx="10950">
                  <c:v>195.75955112899999</c:v>
                </c:pt>
                <c:pt idx="10951">
                  <c:v>195.75956717099999</c:v>
                </c:pt>
                <c:pt idx="10952">
                  <c:v>195.759571795</c:v>
                </c:pt>
                <c:pt idx="10953">
                  <c:v>195.75977411400001</c:v>
                </c:pt>
                <c:pt idx="10954">
                  <c:v>195.75978079500001</c:v>
                </c:pt>
                <c:pt idx="10955">
                  <c:v>195.76044092999999</c:v>
                </c:pt>
                <c:pt idx="10956">
                  <c:v>195.76062710900001</c:v>
                </c:pt>
                <c:pt idx="10957">
                  <c:v>195.76114226600001</c:v>
                </c:pt>
                <c:pt idx="10958">
                  <c:v>195.76123055400001</c:v>
                </c:pt>
                <c:pt idx="10959">
                  <c:v>195.76146752099999</c:v>
                </c:pt>
                <c:pt idx="10960">
                  <c:v>195.762175128</c:v>
                </c:pt>
                <c:pt idx="10961">
                  <c:v>195.76234007799999</c:v>
                </c:pt>
                <c:pt idx="10962">
                  <c:v>195.76234747000001</c:v>
                </c:pt>
                <c:pt idx="10963">
                  <c:v>195.76285437999999</c:v>
                </c:pt>
                <c:pt idx="10964">
                  <c:v>195.763343322</c:v>
                </c:pt>
                <c:pt idx="10965">
                  <c:v>195.7635358</c:v>
                </c:pt>
                <c:pt idx="10966">
                  <c:v>195.76374152700001</c:v>
                </c:pt>
                <c:pt idx="10967">
                  <c:v>195.76392105799999</c:v>
                </c:pt>
                <c:pt idx="10968">
                  <c:v>195.764490389</c:v>
                </c:pt>
                <c:pt idx="10969">
                  <c:v>195.76494074999999</c:v>
                </c:pt>
                <c:pt idx="10970">
                  <c:v>195.76512274699999</c:v>
                </c:pt>
                <c:pt idx="10971">
                  <c:v>195.76578075699999</c:v>
                </c:pt>
                <c:pt idx="10972">
                  <c:v>195.76690656700001</c:v>
                </c:pt>
                <c:pt idx="10973">
                  <c:v>195.76692753699999</c:v>
                </c:pt>
                <c:pt idx="10974">
                  <c:v>195.76697620300001</c:v>
                </c:pt>
                <c:pt idx="10975">
                  <c:v>195.76709679800001</c:v>
                </c:pt>
                <c:pt idx="10976">
                  <c:v>195.76771778099999</c:v>
                </c:pt>
                <c:pt idx="10977">
                  <c:v>195.76789565600001</c:v>
                </c:pt>
                <c:pt idx="10978">
                  <c:v>195.76809047699999</c:v>
                </c:pt>
                <c:pt idx="10979">
                  <c:v>195.76884906399999</c:v>
                </c:pt>
                <c:pt idx="10980">
                  <c:v>195.76939082199999</c:v>
                </c:pt>
                <c:pt idx="10981">
                  <c:v>195.76955635499999</c:v>
                </c:pt>
                <c:pt idx="10982">
                  <c:v>195.77006369</c:v>
                </c:pt>
                <c:pt idx="10983">
                  <c:v>195.770227968</c:v>
                </c:pt>
                <c:pt idx="10984">
                  <c:v>195.770316506</c:v>
                </c:pt>
                <c:pt idx="10985">
                  <c:v>195.770545559</c:v>
                </c:pt>
                <c:pt idx="10986">
                  <c:v>195.77155045699999</c:v>
                </c:pt>
                <c:pt idx="10987">
                  <c:v>195.77200554999999</c:v>
                </c:pt>
                <c:pt idx="10988">
                  <c:v>195.77218704500001</c:v>
                </c:pt>
                <c:pt idx="10989">
                  <c:v>195.77234014800001</c:v>
                </c:pt>
                <c:pt idx="10990">
                  <c:v>195.77256611000001</c:v>
                </c:pt>
                <c:pt idx="10991">
                  <c:v>195.773268675</c:v>
                </c:pt>
                <c:pt idx="10992">
                  <c:v>195.77339653600001</c:v>
                </c:pt>
                <c:pt idx="10993">
                  <c:v>195.773758878</c:v>
                </c:pt>
                <c:pt idx="10994">
                  <c:v>195.77523013000001</c:v>
                </c:pt>
                <c:pt idx="10995">
                  <c:v>195.77528141799999</c:v>
                </c:pt>
                <c:pt idx="10996">
                  <c:v>195.77541585</c:v>
                </c:pt>
                <c:pt idx="10997">
                  <c:v>195.775437084</c:v>
                </c:pt>
                <c:pt idx="10998">
                  <c:v>195.77549042699999</c:v>
                </c:pt>
                <c:pt idx="10999">
                  <c:v>195.77562602200001</c:v>
                </c:pt>
                <c:pt idx="11000">
                  <c:v>195.77616118200001</c:v>
                </c:pt>
                <c:pt idx="11001">
                  <c:v>195.77635023400001</c:v>
                </c:pt>
                <c:pt idx="11002">
                  <c:v>195.77675091500001</c:v>
                </c:pt>
                <c:pt idx="11003">
                  <c:v>195.77691806799999</c:v>
                </c:pt>
                <c:pt idx="11004">
                  <c:v>195.77710941300001</c:v>
                </c:pt>
                <c:pt idx="11005">
                  <c:v>195.777492005</c:v>
                </c:pt>
                <c:pt idx="11006">
                  <c:v>195.77767438500001</c:v>
                </c:pt>
                <c:pt idx="11007">
                  <c:v>195.778366439</c:v>
                </c:pt>
                <c:pt idx="11008">
                  <c:v>195.77859435799999</c:v>
                </c:pt>
                <c:pt idx="11009">
                  <c:v>195.77881851000001</c:v>
                </c:pt>
                <c:pt idx="11010">
                  <c:v>195.77906367700001</c:v>
                </c:pt>
                <c:pt idx="11011">
                  <c:v>195.77964220600001</c:v>
                </c:pt>
                <c:pt idx="11012">
                  <c:v>195.77983200599999</c:v>
                </c:pt>
                <c:pt idx="11013">
                  <c:v>195.780262276</c:v>
                </c:pt>
                <c:pt idx="11014">
                  <c:v>195.78072856200001</c:v>
                </c:pt>
                <c:pt idx="11015">
                  <c:v>195.780921667</c:v>
                </c:pt>
                <c:pt idx="11016">
                  <c:v>195.786209259</c:v>
                </c:pt>
                <c:pt idx="11017">
                  <c:v>195.78639026299999</c:v>
                </c:pt>
                <c:pt idx="11018">
                  <c:v>195.78658386800001</c:v>
                </c:pt>
                <c:pt idx="11019">
                  <c:v>195.787371146</c:v>
                </c:pt>
                <c:pt idx="11020">
                  <c:v>195.787659284</c:v>
                </c:pt>
                <c:pt idx="11021">
                  <c:v>195.78785474399999</c:v>
                </c:pt>
                <c:pt idx="11022">
                  <c:v>195.78804927499999</c:v>
                </c:pt>
                <c:pt idx="11023">
                  <c:v>195.78823260300001</c:v>
                </c:pt>
                <c:pt idx="11024">
                  <c:v>195.78843531800001</c:v>
                </c:pt>
                <c:pt idx="11025">
                  <c:v>195.788651595</c:v>
                </c:pt>
                <c:pt idx="11026">
                  <c:v>195.788823423</c:v>
                </c:pt>
                <c:pt idx="11027">
                  <c:v>195.789015423</c:v>
                </c:pt>
                <c:pt idx="11028">
                  <c:v>195.78921030000001</c:v>
                </c:pt>
                <c:pt idx="11029">
                  <c:v>195.78940334699999</c:v>
                </c:pt>
                <c:pt idx="11030">
                  <c:v>195.78959582799999</c:v>
                </c:pt>
                <c:pt idx="11031">
                  <c:v>195.78986324499999</c:v>
                </c:pt>
                <c:pt idx="11032">
                  <c:v>195.79084091199999</c:v>
                </c:pt>
                <c:pt idx="11033">
                  <c:v>195.79110405399999</c:v>
                </c:pt>
                <c:pt idx="11034">
                  <c:v>195.791223032</c:v>
                </c:pt>
                <c:pt idx="11035">
                  <c:v>195.79149766</c:v>
                </c:pt>
                <c:pt idx="11036">
                  <c:v>195.791621943</c:v>
                </c:pt>
                <c:pt idx="11037">
                  <c:v>195.792307642</c:v>
                </c:pt>
                <c:pt idx="11038">
                  <c:v>195.792502222</c:v>
                </c:pt>
                <c:pt idx="11039">
                  <c:v>195.79269327099999</c:v>
                </c:pt>
                <c:pt idx="11040">
                  <c:v>195.79288466400001</c:v>
                </c:pt>
                <c:pt idx="11041">
                  <c:v>195.79307891600001</c:v>
                </c:pt>
                <c:pt idx="11042">
                  <c:v>195.79327212699999</c:v>
                </c:pt>
                <c:pt idx="11043">
                  <c:v>195.793878968</c:v>
                </c:pt>
                <c:pt idx="11044">
                  <c:v>195.79407583700001</c:v>
                </c:pt>
                <c:pt idx="11045">
                  <c:v>195.794292872</c:v>
                </c:pt>
                <c:pt idx="11046">
                  <c:v>195.79445591199999</c:v>
                </c:pt>
                <c:pt idx="11047">
                  <c:v>195.795017153</c:v>
                </c:pt>
                <c:pt idx="11048">
                  <c:v>195.79522744299999</c:v>
                </c:pt>
                <c:pt idx="11049">
                  <c:v>195.795392445</c:v>
                </c:pt>
                <c:pt idx="11050">
                  <c:v>195.79558820400001</c:v>
                </c:pt>
                <c:pt idx="11051">
                  <c:v>195.79598285</c:v>
                </c:pt>
                <c:pt idx="11052">
                  <c:v>195.79617966399999</c:v>
                </c:pt>
                <c:pt idx="11053">
                  <c:v>195.796373499</c:v>
                </c:pt>
                <c:pt idx="11054">
                  <c:v>195.796549416</c:v>
                </c:pt>
                <c:pt idx="11055">
                  <c:v>195.797267635</c:v>
                </c:pt>
                <c:pt idx="11056">
                  <c:v>195.79745229400001</c:v>
                </c:pt>
                <c:pt idx="11057">
                  <c:v>195.798091247</c:v>
                </c:pt>
                <c:pt idx="11058">
                  <c:v>195.79812294199999</c:v>
                </c:pt>
                <c:pt idx="11059">
                  <c:v>195.79827695899999</c:v>
                </c:pt>
                <c:pt idx="11060">
                  <c:v>195.798462954</c:v>
                </c:pt>
                <c:pt idx="11061">
                  <c:v>195.79865911499999</c:v>
                </c:pt>
                <c:pt idx="11062">
                  <c:v>195.799288351</c:v>
                </c:pt>
                <c:pt idx="11063">
                  <c:v>195.79946440000001</c:v>
                </c:pt>
                <c:pt idx="11064">
                  <c:v>195.799840359</c:v>
                </c:pt>
                <c:pt idx="11065">
                  <c:v>195.80006964099999</c:v>
                </c:pt>
                <c:pt idx="11066">
                  <c:v>195.80024302300001</c:v>
                </c:pt>
                <c:pt idx="11067">
                  <c:v>195.801071025</c:v>
                </c:pt>
                <c:pt idx="11068">
                  <c:v>195.80123759</c:v>
                </c:pt>
                <c:pt idx="11069">
                  <c:v>195.801421632</c:v>
                </c:pt>
                <c:pt idx="11070">
                  <c:v>195.80178448300001</c:v>
                </c:pt>
                <c:pt idx="11071">
                  <c:v>195.802498114</c:v>
                </c:pt>
                <c:pt idx="11072">
                  <c:v>195.80260769700001</c:v>
                </c:pt>
                <c:pt idx="11073">
                  <c:v>195.802769412</c:v>
                </c:pt>
                <c:pt idx="11074">
                  <c:v>195.80295579200001</c:v>
                </c:pt>
                <c:pt idx="11075">
                  <c:v>195.80336808000001</c:v>
                </c:pt>
                <c:pt idx="11076">
                  <c:v>195.80369363099999</c:v>
                </c:pt>
                <c:pt idx="11077">
                  <c:v>195.80388809199999</c:v>
                </c:pt>
                <c:pt idx="11078">
                  <c:v>195.804075418</c:v>
                </c:pt>
                <c:pt idx="11079">
                  <c:v>195.8047526</c:v>
                </c:pt>
                <c:pt idx="11080">
                  <c:v>195.80494949999999</c:v>
                </c:pt>
                <c:pt idx="11081">
                  <c:v>195.805385132</c:v>
                </c:pt>
                <c:pt idx="11082">
                  <c:v>195.805575484</c:v>
                </c:pt>
                <c:pt idx="11083">
                  <c:v>195.805762716</c:v>
                </c:pt>
                <c:pt idx="11084">
                  <c:v>195.80632649200001</c:v>
                </c:pt>
                <c:pt idx="11085">
                  <c:v>195.80674203800001</c:v>
                </c:pt>
                <c:pt idx="11086">
                  <c:v>195.80684585399999</c:v>
                </c:pt>
                <c:pt idx="11087">
                  <c:v>195.80703237700001</c:v>
                </c:pt>
                <c:pt idx="11088">
                  <c:v>195.807362353</c:v>
                </c:pt>
                <c:pt idx="11089">
                  <c:v>195.807548067</c:v>
                </c:pt>
                <c:pt idx="11090">
                  <c:v>195.80775259500001</c:v>
                </c:pt>
                <c:pt idx="11091">
                  <c:v>195.80850197500001</c:v>
                </c:pt>
                <c:pt idx="11092">
                  <c:v>195.80865508799999</c:v>
                </c:pt>
                <c:pt idx="11093">
                  <c:v>195.80916178000001</c:v>
                </c:pt>
                <c:pt idx="11094">
                  <c:v>195.80941856800001</c:v>
                </c:pt>
                <c:pt idx="11095">
                  <c:v>195.81014275300001</c:v>
                </c:pt>
                <c:pt idx="11096">
                  <c:v>195.81059993299999</c:v>
                </c:pt>
                <c:pt idx="11097">
                  <c:v>195.810766263</c:v>
                </c:pt>
                <c:pt idx="11098">
                  <c:v>195.810971252</c:v>
                </c:pt>
                <c:pt idx="11099">
                  <c:v>195.811631041</c:v>
                </c:pt>
                <c:pt idx="11100">
                  <c:v>195.81181678600001</c:v>
                </c:pt>
                <c:pt idx="11101">
                  <c:v>195.812001415</c:v>
                </c:pt>
                <c:pt idx="11102">
                  <c:v>195.812378198</c:v>
                </c:pt>
                <c:pt idx="11103">
                  <c:v>195.81332290500001</c:v>
                </c:pt>
                <c:pt idx="11104">
                  <c:v>195.813727239</c:v>
                </c:pt>
                <c:pt idx="11105">
                  <c:v>195.815641927</c:v>
                </c:pt>
                <c:pt idx="11106">
                  <c:v>195.81566396900001</c:v>
                </c:pt>
                <c:pt idx="11107">
                  <c:v>195.81570228000001</c:v>
                </c:pt>
                <c:pt idx="11108">
                  <c:v>195.81575054699999</c:v>
                </c:pt>
                <c:pt idx="11109">
                  <c:v>195.81576659000001</c:v>
                </c:pt>
                <c:pt idx="11110">
                  <c:v>195.81582840199999</c:v>
                </c:pt>
                <c:pt idx="11111">
                  <c:v>195.81610703600001</c:v>
                </c:pt>
                <c:pt idx="11112">
                  <c:v>195.816221106</c:v>
                </c:pt>
                <c:pt idx="11113">
                  <c:v>195.81728788300001</c:v>
                </c:pt>
                <c:pt idx="11114">
                  <c:v>195.817723742</c:v>
                </c:pt>
                <c:pt idx="11115">
                  <c:v>195.817875937</c:v>
                </c:pt>
                <c:pt idx="11116">
                  <c:v>195.818145982</c:v>
                </c:pt>
                <c:pt idx="11117">
                  <c:v>195.818330919</c:v>
                </c:pt>
                <c:pt idx="11118">
                  <c:v>195.81897187300001</c:v>
                </c:pt>
                <c:pt idx="11119">
                  <c:v>195.819141696</c:v>
                </c:pt>
                <c:pt idx="11120">
                  <c:v>195.819335107</c:v>
                </c:pt>
                <c:pt idx="11121">
                  <c:v>195.81973861399999</c:v>
                </c:pt>
                <c:pt idx="11122">
                  <c:v>195.81991696599999</c:v>
                </c:pt>
                <c:pt idx="11123">
                  <c:v>195.82055211299999</c:v>
                </c:pt>
                <c:pt idx="11124">
                  <c:v>195.82081371999999</c:v>
                </c:pt>
                <c:pt idx="11125">
                  <c:v>195.821256296</c:v>
                </c:pt>
                <c:pt idx="11126">
                  <c:v>195.82134529199999</c:v>
                </c:pt>
                <c:pt idx="11127">
                  <c:v>195.82149718299999</c:v>
                </c:pt>
                <c:pt idx="11128">
                  <c:v>195.82242950899999</c:v>
                </c:pt>
                <c:pt idx="11129">
                  <c:v>195.822829786</c:v>
                </c:pt>
                <c:pt idx="11130">
                  <c:v>195.82303232699999</c:v>
                </c:pt>
                <c:pt idx="11131">
                  <c:v>195.823207244</c:v>
                </c:pt>
                <c:pt idx="11132">
                  <c:v>195.82380107500001</c:v>
                </c:pt>
                <c:pt idx="11133">
                  <c:v>195.823992334</c:v>
                </c:pt>
                <c:pt idx="11134">
                  <c:v>195.82418578799999</c:v>
                </c:pt>
                <c:pt idx="11135">
                  <c:v>195.82490625099999</c:v>
                </c:pt>
                <c:pt idx="11136">
                  <c:v>195.82534128500001</c:v>
                </c:pt>
                <c:pt idx="11137">
                  <c:v>195.82575303600001</c:v>
                </c:pt>
                <c:pt idx="11138">
                  <c:v>195.82604154000001</c:v>
                </c:pt>
                <c:pt idx="11139">
                  <c:v>195.82620820700001</c:v>
                </c:pt>
                <c:pt idx="11140">
                  <c:v>195.82675860399999</c:v>
                </c:pt>
                <c:pt idx="11141">
                  <c:v>195.827208063</c:v>
                </c:pt>
                <c:pt idx="11142">
                  <c:v>195.82738739499999</c:v>
                </c:pt>
                <c:pt idx="11143">
                  <c:v>195.828016147</c:v>
                </c:pt>
                <c:pt idx="11144">
                  <c:v>195.82845477999999</c:v>
                </c:pt>
                <c:pt idx="11145">
                  <c:v>195.82863261899999</c:v>
                </c:pt>
                <c:pt idx="11146">
                  <c:v>195.82883900600001</c:v>
                </c:pt>
                <c:pt idx="11147">
                  <c:v>195.829530898</c:v>
                </c:pt>
                <c:pt idx="11148">
                  <c:v>195.82995351299999</c:v>
                </c:pt>
                <c:pt idx="11149">
                  <c:v>195.83214231400001</c:v>
                </c:pt>
                <c:pt idx="11150">
                  <c:v>195.83217316899999</c:v>
                </c:pt>
                <c:pt idx="11151">
                  <c:v>195.832246398</c:v>
                </c:pt>
                <c:pt idx="11152">
                  <c:v>195.83229418299999</c:v>
                </c:pt>
                <c:pt idx="11153">
                  <c:v>195.83252219400001</c:v>
                </c:pt>
                <c:pt idx="11154">
                  <c:v>195.83253204299999</c:v>
                </c:pt>
                <c:pt idx="11155">
                  <c:v>195.83271755800001</c:v>
                </c:pt>
                <c:pt idx="11156">
                  <c:v>195.83330583399999</c:v>
                </c:pt>
                <c:pt idx="11157">
                  <c:v>195.833461266</c:v>
                </c:pt>
                <c:pt idx="11158">
                  <c:v>195.83365578799999</c:v>
                </c:pt>
                <c:pt idx="11159">
                  <c:v>195.83417531200001</c:v>
                </c:pt>
                <c:pt idx="11160">
                  <c:v>195.83437395199999</c:v>
                </c:pt>
                <c:pt idx="11161">
                  <c:v>195.83455851900001</c:v>
                </c:pt>
                <c:pt idx="11162">
                  <c:v>195.835510064</c:v>
                </c:pt>
                <c:pt idx="11163">
                  <c:v>195.835818459</c:v>
                </c:pt>
                <c:pt idx="11164">
                  <c:v>195.83611617700001</c:v>
                </c:pt>
                <c:pt idx="11165">
                  <c:v>195.83629679399999</c:v>
                </c:pt>
                <c:pt idx="11166">
                  <c:v>195.83671129199999</c:v>
                </c:pt>
                <c:pt idx="11167">
                  <c:v>195.83690831999999</c:v>
                </c:pt>
                <c:pt idx="11168">
                  <c:v>195.83709438299999</c:v>
                </c:pt>
                <c:pt idx="11169">
                  <c:v>195.837625643</c:v>
                </c:pt>
                <c:pt idx="11170">
                  <c:v>195.837733883</c:v>
                </c:pt>
                <c:pt idx="11171">
                  <c:v>195.83858996199999</c:v>
                </c:pt>
                <c:pt idx="11172">
                  <c:v>195.838706258</c:v>
                </c:pt>
                <c:pt idx="11173">
                  <c:v>195.838853914</c:v>
                </c:pt>
                <c:pt idx="11174">
                  <c:v>195.839402581</c:v>
                </c:pt>
                <c:pt idx="11175">
                  <c:v>195.839523163</c:v>
                </c:pt>
                <c:pt idx="11176">
                  <c:v>195.840062356</c:v>
                </c:pt>
                <c:pt idx="11177">
                  <c:v>195.840244324</c:v>
                </c:pt>
                <c:pt idx="11178">
                  <c:v>195.84095620400001</c:v>
                </c:pt>
                <c:pt idx="11179">
                  <c:v>195.84126266600001</c:v>
                </c:pt>
                <c:pt idx="11180">
                  <c:v>195.84165293800001</c:v>
                </c:pt>
                <c:pt idx="11181">
                  <c:v>195.84180253599999</c:v>
                </c:pt>
                <c:pt idx="11182">
                  <c:v>195.84238218799999</c:v>
                </c:pt>
                <c:pt idx="11183">
                  <c:v>195.84273915399999</c:v>
                </c:pt>
                <c:pt idx="11184">
                  <c:v>195.84275534899999</c:v>
                </c:pt>
                <c:pt idx="11185">
                  <c:v>195.84291578</c:v>
                </c:pt>
                <c:pt idx="11186">
                  <c:v>195.84311073500001</c:v>
                </c:pt>
                <c:pt idx="11187">
                  <c:v>195.84381781100001</c:v>
                </c:pt>
                <c:pt idx="11188">
                  <c:v>195.84422608</c:v>
                </c:pt>
                <c:pt idx="11189">
                  <c:v>195.84441406100001</c:v>
                </c:pt>
                <c:pt idx="11190">
                  <c:v>195.84460716800001</c:v>
                </c:pt>
                <c:pt idx="11191">
                  <c:v>195.84527848600001</c:v>
                </c:pt>
                <c:pt idx="11192">
                  <c:v>195.84547465700001</c:v>
                </c:pt>
                <c:pt idx="11193">
                  <c:v>195.84595863499999</c:v>
                </c:pt>
                <c:pt idx="11194">
                  <c:v>195.84756902199999</c:v>
                </c:pt>
                <c:pt idx="11195">
                  <c:v>195.84768621399999</c:v>
                </c:pt>
                <c:pt idx="11196">
                  <c:v>195.8476934</c:v>
                </c:pt>
                <c:pt idx="11197">
                  <c:v>195.84771062199999</c:v>
                </c:pt>
                <c:pt idx="11198">
                  <c:v>195.84798845899999</c:v>
                </c:pt>
                <c:pt idx="11199">
                  <c:v>195.84816789300001</c:v>
                </c:pt>
                <c:pt idx="11200">
                  <c:v>195.84834123900001</c:v>
                </c:pt>
                <c:pt idx="11201">
                  <c:v>195.84853634000001</c:v>
                </c:pt>
                <c:pt idx="11202">
                  <c:v>195.848754214</c:v>
                </c:pt>
                <c:pt idx="11203">
                  <c:v>195.84936843599999</c:v>
                </c:pt>
                <c:pt idx="11204">
                  <c:v>195.84982138500001</c:v>
                </c:pt>
                <c:pt idx="11205">
                  <c:v>195.84998512000001</c:v>
                </c:pt>
                <c:pt idx="11206">
                  <c:v>195.85017631599999</c:v>
                </c:pt>
                <c:pt idx="11207">
                  <c:v>195.85038098800001</c:v>
                </c:pt>
                <c:pt idx="11208">
                  <c:v>195.85094996199999</c:v>
                </c:pt>
                <c:pt idx="11209">
                  <c:v>195.85112950800001</c:v>
                </c:pt>
                <c:pt idx="11210">
                  <c:v>195.85151620600001</c:v>
                </c:pt>
                <c:pt idx="11211">
                  <c:v>195.851852796</c:v>
                </c:pt>
                <c:pt idx="11212">
                  <c:v>195.85204020099999</c:v>
                </c:pt>
                <c:pt idx="11213">
                  <c:v>195.85223124699999</c:v>
                </c:pt>
                <c:pt idx="11214">
                  <c:v>195.852423939</c:v>
                </c:pt>
                <c:pt idx="11215">
                  <c:v>195.852747884</c:v>
                </c:pt>
                <c:pt idx="11216">
                  <c:v>195.85334391699999</c:v>
                </c:pt>
                <c:pt idx="11217">
                  <c:v>195.85354093199999</c:v>
                </c:pt>
                <c:pt idx="11218">
                  <c:v>195.853711304</c:v>
                </c:pt>
                <c:pt idx="11219">
                  <c:v>195.85430094700001</c:v>
                </c:pt>
                <c:pt idx="11220">
                  <c:v>195.854738502</c:v>
                </c:pt>
                <c:pt idx="11221">
                  <c:v>195.85511735099999</c:v>
                </c:pt>
                <c:pt idx="11222">
                  <c:v>195.85531821800001</c:v>
                </c:pt>
                <c:pt idx="11223">
                  <c:v>195.855534874</c:v>
                </c:pt>
                <c:pt idx="11224">
                  <c:v>195.85602664499999</c:v>
                </c:pt>
                <c:pt idx="11225">
                  <c:v>195.85633455199999</c:v>
                </c:pt>
                <c:pt idx="11226">
                  <c:v>195.85652409799999</c:v>
                </c:pt>
                <c:pt idx="11227">
                  <c:v>195.856953092</c:v>
                </c:pt>
                <c:pt idx="11228">
                  <c:v>195.85703684999999</c:v>
                </c:pt>
                <c:pt idx="11229">
                  <c:v>195.85777972</c:v>
                </c:pt>
                <c:pt idx="11230">
                  <c:v>195.85813266</c:v>
                </c:pt>
                <c:pt idx="11231">
                  <c:v>195.85830122300001</c:v>
                </c:pt>
                <c:pt idx="11232">
                  <c:v>195.85860789899999</c:v>
                </c:pt>
                <c:pt idx="11233">
                  <c:v>195.85879813899999</c:v>
                </c:pt>
                <c:pt idx="11234">
                  <c:v>195.85935665</c:v>
                </c:pt>
                <c:pt idx="11235">
                  <c:v>195.859812922</c:v>
                </c:pt>
                <c:pt idx="11236">
                  <c:v>195.860265266</c:v>
                </c:pt>
                <c:pt idx="11237">
                  <c:v>195.860451415</c:v>
                </c:pt>
                <c:pt idx="11238">
                  <c:v>195.860796881</c:v>
                </c:pt>
                <c:pt idx="11239">
                  <c:v>195.86156707399999</c:v>
                </c:pt>
                <c:pt idx="11240">
                  <c:v>195.861838557</c:v>
                </c:pt>
                <c:pt idx="11241">
                  <c:v>195.86328390400001</c:v>
                </c:pt>
                <c:pt idx="11242">
                  <c:v>195.86365741099999</c:v>
                </c:pt>
                <c:pt idx="11243">
                  <c:v>195.864010183</c:v>
                </c:pt>
                <c:pt idx="11244">
                  <c:v>195.86417693600001</c:v>
                </c:pt>
                <c:pt idx="11245">
                  <c:v>195.864360366</c:v>
                </c:pt>
                <c:pt idx="11246">
                  <c:v>195.86518249599999</c:v>
                </c:pt>
                <c:pt idx="11247">
                  <c:v>195.86535086699999</c:v>
                </c:pt>
                <c:pt idx="11248">
                  <c:v>195.86586828099999</c:v>
                </c:pt>
                <c:pt idx="11249">
                  <c:v>195.86599060099999</c:v>
                </c:pt>
                <c:pt idx="11250">
                  <c:v>195.86666818099999</c:v>
                </c:pt>
                <c:pt idx="11251">
                  <c:v>195.866855192</c:v>
                </c:pt>
                <c:pt idx="11252">
                  <c:v>195.86728664500001</c:v>
                </c:pt>
                <c:pt idx="11253">
                  <c:v>195.86782402399999</c:v>
                </c:pt>
                <c:pt idx="11254">
                  <c:v>195.86794323999999</c:v>
                </c:pt>
                <c:pt idx="11255">
                  <c:v>195.86870762300001</c:v>
                </c:pt>
                <c:pt idx="11256">
                  <c:v>195.8690532</c:v>
                </c:pt>
                <c:pt idx="11257">
                  <c:v>195.86946759700001</c:v>
                </c:pt>
                <c:pt idx="11258">
                  <c:v>195.86993085</c:v>
                </c:pt>
                <c:pt idx="11259">
                  <c:v>195.8702807</c:v>
                </c:pt>
                <c:pt idx="11260">
                  <c:v>195.870864633</c:v>
                </c:pt>
                <c:pt idx="11261">
                  <c:v>195.87117068200001</c:v>
                </c:pt>
                <c:pt idx="11262">
                  <c:v>195.871741052</c:v>
                </c:pt>
                <c:pt idx="11263">
                  <c:v>195.87193558999999</c:v>
                </c:pt>
                <c:pt idx="11264">
                  <c:v>195.87227044700001</c:v>
                </c:pt>
                <c:pt idx="11265">
                  <c:v>195.87299987399999</c:v>
                </c:pt>
                <c:pt idx="11266">
                  <c:v>195.87341308800001</c:v>
                </c:pt>
                <c:pt idx="11267">
                  <c:v>195.87360268399999</c:v>
                </c:pt>
                <c:pt idx="11268">
                  <c:v>195.87392312099999</c:v>
                </c:pt>
                <c:pt idx="11269">
                  <c:v>195.87412087999999</c:v>
                </c:pt>
                <c:pt idx="11270">
                  <c:v>195.87470613400001</c:v>
                </c:pt>
                <c:pt idx="11271">
                  <c:v>195.874884909</c:v>
                </c:pt>
                <c:pt idx="11272">
                  <c:v>195.875644206</c:v>
                </c:pt>
                <c:pt idx="11273">
                  <c:v>195.876259473</c:v>
                </c:pt>
                <c:pt idx="11274">
                  <c:v>195.87644643799999</c:v>
                </c:pt>
                <c:pt idx="11275">
                  <c:v>195.876964345</c:v>
                </c:pt>
                <c:pt idx="11276">
                  <c:v>195.877179184</c:v>
                </c:pt>
                <c:pt idx="11277">
                  <c:v>195.877342451</c:v>
                </c:pt>
                <c:pt idx="11278">
                  <c:v>195.878159205</c:v>
                </c:pt>
                <c:pt idx="11279">
                  <c:v>195.87964917299999</c:v>
                </c:pt>
                <c:pt idx="11280">
                  <c:v>195.87967899</c:v>
                </c:pt>
                <c:pt idx="11281">
                  <c:v>195.87972356</c:v>
                </c:pt>
                <c:pt idx="11282">
                  <c:v>195.879771895</c:v>
                </c:pt>
                <c:pt idx="11283">
                  <c:v>195.87978820699999</c:v>
                </c:pt>
                <c:pt idx="11284">
                  <c:v>195.88013719200001</c:v>
                </c:pt>
                <c:pt idx="11285">
                  <c:v>195.880251359</c:v>
                </c:pt>
                <c:pt idx="11286">
                  <c:v>195.88041363100001</c:v>
                </c:pt>
                <c:pt idx="11287">
                  <c:v>195.88123702499999</c:v>
                </c:pt>
                <c:pt idx="11288">
                  <c:v>195.88166726899999</c:v>
                </c:pt>
                <c:pt idx="11289">
                  <c:v>195.88206121600001</c:v>
                </c:pt>
                <c:pt idx="11290">
                  <c:v>195.88208077100001</c:v>
                </c:pt>
                <c:pt idx="11291">
                  <c:v>195.88263463800001</c:v>
                </c:pt>
                <c:pt idx="11292">
                  <c:v>195.88278735</c:v>
                </c:pt>
                <c:pt idx="11293">
                  <c:v>195.88297385499999</c:v>
                </c:pt>
                <c:pt idx="11294">
                  <c:v>195.88335474799999</c:v>
                </c:pt>
                <c:pt idx="11295">
                  <c:v>195.88390755</c:v>
                </c:pt>
                <c:pt idx="11296">
                  <c:v>195.884100504</c:v>
                </c:pt>
                <c:pt idx="11297">
                  <c:v>195.884295495</c:v>
                </c:pt>
                <c:pt idx="11298">
                  <c:v>195.88448597999999</c:v>
                </c:pt>
                <c:pt idx="11299">
                  <c:v>195.88530183399999</c:v>
                </c:pt>
                <c:pt idx="11300">
                  <c:v>195.885934945</c:v>
                </c:pt>
                <c:pt idx="11301">
                  <c:v>195.88612490400001</c:v>
                </c:pt>
                <c:pt idx="11302">
                  <c:v>195.88669508300001</c:v>
                </c:pt>
                <c:pt idx="11303">
                  <c:v>195.886881211</c:v>
                </c:pt>
                <c:pt idx="11304">
                  <c:v>195.88744590600001</c:v>
                </c:pt>
                <c:pt idx="11305">
                  <c:v>195.888215527</c:v>
                </c:pt>
                <c:pt idx="11306">
                  <c:v>195.88824602599999</c:v>
                </c:pt>
                <c:pt idx="11307">
                  <c:v>195.88829208999999</c:v>
                </c:pt>
                <c:pt idx="11308">
                  <c:v>195.88839207500001</c:v>
                </c:pt>
                <c:pt idx="11309">
                  <c:v>195.889568607</c:v>
                </c:pt>
                <c:pt idx="11310">
                  <c:v>195.88959946400001</c:v>
                </c:pt>
                <c:pt idx="11311">
                  <c:v>195.889992404</c:v>
                </c:pt>
                <c:pt idx="11312">
                  <c:v>195.89007218500001</c:v>
                </c:pt>
                <c:pt idx="11313">
                  <c:v>195.89098611</c:v>
                </c:pt>
                <c:pt idx="11314">
                  <c:v>195.89101871599999</c:v>
                </c:pt>
                <c:pt idx="11315">
                  <c:v>195.89148908799999</c:v>
                </c:pt>
                <c:pt idx="11316">
                  <c:v>195.897252296</c:v>
                </c:pt>
                <c:pt idx="11317">
                  <c:v>195.89742439299999</c:v>
                </c:pt>
                <c:pt idx="11318">
                  <c:v>195.89783382900001</c:v>
                </c:pt>
                <c:pt idx="11319">
                  <c:v>195.898369508</c:v>
                </c:pt>
                <c:pt idx="11320">
                  <c:v>195.89846182400001</c:v>
                </c:pt>
                <c:pt idx="11321">
                  <c:v>195.89864301200001</c:v>
                </c:pt>
                <c:pt idx="11322">
                  <c:v>195.89896335899999</c:v>
                </c:pt>
                <c:pt idx="11323">
                  <c:v>195.899135895</c:v>
                </c:pt>
                <c:pt idx="11324">
                  <c:v>195.89922415500001</c:v>
                </c:pt>
                <c:pt idx="11325">
                  <c:v>195.89955135299999</c:v>
                </c:pt>
                <c:pt idx="11326">
                  <c:v>195.89963739999999</c:v>
                </c:pt>
                <c:pt idx="11327">
                  <c:v>195.899822344</c:v>
                </c:pt>
                <c:pt idx="11328">
                  <c:v>195.90003565399999</c:v>
                </c:pt>
                <c:pt idx="11329">
                  <c:v>195.90020949699999</c:v>
                </c:pt>
                <c:pt idx="11330">
                  <c:v>195.900518237</c:v>
                </c:pt>
                <c:pt idx="11331">
                  <c:v>195.901168614</c:v>
                </c:pt>
                <c:pt idx="11332">
                  <c:v>195.901345572</c:v>
                </c:pt>
                <c:pt idx="11333">
                  <c:v>195.901497791</c:v>
                </c:pt>
                <c:pt idx="11334">
                  <c:v>195.901675133</c:v>
                </c:pt>
                <c:pt idx="11335">
                  <c:v>195.90189503100001</c:v>
                </c:pt>
                <c:pt idx="11336">
                  <c:v>195.906108695</c:v>
                </c:pt>
                <c:pt idx="11337">
                  <c:v>195.90628408800001</c:v>
                </c:pt>
                <c:pt idx="11338">
                  <c:v>195.90629378099999</c:v>
                </c:pt>
                <c:pt idx="11339">
                  <c:v>195.90636911300001</c:v>
                </c:pt>
                <c:pt idx="11340">
                  <c:v>195.906450122</c:v>
                </c:pt>
                <c:pt idx="11341">
                  <c:v>195.90645337999999</c:v>
                </c:pt>
                <c:pt idx="11342">
                  <c:v>195.90645569500001</c:v>
                </c:pt>
                <c:pt idx="11343">
                  <c:v>195.90645849200001</c:v>
                </c:pt>
                <c:pt idx="11344">
                  <c:v>195.90646099</c:v>
                </c:pt>
                <c:pt idx="11345">
                  <c:v>195.90646308300001</c:v>
                </c:pt>
                <c:pt idx="11346">
                  <c:v>195.90646676200001</c:v>
                </c:pt>
                <c:pt idx="11347">
                  <c:v>195.90646912099999</c:v>
                </c:pt>
                <c:pt idx="11348">
                  <c:v>195.906579212</c:v>
                </c:pt>
                <c:pt idx="11349">
                  <c:v>195.907090643</c:v>
                </c:pt>
                <c:pt idx="11350">
                  <c:v>195.90718074099999</c:v>
                </c:pt>
                <c:pt idx="11351">
                  <c:v>195.907429106</c:v>
                </c:pt>
                <c:pt idx="11352">
                  <c:v>195.907603448</c:v>
                </c:pt>
                <c:pt idx="11353">
                  <c:v>195.90774682</c:v>
                </c:pt>
                <c:pt idx="11354">
                  <c:v>195.90841451200001</c:v>
                </c:pt>
                <c:pt idx="11355">
                  <c:v>195.90853387000001</c:v>
                </c:pt>
                <c:pt idx="11356">
                  <c:v>195.908621885</c:v>
                </c:pt>
                <c:pt idx="11357">
                  <c:v>195.90911110100001</c:v>
                </c:pt>
                <c:pt idx="11358">
                  <c:v>195.90920020900001</c:v>
                </c:pt>
                <c:pt idx="11359">
                  <c:v>195.909373698</c:v>
                </c:pt>
                <c:pt idx="11360">
                  <c:v>195.90983562400001</c:v>
                </c:pt>
                <c:pt idx="11361">
                  <c:v>195.91016676199999</c:v>
                </c:pt>
                <c:pt idx="11362">
                  <c:v>195.91112935300001</c:v>
                </c:pt>
                <c:pt idx="11363">
                  <c:v>195.91125163800001</c:v>
                </c:pt>
                <c:pt idx="11364">
                  <c:v>195.91157791699999</c:v>
                </c:pt>
                <c:pt idx="11365">
                  <c:v>195.91189544900001</c:v>
                </c:pt>
                <c:pt idx="11366">
                  <c:v>195.91215578000001</c:v>
                </c:pt>
                <c:pt idx="11367">
                  <c:v>195.91306304400001</c:v>
                </c:pt>
                <c:pt idx="11368">
                  <c:v>195.91340306199999</c:v>
                </c:pt>
                <c:pt idx="11369">
                  <c:v>195.91397183999999</c:v>
                </c:pt>
                <c:pt idx="11370">
                  <c:v>195.91415984599999</c:v>
                </c:pt>
                <c:pt idx="11371">
                  <c:v>195.917385932</c:v>
                </c:pt>
                <c:pt idx="11372">
                  <c:v>195.917898256</c:v>
                </c:pt>
                <c:pt idx="11373">
                  <c:v>195.919272791</c:v>
                </c:pt>
                <c:pt idx="11374">
                  <c:v>195.919699939</c:v>
                </c:pt>
                <c:pt idx="11375">
                  <c:v>195.92017584499999</c:v>
                </c:pt>
                <c:pt idx="11376">
                  <c:v>195.92027011600001</c:v>
                </c:pt>
                <c:pt idx="11377">
                  <c:v>195.92056176899999</c:v>
                </c:pt>
                <c:pt idx="11378">
                  <c:v>195.92076878899999</c:v>
                </c:pt>
                <c:pt idx="11379">
                  <c:v>195.92090015799999</c:v>
                </c:pt>
                <c:pt idx="11380">
                  <c:v>195.92114266799999</c:v>
                </c:pt>
                <c:pt idx="11381">
                  <c:v>195.92129362</c:v>
                </c:pt>
                <c:pt idx="11382">
                  <c:v>195.921535745</c:v>
                </c:pt>
                <c:pt idx="11383">
                  <c:v>195.92188673999999</c:v>
                </c:pt>
                <c:pt idx="11384">
                  <c:v>195.92189536800001</c:v>
                </c:pt>
                <c:pt idx="11385">
                  <c:v>195.922073205</c:v>
                </c:pt>
                <c:pt idx="11386">
                  <c:v>195.92226941999999</c:v>
                </c:pt>
                <c:pt idx="11387">
                  <c:v>195.92246966600001</c:v>
                </c:pt>
                <c:pt idx="11388">
                  <c:v>195.92266119799999</c:v>
                </c:pt>
                <c:pt idx="11389">
                  <c:v>195.923347807</c:v>
                </c:pt>
                <c:pt idx="11390">
                  <c:v>195.92353281199999</c:v>
                </c:pt>
                <c:pt idx="11391">
                  <c:v>195.92394424899999</c:v>
                </c:pt>
                <c:pt idx="11392">
                  <c:v>195.92424622600001</c:v>
                </c:pt>
                <c:pt idx="11393">
                  <c:v>195.92444669899999</c:v>
                </c:pt>
                <c:pt idx="11394">
                  <c:v>195.92452661799999</c:v>
                </c:pt>
                <c:pt idx="11395">
                  <c:v>195.924720565</c:v>
                </c:pt>
                <c:pt idx="11396">
                  <c:v>195.92543467799999</c:v>
                </c:pt>
                <c:pt idx="11397">
                  <c:v>195.92561066600001</c:v>
                </c:pt>
                <c:pt idx="11398">
                  <c:v>195.92590471</c:v>
                </c:pt>
                <c:pt idx="11399">
                  <c:v>195.92664183599999</c:v>
                </c:pt>
                <c:pt idx="11400">
                  <c:v>195.92675857200001</c:v>
                </c:pt>
                <c:pt idx="11401">
                  <c:v>195.926915861</c:v>
                </c:pt>
                <c:pt idx="11402">
                  <c:v>195.927238469</c:v>
                </c:pt>
                <c:pt idx="11403">
                  <c:v>195.92740696800001</c:v>
                </c:pt>
                <c:pt idx="11404">
                  <c:v>195.92749602699999</c:v>
                </c:pt>
                <c:pt idx="11405">
                  <c:v>195.92781482199999</c:v>
                </c:pt>
                <c:pt idx="11406">
                  <c:v>195.92842354000001</c:v>
                </c:pt>
                <c:pt idx="11407">
                  <c:v>195.92863469900001</c:v>
                </c:pt>
                <c:pt idx="11408">
                  <c:v>195.92881117600001</c:v>
                </c:pt>
                <c:pt idx="11409">
                  <c:v>195.929005402</c:v>
                </c:pt>
                <c:pt idx="11410">
                  <c:v>195.93002957900001</c:v>
                </c:pt>
                <c:pt idx="11411">
                  <c:v>195.93031060300001</c:v>
                </c:pt>
                <c:pt idx="11412">
                  <c:v>195.93094857899999</c:v>
                </c:pt>
                <c:pt idx="11413">
                  <c:v>195.931129328</c:v>
                </c:pt>
                <c:pt idx="11414">
                  <c:v>195.93122394900001</c:v>
                </c:pt>
                <c:pt idx="11415">
                  <c:v>195.93153676099999</c:v>
                </c:pt>
                <c:pt idx="11416">
                  <c:v>195.93200749100001</c:v>
                </c:pt>
                <c:pt idx="11417">
                  <c:v>195.93244322300001</c:v>
                </c:pt>
                <c:pt idx="11418">
                  <c:v>195.933240445</c:v>
                </c:pt>
                <c:pt idx="11419">
                  <c:v>195.93458262300001</c:v>
                </c:pt>
                <c:pt idx="11420">
                  <c:v>195.935627426</c:v>
                </c:pt>
                <c:pt idx="11421">
                  <c:v>195.93697667999999</c:v>
                </c:pt>
                <c:pt idx="11422">
                  <c:v>195.93800764299999</c:v>
                </c:pt>
                <c:pt idx="11423">
                  <c:v>195.93965548200001</c:v>
                </c:pt>
                <c:pt idx="11424">
                  <c:v>195.94041649499999</c:v>
                </c:pt>
                <c:pt idx="11425">
                  <c:v>195.940625987</c:v>
                </c:pt>
                <c:pt idx="11426">
                  <c:v>195.94209804100001</c:v>
                </c:pt>
                <c:pt idx="11427">
                  <c:v>195.94293947099999</c:v>
                </c:pt>
                <c:pt idx="11428">
                  <c:v>195.94449277300001</c:v>
                </c:pt>
                <c:pt idx="11429">
                  <c:v>195.94526405100001</c:v>
                </c:pt>
                <c:pt idx="11430">
                  <c:v>195.945828801</c:v>
                </c:pt>
                <c:pt idx="11431">
                  <c:v>195.94726194399999</c:v>
                </c:pt>
                <c:pt idx="11432">
                  <c:v>195.947467211</c:v>
                </c:pt>
                <c:pt idx="11433">
                  <c:v>195.947979358</c:v>
                </c:pt>
                <c:pt idx="11434">
                  <c:v>195.94870372</c:v>
                </c:pt>
                <c:pt idx="11435">
                  <c:v>195.94888863599999</c:v>
                </c:pt>
                <c:pt idx="11436">
                  <c:v>195.949610315</c:v>
                </c:pt>
                <c:pt idx="11437">
                  <c:v>195.94983308900001</c:v>
                </c:pt>
                <c:pt idx="11438">
                  <c:v>195.950218659</c:v>
                </c:pt>
                <c:pt idx="11439">
                  <c:v>195.95117803700001</c:v>
                </c:pt>
                <c:pt idx="11440">
                  <c:v>195.951211908</c:v>
                </c:pt>
                <c:pt idx="11441">
                  <c:v>195.951366573</c:v>
                </c:pt>
                <c:pt idx="11442">
                  <c:v>195.951568415</c:v>
                </c:pt>
                <c:pt idx="11443">
                  <c:v>195.95221219199999</c:v>
                </c:pt>
                <c:pt idx="11444">
                  <c:v>195.95257216499999</c:v>
                </c:pt>
                <c:pt idx="11445">
                  <c:v>195.953168269</c:v>
                </c:pt>
                <c:pt idx="11446">
                  <c:v>195.953197088</c:v>
                </c:pt>
                <c:pt idx="11447">
                  <c:v>195.95352575300001</c:v>
                </c:pt>
                <c:pt idx="11448">
                  <c:v>195.953845591</c:v>
                </c:pt>
                <c:pt idx="11449">
                  <c:v>195.95426414400001</c:v>
                </c:pt>
                <c:pt idx="11450">
                  <c:v>195.95478486600001</c:v>
                </c:pt>
                <c:pt idx="11451">
                  <c:v>195.95512061700001</c:v>
                </c:pt>
                <c:pt idx="11452">
                  <c:v>195.95570820099999</c:v>
                </c:pt>
                <c:pt idx="11453">
                  <c:v>195.956069332</c:v>
                </c:pt>
                <c:pt idx="11454">
                  <c:v>195.95679577600001</c:v>
                </c:pt>
                <c:pt idx="11455">
                  <c:v>195.95690533600001</c:v>
                </c:pt>
                <c:pt idx="11456">
                  <c:v>195.956984361</c:v>
                </c:pt>
                <c:pt idx="11457">
                  <c:v>195.95752443500001</c:v>
                </c:pt>
                <c:pt idx="11458">
                  <c:v>195.95803481199999</c:v>
                </c:pt>
                <c:pt idx="11459">
                  <c:v>195.95818584599999</c:v>
                </c:pt>
                <c:pt idx="11460">
                  <c:v>195.96008698700001</c:v>
                </c:pt>
                <c:pt idx="11461">
                  <c:v>195.960195462</c:v>
                </c:pt>
                <c:pt idx="11462">
                  <c:v>195.960202428</c:v>
                </c:pt>
                <c:pt idx="11463">
                  <c:v>195.96021646899999</c:v>
                </c:pt>
                <c:pt idx="11464">
                  <c:v>195.96022082799999</c:v>
                </c:pt>
                <c:pt idx="11465">
                  <c:v>195.96062529299999</c:v>
                </c:pt>
                <c:pt idx="11466">
                  <c:v>195.961536365</c:v>
                </c:pt>
                <c:pt idx="11467">
                  <c:v>195.96164519199999</c:v>
                </c:pt>
                <c:pt idx="11468">
                  <c:v>195.96206649999999</c:v>
                </c:pt>
                <c:pt idx="11469">
                  <c:v>195.962226945</c:v>
                </c:pt>
                <c:pt idx="11470">
                  <c:v>195.962708693</c:v>
                </c:pt>
                <c:pt idx="11471">
                  <c:v>195.96290248599999</c:v>
                </c:pt>
                <c:pt idx="11472">
                  <c:v>195.96348906700001</c:v>
                </c:pt>
                <c:pt idx="11473">
                  <c:v>195.963686301</c:v>
                </c:pt>
                <c:pt idx="11474">
                  <c:v>195.96387593200001</c:v>
                </c:pt>
                <c:pt idx="11475">
                  <c:v>195.96456402300001</c:v>
                </c:pt>
                <c:pt idx="11476">
                  <c:v>195.96466957499999</c:v>
                </c:pt>
                <c:pt idx="11477">
                  <c:v>195.965118816</c:v>
                </c:pt>
                <c:pt idx="11478">
                  <c:v>195.96528447399999</c:v>
                </c:pt>
                <c:pt idx="11479">
                  <c:v>195.967594999</c:v>
                </c:pt>
                <c:pt idx="11480">
                  <c:v>195.96760845200001</c:v>
                </c:pt>
                <c:pt idx="11481">
                  <c:v>195.967638241</c:v>
                </c:pt>
                <c:pt idx="11482">
                  <c:v>195.967642213</c:v>
                </c:pt>
                <c:pt idx="11483">
                  <c:v>195.96781468399999</c:v>
                </c:pt>
                <c:pt idx="11484">
                  <c:v>195.96802400000001</c:v>
                </c:pt>
                <c:pt idx="11485">
                  <c:v>195.968177938</c:v>
                </c:pt>
                <c:pt idx="11486">
                  <c:v>195.96846622999999</c:v>
                </c:pt>
                <c:pt idx="11487">
                  <c:v>195.96863353500001</c:v>
                </c:pt>
                <c:pt idx="11488">
                  <c:v>195.969252716</c:v>
                </c:pt>
                <c:pt idx="11489">
                  <c:v>195.969696785</c:v>
                </c:pt>
                <c:pt idx="11490">
                  <c:v>195.969778633</c:v>
                </c:pt>
                <c:pt idx="11491">
                  <c:v>195.96997606100001</c:v>
                </c:pt>
                <c:pt idx="11492">
                  <c:v>195.97031603600001</c:v>
                </c:pt>
                <c:pt idx="11493">
                  <c:v>195.970977705</c:v>
                </c:pt>
                <c:pt idx="11494">
                  <c:v>195.971440497</c:v>
                </c:pt>
                <c:pt idx="11495">
                  <c:v>195.971605146</c:v>
                </c:pt>
                <c:pt idx="11496">
                  <c:v>195.971705853</c:v>
                </c:pt>
                <c:pt idx="11497">
                  <c:v>195.972262699</c:v>
                </c:pt>
                <c:pt idx="11498">
                  <c:v>195.97229265600001</c:v>
                </c:pt>
                <c:pt idx="11499">
                  <c:v>195.972450361</c:v>
                </c:pt>
                <c:pt idx="11500">
                  <c:v>195.97387779300001</c:v>
                </c:pt>
                <c:pt idx="11501">
                  <c:v>195.97429438699999</c:v>
                </c:pt>
                <c:pt idx="11502">
                  <c:v>195.974671814</c:v>
                </c:pt>
                <c:pt idx="11503">
                  <c:v>195.97483578000001</c:v>
                </c:pt>
                <c:pt idx="11504">
                  <c:v>195.97514371899999</c:v>
                </c:pt>
                <c:pt idx="11505">
                  <c:v>195.97576111999999</c:v>
                </c:pt>
                <c:pt idx="11506">
                  <c:v>195.976027292</c:v>
                </c:pt>
                <c:pt idx="11507">
                  <c:v>195.97620486700001</c:v>
                </c:pt>
                <c:pt idx="11508">
                  <c:v>195.976531862</c:v>
                </c:pt>
                <c:pt idx="11509">
                  <c:v>195.97670146199999</c:v>
                </c:pt>
                <c:pt idx="11510">
                  <c:v>195.97729551399999</c:v>
                </c:pt>
                <c:pt idx="11511">
                  <c:v>195.97748964900001</c:v>
                </c:pt>
                <c:pt idx="11512">
                  <c:v>195.978214729</c:v>
                </c:pt>
                <c:pt idx="11513">
                  <c:v>195.97833374999999</c:v>
                </c:pt>
                <c:pt idx="11514">
                  <c:v>195.978844084</c:v>
                </c:pt>
                <c:pt idx="11515">
                  <c:v>195.97896445699999</c:v>
                </c:pt>
                <c:pt idx="11516">
                  <c:v>195.97902791800001</c:v>
                </c:pt>
                <c:pt idx="11517">
                  <c:v>195.97988756199999</c:v>
                </c:pt>
                <c:pt idx="11518">
                  <c:v>195.980248098</c:v>
                </c:pt>
                <c:pt idx="11519">
                  <c:v>195.98047843399999</c:v>
                </c:pt>
                <c:pt idx="11520">
                  <c:v>195.98101730900001</c:v>
                </c:pt>
                <c:pt idx="11521">
                  <c:v>195.98142314200001</c:v>
                </c:pt>
                <c:pt idx="11522">
                  <c:v>195.98161351600001</c:v>
                </c:pt>
                <c:pt idx="11523">
                  <c:v>195.98215657399999</c:v>
                </c:pt>
                <c:pt idx="11524">
                  <c:v>195.98261539999999</c:v>
                </c:pt>
                <c:pt idx="11525">
                  <c:v>195.98302401999999</c:v>
                </c:pt>
                <c:pt idx="11526">
                  <c:v>195.983319653</c:v>
                </c:pt>
                <c:pt idx="11527">
                  <c:v>195.983491211</c:v>
                </c:pt>
                <c:pt idx="11528">
                  <c:v>195.984039628</c:v>
                </c:pt>
                <c:pt idx="11529">
                  <c:v>195.984417366</c:v>
                </c:pt>
                <c:pt idx="11530">
                  <c:v>195.985111007</c:v>
                </c:pt>
                <c:pt idx="11531">
                  <c:v>195.98529173200001</c:v>
                </c:pt>
                <c:pt idx="11532">
                  <c:v>195.98569141799999</c:v>
                </c:pt>
                <c:pt idx="11533">
                  <c:v>195.986416609</c:v>
                </c:pt>
                <c:pt idx="11534">
                  <c:v>195.98672824100001</c:v>
                </c:pt>
                <c:pt idx="11535">
                  <c:v>195.98691585</c:v>
                </c:pt>
                <c:pt idx="11536">
                  <c:v>195.987368</c:v>
                </c:pt>
                <c:pt idx="11537">
                  <c:v>195.98753721</c:v>
                </c:pt>
                <c:pt idx="11538">
                  <c:v>195.98801896399999</c:v>
                </c:pt>
                <c:pt idx="11539">
                  <c:v>195.98845310600001</c:v>
                </c:pt>
                <c:pt idx="11540">
                  <c:v>195.98867098700001</c:v>
                </c:pt>
                <c:pt idx="11541">
                  <c:v>195.98882256499999</c:v>
                </c:pt>
                <c:pt idx="11542">
                  <c:v>195.98928947900001</c:v>
                </c:pt>
                <c:pt idx="11543">
                  <c:v>195.989945474</c:v>
                </c:pt>
                <c:pt idx="11544">
                  <c:v>195.99002260699999</c:v>
                </c:pt>
                <c:pt idx="11545">
                  <c:v>195.995195161</c:v>
                </c:pt>
                <c:pt idx="11546">
                  <c:v>195.995305567</c:v>
                </c:pt>
                <c:pt idx="11547">
                  <c:v>195.99582092099999</c:v>
                </c:pt>
                <c:pt idx="11548">
                  <c:v>195.99591354899999</c:v>
                </c:pt>
                <c:pt idx="11549">
                  <c:v>195.99675894999999</c:v>
                </c:pt>
                <c:pt idx="11550">
                  <c:v>195.99684493800001</c:v>
                </c:pt>
                <c:pt idx="11551">
                  <c:v>195.99701849499999</c:v>
                </c:pt>
                <c:pt idx="11552">
                  <c:v>195.99731136700001</c:v>
                </c:pt>
                <c:pt idx="11553">
                  <c:v>195.99748157900001</c:v>
                </c:pt>
                <c:pt idx="11554">
                  <c:v>195.99761034900001</c:v>
                </c:pt>
                <c:pt idx="11555">
                  <c:v>195.99784346300001</c:v>
                </c:pt>
                <c:pt idx="11556">
                  <c:v>195.99806089</c:v>
                </c:pt>
                <c:pt idx="11557">
                  <c:v>195.998187548</c:v>
                </c:pt>
                <c:pt idx="11558">
                  <c:v>195.99841678799999</c:v>
                </c:pt>
                <c:pt idx="11559">
                  <c:v>196.00083168899999</c:v>
                </c:pt>
                <c:pt idx="11560">
                  <c:v>196.00086370899999</c:v>
                </c:pt>
                <c:pt idx="11561">
                  <c:v>196.000911683</c:v>
                </c:pt>
                <c:pt idx="11562">
                  <c:v>196.00096518199999</c:v>
                </c:pt>
                <c:pt idx="11563">
                  <c:v>196.000985697</c:v>
                </c:pt>
                <c:pt idx="11564">
                  <c:v>196.00103598699999</c:v>
                </c:pt>
                <c:pt idx="11565">
                  <c:v>196.00103980099999</c:v>
                </c:pt>
                <c:pt idx="11566">
                  <c:v>196.001043474</c:v>
                </c:pt>
                <c:pt idx="11567">
                  <c:v>196.001263212</c:v>
                </c:pt>
                <c:pt idx="11568">
                  <c:v>196.00127890600001</c:v>
                </c:pt>
                <c:pt idx="11569">
                  <c:v>196.00158992300001</c:v>
                </c:pt>
                <c:pt idx="11570">
                  <c:v>196.00160163499999</c:v>
                </c:pt>
                <c:pt idx="11571">
                  <c:v>196.00178562799999</c:v>
                </c:pt>
                <c:pt idx="11572">
                  <c:v>196.00197957699999</c:v>
                </c:pt>
                <c:pt idx="11573">
                  <c:v>196.00219122600001</c:v>
                </c:pt>
                <c:pt idx="11574">
                  <c:v>196.00235462399999</c:v>
                </c:pt>
                <c:pt idx="11575">
                  <c:v>196.003084997</c:v>
                </c:pt>
                <c:pt idx="11576">
                  <c:v>196.00354061100001</c:v>
                </c:pt>
                <c:pt idx="11577">
                  <c:v>196.00381931499999</c:v>
                </c:pt>
                <c:pt idx="11578">
                  <c:v>196.00393483400001</c:v>
                </c:pt>
                <c:pt idx="11579">
                  <c:v>196.00411532199999</c:v>
                </c:pt>
                <c:pt idx="11580">
                  <c:v>196.00432835699999</c:v>
                </c:pt>
                <c:pt idx="11581">
                  <c:v>196.00451095</c:v>
                </c:pt>
                <c:pt idx="11582">
                  <c:v>196.00471002399999</c:v>
                </c:pt>
                <c:pt idx="11583">
                  <c:v>196.00491787199999</c:v>
                </c:pt>
                <c:pt idx="11584">
                  <c:v>196.00539662599999</c:v>
                </c:pt>
                <c:pt idx="11585">
                  <c:v>196.00558557799999</c:v>
                </c:pt>
                <c:pt idx="11586">
                  <c:v>196.006328537</c:v>
                </c:pt>
                <c:pt idx="11587">
                  <c:v>196.00645009600001</c:v>
                </c:pt>
                <c:pt idx="11588">
                  <c:v>196.00824889099999</c:v>
                </c:pt>
                <c:pt idx="11589">
                  <c:v>196.00836020899999</c:v>
                </c:pt>
                <c:pt idx="11590">
                  <c:v>196.00836771300001</c:v>
                </c:pt>
                <c:pt idx="11591">
                  <c:v>196.00838369900001</c:v>
                </c:pt>
                <c:pt idx="11592">
                  <c:v>196.00838770199999</c:v>
                </c:pt>
                <c:pt idx="11593">
                  <c:v>196.00849997500001</c:v>
                </c:pt>
                <c:pt idx="11594">
                  <c:v>196.00850479900001</c:v>
                </c:pt>
                <c:pt idx="11595">
                  <c:v>196.008685345</c:v>
                </c:pt>
                <c:pt idx="11596">
                  <c:v>196.008888074</c:v>
                </c:pt>
                <c:pt idx="11597">
                  <c:v>196.00951663800001</c:v>
                </c:pt>
                <c:pt idx="11598">
                  <c:v>196.009735388</c:v>
                </c:pt>
                <c:pt idx="11599">
                  <c:v>196.00988747</c:v>
                </c:pt>
                <c:pt idx="11600">
                  <c:v>196.01051503100001</c:v>
                </c:pt>
                <c:pt idx="11601">
                  <c:v>196.01102843499999</c:v>
                </c:pt>
                <c:pt idx="11602">
                  <c:v>196.01111017100001</c:v>
                </c:pt>
                <c:pt idx="11603">
                  <c:v>196.01128633100001</c:v>
                </c:pt>
                <c:pt idx="11604">
                  <c:v>196.01185750100001</c:v>
                </c:pt>
                <c:pt idx="11605">
                  <c:v>196.01227379700001</c:v>
                </c:pt>
                <c:pt idx="11606">
                  <c:v>196.01245734599999</c:v>
                </c:pt>
                <c:pt idx="11607">
                  <c:v>196.01310305199999</c:v>
                </c:pt>
                <c:pt idx="11608">
                  <c:v>196.01329507899999</c:v>
                </c:pt>
                <c:pt idx="11609">
                  <c:v>196.01366515500001</c:v>
                </c:pt>
                <c:pt idx="11610">
                  <c:v>196.01434239100001</c:v>
                </c:pt>
                <c:pt idx="11611">
                  <c:v>196.014998136</c:v>
                </c:pt>
                <c:pt idx="11612">
                  <c:v>196.01540974</c:v>
                </c:pt>
                <c:pt idx="11613">
                  <c:v>196.01662650899999</c:v>
                </c:pt>
                <c:pt idx="11614">
                  <c:v>196.01712351899999</c:v>
                </c:pt>
                <c:pt idx="11615">
                  <c:v>196.019110963</c:v>
                </c:pt>
                <c:pt idx="11616">
                  <c:v>196.01940257699999</c:v>
                </c:pt>
                <c:pt idx="11617">
                  <c:v>196.02138195200001</c:v>
                </c:pt>
                <c:pt idx="11618">
                  <c:v>196.02178396900001</c:v>
                </c:pt>
                <c:pt idx="11619">
                  <c:v>196.024335334</c:v>
                </c:pt>
                <c:pt idx="11620">
                  <c:v>196.024798167</c:v>
                </c:pt>
                <c:pt idx="11621">
                  <c:v>196.026640525</c:v>
                </c:pt>
                <c:pt idx="11622">
                  <c:v>196.027009443</c:v>
                </c:pt>
                <c:pt idx="11623">
                  <c:v>196.02880129299999</c:v>
                </c:pt>
                <c:pt idx="11624">
                  <c:v>196.029204171</c:v>
                </c:pt>
                <c:pt idx="11625">
                  <c:v>196.03088127300001</c:v>
                </c:pt>
                <c:pt idx="11626">
                  <c:v>196.031266063</c:v>
                </c:pt>
                <c:pt idx="11627">
                  <c:v>196.03303419299999</c:v>
                </c:pt>
                <c:pt idx="11628">
                  <c:v>196.033201467</c:v>
                </c:pt>
                <c:pt idx="11629">
                  <c:v>196.035710368</c:v>
                </c:pt>
                <c:pt idx="11630">
                  <c:v>196.036015467</c:v>
                </c:pt>
                <c:pt idx="11631">
                  <c:v>196.037027653</c:v>
                </c:pt>
                <c:pt idx="11632">
                  <c:v>196.03729673800001</c:v>
                </c:pt>
                <c:pt idx="11633">
                  <c:v>196.039679409</c:v>
                </c:pt>
                <c:pt idx="11634">
                  <c:v>196.039779348</c:v>
                </c:pt>
                <c:pt idx="11635">
                  <c:v>196.040340926</c:v>
                </c:pt>
                <c:pt idx="11636">
                  <c:v>196.04106210800001</c:v>
                </c:pt>
                <c:pt idx="11637">
                  <c:v>196.04236518600001</c:v>
                </c:pt>
                <c:pt idx="11638">
                  <c:v>196.042752729</c:v>
                </c:pt>
                <c:pt idx="11639">
                  <c:v>196.042923981</c:v>
                </c:pt>
                <c:pt idx="11640">
                  <c:v>196.04324879800001</c:v>
                </c:pt>
                <c:pt idx="11641">
                  <c:v>196.04391157800001</c:v>
                </c:pt>
                <c:pt idx="11642">
                  <c:v>196.04429042699999</c:v>
                </c:pt>
                <c:pt idx="11643">
                  <c:v>196.044857656</c:v>
                </c:pt>
                <c:pt idx="11644">
                  <c:v>196.04537156000001</c:v>
                </c:pt>
                <c:pt idx="11645">
                  <c:v>196.04566365400001</c:v>
                </c:pt>
                <c:pt idx="11646">
                  <c:v>196.04724152899999</c:v>
                </c:pt>
                <c:pt idx="11647">
                  <c:v>196.047449892</c:v>
                </c:pt>
                <c:pt idx="11648">
                  <c:v>196.047462142</c:v>
                </c:pt>
                <c:pt idx="11649">
                  <c:v>196.04781895299999</c:v>
                </c:pt>
                <c:pt idx="11650">
                  <c:v>196.04800577699999</c:v>
                </c:pt>
                <c:pt idx="11651">
                  <c:v>196.04820039800001</c:v>
                </c:pt>
                <c:pt idx="11652">
                  <c:v>196.048388179</c:v>
                </c:pt>
                <c:pt idx="11653">
                  <c:v>196.04909518100001</c:v>
                </c:pt>
                <c:pt idx="11654">
                  <c:v>196.04953689600001</c:v>
                </c:pt>
                <c:pt idx="11655">
                  <c:v>196.04971691399999</c:v>
                </c:pt>
                <c:pt idx="11656">
                  <c:v>196.04994722500001</c:v>
                </c:pt>
                <c:pt idx="11657">
                  <c:v>196.05065876</c:v>
                </c:pt>
                <c:pt idx="11658">
                  <c:v>196.05090091</c:v>
                </c:pt>
                <c:pt idx="11659">
                  <c:v>196.05109268999999</c:v>
                </c:pt>
                <c:pt idx="11660">
                  <c:v>196.05147846899999</c:v>
                </c:pt>
                <c:pt idx="11661">
                  <c:v>196.05165854699999</c:v>
                </c:pt>
                <c:pt idx="11662">
                  <c:v>196.05195730099999</c:v>
                </c:pt>
                <c:pt idx="11663">
                  <c:v>196.05255582199999</c:v>
                </c:pt>
                <c:pt idx="11664">
                  <c:v>196.05300137500001</c:v>
                </c:pt>
                <c:pt idx="11665">
                  <c:v>196.05319201200001</c:v>
                </c:pt>
                <c:pt idx="11666">
                  <c:v>196.053531249</c:v>
                </c:pt>
                <c:pt idx="11667">
                  <c:v>196.05399135499999</c:v>
                </c:pt>
                <c:pt idx="11668">
                  <c:v>196.054494213</c:v>
                </c:pt>
                <c:pt idx="11669">
                  <c:v>196.056132088</c:v>
                </c:pt>
                <c:pt idx="11670">
                  <c:v>196.05615437599999</c:v>
                </c:pt>
                <c:pt idx="11671">
                  <c:v>196.05633818800001</c:v>
                </c:pt>
                <c:pt idx="11672">
                  <c:v>196.05650071599999</c:v>
                </c:pt>
                <c:pt idx="11673">
                  <c:v>196.056881261</c:v>
                </c:pt>
                <c:pt idx="11674">
                  <c:v>196.057640539</c:v>
                </c:pt>
                <c:pt idx="11675">
                  <c:v>196.057750126</c:v>
                </c:pt>
                <c:pt idx="11676">
                  <c:v>196.05782911200001</c:v>
                </c:pt>
                <c:pt idx="11677">
                  <c:v>196.058048117</c:v>
                </c:pt>
                <c:pt idx="11678">
                  <c:v>196.05824387499999</c:v>
                </c:pt>
                <c:pt idx="11679">
                  <c:v>196.05861336999999</c:v>
                </c:pt>
                <c:pt idx="11680">
                  <c:v>196.05894546600001</c:v>
                </c:pt>
                <c:pt idx="11681">
                  <c:v>196.059138082</c:v>
                </c:pt>
                <c:pt idx="11682">
                  <c:v>196.059339099</c:v>
                </c:pt>
                <c:pt idx="11683">
                  <c:v>196.059701023</c:v>
                </c:pt>
                <c:pt idx="11684">
                  <c:v>196.06034289999999</c:v>
                </c:pt>
                <c:pt idx="11685">
                  <c:v>196.06053887300001</c:v>
                </c:pt>
                <c:pt idx="11686">
                  <c:v>196.06072688200001</c:v>
                </c:pt>
                <c:pt idx="11687">
                  <c:v>196.06137059900001</c:v>
                </c:pt>
                <c:pt idx="11688">
                  <c:v>196.06176791600001</c:v>
                </c:pt>
                <c:pt idx="11689">
                  <c:v>196.06196034199999</c:v>
                </c:pt>
                <c:pt idx="11690">
                  <c:v>196.06301873500001</c:v>
                </c:pt>
                <c:pt idx="11691">
                  <c:v>196.063488705</c:v>
                </c:pt>
                <c:pt idx="11692">
                  <c:v>196.063873089</c:v>
                </c:pt>
                <c:pt idx="11693">
                  <c:v>196.064047362</c:v>
                </c:pt>
                <c:pt idx="11694">
                  <c:v>196.06455271900001</c:v>
                </c:pt>
                <c:pt idx="11695">
                  <c:v>196.064746832</c:v>
                </c:pt>
                <c:pt idx="11696">
                  <c:v>196.064832948</c:v>
                </c:pt>
                <c:pt idx="11697">
                  <c:v>196.06596969700001</c:v>
                </c:pt>
                <c:pt idx="11698">
                  <c:v>196.06624757</c:v>
                </c:pt>
                <c:pt idx="11699">
                  <c:v>196.066413512</c:v>
                </c:pt>
                <c:pt idx="11700">
                  <c:v>196.06682464599999</c:v>
                </c:pt>
                <c:pt idx="11701">
                  <c:v>196.066990191</c:v>
                </c:pt>
                <c:pt idx="11702">
                  <c:v>196.06732081999999</c:v>
                </c:pt>
                <c:pt idx="11703">
                  <c:v>196.067992229</c:v>
                </c:pt>
                <c:pt idx="11704">
                  <c:v>196.06831079</c:v>
                </c:pt>
                <c:pt idx="11705">
                  <c:v>196.068431718</c:v>
                </c:pt>
                <c:pt idx="11706">
                  <c:v>196.06876493600001</c:v>
                </c:pt>
                <c:pt idx="11707">
                  <c:v>196.06894082700001</c:v>
                </c:pt>
                <c:pt idx="11708">
                  <c:v>196.06915956</c:v>
                </c:pt>
                <c:pt idx="11709">
                  <c:v>196.069532294</c:v>
                </c:pt>
                <c:pt idx="11710">
                  <c:v>196.069835407</c:v>
                </c:pt>
                <c:pt idx="11711">
                  <c:v>196.07053355299999</c:v>
                </c:pt>
                <c:pt idx="11712">
                  <c:v>196.07146469599999</c:v>
                </c:pt>
                <c:pt idx="11713">
                  <c:v>196.071485943</c:v>
                </c:pt>
                <c:pt idx="11714">
                  <c:v>196.07165665799999</c:v>
                </c:pt>
                <c:pt idx="11715">
                  <c:v>196.072005163</c:v>
                </c:pt>
                <c:pt idx="11716">
                  <c:v>196.07258255299999</c:v>
                </c:pt>
                <c:pt idx="11717">
                  <c:v>196.07277983</c:v>
                </c:pt>
                <c:pt idx="11718">
                  <c:v>196.073171839</c:v>
                </c:pt>
                <c:pt idx="11719">
                  <c:v>196.073329441</c:v>
                </c:pt>
                <c:pt idx="11720">
                  <c:v>196.07390205300001</c:v>
                </c:pt>
                <c:pt idx="11721">
                  <c:v>196.074243954</c:v>
                </c:pt>
                <c:pt idx="11722">
                  <c:v>196.075150315</c:v>
                </c:pt>
                <c:pt idx="11723">
                  <c:v>196.07585315599999</c:v>
                </c:pt>
                <c:pt idx="11724">
                  <c:v>196.076185202</c:v>
                </c:pt>
                <c:pt idx="11725">
                  <c:v>196.07671336799999</c:v>
                </c:pt>
                <c:pt idx="11726">
                  <c:v>196.07713192400001</c:v>
                </c:pt>
                <c:pt idx="11727">
                  <c:v>196.07754020199999</c:v>
                </c:pt>
                <c:pt idx="11728">
                  <c:v>196.078083792</c:v>
                </c:pt>
                <c:pt idx="11729">
                  <c:v>196.078530379</c:v>
                </c:pt>
                <c:pt idx="11730">
                  <c:v>196.07898200599999</c:v>
                </c:pt>
                <c:pt idx="11731">
                  <c:v>196.079416952</c:v>
                </c:pt>
                <c:pt idx="11732">
                  <c:v>196.079967428</c:v>
                </c:pt>
                <c:pt idx="11733">
                  <c:v>196.08034277600001</c:v>
                </c:pt>
                <c:pt idx="11734">
                  <c:v>196.08079140500001</c:v>
                </c:pt>
                <c:pt idx="11735">
                  <c:v>196.081257967</c:v>
                </c:pt>
                <c:pt idx="11736">
                  <c:v>196.08175138999999</c:v>
                </c:pt>
                <c:pt idx="11737">
                  <c:v>196.08209213000001</c:v>
                </c:pt>
                <c:pt idx="11738">
                  <c:v>196.082606645</c:v>
                </c:pt>
                <c:pt idx="11739">
                  <c:v>196.082779872</c:v>
                </c:pt>
                <c:pt idx="11740">
                  <c:v>196.08319481300001</c:v>
                </c:pt>
                <c:pt idx="11741">
                  <c:v>196.08429592900001</c:v>
                </c:pt>
                <c:pt idx="11742">
                  <c:v>196.08442456700001</c:v>
                </c:pt>
                <c:pt idx="11743">
                  <c:v>196.08479152999999</c:v>
                </c:pt>
                <c:pt idx="11744">
                  <c:v>196.085352462</c:v>
                </c:pt>
                <c:pt idx="11745">
                  <c:v>196.085639026</c:v>
                </c:pt>
                <c:pt idx="11746">
                  <c:v>196.08611184200001</c:v>
                </c:pt>
                <c:pt idx="11747">
                  <c:v>196.08670520300001</c:v>
                </c:pt>
                <c:pt idx="11748">
                  <c:v>196.08748332299999</c:v>
                </c:pt>
                <c:pt idx="11749">
                  <c:v>196.08779496</c:v>
                </c:pt>
                <c:pt idx="11750">
                  <c:v>196.08798141099999</c:v>
                </c:pt>
                <c:pt idx="11751">
                  <c:v>196.0881622</c:v>
                </c:pt>
                <c:pt idx="11752">
                  <c:v>196.09339640100001</c:v>
                </c:pt>
                <c:pt idx="11753">
                  <c:v>196.094011846</c:v>
                </c:pt>
                <c:pt idx="11754">
                  <c:v>196.094049595</c:v>
                </c:pt>
                <c:pt idx="11755">
                  <c:v>196.098543906</c:v>
                </c:pt>
                <c:pt idx="11756">
                  <c:v>196.09857296499999</c:v>
                </c:pt>
                <c:pt idx="11757">
                  <c:v>196.098670355</c:v>
                </c:pt>
                <c:pt idx="11758">
                  <c:v>196.098674262</c:v>
                </c:pt>
                <c:pt idx="11759">
                  <c:v>196.09875550999999</c:v>
                </c:pt>
                <c:pt idx="11760">
                  <c:v>196.09885380700001</c:v>
                </c:pt>
                <c:pt idx="11761">
                  <c:v>196.09885657999999</c:v>
                </c:pt>
                <c:pt idx="11762">
                  <c:v>196.09885858499999</c:v>
                </c:pt>
                <c:pt idx="11763">
                  <c:v>196.098860651</c:v>
                </c:pt>
                <c:pt idx="11764">
                  <c:v>196.09886262699999</c:v>
                </c:pt>
                <c:pt idx="11765">
                  <c:v>196.09886416699999</c:v>
                </c:pt>
                <c:pt idx="11766">
                  <c:v>196.098865905</c:v>
                </c:pt>
                <c:pt idx="11767">
                  <c:v>196.09886779999999</c:v>
                </c:pt>
                <c:pt idx="11768">
                  <c:v>196.09886986999999</c:v>
                </c:pt>
                <c:pt idx="11769">
                  <c:v>196.09887142400001</c:v>
                </c:pt>
                <c:pt idx="11770">
                  <c:v>196.09887296100001</c:v>
                </c:pt>
                <c:pt idx="11771">
                  <c:v>196.09887585600001</c:v>
                </c:pt>
                <c:pt idx="11772">
                  <c:v>196.09887771199999</c:v>
                </c:pt>
                <c:pt idx="11773">
                  <c:v>196.099044316</c:v>
                </c:pt>
                <c:pt idx="11774">
                  <c:v>196.09929317000001</c:v>
                </c:pt>
                <c:pt idx="11775">
                  <c:v>196.09943200699999</c:v>
                </c:pt>
                <c:pt idx="11776">
                  <c:v>196.099653631</c:v>
                </c:pt>
                <c:pt idx="11777">
                  <c:v>196.09982054700001</c:v>
                </c:pt>
                <c:pt idx="11778">
                  <c:v>196.10000944399999</c:v>
                </c:pt>
                <c:pt idx="11779">
                  <c:v>196.10020382499999</c:v>
                </c:pt>
                <c:pt idx="11780">
                  <c:v>196.10086157200001</c:v>
                </c:pt>
                <c:pt idx="11781">
                  <c:v>196.10105171999999</c:v>
                </c:pt>
                <c:pt idx="11782">
                  <c:v>196.10123866500001</c:v>
                </c:pt>
                <c:pt idx="11783">
                  <c:v>196.10162868699999</c:v>
                </c:pt>
                <c:pt idx="11784">
                  <c:v>196.101822927</c:v>
                </c:pt>
                <c:pt idx="11785">
                  <c:v>196.102014379</c:v>
                </c:pt>
                <c:pt idx="11786">
                  <c:v>196.10220820699999</c:v>
                </c:pt>
                <c:pt idx="11787">
                  <c:v>196.10245234999999</c:v>
                </c:pt>
                <c:pt idx="11788">
                  <c:v>196.103012729</c:v>
                </c:pt>
                <c:pt idx="11789">
                  <c:v>196.10455860900001</c:v>
                </c:pt>
                <c:pt idx="11790">
                  <c:v>196.104946576</c:v>
                </c:pt>
                <c:pt idx="11791">
                  <c:v>196.10553742799999</c:v>
                </c:pt>
                <c:pt idx="11792">
                  <c:v>196.10569753499999</c:v>
                </c:pt>
                <c:pt idx="11793">
                  <c:v>196.105868534</c:v>
                </c:pt>
                <c:pt idx="11794">
                  <c:v>196.10694468</c:v>
                </c:pt>
                <c:pt idx="11795">
                  <c:v>196.10729815100001</c:v>
                </c:pt>
                <c:pt idx="11796">
                  <c:v>196.10730810800001</c:v>
                </c:pt>
                <c:pt idx="11797">
                  <c:v>196.10766847799999</c:v>
                </c:pt>
                <c:pt idx="11798">
                  <c:v>196.10786986599999</c:v>
                </c:pt>
                <c:pt idx="11799">
                  <c:v>196.10805795600001</c:v>
                </c:pt>
                <c:pt idx="11800">
                  <c:v>196.108251397</c:v>
                </c:pt>
                <c:pt idx="11801">
                  <c:v>196.10843907</c:v>
                </c:pt>
                <c:pt idx="11802">
                  <c:v>196.10879488099999</c:v>
                </c:pt>
                <c:pt idx="11803">
                  <c:v>196.10899773099999</c:v>
                </c:pt>
                <c:pt idx="11804">
                  <c:v>196.10915386400001</c:v>
                </c:pt>
                <c:pt idx="11805">
                  <c:v>201.61083696899999</c:v>
                </c:pt>
                <c:pt idx="11806">
                  <c:v>201.613280557</c:v>
                </c:pt>
                <c:pt idx="11807">
                  <c:v>201.613394091</c:v>
                </c:pt>
                <c:pt idx="11808">
                  <c:v>201.613630551</c:v>
                </c:pt>
                <c:pt idx="11809">
                  <c:v>201.62342914800001</c:v>
                </c:pt>
                <c:pt idx="11810">
                  <c:v>201.660371911</c:v>
                </c:pt>
                <c:pt idx="11811">
                  <c:v>201.66042693899999</c:v>
                </c:pt>
                <c:pt idx="11812">
                  <c:v>201.660646442</c:v>
                </c:pt>
                <c:pt idx="11813">
                  <c:v>201.720626307</c:v>
                </c:pt>
                <c:pt idx="11814">
                  <c:v>206.33349168199999</c:v>
                </c:pt>
                <c:pt idx="11815">
                  <c:v>214.94614001299999</c:v>
                </c:pt>
                <c:pt idx="11816">
                  <c:v>214.94635320500001</c:v>
                </c:pt>
                <c:pt idx="11817">
                  <c:v>214.95426940799999</c:v>
                </c:pt>
                <c:pt idx="11818">
                  <c:v>214.95440131300001</c:v>
                </c:pt>
                <c:pt idx="11819">
                  <c:v>214.954630114</c:v>
                </c:pt>
                <c:pt idx="11820">
                  <c:v>215.02965422</c:v>
                </c:pt>
                <c:pt idx="11821">
                  <c:v>216.57176163299999</c:v>
                </c:pt>
                <c:pt idx="11822">
                  <c:v>222.01079999699999</c:v>
                </c:pt>
                <c:pt idx="11823">
                  <c:v>222.011927824</c:v>
                </c:pt>
                <c:pt idx="11824">
                  <c:v>222.014063959</c:v>
                </c:pt>
                <c:pt idx="11825">
                  <c:v>222.015056913</c:v>
                </c:pt>
                <c:pt idx="11826">
                  <c:v>222.01560604599999</c:v>
                </c:pt>
                <c:pt idx="11827">
                  <c:v>222.01569599199999</c:v>
                </c:pt>
                <c:pt idx="11828">
                  <c:v>222.01574257300001</c:v>
                </c:pt>
                <c:pt idx="11829">
                  <c:v>222.01587690599999</c:v>
                </c:pt>
                <c:pt idx="11830">
                  <c:v>222.016080114</c:v>
                </c:pt>
                <c:pt idx="11831">
                  <c:v>222.01630363000001</c:v>
                </c:pt>
                <c:pt idx="11832">
                  <c:v>222.016455092</c:v>
                </c:pt>
                <c:pt idx="11833">
                  <c:v>222.01665663700001</c:v>
                </c:pt>
                <c:pt idx="11834">
                  <c:v>222.016844577</c:v>
                </c:pt>
                <c:pt idx="11835">
                  <c:v>222.01704791200001</c:v>
                </c:pt>
                <c:pt idx="11836">
                  <c:v>222.01726199800001</c:v>
                </c:pt>
                <c:pt idx="11837">
                  <c:v>222.017432735</c:v>
                </c:pt>
                <c:pt idx="11838">
                  <c:v>222.01819092700001</c:v>
                </c:pt>
                <c:pt idx="11839">
                  <c:v>222.01838021399999</c:v>
                </c:pt>
                <c:pt idx="11840">
                  <c:v>222.018570439</c:v>
                </c:pt>
                <c:pt idx="11841">
                  <c:v>222.018764608</c:v>
                </c:pt>
                <c:pt idx="11842">
                  <c:v>222.01895505300001</c:v>
                </c:pt>
                <c:pt idx="11843">
                  <c:v>222.01915373200001</c:v>
                </c:pt>
                <c:pt idx="11844">
                  <c:v>222.01934247700001</c:v>
                </c:pt>
                <c:pt idx="11845">
                  <c:v>222.01953951499999</c:v>
                </c:pt>
                <c:pt idx="11846">
                  <c:v>222.019721911</c:v>
                </c:pt>
                <c:pt idx="11847">
                  <c:v>222.01995231000001</c:v>
                </c:pt>
                <c:pt idx="11848">
                  <c:v>222.020103323</c:v>
                </c:pt>
                <c:pt idx="11849">
                  <c:v>222.020314375</c:v>
                </c:pt>
                <c:pt idx="11850">
                  <c:v>222.02096038299999</c:v>
                </c:pt>
                <c:pt idx="11851">
                  <c:v>222.02114637700001</c:v>
                </c:pt>
                <c:pt idx="11852">
                  <c:v>222.021341347</c:v>
                </c:pt>
                <c:pt idx="11853">
                  <c:v>222.02153748399999</c:v>
                </c:pt>
                <c:pt idx="11854">
                  <c:v>222.021730074</c:v>
                </c:pt>
                <c:pt idx="11855">
                  <c:v>222.02195354599999</c:v>
                </c:pt>
                <c:pt idx="11856">
                  <c:v>222.022114569</c:v>
                </c:pt>
                <c:pt idx="11857">
                  <c:v>222.026315485</c:v>
                </c:pt>
                <c:pt idx="11858">
                  <c:v>222.02647252200001</c:v>
                </c:pt>
                <c:pt idx="11859">
                  <c:v>222.026479413</c:v>
                </c:pt>
                <c:pt idx="11860">
                  <c:v>222.02649331500001</c:v>
                </c:pt>
                <c:pt idx="11861">
                  <c:v>222.026496775</c:v>
                </c:pt>
                <c:pt idx="11862">
                  <c:v>222.026553025</c:v>
                </c:pt>
                <c:pt idx="11863">
                  <c:v>222.02660321100001</c:v>
                </c:pt>
                <c:pt idx="11864">
                  <c:v>222.02660550300001</c:v>
                </c:pt>
                <c:pt idx="11865">
                  <c:v>222.02660721000001</c:v>
                </c:pt>
                <c:pt idx="11866">
                  <c:v>222.02660916900001</c:v>
                </c:pt>
                <c:pt idx="11867">
                  <c:v>222.02661107399999</c:v>
                </c:pt>
                <c:pt idx="11868">
                  <c:v>222.02661283699999</c:v>
                </c:pt>
                <c:pt idx="11869">
                  <c:v>222.02661447200001</c:v>
                </c:pt>
                <c:pt idx="11870">
                  <c:v>222.026616128</c:v>
                </c:pt>
                <c:pt idx="11871">
                  <c:v>222.02661762299999</c:v>
                </c:pt>
                <c:pt idx="11872">
                  <c:v>222.02661912900001</c:v>
                </c:pt>
                <c:pt idx="11873">
                  <c:v>222.026620713</c:v>
                </c:pt>
                <c:pt idx="11874">
                  <c:v>222.026623116</c:v>
                </c:pt>
                <c:pt idx="11875">
                  <c:v>222.02678070299999</c:v>
                </c:pt>
                <c:pt idx="11876">
                  <c:v>222.02678436799999</c:v>
                </c:pt>
                <c:pt idx="11877">
                  <c:v>222.02696257599999</c:v>
                </c:pt>
                <c:pt idx="11878">
                  <c:v>222.02718923699999</c:v>
                </c:pt>
                <c:pt idx="11879">
                  <c:v>222.02738421000001</c:v>
                </c:pt>
                <c:pt idx="11880">
                  <c:v>222.02754920800001</c:v>
                </c:pt>
                <c:pt idx="11881">
                  <c:v>222.02774602700001</c:v>
                </c:pt>
                <c:pt idx="11882">
                  <c:v>222.02793376100001</c:v>
                </c:pt>
                <c:pt idx="11883">
                  <c:v>222.028133588</c:v>
                </c:pt>
                <c:pt idx="11884">
                  <c:v>222.02831436100001</c:v>
                </c:pt>
                <c:pt idx="11885">
                  <c:v>222.02922677800001</c:v>
                </c:pt>
                <c:pt idx="11886">
                  <c:v>222.02933568099999</c:v>
                </c:pt>
                <c:pt idx="11887">
                  <c:v>222.02941079600001</c:v>
                </c:pt>
                <c:pt idx="11888">
                  <c:v>222.02967170599999</c:v>
                </c:pt>
                <c:pt idx="11889">
                  <c:v>222.02982542000001</c:v>
                </c:pt>
                <c:pt idx="11890">
                  <c:v>222.02998044200001</c:v>
                </c:pt>
                <c:pt idx="11891">
                  <c:v>222.030177299</c:v>
                </c:pt>
                <c:pt idx="11892">
                  <c:v>222.03435212100001</c:v>
                </c:pt>
                <c:pt idx="11893">
                  <c:v>222.03438609200001</c:v>
                </c:pt>
                <c:pt idx="11894">
                  <c:v>222.03443267500001</c:v>
                </c:pt>
                <c:pt idx="11895">
                  <c:v>222.03453352700001</c:v>
                </c:pt>
                <c:pt idx="11896">
                  <c:v>222.03453654800001</c:v>
                </c:pt>
                <c:pt idx="11897">
                  <c:v>222.034538806</c:v>
                </c:pt>
                <c:pt idx="11898">
                  <c:v>222.034540445</c:v>
                </c:pt>
                <c:pt idx="11899">
                  <c:v>222.034542018</c:v>
                </c:pt>
                <c:pt idx="11900">
                  <c:v>222.03454433900001</c:v>
                </c:pt>
                <c:pt idx="11901">
                  <c:v>222.03454579199999</c:v>
                </c:pt>
                <c:pt idx="11902">
                  <c:v>222.03454719499999</c:v>
                </c:pt>
                <c:pt idx="11903">
                  <c:v>222.03454857</c:v>
                </c:pt>
                <c:pt idx="11904">
                  <c:v>222.03454981799999</c:v>
                </c:pt>
                <c:pt idx="11905">
                  <c:v>222.034550916</c:v>
                </c:pt>
                <c:pt idx="11906">
                  <c:v>222.034551983</c:v>
                </c:pt>
                <c:pt idx="11907">
                  <c:v>222.03455309099999</c:v>
                </c:pt>
                <c:pt idx="11908">
                  <c:v>222.03455433900001</c:v>
                </c:pt>
                <c:pt idx="11909">
                  <c:v>222.03455693399999</c:v>
                </c:pt>
                <c:pt idx="11910">
                  <c:v>222.03471616799999</c:v>
                </c:pt>
                <c:pt idx="11911">
                  <c:v>222.034895022</c:v>
                </c:pt>
                <c:pt idx="11912">
                  <c:v>222.035104864</c:v>
                </c:pt>
                <c:pt idx="11913">
                  <c:v>222.27056368300001</c:v>
                </c:pt>
                <c:pt idx="11914">
                  <c:v>222.63300749000001</c:v>
                </c:pt>
                <c:pt idx="11915">
                  <c:v>222.63309106400001</c:v>
                </c:pt>
                <c:pt idx="11916">
                  <c:v>222.63316632499999</c:v>
                </c:pt>
                <c:pt idx="11917">
                  <c:v>222.63323610699999</c:v>
                </c:pt>
                <c:pt idx="11918">
                  <c:v>222.63330719699999</c:v>
                </c:pt>
                <c:pt idx="11919">
                  <c:v>222.63449863299999</c:v>
                </c:pt>
                <c:pt idx="11920">
                  <c:v>222.63637970400001</c:v>
                </c:pt>
                <c:pt idx="11921">
                  <c:v>222.637886713</c:v>
                </c:pt>
                <c:pt idx="11922">
                  <c:v>222.63956573999999</c:v>
                </c:pt>
                <c:pt idx="11923">
                  <c:v>222.64094839500001</c:v>
                </c:pt>
                <c:pt idx="11924">
                  <c:v>222.64238771999999</c:v>
                </c:pt>
                <c:pt idx="11925">
                  <c:v>222.64429195100001</c:v>
                </c:pt>
                <c:pt idx="11926">
                  <c:v>222.645829058</c:v>
                </c:pt>
                <c:pt idx="11927">
                  <c:v>222.64740598099999</c:v>
                </c:pt>
                <c:pt idx="11928">
                  <c:v>222.65020732100001</c:v>
                </c:pt>
                <c:pt idx="11929">
                  <c:v>222.65198692199999</c:v>
                </c:pt>
                <c:pt idx="11930">
                  <c:v>222.65336827300001</c:v>
                </c:pt>
                <c:pt idx="11931">
                  <c:v>222.654945758</c:v>
                </c:pt>
                <c:pt idx="11932">
                  <c:v>222.65655098799999</c:v>
                </c:pt>
                <c:pt idx="11933">
                  <c:v>222.65935683199999</c:v>
                </c:pt>
                <c:pt idx="11934">
                  <c:v>222.66078291900001</c:v>
                </c:pt>
                <c:pt idx="11935">
                  <c:v>222.66237931800001</c:v>
                </c:pt>
                <c:pt idx="11936">
                  <c:v>222.66546393100001</c:v>
                </c:pt>
                <c:pt idx="11937">
                  <c:v>222.66848402299999</c:v>
                </c:pt>
                <c:pt idx="11938">
                  <c:v>222.67014179200001</c:v>
                </c:pt>
                <c:pt idx="11939">
                  <c:v>222.67183907500001</c:v>
                </c:pt>
                <c:pt idx="11940">
                  <c:v>222.673336783</c:v>
                </c:pt>
                <c:pt idx="11941">
                  <c:v>222.675010052</c:v>
                </c:pt>
                <c:pt idx="11942">
                  <c:v>222.676096935</c:v>
                </c:pt>
                <c:pt idx="11943">
                  <c:v>222.67747523899999</c:v>
                </c:pt>
                <c:pt idx="11944">
                  <c:v>222.67912062299999</c:v>
                </c:pt>
                <c:pt idx="11945">
                  <c:v>222.681736503</c:v>
                </c:pt>
                <c:pt idx="11946">
                  <c:v>222.682835106</c:v>
                </c:pt>
                <c:pt idx="11947">
                  <c:v>222.68415788499999</c:v>
                </c:pt>
                <c:pt idx="11948">
                  <c:v>222.68512395400001</c:v>
                </c:pt>
                <c:pt idx="11949">
                  <c:v>222.68667843</c:v>
                </c:pt>
                <c:pt idx="11950">
                  <c:v>222.68778649500001</c:v>
                </c:pt>
                <c:pt idx="11951">
                  <c:v>222.68931346700001</c:v>
                </c:pt>
                <c:pt idx="11952">
                  <c:v>222.690564284</c:v>
                </c:pt>
                <c:pt idx="11953">
                  <c:v>222.69176247600001</c:v>
                </c:pt>
                <c:pt idx="11954">
                  <c:v>222.69287073500001</c:v>
                </c:pt>
                <c:pt idx="11955">
                  <c:v>222.69399137100001</c:v>
                </c:pt>
                <c:pt idx="11956">
                  <c:v>222.69535469499999</c:v>
                </c:pt>
                <c:pt idx="11957">
                  <c:v>222.69653346199999</c:v>
                </c:pt>
                <c:pt idx="11958">
                  <c:v>222.69772012799999</c:v>
                </c:pt>
                <c:pt idx="11959">
                  <c:v>222.69887628999999</c:v>
                </c:pt>
                <c:pt idx="11960">
                  <c:v>222.69979595800001</c:v>
                </c:pt>
                <c:pt idx="11961">
                  <c:v>222.70079581300001</c:v>
                </c:pt>
                <c:pt idx="11962">
                  <c:v>222.70170895000001</c:v>
                </c:pt>
                <c:pt idx="11963">
                  <c:v>222.70275351000001</c:v>
                </c:pt>
                <c:pt idx="11964">
                  <c:v>222.70435148000001</c:v>
                </c:pt>
                <c:pt idx="11965">
                  <c:v>222.706213174</c:v>
                </c:pt>
                <c:pt idx="11966">
                  <c:v>222.70763273</c:v>
                </c:pt>
                <c:pt idx="11967">
                  <c:v>222.70845740499999</c:v>
                </c:pt>
                <c:pt idx="11968">
                  <c:v>222.71279691300001</c:v>
                </c:pt>
                <c:pt idx="11969">
                  <c:v>222.71360341299999</c:v>
                </c:pt>
                <c:pt idx="11970">
                  <c:v>222.71453944000001</c:v>
                </c:pt>
                <c:pt idx="11971">
                  <c:v>222.71590054399999</c:v>
                </c:pt>
                <c:pt idx="11972">
                  <c:v>222.716770174</c:v>
                </c:pt>
                <c:pt idx="11973">
                  <c:v>222.717458126</c:v>
                </c:pt>
                <c:pt idx="11974">
                  <c:v>222.71836794699999</c:v>
                </c:pt>
                <c:pt idx="11975">
                  <c:v>222.71907668599999</c:v>
                </c:pt>
                <c:pt idx="11976">
                  <c:v>222.72016736699999</c:v>
                </c:pt>
                <c:pt idx="11977">
                  <c:v>222.72116471300001</c:v>
                </c:pt>
                <c:pt idx="11978">
                  <c:v>222.72218008499999</c:v>
                </c:pt>
                <c:pt idx="11979">
                  <c:v>222.723233346</c:v>
                </c:pt>
                <c:pt idx="11980">
                  <c:v>222.724892592</c:v>
                </c:pt>
                <c:pt idx="11981">
                  <c:v>222.725889193</c:v>
                </c:pt>
                <c:pt idx="11982">
                  <c:v>222.72760754500001</c:v>
                </c:pt>
                <c:pt idx="11983">
                  <c:v>222.728423163</c:v>
                </c:pt>
                <c:pt idx="11984">
                  <c:v>222.72943185700001</c:v>
                </c:pt>
                <c:pt idx="11985">
                  <c:v>222.730151968</c:v>
                </c:pt>
                <c:pt idx="11986">
                  <c:v>222.73070509499999</c:v>
                </c:pt>
                <c:pt idx="11987">
                  <c:v>222.73112169500001</c:v>
                </c:pt>
                <c:pt idx="11988">
                  <c:v>222.731661753</c:v>
                </c:pt>
                <c:pt idx="11989">
                  <c:v>222.73236532799999</c:v>
                </c:pt>
                <c:pt idx="11990">
                  <c:v>222.73278225300001</c:v>
                </c:pt>
                <c:pt idx="11991">
                  <c:v>222.733272726</c:v>
                </c:pt>
                <c:pt idx="11992">
                  <c:v>222.73373370799999</c:v>
                </c:pt>
                <c:pt idx="11993">
                  <c:v>222.734230314</c:v>
                </c:pt>
                <c:pt idx="11994">
                  <c:v>222.73474704</c:v>
                </c:pt>
                <c:pt idx="11995">
                  <c:v>222.735300166</c:v>
                </c:pt>
                <c:pt idx="11996">
                  <c:v>222.73583102200001</c:v>
                </c:pt>
                <c:pt idx="11997">
                  <c:v>222.737052283</c:v>
                </c:pt>
                <c:pt idx="11998">
                  <c:v>222.73744316200001</c:v>
                </c:pt>
                <c:pt idx="11999">
                  <c:v>222.737816302</c:v>
                </c:pt>
                <c:pt idx="12000">
                  <c:v>222.738296295</c:v>
                </c:pt>
                <c:pt idx="12001">
                  <c:v>222.73963745</c:v>
                </c:pt>
                <c:pt idx="12002">
                  <c:v>222.73991962599999</c:v>
                </c:pt>
                <c:pt idx="12003">
                  <c:v>222.740421325</c:v>
                </c:pt>
                <c:pt idx="12004">
                  <c:v>222.740911614</c:v>
                </c:pt>
                <c:pt idx="12005">
                  <c:v>222.741580586</c:v>
                </c:pt>
                <c:pt idx="12006">
                  <c:v>222.74218310699999</c:v>
                </c:pt>
                <c:pt idx="12007">
                  <c:v>222.742610998</c:v>
                </c:pt>
                <c:pt idx="12008">
                  <c:v>222.743024263</c:v>
                </c:pt>
                <c:pt idx="12009">
                  <c:v>222.74525188499999</c:v>
                </c:pt>
                <c:pt idx="12010">
                  <c:v>222.74570742899999</c:v>
                </c:pt>
                <c:pt idx="12011">
                  <c:v>222.74623036400001</c:v>
                </c:pt>
                <c:pt idx="12012">
                  <c:v>222.74667968</c:v>
                </c:pt>
                <c:pt idx="12013">
                  <c:v>222.74741936699999</c:v>
                </c:pt>
                <c:pt idx="12014">
                  <c:v>222.747875405</c:v>
                </c:pt>
                <c:pt idx="12015">
                  <c:v>222.74838514699999</c:v>
                </c:pt>
                <c:pt idx="12016">
                  <c:v>222.74883242199999</c:v>
                </c:pt>
                <c:pt idx="12017">
                  <c:v>222.74997038000001</c:v>
                </c:pt>
                <c:pt idx="12018">
                  <c:v>222.750251163</c:v>
                </c:pt>
                <c:pt idx="12019">
                  <c:v>222.75077647699999</c:v>
                </c:pt>
                <c:pt idx="12020">
                  <c:v>222.75124689399999</c:v>
                </c:pt>
                <c:pt idx="12021">
                  <c:v>222.752322849</c:v>
                </c:pt>
                <c:pt idx="12022">
                  <c:v>222.752760741</c:v>
                </c:pt>
                <c:pt idx="12023">
                  <c:v>222.75324794799999</c:v>
                </c:pt>
                <c:pt idx="12024">
                  <c:v>222.753727621</c:v>
                </c:pt>
                <c:pt idx="12025">
                  <c:v>222.754792675</c:v>
                </c:pt>
                <c:pt idx="12026">
                  <c:v>222.75525225499999</c:v>
                </c:pt>
                <c:pt idx="12027">
                  <c:v>222.75570508199999</c:v>
                </c:pt>
                <c:pt idx="12028">
                  <c:v>222.75620411599999</c:v>
                </c:pt>
                <c:pt idx="12029">
                  <c:v>222.75798695099999</c:v>
                </c:pt>
                <c:pt idx="12030">
                  <c:v>222.75840155099999</c:v>
                </c:pt>
                <c:pt idx="12031">
                  <c:v>222.75889340200001</c:v>
                </c:pt>
                <c:pt idx="12032">
                  <c:v>222.75936191900001</c:v>
                </c:pt>
                <c:pt idx="12033">
                  <c:v>222.76203655399999</c:v>
                </c:pt>
                <c:pt idx="12034">
                  <c:v>222.76274109299999</c:v>
                </c:pt>
                <c:pt idx="12035">
                  <c:v>222.76318703000001</c:v>
                </c:pt>
                <c:pt idx="12036">
                  <c:v>222.76368459599999</c:v>
                </c:pt>
                <c:pt idx="12037">
                  <c:v>222.764141153</c:v>
                </c:pt>
                <c:pt idx="12038">
                  <c:v>222.76484656299999</c:v>
                </c:pt>
                <c:pt idx="12039">
                  <c:v>222.76498564100001</c:v>
                </c:pt>
                <c:pt idx="12040">
                  <c:v>222.76546673499999</c:v>
                </c:pt>
                <c:pt idx="12041">
                  <c:v>222.766633603</c:v>
                </c:pt>
                <c:pt idx="12042">
                  <c:v>222.76670693299999</c:v>
                </c:pt>
                <c:pt idx="12043">
                  <c:v>222.766782777</c:v>
                </c:pt>
                <c:pt idx="12044">
                  <c:v>222.767223898</c:v>
                </c:pt>
                <c:pt idx="12045">
                  <c:v>222.76740515700001</c:v>
                </c:pt>
                <c:pt idx="12046">
                  <c:v>222.76824903400001</c:v>
                </c:pt>
                <c:pt idx="12047">
                  <c:v>222.76855967200001</c:v>
                </c:pt>
                <c:pt idx="12048">
                  <c:v>222.76905371399999</c:v>
                </c:pt>
                <c:pt idx="12049">
                  <c:v>222.76919201000001</c:v>
                </c:pt>
                <c:pt idx="12050">
                  <c:v>222.76990624199999</c:v>
                </c:pt>
                <c:pt idx="12051">
                  <c:v>222.770310438</c:v>
                </c:pt>
                <c:pt idx="12052">
                  <c:v>222.77060924200001</c:v>
                </c:pt>
                <c:pt idx="12053">
                  <c:v>222.77085674400001</c:v>
                </c:pt>
                <c:pt idx="12054">
                  <c:v>222.77168268899999</c:v>
                </c:pt>
                <c:pt idx="12055">
                  <c:v>222.77193606700001</c:v>
                </c:pt>
                <c:pt idx="12056">
                  <c:v>222.772285189</c:v>
                </c:pt>
                <c:pt idx="12057">
                  <c:v>222.772651588</c:v>
                </c:pt>
                <c:pt idx="12058">
                  <c:v>222.77340153899999</c:v>
                </c:pt>
                <c:pt idx="12059">
                  <c:v>222.77371613</c:v>
                </c:pt>
                <c:pt idx="12060">
                  <c:v>222.77417218599999</c:v>
                </c:pt>
                <c:pt idx="12061">
                  <c:v>222.77436252199999</c:v>
                </c:pt>
                <c:pt idx="12062">
                  <c:v>222.78076253399999</c:v>
                </c:pt>
                <c:pt idx="12063">
                  <c:v>222.78083609699999</c:v>
                </c:pt>
                <c:pt idx="12064">
                  <c:v>222.78090158800001</c:v>
                </c:pt>
                <c:pt idx="12065">
                  <c:v>222.78098638700001</c:v>
                </c:pt>
                <c:pt idx="12066">
                  <c:v>222.78105262599999</c:v>
                </c:pt>
                <c:pt idx="12067">
                  <c:v>222.781377464</c:v>
                </c:pt>
                <c:pt idx="12068">
                  <c:v>222.78161058500001</c:v>
                </c:pt>
                <c:pt idx="12069">
                  <c:v>222.782834928</c:v>
                </c:pt>
                <c:pt idx="12070">
                  <c:v>222.78314659500001</c:v>
                </c:pt>
                <c:pt idx="12071">
                  <c:v>222.783510611</c:v>
                </c:pt>
                <c:pt idx="12072">
                  <c:v>222.78372358499999</c:v>
                </c:pt>
                <c:pt idx="12073">
                  <c:v>222.78465553300001</c:v>
                </c:pt>
                <c:pt idx="12074">
                  <c:v>222.784936969</c:v>
                </c:pt>
                <c:pt idx="12075">
                  <c:v>222.78525711</c:v>
                </c:pt>
                <c:pt idx="12076">
                  <c:v>222.785571965</c:v>
                </c:pt>
                <c:pt idx="12077">
                  <c:v>222.78768335800001</c:v>
                </c:pt>
                <c:pt idx="12078">
                  <c:v>222.78793513299999</c:v>
                </c:pt>
                <c:pt idx="12079">
                  <c:v>222.78820536800001</c:v>
                </c:pt>
                <c:pt idx="12080">
                  <c:v>222.78852676899999</c:v>
                </c:pt>
                <c:pt idx="12081">
                  <c:v>222.78946587300001</c:v>
                </c:pt>
                <c:pt idx="12082">
                  <c:v>222.78991892900001</c:v>
                </c:pt>
                <c:pt idx="12083">
                  <c:v>222.79011374500001</c:v>
                </c:pt>
                <c:pt idx="12084">
                  <c:v>222.79043238700001</c:v>
                </c:pt>
                <c:pt idx="12085">
                  <c:v>222.79172307799999</c:v>
                </c:pt>
                <c:pt idx="12086">
                  <c:v>222.79222964900001</c:v>
                </c:pt>
                <c:pt idx="12087">
                  <c:v>222.79254466899999</c:v>
                </c:pt>
                <c:pt idx="12088">
                  <c:v>222.792869701</c:v>
                </c:pt>
                <c:pt idx="12089">
                  <c:v>222.79318331499999</c:v>
                </c:pt>
                <c:pt idx="12090">
                  <c:v>222.793986399</c:v>
                </c:pt>
                <c:pt idx="12091">
                  <c:v>222.79421752100001</c:v>
                </c:pt>
                <c:pt idx="12092">
                  <c:v>222.794471587</c:v>
                </c:pt>
                <c:pt idx="12093">
                  <c:v>222.79469862900001</c:v>
                </c:pt>
                <c:pt idx="12094">
                  <c:v>222.794939911</c:v>
                </c:pt>
                <c:pt idx="12095">
                  <c:v>222.795179666</c:v>
                </c:pt>
                <c:pt idx="12096">
                  <c:v>222.79602413699999</c:v>
                </c:pt>
                <c:pt idx="12097">
                  <c:v>222.79620315099999</c:v>
                </c:pt>
                <c:pt idx="12098">
                  <c:v>222.79644066200001</c:v>
                </c:pt>
                <c:pt idx="12099">
                  <c:v>222.79667875199999</c:v>
                </c:pt>
                <c:pt idx="12100">
                  <c:v>222.79697457</c:v>
                </c:pt>
                <c:pt idx="12101">
                  <c:v>222.797186399</c:v>
                </c:pt>
                <c:pt idx="12102">
                  <c:v>222.798011293</c:v>
                </c:pt>
                <c:pt idx="12103">
                  <c:v>222.79821893799999</c:v>
                </c:pt>
                <c:pt idx="12104">
                  <c:v>222.803240958</c:v>
                </c:pt>
                <c:pt idx="12105">
                  <c:v>222.80330165699999</c:v>
                </c:pt>
                <c:pt idx="12106">
                  <c:v>222.803364364</c:v>
                </c:pt>
                <c:pt idx="12107">
                  <c:v>222.80346933600001</c:v>
                </c:pt>
                <c:pt idx="12108">
                  <c:v>222.80347222699999</c:v>
                </c:pt>
                <c:pt idx="12109">
                  <c:v>222.80347358099999</c:v>
                </c:pt>
                <c:pt idx="12110">
                  <c:v>222.80351941999999</c:v>
                </c:pt>
                <c:pt idx="12111">
                  <c:v>222.80352084500001</c:v>
                </c:pt>
                <c:pt idx="12112">
                  <c:v>222.80352208100001</c:v>
                </c:pt>
                <c:pt idx="12113">
                  <c:v>222.80352316</c:v>
                </c:pt>
                <c:pt idx="12114">
                  <c:v>222.809635601</c:v>
                </c:pt>
                <c:pt idx="12115">
                  <c:v>222.80966565700001</c:v>
                </c:pt>
                <c:pt idx="12116">
                  <c:v>222.809708527</c:v>
                </c:pt>
                <c:pt idx="12117">
                  <c:v>222.809712327</c:v>
                </c:pt>
                <c:pt idx="12118">
                  <c:v>222.80978008400001</c:v>
                </c:pt>
                <c:pt idx="12119">
                  <c:v>222.809783541</c:v>
                </c:pt>
                <c:pt idx="12120">
                  <c:v>222.809831127</c:v>
                </c:pt>
                <c:pt idx="12121">
                  <c:v>222.80983299799999</c:v>
                </c:pt>
                <c:pt idx="12122">
                  <c:v>222.80983474199999</c:v>
                </c:pt>
                <c:pt idx="12123">
                  <c:v>222.80983638800001</c:v>
                </c:pt>
                <c:pt idx="12124">
                  <c:v>222.80983806099999</c:v>
                </c:pt>
                <c:pt idx="12125">
                  <c:v>222.809840796</c:v>
                </c:pt>
                <c:pt idx="12126">
                  <c:v>222.810011508</c:v>
                </c:pt>
                <c:pt idx="12127">
                  <c:v>222.810255974</c:v>
                </c:pt>
                <c:pt idx="12128">
                  <c:v>222.81050277700001</c:v>
                </c:pt>
                <c:pt idx="12129">
                  <c:v>222.810881048</c:v>
                </c:pt>
                <c:pt idx="12130">
                  <c:v>222.81239276400001</c:v>
                </c:pt>
                <c:pt idx="12131">
                  <c:v>222.81267709799999</c:v>
                </c:pt>
                <c:pt idx="12132">
                  <c:v>222.81283379999999</c:v>
                </c:pt>
                <c:pt idx="12133">
                  <c:v>222.81322372899999</c:v>
                </c:pt>
                <c:pt idx="12134">
                  <c:v>222.81335278500001</c:v>
                </c:pt>
                <c:pt idx="12135">
                  <c:v>222.81356210000001</c:v>
                </c:pt>
                <c:pt idx="12136">
                  <c:v>222.81422771199999</c:v>
                </c:pt>
                <c:pt idx="12137">
                  <c:v>222.81446219099999</c:v>
                </c:pt>
                <c:pt idx="12138">
                  <c:v>222.81469733899999</c:v>
                </c:pt>
                <c:pt idx="12139">
                  <c:v>222.81495701200001</c:v>
                </c:pt>
                <c:pt idx="12140">
                  <c:v>222.81518993399999</c:v>
                </c:pt>
                <c:pt idx="12141">
                  <c:v>222.81549795000001</c:v>
                </c:pt>
                <c:pt idx="12142">
                  <c:v>222.82069076799999</c:v>
                </c:pt>
                <c:pt idx="12143">
                  <c:v>222.82088591799999</c:v>
                </c:pt>
                <c:pt idx="12144">
                  <c:v>222.82107348900001</c:v>
                </c:pt>
                <c:pt idx="12145">
                  <c:v>222.82142065400001</c:v>
                </c:pt>
                <c:pt idx="12146">
                  <c:v>222.8215501</c:v>
                </c:pt>
                <c:pt idx="12147">
                  <c:v>222.82188203199999</c:v>
                </c:pt>
                <c:pt idx="12148">
                  <c:v>222.822389155</c:v>
                </c:pt>
                <c:pt idx="12149">
                  <c:v>222.822659665</c:v>
                </c:pt>
                <c:pt idx="12150">
                  <c:v>222.82295858000001</c:v>
                </c:pt>
                <c:pt idx="12151">
                  <c:v>222.82325416</c:v>
                </c:pt>
                <c:pt idx="12152">
                  <c:v>222.82336800900001</c:v>
                </c:pt>
                <c:pt idx="12153">
                  <c:v>222.823615195</c:v>
                </c:pt>
                <c:pt idx="12154">
                  <c:v>222.824592021</c:v>
                </c:pt>
                <c:pt idx="12155">
                  <c:v>222.82503456200001</c:v>
                </c:pt>
                <c:pt idx="12156">
                  <c:v>222.82524448999999</c:v>
                </c:pt>
                <c:pt idx="12157">
                  <c:v>222.825494496</c:v>
                </c:pt>
                <c:pt idx="12158">
                  <c:v>222.825733493</c:v>
                </c:pt>
                <c:pt idx="12159">
                  <c:v>222.82599089799999</c:v>
                </c:pt>
                <c:pt idx="12160">
                  <c:v>222.82870042900001</c:v>
                </c:pt>
                <c:pt idx="12161">
                  <c:v>222.828728402</c:v>
                </c:pt>
                <c:pt idx="12162">
                  <c:v>222.82877634900001</c:v>
                </c:pt>
                <c:pt idx="12163">
                  <c:v>222.82882516000001</c:v>
                </c:pt>
                <c:pt idx="12164">
                  <c:v>222.82884092899999</c:v>
                </c:pt>
                <c:pt idx="12165">
                  <c:v>222.828844592</c:v>
                </c:pt>
                <c:pt idx="12166">
                  <c:v>222.83054599299999</c:v>
                </c:pt>
                <c:pt idx="12167">
                  <c:v>222.83057216099999</c:v>
                </c:pt>
                <c:pt idx="12168">
                  <c:v>222.83067305899999</c:v>
                </c:pt>
                <c:pt idx="12169">
                  <c:v>222.83072345599999</c:v>
                </c:pt>
                <c:pt idx="12170">
                  <c:v>222.83073906300001</c:v>
                </c:pt>
                <c:pt idx="12171">
                  <c:v>222.83074217500001</c:v>
                </c:pt>
                <c:pt idx="12172">
                  <c:v>222.830788055</c:v>
                </c:pt>
                <c:pt idx="12173">
                  <c:v>222.8311894</c:v>
                </c:pt>
                <c:pt idx="12174">
                  <c:v>222.83123229200001</c:v>
                </c:pt>
                <c:pt idx="12175">
                  <c:v>222.832079564</c:v>
                </c:pt>
                <c:pt idx="12176">
                  <c:v>222.83213748099999</c:v>
                </c:pt>
                <c:pt idx="12177">
                  <c:v>232.95777964199999</c:v>
                </c:pt>
                <c:pt idx="12178">
                  <c:v>241.61460833500001</c:v>
                </c:pt>
                <c:pt idx="12179">
                  <c:v>241.61735874999999</c:v>
                </c:pt>
                <c:pt idx="12180">
                  <c:v>241.61748704600001</c:v>
                </c:pt>
                <c:pt idx="12181">
                  <c:v>241.617886188</c:v>
                </c:pt>
                <c:pt idx="12182">
                  <c:v>241.64020964700001</c:v>
                </c:pt>
                <c:pt idx="12183">
                  <c:v>241.642285015</c:v>
                </c:pt>
                <c:pt idx="12184">
                  <c:v>241.64244359099999</c:v>
                </c:pt>
                <c:pt idx="12185">
                  <c:v>241.64272188300001</c:v>
                </c:pt>
                <c:pt idx="12186">
                  <c:v>241.703363857</c:v>
                </c:pt>
                <c:pt idx="12187">
                  <c:v>243.190309775</c:v>
                </c:pt>
                <c:pt idx="12188">
                  <c:v>244.91548826600001</c:v>
                </c:pt>
                <c:pt idx="12189">
                  <c:v>244.925726384</c:v>
                </c:pt>
                <c:pt idx="12190">
                  <c:v>244.930437052</c:v>
                </c:pt>
                <c:pt idx="12191">
                  <c:v>244.93047552799999</c:v>
                </c:pt>
                <c:pt idx="12192">
                  <c:v>244.930694708</c:v>
                </c:pt>
                <c:pt idx="12193">
                  <c:v>244.99729251100001</c:v>
                </c:pt>
                <c:pt idx="12194">
                  <c:v>245.83661018800001</c:v>
                </c:pt>
                <c:pt idx="12195">
                  <c:v>245.836904191</c:v>
                </c:pt>
                <c:pt idx="12196">
                  <c:v>245.83740538999999</c:v>
                </c:pt>
                <c:pt idx="12197">
                  <c:v>245.83782026700001</c:v>
                </c:pt>
                <c:pt idx="12198">
                  <c:v>245.839546633</c:v>
                </c:pt>
                <c:pt idx="12199">
                  <c:v>245.83969407500001</c:v>
                </c:pt>
                <c:pt idx="12200">
                  <c:v>245.84036904000001</c:v>
                </c:pt>
                <c:pt idx="12201">
                  <c:v>245.84050191200001</c:v>
                </c:pt>
                <c:pt idx="12202">
                  <c:v>245.84148043100001</c:v>
                </c:pt>
                <c:pt idx="12203">
                  <c:v>245.84179958799999</c:v>
                </c:pt>
                <c:pt idx="12204">
                  <c:v>245.841988528</c:v>
                </c:pt>
                <c:pt idx="12205">
                  <c:v>245.84284737799999</c:v>
                </c:pt>
                <c:pt idx="12206">
                  <c:v>245.84306790700001</c:v>
                </c:pt>
                <c:pt idx="12207">
                  <c:v>245.84445027699999</c:v>
                </c:pt>
                <c:pt idx="12208">
                  <c:v>245.844668117</c:v>
                </c:pt>
                <c:pt idx="12209">
                  <c:v>245.84498270899999</c:v>
                </c:pt>
                <c:pt idx="12210">
                  <c:v>245.845638364</c:v>
                </c:pt>
                <c:pt idx="12211">
                  <c:v>245.84596262599999</c:v>
                </c:pt>
                <c:pt idx="12212">
                  <c:v>245.84613852199999</c:v>
                </c:pt>
                <c:pt idx="12213">
                  <c:v>245.84650071199999</c:v>
                </c:pt>
                <c:pt idx="12214">
                  <c:v>245.84747567100001</c:v>
                </c:pt>
                <c:pt idx="12215">
                  <c:v>245.84787092400001</c:v>
                </c:pt>
                <c:pt idx="12216">
                  <c:v>245.84851173999999</c:v>
                </c:pt>
                <c:pt idx="12217">
                  <c:v>245.84863744099999</c:v>
                </c:pt>
                <c:pt idx="12218">
                  <c:v>245.848900611</c:v>
                </c:pt>
                <c:pt idx="12219">
                  <c:v>245.84957395000001</c:v>
                </c:pt>
                <c:pt idx="12220">
                  <c:v>245.84995362999999</c:v>
                </c:pt>
                <c:pt idx="12221">
                  <c:v>245.850110723</c:v>
                </c:pt>
                <c:pt idx="12222">
                  <c:v>245.85072828599999</c:v>
                </c:pt>
                <c:pt idx="12223">
                  <c:v>245.85090236900001</c:v>
                </c:pt>
                <c:pt idx="12224">
                  <c:v>245.85109542699999</c:v>
                </c:pt>
                <c:pt idx="12225">
                  <c:v>245.85128914500001</c:v>
                </c:pt>
                <c:pt idx="12226">
                  <c:v>245.851872644</c:v>
                </c:pt>
                <c:pt idx="12227">
                  <c:v>245.852275381</c:v>
                </c:pt>
                <c:pt idx="12228">
                  <c:v>245.853031039</c:v>
                </c:pt>
                <c:pt idx="12229">
                  <c:v>245.853213474</c:v>
                </c:pt>
                <c:pt idx="12230">
                  <c:v>245.85351478999999</c:v>
                </c:pt>
                <c:pt idx="12231">
                  <c:v>245.853550834</c:v>
                </c:pt>
                <c:pt idx="12232">
                  <c:v>245.85387745899999</c:v>
                </c:pt>
                <c:pt idx="12233">
                  <c:v>245.85417603299999</c:v>
                </c:pt>
                <c:pt idx="12234">
                  <c:v>245.85458112399999</c:v>
                </c:pt>
                <c:pt idx="12235">
                  <c:v>245.85507267599999</c:v>
                </c:pt>
                <c:pt idx="12236">
                  <c:v>245.85512613</c:v>
                </c:pt>
                <c:pt idx="12237">
                  <c:v>245.86047637199999</c:v>
                </c:pt>
                <c:pt idx="12238">
                  <c:v>245.86064526999999</c:v>
                </c:pt>
                <c:pt idx="12239">
                  <c:v>245.86106960699999</c:v>
                </c:pt>
                <c:pt idx="12240">
                  <c:v>245.86164231800001</c:v>
                </c:pt>
                <c:pt idx="12241">
                  <c:v>245.86180976099999</c:v>
                </c:pt>
                <c:pt idx="12242">
                  <c:v>245.86193395000001</c:v>
                </c:pt>
                <c:pt idx="12243">
                  <c:v>245.862154342</c:v>
                </c:pt>
                <c:pt idx="12244">
                  <c:v>245.86563218800001</c:v>
                </c:pt>
                <c:pt idx="12245">
                  <c:v>245.865794032</c:v>
                </c:pt>
                <c:pt idx="12246">
                  <c:v>245.865810103</c:v>
                </c:pt>
                <c:pt idx="12247">
                  <c:v>245.86591290199999</c:v>
                </c:pt>
                <c:pt idx="12248">
                  <c:v>245.86591586599999</c:v>
                </c:pt>
                <c:pt idx="12249">
                  <c:v>245.86591761400001</c:v>
                </c:pt>
                <c:pt idx="12250">
                  <c:v>245.865963308</c:v>
                </c:pt>
                <c:pt idx="12251">
                  <c:v>245.86596507100001</c:v>
                </c:pt>
                <c:pt idx="12252">
                  <c:v>245.86596681</c:v>
                </c:pt>
                <c:pt idx="12253">
                  <c:v>245.86596836699999</c:v>
                </c:pt>
                <c:pt idx="12254">
                  <c:v>245.86597087600001</c:v>
                </c:pt>
                <c:pt idx="12255">
                  <c:v>245.86597291499999</c:v>
                </c:pt>
                <c:pt idx="12256">
                  <c:v>245.866106202</c:v>
                </c:pt>
                <c:pt idx="12257">
                  <c:v>245.86653926</c:v>
                </c:pt>
                <c:pt idx="12258">
                  <c:v>245.86662469500001</c:v>
                </c:pt>
                <c:pt idx="12259">
                  <c:v>245.86669397</c:v>
                </c:pt>
                <c:pt idx="12260">
                  <c:v>245.866906202</c:v>
                </c:pt>
                <c:pt idx="12261">
                  <c:v>245.86765577200001</c:v>
                </c:pt>
                <c:pt idx="12262">
                  <c:v>245.86787931800001</c:v>
                </c:pt>
                <c:pt idx="12263">
                  <c:v>245.86803104399999</c:v>
                </c:pt>
                <c:pt idx="12264">
                  <c:v>245.86865641599999</c:v>
                </c:pt>
                <c:pt idx="12265">
                  <c:v>245.868850495</c:v>
                </c:pt>
                <c:pt idx="12266">
                  <c:v>245.86903428599999</c:v>
                </c:pt>
                <c:pt idx="12267">
                  <c:v>245.869227532</c:v>
                </c:pt>
                <c:pt idx="12268">
                  <c:v>245.86942040599999</c:v>
                </c:pt>
                <c:pt idx="12269">
                  <c:v>245.87004134099999</c:v>
                </c:pt>
                <c:pt idx="12270">
                  <c:v>245.87022541299999</c:v>
                </c:pt>
                <c:pt idx="12271">
                  <c:v>245.873101531</c:v>
                </c:pt>
                <c:pt idx="12272">
                  <c:v>245.873621918</c:v>
                </c:pt>
                <c:pt idx="12273">
                  <c:v>245.87403318200001</c:v>
                </c:pt>
                <c:pt idx="12274">
                  <c:v>245.87418835099999</c:v>
                </c:pt>
                <c:pt idx="12275">
                  <c:v>245.87441963399999</c:v>
                </c:pt>
                <c:pt idx="12276">
                  <c:v>245.87456451700001</c:v>
                </c:pt>
                <c:pt idx="12277">
                  <c:v>245.875223224</c:v>
                </c:pt>
                <c:pt idx="12278">
                  <c:v>245.875613184</c:v>
                </c:pt>
                <c:pt idx="12279">
                  <c:v>245.875754301</c:v>
                </c:pt>
                <c:pt idx="12280">
                  <c:v>245.875775627</c:v>
                </c:pt>
                <c:pt idx="12281">
                  <c:v>245.875952251</c:v>
                </c:pt>
                <c:pt idx="12282">
                  <c:v>245.876694859</c:v>
                </c:pt>
                <c:pt idx="12283">
                  <c:v>245.876879148</c:v>
                </c:pt>
                <c:pt idx="12284">
                  <c:v>245.87711222799999</c:v>
                </c:pt>
                <c:pt idx="12285">
                  <c:v>245.877295266</c:v>
                </c:pt>
                <c:pt idx="12286">
                  <c:v>245.87746209900001</c:v>
                </c:pt>
                <c:pt idx="12287">
                  <c:v>245.877663308</c:v>
                </c:pt>
                <c:pt idx="12288">
                  <c:v>245.88017182999999</c:v>
                </c:pt>
                <c:pt idx="12289">
                  <c:v>245.88023539599999</c:v>
                </c:pt>
                <c:pt idx="12290">
                  <c:v>245.88029698099999</c:v>
                </c:pt>
                <c:pt idx="12291">
                  <c:v>245.88036441200001</c:v>
                </c:pt>
                <c:pt idx="12292">
                  <c:v>245.88036741799999</c:v>
                </c:pt>
                <c:pt idx="12293">
                  <c:v>245.88036986500001</c:v>
                </c:pt>
                <c:pt idx="12294">
                  <c:v>245.88077509499999</c:v>
                </c:pt>
                <c:pt idx="12295">
                  <c:v>245.88085722700001</c:v>
                </c:pt>
                <c:pt idx="12296">
                  <c:v>245.88092588699999</c:v>
                </c:pt>
                <c:pt idx="12297">
                  <c:v>245.88113096699999</c:v>
                </c:pt>
                <c:pt idx="12298">
                  <c:v>245.88132735900001</c:v>
                </c:pt>
                <c:pt idx="12299">
                  <c:v>245.88151762999999</c:v>
                </c:pt>
                <c:pt idx="12300">
                  <c:v>245.882288625</c:v>
                </c:pt>
                <c:pt idx="12301">
                  <c:v>245.88275841199999</c:v>
                </c:pt>
                <c:pt idx="12302">
                  <c:v>245.88293276900001</c:v>
                </c:pt>
                <c:pt idx="12303">
                  <c:v>245.88312448100001</c:v>
                </c:pt>
                <c:pt idx="12304">
                  <c:v>245.88331680799999</c:v>
                </c:pt>
                <c:pt idx="12305">
                  <c:v>245.88370888399999</c:v>
                </c:pt>
                <c:pt idx="12306">
                  <c:v>245.88382527600001</c:v>
                </c:pt>
                <c:pt idx="12307">
                  <c:v>245.88405903099999</c:v>
                </c:pt>
                <c:pt idx="12308">
                  <c:v>245.88482770600001</c:v>
                </c:pt>
                <c:pt idx="12309">
                  <c:v>245.88512699200001</c:v>
                </c:pt>
                <c:pt idx="12310">
                  <c:v>245.88583503699999</c:v>
                </c:pt>
                <c:pt idx="12311">
                  <c:v>245.88597366799999</c:v>
                </c:pt>
                <c:pt idx="12312">
                  <c:v>245.88617855000001</c:v>
                </c:pt>
                <c:pt idx="12313">
                  <c:v>245.88774580500001</c:v>
                </c:pt>
                <c:pt idx="12314">
                  <c:v>245.88800628499999</c:v>
                </c:pt>
                <c:pt idx="12315">
                  <c:v>245.88807842599999</c:v>
                </c:pt>
                <c:pt idx="12316">
                  <c:v>245.88814157799999</c:v>
                </c:pt>
                <c:pt idx="12317">
                  <c:v>245.888212224</c:v>
                </c:pt>
                <c:pt idx="12318">
                  <c:v>245.88821547000001</c:v>
                </c:pt>
                <c:pt idx="12319">
                  <c:v>245.88906018</c:v>
                </c:pt>
                <c:pt idx="12320">
                  <c:v>245.889370904</c:v>
                </c:pt>
                <c:pt idx="12321">
                  <c:v>245.889566691</c:v>
                </c:pt>
                <c:pt idx="12322">
                  <c:v>245.89027175199999</c:v>
                </c:pt>
                <c:pt idx="12323">
                  <c:v>245.89049528999999</c:v>
                </c:pt>
                <c:pt idx="12324">
                  <c:v>245.89070247199999</c:v>
                </c:pt>
                <c:pt idx="12325">
                  <c:v>245.89082396800001</c:v>
                </c:pt>
                <c:pt idx="12326">
                  <c:v>245.89101575699999</c:v>
                </c:pt>
                <c:pt idx="12327">
                  <c:v>245.89119392699999</c:v>
                </c:pt>
                <c:pt idx="12328">
                  <c:v>245.89138810599999</c:v>
                </c:pt>
                <c:pt idx="12329">
                  <c:v>245.89181306500001</c:v>
                </c:pt>
                <c:pt idx="12330">
                  <c:v>245.89235040700001</c:v>
                </c:pt>
                <c:pt idx="12331">
                  <c:v>245.892467012</c:v>
                </c:pt>
                <c:pt idx="12332">
                  <c:v>245.89269557599999</c:v>
                </c:pt>
                <c:pt idx="12333">
                  <c:v>245.89360658999999</c:v>
                </c:pt>
                <c:pt idx="12334">
                  <c:v>245.89399399300001</c:v>
                </c:pt>
                <c:pt idx="12335">
                  <c:v>245.89725988000001</c:v>
                </c:pt>
                <c:pt idx="12336">
                  <c:v>245.897959945</c:v>
                </c:pt>
                <c:pt idx="12337">
                  <c:v>245.89822930400001</c:v>
                </c:pt>
                <c:pt idx="12338">
                  <c:v>245.89824976700001</c:v>
                </c:pt>
                <c:pt idx="12339">
                  <c:v>245.89831222800001</c:v>
                </c:pt>
                <c:pt idx="12340">
                  <c:v>245.89841686899999</c:v>
                </c:pt>
                <c:pt idx="12341">
                  <c:v>245.89928292799999</c:v>
                </c:pt>
                <c:pt idx="12342">
                  <c:v>245.89961437599999</c:v>
                </c:pt>
                <c:pt idx="12343">
                  <c:v>245.89982410600001</c:v>
                </c:pt>
                <c:pt idx="12344">
                  <c:v>245.900550619</c:v>
                </c:pt>
                <c:pt idx="12345">
                  <c:v>245.900723258</c:v>
                </c:pt>
                <c:pt idx="12346">
                  <c:v>245.901100087</c:v>
                </c:pt>
                <c:pt idx="12347">
                  <c:v>245.901783427</c:v>
                </c:pt>
                <c:pt idx="12348">
                  <c:v>245.902157367</c:v>
                </c:pt>
                <c:pt idx="12349">
                  <c:v>245.9029664</c:v>
                </c:pt>
                <c:pt idx="12350">
                  <c:v>245.903805167</c:v>
                </c:pt>
                <c:pt idx="12351">
                  <c:v>245.90415388299999</c:v>
                </c:pt>
                <c:pt idx="12352">
                  <c:v>245.90519037499999</c:v>
                </c:pt>
                <c:pt idx="12353">
                  <c:v>245.90608007599999</c:v>
                </c:pt>
                <c:pt idx="12354">
                  <c:v>245.90647504399999</c:v>
                </c:pt>
                <c:pt idx="12355">
                  <c:v>245.90675227200001</c:v>
                </c:pt>
                <c:pt idx="12356">
                  <c:v>245.90774143300001</c:v>
                </c:pt>
                <c:pt idx="12357">
                  <c:v>245.90815304099999</c:v>
                </c:pt>
                <c:pt idx="12358">
                  <c:v>245.908713801</c:v>
                </c:pt>
                <c:pt idx="12359">
                  <c:v>245.90934770199999</c:v>
                </c:pt>
                <c:pt idx="12360">
                  <c:v>245.90982198200001</c:v>
                </c:pt>
                <c:pt idx="12361">
                  <c:v>245.90998763499999</c:v>
                </c:pt>
                <c:pt idx="12362">
                  <c:v>245.910196794</c:v>
                </c:pt>
                <c:pt idx="12363">
                  <c:v>245.91134643500001</c:v>
                </c:pt>
                <c:pt idx="12364">
                  <c:v>245.911471022</c:v>
                </c:pt>
                <c:pt idx="12365">
                  <c:v>245.911539546</c:v>
                </c:pt>
                <c:pt idx="12366">
                  <c:v>245.91180999900001</c:v>
                </c:pt>
                <c:pt idx="12367">
                  <c:v>245.912317129</c:v>
                </c:pt>
                <c:pt idx="12368">
                  <c:v>245.91390198299999</c:v>
                </c:pt>
                <c:pt idx="12369">
                  <c:v>245.91425969599999</c:v>
                </c:pt>
                <c:pt idx="12370">
                  <c:v>245.91488333199999</c:v>
                </c:pt>
                <c:pt idx="12371">
                  <c:v>245.91525591800001</c:v>
                </c:pt>
                <c:pt idx="12372">
                  <c:v>245.91605054600001</c:v>
                </c:pt>
                <c:pt idx="12373">
                  <c:v>245.91629087300001</c:v>
                </c:pt>
                <c:pt idx="12374">
                  <c:v>245.916939383</c:v>
                </c:pt>
                <c:pt idx="12375">
                  <c:v>245.91714052500001</c:v>
                </c:pt>
                <c:pt idx="12376">
                  <c:v>245.917380092</c:v>
                </c:pt>
                <c:pt idx="12377">
                  <c:v>245.918081457</c:v>
                </c:pt>
                <c:pt idx="12378">
                  <c:v>245.91827067700001</c:v>
                </c:pt>
                <c:pt idx="12379">
                  <c:v>245.91871529299999</c:v>
                </c:pt>
                <c:pt idx="12380">
                  <c:v>245.919162597</c:v>
                </c:pt>
                <c:pt idx="12381">
                  <c:v>245.91988861900001</c:v>
                </c:pt>
                <c:pt idx="12382">
                  <c:v>245.92034788199999</c:v>
                </c:pt>
                <c:pt idx="12383">
                  <c:v>245.92105885399999</c:v>
                </c:pt>
                <c:pt idx="12384">
                  <c:v>245.921378589</c:v>
                </c:pt>
                <c:pt idx="12385">
                  <c:v>245.92156878399999</c:v>
                </c:pt>
                <c:pt idx="12386">
                  <c:v>245.92218588399999</c:v>
                </c:pt>
                <c:pt idx="12387">
                  <c:v>245.92255976999999</c:v>
                </c:pt>
                <c:pt idx="12388">
                  <c:v>245.92268336199999</c:v>
                </c:pt>
                <c:pt idx="12389">
                  <c:v>245.92324296300001</c:v>
                </c:pt>
                <c:pt idx="12390">
                  <c:v>245.92372799500001</c:v>
                </c:pt>
                <c:pt idx="12391">
                  <c:v>245.923939303</c:v>
                </c:pt>
                <c:pt idx="12392">
                  <c:v>245.924579048</c:v>
                </c:pt>
                <c:pt idx="12393">
                  <c:v>245.92491271200001</c:v>
                </c:pt>
                <c:pt idx="12394">
                  <c:v>245.92563052899999</c:v>
                </c:pt>
                <c:pt idx="12395">
                  <c:v>245.92578277999999</c:v>
                </c:pt>
                <c:pt idx="12396">
                  <c:v>245.92641830599999</c:v>
                </c:pt>
                <c:pt idx="12397">
                  <c:v>245.92710355899999</c:v>
                </c:pt>
                <c:pt idx="12398">
                  <c:v>245.927433299</c:v>
                </c:pt>
                <c:pt idx="12399">
                  <c:v>245.928100188</c:v>
                </c:pt>
                <c:pt idx="12400">
                  <c:v>245.92827673299999</c:v>
                </c:pt>
                <c:pt idx="12401">
                  <c:v>245.92836663899999</c:v>
                </c:pt>
                <c:pt idx="12402">
                  <c:v>245.928953194</c:v>
                </c:pt>
                <c:pt idx="12403">
                  <c:v>245.92907400499999</c:v>
                </c:pt>
                <c:pt idx="12404">
                  <c:v>245.92968943299999</c:v>
                </c:pt>
                <c:pt idx="12405">
                  <c:v>245.93008011200001</c:v>
                </c:pt>
                <c:pt idx="12406">
                  <c:v>245.93026409399999</c:v>
                </c:pt>
                <c:pt idx="12407">
                  <c:v>245.930938427</c:v>
                </c:pt>
                <c:pt idx="12408">
                  <c:v>245.931172151</c:v>
                </c:pt>
                <c:pt idx="12409">
                  <c:v>245.93131220699999</c:v>
                </c:pt>
                <c:pt idx="12410">
                  <c:v>245.93174517</c:v>
                </c:pt>
                <c:pt idx="12411">
                  <c:v>245.93206404200001</c:v>
                </c:pt>
                <c:pt idx="12412">
                  <c:v>245.932342167</c:v>
                </c:pt>
                <c:pt idx="12413">
                  <c:v>245.93251536599999</c:v>
                </c:pt>
                <c:pt idx="12414">
                  <c:v>245.933314102</c:v>
                </c:pt>
                <c:pt idx="12415">
                  <c:v>245.93345958699999</c:v>
                </c:pt>
                <c:pt idx="12416">
                  <c:v>245.93385424499999</c:v>
                </c:pt>
                <c:pt idx="12417">
                  <c:v>245.93400546999999</c:v>
                </c:pt>
                <c:pt idx="12418">
                  <c:v>245.935010425</c:v>
                </c:pt>
                <c:pt idx="12419">
                  <c:v>245.935275698</c:v>
                </c:pt>
                <c:pt idx="12420">
                  <c:v>245.935657322</c:v>
                </c:pt>
                <c:pt idx="12421">
                  <c:v>245.935790725</c:v>
                </c:pt>
                <c:pt idx="12422">
                  <c:v>245.936010184</c:v>
                </c:pt>
                <c:pt idx="12423">
                  <c:v>245.93669466700001</c:v>
                </c:pt>
                <c:pt idx="12424">
                  <c:v>245.93754591000001</c:v>
                </c:pt>
                <c:pt idx="12425">
                  <c:v>245.93781180600001</c:v>
                </c:pt>
                <c:pt idx="12426">
                  <c:v>245.937822668</c:v>
                </c:pt>
                <c:pt idx="12427">
                  <c:v>245.93808948899999</c:v>
                </c:pt>
                <c:pt idx="12428">
                  <c:v>245.93859232</c:v>
                </c:pt>
                <c:pt idx="12429">
                  <c:v>245.93894994199999</c:v>
                </c:pt>
                <c:pt idx="12430">
                  <c:v>245.93923024</c:v>
                </c:pt>
                <c:pt idx="12431">
                  <c:v>245.940371828</c:v>
                </c:pt>
                <c:pt idx="12432">
                  <c:v>245.940905934</c:v>
                </c:pt>
                <c:pt idx="12433">
                  <c:v>245.941351416</c:v>
                </c:pt>
                <c:pt idx="12434">
                  <c:v>245.94158143799999</c:v>
                </c:pt>
                <c:pt idx="12435">
                  <c:v>245.94170978599999</c:v>
                </c:pt>
                <c:pt idx="12436">
                  <c:v>245.94189245300001</c:v>
                </c:pt>
                <c:pt idx="12437">
                  <c:v>245.94210820000001</c:v>
                </c:pt>
                <c:pt idx="12438">
                  <c:v>245.94397489900001</c:v>
                </c:pt>
                <c:pt idx="12439">
                  <c:v>245.944083549</c:v>
                </c:pt>
                <c:pt idx="12440">
                  <c:v>245.94408725700001</c:v>
                </c:pt>
                <c:pt idx="12441">
                  <c:v>245.94408899000001</c:v>
                </c:pt>
                <c:pt idx="12442">
                  <c:v>245.94409034200001</c:v>
                </c:pt>
                <c:pt idx="12443">
                  <c:v>245.94417105700001</c:v>
                </c:pt>
                <c:pt idx="12444">
                  <c:v>245.94447317699999</c:v>
                </c:pt>
                <c:pt idx="12445">
                  <c:v>245.94488463100001</c:v>
                </c:pt>
                <c:pt idx="12446">
                  <c:v>245.945073877</c:v>
                </c:pt>
                <c:pt idx="12447">
                  <c:v>245.945236542</c:v>
                </c:pt>
                <c:pt idx="12448">
                  <c:v>245.94588201400001</c:v>
                </c:pt>
                <c:pt idx="12449">
                  <c:v>245.94605631300001</c:v>
                </c:pt>
                <c:pt idx="12450">
                  <c:v>245.94657003699999</c:v>
                </c:pt>
                <c:pt idx="12451">
                  <c:v>245.94673278600001</c:v>
                </c:pt>
                <c:pt idx="12452">
                  <c:v>245.947210982</c:v>
                </c:pt>
                <c:pt idx="12453">
                  <c:v>245.94851663899999</c:v>
                </c:pt>
                <c:pt idx="12454">
                  <c:v>245.94881361399999</c:v>
                </c:pt>
                <c:pt idx="12455">
                  <c:v>245.94898603600001</c:v>
                </c:pt>
                <c:pt idx="12456">
                  <c:v>245.94944872900001</c:v>
                </c:pt>
                <c:pt idx="12457">
                  <c:v>245.94957335699999</c:v>
                </c:pt>
                <c:pt idx="12458">
                  <c:v>245.95015612899999</c:v>
                </c:pt>
                <c:pt idx="12459">
                  <c:v>245.950361292</c:v>
                </c:pt>
                <c:pt idx="12460">
                  <c:v>245.95191800399999</c:v>
                </c:pt>
                <c:pt idx="12461">
                  <c:v>245.95208302399999</c:v>
                </c:pt>
                <c:pt idx="12462">
                  <c:v>245.9520909</c:v>
                </c:pt>
                <c:pt idx="12463">
                  <c:v>245.95210922199999</c:v>
                </c:pt>
                <c:pt idx="12464">
                  <c:v>245.952188651</c:v>
                </c:pt>
                <c:pt idx="12465">
                  <c:v>245.95227591099999</c:v>
                </c:pt>
                <c:pt idx="12466">
                  <c:v>245.95294573999999</c:v>
                </c:pt>
                <c:pt idx="12467">
                  <c:v>245.95313010699999</c:v>
                </c:pt>
                <c:pt idx="12468">
                  <c:v>245.95335186299999</c:v>
                </c:pt>
                <c:pt idx="12469">
                  <c:v>245.95351045500001</c:v>
                </c:pt>
                <c:pt idx="12470">
                  <c:v>245.95411916</c:v>
                </c:pt>
                <c:pt idx="12471">
                  <c:v>245.954307817</c:v>
                </c:pt>
                <c:pt idx="12472">
                  <c:v>245.954845608</c:v>
                </c:pt>
                <c:pt idx="12473">
                  <c:v>245.95503555900001</c:v>
                </c:pt>
                <c:pt idx="12474">
                  <c:v>245.955367905</c:v>
                </c:pt>
                <c:pt idx="12475">
                  <c:v>245.95554097199999</c:v>
                </c:pt>
                <c:pt idx="12476">
                  <c:v>245.95611793099999</c:v>
                </c:pt>
                <c:pt idx="12477">
                  <c:v>245.95631264299999</c:v>
                </c:pt>
                <c:pt idx="12478">
                  <c:v>245.95650074900001</c:v>
                </c:pt>
                <c:pt idx="12479">
                  <c:v>245.95669720000001</c:v>
                </c:pt>
                <c:pt idx="12480">
                  <c:v>245.95762347199999</c:v>
                </c:pt>
                <c:pt idx="12481">
                  <c:v>245.958038684</c:v>
                </c:pt>
                <c:pt idx="12482">
                  <c:v>245.95830718299999</c:v>
                </c:pt>
                <c:pt idx="12483">
                  <c:v>245.95847399300001</c:v>
                </c:pt>
                <c:pt idx="12484">
                  <c:v>245.96034282700001</c:v>
                </c:pt>
                <c:pt idx="12485">
                  <c:v>245.96217210500001</c:v>
                </c:pt>
                <c:pt idx="12486">
                  <c:v>245.96221018</c:v>
                </c:pt>
                <c:pt idx="12487">
                  <c:v>245.96225612699999</c:v>
                </c:pt>
                <c:pt idx="12488">
                  <c:v>245.96283690800001</c:v>
                </c:pt>
                <c:pt idx="12489">
                  <c:v>245.963030022</c:v>
                </c:pt>
                <c:pt idx="12490">
                  <c:v>245.96342052</c:v>
                </c:pt>
                <c:pt idx="12491">
                  <c:v>245.963542217</c:v>
                </c:pt>
                <c:pt idx="12492">
                  <c:v>245.963602098</c:v>
                </c:pt>
                <c:pt idx="12493">
                  <c:v>245.963855228</c:v>
                </c:pt>
                <c:pt idx="12494">
                  <c:v>245.96465912100001</c:v>
                </c:pt>
                <c:pt idx="12495">
                  <c:v>245.96481298500001</c:v>
                </c:pt>
                <c:pt idx="12496">
                  <c:v>245.964821685</c:v>
                </c:pt>
                <c:pt idx="12497">
                  <c:v>245.96504525</c:v>
                </c:pt>
                <c:pt idx="12498">
                  <c:v>245.965199205</c:v>
                </c:pt>
                <c:pt idx="12499">
                  <c:v>245.97095463599999</c:v>
                </c:pt>
                <c:pt idx="12500">
                  <c:v>245.97118598099999</c:v>
                </c:pt>
                <c:pt idx="12501">
                  <c:v>245.97134103100001</c:v>
                </c:pt>
                <c:pt idx="12502">
                  <c:v>245.97159883099999</c:v>
                </c:pt>
                <c:pt idx="12503">
                  <c:v>245.97215712299999</c:v>
                </c:pt>
                <c:pt idx="12504">
                  <c:v>245.97245115199999</c:v>
                </c:pt>
                <c:pt idx="12505">
                  <c:v>245.972635325</c:v>
                </c:pt>
                <c:pt idx="12506">
                  <c:v>245.972836261</c:v>
                </c:pt>
                <c:pt idx="12507">
                  <c:v>245.97302281699999</c:v>
                </c:pt>
                <c:pt idx="12508">
                  <c:v>245.973280665</c:v>
                </c:pt>
                <c:pt idx="12509">
                  <c:v>245.97345642600001</c:v>
                </c:pt>
                <c:pt idx="12510">
                  <c:v>245.973607657</c:v>
                </c:pt>
                <c:pt idx="12511">
                  <c:v>245.97380364599999</c:v>
                </c:pt>
                <c:pt idx="12512">
                  <c:v>245.97400595299999</c:v>
                </c:pt>
                <c:pt idx="12513">
                  <c:v>245.974190494</c:v>
                </c:pt>
                <c:pt idx="12514">
                  <c:v>245.97438242800001</c:v>
                </c:pt>
                <c:pt idx="12515">
                  <c:v>245.976805165</c:v>
                </c:pt>
                <c:pt idx="12516">
                  <c:v>245.97684624300001</c:v>
                </c:pt>
                <c:pt idx="12517">
                  <c:v>245.97689797699999</c:v>
                </c:pt>
                <c:pt idx="12518">
                  <c:v>245.97695002099999</c:v>
                </c:pt>
                <c:pt idx="12519">
                  <c:v>245.97695354800001</c:v>
                </c:pt>
                <c:pt idx="12520">
                  <c:v>245.97695586</c:v>
                </c:pt>
                <c:pt idx="12521">
                  <c:v>245.97695818599999</c:v>
                </c:pt>
                <c:pt idx="12522">
                  <c:v>245.97696035800001</c:v>
                </c:pt>
                <c:pt idx="12523">
                  <c:v>245.977217279</c:v>
                </c:pt>
                <c:pt idx="12524">
                  <c:v>245.97722984800001</c:v>
                </c:pt>
                <c:pt idx="12525">
                  <c:v>245.97736972000001</c:v>
                </c:pt>
                <c:pt idx="12526">
                  <c:v>245.97756866500001</c:v>
                </c:pt>
                <c:pt idx="12527">
                  <c:v>245.97775865</c:v>
                </c:pt>
                <c:pt idx="12528">
                  <c:v>245.97796074499999</c:v>
                </c:pt>
                <c:pt idx="12529">
                  <c:v>245.97813931799999</c:v>
                </c:pt>
                <c:pt idx="12530">
                  <c:v>245.978793029</c:v>
                </c:pt>
                <c:pt idx="12531">
                  <c:v>245.97896131100001</c:v>
                </c:pt>
                <c:pt idx="12532">
                  <c:v>245.97915657499999</c:v>
                </c:pt>
                <c:pt idx="12533">
                  <c:v>245.979492435</c:v>
                </c:pt>
                <c:pt idx="12534">
                  <c:v>245.97968950200001</c:v>
                </c:pt>
                <c:pt idx="12535">
                  <c:v>245.97987733100001</c:v>
                </c:pt>
                <c:pt idx="12536">
                  <c:v>245.98006817699999</c:v>
                </c:pt>
                <c:pt idx="12537">
                  <c:v>245.98070317599999</c:v>
                </c:pt>
                <c:pt idx="12538">
                  <c:v>245.98089709199999</c:v>
                </c:pt>
                <c:pt idx="12539">
                  <c:v>245.98109636800001</c:v>
                </c:pt>
                <c:pt idx="12540">
                  <c:v>245.98127253000001</c:v>
                </c:pt>
                <c:pt idx="12541">
                  <c:v>245.98146836199999</c:v>
                </c:pt>
                <c:pt idx="12542">
                  <c:v>245.98166659099999</c:v>
                </c:pt>
                <c:pt idx="12543">
                  <c:v>245.98186196500001</c:v>
                </c:pt>
                <c:pt idx="12544">
                  <c:v>245.982971435</c:v>
                </c:pt>
                <c:pt idx="12545">
                  <c:v>245.983349054</c:v>
                </c:pt>
                <c:pt idx="12546">
                  <c:v>245.98354660199999</c:v>
                </c:pt>
                <c:pt idx="12547">
                  <c:v>245.98373965499999</c:v>
                </c:pt>
                <c:pt idx="12548">
                  <c:v>245.98393432099999</c:v>
                </c:pt>
                <c:pt idx="12549">
                  <c:v>245.98452463199999</c:v>
                </c:pt>
                <c:pt idx="12550">
                  <c:v>245.98471550299999</c:v>
                </c:pt>
                <c:pt idx="12551">
                  <c:v>245.984906645</c:v>
                </c:pt>
                <c:pt idx="12552">
                  <c:v>245.98509542900001</c:v>
                </c:pt>
                <c:pt idx="12553">
                  <c:v>245.98529235199999</c:v>
                </c:pt>
                <c:pt idx="12554">
                  <c:v>245.98585394700001</c:v>
                </c:pt>
                <c:pt idx="12555">
                  <c:v>245.986029011</c:v>
                </c:pt>
                <c:pt idx="12556">
                  <c:v>245.98646116099999</c:v>
                </c:pt>
                <c:pt idx="12557">
                  <c:v>245.98662830800001</c:v>
                </c:pt>
                <c:pt idx="12558">
                  <c:v>245.98721093</c:v>
                </c:pt>
                <c:pt idx="12559">
                  <c:v>245.98740714900001</c:v>
                </c:pt>
                <c:pt idx="12560">
                  <c:v>245.987596142</c:v>
                </c:pt>
                <c:pt idx="12561">
                  <c:v>245.98796825900001</c:v>
                </c:pt>
                <c:pt idx="12562">
                  <c:v>245.98815720299999</c:v>
                </c:pt>
                <c:pt idx="12563">
                  <c:v>245.988471223</c:v>
                </c:pt>
                <c:pt idx="12564">
                  <c:v>245.98907776999999</c:v>
                </c:pt>
                <c:pt idx="12565">
                  <c:v>245.989268321</c:v>
                </c:pt>
                <c:pt idx="12566">
                  <c:v>245.989594321</c:v>
                </c:pt>
                <c:pt idx="12567">
                  <c:v>245.990462245</c:v>
                </c:pt>
                <c:pt idx="12568">
                  <c:v>245.991871903</c:v>
                </c:pt>
                <c:pt idx="12569">
                  <c:v>245.992043518</c:v>
                </c:pt>
                <c:pt idx="12570">
                  <c:v>245.99204745</c:v>
                </c:pt>
                <c:pt idx="12571">
                  <c:v>245.99204956099999</c:v>
                </c:pt>
                <c:pt idx="12572">
                  <c:v>245.99205224599999</c:v>
                </c:pt>
                <c:pt idx="12573">
                  <c:v>245.99223232700001</c:v>
                </c:pt>
                <c:pt idx="12574">
                  <c:v>245.99285029800001</c:v>
                </c:pt>
                <c:pt idx="12575">
                  <c:v>245.99304977700001</c:v>
                </c:pt>
                <c:pt idx="12576">
                  <c:v>245.99337191999999</c:v>
                </c:pt>
                <c:pt idx="12577">
                  <c:v>245.993965226</c:v>
                </c:pt>
                <c:pt idx="12578">
                  <c:v>245.994186883</c:v>
                </c:pt>
                <c:pt idx="12579">
                  <c:v>245.99459671299999</c:v>
                </c:pt>
                <c:pt idx="12580">
                  <c:v>245.9954248</c:v>
                </c:pt>
                <c:pt idx="12581">
                  <c:v>245.99559955800001</c:v>
                </c:pt>
                <c:pt idx="12582">
                  <c:v>245.996753138</c:v>
                </c:pt>
                <c:pt idx="12583">
                  <c:v>245.99692285899999</c:v>
                </c:pt>
                <c:pt idx="12584">
                  <c:v>245.996931526</c:v>
                </c:pt>
                <c:pt idx="12585">
                  <c:v>245.99738669499999</c:v>
                </c:pt>
                <c:pt idx="12586">
                  <c:v>245.997858157</c:v>
                </c:pt>
                <c:pt idx="12587">
                  <c:v>245.998034942</c:v>
                </c:pt>
                <c:pt idx="12588">
                  <c:v>245.99814761900001</c:v>
                </c:pt>
                <c:pt idx="12589">
                  <c:v>245.99851748699999</c:v>
                </c:pt>
                <c:pt idx="12590">
                  <c:v>245.99979040900001</c:v>
                </c:pt>
                <c:pt idx="12591">
                  <c:v>246.00041742900001</c:v>
                </c:pt>
                <c:pt idx="12592">
                  <c:v>246.00105419499999</c:v>
                </c:pt>
                <c:pt idx="12593">
                  <c:v>246.00118657799999</c:v>
                </c:pt>
                <c:pt idx="12594">
                  <c:v>246.00119539400001</c:v>
                </c:pt>
                <c:pt idx="12595">
                  <c:v>246.00176608800001</c:v>
                </c:pt>
                <c:pt idx="12596">
                  <c:v>246.00185894500001</c:v>
                </c:pt>
                <c:pt idx="12597">
                  <c:v>246.00243354899999</c:v>
                </c:pt>
                <c:pt idx="12598">
                  <c:v>246.00263332200001</c:v>
                </c:pt>
                <c:pt idx="12599">
                  <c:v>246.003098857</c:v>
                </c:pt>
                <c:pt idx="12600">
                  <c:v>246.00334719099999</c:v>
                </c:pt>
                <c:pt idx="12601">
                  <c:v>246.00353248499999</c:v>
                </c:pt>
                <c:pt idx="12602">
                  <c:v>246.003847208</c:v>
                </c:pt>
                <c:pt idx="12603">
                  <c:v>246.00444197300001</c:v>
                </c:pt>
                <c:pt idx="12604">
                  <c:v>246.00463513599999</c:v>
                </c:pt>
                <c:pt idx="12605">
                  <c:v>246.005032664</c:v>
                </c:pt>
                <c:pt idx="12606">
                  <c:v>246.005566574</c:v>
                </c:pt>
                <c:pt idx="12607">
                  <c:v>246.005803875</c:v>
                </c:pt>
                <c:pt idx="12608">
                  <c:v>246.00721992199999</c:v>
                </c:pt>
                <c:pt idx="12609">
                  <c:v>246.007438036</c:v>
                </c:pt>
                <c:pt idx="12610">
                  <c:v>246.00791258699999</c:v>
                </c:pt>
                <c:pt idx="12611">
                  <c:v>246.008087526</c:v>
                </c:pt>
                <c:pt idx="12612">
                  <c:v>246.00825289599999</c:v>
                </c:pt>
                <c:pt idx="12613">
                  <c:v>246.008418175</c:v>
                </c:pt>
                <c:pt idx="12614">
                  <c:v>246.008942598</c:v>
                </c:pt>
                <c:pt idx="12615">
                  <c:v>246.00934862099999</c:v>
                </c:pt>
                <c:pt idx="12616">
                  <c:v>246.00959003099999</c:v>
                </c:pt>
                <c:pt idx="12617">
                  <c:v>246.01011763700001</c:v>
                </c:pt>
                <c:pt idx="12618">
                  <c:v>246.01030874200001</c:v>
                </c:pt>
                <c:pt idx="12619">
                  <c:v>246.01096351199999</c:v>
                </c:pt>
                <c:pt idx="12620">
                  <c:v>246.01222235099999</c:v>
                </c:pt>
                <c:pt idx="12621">
                  <c:v>246.01235107299999</c:v>
                </c:pt>
                <c:pt idx="12622">
                  <c:v>246.01259780399999</c:v>
                </c:pt>
                <c:pt idx="12623">
                  <c:v>246.012741414</c:v>
                </c:pt>
                <c:pt idx="12624">
                  <c:v>246.01297078900001</c:v>
                </c:pt>
                <c:pt idx="12625">
                  <c:v>246.013123761</c:v>
                </c:pt>
                <c:pt idx="12626">
                  <c:v>246.013590128</c:v>
                </c:pt>
                <c:pt idx="12627">
                  <c:v>246.01379994199999</c:v>
                </c:pt>
                <c:pt idx="12628">
                  <c:v>246.01444524300001</c:v>
                </c:pt>
                <c:pt idx="12629">
                  <c:v>246.01571029300001</c:v>
                </c:pt>
                <c:pt idx="12630">
                  <c:v>246.015726629</c:v>
                </c:pt>
                <c:pt idx="12631">
                  <c:v>246.01575495700001</c:v>
                </c:pt>
                <c:pt idx="12632">
                  <c:v>246.01590567599999</c:v>
                </c:pt>
                <c:pt idx="12633">
                  <c:v>246.01612116199999</c:v>
                </c:pt>
                <c:pt idx="12634">
                  <c:v>246.01672497499999</c:v>
                </c:pt>
                <c:pt idx="12635">
                  <c:v>246.01708673900001</c:v>
                </c:pt>
                <c:pt idx="12636">
                  <c:v>246.01782543499999</c:v>
                </c:pt>
                <c:pt idx="12637">
                  <c:v>246.01808076899999</c:v>
                </c:pt>
                <c:pt idx="12638">
                  <c:v>246.01822216799999</c:v>
                </c:pt>
                <c:pt idx="12639">
                  <c:v>246.018409878</c:v>
                </c:pt>
                <c:pt idx="12640">
                  <c:v>246.018629218</c:v>
                </c:pt>
                <c:pt idx="12641">
                  <c:v>246.01879173</c:v>
                </c:pt>
                <c:pt idx="12642">
                  <c:v>246.018984687</c:v>
                </c:pt>
                <c:pt idx="12643">
                  <c:v>246.02080937400001</c:v>
                </c:pt>
                <c:pt idx="12644">
                  <c:v>246.020910555</c:v>
                </c:pt>
                <c:pt idx="12645">
                  <c:v>246.021090063</c:v>
                </c:pt>
                <c:pt idx="12646">
                  <c:v>246.021341584</c:v>
                </c:pt>
                <c:pt idx="12647">
                  <c:v>246.02196187600001</c:v>
                </c:pt>
                <c:pt idx="12648">
                  <c:v>246.02215120100001</c:v>
                </c:pt>
                <c:pt idx="12649">
                  <c:v>246.022334962</c:v>
                </c:pt>
                <c:pt idx="12650">
                  <c:v>246.02284730599999</c:v>
                </c:pt>
                <c:pt idx="12651">
                  <c:v>246.023037109</c:v>
                </c:pt>
                <c:pt idx="12652">
                  <c:v>246.023158483</c:v>
                </c:pt>
                <c:pt idx="12653">
                  <c:v>246.02331528600001</c:v>
                </c:pt>
                <c:pt idx="12654">
                  <c:v>246.024123078</c:v>
                </c:pt>
                <c:pt idx="12655">
                  <c:v>246.02423995000001</c:v>
                </c:pt>
                <c:pt idx="12656">
                  <c:v>246.024866629</c:v>
                </c:pt>
                <c:pt idx="12657">
                  <c:v>246.025036949</c:v>
                </c:pt>
                <c:pt idx="12658">
                  <c:v>246.025045726</c:v>
                </c:pt>
                <c:pt idx="12659">
                  <c:v>246.02527901600001</c:v>
                </c:pt>
                <c:pt idx="12660">
                  <c:v>246.025823887</c:v>
                </c:pt>
                <c:pt idx="12661">
                  <c:v>246.02599805899999</c:v>
                </c:pt>
                <c:pt idx="12662">
                  <c:v>246.02631505700001</c:v>
                </c:pt>
                <c:pt idx="12663">
                  <c:v>246.026911622</c:v>
                </c:pt>
                <c:pt idx="12664">
                  <c:v>246.02720919000001</c:v>
                </c:pt>
                <c:pt idx="12665">
                  <c:v>246.02741062199999</c:v>
                </c:pt>
                <c:pt idx="12666">
                  <c:v>246.02773723999999</c:v>
                </c:pt>
                <c:pt idx="12667">
                  <c:v>246.02842369999999</c:v>
                </c:pt>
                <c:pt idx="12668">
                  <c:v>246.02860885800001</c:v>
                </c:pt>
                <c:pt idx="12669">
                  <c:v>246.02904034299999</c:v>
                </c:pt>
                <c:pt idx="12670">
                  <c:v>246.02965110100001</c:v>
                </c:pt>
                <c:pt idx="12671">
                  <c:v>246.02983160100001</c:v>
                </c:pt>
                <c:pt idx="12672">
                  <c:v>246.03004873399999</c:v>
                </c:pt>
                <c:pt idx="12673">
                  <c:v>246.03067233499999</c:v>
                </c:pt>
                <c:pt idx="12674">
                  <c:v>246.03112303699999</c:v>
                </c:pt>
                <c:pt idx="12675">
                  <c:v>246.031399596</c:v>
                </c:pt>
                <c:pt idx="12676">
                  <c:v>246.031507847</c:v>
                </c:pt>
                <c:pt idx="12677">
                  <c:v>246.032085873</c:v>
                </c:pt>
                <c:pt idx="12678">
                  <c:v>246.03227681800001</c:v>
                </c:pt>
                <c:pt idx="12679">
                  <c:v>246.032610363</c:v>
                </c:pt>
                <c:pt idx="12680">
                  <c:v>246.032824417</c:v>
                </c:pt>
                <c:pt idx="12681">
                  <c:v>246.03312847000001</c:v>
                </c:pt>
                <c:pt idx="12682">
                  <c:v>246.03332161700001</c:v>
                </c:pt>
                <c:pt idx="12683">
                  <c:v>246.03363986900001</c:v>
                </c:pt>
                <c:pt idx="12684">
                  <c:v>246.03424684399999</c:v>
                </c:pt>
                <c:pt idx="12685">
                  <c:v>246.03466074900001</c:v>
                </c:pt>
                <c:pt idx="12686">
                  <c:v>246.035640884</c:v>
                </c:pt>
                <c:pt idx="12687">
                  <c:v>246.03604757900001</c:v>
                </c:pt>
                <c:pt idx="12688">
                  <c:v>246.036579147</c:v>
                </c:pt>
                <c:pt idx="12689">
                  <c:v>246.03686937699999</c:v>
                </c:pt>
                <c:pt idx="12690">
                  <c:v>246.03715975200001</c:v>
                </c:pt>
                <c:pt idx="12691">
                  <c:v>246.03758249500001</c:v>
                </c:pt>
                <c:pt idx="12692">
                  <c:v>246.038176273</c:v>
                </c:pt>
                <c:pt idx="12693">
                  <c:v>246.03836195900001</c:v>
                </c:pt>
                <c:pt idx="12694">
                  <c:v>246.03893764200001</c:v>
                </c:pt>
                <c:pt idx="12695">
                  <c:v>246.039301462</c:v>
                </c:pt>
                <c:pt idx="12696">
                  <c:v>246.04043808500001</c:v>
                </c:pt>
                <c:pt idx="12697">
                  <c:v>246.04058213600001</c:v>
                </c:pt>
                <c:pt idx="12698">
                  <c:v>246.04129060299999</c:v>
                </c:pt>
                <c:pt idx="12699">
                  <c:v>246.04168610900001</c:v>
                </c:pt>
                <c:pt idx="12700">
                  <c:v>246.041770754</c:v>
                </c:pt>
                <c:pt idx="12701">
                  <c:v>246.04269495299999</c:v>
                </c:pt>
                <c:pt idx="12702">
                  <c:v>246.04273410900001</c:v>
                </c:pt>
                <c:pt idx="12703">
                  <c:v>246.04312203800001</c:v>
                </c:pt>
                <c:pt idx="12704">
                  <c:v>246.04323676000001</c:v>
                </c:pt>
                <c:pt idx="12705">
                  <c:v>246.04340278699999</c:v>
                </c:pt>
                <c:pt idx="12706">
                  <c:v>246.04390593599999</c:v>
                </c:pt>
                <c:pt idx="12707">
                  <c:v>246.04410750599999</c:v>
                </c:pt>
                <c:pt idx="12708">
                  <c:v>246.04525748899999</c:v>
                </c:pt>
                <c:pt idx="12709">
                  <c:v>246.04547172900001</c:v>
                </c:pt>
                <c:pt idx="12710">
                  <c:v>246.04577310100001</c:v>
                </c:pt>
                <c:pt idx="12711">
                  <c:v>246.046006468</c:v>
                </c:pt>
                <c:pt idx="12712">
                  <c:v>246.046298987</c:v>
                </c:pt>
                <c:pt idx="12713">
                  <c:v>246.04646932099999</c:v>
                </c:pt>
                <c:pt idx="12714">
                  <c:v>246.04708889899999</c:v>
                </c:pt>
                <c:pt idx="12715">
                  <c:v>246.04727814399999</c:v>
                </c:pt>
                <c:pt idx="12716">
                  <c:v>246.04767221200001</c:v>
                </c:pt>
                <c:pt idx="12717">
                  <c:v>246.04790229</c:v>
                </c:pt>
                <c:pt idx="12718">
                  <c:v>246.048450817</c:v>
                </c:pt>
                <c:pt idx="12719">
                  <c:v>246.04892200200001</c:v>
                </c:pt>
                <c:pt idx="12720">
                  <c:v>246.04921256399999</c:v>
                </c:pt>
                <c:pt idx="12721">
                  <c:v>246.04938628900001</c:v>
                </c:pt>
                <c:pt idx="12722">
                  <c:v>246.049885725</c:v>
                </c:pt>
                <c:pt idx="12723">
                  <c:v>246.05007461</c:v>
                </c:pt>
                <c:pt idx="12724">
                  <c:v>246.05041993699999</c:v>
                </c:pt>
                <c:pt idx="12725">
                  <c:v>246.05059347900001</c:v>
                </c:pt>
                <c:pt idx="12726">
                  <c:v>246.05115750600001</c:v>
                </c:pt>
                <c:pt idx="12727">
                  <c:v>246.051348254</c:v>
                </c:pt>
                <c:pt idx="12728">
                  <c:v>246.05226964299999</c:v>
                </c:pt>
                <c:pt idx="12729">
                  <c:v>246.05250238799999</c:v>
                </c:pt>
                <c:pt idx="12730">
                  <c:v>246.05267062499999</c:v>
                </c:pt>
                <c:pt idx="12731">
                  <c:v>246.052850436</c:v>
                </c:pt>
                <c:pt idx="12732">
                  <c:v>246.053744876</c:v>
                </c:pt>
                <c:pt idx="12733">
                  <c:v>246.053919874</c:v>
                </c:pt>
                <c:pt idx="12734">
                  <c:v>246.054117045</c:v>
                </c:pt>
                <c:pt idx="12735">
                  <c:v>246.054294578</c:v>
                </c:pt>
                <c:pt idx="12736">
                  <c:v>246.054493466</c:v>
                </c:pt>
                <c:pt idx="12737">
                  <c:v>246.05596369899999</c:v>
                </c:pt>
                <c:pt idx="12738">
                  <c:v>246.05649206699999</c:v>
                </c:pt>
                <c:pt idx="12739">
                  <c:v>246.056669812</c:v>
                </c:pt>
                <c:pt idx="12740">
                  <c:v>246.05713785899999</c:v>
                </c:pt>
                <c:pt idx="12741">
                  <c:v>246.05730895400001</c:v>
                </c:pt>
                <c:pt idx="12742">
                  <c:v>246.05749986999999</c:v>
                </c:pt>
                <c:pt idx="12743">
                  <c:v>246.05772141200001</c:v>
                </c:pt>
                <c:pt idx="12744">
                  <c:v>246.05833161199999</c:v>
                </c:pt>
                <c:pt idx="12745">
                  <c:v>246.05852331299999</c:v>
                </c:pt>
                <c:pt idx="12746">
                  <c:v>246.058708954</c:v>
                </c:pt>
                <c:pt idx="12747">
                  <c:v>246.05938042299999</c:v>
                </c:pt>
                <c:pt idx="12748">
                  <c:v>246.05959426499999</c:v>
                </c:pt>
                <c:pt idx="12749">
                  <c:v>246.05998755799999</c:v>
                </c:pt>
                <c:pt idx="12750">
                  <c:v>246.06022001100001</c:v>
                </c:pt>
                <c:pt idx="12751">
                  <c:v>246.060367684</c:v>
                </c:pt>
                <c:pt idx="12752">
                  <c:v>246.06159097599999</c:v>
                </c:pt>
                <c:pt idx="12753">
                  <c:v>246.06199004199999</c:v>
                </c:pt>
                <c:pt idx="12754">
                  <c:v>246.06217989999999</c:v>
                </c:pt>
                <c:pt idx="12755">
                  <c:v>246.06237082600001</c:v>
                </c:pt>
                <c:pt idx="12756">
                  <c:v>246.062611116</c:v>
                </c:pt>
                <c:pt idx="12757">
                  <c:v>246.06330488099999</c:v>
                </c:pt>
                <c:pt idx="12758">
                  <c:v>246.06334299100001</c:v>
                </c:pt>
                <c:pt idx="12759">
                  <c:v>246.06413906399999</c:v>
                </c:pt>
                <c:pt idx="12760">
                  <c:v>246.06417577900001</c:v>
                </c:pt>
                <c:pt idx="12761">
                  <c:v>246.06422232099999</c:v>
                </c:pt>
                <c:pt idx="12762">
                  <c:v>246.069300879</c:v>
                </c:pt>
                <c:pt idx="12763">
                  <c:v>246.06944060199999</c:v>
                </c:pt>
                <c:pt idx="12764">
                  <c:v>246.069906917</c:v>
                </c:pt>
                <c:pt idx="12765">
                  <c:v>246.07028682399999</c:v>
                </c:pt>
                <c:pt idx="12766">
                  <c:v>246.07069515399999</c:v>
                </c:pt>
                <c:pt idx="12767">
                  <c:v>246.073335165</c:v>
                </c:pt>
                <c:pt idx="12768">
                  <c:v>246.07336761299999</c:v>
                </c:pt>
                <c:pt idx="12769">
                  <c:v>246.073416299</c:v>
                </c:pt>
                <c:pt idx="12770">
                  <c:v>246.07352069699999</c:v>
                </c:pt>
                <c:pt idx="12771">
                  <c:v>246.073524263</c:v>
                </c:pt>
                <c:pt idx="12772">
                  <c:v>246.07352630299999</c:v>
                </c:pt>
                <c:pt idx="12773">
                  <c:v>246.073528117</c:v>
                </c:pt>
                <c:pt idx="12774">
                  <c:v>246.07353024899999</c:v>
                </c:pt>
                <c:pt idx="12775">
                  <c:v>246.07353213299999</c:v>
                </c:pt>
                <c:pt idx="12776">
                  <c:v>246.073535695</c:v>
                </c:pt>
                <c:pt idx="12777">
                  <c:v>246.07353826400001</c:v>
                </c:pt>
                <c:pt idx="12778">
                  <c:v>246.07402762300001</c:v>
                </c:pt>
                <c:pt idx="12779">
                  <c:v>246.074222572</c:v>
                </c:pt>
                <c:pt idx="12780">
                  <c:v>246.07423106499999</c:v>
                </c:pt>
                <c:pt idx="12781">
                  <c:v>246.074301964</c:v>
                </c:pt>
                <c:pt idx="12782">
                  <c:v>246.074497068</c:v>
                </c:pt>
                <c:pt idx="12783">
                  <c:v>246.07537991000001</c:v>
                </c:pt>
                <c:pt idx="12784">
                  <c:v>246.07576366999999</c:v>
                </c:pt>
                <c:pt idx="12785">
                  <c:v>246.075965954</c:v>
                </c:pt>
                <c:pt idx="12786">
                  <c:v>246.07605222800001</c:v>
                </c:pt>
                <c:pt idx="12787">
                  <c:v>246.076277183</c:v>
                </c:pt>
                <c:pt idx="12788">
                  <c:v>246.07643827999999</c:v>
                </c:pt>
                <c:pt idx="12789">
                  <c:v>246.07708931600001</c:v>
                </c:pt>
                <c:pt idx="12790">
                  <c:v>246.077279038</c:v>
                </c:pt>
                <c:pt idx="12791">
                  <c:v>246.07770315400001</c:v>
                </c:pt>
                <c:pt idx="12792">
                  <c:v>246.07826792</c:v>
                </c:pt>
                <c:pt idx="12793">
                  <c:v>246.07846324400001</c:v>
                </c:pt>
                <c:pt idx="12794">
                  <c:v>246.07865275</c:v>
                </c:pt>
                <c:pt idx="12795">
                  <c:v>246.079914898</c:v>
                </c:pt>
                <c:pt idx="12796">
                  <c:v>246.079951405</c:v>
                </c:pt>
                <c:pt idx="12797">
                  <c:v>246.08050376599999</c:v>
                </c:pt>
                <c:pt idx="12798">
                  <c:v>246.08054085500001</c:v>
                </c:pt>
                <c:pt idx="12799">
                  <c:v>246.081339834</c:v>
                </c:pt>
                <c:pt idx="12800">
                  <c:v>246.08143001299999</c:v>
                </c:pt>
                <c:pt idx="12801">
                  <c:v>246.081627905</c:v>
                </c:pt>
                <c:pt idx="12802">
                  <c:v>246.08185017100001</c:v>
                </c:pt>
                <c:pt idx="12803">
                  <c:v>246.08246846700001</c:v>
                </c:pt>
                <c:pt idx="12804">
                  <c:v>246.08266139200001</c:v>
                </c:pt>
                <c:pt idx="12805">
                  <c:v>246.082853339</c:v>
                </c:pt>
                <c:pt idx="12806">
                  <c:v>246.083771372</c:v>
                </c:pt>
                <c:pt idx="12807">
                  <c:v>246.08390049600001</c:v>
                </c:pt>
                <c:pt idx="12808">
                  <c:v>246.08396690800001</c:v>
                </c:pt>
                <c:pt idx="12809">
                  <c:v>246.08416738</c:v>
                </c:pt>
                <c:pt idx="12810">
                  <c:v>246.08435172399999</c:v>
                </c:pt>
                <c:pt idx="12811">
                  <c:v>246.084764713</c:v>
                </c:pt>
                <c:pt idx="12812">
                  <c:v>246.08585789</c:v>
                </c:pt>
                <c:pt idx="12813">
                  <c:v>246.086067609</c:v>
                </c:pt>
                <c:pt idx="12814">
                  <c:v>246.08626576699999</c:v>
                </c:pt>
                <c:pt idx="12815">
                  <c:v>246.08691212299999</c:v>
                </c:pt>
                <c:pt idx="12816">
                  <c:v>246.08709662499999</c:v>
                </c:pt>
                <c:pt idx="12817">
                  <c:v>246.08757108200001</c:v>
                </c:pt>
                <c:pt idx="12818">
                  <c:v>246.08776496799999</c:v>
                </c:pt>
                <c:pt idx="12819">
                  <c:v>246.08797857799999</c:v>
                </c:pt>
                <c:pt idx="12820">
                  <c:v>246.08815119100001</c:v>
                </c:pt>
                <c:pt idx="12821">
                  <c:v>246.088850049</c:v>
                </c:pt>
                <c:pt idx="12822">
                  <c:v>246.08901613500001</c:v>
                </c:pt>
                <c:pt idx="12823">
                  <c:v>246.08919823799999</c:v>
                </c:pt>
                <c:pt idx="12824">
                  <c:v>246.090436299</c:v>
                </c:pt>
                <c:pt idx="12825">
                  <c:v>246.090626582</c:v>
                </c:pt>
                <c:pt idx="12826">
                  <c:v>246.09095303300001</c:v>
                </c:pt>
                <c:pt idx="12827">
                  <c:v>246.09120236300001</c:v>
                </c:pt>
                <c:pt idx="12828">
                  <c:v>246.09175390300001</c:v>
                </c:pt>
                <c:pt idx="12829">
                  <c:v>246.09194357999999</c:v>
                </c:pt>
                <c:pt idx="12830">
                  <c:v>246.092329565</c:v>
                </c:pt>
                <c:pt idx="12831">
                  <c:v>246.09300262400001</c:v>
                </c:pt>
                <c:pt idx="12832">
                  <c:v>246.09317855200001</c:v>
                </c:pt>
                <c:pt idx="12833">
                  <c:v>246.09358238199999</c:v>
                </c:pt>
                <c:pt idx="12834">
                  <c:v>246.09413615400001</c:v>
                </c:pt>
                <c:pt idx="12835">
                  <c:v>246.094332581</c:v>
                </c:pt>
                <c:pt idx="12836">
                  <c:v>246.09472460699999</c:v>
                </c:pt>
                <c:pt idx="12837">
                  <c:v>246.09538192700001</c:v>
                </c:pt>
                <c:pt idx="12838">
                  <c:v>246.095820973</c:v>
                </c:pt>
                <c:pt idx="12839">
                  <c:v>246.09630758399999</c:v>
                </c:pt>
                <c:pt idx="12840">
                  <c:v>246.09647846799999</c:v>
                </c:pt>
                <c:pt idx="12841">
                  <c:v>246.097261777</c:v>
                </c:pt>
                <c:pt idx="12842">
                  <c:v>246.09771606699999</c:v>
                </c:pt>
                <c:pt idx="12843">
                  <c:v>246.097902022</c:v>
                </c:pt>
                <c:pt idx="12844">
                  <c:v>246.11757452000001</c:v>
                </c:pt>
                <c:pt idx="12845">
                  <c:v>246.122836291</c:v>
                </c:pt>
                <c:pt idx="12846">
                  <c:v>246.122972479</c:v>
                </c:pt>
                <c:pt idx="12847">
                  <c:v>246.12315638699999</c:v>
                </c:pt>
                <c:pt idx="12848">
                  <c:v>246.123347104</c:v>
                </c:pt>
                <c:pt idx="12849">
                  <c:v>246.123547524</c:v>
                </c:pt>
                <c:pt idx="12850">
                  <c:v>246.123769254</c:v>
                </c:pt>
                <c:pt idx="12851">
                  <c:v>246.12399287</c:v>
                </c:pt>
                <c:pt idx="12852">
                  <c:v>246.12417950299999</c:v>
                </c:pt>
                <c:pt idx="12853">
                  <c:v>246.124329327</c:v>
                </c:pt>
                <c:pt idx="12854">
                  <c:v>246.12455398200001</c:v>
                </c:pt>
                <c:pt idx="12855">
                  <c:v>246.124731062</c:v>
                </c:pt>
                <c:pt idx="12856">
                  <c:v>246.12847088699999</c:v>
                </c:pt>
                <c:pt idx="12857">
                  <c:v>246.12898420299999</c:v>
                </c:pt>
                <c:pt idx="12858">
                  <c:v>246.129177287</c:v>
                </c:pt>
                <c:pt idx="12859">
                  <c:v>246.12937305</c:v>
                </c:pt>
                <c:pt idx="12860">
                  <c:v>246.129574706</c:v>
                </c:pt>
                <c:pt idx="12861">
                  <c:v>246.12975979699999</c:v>
                </c:pt>
                <c:pt idx="12862">
                  <c:v>246.129952135</c:v>
                </c:pt>
                <c:pt idx="12863">
                  <c:v>246.13014418500001</c:v>
                </c:pt>
                <c:pt idx="12864">
                  <c:v>246.13034415999999</c:v>
                </c:pt>
                <c:pt idx="12865">
                  <c:v>246.13054454600001</c:v>
                </c:pt>
                <c:pt idx="12866">
                  <c:v>246.13073547400001</c:v>
                </c:pt>
                <c:pt idx="12867">
                  <c:v>246.13091747499999</c:v>
                </c:pt>
                <c:pt idx="12868">
                  <c:v>246.13112184299999</c:v>
                </c:pt>
                <c:pt idx="12869">
                  <c:v>246.131788567</c:v>
                </c:pt>
                <c:pt idx="12870">
                  <c:v>246.13195657399999</c:v>
                </c:pt>
                <c:pt idx="12871">
                  <c:v>246.13215492200001</c:v>
                </c:pt>
                <c:pt idx="12872">
                  <c:v>246.13234098300001</c:v>
                </c:pt>
                <c:pt idx="12873">
                  <c:v>246.13253475600001</c:v>
                </c:pt>
                <c:pt idx="12874">
                  <c:v>246.13272364299999</c:v>
                </c:pt>
                <c:pt idx="12875">
                  <c:v>246.13292074</c:v>
                </c:pt>
                <c:pt idx="12876">
                  <c:v>246.13311605999999</c:v>
                </c:pt>
                <c:pt idx="12877">
                  <c:v>246.13330761</c:v>
                </c:pt>
                <c:pt idx="12878">
                  <c:v>246.133503037</c:v>
                </c:pt>
                <c:pt idx="12879">
                  <c:v>246.13369464600001</c:v>
                </c:pt>
                <c:pt idx="12880">
                  <c:v>246.133892191</c:v>
                </c:pt>
                <c:pt idx="12881">
                  <c:v>246.13430975599999</c:v>
                </c:pt>
                <c:pt idx="12882">
                  <c:v>246.13453836799999</c:v>
                </c:pt>
                <c:pt idx="12883">
                  <c:v>246.134711525</c:v>
                </c:pt>
                <c:pt idx="12884">
                  <c:v>246.13979018500001</c:v>
                </c:pt>
                <c:pt idx="12885">
                  <c:v>246.13990431600001</c:v>
                </c:pt>
                <c:pt idx="12886">
                  <c:v>246.13991126400001</c:v>
                </c:pt>
                <c:pt idx="12887">
                  <c:v>246.140001017</c:v>
                </c:pt>
                <c:pt idx="12888">
                  <c:v>246.140004804</c:v>
                </c:pt>
                <c:pt idx="12889">
                  <c:v>246.140064021</c:v>
                </c:pt>
                <c:pt idx="12890">
                  <c:v>246.14006811499999</c:v>
                </c:pt>
                <c:pt idx="12891">
                  <c:v>246.14019863199999</c:v>
                </c:pt>
                <c:pt idx="12892">
                  <c:v>246.140202894</c:v>
                </c:pt>
                <c:pt idx="12893">
                  <c:v>246.14026214399999</c:v>
                </c:pt>
                <c:pt idx="12894">
                  <c:v>246.14026538499999</c:v>
                </c:pt>
                <c:pt idx="12895">
                  <c:v>246.14035914900001</c:v>
                </c:pt>
                <c:pt idx="12896">
                  <c:v>246.1403627</c:v>
                </c:pt>
                <c:pt idx="12897">
                  <c:v>246.140364573</c:v>
                </c:pt>
                <c:pt idx="12898">
                  <c:v>246.14036627900001</c:v>
                </c:pt>
                <c:pt idx="12899">
                  <c:v>246.14036812800001</c:v>
                </c:pt>
                <c:pt idx="12900">
                  <c:v>246.140369749</c:v>
                </c:pt>
                <c:pt idx="12901">
                  <c:v>246.14037107300001</c:v>
                </c:pt>
                <c:pt idx="12902">
                  <c:v>246.140373391</c:v>
                </c:pt>
                <c:pt idx="12903">
                  <c:v>246.14037538599999</c:v>
                </c:pt>
                <c:pt idx="12904">
                  <c:v>246.14037707700001</c:v>
                </c:pt>
                <c:pt idx="12905">
                  <c:v>246.14042601099999</c:v>
                </c:pt>
                <c:pt idx="12906">
                  <c:v>246.14042868600001</c:v>
                </c:pt>
                <c:pt idx="12907">
                  <c:v>246.14043042200001</c:v>
                </c:pt>
                <c:pt idx="12908">
                  <c:v>246.14054759199999</c:v>
                </c:pt>
                <c:pt idx="12909">
                  <c:v>246.140941236</c:v>
                </c:pt>
                <c:pt idx="12910">
                  <c:v>246.14094899099999</c:v>
                </c:pt>
                <c:pt idx="12911">
                  <c:v>246.14113015300001</c:v>
                </c:pt>
                <c:pt idx="12912">
                  <c:v>246.14132475</c:v>
                </c:pt>
                <c:pt idx="12913">
                  <c:v>246.14152485599999</c:v>
                </c:pt>
                <c:pt idx="12914">
                  <c:v>246.14181192199999</c:v>
                </c:pt>
                <c:pt idx="12915">
                  <c:v>246.14201169399999</c:v>
                </c:pt>
                <c:pt idx="12916">
                  <c:v>246.14249621600001</c:v>
                </c:pt>
                <c:pt idx="12917">
                  <c:v>246.14274228299999</c:v>
                </c:pt>
                <c:pt idx="12918">
                  <c:v>246.14296345899999</c:v>
                </c:pt>
                <c:pt idx="12919">
                  <c:v>246.14791773499999</c:v>
                </c:pt>
                <c:pt idx="12920">
                  <c:v>246.14794463199999</c:v>
                </c:pt>
                <c:pt idx="12921">
                  <c:v>246.14798868700001</c:v>
                </c:pt>
                <c:pt idx="12922">
                  <c:v>246.14803885500001</c:v>
                </c:pt>
                <c:pt idx="12923">
                  <c:v>246.14810755299999</c:v>
                </c:pt>
                <c:pt idx="12924">
                  <c:v>246.14811102199999</c:v>
                </c:pt>
                <c:pt idx="12925">
                  <c:v>246.14820509899999</c:v>
                </c:pt>
                <c:pt idx="12926">
                  <c:v>246.14820883499999</c:v>
                </c:pt>
                <c:pt idx="12927">
                  <c:v>246.14831631600001</c:v>
                </c:pt>
                <c:pt idx="12928">
                  <c:v>246.14832031099999</c:v>
                </c:pt>
                <c:pt idx="12929">
                  <c:v>246.14837958699999</c:v>
                </c:pt>
                <c:pt idx="12930">
                  <c:v>246.14838326899999</c:v>
                </c:pt>
                <c:pt idx="12931">
                  <c:v>246.148494075</c:v>
                </c:pt>
                <c:pt idx="12932">
                  <c:v>246.148497058</c:v>
                </c:pt>
                <c:pt idx="12933">
                  <c:v>246.14854249499999</c:v>
                </c:pt>
                <c:pt idx="12934">
                  <c:v>246.14854539000001</c:v>
                </c:pt>
                <c:pt idx="12935">
                  <c:v>246.14854697600001</c:v>
                </c:pt>
                <c:pt idx="12936">
                  <c:v>246.14854818399999</c:v>
                </c:pt>
                <c:pt idx="12937">
                  <c:v>246.14854949299999</c:v>
                </c:pt>
                <c:pt idx="12938">
                  <c:v>246.14855067400001</c:v>
                </c:pt>
                <c:pt idx="12939">
                  <c:v>246.148552188</c:v>
                </c:pt>
                <c:pt idx="12940">
                  <c:v>246.14855558900001</c:v>
                </c:pt>
                <c:pt idx="12941">
                  <c:v>246.148557278</c:v>
                </c:pt>
                <c:pt idx="12942">
                  <c:v>246.14855900200001</c:v>
                </c:pt>
                <c:pt idx="12943">
                  <c:v>246.14868525</c:v>
                </c:pt>
                <c:pt idx="12944">
                  <c:v>246.14889860100001</c:v>
                </c:pt>
                <c:pt idx="12945">
                  <c:v>246.14906417</c:v>
                </c:pt>
                <c:pt idx="12946">
                  <c:v>246.15263010499999</c:v>
                </c:pt>
                <c:pt idx="12947">
                  <c:v>246.152795682</c:v>
                </c:pt>
                <c:pt idx="12948">
                  <c:v>246.15490779999999</c:v>
                </c:pt>
                <c:pt idx="12949">
                  <c:v>246.155422655</c:v>
                </c:pt>
                <c:pt idx="12950">
                  <c:v>246.155876492</c:v>
                </c:pt>
                <c:pt idx="12951">
                  <c:v>246.1560729</c:v>
                </c:pt>
                <c:pt idx="12952">
                  <c:v>246.156252642</c:v>
                </c:pt>
                <c:pt idx="12953">
                  <c:v>246.156451557</c:v>
                </c:pt>
                <c:pt idx="12954">
                  <c:v>246.15668419299999</c:v>
                </c:pt>
                <c:pt idx="12955">
                  <c:v>246.15686626900001</c:v>
                </c:pt>
                <c:pt idx="12956">
                  <c:v>246.157042179</c:v>
                </c:pt>
                <c:pt idx="12957">
                  <c:v>246.15722754500001</c:v>
                </c:pt>
                <c:pt idx="12958">
                  <c:v>246.15828916800001</c:v>
                </c:pt>
                <c:pt idx="12959">
                  <c:v>246.158728505</c:v>
                </c:pt>
                <c:pt idx="12960">
                  <c:v>246.158866104</c:v>
                </c:pt>
                <c:pt idx="12961">
                  <c:v>246.159232041</c:v>
                </c:pt>
                <c:pt idx="12962">
                  <c:v>246.15938986899999</c:v>
                </c:pt>
                <c:pt idx="12963">
                  <c:v>246.15961226300001</c:v>
                </c:pt>
                <c:pt idx="12964">
                  <c:v>246.160575876</c:v>
                </c:pt>
                <c:pt idx="12965">
                  <c:v>246.16097206000001</c:v>
                </c:pt>
                <c:pt idx="12966">
                  <c:v>246.161051386</c:v>
                </c:pt>
                <c:pt idx="12967">
                  <c:v>246.16122237600001</c:v>
                </c:pt>
                <c:pt idx="12968">
                  <c:v>246.16759357699999</c:v>
                </c:pt>
                <c:pt idx="12969">
                  <c:v>246.16776908700001</c:v>
                </c:pt>
                <c:pt idx="12970">
                  <c:v>246.16804790200001</c:v>
                </c:pt>
                <c:pt idx="12971">
                  <c:v>246.16817269399999</c:v>
                </c:pt>
                <c:pt idx="12972">
                  <c:v>246.16876339699999</c:v>
                </c:pt>
                <c:pt idx="12973">
                  <c:v>246.16946075199999</c:v>
                </c:pt>
                <c:pt idx="12974">
                  <c:v>246.169545513</c:v>
                </c:pt>
                <c:pt idx="12975">
                  <c:v>246.16980580000001</c:v>
                </c:pt>
                <c:pt idx="12976">
                  <c:v>246.16998335100001</c:v>
                </c:pt>
                <c:pt idx="12977">
                  <c:v>246.17014791099999</c:v>
                </c:pt>
                <c:pt idx="12978">
                  <c:v>246.17151699300001</c:v>
                </c:pt>
                <c:pt idx="12979">
                  <c:v>246.17232002099999</c:v>
                </c:pt>
                <c:pt idx="12980">
                  <c:v>246.17378022899999</c:v>
                </c:pt>
                <c:pt idx="12981">
                  <c:v>246.17391609200001</c:v>
                </c:pt>
                <c:pt idx="12982">
                  <c:v>246.17505047099999</c:v>
                </c:pt>
                <c:pt idx="12983">
                  <c:v>246.175608289</c:v>
                </c:pt>
                <c:pt idx="12984">
                  <c:v>246.17715665700001</c:v>
                </c:pt>
                <c:pt idx="12985">
                  <c:v>246.17729178600001</c:v>
                </c:pt>
                <c:pt idx="12986">
                  <c:v>246.17835023999999</c:v>
                </c:pt>
                <c:pt idx="12987">
                  <c:v>246.17877804099999</c:v>
                </c:pt>
                <c:pt idx="12988">
                  <c:v>246.180251239</c:v>
                </c:pt>
                <c:pt idx="12989">
                  <c:v>246.18042253300001</c:v>
                </c:pt>
                <c:pt idx="12990">
                  <c:v>246.18192789400001</c:v>
                </c:pt>
                <c:pt idx="12991">
                  <c:v>246.182151436</c:v>
                </c:pt>
                <c:pt idx="12992">
                  <c:v>246.182998212</c:v>
                </c:pt>
                <c:pt idx="12993">
                  <c:v>246.183602165</c:v>
                </c:pt>
                <c:pt idx="12994">
                  <c:v>246.18411759400001</c:v>
                </c:pt>
                <c:pt idx="12995">
                  <c:v>246.18624018</c:v>
                </c:pt>
                <c:pt idx="12996">
                  <c:v>246.18664889799999</c:v>
                </c:pt>
                <c:pt idx="12997">
                  <c:v>246.18728591799999</c:v>
                </c:pt>
                <c:pt idx="12998">
                  <c:v>246.18730431500001</c:v>
                </c:pt>
                <c:pt idx="12999">
                  <c:v>246.187477046</c:v>
                </c:pt>
                <c:pt idx="13000">
                  <c:v>246.18765302599999</c:v>
                </c:pt>
                <c:pt idx="13001">
                  <c:v>246.18787081100001</c:v>
                </c:pt>
                <c:pt idx="13002">
                  <c:v>246.18846962000001</c:v>
                </c:pt>
                <c:pt idx="13003">
                  <c:v>246.18864565600001</c:v>
                </c:pt>
                <c:pt idx="13004">
                  <c:v>246.18884122700001</c:v>
                </c:pt>
                <c:pt idx="13005">
                  <c:v>246.18949846000001</c:v>
                </c:pt>
                <c:pt idx="13006">
                  <c:v>246.18969129199999</c:v>
                </c:pt>
                <c:pt idx="13007">
                  <c:v>246.19000859600001</c:v>
                </c:pt>
                <c:pt idx="13008">
                  <c:v>246.19047280300001</c:v>
                </c:pt>
                <c:pt idx="13009">
                  <c:v>246.19065703699999</c:v>
                </c:pt>
                <c:pt idx="13010">
                  <c:v>246.190764914</c:v>
                </c:pt>
                <c:pt idx="13011">
                  <c:v>246.191637646</c:v>
                </c:pt>
                <c:pt idx="13012">
                  <c:v>246.19180771000001</c:v>
                </c:pt>
                <c:pt idx="13013">
                  <c:v>246.192271148</c:v>
                </c:pt>
                <c:pt idx="13014">
                  <c:v>246.19275994</c:v>
                </c:pt>
                <c:pt idx="13015">
                  <c:v>246.193381872</c:v>
                </c:pt>
                <c:pt idx="13016">
                  <c:v>246.193572727</c:v>
                </c:pt>
                <c:pt idx="13017">
                  <c:v>246.19423627200001</c:v>
                </c:pt>
                <c:pt idx="13018">
                  <c:v>246.19525877699999</c:v>
                </c:pt>
                <c:pt idx="13019">
                  <c:v>246.19599910599999</c:v>
                </c:pt>
                <c:pt idx="13020">
                  <c:v>246.19674794900001</c:v>
                </c:pt>
                <c:pt idx="13021">
                  <c:v>246.19687423299999</c:v>
                </c:pt>
                <c:pt idx="13022">
                  <c:v>246.19755572599999</c:v>
                </c:pt>
                <c:pt idx="13023">
                  <c:v>246.19766961600001</c:v>
                </c:pt>
                <c:pt idx="13024">
                  <c:v>246.19843615100001</c:v>
                </c:pt>
                <c:pt idx="13025">
                  <c:v>246.19856735600001</c:v>
                </c:pt>
                <c:pt idx="13026">
                  <c:v>246.19892498600001</c:v>
                </c:pt>
                <c:pt idx="13027">
                  <c:v>246.20021033399999</c:v>
                </c:pt>
                <c:pt idx="13028">
                  <c:v>246.200239659</c:v>
                </c:pt>
                <c:pt idx="13029">
                  <c:v>246.20028212099999</c:v>
                </c:pt>
                <c:pt idx="13030">
                  <c:v>246.200406931</c:v>
                </c:pt>
                <c:pt idx="13031">
                  <c:v>246.2006294</c:v>
                </c:pt>
                <c:pt idx="13032">
                  <c:v>246.20117825599999</c:v>
                </c:pt>
                <c:pt idx="13033">
                  <c:v>246.20200111</c:v>
                </c:pt>
                <c:pt idx="13034">
                  <c:v>246.20235605400001</c:v>
                </c:pt>
                <c:pt idx="13035">
                  <c:v>246.20269915399999</c:v>
                </c:pt>
                <c:pt idx="13036">
                  <c:v>246.20464202400001</c:v>
                </c:pt>
                <c:pt idx="13037">
                  <c:v>246.20494024600001</c:v>
                </c:pt>
                <c:pt idx="13038">
                  <c:v>246.20661229999999</c:v>
                </c:pt>
                <c:pt idx="13039">
                  <c:v>246.206768751</c:v>
                </c:pt>
                <c:pt idx="13040">
                  <c:v>246.20929604099999</c:v>
                </c:pt>
                <c:pt idx="13041">
                  <c:v>246.20957905899999</c:v>
                </c:pt>
                <c:pt idx="13042">
                  <c:v>246.21427701499999</c:v>
                </c:pt>
                <c:pt idx="13043">
                  <c:v>246.21714528699999</c:v>
                </c:pt>
                <c:pt idx="13044">
                  <c:v>246.21807990600001</c:v>
                </c:pt>
                <c:pt idx="13045">
                  <c:v>246.21843530000001</c:v>
                </c:pt>
                <c:pt idx="13046">
                  <c:v>246.219317469</c:v>
                </c:pt>
                <c:pt idx="13047">
                  <c:v>246.21977383399999</c:v>
                </c:pt>
                <c:pt idx="13048">
                  <c:v>246.220612757</c:v>
                </c:pt>
                <c:pt idx="13049">
                  <c:v>246.221238306</c:v>
                </c:pt>
                <c:pt idx="13050">
                  <c:v>246.22249922699999</c:v>
                </c:pt>
                <c:pt idx="13051">
                  <c:v>246.222748529</c:v>
                </c:pt>
                <c:pt idx="13052">
                  <c:v>246.22373970500001</c:v>
                </c:pt>
                <c:pt idx="13053">
                  <c:v>246.22420762499999</c:v>
                </c:pt>
                <c:pt idx="13054">
                  <c:v>246.22507404000001</c:v>
                </c:pt>
                <c:pt idx="13055">
                  <c:v>246.22554267199999</c:v>
                </c:pt>
                <c:pt idx="13056">
                  <c:v>246.22640530499999</c:v>
                </c:pt>
                <c:pt idx="13057">
                  <c:v>246.22669802300001</c:v>
                </c:pt>
                <c:pt idx="13058">
                  <c:v>246.22727946099999</c:v>
                </c:pt>
                <c:pt idx="13059">
                  <c:v>246.22817171099999</c:v>
                </c:pt>
                <c:pt idx="13060">
                  <c:v>246.229043862</c:v>
                </c:pt>
                <c:pt idx="13061">
                  <c:v>246.22934676</c:v>
                </c:pt>
                <c:pt idx="13062">
                  <c:v>246.230327566</c:v>
                </c:pt>
                <c:pt idx="13063">
                  <c:v>246.230783223</c:v>
                </c:pt>
                <c:pt idx="13064">
                  <c:v>246.23204804900001</c:v>
                </c:pt>
                <c:pt idx="13065">
                  <c:v>246.232457184</c:v>
                </c:pt>
                <c:pt idx="13066">
                  <c:v>246.233352997</c:v>
                </c:pt>
                <c:pt idx="13067">
                  <c:v>246.233897214</c:v>
                </c:pt>
                <c:pt idx="13068">
                  <c:v>246.234394931</c:v>
                </c:pt>
                <c:pt idx="13069">
                  <c:v>246.23483056200001</c:v>
                </c:pt>
                <c:pt idx="13070">
                  <c:v>246.235144725</c:v>
                </c:pt>
                <c:pt idx="13071">
                  <c:v>246.23574681700001</c:v>
                </c:pt>
                <c:pt idx="13072">
                  <c:v>246.235946326</c:v>
                </c:pt>
                <c:pt idx="13073">
                  <c:v>246.236453264</c:v>
                </c:pt>
                <c:pt idx="13074">
                  <c:v>246.23689105299999</c:v>
                </c:pt>
                <c:pt idx="13075">
                  <c:v>246.237315037</c:v>
                </c:pt>
                <c:pt idx="13076">
                  <c:v>246.23769299700001</c:v>
                </c:pt>
                <c:pt idx="13077">
                  <c:v>246.237863594</c:v>
                </c:pt>
                <c:pt idx="13078">
                  <c:v>246.23796326999999</c:v>
                </c:pt>
                <c:pt idx="13079">
                  <c:v>246.23885941399999</c:v>
                </c:pt>
                <c:pt idx="13080">
                  <c:v>246.23920919099999</c:v>
                </c:pt>
                <c:pt idx="13081">
                  <c:v>246.23961972999999</c:v>
                </c:pt>
                <c:pt idx="13082">
                  <c:v>246.23970533299999</c:v>
                </c:pt>
                <c:pt idx="13083">
                  <c:v>246.240410403</c:v>
                </c:pt>
                <c:pt idx="13084">
                  <c:v>246.24076292999999</c:v>
                </c:pt>
                <c:pt idx="13085">
                  <c:v>246.24095532600001</c:v>
                </c:pt>
                <c:pt idx="13086">
                  <c:v>246.241315679</c:v>
                </c:pt>
                <c:pt idx="13087">
                  <c:v>246.242138694</c:v>
                </c:pt>
                <c:pt idx="13088">
                  <c:v>246.242296767</c:v>
                </c:pt>
                <c:pt idx="13089">
                  <c:v>246.24269546100001</c:v>
                </c:pt>
                <c:pt idx="13090">
                  <c:v>246.24321363999999</c:v>
                </c:pt>
                <c:pt idx="13091">
                  <c:v>246.24357604900001</c:v>
                </c:pt>
                <c:pt idx="13092">
                  <c:v>246.243767316</c:v>
                </c:pt>
                <c:pt idx="13093">
                  <c:v>246.24444055000001</c:v>
                </c:pt>
                <c:pt idx="13094">
                  <c:v>246.24473721000001</c:v>
                </c:pt>
                <c:pt idx="13095">
                  <c:v>246.24501933400001</c:v>
                </c:pt>
                <c:pt idx="13096">
                  <c:v>246.24552711300001</c:v>
                </c:pt>
                <c:pt idx="13097">
                  <c:v>246.24594622199999</c:v>
                </c:pt>
                <c:pt idx="13098">
                  <c:v>246.24664489599999</c:v>
                </c:pt>
                <c:pt idx="13099">
                  <c:v>246.24697793300001</c:v>
                </c:pt>
                <c:pt idx="13100">
                  <c:v>246.24769487500001</c:v>
                </c:pt>
                <c:pt idx="13101">
                  <c:v>246.24813993999999</c:v>
                </c:pt>
                <c:pt idx="13102">
                  <c:v>246.24863241400001</c:v>
                </c:pt>
                <c:pt idx="13103">
                  <c:v>246.249129512</c:v>
                </c:pt>
                <c:pt idx="13104">
                  <c:v>246.25011751299999</c:v>
                </c:pt>
                <c:pt idx="13105">
                  <c:v>246.25034253800001</c:v>
                </c:pt>
                <c:pt idx="13106">
                  <c:v>246.25096354499999</c:v>
                </c:pt>
                <c:pt idx="13107">
                  <c:v>246.25114406099999</c:v>
                </c:pt>
                <c:pt idx="13108">
                  <c:v>246.25176871100001</c:v>
                </c:pt>
                <c:pt idx="13109">
                  <c:v>246.25214844300001</c:v>
                </c:pt>
                <c:pt idx="13110">
                  <c:v>246.25270100200001</c:v>
                </c:pt>
                <c:pt idx="13111">
                  <c:v>246.25288775199999</c:v>
                </c:pt>
                <c:pt idx="13112">
                  <c:v>246.25344872900001</c:v>
                </c:pt>
                <c:pt idx="13113">
                  <c:v>246.253847135</c:v>
                </c:pt>
                <c:pt idx="13114">
                  <c:v>246.25434401800001</c:v>
                </c:pt>
                <c:pt idx="13115">
                  <c:v>246.25475471499999</c:v>
                </c:pt>
                <c:pt idx="13116">
                  <c:v>246.25652144599999</c:v>
                </c:pt>
                <c:pt idx="13117">
                  <c:v>246.25670234399999</c:v>
                </c:pt>
                <c:pt idx="13118">
                  <c:v>246.25671236599999</c:v>
                </c:pt>
                <c:pt idx="13119">
                  <c:v>246.256788941</c:v>
                </c:pt>
                <c:pt idx="13120">
                  <c:v>246.256799261</c:v>
                </c:pt>
                <c:pt idx="13121">
                  <c:v>246.257498731</c:v>
                </c:pt>
                <c:pt idx="13122">
                  <c:v>246.258069804</c:v>
                </c:pt>
                <c:pt idx="13123">
                  <c:v>246.258260237</c:v>
                </c:pt>
                <c:pt idx="13124">
                  <c:v>246.25906191300001</c:v>
                </c:pt>
                <c:pt idx="13125">
                  <c:v>246.259512403</c:v>
                </c:pt>
                <c:pt idx="13126">
                  <c:v>246.26164848100001</c:v>
                </c:pt>
                <c:pt idx="13127">
                  <c:v>246.26236014</c:v>
                </c:pt>
                <c:pt idx="13128">
                  <c:v>246.26352759400001</c:v>
                </c:pt>
                <c:pt idx="13129">
                  <c:v>246.264123576</c:v>
                </c:pt>
                <c:pt idx="13130">
                  <c:v>246.265172705</c:v>
                </c:pt>
                <c:pt idx="13131">
                  <c:v>246.265542229</c:v>
                </c:pt>
                <c:pt idx="13132">
                  <c:v>246.268226508</c:v>
                </c:pt>
                <c:pt idx="13133">
                  <c:v>246.26859959699999</c:v>
                </c:pt>
                <c:pt idx="13134">
                  <c:v>246.26980395999999</c:v>
                </c:pt>
                <c:pt idx="13135">
                  <c:v>246.27060123000001</c:v>
                </c:pt>
                <c:pt idx="13136">
                  <c:v>246.271404813</c:v>
                </c:pt>
                <c:pt idx="13137">
                  <c:v>246.27191414500001</c:v>
                </c:pt>
                <c:pt idx="13138">
                  <c:v>246.27252069299999</c:v>
                </c:pt>
                <c:pt idx="13139">
                  <c:v>246.27815007699999</c:v>
                </c:pt>
                <c:pt idx="13140">
                  <c:v>246.278676913</c:v>
                </c:pt>
                <c:pt idx="13141">
                  <c:v>246.279040103</c:v>
                </c:pt>
                <c:pt idx="13142">
                  <c:v>246.279234317</c:v>
                </c:pt>
                <c:pt idx="13143">
                  <c:v>246.282044461</c:v>
                </c:pt>
                <c:pt idx="13144">
                  <c:v>246.28207849</c:v>
                </c:pt>
                <c:pt idx="13145">
                  <c:v>246.28213262</c:v>
                </c:pt>
                <c:pt idx="13146">
                  <c:v>246.282237611</c:v>
                </c:pt>
                <c:pt idx="13147">
                  <c:v>246.28224191999999</c:v>
                </c:pt>
                <c:pt idx="13148">
                  <c:v>246.28224425400001</c:v>
                </c:pt>
                <c:pt idx="13149">
                  <c:v>246.28224659599999</c:v>
                </c:pt>
                <c:pt idx="13150">
                  <c:v>246.282248649</c:v>
                </c:pt>
                <c:pt idx="13151">
                  <c:v>246.282250726</c:v>
                </c:pt>
                <c:pt idx="13152">
                  <c:v>246.28225326800001</c:v>
                </c:pt>
                <c:pt idx="13153">
                  <c:v>246.282257668</c:v>
                </c:pt>
                <c:pt idx="13154">
                  <c:v>246.28244438499999</c:v>
                </c:pt>
                <c:pt idx="13155">
                  <c:v>246.282634602</c:v>
                </c:pt>
                <c:pt idx="13156">
                  <c:v>246.28280739900001</c:v>
                </c:pt>
                <c:pt idx="13157">
                  <c:v>246.28300129900001</c:v>
                </c:pt>
                <c:pt idx="13158">
                  <c:v>246.28319468500001</c:v>
                </c:pt>
                <c:pt idx="13159">
                  <c:v>246.28344244100001</c:v>
                </c:pt>
                <c:pt idx="13160">
                  <c:v>246.283623914</c:v>
                </c:pt>
                <c:pt idx="13161">
                  <c:v>246.28380240800001</c:v>
                </c:pt>
                <c:pt idx="13162">
                  <c:v>246.28396020100001</c:v>
                </c:pt>
                <c:pt idx="13163">
                  <c:v>246.28476319200001</c:v>
                </c:pt>
                <c:pt idx="13164">
                  <c:v>246.28513011199999</c:v>
                </c:pt>
                <c:pt idx="13165">
                  <c:v>246.285302995</c:v>
                </c:pt>
                <c:pt idx="13166">
                  <c:v>246.28549259900001</c:v>
                </c:pt>
                <c:pt idx="13167">
                  <c:v>246.28569613799999</c:v>
                </c:pt>
                <c:pt idx="13168">
                  <c:v>246.28587605300001</c:v>
                </c:pt>
                <c:pt idx="13169">
                  <c:v>246.286658499</c:v>
                </c:pt>
                <c:pt idx="13170">
                  <c:v>246.286797681</c:v>
                </c:pt>
                <c:pt idx="13171">
                  <c:v>246.28698265700001</c:v>
                </c:pt>
                <c:pt idx="13172">
                  <c:v>246.28911049000001</c:v>
                </c:pt>
                <c:pt idx="13173">
                  <c:v>246.28925621299999</c:v>
                </c:pt>
                <c:pt idx="13174">
                  <c:v>246.29051011199999</c:v>
                </c:pt>
                <c:pt idx="13175">
                  <c:v>246.29062557500001</c:v>
                </c:pt>
                <c:pt idx="13176">
                  <c:v>246.29070127599999</c:v>
                </c:pt>
                <c:pt idx="13177">
                  <c:v>246.29089547500001</c:v>
                </c:pt>
                <c:pt idx="13178">
                  <c:v>246.29108597800001</c:v>
                </c:pt>
                <c:pt idx="13179">
                  <c:v>246.29162942100001</c:v>
                </c:pt>
                <c:pt idx="13180">
                  <c:v>246.29180745799999</c:v>
                </c:pt>
                <c:pt idx="13181">
                  <c:v>246.29213884500001</c:v>
                </c:pt>
                <c:pt idx="13182">
                  <c:v>246.292337057</c:v>
                </c:pt>
                <c:pt idx="13183">
                  <c:v>246.29259603200001</c:v>
                </c:pt>
                <c:pt idx="13184">
                  <c:v>246.292766973</c:v>
                </c:pt>
                <c:pt idx="13185">
                  <c:v>246.29338296700001</c:v>
                </c:pt>
                <c:pt idx="13186">
                  <c:v>246.293565532</c:v>
                </c:pt>
                <c:pt idx="13187">
                  <c:v>246.293992342</c:v>
                </c:pt>
                <c:pt idx="13188">
                  <c:v>246.294500236</c:v>
                </c:pt>
                <c:pt idx="13189">
                  <c:v>246.29468405700001</c:v>
                </c:pt>
                <c:pt idx="13190">
                  <c:v>246.29488418</c:v>
                </c:pt>
                <c:pt idx="13191">
                  <c:v>246.29507060399999</c:v>
                </c:pt>
                <c:pt idx="13192">
                  <c:v>246.295616892</c:v>
                </c:pt>
                <c:pt idx="13193">
                  <c:v>246.29602944600001</c:v>
                </c:pt>
                <c:pt idx="13194">
                  <c:v>246.29621970599999</c:v>
                </c:pt>
                <c:pt idx="13195">
                  <c:v>246.29680654699999</c:v>
                </c:pt>
                <c:pt idx="13196">
                  <c:v>246.29699590600001</c:v>
                </c:pt>
                <c:pt idx="13197">
                  <c:v>246.297419507</c:v>
                </c:pt>
                <c:pt idx="13198">
                  <c:v>246.297886103</c:v>
                </c:pt>
                <c:pt idx="13199">
                  <c:v>246.298078785</c:v>
                </c:pt>
                <c:pt idx="13200">
                  <c:v>246.29840121800001</c:v>
                </c:pt>
                <c:pt idx="13201">
                  <c:v>246.298753417</c:v>
                </c:pt>
                <c:pt idx="13202">
                  <c:v>246.29893701399999</c:v>
                </c:pt>
                <c:pt idx="13203">
                  <c:v>246.29952103400001</c:v>
                </c:pt>
                <c:pt idx="13204">
                  <c:v>246.29997405099999</c:v>
                </c:pt>
                <c:pt idx="13205">
                  <c:v>246.300299825</c:v>
                </c:pt>
                <c:pt idx="13206">
                  <c:v>246.300828483</c:v>
                </c:pt>
                <c:pt idx="13207">
                  <c:v>246.30126168300001</c:v>
                </c:pt>
                <c:pt idx="13208">
                  <c:v>246.30180145899999</c:v>
                </c:pt>
                <c:pt idx="13209">
                  <c:v>246.30290557500001</c:v>
                </c:pt>
                <c:pt idx="13210">
                  <c:v>246.30344112</c:v>
                </c:pt>
                <c:pt idx="13211">
                  <c:v>246.303644467</c:v>
                </c:pt>
                <c:pt idx="13212">
                  <c:v>246.30394560400001</c:v>
                </c:pt>
                <c:pt idx="13213">
                  <c:v>246.304092801</c:v>
                </c:pt>
                <c:pt idx="13214">
                  <c:v>246.304783679</c:v>
                </c:pt>
                <c:pt idx="13215">
                  <c:v>246.30512609799999</c:v>
                </c:pt>
                <c:pt idx="13216">
                  <c:v>246.305313923</c:v>
                </c:pt>
                <c:pt idx="13217">
                  <c:v>246.305746787</c:v>
                </c:pt>
                <c:pt idx="13218">
                  <c:v>246.306174118</c:v>
                </c:pt>
                <c:pt idx="13219">
                  <c:v>246.30644759099999</c:v>
                </c:pt>
                <c:pt idx="13220">
                  <c:v>246.30667512599999</c:v>
                </c:pt>
                <c:pt idx="13221">
                  <c:v>246.30687175</c:v>
                </c:pt>
                <c:pt idx="13222">
                  <c:v>246.30746113999999</c:v>
                </c:pt>
                <c:pt idx="13223">
                  <c:v>246.307936259</c:v>
                </c:pt>
                <c:pt idx="13224">
                  <c:v>246.308460494</c:v>
                </c:pt>
                <c:pt idx="13225">
                  <c:v>246.308612662</c:v>
                </c:pt>
                <c:pt idx="13226">
                  <c:v>246.30883900200001</c:v>
                </c:pt>
                <c:pt idx="13227">
                  <c:v>246.30964493600001</c:v>
                </c:pt>
                <c:pt idx="13228">
                  <c:v>246.30996459100001</c:v>
                </c:pt>
                <c:pt idx="13229">
                  <c:v>246.31012505800001</c:v>
                </c:pt>
                <c:pt idx="13230">
                  <c:v>246.31061020800001</c:v>
                </c:pt>
                <c:pt idx="13231">
                  <c:v>246.31109186899999</c:v>
                </c:pt>
                <c:pt idx="13232">
                  <c:v>246.31167672199999</c:v>
                </c:pt>
                <c:pt idx="13233">
                  <c:v>246.31184549599999</c:v>
                </c:pt>
                <c:pt idx="13234">
                  <c:v>246.312426128</c:v>
                </c:pt>
                <c:pt idx="13235">
                  <c:v>246.312720187</c:v>
                </c:pt>
                <c:pt idx="13236">
                  <c:v>246.31297371799999</c:v>
                </c:pt>
                <c:pt idx="13237">
                  <c:v>246.31318650700001</c:v>
                </c:pt>
                <c:pt idx="13238">
                  <c:v>246.313595142</c:v>
                </c:pt>
                <c:pt idx="13239">
                  <c:v>246.314592777</c:v>
                </c:pt>
                <c:pt idx="13240">
                  <c:v>246.315050453</c:v>
                </c:pt>
                <c:pt idx="13241">
                  <c:v>246.31543599099999</c:v>
                </c:pt>
                <c:pt idx="13242">
                  <c:v>246.315623601</c:v>
                </c:pt>
                <c:pt idx="13243">
                  <c:v>246.316251134</c:v>
                </c:pt>
                <c:pt idx="13244">
                  <c:v>246.31659601300001</c:v>
                </c:pt>
                <c:pt idx="13245">
                  <c:v>246.31724405200001</c:v>
                </c:pt>
                <c:pt idx="13246">
                  <c:v>246.31891219100001</c:v>
                </c:pt>
                <c:pt idx="13247">
                  <c:v>246.31928004700001</c:v>
                </c:pt>
                <c:pt idx="13248">
                  <c:v>246.32274615099999</c:v>
                </c:pt>
                <c:pt idx="13249">
                  <c:v>252.31366914200001</c:v>
                </c:pt>
                <c:pt idx="13250">
                  <c:v>252.31394654900001</c:v>
                </c:pt>
                <c:pt idx="13251">
                  <c:v>252.314496244</c:v>
                </c:pt>
                <c:pt idx="13252">
                  <c:v>252.315501463</c:v>
                </c:pt>
                <c:pt idx="13253">
                  <c:v>252.317344631</c:v>
                </c:pt>
                <c:pt idx="13254">
                  <c:v>252.318065993</c:v>
                </c:pt>
                <c:pt idx="13255">
                  <c:v>252.318661779</c:v>
                </c:pt>
                <c:pt idx="13256">
                  <c:v>252.318884279</c:v>
                </c:pt>
                <c:pt idx="13257">
                  <c:v>252.319071941</c:v>
                </c:pt>
                <c:pt idx="13258">
                  <c:v>252.31931303499999</c:v>
                </c:pt>
                <c:pt idx="13259">
                  <c:v>252.31946759799999</c:v>
                </c:pt>
                <c:pt idx="13260">
                  <c:v>252.31965173099999</c:v>
                </c:pt>
                <c:pt idx="13261">
                  <c:v>252.320053664</c:v>
                </c:pt>
                <c:pt idx="13262">
                  <c:v>252.32087387600001</c:v>
                </c:pt>
                <c:pt idx="13263">
                  <c:v>252.321053124</c:v>
                </c:pt>
                <c:pt idx="13264">
                  <c:v>252.32119234300001</c:v>
                </c:pt>
                <c:pt idx="13265">
                  <c:v>252.321394868</c:v>
                </c:pt>
                <c:pt idx="13266">
                  <c:v>252.32162045000001</c:v>
                </c:pt>
                <c:pt idx="13267">
                  <c:v>252.321754927</c:v>
                </c:pt>
                <c:pt idx="13268">
                  <c:v>252.32375819500001</c:v>
                </c:pt>
                <c:pt idx="13269">
                  <c:v>252.32430512600001</c:v>
                </c:pt>
                <c:pt idx="13270">
                  <c:v>252.32440033099999</c:v>
                </c:pt>
                <c:pt idx="13271">
                  <c:v>252.32458849599999</c:v>
                </c:pt>
                <c:pt idx="13272">
                  <c:v>252.324815409</c:v>
                </c:pt>
                <c:pt idx="13273">
                  <c:v>252.324965206</c:v>
                </c:pt>
                <c:pt idx="13274">
                  <c:v>252.32551680200001</c:v>
                </c:pt>
                <c:pt idx="13275">
                  <c:v>252.32565784499999</c:v>
                </c:pt>
                <c:pt idx="13276">
                  <c:v>252.325892192</c:v>
                </c:pt>
                <c:pt idx="13277">
                  <c:v>252.32717380299999</c:v>
                </c:pt>
                <c:pt idx="13278">
                  <c:v>252.32724289399999</c:v>
                </c:pt>
                <c:pt idx="13279">
                  <c:v>252.32734626999999</c:v>
                </c:pt>
                <c:pt idx="13280">
                  <c:v>252.32762625999999</c:v>
                </c:pt>
                <c:pt idx="13281">
                  <c:v>252.32780917900001</c:v>
                </c:pt>
                <c:pt idx="13282">
                  <c:v>252.32858742499999</c:v>
                </c:pt>
                <c:pt idx="13283">
                  <c:v>252.328894921</c:v>
                </c:pt>
                <c:pt idx="13284">
                  <c:v>252.32909027400001</c:v>
                </c:pt>
                <c:pt idx="13285">
                  <c:v>252.329226818</c:v>
                </c:pt>
                <c:pt idx="13286">
                  <c:v>252.329471052</c:v>
                </c:pt>
                <c:pt idx="13287">
                  <c:v>252.32962101499999</c:v>
                </c:pt>
                <c:pt idx="13288">
                  <c:v>252.32983953199999</c:v>
                </c:pt>
                <c:pt idx="13289">
                  <c:v>252.330432782</c:v>
                </c:pt>
                <c:pt idx="13290">
                  <c:v>252.330619845</c:v>
                </c:pt>
                <c:pt idx="13291">
                  <c:v>252.33080680500001</c:v>
                </c:pt>
                <c:pt idx="13292">
                  <c:v>252.33120172299999</c:v>
                </c:pt>
                <c:pt idx="13293">
                  <c:v>252.33140318900001</c:v>
                </c:pt>
                <c:pt idx="13294">
                  <c:v>252.33162059700001</c:v>
                </c:pt>
                <c:pt idx="13295">
                  <c:v>252.33176471799999</c:v>
                </c:pt>
                <c:pt idx="13296">
                  <c:v>252.33236865399999</c:v>
                </c:pt>
                <c:pt idx="13297">
                  <c:v>252.33272904699999</c:v>
                </c:pt>
                <c:pt idx="13298">
                  <c:v>252.33289268199999</c:v>
                </c:pt>
                <c:pt idx="13299">
                  <c:v>252.33307780000001</c:v>
                </c:pt>
                <c:pt idx="13300">
                  <c:v>252.333739283</c:v>
                </c:pt>
                <c:pt idx="13301">
                  <c:v>252.33390314900001</c:v>
                </c:pt>
                <c:pt idx="13302">
                  <c:v>252.33400772499999</c:v>
                </c:pt>
                <c:pt idx="13303">
                  <c:v>252.33435079700001</c:v>
                </c:pt>
                <c:pt idx="13304">
                  <c:v>252.334953786</c:v>
                </c:pt>
                <c:pt idx="13305">
                  <c:v>252.33528752699999</c:v>
                </c:pt>
                <c:pt idx="13306">
                  <c:v>252.335894454</c:v>
                </c:pt>
                <c:pt idx="13307">
                  <c:v>252.33617884399999</c:v>
                </c:pt>
                <c:pt idx="13308">
                  <c:v>252.336496482</c:v>
                </c:pt>
                <c:pt idx="13309">
                  <c:v>252.33716707299999</c:v>
                </c:pt>
                <c:pt idx="13310">
                  <c:v>252.337359539</c:v>
                </c:pt>
                <c:pt idx="13311">
                  <c:v>252.337800246</c:v>
                </c:pt>
                <c:pt idx="13312">
                  <c:v>252.33841403400001</c:v>
                </c:pt>
                <c:pt idx="13313">
                  <c:v>252.338856945</c:v>
                </c:pt>
                <c:pt idx="13314">
                  <c:v>252.33894293200001</c:v>
                </c:pt>
                <c:pt idx="13315">
                  <c:v>252.339569934</c:v>
                </c:pt>
                <c:pt idx="13316">
                  <c:v>252.339900099</c:v>
                </c:pt>
                <c:pt idx="13317">
                  <c:v>252.340082491</c:v>
                </c:pt>
                <c:pt idx="13318">
                  <c:v>252.34045827099999</c:v>
                </c:pt>
                <c:pt idx="13319">
                  <c:v>252.34064851700001</c:v>
                </c:pt>
                <c:pt idx="13320">
                  <c:v>252.341253666</c:v>
                </c:pt>
                <c:pt idx="13321">
                  <c:v>252.34161424800001</c:v>
                </c:pt>
                <c:pt idx="13322">
                  <c:v>252.341872908</c:v>
                </c:pt>
                <c:pt idx="13323">
                  <c:v>252.34239774100001</c:v>
                </c:pt>
                <c:pt idx="13324">
                  <c:v>252.34248241500001</c:v>
                </c:pt>
                <c:pt idx="13325">
                  <c:v>252.342926261</c:v>
                </c:pt>
                <c:pt idx="13326">
                  <c:v>252.34349637599999</c:v>
                </c:pt>
                <c:pt idx="13327">
                  <c:v>252.344546503</c:v>
                </c:pt>
                <c:pt idx="13328">
                  <c:v>252.34482914</c:v>
                </c:pt>
                <c:pt idx="13329">
                  <c:v>252.34585511700001</c:v>
                </c:pt>
                <c:pt idx="13330">
                  <c:v>252.346583071</c:v>
                </c:pt>
                <c:pt idx="13331">
                  <c:v>252.34782998399999</c:v>
                </c:pt>
                <c:pt idx="13332">
                  <c:v>252.34829460500001</c:v>
                </c:pt>
                <c:pt idx="13333">
                  <c:v>252.350177331</c:v>
                </c:pt>
                <c:pt idx="13334">
                  <c:v>252.35057302300001</c:v>
                </c:pt>
                <c:pt idx="13335">
                  <c:v>252.352363919</c:v>
                </c:pt>
                <c:pt idx="13336">
                  <c:v>252.3525607</c:v>
                </c:pt>
                <c:pt idx="13337">
                  <c:v>252.35372682299999</c:v>
                </c:pt>
                <c:pt idx="13338">
                  <c:v>252.35392348600001</c:v>
                </c:pt>
                <c:pt idx="13339">
                  <c:v>252.354401349</c:v>
                </c:pt>
                <c:pt idx="13340">
                  <c:v>252.354923705</c:v>
                </c:pt>
                <c:pt idx="13341">
                  <c:v>252.35513023999999</c:v>
                </c:pt>
                <c:pt idx="13342">
                  <c:v>252.35573134000001</c:v>
                </c:pt>
                <c:pt idx="13343">
                  <c:v>252.35623826099999</c:v>
                </c:pt>
                <c:pt idx="13344">
                  <c:v>252.35683875699999</c:v>
                </c:pt>
                <c:pt idx="13345">
                  <c:v>252.35723656100001</c:v>
                </c:pt>
                <c:pt idx="13346">
                  <c:v>252.35758243500001</c:v>
                </c:pt>
                <c:pt idx="13347">
                  <c:v>252.35776697200001</c:v>
                </c:pt>
                <c:pt idx="13348">
                  <c:v>252.35786327</c:v>
                </c:pt>
                <c:pt idx="13349">
                  <c:v>252.35866507899999</c:v>
                </c:pt>
                <c:pt idx="13350">
                  <c:v>252.35905704000001</c:v>
                </c:pt>
                <c:pt idx="13351">
                  <c:v>252.35923534099999</c:v>
                </c:pt>
                <c:pt idx="13352">
                  <c:v>252.359758309</c:v>
                </c:pt>
                <c:pt idx="13353">
                  <c:v>252.360208661</c:v>
                </c:pt>
                <c:pt idx="13354">
                  <c:v>252.36029950599999</c:v>
                </c:pt>
                <c:pt idx="13355">
                  <c:v>252.360642297</c:v>
                </c:pt>
                <c:pt idx="13356">
                  <c:v>252.36127505600001</c:v>
                </c:pt>
                <c:pt idx="13357">
                  <c:v>252.36184026199999</c:v>
                </c:pt>
                <c:pt idx="13358">
                  <c:v>252.362365668</c:v>
                </c:pt>
                <c:pt idx="13359">
                  <c:v>252.36249768799999</c:v>
                </c:pt>
                <c:pt idx="13360">
                  <c:v>252.36284622400001</c:v>
                </c:pt>
                <c:pt idx="13361">
                  <c:v>252.36351357000001</c:v>
                </c:pt>
                <c:pt idx="13362">
                  <c:v>252.36390440100001</c:v>
                </c:pt>
                <c:pt idx="13363">
                  <c:v>252.364288985</c:v>
                </c:pt>
                <c:pt idx="13364">
                  <c:v>252.36447396</c:v>
                </c:pt>
                <c:pt idx="13365">
                  <c:v>252.36515442000001</c:v>
                </c:pt>
                <c:pt idx="13366">
                  <c:v>252.36556822200001</c:v>
                </c:pt>
                <c:pt idx="13367">
                  <c:v>252.36602140599999</c:v>
                </c:pt>
                <c:pt idx="13368">
                  <c:v>252.36663960800001</c:v>
                </c:pt>
                <c:pt idx="13369">
                  <c:v>252.36701098899999</c:v>
                </c:pt>
                <c:pt idx="13370">
                  <c:v>252.367494139</c:v>
                </c:pt>
                <c:pt idx="13371">
                  <c:v>252.368343821</c:v>
                </c:pt>
                <c:pt idx="13372">
                  <c:v>252.368607467</c:v>
                </c:pt>
                <c:pt idx="13373">
                  <c:v>252.36991257299999</c:v>
                </c:pt>
                <c:pt idx="13374">
                  <c:v>252.37014662999999</c:v>
                </c:pt>
                <c:pt idx="13375">
                  <c:v>252.37050521699999</c:v>
                </c:pt>
                <c:pt idx="13376">
                  <c:v>252.37070386299999</c:v>
                </c:pt>
                <c:pt idx="13377">
                  <c:v>252.37132261299999</c:v>
                </c:pt>
                <c:pt idx="13378">
                  <c:v>252.37163146500001</c:v>
                </c:pt>
                <c:pt idx="13379">
                  <c:v>252.37181232699999</c:v>
                </c:pt>
                <c:pt idx="13380">
                  <c:v>252.372446309</c:v>
                </c:pt>
                <c:pt idx="13381">
                  <c:v>252.37281348400001</c:v>
                </c:pt>
                <c:pt idx="13382">
                  <c:v>252.373323134</c:v>
                </c:pt>
                <c:pt idx="13383">
                  <c:v>252.37365778099999</c:v>
                </c:pt>
                <c:pt idx="13384">
                  <c:v>252.37417888600001</c:v>
                </c:pt>
                <c:pt idx="13385">
                  <c:v>252.37437186899999</c:v>
                </c:pt>
                <c:pt idx="13386">
                  <c:v>252.374945844</c:v>
                </c:pt>
                <c:pt idx="13387">
                  <c:v>252.375184953</c:v>
                </c:pt>
                <c:pt idx="13388">
                  <c:v>252.375453534</c:v>
                </c:pt>
                <c:pt idx="13389">
                  <c:v>252.37587479300001</c:v>
                </c:pt>
                <c:pt idx="13390">
                  <c:v>252.37640487499999</c:v>
                </c:pt>
                <c:pt idx="13391">
                  <c:v>252.376561506</c:v>
                </c:pt>
                <c:pt idx="13392">
                  <c:v>252.37734078099999</c:v>
                </c:pt>
                <c:pt idx="13393">
                  <c:v>252.37764387600001</c:v>
                </c:pt>
                <c:pt idx="13394">
                  <c:v>252.37815302199999</c:v>
                </c:pt>
                <c:pt idx="13395">
                  <c:v>252.37838600000001</c:v>
                </c:pt>
                <c:pt idx="13396">
                  <c:v>252.37868964399999</c:v>
                </c:pt>
                <c:pt idx="13397">
                  <c:v>252.379500455</c:v>
                </c:pt>
                <c:pt idx="13398">
                  <c:v>252.380392637</c:v>
                </c:pt>
                <c:pt idx="13399">
                  <c:v>252.380729884</c:v>
                </c:pt>
                <c:pt idx="13400">
                  <c:v>252.38122456599999</c:v>
                </c:pt>
                <c:pt idx="13401">
                  <c:v>252.38162682199999</c:v>
                </c:pt>
                <c:pt idx="13402">
                  <c:v>252.38215476299999</c:v>
                </c:pt>
                <c:pt idx="13403">
                  <c:v>252.383013205</c:v>
                </c:pt>
                <c:pt idx="13404">
                  <c:v>252.383491945</c:v>
                </c:pt>
                <c:pt idx="13405">
                  <c:v>252.384020448</c:v>
                </c:pt>
                <c:pt idx="13406">
                  <c:v>252.38449228299999</c:v>
                </c:pt>
                <c:pt idx="13407">
                  <c:v>252.385006312</c:v>
                </c:pt>
                <c:pt idx="13408">
                  <c:v>252.38557925500001</c:v>
                </c:pt>
                <c:pt idx="13409">
                  <c:v>252.38597570799999</c:v>
                </c:pt>
                <c:pt idx="13410">
                  <c:v>252.38641017500001</c:v>
                </c:pt>
                <c:pt idx="13411">
                  <c:v>252.38673179599999</c:v>
                </c:pt>
                <c:pt idx="13412">
                  <c:v>252.38694670300001</c:v>
                </c:pt>
                <c:pt idx="13413">
                  <c:v>252.38772362099999</c:v>
                </c:pt>
                <c:pt idx="13414">
                  <c:v>252.38805445099999</c:v>
                </c:pt>
                <c:pt idx="13415">
                  <c:v>252.388447598</c:v>
                </c:pt>
                <c:pt idx="13416">
                  <c:v>252.38899092</c:v>
                </c:pt>
                <c:pt idx="13417">
                  <c:v>252.38958236400001</c:v>
                </c:pt>
                <c:pt idx="13418">
                  <c:v>252.389721525</c:v>
                </c:pt>
                <c:pt idx="13419">
                  <c:v>252.39042005100001</c:v>
                </c:pt>
                <c:pt idx="13420">
                  <c:v>252.390994912</c:v>
                </c:pt>
                <c:pt idx="13421">
                  <c:v>252.39202370000001</c:v>
                </c:pt>
                <c:pt idx="13422">
                  <c:v>252.39231381799999</c:v>
                </c:pt>
                <c:pt idx="13423">
                  <c:v>252.39326549</c:v>
                </c:pt>
                <c:pt idx="13424">
                  <c:v>252.39353748799999</c:v>
                </c:pt>
                <c:pt idx="13425">
                  <c:v>252.39451348700001</c:v>
                </c:pt>
                <c:pt idx="13426">
                  <c:v>252.394869261</c:v>
                </c:pt>
                <c:pt idx="13427">
                  <c:v>252.395599871</c:v>
                </c:pt>
                <c:pt idx="13428">
                  <c:v>252.39603053100001</c:v>
                </c:pt>
                <c:pt idx="13429">
                  <c:v>252.396401169</c:v>
                </c:pt>
                <c:pt idx="13430">
                  <c:v>252.39707446</c:v>
                </c:pt>
                <c:pt idx="13431">
                  <c:v>252.397552039</c:v>
                </c:pt>
                <c:pt idx="13432">
                  <c:v>252.39787899999999</c:v>
                </c:pt>
                <c:pt idx="13433">
                  <c:v>252.39832164699999</c:v>
                </c:pt>
                <c:pt idx="13434">
                  <c:v>252.39892637200001</c:v>
                </c:pt>
                <c:pt idx="13435">
                  <c:v>252.39937694100001</c:v>
                </c:pt>
                <c:pt idx="13436">
                  <c:v>252.39984074700001</c:v>
                </c:pt>
                <c:pt idx="13437">
                  <c:v>252.40003432200001</c:v>
                </c:pt>
                <c:pt idx="13438">
                  <c:v>252.40034579100001</c:v>
                </c:pt>
                <c:pt idx="13439">
                  <c:v>252.40113967100001</c:v>
                </c:pt>
                <c:pt idx="13440">
                  <c:v>252.40133247099999</c:v>
                </c:pt>
                <c:pt idx="13441">
                  <c:v>252.401783349</c:v>
                </c:pt>
                <c:pt idx="13442">
                  <c:v>252.40223930499999</c:v>
                </c:pt>
                <c:pt idx="13443">
                  <c:v>252.40243496599999</c:v>
                </c:pt>
                <c:pt idx="13444">
                  <c:v>252.40261884399999</c:v>
                </c:pt>
                <c:pt idx="13445">
                  <c:v>252.40325339500001</c:v>
                </c:pt>
                <c:pt idx="13446">
                  <c:v>252.40341051600001</c:v>
                </c:pt>
                <c:pt idx="13447">
                  <c:v>252.404184251</c:v>
                </c:pt>
                <c:pt idx="13448">
                  <c:v>252.404609413</c:v>
                </c:pt>
                <c:pt idx="13449">
                  <c:v>252.40548766399999</c:v>
                </c:pt>
                <c:pt idx="13450">
                  <c:v>252.40585832100001</c:v>
                </c:pt>
                <c:pt idx="13451">
                  <c:v>252.407228987</c:v>
                </c:pt>
                <c:pt idx="13452">
                  <c:v>252.40786168400001</c:v>
                </c:pt>
                <c:pt idx="13453">
                  <c:v>252.40931504100001</c:v>
                </c:pt>
                <c:pt idx="13454">
                  <c:v>252.40949062300001</c:v>
                </c:pt>
                <c:pt idx="13455">
                  <c:v>252.41079809199999</c:v>
                </c:pt>
                <c:pt idx="13456">
                  <c:v>252.411151356</c:v>
                </c:pt>
                <c:pt idx="13457">
                  <c:v>252.41217537</c:v>
                </c:pt>
                <c:pt idx="13458">
                  <c:v>252.41242614399999</c:v>
                </c:pt>
                <c:pt idx="13459">
                  <c:v>252.41377472299999</c:v>
                </c:pt>
                <c:pt idx="13460">
                  <c:v>252.41441502999999</c:v>
                </c:pt>
                <c:pt idx="13461">
                  <c:v>252.41526981800001</c:v>
                </c:pt>
                <c:pt idx="13462">
                  <c:v>252.415706578</c:v>
                </c:pt>
                <c:pt idx="13463">
                  <c:v>252.41700761000001</c:v>
                </c:pt>
                <c:pt idx="13464">
                  <c:v>252.422734346</c:v>
                </c:pt>
                <c:pt idx="13465">
                  <c:v>252.42315167199999</c:v>
                </c:pt>
                <c:pt idx="13466">
                  <c:v>252.423841213</c:v>
                </c:pt>
                <c:pt idx="13467">
                  <c:v>252.42401646499999</c:v>
                </c:pt>
                <c:pt idx="13468">
                  <c:v>252.424025898</c:v>
                </c:pt>
                <c:pt idx="13469">
                  <c:v>252.424221966</c:v>
                </c:pt>
                <c:pt idx="13470">
                  <c:v>252.42452241699999</c:v>
                </c:pt>
                <c:pt idx="13471">
                  <c:v>252.425411639</c:v>
                </c:pt>
                <c:pt idx="13472">
                  <c:v>252.42576786399999</c:v>
                </c:pt>
                <c:pt idx="13473">
                  <c:v>252.42621186900001</c:v>
                </c:pt>
                <c:pt idx="13474">
                  <c:v>252.42629763400001</c:v>
                </c:pt>
                <c:pt idx="13475">
                  <c:v>252.427013679</c:v>
                </c:pt>
                <c:pt idx="13476">
                  <c:v>252.42740370499999</c:v>
                </c:pt>
                <c:pt idx="13477">
                  <c:v>252.428321501</c:v>
                </c:pt>
                <c:pt idx="13478">
                  <c:v>252.42857409000001</c:v>
                </c:pt>
                <c:pt idx="13479">
                  <c:v>252.429081199</c:v>
                </c:pt>
                <c:pt idx="13480">
                  <c:v>252.42958805399999</c:v>
                </c:pt>
                <c:pt idx="13481">
                  <c:v>252.43049750899999</c:v>
                </c:pt>
                <c:pt idx="13482">
                  <c:v>252.430772115</c:v>
                </c:pt>
                <c:pt idx="13483">
                  <c:v>252.431176069</c:v>
                </c:pt>
                <c:pt idx="13484">
                  <c:v>252.43180390000001</c:v>
                </c:pt>
                <c:pt idx="13485">
                  <c:v>252.43213429900001</c:v>
                </c:pt>
                <c:pt idx="13486">
                  <c:v>252.43266928400001</c:v>
                </c:pt>
                <c:pt idx="13487">
                  <c:v>252.432884237</c:v>
                </c:pt>
                <c:pt idx="13488">
                  <c:v>252.43323862299999</c:v>
                </c:pt>
                <c:pt idx="13489">
                  <c:v>252.43386801099999</c:v>
                </c:pt>
                <c:pt idx="13490">
                  <c:v>252.434368135</c:v>
                </c:pt>
                <c:pt idx="13491">
                  <c:v>252.434546369</c:v>
                </c:pt>
                <c:pt idx="13492">
                  <c:v>252.43482714000001</c:v>
                </c:pt>
                <c:pt idx="13493">
                  <c:v>252.43540382200001</c:v>
                </c:pt>
                <c:pt idx="13494">
                  <c:v>252.435592133</c:v>
                </c:pt>
                <c:pt idx="13495">
                  <c:v>252.435987614</c:v>
                </c:pt>
                <c:pt idx="13496">
                  <c:v>252.436542444</c:v>
                </c:pt>
                <c:pt idx="13497">
                  <c:v>252.43692142800001</c:v>
                </c:pt>
                <c:pt idx="13498">
                  <c:v>252.43711143900001</c:v>
                </c:pt>
                <c:pt idx="13499">
                  <c:v>252.43773291599999</c:v>
                </c:pt>
                <c:pt idx="13500">
                  <c:v>252.43814119000001</c:v>
                </c:pt>
                <c:pt idx="13501">
                  <c:v>252.43858925500001</c:v>
                </c:pt>
                <c:pt idx="13502">
                  <c:v>252.43914895</c:v>
                </c:pt>
                <c:pt idx="13503">
                  <c:v>252.439341294</c:v>
                </c:pt>
                <c:pt idx="13504">
                  <c:v>252.43956082700001</c:v>
                </c:pt>
                <c:pt idx="13505">
                  <c:v>252.44020723</c:v>
                </c:pt>
                <c:pt idx="13506">
                  <c:v>252.44056687400001</c:v>
                </c:pt>
                <c:pt idx="13507">
                  <c:v>252.44136645399999</c:v>
                </c:pt>
                <c:pt idx="13508">
                  <c:v>252.44175804700001</c:v>
                </c:pt>
                <c:pt idx="13509">
                  <c:v>252.44226068200001</c:v>
                </c:pt>
                <c:pt idx="13510">
                  <c:v>252.442342475</c:v>
                </c:pt>
                <c:pt idx="13511">
                  <c:v>252.442746193</c:v>
                </c:pt>
                <c:pt idx="13512">
                  <c:v>252.443265948</c:v>
                </c:pt>
                <c:pt idx="13513">
                  <c:v>252.44353991400001</c:v>
                </c:pt>
                <c:pt idx="13514">
                  <c:v>252.44368702899999</c:v>
                </c:pt>
                <c:pt idx="13515">
                  <c:v>252.444025369</c:v>
                </c:pt>
                <c:pt idx="13516">
                  <c:v>252.444375431</c:v>
                </c:pt>
                <c:pt idx="13517">
                  <c:v>252.44501631</c:v>
                </c:pt>
                <c:pt idx="13518">
                  <c:v>252.4453724</c:v>
                </c:pt>
                <c:pt idx="13519">
                  <c:v>252.44581637799999</c:v>
                </c:pt>
                <c:pt idx="13520">
                  <c:v>252.44590020699999</c:v>
                </c:pt>
                <c:pt idx="13521">
                  <c:v>252.446568963</c:v>
                </c:pt>
                <c:pt idx="13522">
                  <c:v>252.44705789700001</c:v>
                </c:pt>
                <c:pt idx="13523">
                  <c:v>252.44769177699999</c:v>
                </c:pt>
                <c:pt idx="13524">
                  <c:v>252.44815121600001</c:v>
                </c:pt>
                <c:pt idx="13525">
                  <c:v>252.44856103699999</c:v>
                </c:pt>
                <c:pt idx="13526">
                  <c:v>252.44907281499999</c:v>
                </c:pt>
                <c:pt idx="13527">
                  <c:v>252.44964436500001</c:v>
                </c:pt>
                <c:pt idx="13528">
                  <c:v>252.45013294200001</c:v>
                </c:pt>
                <c:pt idx="13529">
                  <c:v>252.45041237999999</c:v>
                </c:pt>
                <c:pt idx="13530">
                  <c:v>252.45071270899999</c:v>
                </c:pt>
                <c:pt idx="13531">
                  <c:v>252.45144862800001</c:v>
                </c:pt>
                <c:pt idx="13532">
                  <c:v>252.451922438</c:v>
                </c:pt>
                <c:pt idx="13533">
                  <c:v>252.45290203900001</c:v>
                </c:pt>
                <c:pt idx="13534">
                  <c:v>252.45321709800001</c:v>
                </c:pt>
                <c:pt idx="13535">
                  <c:v>252.45440392200001</c:v>
                </c:pt>
                <c:pt idx="13536">
                  <c:v>252.45454211800001</c:v>
                </c:pt>
                <c:pt idx="13537">
                  <c:v>252.45566077300001</c:v>
                </c:pt>
                <c:pt idx="13538">
                  <c:v>252.45603232100001</c:v>
                </c:pt>
                <c:pt idx="13539">
                  <c:v>252.457246803</c:v>
                </c:pt>
                <c:pt idx="13540">
                  <c:v>252.45777411500001</c:v>
                </c:pt>
                <c:pt idx="13541">
                  <c:v>252.46005134000001</c:v>
                </c:pt>
                <c:pt idx="13542">
                  <c:v>252.46039979</c:v>
                </c:pt>
                <c:pt idx="13543">
                  <c:v>252.46133556999999</c:v>
                </c:pt>
                <c:pt idx="13544">
                  <c:v>252.46256762199999</c:v>
                </c:pt>
                <c:pt idx="13545">
                  <c:v>252.463011507</c:v>
                </c:pt>
                <c:pt idx="13546">
                  <c:v>252.46391030699999</c:v>
                </c:pt>
                <c:pt idx="13547">
                  <c:v>252.46403967099999</c:v>
                </c:pt>
                <c:pt idx="13548">
                  <c:v>252.46456486700001</c:v>
                </c:pt>
                <c:pt idx="13549">
                  <c:v>252.46474405399999</c:v>
                </c:pt>
                <c:pt idx="13550">
                  <c:v>252.46549763799999</c:v>
                </c:pt>
                <c:pt idx="13551">
                  <c:v>252.465943885</c:v>
                </c:pt>
                <c:pt idx="13552">
                  <c:v>252.46597444700001</c:v>
                </c:pt>
                <c:pt idx="13553">
                  <c:v>252.46645009299999</c:v>
                </c:pt>
                <c:pt idx="13554">
                  <c:v>252.46654243</c:v>
                </c:pt>
                <c:pt idx="13555">
                  <c:v>252.46698095100001</c:v>
                </c:pt>
                <c:pt idx="13556">
                  <c:v>252.46770089699999</c:v>
                </c:pt>
                <c:pt idx="13557">
                  <c:v>252.46778476099999</c:v>
                </c:pt>
                <c:pt idx="13558">
                  <c:v>252.46789519399999</c:v>
                </c:pt>
                <c:pt idx="13559">
                  <c:v>252.46827355100001</c:v>
                </c:pt>
                <c:pt idx="13560">
                  <c:v>252.46885882300001</c:v>
                </c:pt>
                <c:pt idx="13561">
                  <c:v>252.469055795</c:v>
                </c:pt>
                <c:pt idx="13562">
                  <c:v>252.469274181</c:v>
                </c:pt>
                <c:pt idx="13563">
                  <c:v>252.47014540200001</c:v>
                </c:pt>
                <c:pt idx="13564">
                  <c:v>252.47072725500001</c:v>
                </c:pt>
                <c:pt idx="13565">
                  <c:v>252.47106513099999</c:v>
                </c:pt>
                <c:pt idx="13566">
                  <c:v>252.47210602300001</c:v>
                </c:pt>
                <c:pt idx="13567">
                  <c:v>252.47249380900001</c:v>
                </c:pt>
                <c:pt idx="13568">
                  <c:v>252.473238036</c:v>
                </c:pt>
                <c:pt idx="13569">
                  <c:v>252.47335641800001</c:v>
                </c:pt>
                <c:pt idx="13570">
                  <c:v>252.473667742</c:v>
                </c:pt>
                <c:pt idx="13571">
                  <c:v>252.47421245500001</c:v>
                </c:pt>
                <c:pt idx="13572">
                  <c:v>252.47441898700001</c:v>
                </c:pt>
                <c:pt idx="13573">
                  <c:v>252.47502913400001</c:v>
                </c:pt>
                <c:pt idx="13574">
                  <c:v>252.47531865299999</c:v>
                </c:pt>
                <c:pt idx="13575">
                  <c:v>252.475642956</c:v>
                </c:pt>
                <c:pt idx="13576">
                  <c:v>252.47625708499999</c:v>
                </c:pt>
                <c:pt idx="13577">
                  <c:v>252.476455208</c:v>
                </c:pt>
                <c:pt idx="13578">
                  <c:v>252.47680722999999</c:v>
                </c:pt>
                <c:pt idx="13579">
                  <c:v>252.477440925</c:v>
                </c:pt>
                <c:pt idx="13580">
                  <c:v>252.47760867400001</c:v>
                </c:pt>
                <c:pt idx="13581">
                  <c:v>252.47799251500001</c:v>
                </c:pt>
                <c:pt idx="13582">
                  <c:v>252.47860777599999</c:v>
                </c:pt>
                <c:pt idx="13583">
                  <c:v>252.47880102900001</c:v>
                </c:pt>
                <c:pt idx="13584">
                  <c:v>252.47898964300001</c:v>
                </c:pt>
                <c:pt idx="13585">
                  <c:v>252.47996457599999</c:v>
                </c:pt>
                <c:pt idx="13586">
                  <c:v>252.48050574300001</c:v>
                </c:pt>
                <c:pt idx="13587">
                  <c:v>252.48062459900001</c:v>
                </c:pt>
                <c:pt idx="13588">
                  <c:v>252.481019739</c:v>
                </c:pt>
                <c:pt idx="13589">
                  <c:v>252.481211605</c:v>
                </c:pt>
                <c:pt idx="13590">
                  <c:v>252.481365923</c:v>
                </c:pt>
                <c:pt idx="13591">
                  <c:v>252.481388659</c:v>
                </c:pt>
                <c:pt idx="13592">
                  <c:v>262.75797702800003</c:v>
                </c:pt>
                <c:pt idx="13593">
                  <c:v>273.006349419</c:v>
                </c:pt>
                <c:pt idx="13594">
                  <c:v>274.94969271799999</c:v>
                </c:pt>
                <c:pt idx="13595">
                  <c:v>274.95119183999998</c:v>
                </c:pt>
                <c:pt idx="13596">
                  <c:v>274.95770907399998</c:v>
                </c:pt>
                <c:pt idx="13597">
                  <c:v>274.95773176599999</c:v>
                </c:pt>
                <c:pt idx="13598">
                  <c:v>274.95774004499998</c:v>
                </c:pt>
                <c:pt idx="13599">
                  <c:v>275.023108923</c:v>
                </c:pt>
                <c:pt idx="13600">
                  <c:v>281.61567403599997</c:v>
                </c:pt>
                <c:pt idx="13601">
                  <c:v>281.61939142799997</c:v>
                </c:pt>
                <c:pt idx="13602">
                  <c:v>281.61950962499998</c:v>
                </c:pt>
                <c:pt idx="13603">
                  <c:v>281.61964398399999</c:v>
                </c:pt>
                <c:pt idx="13604">
                  <c:v>281.63524875899998</c:v>
                </c:pt>
                <c:pt idx="13605">
                  <c:v>281.63664673900001</c:v>
                </c:pt>
                <c:pt idx="13606">
                  <c:v>281.63674314799999</c:v>
                </c:pt>
                <c:pt idx="13607">
                  <c:v>281.685979686</c:v>
                </c:pt>
                <c:pt idx="13608">
                  <c:v>282.05160106800002</c:v>
                </c:pt>
                <c:pt idx="13609">
                  <c:v>282.05192459699998</c:v>
                </c:pt>
                <c:pt idx="13610">
                  <c:v>282.05254405099998</c:v>
                </c:pt>
                <c:pt idx="13611">
                  <c:v>282.05288737699999</c:v>
                </c:pt>
                <c:pt idx="13612">
                  <c:v>282.05357178499997</c:v>
                </c:pt>
                <c:pt idx="13613">
                  <c:v>282.05391731100002</c:v>
                </c:pt>
                <c:pt idx="13614">
                  <c:v>282.05474667499999</c:v>
                </c:pt>
                <c:pt idx="13615">
                  <c:v>282.05507179699998</c:v>
                </c:pt>
                <c:pt idx="13616">
                  <c:v>282.056503969</c:v>
                </c:pt>
                <c:pt idx="13617">
                  <c:v>282.05668621699999</c:v>
                </c:pt>
                <c:pt idx="13618">
                  <c:v>282.05712111999998</c:v>
                </c:pt>
                <c:pt idx="13619">
                  <c:v>282.057821515</c:v>
                </c:pt>
                <c:pt idx="13620">
                  <c:v>282.05797130500002</c:v>
                </c:pt>
                <c:pt idx="13621">
                  <c:v>282.05815622699998</c:v>
                </c:pt>
                <c:pt idx="13622">
                  <c:v>282.058350899</c:v>
                </c:pt>
                <c:pt idx="13623">
                  <c:v>282.05910975699999</c:v>
                </c:pt>
                <c:pt idx="13624">
                  <c:v>282.05926940299997</c:v>
                </c:pt>
                <c:pt idx="13625">
                  <c:v>282.060055998</c:v>
                </c:pt>
                <c:pt idx="13626">
                  <c:v>282.06023968699998</c:v>
                </c:pt>
                <c:pt idx="13627">
                  <c:v>282.060432542</c:v>
                </c:pt>
                <c:pt idx="13628">
                  <c:v>282.06061917699998</c:v>
                </c:pt>
                <c:pt idx="13629">
                  <c:v>282.06110696000002</c:v>
                </c:pt>
                <c:pt idx="13630">
                  <c:v>282.061562713</c:v>
                </c:pt>
                <c:pt idx="13631">
                  <c:v>282.06174953599998</c:v>
                </c:pt>
                <c:pt idx="13632">
                  <c:v>282.06248244300002</c:v>
                </c:pt>
                <c:pt idx="13633">
                  <c:v>282.06265157299998</c:v>
                </c:pt>
                <c:pt idx="13634">
                  <c:v>282.063976422</c:v>
                </c:pt>
                <c:pt idx="13635">
                  <c:v>282.06445213299997</c:v>
                </c:pt>
                <c:pt idx="13636">
                  <c:v>282.06503121200001</c:v>
                </c:pt>
                <c:pt idx="13637">
                  <c:v>282.06505369000001</c:v>
                </c:pt>
                <c:pt idx="13638">
                  <c:v>282.065192637</c:v>
                </c:pt>
                <c:pt idx="13639">
                  <c:v>282.06538869299999</c:v>
                </c:pt>
                <c:pt idx="13640">
                  <c:v>282.06558980199998</c:v>
                </c:pt>
                <c:pt idx="13641">
                  <c:v>282.06629517499999</c:v>
                </c:pt>
                <c:pt idx="13642">
                  <c:v>282.06641776999999</c:v>
                </c:pt>
                <c:pt idx="13643">
                  <c:v>282.06689221300002</c:v>
                </c:pt>
                <c:pt idx="13644">
                  <c:v>282.06707246000002</c:v>
                </c:pt>
                <c:pt idx="13645">
                  <c:v>282.06718220699997</c:v>
                </c:pt>
                <c:pt idx="13646">
                  <c:v>282.06789784</c:v>
                </c:pt>
                <c:pt idx="13647">
                  <c:v>282.06807091799999</c:v>
                </c:pt>
                <c:pt idx="13648">
                  <c:v>282.068549534</c:v>
                </c:pt>
                <c:pt idx="13649">
                  <c:v>282.06912435599997</c:v>
                </c:pt>
                <c:pt idx="13650">
                  <c:v>282.06954166700001</c:v>
                </c:pt>
                <c:pt idx="13651">
                  <c:v>282.06968594599999</c:v>
                </c:pt>
                <c:pt idx="13652">
                  <c:v>282.07043277399998</c:v>
                </c:pt>
                <c:pt idx="13653">
                  <c:v>282.07084247699999</c:v>
                </c:pt>
                <c:pt idx="13654">
                  <c:v>282.07116306299997</c:v>
                </c:pt>
                <c:pt idx="13655">
                  <c:v>282.07133706000002</c:v>
                </c:pt>
                <c:pt idx="13656">
                  <c:v>282.07147435899998</c:v>
                </c:pt>
                <c:pt idx="13657">
                  <c:v>282.07209449800001</c:v>
                </c:pt>
                <c:pt idx="13658">
                  <c:v>282.072753788</c:v>
                </c:pt>
                <c:pt idx="13659">
                  <c:v>282.072786517</c:v>
                </c:pt>
                <c:pt idx="13660">
                  <c:v>282.07293593399999</c:v>
                </c:pt>
                <c:pt idx="13661">
                  <c:v>282.07352471600001</c:v>
                </c:pt>
                <c:pt idx="13662">
                  <c:v>282.07381331900001</c:v>
                </c:pt>
                <c:pt idx="13663">
                  <c:v>282.07405541399999</c:v>
                </c:pt>
                <c:pt idx="13664">
                  <c:v>282.074570053</c:v>
                </c:pt>
                <c:pt idx="13665">
                  <c:v>282.07475664399999</c:v>
                </c:pt>
                <c:pt idx="13666">
                  <c:v>282.07520720799999</c:v>
                </c:pt>
                <c:pt idx="13667">
                  <c:v>282.07568348799998</c:v>
                </c:pt>
                <c:pt idx="13668">
                  <c:v>282.07587099599999</c:v>
                </c:pt>
                <c:pt idx="13669">
                  <c:v>282.07606563799999</c:v>
                </c:pt>
                <c:pt idx="13670">
                  <c:v>282.07705059800003</c:v>
                </c:pt>
                <c:pt idx="13671">
                  <c:v>282.07740720100003</c:v>
                </c:pt>
                <c:pt idx="13672">
                  <c:v>282.07773229200001</c:v>
                </c:pt>
                <c:pt idx="13673">
                  <c:v>282.07804783300003</c:v>
                </c:pt>
                <c:pt idx="13674">
                  <c:v>282.07821336799998</c:v>
                </c:pt>
                <c:pt idx="13675">
                  <c:v>282.07835724400002</c:v>
                </c:pt>
                <c:pt idx="13676">
                  <c:v>282.07905700399999</c:v>
                </c:pt>
                <c:pt idx="13677">
                  <c:v>282.079496737</c:v>
                </c:pt>
                <c:pt idx="13678">
                  <c:v>282.079873341</c:v>
                </c:pt>
                <c:pt idx="13679">
                  <c:v>282.08005910600002</c:v>
                </c:pt>
                <c:pt idx="13680">
                  <c:v>282.08023094499998</c:v>
                </c:pt>
                <c:pt idx="13681">
                  <c:v>282.08081142499998</c:v>
                </c:pt>
                <c:pt idx="13682">
                  <c:v>282.08118838799999</c:v>
                </c:pt>
                <c:pt idx="13683">
                  <c:v>282.08173445199998</c:v>
                </c:pt>
                <c:pt idx="13684">
                  <c:v>282.08191357200002</c:v>
                </c:pt>
                <c:pt idx="13685">
                  <c:v>282.08227950999998</c:v>
                </c:pt>
                <c:pt idx="13686">
                  <c:v>282.082905036</c:v>
                </c:pt>
                <c:pt idx="13687">
                  <c:v>282.08354652200001</c:v>
                </c:pt>
                <c:pt idx="13688">
                  <c:v>282.08376562900003</c:v>
                </c:pt>
                <c:pt idx="13689">
                  <c:v>282.08410551600002</c:v>
                </c:pt>
                <c:pt idx="13690">
                  <c:v>282.084930843</c:v>
                </c:pt>
                <c:pt idx="13691">
                  <c:v>282.08564546399998</c:v>
                </c:pt>
                <c:pt idx="13692">
                  <c:v>282.08600313800002</c:v>
                </c:pt>
                <c:pt idx="13693">
                  <c:v>282.08647990499998</c:v>
                </c:pt>
                <c:pt idx="13694">
                  <c:v>282.08689376699999</c:v>
                </c:pt>
                <c:pt idx="13695">
                  <c:v>282.08723596599998</c:v>
                </c:pt>
                <c:pt idx="13696">
                  <c:v>282.08755509500003</c:v>
                </c:pt>
                <c:pt idx="13697">
                  <c:v>282.08834279799999</c:v>
                </c:pt>
                <c:pt idx="13698">
                  <c:v>282.08868099699998</c:v>
                </c:pt>
                <c:pt idx="13699">
                  <c:v>282.08913061599998</c:v>
                </c:pt>
                <c:pt idx="13700">
                  <c:v>282.08954121300002</c:v>
                </c:pt>
                <c:pt idx="13701">
                  <c:v>282.090186426</c:v>
                </c:pt>
                <c:pt idx="13702">
                  <c:v>282.090361137</c:v>
                </c:pt>
                <c:pt idx="13703">
                  <c:v>282.09074471999998</c:v>
                </c:pt>
                <c:pt idx="13704">
                  <c:v>282.091360404</c:v>
                </c:pt>
                <c:pt idx="13705">
                  <c:v>282.09171920599999</c:v>
                </c:pt>
                <c:pt idx="13706">
                  <c:v>282.09251972499999</c:v>
                </c:pt>
                <c:pt idx="13707">
                  <c:v>282.09309054699997</c:v>
                </c:pt>
                <c:pt idx="13708">
                  <c:v>282.09338337399998</c:v>
                </c:pt>
                <c:pt idx="13709">
                  <c:v>282.09368781799998</c:v>
                </c:pt>
                <c:pt idx="13710">
                  <c:v>282.09433215400003</c:v>
                </c:pt>
                <c:pt idx="13711">
                  <c:v>282.09484580999998</c:v>
                </c:pt>
                <c:pt idx="13712">
                  <c:v>282.09512407199998</c:v>
                </c:pt>
                <c:pt idx="13713">
                  <c:v>282.09569604500001</c:v>
                </c:pt>
                <c:pt idx="13714">
                  <c:v>282.09608986799998</c:v>
                </c:pt>
                <c:pt idx="13715">
                  <c:v>282.09657948099999</c:v>
                </c:pt>
                <c:pt idx="13716">
                  <c:v>282.09732233300002</c:v>
                </c:pt>
                <c:pt idx="13717">
                  <c:v>282.09735884999998</c:v>
                </c:pt>
                <c:pt idx="13718">
                  <c:v>282.09775354200002</c:v>
                </c:pt>
                <c:pt idx="13719">
                  <c:v>282.09840758000001</c:v>
                </c:pt>
                <c:pt idx="13720">
                  <c:v>282.09853134700001</c:v>
                </c:pt>
                <c:pt idx="13721">
                  <c:v>282.09889979500002</c:v>
                </c:pt>
                <c:pt idx="13722">
                  <c:v>282.09937182499999</c:v>
                </c:pt>
                <c:pt idx="13723">
                  <c:v>282.09956171300001</c:v>
                </c:pt>
                <c:pt idx="13724">
                  <c:v>282.10017951100002</c:v>
                </c:pt>
                <c:pt idx="13725">
                  <c:v>282.10059623000001</c:v>
                </c:pt>
                <c:pt idx="13726">
                  <c:v>282.10101754300001</c:v>
                </c:pt>
                <c:pt idx="13727">
                  <c:v>282.10120976100001</c:v>
                </c:pt>
                <c:pt idx="13728">
                  <c:v>282.10185632399998</c:v>
                </c:pt>
                <c:pt idx="13729">
                  <c:v>282.102275158</c:v>
                </c:pt>
                <c:pt idx="13730">
                  <c:v>282.10251375899998</c:v>
                </c:pt>
                <c:pt idx="13731">
                  <c:v>282.10269340000002</c:v>
                </c:pt>
                <c:pt idx="13732">
                  <c:v>282.10324592299997</c:v>
                </c:pt>
                <c:pt idx="13733">
                  <c:v>282.10360625300001</c:v>
                </c:pt>
                <c:pt idx="13734">
                  <c:v>282.10404354500002</c:v>
                </c:pt>
                <c:pt idx="13735">
                  <c:v>282.10422331699999</c:v>
                </c:pt>
                <c:pt idx="13736">
                  <c:v>282.10482518100002</c:v>
                </c:pt>
                <c:pt idx="13737">
                  <c:v>282.11117784599998</c:v>
                </c:pt>
                <c:pt idx="13738">
                  <c:v>282.11135440800001</c:v>
                </c:pt>
                <c:pt idx="13739">
                  <c:v>282.111933755</c:v>
                </c:pt>
                <c:pt idx="13740">
                  <c:v>282.11206927000001</c:v>
                </c:pt>
                <c:pt idx="13741">
                  <c:v>282.11261146300001</c:v>
                </c:pt>
                <c:pt idx="13742">
                  <c:v>282.11279806700003</c:v>
                </c:pt>
                <c:pt idx="13743">
                  <c:v>282.112807422</c:v>
                </c:pt>
                <c:pt idx="13744">
                  <c:v>282.11298404199999</c:v>
                </c:pt>
                <c:pt idx="13745">
                  <c:v>282.113175926</c:v>
                </c:pt>
                <c:pt idx="13746">
                  <c:v>282.11337099799999</c:v>
                </c:pt>
                <c:pt idx="13747">
                  <c:v>282.11356279</c:v>
                </c:pt>
                <c:pt idx="13748">
                  <c:v>282.11375806900003</c:v>
                </c:pt>
                <c:pt idx="13749">
                  <c:v>282.11395223300002</c:v>
                </c:pt>
                <c:pt idx="13750">
                  <c:v>282.11415148100002</c:v>
                </c:pt>
                <c:pt idx="13751">
                  <c:v>282.114338686</c:v>
                </c:pt>
                <c:pt idx="13752">
                  <c:v>282.11453431299998</c:v>
                </c:pt>
                <c:pt idx="13753">
                  <c:v>282.11519227600002</c:v>
                </c:pt>
                <c:pt idx="13754">
                  <c:v>282.11538828200003</c:v>
                </c:pt>
                <c:pt idx="13755">
                  <c:v>282.11558278000001</c:v>
                </c:pt>
                <c:pt idx="13756">
                  <c:v>282.11580278299999</c:v>
                </c:pt>
                <c:pt idx="13757">
                  <c:v>282.11597475000002</c:v>
                </c:pt>
                <c:pt idx="13758">
                  <c:v>282.11683300700003</c:v>
                </c:pt>
                <c:pt idx="13759">
                  <c:v>282.116874752</c:v>
                </c:pt>
                <c:pt idx="13760">
                  <c:v>282.11700085899997</c:v>
                </c:pt>
                <c:pt idx="13761">
                  <c:v>282.11719405399998</c:v>
                </c:pt>
                <c:pt idx="13762">
                  <c:v>282.11738830100001</c:v>
                </c:pt>
                <c:pt idx="13763">
                  <c:v>282.117575757</c:v>
                </c:pt>
                <c:pt idx="13764">
                  <c:v>282.117994732</c:v>
                </c:pt>
                <c:pt idx="13765">
                  <c:v>282.11818041999999</c:v>
                </c:pt>
                <c:pt idx="13766">
                  <c:v>282.11895967599997</c:v>
                </c:pt>
                <c:pt idx="13767">
                  <c:v>282.119144006</c:v>
                </c:pt>
                <c:pt idx="13768">
                  <c:v>282.11935558499999</c:v>
                </c:pt>
                <c:pt idx="13769">
                  <c:v>282.11977689100001</c:v>
                </c:pt>
                <c:pt idx="13770">
                  <c:v>282.11996162700001</c:v>
                </c:pt>
                <c:pt idx="13771">
                  <c:v>282.12016007800003</c:v>
                </c:pt>
                <c:pt idx="13772">
                  <c:v>282.12034778399999</c:v>
                </c:pt>
                <c:pt idx="13773">
                  <c:v>282.120932165</c:v>
                </c:pt>
                <c:pt idx="13774">
                  <c:v>282.12114393600001</c:v>
                </c:pt>
                <c:pt idx="13775">
                  <c:v>282.12130620099998</c:v>
                </c:pt>
                <c:pt idx="13776">
                  <c:v>282.121710377</c:v>
                </c:pt>
                <c:pt idx="13777">
                  <c:v>282.12227100699999</c:v>
                </c:pt>
                <c:pt idx="13778">
                  <c:v>282.12246127200001</c:v>
                </c:pt>
                <c:pt idx="13779">
                  <c:v>282.12264664399999</c:v>
                </c:pt>
                <c:pt idx="13780">
                  <c:v>282.12282772999998</c:v>
                </c:pt>
                <c:pt idx="13781">
                  <c:v>282.12312567399999</c:v>
                </c:pt>
                <c:pt idx="13782">
                  <c:v>282.12343540500001</c:v>
                </c:pt>
                <c:pt idx="13783">
                  <c:v>282.12376609299997</c:v>
                </c:pt>
                <c:pt idx="13784">
                  <c:v>282.12395606299998</c:v>
                </c:pt>
                <c:pt idx="13785">
                  <c:v>282.12415093099997</c:v>
                </c:pt>
                <c:pt idx="13786">
                  <c:v>282.12447461599999</c:v>
                </c:pt>
                <c:pt idx="13787">
                  <c:v>282.12496742899998</c:v>
                </c:pt>
                <c:pt idx="13788">
                  <c:v>282.12560990899999</c:v>
                </c:pt>
                <c:pt idx="13789">
                  <c:v>282.12563934799999</c:v>
                </c:pt>
                <c:pt idx="13790">
                  <c:v>282.12609700500002</c:v>
                </c:pt>
                <c:pt idx="13791">
                  <c:v>282.126432948</c:v>
                </c:pt>
                <c:pt idx="13792">
                  <c:v>282.12659416600002</c:v>
                </c:pt>
                <c:pt idx="13793">
                  <c:v>282.12709988199998</c:v>
                </c:pt>
                <c:pt idx="13794">
                  <c:v>282.12761052899998</c:v>
                </c:pt>
                <c:pt idx="13795">
                  <c:v>282.12770074600002</c:v>
                </c:pt>
                <c:pt idx="13796">
                  <c:v>282.12877978900002</c:v>
                </c:pt>
                <c:pt idx="13797">
                  <c:v>282.12914346999997</c:v>
                </c:pt>
                <c:pt idx="13798">
                  <c:v>282.12926668799997</c:v>
                </c:pt>
                <c:pt idx="13799">
                  <c:v>282.12977724000001</c:v>
                </c:pt>
                <c:pt idx="13800">
                  <c:v>282.13016790799998</c:v>
                </c:pt>
                <c:pt idx="13801">
                  <c:v>282.13035809799999</c:v>
                </c:pt>
                <c:pt idx="13802">
                  <c:v>282.130887121</c:v>
                </c:pt>
                <c:pt idx="13803">
                  <c:v>282.13137327800001</c:v>
                </c:pt>
                <c:pt idx="13804">
                  <c:v>282.13152789700001</c:v>
                </c:pt>
                <c:pt idx="13805">
                  <c:v>282.13195740600003</c:v>
                </c:pt>
                <c:pt idx="13806">
                  <c:v>282.13219684000001</c:v>
                </c:pt>
                <c:pt idx="13807">
                  <c:v>282.13244938299999</c:v>
                </c:pt>
                <c:pt idx="13808">
                  <c:v>282.13304944599997</c:v>
                </c:pt>
                <c:pt idx="13809">
                  <c:v>282.13358502199998</c:v>
                </c:pt>
                <c:pt idx="13810">
                  <c:v>282.13374777600001</c:v>
                </c:pt>
                <c:pt idx="13811">
                  <c:v>282.13383433299998</c:v>
                </c:pt>
                <c:pt idx="13812">
                  <c:v>282.134499694</c:v>
                </c:pt>
                <c:pt idx="13813">
                  <c:v>282.13481442</c:v>
                </c:pt>
                <c:pt idx="13814">
                  <c:v>282.13525868200003</c:v>
                </c:pt>
                <c:pt idx="13815">
                  <c:v>282.13535639600002</c:v>
                </c:pt>
                <c:pt idx="13816">
                  <c:v>282.13552818099998</c:v>
                </c:pt>
                <c:pt idx="13817">
                  <c:v>282.13614046599997</c:v>
                </c:pt>
                <c:pt idx="13818">
                  <c:v>282.13663325599998</c:v>
                </c:pt>
                <c:pt idx="13819">
                  <c:v>282.13679398300002</c:v>
                </c:pt>
                <c:pt idx="13820">
                  <c:v>282.137507384</c:v>
                </c:pt>
                <c:pt idx="13821">
                  <c:v>282.13778359999998</c:v>
                </c:pt>
                <c:pt idx="13822">
                  <c:v>282.13802351800001</c:v>
                </c:pt>
                <c:pt idx="13823">
                  <c:v>282.138212592</c:v>
                </c:pt>
                <c:pt idx="13824">
                  <c:v>282.13890985699999</c:v>
                </c:pt>
                <c:pt idx="13825">
                  <c:v>282.13935705199998</c:v>
                </c:pt>
                <c:pt idx="13826">
                  <c:v>282.14001011900001</c:v>
                </c:pt>
                <c:pt idx="13827">
                  <c:v>282.140352484</c:v>
                </c:pt>
                <c:pt idx="13828">
                  <c:v>282.14051666300003</c:v>
                </c:pt>
                <c:pt idx="13829">
                  <c:v>282.14092841799999</c:v>
                </c:pt>
                <c:pt idx="13830">
                  <c:v>282.14109322199999</c:v>
                </c:pt>
                <c:pt idx="13831">
                  <c:v>282.14172649599999</c:v>
                </c:pt>
                <c:pt idx="13832">
                  <c:v>282.141984729</c:v>
                </c:pt>
                <c:pt idx="13833">
                  <c:v>282.14251217999998</c:v>
                </c:pt>
                <c:pt idx="13834">
                  <c:v>282.14270786999998</c:v>
                </c:pt>
                <c:pt idx="13835">
                  <c:v>282.14303967299998</c:v>
                </c:pt>
                <c:pt idx="13836">
                  <c:v>282.14361457299998</c:v>
                </c:pt>
                <c:pt idx="13837">
                  <c:v>282.143646236</c:v>
                </c:pt>
                <c:pt idx="13838">
                  <c:v>282.14380622700003</c:v>
                </c:pt>
                <c:pt idx="13839">
                  <c:v>282.14410545599998</c:v>
                </c:pt>
                <c:pt idx="13840">
                  <c:v>282.14495303000001</c:v>
                </c:pt>
                <c:pt idx="13841">
                  <c:v>282.14516482400001</c:v>
                </c:pt>
                <c:pt idx="13842">
                  <c:v>282.14534168199998</c:v>
                </c:pt>
                <c:pt idx="13843">
                  <c:v>282.14655906299998</c:v>
                </c:pt>
                <c:pt idx="13844">
                  <c:v>282.14701746600002</c:v>
                </c:pt>
                <c:pt idx="13845">
                  <c:v>282.14798604499998</c:v>
                </c:pt>
                <c:pt idx="13846">
                  <c:v>282.14812006</c:v>
                </c:pt>
                <c:pt idx="13847">
                  <c:v>282.14846913299999</c:v>
                </c:pt>
                <c:pt idx="13848">
                  <c:v>282.14899188099997</c:v>
                </c:pt>
                <c:pt idx="13849">
                  <c:v>282.14907448100001</c:v>
                </c:pt>
                <c:pt idx="13850">
                  <c:v>282.14926702999998</c:v>
                </c:pt>
                <c:pt idx="13851">
                  <c:v>282.149768134</c:v>
                </c:pt>
                <c:pt idx="13852">
                  <c:v>282.15051731599999</c:v>
                </c:pt>
                <c:pt idx="13853">
                  <c:v>282.15092566999999</c:v>
                </c:pt>
                <c:pt idx="13854">
                  <c:v>282.15172289499998</c:v>
                </c:pt>
                <c:pt idx="13855">
                  <c:v>282.15208395799999</c:v>
                </c:pt>
                <c:pt idx="13856">
                  <c:v>282.15244959400002</c:v>
                </c:pt>
                <c:pt idx="13857">
                  <c:v>282.152641647</c:v>
                </c:pt>
                <c:pt idx="13858">
                  <c:v>282.15296922099998</c:v>
                </c:pt>
                <c:pt idx="13859">
                  <c:v>282.15352696799999</c:v>
                </c:pt>
                <c:pt idx="13860">
                  <c:v>282.153968341</c:v>
                </c:pt>
                <c:pt idx="13861">
                  <c:v>282.15444655300001</c:v>
                </c:pt>
                <c:pt idx="13862">
                  <c:v>282.15475931600002</c:v>
                </c:pt>
                <c:pt idx="13863">
                  <c:v>282.15537562899999</c:v>
                </c:pt>
                <c:pt idx="13864">
                  <c:v>282.15577220699998</c:v>
                </c:pt>
                <c:pt idx="13865">
                  <c:v>282.15628496800002</c:v>
                </c:pt>
                <c:pt idx="13866">
                  <c:v>282.156655301</c:v>
                </c:pt>
                <c:pt idx="13867">
                  <c:v>282.15733196600002</c:v>
                </c:pt>
                <c:pt idx="13868">
                  <c:v>282.15788162899997</c:v>
                </c:pt>
                <c:pt idx="13869">
                  <c:v>282.15849479899998</c:v>
                </c:pt>
                <c:pt idx="13870">
                  <c:v>282.15910380700001</c:v>
                </c:pt>
                <c:pt idx="13871">
                  <c:v>282.15991179899999</c:v>
                </c:pt>
                <c:pt idx="13872">
                  <c:v>282.16011570900002</c:v>
                </c:pt>
                <c:pt idx="13873">
                  <c:v>282.16143938900001</c:v>
                </c:pt>
                <c:pt idx="13874">
                  <c:v>282.161579829</c:v>
                </c:pt>
                <c:pt idx="13875">
                  <c:v>282.161905811</c:v>
                </c:pt>
                <c:pt idx="13876">
                  <c:v>282.16204623900001</c:v>
                </c:pt>
                <c:pt idx="13877">
                  <c:v>282.16224312700001</c:v>
                </c:pt>
                <c:pt idx="13878">
                  <c:v>282.16292155500003</c:v>
                </c:pt>
                <c:pt idx="13879">
                  <c:v>282.16311866799998</c:v>
                </c:pt>
                <c:pt idx="13880">
                  <c:v>282.16352553299998</c:v>
                </c:pt>
                <c:pt idx="13881">
                  <c:v>282.16371796300001</c:v>
                </c:pt>
                <c:pt idx="13882">
                  <c:v>282.16430529600001</c:v>
                </c:pt>
                <c:pt idx="13883">
                  <c:v>282.16468936899997</c:v>
                </c:pt>
                <c:pt idx="13884">
                  <c:v>282.16486570699999</c:v>
                </c:pt>
                <c:pt idx="13885">
                  <c:v>282.16505468499997</c:v>
                </c:pt>
                <c:pt idx="13886">
                  <c:v>282.16652835399998</c:v>
                </c:pt>
                <c:pt idx="13887">
                  <c:v>282.16703250900002</c:v>
                </c:pt>
                <c:pt idx="13888">
                  <c:v>282.16720557100001</c:v>
                </c:pt>
                <c:pt idx="13889">
                  <c:v>282.16746347100002</c:v>
                </c:pt>
                <c:pt idx="13890">
                  <c:v>282.16767190600001</c:v>
                </c:pt>
                <c:pt idx="13891">
                  <c:v>282.16784543099999</c:v>
                </c:pt>
                <c:pt idx="13892">
                  <c:v>282.16831254800002</c:v>
                </c:pt>
                <c:pt idx="13893">
                  <c:v>282.16850088500001</c:v>
                </c:pt>
                <c:pt idx="13894">
                  <c:v>282.16879946799997</c:v>
                </c:pt>
                <c:pt idx="13895">
                  <c:v>282.16898309099997</c:v>
                </c:pt>
                <c:pt idx="13896">
                  <c:v>282.16928655999999</c:v>
                </c:pt>
                <c:pt idx="13897">
                  <c:v>282.16969394300003</c:v>
                </c:pt>
                <c:pt idx="13898">
                  <c:v>282.17044545200002</c:v>
                </c:pt>
                <c:pt idx="13899">
                  <c:v>282.17081787500001</c:v>
                </c:pt>
                <c:pt idx="13900">
                  <c:v>282.17120263200002</c:v>
                </c:pt>
                <c:pt idx="13901">
                  <c:v>282.17138383899999</c:v>
                </c:pt>
                <c:pt idx="13902">
                  <c:v>282.17147205700002</c:v>
                </c:pt>
                <c:pt idx="13903">
                  <c:v>292.35983244800002</c:v>
                </c:pt>
                <c:pt idx="13904">
                  <c:v>300.34096184800001</c:v>
                </c:pt>
                <c:pt idx="13905">
                  <c:v>300.34904733600001</c:v>
                </c:pt>
                <c:pt idx="13906">
                  <c:v>300.35132632400001</c:v>
                </c:pt>
                <c:pt idx="13907">
                  <c:v>300.35283105799999</c:v>
                </c:pt>
                <c:pt idx="13908">
                  <c:v>300.35504996600002</c:v>
                </c:pt>
                <c:pt idx="13909">
                  <c:v>300.35648965500002</c:v>
                </c:pt>
                <c:pt idx="13910">
                  <c:v>300.35860085299998</c:v>
                </c:pt>
                <c:pt idx="13911">
                  <c:v>300.359988171</c:v>
                </c:pt>
                <c:pt idx="13912">
                  <c:v>300.36178223899998</c:v>
                </c:pt>
                <c:pt idx="13913">
                  <c:v>300.36315342099999</c:v>
                </c:pt>
                <c:pt idx="13914">
                  <c:v>300.36471978600002</c:v>
                </c:pt>
                <c:pt idx="13915">
                  <c:v>300.366431449</c:v>
                </c:pt>
                <c:pt idx="13916">
                  <c:v>300.36785650299998</c:v>
                </c:pt>
                <c:pt idx="13917">
                  <c:v>300.36949871399997</c:v>
                </c:pt>
                <c:pt idx="13918">
                  <c:v>300.370951988</c:v>
                </c:pt>
                <c:pt idx="13919">
                  <c:v>300.372597799</c:v>
                </c:pt>
                <c:pt idx="13920">
                  <c:v>300.37409000500003</c:v>
                </c:pt>
                <c:pt idx="13921">
                  <c:v>300.37560163799998</c:v>
                </c:pt>
                <c:pt idx="13922">
                  <c:v>300.37676560800003</c:v>
                </c:pt>
                <c:pt idx="13923">
                  <c:v>300.37821129000002</c:v>
                </c:pt>
                <c:pt idx="13924">
                  <c:v>300.37942209900001</c:v>
                </c:pt>
                <c:pt idx="13925">
                  <c:v>300.38080337899999</c:v>
                </c:pt>
                <c:pt idx="13926">
                  <c:v>300.38192799400002</c:v>
                </c:pt>
                <c:pt idx="13927">
                  <c:v>300.38406355699999</c:v>
                </c:pt>
                <c:pt idx="13928">
                  <c:v>300.385259238</c:v>
                </c:pt>
                <c:pt idx="13929">
                  <c:v>300.38663725499998</c:v>
                </c:pt>
                <c:pt idx="13930">
                  <c:v>300.38773457500002</c:v>
                </c:pt>
                <c:pt idx="13931">
                  <c:v>300.38873164900002</c:v>
                </c:pt>
                <c:pt idx="13932">
                  <c:v>300.39063341100001</c:v>
                </c:pt>
                <c:pt idx="13933">
                  <c:v>300.391971001</c:v>
                </c:pt>
                <c:pt idx="13934">
                  <c:v>300.39302136399999</c:v>
                </c:pt>
                <c:pt idx="13935">
                  <c:v>300.39431919399999</c:v>
                </c:pt>
                <c:pt idx="13936">
                  <c:v>300.395357477</c:v>
                </c:pt>
                <c:pt idx="13937">
                  <c:v>300.39810334100002</c:v>
                </c:pt>
                <c:pt idx="13938">
                  <c:v>300.399185295</c:v>
                </c:pt>
                <c:pt idx="13939">
                  <c:v>300.40035886200002</c:v>
                </c:pt>
                <c:pt idx="13940">
                  <c:v>300.40151529100001</c:v>
                </c:pt>
                <c:pt idx="13941">
                  <c:v>300.40276633600001</c:v>
                </c:pt>
                <c:pt idx="13942">
                  <c:v>300.40359327599998</c:v>
                </c:pt>
                <c:pt idx="13943">
                  <c:v>300.40500606199998</c:v>
                </c:pt>
                <c:pt idx="13944">
                  <c:v>300.40724655700001</c:v>
                </c:pt>
                <c:pt idx="13945">
                  <c:v>300.408079794</c:v>
                </c:pt>
                <c:pt idx="13946">
                  <c:v>300.408890697</c:v>
                </c:pt>
                <c:pt idx="13947">
                  <c:v>300.40969829199997</c:v>
                </c:pt>
                <c:pt idx="13948">
                  <c:v>300.41154240100002</c:v>
                </c:pt>
                <c:pt idx="13949">
                  <c:v>300.41244445900003</c:v>
                </c:pt>
                <c:pt idx="13950">
                  <c:v>300.41324600600001</c:v>
                </c:pt>
                <c:pt idx="13951">
                  <c:v>300.41403272600002</c:v>
                </c:pt>
                <c:pt idx="13952">
                  <c:v>300.41494096399998</c:v>
                </c:pt>
                <c:pt idx="13953">
                  <c:v>300.415833566</c:v>
                </c:pt>
                <c:pt idx="13954">
                  <c:v>300.41682444000003</c:v>
                </c:pt>
                <c:pt idx="13955">
                  <c:v>300.41768383599998</c:v>
                </c:pt>
                <c:pt idx="13956">
                  <c:v>300.41847938799998</c:v>
                </c:pt>
                <c:pt idx="13957">
                  <c:v>300.41948653999998</c:v>
                </c:pt>
                <c:pt idx="13958">
                  <c:v>300.42030967099998</c:v>
                </c:pt>
                <c:pt idx="13959">
                  <c:v>300.42126664099999</c:v>
                </c:pt>
                <c:pt idx="13960">
                  <c:v>300.42219711500002</c:v>
                </c:pt>
                <c:pt idx="13961">
                  <c:v>300.42306198599999</c:v>
                </c:pt>
                <c:pt idx="13962">
                  <c:v>300.42404935799999</c:v>
                </c:pt>
                <c:pt idx="13963">
                  <c:v>300.42496216000001</c:v>
                </c:pt>
                <c:pt idx="13964">
                  <c:v>300.42576398800003</c:v>
                </c:pt>
                <c:pt idx="13965">
                  <c:v>300.42678634800001</c:v>
                </c:pt>
                <c:pt idx="13966">
                  <c:v>300.42747072999998</c:v>
                </c:pt>
                <c:pt idx="13967">
                  <c:v>300.42830813699999</c:v>
                </c:pt>
                <c:pt idx="13968">
                  <c:v>300.429218547</c:v>
                </c:pt>
                <c:pt idx="13969">
                  <c:v>300.43026696800001</c:v>
                </c:pt>
                <c:pt idx="13970">
                  <c:v>300.43101221699999</c:v>
                </c:pt>
                <c:pt idx="13971">
                  <c:v>300.43192359699998</c:v>
                </c:pt>
                <c:pt idx="13972">
                  <c:v>300.43258364100001</c:v>
                </c:pt>
                <c:pt idx="13973">
                  <c:v>300.433032475</c:v>
                </c:pt>
                <c:pt idx="13974">
                  <c:v>300.43339525200003</c:v>
                </c:pt>
                <c:pt idx="13975">
                  <c:v>300.43388465499999</c:v>
                </c:pt>
                <c:pt idx="13976">
                  <c:v>300.43489492700002</c:v>
                </c:pt>
                <c:pt idx="13977">
                  <c:v>300.43539689400001</c:v>
                </c:pt>
                <c:pt idx="13978">
                  <c:v>300.43588101500001</c:v>
                </c:pt>
                <c:pt idx="13979">
                  <c:v>300.43633993999998</c:v>
                </c:pt>
                <c:pt idx="13980">
                  <c:v>300.43786256200002</c:v>
                </c:pt>
                <c:pt idx="13981">
                  <c:v>300.43832075799997</c:v>
                </c:pt>
                <c:pt idx="13982">
                  <c:v>300.438832875</c:v>
                </c:pt>
                <c:pt idx="13983">
                  <c:v>300.43935574699998</c:v>
                </c:pt>
                <c:pt idx="13984">
                  <c:v>300.44570873100002</c:v>
                </c:pt>
                <c:pt idx="13985">
                  <c:v>300.446206324</c:v>
                </c:pt>
                <c:pt idx="13986">
                  <c:v>300.44660998400002</c:v>
                </c:pt>
                <c:pt idx="13987">
                  <c:v>300.92196076200003</c:v>
                </c:pt>
                <c:pt idx="13988">
                  <c:v>300.92204146699999</c:v>
                </c:pt>
                <c:pt idx="13989">
                  <c:v>300.92211415399998</c:v>
                </c:pt>
                <c:pt idx="13990">
                  <c:v>300.92218157799999</c:v>
                </c:pt>
                <c:pt idx="13991">
                  <c:v>300.92223072399997</c:v>
                </c:pt>
                <c:pt idx="13992">
                  <c:v>300.92223451500001</c:v>
                </c:pt>
                <c:pt idx="13993">
                  <c:v>300.92223705999999</c:v>
                </c:pt>
                <c:pt idx="13994">
                  <c:v>300.92223930099999</c:v>
                </c:pt>
                <c:pt idx="13995">
                  <c:v>300.92224164499999</c:v>
                </c:pt>
                <c:pt idx="13996">
                  <c:v>300.922243896</c:v>
                </c:pt>
                <c:pt idx="13997">
                  <c:v>300.92224589599999</c:v>
                </c:pt>
                <c:pt idx="13998">
                  <c:v>300.92224820199999</c:v>
                </c:pt>
                <c:pt idx="13999">
                  <c:v>300.92225037100002</c:v>
                </c:pt>
                <c:pt idx="14000">
                  <c:v>300.92225287299999</c:v>
                </c:pt>
                <c:pt idx="14001">
                  <c:v>300.922255049</c:v>
                </c:pt>
                <c:pt idx="14002">
                  <c:v>300.922257049</c:v>
                </c:pt>
                <c:pt idx="14003">
                  <c:v>300.92225934099997</c:v>
                </c:pt>
                <c:pt idx="14004">
                  <c:v>300.92226166299997</c:v>
                </c:pt>
                <c:pt idx="14005">
                  <c:v>300.92226446500001</c:v>
                </c:pt>
                <c:pt idx="14006">
                  <c:v>300.922312605</c:v>
                </c:pt>
                <c:pt idx="14007">
                  <c:v>300.92231591799998</c:v>
                </c:pt>
                <c:pt idx="14008">
                  <c:v>300.922318754</c:v>
                </c:pt>
                <c:pt idx="14009">
                  <c:v>300.92232136299998</c:v>
                </c:pt>
                <c:pt idx="14010">
                  <c:v>300.92236995799999</c:v>
                </c:pt>
                <c:pt idx="14011">
                  <c:v>300.92237264800002</c:v>
                </c:pt>
                <c:pt idx="14012">
                  <c:v>300.92237536300001</c:v>
                </c:pt>
                <c:pt idx="14013">
                  <c:v>300.92237797899998</c:v>
                </c:pt>
                <c:pt idx="14014">
                  <c:v>300.92242616700003</c:v>
                </c:pt>
                <c:pt idx="14015">
                  <c:v>300.922428653</c:v>
                </c:pt>
                <c:pt idx="14016">
                  <c:v>300.92243139599998</c:v>
                </c:pt>
                <c:pt idx="14017">
                  <c:v>300.92243366899999</c:v>
                </c:pt>
                <c:pt idx="14018">
                  <c:v>300.92248099400001</c:v>
                </c:pt>
                <c:pt idx="14019">
                  <c:v>300.92248382700001</c:v>
                </c:pt>
                <c:pt idx="14020">
                  <c:v>300.92248641999998</c:v>
                </c:pt>
                <c:pt idx="14021">
                  <c:v>300.92248910900003</c:v>
                </c:pt>
                <c:pt idx="14022">
                  <c:v>300.92253713399998</c:v>
                </c:pt>
                <c:pt idx="14023">
                  <c:v>300.92253978799999</c:v>
                </c:pt>
                <c:pt idx="14024">
                  <c:v>300.92254191500001</c:v>
                </c:pt>
                <c:pt idx="14025">
                  <c:v>300.922544034</c:v>
                </c:pt>
                <c:pt idx="14026">
                  <c:v>300.92254625200002</c:v>
                </c:pt>
                <c:pt idx="14027">
                  <c:v>300.92254839399999</c:v>
                </c:pt>
                <c:pt idx="14028">
                  <c:v>300.92255053700001</c:v>
                </c:pt>
                <c:pt idx="14029">
                  <c:v>300.92255259000001</c:v>
                </c:pt>
                <c:pt idx="14030">
                  <c:v>300.92255461799999</c:v>
                </c:pt>
                <c:pt idx="14031">
                  <c:v>300.92255675500002</c:v>
                </c:pt>
                <c:pt idx="14032">
                  <c:v>300.92255881400001</c:v>
                </c:pt>
                <c:pt idx="14033">
                  <c:v>300.92256088200003</c:v>
                </c:pt>
                <c:pt idx="14034">
                  <c:v>300.92260779600002</c:v>
                </c:pt>
                <c:pt idx="14035">
                  <c:v>300.922610496</c:v>
                </c:pt>
                <c:pt idx="14036">
                  <c:v>300.92261268999999</c:v>
                </c:pt>
                <c:pt idx="14037">
                  <c:v>300.92261546899999</c:v>
                </c:pt>
                <c:pt idx="14038">
                  <c:v>300.92266866900002</c:v>
                </c:pt>
                <c:pt idx="14039">
                  <c:v>300.92267169399997</c:v>
                </c:pt>
                <c:pt idx="14040">
                  <c:v>300.92267427899998</c:v>
                </c:pt>
                <c:pt idx="14041">
                  <c:v>300.92267683900002</c:v>
                </c:pt>
                <c:pt idx="14042">
                  <c:v>300.92272689499998</c:v>
                </c:pt>
                <c:pt idx="14043">
                  <c:v>300.92272897999999</c:v>
                </c:pt>
                <c:pt idx="14044">
                  <c:v>300.92273151299997</c:v>
                </c:pt>
                <c:pt idx="14045">
                  <c:v>300.922734091</c:v>
                </c:pt>
                <c:pt idx="14046">
                  <c:v>300.92278190399998</c:v>
                </c:pt>
                <c:pt idx="14047">
                  <c:v>300.92278447799998</c:v>
                </c:pt>
                <c:pt idx="14048">
                  <c:v>300.92278720500002</c:v>
                </c:pt>
                <c:pt idx="14049">
                  <c:v>300.92278991000001</c:v>
                </c:pt>
                <c:pt idx="14050">
                  <c:v>300.92283809600002</c:v>
                </c:pt>
                <c:pt idx="14051">
                  <c:v>300.92298377100002</c:v>
                </c:pt>
                <c:pt idx="14052">
                  <c:v>300.92472637200001</c:v>
                </c:pt>
                <c:pt idx="14053">
                  <c:v>300.92560375400001</c:v>
                </c:pt>
                <c:pt idx="14054">
                  <c:v>300.92645198600002</c:v>
                </c:pt>
                <c:pt idx="14055">
                  <c:v>300.92739227700002</c:v>
                </c:pt>
                <c:pt idx="14056">
                  <c:v>300.92826996500003</c:v>
                </c:pt>
                <c:pt idx="14057">
                  <c:v>300.92933943399998</c:v>
                </c:pt>
                <c:pt idx="14058">
                  <c:v>300.93030934000001</c:v>
                </c:pt>
                <c:pt idx="14059">
                  <c:v>300.93119609799999</c:v>
                </c:pt>
                <c:pt idx="14060">
                  <c:v>300.93193945899998</c:v>
                </c:pt>
                <c:pt idx="14061">
                  <c:v>300.93369979699997</c:v>
                </c:pt>
                <c:pt idx="14062">
                  <c:v>300.93443487399998</c:v>
                </c:pt>
                <c:pt idx="14063">
                  <c:v>300.93528601100002</c:v>
                </c:pt>
                <c:pt idx="14064">
                  <c:v>300.93602916499998</c:v>
                </c:pt>
                <c:pt idx="14065">
                  <c:v>300.93685033899999</c:v>
                </c:pt>
                <c:pt idx="14066">
                  <c:v>300.93741908499999</c:v>
                </c:pt>
                <c:pt idx="14067">
                  <c:v>300.93787642000001</c:v>
                </c:pt>
                <c:pt idx="14068">
                  <c:v>300.93826557800003</c:v>
                </c:pt>
                <c:pt idx="14069">
                  <c:v>300.93889452600001</c:v>
                </c:pt>
                <c:pt idx="14070">
                  <c:v>300.93976940499999</c:v>
                </c:pt>
                <c:pt idx="14071">
                  <c:v>300.94016506399998</c:v>
                </c:pt>
                <c:pt idx="14072">
                  <c:v>300.940663078</c:v>
                </c:pt>
                <c:pt idx="14073">
                  <c:v>300.94105633599997</c:v>
                </c:pt>
                <c:pt idx="14074">
                  <c:v>300.94192603599998</c:v>
                </c:pt>
                <c:pt idx="14075">
                  <c:v>300.94232048200001</c:v>
                </c:pt>
                <c:pt idx="14076">
                  <c:v>300.94280360400001</c:v>
                </c:pt>
                <c:pt idx="14077">
                  <c:v>300.94330058100002</c:v>
                </c:pt>
                <c:pt idx="14078">
                  <c:v>300.94397664799999</c:v>
                </c:pt>
                <c:pt idx="14079">
                  <c:v>300.94445586000001</c:v>
                </c:pt>
                <c:pt idx="14080">
                  <c:v>300.94494389699997</c:v>
                </c:pt>
                <c:pt idx="14081">
                  <c:v>300.94541949799998</c:v>
                </c:pt>
                <c:pt idx="14082">
                  <c:v>300.94658595800001</c:v>
                </c:pt>
                <c:pt idx="14083">
                  <c:v>300.94690967299999</c:v>
                </c:pt>
                <c:pt idx="14084">
                  <c:v>300.94735380200001</c:v>
                </c:pt>
                <c:pt idx="14085">
                  <c:v>300.94800928400002</c:v>
                </c:pt>
                <c:pt idx="14086">
                  <c:v>300.951685645</c:v>
                </c:pt>
                <c:pt idx="14087">
                  <c:v>300.952170518</c:v>
                </c:pt>
                <c:pt idx="14088">
                  <c:v>300.952632838</c:v>
                </c:pt>
                <c:pt idx="14089">
                  <c:v>300.95312662399999</c:v>
                </c:pt>
                <c:pt idx="14090">
                  <c:v>300.95421210699999</c:v>
                </c:pt>
                <c:pt idx="14091">
                  <c:v>300.95463038899999</c:v>
                </c:pt>
                <c:pt idx="14092">
                  <c:v>300.95513702699998</c:v>
                </c:pt>
                <c:pt idx="14093">
                  <c:v>300.95559055199999</c:v>
                </c:pt>
                <c:pt idx="14094">
                  <c:v>300.95660131300002</c:v>
                </c:pt>
                <c:pt idx="14095">
                  <c:v>300.95713867900002</c:v>
                </c:pt>
                <c:pt idx="14096">
                  <c:v>300.95756232799999</c:v>
                </c:pt>
                <c:pt idx="14097">
                  <c:v>300.95804993799999</c:v>
                </c:pt>
                <c:pt idx="14098">
                  <c:v>300.95882121599999</c:v>
                </c:pt>
                <c:pt idx="14099">
                  <c:v>300.95918199400001</c:v>
                </c:pt>
                <c:pt idx="14100">
                  <c:v>300.959666755</c:v>
                </c:pt>
                <c:pt idx="14101">
                  <c:v>300.96003586500001</c:v>
                </c:pt>
                <c:pt idx="14102">
                  <c:v>300.96101132400003</c:v>
                </c:pt>
                <c:pt idx="14103">
                  <c:v>300.961468379</c:v>
                </c:pt>
                <c:pt idx="14104">
                  <c:v>300.96203652000003</c:v>
                </c:pt>
                <c:pt idx="14105">
                  <c:v>300.96254660800003</c:v>
                </c:pt>
                <c:pt idx="14106">
                  <c:v>300.96327919800001</c:v>
                </c:pt>
                <c:pt idx="14107">
                  <c:v>300.96371738900001</c:v>
                </c:pt>
                <c:pt idx="14108">
                  <c:v>300.96422037600001</c:v>
                </c:pt>
                <c:pt idx="14109">
                  <c:v>300.96470158400001</c:v>
                </c:pt>
                <c:pt idx="14110">
                  <c:v>300.96545943799998</c:v>
                </c:pt>
                <c:pt idx="14111">
                  <c:v>300.966200329</c:v>
                </c:pt>
                <c:pt idx="14112">
                  <c:v>300.96659936100002</c:v>
                </c:pt>
                <c:pt idx="14113">
                  <c:v>300.96703624399998</c:v>
                </c:pt>
                <c:pt idx="14114">
                  <c:v>300.96749033100002</c:v>
                </c:pt>
                <c:pt idx="14115">
                  <c:v>300.96804986900003</c:v>
                </c:pt>
                <c:pt idx="14116">
                  <c:v>300.96835199499998</c:v>
                </c:pt>
                <c:pt idx="14117">
                  <c:v>300.96869948599999</c:v>
                </c:pt>
                <c:pt idx="14118">
                  <c:v>300.96907321499998</c:v>
                </c:pt>
                <c:pt idx="14119">
                  <c:v>300.96956075499997</c:v>
                </c:pt>
                <c:pt idx="14120">
                  <c:v>300.96977144800002</c:v>
                </c:pt>
                <c:pt idx="14121">
                  <c:v>300.970204266</c:v>
                </c:pt>
                <c:pt idx="14122">
                  <c:v>300.97042810699998</c:v>
                </c:pt>
                <c:pt idx="14123">
                  <c:v>300.97300498599998</c:v>
                </c:pt>
                <c:pt idx="14124">
                  <c:v>300.97318022500002</c:v>
                </c:pt>
                <c:pt idx="14125">
                  <c:v>300.97352023500002</c:v>
                </c:pt>
                <c:pt idx="14126">
                  <c:v>300.97375134599997</c:v>
                </c:pt>
                <c:pt idx="14127">
                  <c:v>300.97439408000002</c:v>
                </c:pt>
                <c:pt idx="14128">
                  <c:v>300.974776647</c:v>
                </c:pt>
                <c:pt idx="14129">
                  <c:v>300.97503158799998</c:v>
                </c:pt>
                <c:pt idx="14130">
                  <c:v>300.97541307300003</c:v>
                </c:pt>
                <c:pt idx="14131">
                  <c:v>300.975999285</c:v>
                </c:pt>
                <c:pt idx="14132">
                  <c:v>300.97642356</c:v>
                </c:pt>
                <c:pt idx="14133">
                  <c:v>300.976638342</c:v>
                </c:pt>
                <c:pt idx="14134">
                  <c:v>300.97695585899999</c:v>
                </c:pt>
                <c:pt idx="14135">
                  <c:v>300.97769865100003</c:v>
                </c:pt>
                <c:pt idx="14136">
                  <c:v>300.97812843100002</c:v>
                </c:pt>
                <c:pt idx="14137">
                  <c:v>300.97838795500002</c:v>
                </c:pt>
                <c:pt idx="14138">
                  <c:v>300.97871793399997</c:v>
                </c:pt>
                <c:pt idx="14139">
                  <c:v>300.979402908</c:v>
                </c:pt>
                <c:pt idx="14140">
                  <c:v>300.97985653699999</c:v>
                </c:pt>
                <c:pt idx="14141">
                  <c:v>300.98014469399999</c:v>
                </c:pt>
                <c:pt idx="14142">
                  <c:v>300.98036361700002</c:v>
                </c:pt>
                <c:pt idx="14143">
                  <c:v>300.982150467</c:v>
                </c:pt>
                <c:pt idx="14144">
                  <c:v>300.982361932</c:v>
                </c:pt>
                <c:pt idx="14145">
                  <c:v>300.98279664</c:v>
                </c:pt>
                <c:pt idx="14146">
                  <c:v>300.983004725</c:v>
                </c:pt>
                <c:pt idx="14147">
                  <c:v>300.98354251400002</c:v>
                </c:pt>
                <c:pt idx="14148">
                  <c:v>300.98379898500002</c:v>
                </c:pt>
                <c:pt idx="14149">
                  <c:v>300.98412793799997</c:v>
                </c:pt>
                <c:pt idx="14150">
                  <c:v>300.984473804</c:v>
                </c:pt>
                <c:pt idx="14151">
                  <c:v>300.98492467900002</c:v>
                </c:pt>
                <c:pt idx="14152">
                  <c:v>300.98523075600002</c:v>
                </c:pt>
                <c:pt idx="14153">
                  <c:v>300.98555348799999</c:v>
                </c:pt>
                <c:pt idx="14154">
                  <c:v>300.98585822199999</c:v>
                </c:pt>
                <c:pt idx="14155">
                  <c:v>300.98662468999999</c:v>
                </c:pt>
                <c:pt idx="14156">
                  <c:v>300.986905337</c:v>
                </c:pt>
                <c:pt idx="14157">
                  <c:v>300.98724057999999</c:v>
                </c:pt>
                <c:pt idx="14158">
                  <c:v>300.987531343</c:v>
                </c:pt>
                <c:pt idx="14159">
                  <c:v>300.988277047</c:v>
                </c:pt>
                <c:pt idx="14160">
                  <c:v>300.98860091</c:v>
                </c:pt>
                <c:pt idx="14161">
                  <c:v>300.98891744299999</c:v>
                </c:pt>
                <c:pt idx="14162">
                  <c:v>300.98922511400002</c:v>
                </c:pt>
                <c:pt idx="14163">
                  <c:v>300.990061266</c:v>
                </c:pt>
                <c:pt idx="14164">
                  <c:v>300.99029495600001</c:v>
                </c:pt>
                <c:pt idx="14165">
                  <c:v>300.99060953499998</c:v>
                </c:pt>
                <c:pt idx="14166">
                  <c:v>300.99095891600001</c:v>
                </c:pt>
                <c:pt idx="14167">
                  <c:v>300.99164719100003</c:v>
                </c:pt>
                <c:pt idx="14168">
                  <c:v>300.99208212299999</c:v>
                </c:pt>
                <c:pt idx="14169">
                  <c:v>300.99231743000001</c:v>
                </c:pt>
                <c:pt idx="14170">
                  <c:v>300.99259954000001</c:v>
                </c:pt>
                <c:pt idx="14171">
                  <c:v>300.99320084499999</c:v>
                </c:pt>
                <c:pt idx="14172">
                  <c:v>300.99381326499997</c:v>
                </c:pt>
                <c:pt idx="14173">
                  <c:v>300.99406630599998</c:v>
                </c:pt>
                <c:pt idx="14174">
                  <c:v>300.99438986299998</c:v>
                </c:pt>
                <c:pt idx="14175">
                  <c:v>300.99470858500001</c:v>
                </c:pt>
                <c:pt idx="14176">
                  <c:v>300.995421131</c:v>
                </c:pt>
                <c:pt idx="14177">
                  <c:v>300.995786689</c:v>
                </c:pt>
                <c:pt idx="14178">
                  <c:v>300.99591468900002</c:v>
                </c:pt>
                <c:pt idx="14179">
                  <c:v>300.99618772399998</c:v>
                </c:pt>
                <c:pt idx="14180">
                  <c:v>300.99638819099999</c:v>
                </c:pt>
                <c:pt idx="14181">
                  <c:v>300.99662343400001</c:v>
                </c:pt>
                <c:pt idx="14182">
                  <c:v>300.99722500199999</c:v>
                </c:pt>
                <c:pt idx="14183">
                  <c:v>300.997466702</c:v>
                </c:pt>
                <c:pt idx="14184">
                  <c:v>300.99773786399999</c:v>
                </c:pt>
                <c:pt idx="14185">
                  <c:v>300.99796817700002</c:v>
                </c:pt>
                <c:pt idx="14186">
                  <c:v>300.998190722</c:v>
                </c:pt>
                <c:pt idx="14187">
                  <c:v>300.99843236100003</c:v>
                </c:pt>
                <c:pt idx="14188">
                  <c:v>300.99902683800002</c:v>
                </c:pt>
                <c:pt idx="14189">
                  <c:v>300.99939653500002</c:v>
                </c:pt>
                <c:pt idx="14190">
                  <c:v>300.99951616999999</c:v>
                </c:pt>
                <c:pt idx="14191">
                  <c:v>300.99978408499999</c:v>
                </c:pt>
                <c:pt idx="14192">
                  <c:v>300.99999032199997</c:v>
                </c:pt>
                <c:pt idx="14193">
                  <c:v>301.00023125000001</c:v>
                </c:pt>
                <c:pt idx="14194">
                  <c:v>301.00287066800001</c:v>
                </c:pt>
                <c:pt idx="14195">
                  <c:v>301.00310389100002</c:v>
                </c:pt>
                <c:pt idx="14196">
                  <c:v>301.00319893199998</c:v>
                </c:pt>
                <c:pt idx="14197">
                  <c:v>304.91142327699998</c:v>
                </c:pt>
                <c:pt idx="14198">
                  <c:v>304.91179613700001</c:v>
                </c:pt>
                <c:pt idx="14199">
                  <c:v>304.91558384199999</c:v>
                </c:pt>
                <c:pt idx="14200">
                  <c:v>304.91584231399997</c:v>
                </c:pt>
                <c:pt idx="14201">
                  <c:v>304.91607273599999</c:v>
                </c:pt>
                <c:pt idx="14202">
                  <c:v>304.916083329</c:v>
                </c:pt>
                <c:pt idx="14203">
                  <c:v>304.990035417</c:v>
                </c:pt>
                <c:pt idx="14204">
                  <c:v>311.02985940000002</c:v>
                </c:pt>
                <c:pt idx="14205">
                  <c:v>311.81266164499999</c:v>
                </c:pt>
                <c:pt idx="14206">
                  <c:v>311.81399280199997</c:v>
                </c:pt>
                <c:pt idx="14207">
                  <c:v>311.81509111399998</c:v>
                </c:pt>
                <c:pt idx="14208">
                  <c:v>311.81643655699997</c:v>
                </c:pt>
                <c:pt idx="14209">
                  <c:v>311.81662241100003</c:v>
                </c:pt>
                <c:pt idx="14210">
                  <c:v>311.81671432500002</c:v>
                </c:pt>
                <c:pt idx="14211">
                  <c:v>311.81689372900001</c:v>
                </c:pt>
                <c:pt idx="14212">
                  <c:v>311.81710896200002</c:v>
                </c:pt>
                <c:pt idx="14213">
                  <c:v>311.817361081</c:v>
                </c:pt>
                <c:pt idx="14214">
                  <c:v>311.81747582600002</c:v>
                </c:pt>
                <c:pt idx="14215">
                  <c:v>311.81769112000001</c:v>
                </c:pt>
                <c:pt idx="14216">
                  <c:v>311.81787670599999</c:v>
                </c:pt>
                <c:pt idx="14217">
                  <c:v>311.81813425500002</c:v>
                </c:pt>
                <c:pt idx="14218">
                  <c:v>311.81825361800003</c:v>
                </c:pt>
                <c:pt idx="14219">
                  <c:v>311.81845413899998</c:v>
                </c:pt>
                <c:pt idx="14220">
                  <c:v>311.81891342</c:v>
                </c:pt>
                <c:pt idx="14221">
                  <c:v>311.819048103</c:v>
                </c:pt>
                <c:pt idx="14222">
                  <c:v>311.81928675299997</c:v>
                </c:pt>
                <c:pt idx="14223">
                  <c:v>311.81965267499999</c:v>
                </c:pt>
                <c:pt idx="14224">
                  <c:v>311.819671637</c:v>
                </c:pt>
                <c:pt idx="14225">
                  <c:v>311.819822612</c:v>
                </c:pt>
                <c:pt idx="14226">
                  <c:v>311.82003584099999</c:v>
                </c:pt>
                <c:pt idx="14227">
                  <c:v>311.820200774</c:v>
                </c:pt>
                <c:pt idx="14228">
                  <c:v>311.82040844699998</c:v>
                </c:pt>
                <c:pt idx="14229">
                  <c:v>311.82059273200002</c:v>
                </c:pt>
                <c:pt idx="14230">
                  <c:v>311.82080463199998</c:v>
                </c:pt>
                <c:pt idx="14231">
                  <c:v>311.820976712</c:v>
                </c:pt>
                <c:pt idx="14232">
                  <c:v>311.82182164900001</c:v>
                </c:pt>
                <c:pt idx="14233">
                  <c:v>311.82219565899999</c:v>
                </c:pt>
                <c:pt idx="14234">
                  <c:v>311.82221941500001</c:v>
                </c:pt>
                <c:pt idx="14235">
                  <c:v>311.82237754499999</c:v>
                </c:pt>
                <c:pt idx="14236">
                  <c:v>311.822586301</c:v>
                </c:pt>
                <c:pt idx="14237">
                  <c:v>311.822762039</c:v>
                </c:pt>
                <c:pt idx="14238">
                  <c:v>311.82299123600001</c:v>
                </c:pt>
                <c:pt idx="14239">
                  <c:v>311.82314804499998</c:v>
                </c:pt>
                <c:pt idx="14240">
                  <c:v>311.82338631699997</c:v>
                </c:pt>
                <c:pt idx="14241">
                  <c:v>311.82354314499997</c:v>
                </c:pt>
                <c:pt idx="14242">
                  <c:v>311.82373056400002</c:v>
                </c:pt>
                <c:pt idx="14243">
                  <c:v>311.823931394</c:v>
                </c:pt>
                <c:pt idx="14244">
                  <c:v>311.824576568</c:v>
                </c:pt>
                <c:pt idx="14245">
                  <c:v>311.82475450700002</c:v>
                </c:pt>
                <c:pt idx="14246">
                  <c:v>311.82494521400002</c:v>
                </c:pt>
                <c:pt idx="14247">
                  <c:v>311.825135569</c:v>
                </c:pt>
                <c:pt idx="14248">
                  <c:v>311.82532902700001</c:v>
                </c:pt>
                <c:pt idx="14249">
                  <c:v>311.82552042999998</c:v>
                </c:pt>
                <c:pt idx="14250">
                  <c:v>311.82576788699998</c:v>
                </c:pt>
                <c:pt idx="14251">
                  <c:v>311.82592638800003</c:v>
                </c:pt>
                <c:pt idx="14252">
                  <c:v>311.82614652900003</c:v>
                </c:pt>
                <c:pt idx="14253">
                  <c:v>311.82632749800001</c:v>
                </c:pt>
                <c:pt idx="14254">
                  <c:v>311.82649205899997</c:v>
                </c:pt>
                <c:pt idx="14255">
                  <c:v>311.82672266200001</c:v>
                </c:pt>
                <c:pt idx="14256">
                  <c:v>311.82728468400001</c:v>
                </c:pt>
                <c:pt idx="14257">
                  <c:v>311.82761682099999</c:v>
                </c:pt>
                <c:pt idx="14258">
                  <c:v>311.82762404599998</c:v>
                </c:pt>
                <c:pt idx="14259">
                  <c:v>311.82780171500002</c:v>
                </c:pt>
                <c:pt idx="14260">
                  <c:v>311.82799979200001</c:v>
                </c:pt>
                <c:pt idx="14261">
                  <c:v>311.828191656</c:v>
                </c:pt>
                <c:pt idx="14262">
                  <c:v>311.828386534</c:v>
                </c:pt>
                <c:pt idx="14263">
                  <c:v>311.82858039000001</c:v>
                </c:pt>
                <c:pt idx="14264">
                  <c:v>311.82878170599997</c:v>
                </c:pt>
                <c:pt idx="14265">
                  <c:v>311.828972475</c:v>
                </c:pt>
                <c:pt idx="14266">
                  <c:v>311.82916612100001</c:v>
                </c:pt>
                <c:pt idx="14267">
                  <c:v>311.82934947000001</c:v>
                </c:pt>
                <c:pt idx="14268">
                  <c:v>311.83004228999999</c:v>
                </c:pt>
                <c:pt idx="14269">
                  <c:v>311.83022146600001</c:v>
                </c:pt>
                <c:pt idx="14270">
                  <c:v>311.83041972900003</c:v>
                </c:pt>
                <c:pt idx="14271">
                  <c:v>311.83061089799997</c:v>
                </c:pt>
                <c:pt idx="14272">
                  <c:v>311.83080771200002</c:v>
                </c:pt>
                <c:pt idx="14273">
                  <c:v>311.83099746400001</c:v>
                </c:pt>
                <c:pt idx="14274">
                  <c:v>311.83119752200002</c:v>
                </c:pt>
                <c:pt idx="14275">
                  <c:v>311.83139002000001</c:v>
                </c:pt>
                <c:pt idx="14276">
                  <c:v>311.83158098799998</c:v>
                </c:pt>
                <c:pt idx="14277">
                  <c:v>311.83177179500001</c:v>
                </c:pt>
                <c:pt idx="14278">
                  <c:v>311.831998419</c:v>
                </c:pt>
                <c:pt idx="14279">
                  <c:v>311.83216151200003</c:v>
                </c:pt>
                <c:pt idx="14280">
                  <c:v>311.83272839599999</c:v>
                </c:pt>
                <c:pt idx="14281">
                  <c:v>311.832951627</c:v>
                </c:pt>
                <c:pt idx="14282">
                  <c:v>311.83311620500001</c:v>
                </c:pt>
                <c:pt idx="14283">
                  <c:v>311.83331016300002</c:v>
                </c:pt>
                <c:pt idx="14284">
                  <c:v>311.83350731899998</c:v>
                </c:pt>
                <c:pt idx="14285">
                  <c:v>311.83374495499999</c:v>
                </c:pt>
                <c:pt idx="14286">
                  <c:v>311.833929576</c:v>
                </c:pt>
                <c:pt idx="14287">
                  <c:v>311.83408572500002</c:v>
                </c:pt>
                <c:pt idx="14288">
                  <c:v>311.83427535700002</c:v>
                </c:pt>
                <c:pt idx="14289">
                  <c:v>311.83447059999997</c:v>
                </c:pt>
                <c:pt idx="14290">
                  <c:v>311.83466236200002</c:v>
                </c:pt>
                <c:pt idx="14291">
                  <c:v>311.83485696100001</c:v>
                </c:pt>
                <c:pt idx="14292">
                  <c:v>311.83516484400002</c:v>
                </c:pt>
                <c:pt idx="14293">
                  <c:v>312.62657836199998</c:v>
                </c:pt>
                <c:pt idx="14294">
                  <c:v>321.61771387099998</c:v>
                </c:pt>
                <c:pt idx="14295">
                  <c:v>321.62054037799999</c:v>
                </c:pt>
                <c:pt idx="14296">
                  <c:v>321.62078438499998</c:v>
                </c:pt>
                <c:pt idx="14297">
                  <c:v>321.62098749199998</c:v>
                </c:pt>
                <c:pt idx="14298">
                  <c:v>321.64118962100002</c:v>
                </c:pt>
                <c:pt idx="14299">
                  <c:v>321.641498786</c:v>
                </c:pt>
                <c:pt idx="14300">
                  <c:v>321.64170388000002</c:v>
                </c:pt>
                <c:pt idx="14301">
                  <c:v>321.68890053400003</c:v>
                </c:pt>
                <c:pt idx="14302">
                  <c:v>322.67800785100002</c:v>
                </c:pt>
                <c:pt idx="14303">
                  <c:v>332.80052935700002</c:v>
                </c:pt>
                <c:pt idx="14304">
                  <c:v>334.914151602</c:v>
                </c:pt>
                <c:pt idx="14305">
                  <c:v>334.9146106</c:v>
                </c:pt>
                <c:pt idx="14306">
                  <c:v>334.91998703500002</c:v>
                </c:pt>
                <c:pt idx="14307">
                  <c:v>334.92015995499997</c:v>
                </c:pt>
                <c:pt idx="14308">
                  <c:v>334.92047684099998</c:v>
                </c:pt>
                <c:pt idx="14309">
                  <c:v>335.00536357999999</c:v>
                </c:pt>
                <c:pt idx="14310">
                  <c:v>342.76988082999998</c:v>
                </c:pt>
                <c:pt idx="14311">
                  <c:v>342.79093394699998</c:v>
                </c:pt>
                <c:pt idx="14312">
                  <c:v>342.79104371</c:v>
                </c:pt>
                <c:pt idx="14313">
                  <c:v>361.61423645100001</c:v>
                </c:pt>
                <c:pt idx="14314">
                  <c:v>361.61694690000002</c:v>
                </c:pt>
                <c:pt idx="14315">
                  <c:v>361.61698440599997</c:v>
                </c:pt>
                <c:pt idx="14316">
                  <c:v>361.61713624200002</c:v>
                </c:pt>
                <c:pt idx="14317">
                  <c:v>361.63419306100002</c:v>
                </c:pt>
                <c:pt idx="14318">
                  <c:v>361.63714410099999</c:v>
                </c:pt>
                <c:pt idx="14319">
                  <c:v>361.63733662499999</c:v>
                </c:pt>
                <c:pt idx="14320">
                  <c:v>361.683889432</c:v>
                </c:pt>
                <c:pt idx="14321">
                  <c:v>401.64638268300001</c:v>
                </c:pt>
                <c:pt idx="14322">
                  <c:v>401.64822757500002</c:v>
                </c:pt>
                <c:pt idx="14323">
                  <c:v>401.64927543800002</c:v>
                </c:pt>
                <c:pt idx="14324">
                  <c:v>401.64931172199999</c:v>
                </c:pt>
                <c:pt idx="14325">
                  <c:v>401.64961975300002</c:v>
                </c:pt>
                <c:pt idx="14326">
                  <c:v>401.64996640200002</c:v>
                </c:pt>
                <c:pt idx="14327">
                  <c:v>401.68021668300003</c:v>
                </c:pt>
                <c:pt idx="14328">
                  <c:v>401.723675437</c:v>
                </c:pt>
                <c:pt idx="14329">
                  <c:v>402.960825371</c:v>
                </c:pt>
                <c:pt idx="14330">
                  <c:v>402.960983473</c:v>
                </c:pt>
                <c:pt idx="14331">
                  <c:v>402.96126609100003</c:v>
                </c:pt>
                <c:pt idx="14332">
                  <c:v>402.962667103</c:v>
                </c:pt>
                <c:pt idx="14333">
                  <c:v>402.971513829</c:v>
                </c:pt>
                <c:pt idx="14334">
                  <c:v>402.97197342499999</c:v>
                </c:pt>
                <c:pt idx="14335">
                  <c:v>402.97237132499998</c:v>
                </c:pt>
                <c:pt idx="14336">
                  <c:v>402.972671768</c:v>
                </c:pt>
                <c:pt idx="14337">
                  <c:v>402.98044635799999</c:v>
                </c:pt>
                <c:pt idx="14338">
                  <c:v>402.99159730100001</c:v>
                </c:pt>
                <c:pt idx="14339">
                  <c:v>402.99170636399998</c:v>
                </c:pt>
                <c:pt idx="14340">
                  <c:v>402.99196927499997</c:v>
                </c:pt>
                <c:pt idx="14341">
                  <c:v>402.992004356</c:v>
                </c:pt>
                <c:pt idx="14342">
                  <c:v>403.002046173</c:v>
                </c:pt>
                <c:pt idx="14343">
                  <c:v>403.02683028299998</c:v>
                </c:pt>
                <c:pt idx="14344">
                  <c:v>403.02735740999998</c:v>
                </c:pt>
                <c:pt idx="14345">
                  <c:v>403.027881955</c:v>
                </c:pt>
                <c:pt idx="14346">
                  <c:v>403.02808558100003</c:v>
                </c:pt>
                <c:pt idx="14347">
                  <c:v>403.02878389300002</c:v>
                </c:pt>
                <c:pt idx="14348">
                  <c:v>403.02913140700002</c:v>
                </c:pt>
                <c:pt idx="14349">
                  <c:v>403.02997142200002</c:v>
                </c:pt>
                <c:pt idx="14350">
                  <c:v>403.03037663600003</c:v>
                </c:pt>
                <c:pt idx="14351">
                  <c:v>403.030834949</c:v>
                </c:pt>
                <c:pt idx="14352">
                  <c:v>403.03106735</c:v>
                </c:pt>
                <c:pt idx="14353">
                  <c:v>403.03180153099999</c:v>
                </c:pt>
                <c:pt idx="14354">
                  <c:v>403.03221363099999</c:v>
                </c:pt>
                <c:pt idx="14355">
                  <c:v>403.03238824300001</c:v>
                </c:pt>
                <c:pt idx="14356">
                  <c:v>403.032982</c:v>
                </c:pt>
                <c:pt idx="14357">
                  <c:v>403.06527913999997</c:v>
                </c:pt>
                <c:pt idx="14358">
                  <c:v>403.06538370999999</c:v>
                </c:pt>
                <c:pt idx="14359">
                  <c:v>403.06611627900003</c:v>
                </c:pt>
                <c:pt idx="14360">
                  <c:v>403.06625921800003</c:v>
                </c:pt>
                <c:pt idx="14361">
                  <c:v>403.09569243499999</c:v>
                </c:pt>
                <c:pt idx="14362">
                  <c:v>403.09729364499998</c:v>
                </c:pt>
                <c:pt idx="14363">
                  <c:v>403.09773572799998</c:v>
                </c:pt>
                <c:pt idx="14364">
                  <c:v>403.09807720999999</c:v>
                </c:pt>
                <c:pt idx="14365">
                  <c:v>403.098636285</c:v>
                </c:pt>
                <c:pt idx="14366">
                  <c:v>403.09893002400003</c:v>
                </c:pt>
                <c:pt idx="14367">
                  <c:v>403.09931182700001</c:v>
                </c:pt>
                <c:pt idx="14368">
                  <c:v>403.135932561</c:v>
                </c:pt>
                <c:pt idx="14369">
                  <c:v>403.13662507499998</c:v>
                </c:pt>
                <c:pt idx="14370">
                  <c:v>403.137298284</c:v>
                </c:pt>
                <c:pt idx="14371">
                  <c:v>403.13758182399999</c:v>
                </c:pt>
                <c:pt idx="14372">
                  <c:v>403.13792207199998</c:v>
                </c:pt>
                <c:pt idx="14373">
                  <c:v>403.13861576300002</c:v>
                </c:pt>
                <c:pt idx="14374">
                  <c:v>403.13905774199998</c:v>
                </c:pt>
                <c:pt idx="14375">
                  <c:v>403.13964678100001</c:v>
                </c:pt>
                <c:pt idx="14376">
                  <c:v>403.140196952</c:v>
                </c:pt>
                <c:pt idx="14377">
                  <c:v>403.14038650999998</c:v>
                </c:pt>
                <c:pt idx="14378">
                  <c:v>403.14080803299998</c:v>
                </c:pt>
                <c:pt idx="14379">
                  <c:v>403.14095423800001</c:v>
                </c:pt>
                <c:pt idx="14380">
                  <c:v>403.141532665</c:v>
                </c:pt>
                <c:pt idx="14381">
                  <c:v>403.14168082700002</c:v>
                </c:pt>
                <c:pt idx="14382">
                  <c:v>403.17067405</c:v>
                </c:pt>
                <c:pt idx="14383">
                  <c:v>403.172002427</c:v>
                </c:pt>
                <c:pt idx="14384">
                  <c:v>403.17258665399999</c:v>
                </c:pt>
                <c:pt idx="14385">
                  <c:v>403.17318381500002</c:v>
                </c:pt>
                <c:pt idx="14386">
                  <c:v>403.17366362500002</c:v>
                </c:pt>
                <c:pt idx="14387">
                  <c:v>403.17412070799998</c:v>
                </c:pt>
                <c:pt idx="14388">
                  <c:v>403.17467543999999</c:v>
                </c:pt>
                <c:pt idx="14389">
                  <c:v>403.17510728600001</c:v>
                </c:pt>
                <c:pt idx="14390">
                  <c:v>403.17558958900003</c:v>
                </c:pt>
                <c:pt idx="14391">
                  <c:v>403.17605343700001</c:v>
                </c:pt>
                <c:pt idx="14392">
                  <c:v>403.17660402299998</c:v>
                </c:pt>
                <c:pt idx="14393">
                  <c:v>403.17678218700001</c:v>
                </c:pt>
                <c:pt idx="14394">
                  <c:v>403.17715836399998</c:v>
                </c:pt>
                <c:pt idx="14395">
                  <c:v>403.17791882400002</c:v>
                </c:pt>
                <c:pt idx="14396">
                  <c:v>403.17849536099999</c:v>
                </c:pt>
                <c:pt idx="14397">
                  <c:v>403.17918763300003</c:v>
                </c:pt>
                <c:pt idx="14398">
                  <c:v>403.17921687500001</c:v>
                </c:pt>
                <c:pt idx="14399">
                  <c:v>403.17932449</c:v>
                </c:pt>
                <c:pt idx="14400">
                  <c:v>403.17988604099997</c:v>
                </c:pt>
                <c:pt idx="14401">
                  <c:v>403.18026654800002</c:v>
                </c:pt>
                <c:pt idx="14402">
                  <c:v>403.18132348799998</c:v>
                </c:pt>
                <c:pt idx="14403">
                  <c:v>403.181666307</c:v>
                </c:pt>
                <c:pt idx="14404">
                  <c:v>403.18221421099997</c:v>
                </c:pt>
                <c:pt idx="14405">
                  <c:v>403.18257956399998</c:v>
                </c:pt>
                <c:pt idx="14406">
                  <c:v>403.18324423899998</c:v>
                </c:pt>
                <c:pt idx="14407">
                  <c:v>403.18357508700001</c:v>
                </c:pt>
                <c:pt idx="14408">
                  <c:v>403.18385921700002</c:v>
                </c:pt>
                <c:pt idx="14409">
                  <c:v>403.184565668</c:v>
                </c:pt>
                <c:pt idx="14410">
                  <c:v>403.18494834799998</c:v>
                </c:pt>
                <c:pt idx="14411">
                  <c:v>403.18533731700001</c:v>
                </c:pt>
                <c:pt idx="14412">
                  <c:v>403.18595041999998</c:v>
                </c:pt>
                <c:pt idx="14413">
                  <c:v>403.18628477999999</c:v>
                </c:pt>
                <c:pt idx="14414">
                  <c:v>403.18647345699998</c:v>
                </c:pt>
                <c:pt idx="14415">
                  <c:v>403.18711292900002</c:v>
                </c:pt>
                <c:pt idx="14416">
                  <c:v>403.18730024400003</c:v>
                </c:pt>
                <c:pt idx="14417">
                  <c:v>403.18768096999997</c:v>
                </c:pt>
                <c:pt idx="14418">
                  <c:v>403.188002289</c:v>
                </c:pt>
                <c:pt idx="14419">
                  <c:v>403.18820466099999</c:v>
                </c:pt>
                <c:pt idx="14420">
                  <c:v>403.18875005000001</c:v>
                </c:pt>
                <c:pt idx="14421">
                  <c:v>403.18910831800002</c:v>
                </c:pt>
                <c:pt idx="14422">
                  <c:v>403.18957869000002</c:v>
                </c:pt>
                <c:pt idx="14423">
                  <c:v>403.18973843700002</c:v>
                </c:pt>
                <c:pt idx="14424">
                  <c:v>403.190077315</c:v>
                </c:pt>
                <c:pt idx="14425">
                  <c:v>403.19064971400002</c:v>
                </c:pt>
                <c:pt idx="14426">
                  <c:v>403.19107251999998</c:v>
                </c:pt>
                <c:pt idx="14427">
                  <c:v>403.191466171</c:v>
                </c:pt>
                <c:pt idx="14428">
                  <c:v>403.19162083600003</c:v>
                </c:pt>
                <c:pt idx="14429">
                  <c:v>403.19182077300002</c:v>
                </c:pt>
                <c:pt idx="14430">
                  <c:v>403.19214785100002</c:v>
                </c:pt>
                <c:pt idx="14431">
                  <c:v>403.19265908599999</c:v>
                </c:pt>
                <c:pt idx="14432">
                  <c:v>403.19663290300002</c:v>
                </c:pt>
                <c:pt idx="14433">
                  <c:v>403.19694979600001</c:v>
                </c:pt>
                <c:pt idx="14434">
                  <c:v>403.19753691199998</c:v>
                </c:pt>
                <c:pt idx="14435">
                  <c:v>403.19779039100001</c:v>
                </c:pt>
                <c:pt idx="14436">
                  <c:v>403.19795136099998</c:v>
                </c:pt>
                <c:pt idx="14437">
                  <c:v>403.19811245599999</c:v>
                </c:pt>
                <c:pt idx="14438">
                  <c:v>403.19954184199997</c:v>
                </c:pt>
                <c:pt idx="14439">
                  <c:v>403.19987722399998</c:v>
                </c:pt>
                <c:pt idx="14440">
                  <c:v>403.20056818699999</c:v>
                </c:pt>
                <c:pt idx="14441">
                  <c:v>403.20074863600001</c:v>
                </c:pt>
                <c:pt idx="14442">
                  <c:v>403.200853671</c:v>
                </c:pt>
                <c:pt idx="14443">
                  <c:v>403.20116492199998</c:v>
                </c:pt>
                <c:pt idx="14444">
                  <c:v>403.20138067800002</c:v>
                </c:pt>
                <c:pt idx="14445">
                  <c:v>403.20205536200001</c:v>
                </c:pt>
                <c:pt idx="14446">
                  <c:v>403.20220501400001</c:v>
                </c:pt>
                <c:pt idx="14447">
                  <c:v>403.20269344799999</c:v>
                </c:pt>
                <c:pt idx="14448">
                  <c:v>403.20286487200002</c:v>
                </c:pt>
                <c:pt idx="14449">
                  <c:v>403.20354181699997</c:v>
                </c:pt>
                <c:pt idx="14450">
                  <c:v>403.20370886799998</c:v>
                </c:pt>
                <c:pt idx="14451">
                  <c:v>403.203933866</c:v>
                </c:pt>
                <c:pt idx="14452">
                  <c:v>403.20446543399999</c:v>
                </c:pt>
                <c:pt idx="14453">
                  <c:v>403.20480238200003</c:v>
                </c:pt>
                <c:pt idx="14454">
                  <c:v>403.20499189600002</c:v>
                </c:pt>
                <c:pt idx="14455">
                  <c:v>403.20518394599998</c:v>
                </c:pt>
                <c:pt idx="14456">
                  <c:v>403.205373624</c:v>
                </c:pt>
                <c:pt idx="14457">
                  <c:v>403.20604681999998</c:v>
                </c:pt>
                <c:pt idx="14458">
                  <c:v>403.20628876500001</c:v>
                </c:pt>
                <c:pt idx="14459">
                  <c:v>403.206694868</c:v>
                </c:pt>
                <c:pt idx="14460">
                  <c:v>403.20685179899999</c:v>
                </c:pt>
                <c:pt idx="14461">
                  <c:v>403.20703868800001</c:v>
                </c:pt>
                <c:pt idx="14462">
                  <c:v>403.20765464499999</c:v>
                </c:pt>
                <c:pt idx="14463">
                  <c:v>403.20798137000003</c:v>
                </c:pt>
                <c:pt idx="14464">
                  <c:v>403.20845184699999</c:v>
                </c:pt>
                <c:pt idx="14465">
                  <c:v>403.20863603100003</c:v>
                </c:pt>
                <c:pt idx="14466">
                  <c:v>403.20945491100002</c:v>
                </c:pt>
                <c:pt idx="14467">
                  <c:v>403.20963847899998</c:v>
                </c:pt>
                <c:pt idx="14468">
                  <c:v>403.21003130100001</c:v>
                </c:pt>
                <c:pt idx="14469">
                  <c:v>403.21021491099998</c:v>
                </c:pt>
                <c:pt idx="14470">
                  <c:v>403.21041273499998</c:v>
                </c:pt>
                <c:pt idx="14471">
                  <c:v>403.21100386400002</c:v>
                </c:pt>
                <c:pt idx="14472">
                  <c:v>403.21147687600001</c:v>
                </c:pt>
                <c:pt idx="14473">
                  <c:v>403.21164883</c:v>
                </c:pt>
                <c:pt idx="14474">
                  <c:v>403.21202406999998</c:v>
                </c:pt>
                <c:pt idx="14475">
                  <c:v>403.212239286</c:v>
                </c:pt>
                <c:pt idx="14476">
                  <c:v>403.21274928100001</c:v>
                </c:pt>
                <c:pt idx="14477">
                  <c:v>403.213192123</c:v>
                </c:pt>
                <c:pt idx="14478">
                  <c:v>403.21332267299999</c:v>
                </c:pt>
                <c:pt idx="14479">
                  <c:v>403.21351304299998</c:v>
                </c:pt>
                <c:pt idx="14480">
                  <c:v>403.21410998599998</c:v>
                </c:pt>
                <c:pt idx="14481">
                  <c:v>403.21429445000001</c:v>
                </c:pt>
                <c:pt idx="14482">
                  <c:v>403.21542502400001</c:v>
                </c:pt>
                <c:pt idx="14483">
                  <c:v>403.21546879700003</c:v>
                </c:pt>
                <c:pt idx="14484">
                  <c:v>403.21561557000001</c:v>
                </c:pt>
                <c:pt idx="14485">
                  <c:v>403.21679894800002</c:v>
                </c:pt>
                <c:pt idx="14486">
                  <c:v>403.21699407599999</c:v>
                </c:pt>
                <c:pt idx="14487">
                  <c:v>403.217146797</c:v>
                </c:pt>
                <c:pt idx="14488">
                  <c:v>403.21752119799999</c:v>
                </c:pt>
                <c:pt idx="14489">
                  <c:v>403.21794192900001</c:v>
                </c:pt>
                <c:pt idx="14490">
                  <c:v>403.218122709</c:v>
                </c:pt>
                <c:pt idx="14491">
                  <c:v>403.21830998799999</c:v>
                </c:pt>
                <c:pt idx="14492">
                  <c:v>403.21871763000001</c:v>
                </c:pt>
                <c:pt idx="14493">
                  <c:v>403.219086017</c:v>
                </c:pt>
                <c:pt idx="14494">
                  <c:v>403.21929152400003</c:v>
                </c:pt>
                <c:pt idx="14495">
                  <c:v>403.21945151099999</c:v>
                </c:pt>
                <c:pt idx="14496">
                  <c:v>403.21951058399998</c:v>
                </c:pt>
                <c:pt idx="14497">
                  <c:v>403.25941119200002</c:v>
                </c:pt>
                <c:pt idx="14498">
                  <c:v>403.25954145399999</c:v>
                </c:pt>
                <c:pt idx="14499">
                  <c:v>403.26003805599998</c:v>
                </c:pt>
                <c:pt idx="14500">
                  <c:v>403.26041580999998</c:v>
                </c:pt>
                <c:pt idx="14501">
                  <c:v>403.26043296099999</c:v>
                </c:pt>
                <c:pt idx="14502">
                  <c:v>403.260613165</c:v>
                </c:pt>
                <c:pt idx="14503">
                  <c:v>403.261157368</c:v>
                </c:pt>
                <c:pt idx="14504">
                  <c:v>403.26155983400002</c:v>
                </c:pt>
                <c:pt idx="14505">
                  <c:v>403.26173148700002</c:v>
                </c:pt>
                <c:pt idx="14506">
                  <c:v>403.26190934800002</c:v>
                </c:pt>
                <c:pt idx="14507">
                  <c:v>403.26246905099998</c:v>
                </c:pt>
                <c:pt idx="14508">
                  <c:v>403.26277177200001</c:v>
                </c:pt>
                <c:pt idx="14509">
                  <c:v>403.26336645600003</c:v>
                </c:pt>
                <c:pt idx="14510">
                  <c:v>403.263996964</c:v>
                </c:pt>
                <c:pt idx="14511">
                  <c:v>403.26403256399999</c:v>
                </c:pt>
                <c:pt idx="14512">
                  <c:v>403.26440367999999</c:v>
                </c:pt>
                <c:pt idx="14513">
                  <c:v>403.26554049100002</c:v>
                </c:pt>
                <c:pt idx="14514">
                  <c:v>403.26586466999998</c:v>
                </c:pt>
                <c:pt idx="14515">
                  <c:v>403.26646338099999</c:v>
                </c:pt>
                <c:pt idx="14516">
                  <c:v>403.26684271099998</c:v>
                </c:pt>
                <c:pt idx="14517">
                  <c:v>403.26800646999999</c:v>
                </c:pt>
                <c:pt idx="14518">
                  <c:v>403.26836423200001</c:v>
                </c:pt>
                <c:pt idx="14519">
                  <c:v>403.26919741099999</c:v>
                </c:pt>
                <c:pt idx="14520">
                  <c:v>403.26966830399999</c:v>
                </c:pt>
                <c:pt idx="14521">
                  <c:v>403.270555575</c:v>
                </c:pt>
                <c:pt idx="14522">
                  <c:v>403.27098881199998</c:v>
                </c:pt>
                <c:pt idx="14523">
                  <c:v>403.27153192200001</c:v>
                </c:pt>
                <c:pt idx="14524">
                  <c:v>403.272018054</c:v>
                </c:pt>
                <c:pt idx="14525">
                  <c:v>403.27256802099998</c:v>
                </c:pt>
                <c:pt idx="14526">
                  <c:v>403.27290625099999</c:v>
                </c:pt>
                <c:pt idx="14527">
                  <c:v>403.27404471699998</c:v>
                </c:pt>
                <c:pt idx="14528">
                  <c:v>403.27440406099998</c:v>
                </c:pt>
                <c:pt idx="14529">
                  <c:v>403.27459573700003</c:v>
                </c:pt>
                <c:pt idx="14530">
                  <c:v>403.27475192399999</c:v>
                </c:pt>
                <c:pt idx="14531">
                  <c:v>403.27533131500002</c:v>
                </c:pt>
                <c:pt idx="14532">
                  <c:v>403.27579299799999</c:v>
                </c:pt>
                <c:pt idx="14533">
                  <c:v>403.27596630300002</c:v>
                </c:pt>
                <c:pt idx="14534">
                  <c:v>403.27618144600001</c:v>
                </c:pt>
                <c:pt idx="14535">
                  <c:v>403.27680584299998</c:v>
                </c:pt>
                <c:pt idx="14536">
                  <c:v>403.27720799799999</c:v>
                </c:pt>
                <c:pt idx="14537">
                  <c:v>403.27738453699999</c:v>
                </c:pt>
                <c:pt idx="14538">
                  <c:v>403.27827001499998</c:v>
                </c:pt>
                <c:pt idx="14539">
                  <c:v>403.27830416</c:v>
                </c:pt>
                <c:pt idx="14540">
                  <c:v>403.27861596000002</c:v>
                </c:pt>
                <c:pt idx="14541">
                  <c:v>403.27880204799999</c:v>
                </c:pt>
                <c:pt idx="14542">
                  <c:v>403.27939387800001</c:v>
                </c:pt>
                <c:pt idx="14543">
                  <c:v>403.27958388399998</c:v>
                </c:pt>
                <c:pt idx="14544">
                  <c:v>403.27979901800001</c:v>
                </c:pt>
                <c:pt idx="14545">
                  <c:v>403.28014621300002</c:v>
                </c:pt>
                <c:pt idx="14546">
                  <c:v>403.28191168500001</c:v>
                </c:pt>
                <c:pt idx="14547">
                  <c:v>403.28194867500002</c:v>
                </c:pt>
                <c:pt idx="14548">
                  <c:v>403.28254971299998</c:v>
                </c:pt>
                <c:pt idx="14549">
                  <c:v>403.28257201500003</c:v>
                </c:pt>
                <c:pt idx="14550">
                  <c:v>403.28321665599998</c:v>
                </c:pt>
                <c:pt idx="14551">
                  <c:v>403.28339772300001</c:v>
                </c:pt>
                <c:pt idx="14552">
                  <c:v>403.28378738700002</c:v>
                </c:pt>
                <c:pt idx="14553">
                  <c:v>403.28380557100002</c:v>
                </c:pt>
                <c:pt idx="14554">
                  <c:v>403.28435988500001</c:v>
                </c:pt>
                <c:pt idx="14555">
                  <c:v>403.28451400099999</c:v>
                </c:pt>
                <c:pt idx="14556">
                  <c:v>403.28497912</c:v>
                </c:pt>
                <c:pt idx="14557">
                  <c:v>403.28517215199997</c:v>
                </c:pt>
                <c:pt idx="14558">
                  <c:v>403.285834857</c:v>
                </c:pt>
                <c:pt idx="14559">
                  <c:v>403.28602722699998</c:v>
                </c:pt>
                <c:pt idx="14560">
                  <c:v>403.28622596500003</c:v>
                </c:pt>
                <c:pt idx="14561">
                  <c:v>403.28641098399999</c:v>
                </c:pt>
                <c:pt idx="14562">
                  <c:v>403.28674203700001</c:v>
                </c:pt>
                <c:pt idx="14563">
                  <c:v>403.2873462</c:v>
                </c:pt>
                <c:pt idx="14564">
                  <c:v>403.28751460199999</c:v>
                </c:pt>
                <c:pt idx="14565">
                  <c:v>403.28770496300001</c:v>
                </c:pt>
                <c:pt idx="14566">
                  <c:v>403.28811263199998</c:v>
                </c:pt>
                <c:pt idx="14567">
                  <c:v>403.28870473799998</c:v>
                </c:pt>
                <c:pt idx="14568">
                  <c:v>403.28893061600002</c:v>
                </c:pt>
                <c:pt idx="14569">
                  <c:v>403.289549276</c:v>
                </c:pt>
                <c:pt idx="14570">
                  <c:v>403.289804866</c:v>
                </c:pt>
                <c:pt idx="14571">
                  <c:v>403.29111333899999</c:v>
                </c:pt>
                <c:pt idx="14572">
                  <c:v>403.29123426899997</c:v>
                </c:pt>
                <c:pt idx="14573">
                  <c:v>403.29160150500002</c:v>
                </c:pt>
                <c:pt idx="14574">
                  <c:v>403.29172161299999</c:v>
                </c:pt>
                <c:pt idx="14575">
                  <c:v>403.29223320800003</c:v>
                </c:pt>
                <c:pt idx="14576">
                  <c:v>403.292385465</c:v>
                </c:pt>
                <c:pt idx="14577">
                  <c:v>403.29261119099999</c:v>
                </c:pt>
                <c:pt idx="14578">
                  <c:v>403.292769088</c:v>
                </c:pt>
                <c:pt idx="14579">
                  <c:v>403.29296494800002</c:v>
                </c:pt>
                <c:pt idx="14580">
                  <c:v>403.293791731</c:v>
                </c:pt>
                <c:pt idx="14581">
                  <c:v>403.29388567500001</c:v>
                </c:pt>
                <c:pt idx="14582">
                  <c:v>403.29437573799999</c:v>
                </c:pt>
                <c:pt idx="14583">
                  <c:v>403.294551974</c:v>
                </c:pt>
                <c:pt idx="14584">
                  <c:v>403.29473917199999</c:v>
                </c:pt>
                <c:pt idx="14585">
                  <c:v>403.29539607300001</c:v>
                </c:pt>
                <c:pt idx="14586">
                  <c:v>403.29551688599997</c:v>
                </c:pt>
                <c:pt idx="14587">
                  <c:v>403.29573302300003</c:v>
                </c:pt>
                <c:pt idx="14588">
                  <c:v>403.29642428</c:v>
                </c:pt>
                <c:pt idx="14589">
                  <c:v>403.33070802700001</c:v>
                </c:pt>
                <c:pt idx="14590">
                  <c:v>403.33244409899999</c:v>
                </c:pt>
                <c:pt idx="14591">
                  <c:v>403.33307414699999</c:v>
                </c:pt>
                <c:pt idx="14592">
                  <c:v>403.33335705600001</c:v>
                </c:pt>
                <c:pt idx="14593">
                  <c:v>403.33388246300001</c:v>
                </c:pt>
                <c:pt idx="14594">
                  <c:v>403.33420803400003</c:v>
                </c:pt>
                <c:pt idx="14595">
                  <c:v>403.33509584799998</c:v>
                </c:pt>
                <c:pt idx="14596">
                  <c:v>403.33548504200002</c:v>
                </c:pt>
                <c:pt idx="14597">
                  <c:v>403.33605952800002</c:v>
                </c:pt>
                <c:pt idx="14598">
                  <c:v>403.336202109</c:v>
                </c:pt>
                <c:pt idx="14599">
                  <c:v>403.33654065100001</c:v>
                </c:pt>
                <c:pt idx="14600">
                  <c:v>403.33690454999999</c:v>
                </c:pt>
                <c:pt idx="14601">
                  <c:v>403.337085672</c:v>
                </c:pt>
                <c:pt idx="14602">
                  <c:v>403.33744492800002</c:v>
                </c:pt>
                <c:pt idx="14603">
                  <c:v>403.33806002</c:v>
                </c:pt>
                <c:pt idx="14604">
                  <c:v>403.33825691999999</c:v>
                </c:pt>
                <c:pt idx="14605">
                  <c:v>403.33842135100002</c:v>
                </c:pt>
                <c:pt idx="14606">
                  <c:v>403.33910596200002</c:v>
                </c:pt>
                <c:pt idx="14607">
                  <c:v>403.33949192900002</c:v>
                </c:pt>
                <c:pt idx="14608">
                  <c:v>403.33999449999999</c:v>
                </c:pt>
                <c:pt idx="14609">
                  <c:v>403.34011975499999</c:v>
                </c:pt>
                <c:pt idx="14610">
                  <c:v>403.34078849000002</c:v>
                </c:pt>
                <c:pt idx="14611">
                  <c:v>403.34117727500001</c:v>
                </c:pt>
                <c:pt idx="14612">
                  <c:v>403.34134279800003</c:v>
                </c:pt>
                <c:pt idx="14613">
                  <c:v>403.34167568599997</c:v>
                </c:pt>
                <c:pt idx="14614">
                  <c:v>403.34184015099999</c:v>
                </c:pt>
                <c:pt idx="14615">
                  <c:v>403.34243887399998</c:v>
                </c:pt>
                <c:pt idx="14616">
                  <c:v>403.34262788699999</c:v>
                </c:pt>
                <c:pt idx="14617">
                  <c:v>403.34308216900001</c:v>
                </c:pt>
                <c:pt idx="14618">
                  <c:v>403.34371512600001</c:v>
                </c:pt>
                <c:pt idx="14619">
                  <c:v>403.34413595400002</c:v>
                </c:pt>
                <c:pt idx="14620">
                  <c:v>403.34431541100003</c:v>
                </c:pt>
                <c:pt idx="14621">
                  <c:v>403.34479873599997</c:v>
                </c:pt>
                <c:pt idx="14622">
                  <c:v>403.34496590600003</c:v>
                </c:pt>
                <c:pt idx="14623">
                  <c:v>403.345118512</c:v>
                </c:pt>
                <c:pt idx="14624">
                  <c:v>403.34581270699999</c:v>
                </c:pt>
                <c:pt idx="14625">
                  <c:v>403.34618002399998</c:v>
                </c:pt>
                <c:pt idx="14626">
                  <c:v>403.34632681800002</c:v>
                </c:pt>
                <c:pt idx="14627">
                  <c:v>403.34655854499999</c:v>
                </c:pt>
                <c:pt idx="14628">
                  <c:v>403.34712515299998</c:v>
                </c:pt>
                <c:pt idx="14629">
                  <c:v>403.34821030699999</c:v>
                </c:pt>
                <c:pt idx="14630">
                  <c:v>403.34832846699999</c:v>
                </c:pt>
                <c:pt idx="14631">
                  <c:v>403.34859958300001</c:v>
                </c:pt>
                <c:pt idx="14632">
                  <c:v>403.34911485100002</c:v>
                </c:pt>
                <c:pt idx="14633">
                  <c:v>403.34939388800001</c:v>
                </c:pt>
                <c:pt idx="14634">
                  <c:v>403.35036113899997</c:v>
                </c:pt>
                <c:pt idx="14635">
                  <c:v>403.35122286799998</c:v>
                </c:pt>
                <c:pt idx="14636">
                  <c:v>403.35745636299998</c:v>
                </c:pt>
                <c:pt idx="14637">
                  <c:v>403.35792927099999</c:v>
                </c:pt>
                <c:pt idx="14638">
                  <c:v>403.35833066999999</c:v>
                </c:pt>
                <c:pt idx="14639">
                  <c:v>403.35847856499998</c:v>
                </c:pt>
                <c:pt idx="14640">
                  <c:v>403.35867775299999</c:v>
                </c:pt>
                <c:pt idx="14641">
                  <c:v>403.36098594399999</c:v>
                </c:pt>
                <c:pt idx="14642">
                  <c:v>403.36107271700001</c:v>
                </c:pt>
                <c:pt idx="14643">
                  <c:v>403.36107885199999</c:v>
                </c:pt>
                <c:pt idx="14644">
                  <c:v>403.36109536399999</c:v>
                </c:pt>
                <c:pt idx="14645">
                  <c:v>403.36109929200001</c:v>
                </c:pt>
                <c:pt idx="14646">
                  <c:v>403.36115904799999</c:v>
                </c:pt>
                <c:pt idx="14647">
                  <c:v>403.36116282699999</c:v>
                </c:pt>
                <c:pt idx="14648">
                  <c:v>403.36120859499999</c:v>
                </c:pt>
                <c:pt idx="14649">
                  <c:v>403.36137686699999</c:v>
                </c:pt>
                <c:pt idx="14650">
                  <c:v>403.36138093</c:v>
                </c:pt>
                <c:pt idx="14651">
                  <c:v>403.36156373900002</c:v>
                </c:pt>
                <c:pt idx="14652">
                  <c:v>403.36176539600001</c:v>
                </c:pt>
                <c:pt idx="14653">
                  <c:v>403.36194934999997</c:v>
                </c:pt>
                <c:pt idx="14654">
                  <c:v>403.36214404200001</c:v>
                </c:pt>
                <c:pt idx="14655">
                  <c:v>403.36284608599999</c:v>
                </c:pt>
                <c:pt idx="14656">
                  <c:v>403.363014851</c:v>
                </c:pt>
                <c:pt idx="14657">
                  <c:v>403.36345144699999</c:v>
                </c:pt>
                <c:pt idx="14658">
                  <c:v>403.36367064500001</c:v>
                </c:pt>
                <c:pt idx="14659">
                  <c:v>403.363855704</c:v>
                </c:pt>
                <c:pt idx="14660">
                  <c:v>403.36456704</c:v>
                </c:pt>
                <c:pt idx="14661">
                  <c:v>403.36473494699999</c:v>
                </c:pt>
                <c:pt idx="14662">
                  <c:v>403.36607493600002</c:v>
                </c:pt>
                <c:pt idx="14663">
                  <c:v>403.36624440399999</c:v>
                </c:pt>
                <c:pt idx="14664">
                  <c:v>403.36666333300002</c:v>
                </c:pt>
                <c:pt idx="14665">
                  <c:v>403.36685414300001</c:v>
                </c:pt>
                <c:pt idx="14666">
                  <c:v>403.36752763700002</c:v>
                </c:pt>
                <c:pt idx="14667">
                  <c:v>403.36790808900003</c:v>
                </c:pt>
                <c:pt idx="14668">
                  <c:v>403.36872718299998</c:v>
                </c:pt>
                <c:pt idx="14669">
                  <c:v>403.36914859699999</c:v>
                </c:pt>
                <c:pt idx="14670">
                  <c:v>403.36994684799998</c:v>
                </c:pt>
                <c:pt idx="14671">
                  <c:v>403.370331271</c:v>
                </c:pt>
                <c:pt idx="14672">
                  <c:v>403.37137672</c:v>
                </c:pt>
                <c:pt idx="14673">
                  <c:v>403.37194402099999</c:v>
                </c:pt>
                <c:pt idx="14674">
                  <c:v>403.372519877</c:v>
                </c:pt>
                <c:pt idx="14675">
                  <c:v>403.37297343500001</c:v>
                </c:pt>
                <c:pt idx="14676">
                  <c:v>403.37351754999997</c:v>
                </c:pt>
                <c:pt idx="14677">
                  <c:v>403.37396039499998</c:v>
                </c:pt>
                <c:pt idx="14678">
                  <c:v>403.37447063000002</c:v>
                </c:pt>
                <c:pt idx="14679">
                  <c:v>403.37598656400002</c:v>
                </c:pt>
                <c:pt idx="14680">
                  <c:v>403.37619149900002</c:v>
                </c:pt>
                <c:pt idx="14681">
                  <c:v>403.37619977999998</c:v>
                </c:pt>
                <c:pt idx="14682">
                  <c:v>403.37626701200003</c:v>
                </c:pt>
                <c:pt idx="14683">
                  <c:v>403.37627140000001</c:v>
                </c:pt>
                <c:pt idx="14684">
                  <c:v>403.37701348500002</c:v>
                </c:pt>
                <c:pt idx="14685">
                  <c:v>403.37713229600001</c:v>
                </c:pt>
                <c:pt idx="14686">
                  <c:v>403.37769498599999</c:v>
                </c:pt>
                <c:pt idx="14687">
                  <c:v>403.37825584500001</c:v>
                </c:pt>
                <c:pt idx="14688">
                  <c:v>403.37842510500002</c:v>
                </c:pt>
                <c:pt idx="14689">
                  <c:v>403.37880822800003</c:v>
                </c:pt>
                <c:pt idx="14690">
                  <c:v>403.37944834500001</c:v>
                </c:pt>
                <c:pt idx="14691">
                  <c:v>403.379593167</c:v>
                </c:pt>
                <c:pt idx="14692">
                  <c:v>403.37978398899998</c:v>
                </c:pt>
                <c:pt idx="14693">
                  <c:v>403.38014740400001</c:v>
                </c:pt>
                <c:pt idx="14694">
                  <c:v>403.380730132</c:v>
                </c:pt>
                <c:pt idx="14695">
                  <c:v>403.38116399299997</c:v>
                </c:pt>
                <c:pt idx="14696">
                  <c:v>403.38135711799998</c:v>
                </c:pt>
                <c:pt idx="14697">
                  <c:v>403.38173771100003</c:v>
                </c:pt>
                <c:pt idx="14698">
                  <c:v>403.38195706599998</c:v>
                </c:pt>
                <c:pt idx="14699">
                  <c:v>403.38250720999997</c:v>
                </c:pt>
                <c:pt idx="14700">
                  <c:v>403.38282196500001</c:v>
                </c:pt>
                <c:pt idx="14701">
                  <c:v>403.41312285700002</c:v>
                </c:pt>
                <c:pt idx="14702">
                  <c:v>403.41315949699998</c:v>
                </c:pt>
                <c:pt idx="14703">
                  <c:v>403.41360397300002</c:v>
                </c:pt>
                <c:pt idx="14704">
                  <c:v>403.41398179599997</c:v>
                </c:pt>
                <c:pt idx="14705">
                  <c:v>403.41449922999999</c:v>
                </c:pt>
                <c:pt idx="14706">
                  <c:v>403.41485997799998</c:v>
                </c:pt>
                <c:pt idx="14707">
                  <c:v>403.41543180600002</c:v>
                </c:pt>
                <c:pt idx="14708">
                  <c:v>403.41577082600003</c:v>
                </c:pt>
                <c:pt idx="14709">
                  <c:v>403.41625267400002</c:v>
                </c:pt>
                <c:pt idx="14710">
                  <c:v>403.41643952700002</c:v>
                </c:pt>
                <c:pt idx="14711">
                  <c:v>403.41676062300002</c:v>
                </c:pt>
                <c:pt idx="14712">
                  <c:v>403.41740953499999</c:v>
                </c:pt>
                <c:pt idx="14713">
                  <c:v>403.417839587</c:v>
                </c:pt>
                <c:pt idx="14714">
                  <c:v>403.418625878</c:v>
                </c:pt>
                <c:pt idx="14715">
                  <c:v>403.41894314299998</c:v>
                </c:pt>
                <c:pt idx="14716">
                  <c:v>403.41922406200001</c:v>
                </c:pt>
                <c:pt idx="14717">
                  <c:v>403.419762241</c:v>
                </c:pt>
                <c:pt idx="14718">
                  <c:v>403.42023124600001</c:v>
                </c:pt>
                <c:pt idx="14719">
                  <c:v>403.42157474800001</c:v>
                </c:pt>
                <c:pt idx="14720">
                  <c:v>403.42200003300002</c:v>
                </c:pt>
                <c:pt idx="14721">
                  <c:v>403.42258402800002</c:v>
                </c:pt>
                <c:pt idx="14722">
                  <c:v>403.42270886099999</c:v>
                </c:pt>
                <c:pt idx="14723">
                  <c:v>403.42292048799999</c:v>
                </c:pt>
                <c:pt idx="14724">
                  <c:v>403.42309865800001</c:v>
                </c:pt>
                <c:pt idx="14725">
                  <c:v>403.42368650399999</c:v>
                </c:pt>
                <c:pt idx="14726">
                  <c:v>403.42387588499997</c:v>
                </c:pt>
                <c:pt idx="14727">
                  <c:v>403.42421870700002</c:v>
                </c:pt>
                <c:pt idx="14728">
                  <c:v>403.42441240300002</c:v>
                </c:pt>
                <c:pt idx="14729">
                  <c:v>403.42458847099999</c:v>
                </c:pt>
                <c:pt idx="14730">
                  <c:v>403.42539256600003</c:v>
                </c:pt>
                <c:pt idx="14731">
                  <c:v>403.42547618999998</c:v>
                </c:pt>
                <c:pt idx="14732">
                  <c:v>403.42589227600001</c:v>
                </c:pt>
                <c:pt idx="14733">
                  <c:v>403.42608378900002</c:v>
                </c:pt>
                <c:pt idx="14734">
                  <c:v>403.42678601099999</c:v>
                </c:pt>
                <c:pt idx="14735">
                  <c:v>403.42696413200002</c:v>
                </c:pt>
                <c:pt idx="14736">
                  <c:v>403.427415693</c:v>
                </c:pt>
                <c:pt idx="14737">
                  <c:v>403.42759368100002</c:v>
                </c:pt>
                <c:pt idx="14738">
                  <c:v>403.42840136799998</c:v>
                </c:pt>
                <c:pt idx="14739">
                  <c:v>403.42848732300001</c:v>
                </c:pt>
                <c:pt idx="14740">
                  <c:v>403.42899576799999</c:v>
                </c:pt>
                <c:pt idx="14741">
                  <c:v>403.42914561200001</c:v>
                </c:pt>
                <c:pt idx="14742">
                  <c:v>403.42986062099999</c:v>
                </c:pt>
                <c:pt idx="14743">
                  <c:v>403.430024683</c:v>
                </c:pt>
                <c:pt idx="14744">
                  <c:v>403.43034978899999</c:v>
                </c:pt>
                <c:pt idx="14745">
                  <c:v>403.43054381600001</c:v>
                </c:pt>
                <c:pt idx="14746">
                  <c:v>403.43072571599998</c:v>
                </c:pt>
                <c:pt idx="14747">
                  <c:v>403.43106619399998</c:v>
                </c:pt>
                <c:pt idx="14748">
                  <c:v>403.43369340100003</c:v>
                </c:pt>
                <c:pt idx="14749">
                  <c:v>403.43404359800002</c:v>
                </c:pt>
                <c:pt idx="14750">
                  <c:v>403.43436066300001</c:v>
                </c:pt>
                <c:pt idx="14751">
                  <c:v>403.43455966800002</c:v>
                </c:pt>
                <c:pt idx="14752">
                  <c:v>403.43474160099998</c:v>
                </c:pt>
                <c:pt idx="14753">
                  <c:v>403.43493683700001</c:v>
                </c:pt>
                <c:pt idx="14754">
                  <c:v>403.43564665700001</c:v>
                </c:pt>
                <c:pt idx="14755">
                  <c:v>403.435825077</c:v>
                </c:pt>
                <c:pt idx="14756">
                  <c:v>403.43604816700002</c:v>
                </c:pt>
                <c:pt idx="14757">
                  <c:v>403.43620906000001</c:v>
                </c:pt>
                <c:pt idx="14758">
                  <c:v>403.43639721699998</c:v>
                </c:pt>
                <c:pt idx="14759">
                  <c:v>403.437111448</c:v>
                </c:pt>
                <c:pt idx="14760">
                  <c:v>403.43727511399999</c:v>
                </c:pt>
                <c:pt idx="14761">
                  <c:v>403.43743028</c:v>
                </c:pt>
                <c:pt idx="14762">
                  <c:v>403.43759062599997</c:v>
                </c:pt>
                <c:pt idx="14763">
                  <c:v>403.43778598699998</c:v>
                </c:pt>
                <c:pt idx="14764">
                  <c:v>403.43847452300002</c:v>
                </c:pt>
                <c:pt idx="14765">
                  <c:v>403.43866024300002</c:v>
                </c:pt>
                <c:pt idx="14766">
                  <c:v>403.43907231600002</c:v>
                </c:pt>
                <c:pt idx="14767">
                  <c:v>403.43925048400001</c:v>
                </c:pt>
                <c:pt idx="14768">
                  <c:v>403.43943883499998</c:v>
                </c:pt>
                <c:pt idx="14769">
                  <c:v>403.44005681599998</c:v>
                </c:pt>
                <c:pt idx="14770">
                  <c:v>403.44024018699997</c:v>
                </c:pt>
                <c:pt idx="14771">
                  <c:v>403.44065751199997</c:v>
                </c:pt>
                <c:pt idx="14772">
                  <c:v>403.44081654000001</c:v>
                </c:pt>
                <c:pt idx="14773">
                  <c:v>403.44104216400001</c:v>
                </c:pt>
                <c:pt idx="14774">
                  <c:v>403.44178022</c:v>
                </c:pt>
                <c:pt idx="14775">
                  <c:v>403.44220461999998</c:v>
                </c:pt>
                <c:pt idx="14776">
                  <c:v>403.44237672499997</c:v>
                </c:pt>
                <c:pt idx="14777">
                  <c:v>403.44278869300001</c:v>
                </c:pt>
                <c:pt idx="14778">
                  <c:v>403.44296253599998</c:v>
                </c:pt>
                <c:pt idx="14779">
                  <c:v>403.44315896500001</c:v>
                </c:pt>
                <c:pt idx="14780">
                  <c:v>403.44386730299999</c:v>
                </c:pt>
                <c:pt idx="14781">
                  <c:v>403.44550964000001</c:v>
                </c:pt>
                <c:pt idx="14782">
                  <c:v>403.445816896</c:v>
                </c:pt>
                <c:pt idx="14783">
                  <c:v>403.44600812700003</c:v>
                </c:pt>
                <c:pt idx="14784">
                  <c:v>403.44661249299998</c:v>
                </c:pt>
                <c:pt idx="14785">
                  <c:v>403.44682224000002</c:v>
                </c:pt>
                <c:pt idx="14786">
                  <c:v>403.44782028499998</c:v>
                </c:pt>
                <c:pt idx="14787">
                  <c:v>403.44805726999999</c:v>
                </c:pt>
                <c:pt idx="14788">
                  <c:v>403.44994046400001</c:v>
                </c:pt>
                <c:pt idx="14789">
                  <c:v>403.450476407</c:v>
                </c:pt>
                <c:pt idx="14790">
                  <c:v>403.456087653</c:v>
                </c:pt>
                <c:pt idx="14791">
                  <c:v>403.45653294700003</c:v>
                </c:pt>
                <c:pt idx="14792">
                  <c:v>403.457794197</c:v>
                </c:pt>
                <c:pt idx="14793">
                  <c:v>403.45800841599998</c:v>
                </c:pt>
                <c:pt idx="14794">
                  <c:v>403.45819027700003</c:v>
                </c:pt>
                <c:pt idx="14795">
                  <c:v>403.45839502899997</c:v>
                </c:pt>
                <c:pt idx="14796">
                  <c:v>403.45856529100001</c:v>
                </c:pt>
                <c:pt idx="14797">
                  <c:v>403.45878311400003</c:v>
                </c:pt>
                <c:pt idx="14798">
                  <c:v>403.45895247800001</c:v>
                </c:pt>
                <c:pt idx="14799">
                  <c:v>403.45916596299998</c:v>
                </c:pt>
                <c:pt idx="14800">
                  <c:v>403.45953343000002</c:v>
                </c:pt>
                <c:pt idx="14801">
                  <c:v>403.45995853099998</c:v>
                </c:pt>
                <c:pt idx="14802">
                  <c:v>403.48765395800001</c:v>
                </c:pt>
                <c:pt idx="14803">
                  <c:v>403.48791604600001</c:v>
                </c:pt>
                <c:pt idx="14804">
                  <c:v>403.48888808499999</c:v>
                </c:pt>
                <c:pt idx="14805">
                  <c:v>403.48909482099998</c:v>
                </c:pt>
                <c:pt idx="14806">
                  <c:v>403.48978605899998</c:v>
                </c:pt>
                <c:pt idx="14807">
                  <c:v>403.49008015200002</c:v>
                </c:pt>
                <c:pt idx="14808">
                  <c:v>403.49063120599999</c:v>
                </c:pt>
                <c:pt idx="14809">
                  <c:v>403.490957235</c:v>
                </c:pt>
                <c:pt idx="14810">
                  <c:v>403.491549142</c:v>
                </c:pt>
                <c:pt idx="14811">
                  <c:v>403.49167473699998</c:v>
                </c:pt>
                <c:pt idx="14812">
                  <c:v>403.49209907599999</c:v>
                </c:pt>
                <c:pt idx="14813">
                  <c:v>403.49305352800002</c:v>
                </c:pt>
                <c:pt idx="14814">
                  <c:v>403.49352975199997</c:v>
                </c:pt>
                <c:pt idx="14815">
                  <c:v>403.493717242</c:v>
                </c:pt>
                <c:pt idx="14816">
                  <c:v>403.49401846199999</c:v>
                </c:pt>
                <c:pt idx="14817">
                  <c:v>403.49420421600001</c:v>
                </c:pt>
                <c:pt idx="14818">
                  <c:v>403.49494529700002</c:v>
                </c:pt>
                <c:pt idx="14819">
                  <c:v>403.49672684900003</c:v>
                </c:pt>
                <c:pt idx="14820">
                  <c:v>403.49682195000003</c:v>
                </c:pt>
                <c:pt idx="14821">
                  <c:v>403.49687224799999</c:v>
                </c:pt>
                <c:pt idx="14822">
                  <c:v>403.49692212899998</c:v>
                </c:pt>
                <c:pt idx="14823">
                  <c:v>403.49694501699997</c:v>
                </c:pt>
                <c:pt idx="14824">
                  <c:v>403.49776649799998</c:v>
                </c:pt>
                <c:pt idx="14825">
                  <c:v>403.49798082900003</c:v>
                </c:pt>
                <c:pt idx="14826">
                  <c:v>403.49804406700002</c:v>
                </c:pt>
                <c:pt idx="14827">
                  <c:v>403.498603559</c:v>
                </c:pt>
                <c:pt idx="14828">
                  <c:v>403.49969947099999</c:v>
                </c:pt>
                <c:pt idx="14829">
                  <c:v>403.49993915099998</c:v>
                </c:pt>
                <c:pt idx="14830">
                  <c:v>403.50017241299997</c:v>
                </c:pt>
                <c:pt idx="14831">
                  <c:v>403.50033299299997</c:v>
                </c:pt>
                <c:pt idx="14832">
                  <c:v>403.50052607800001</c:v>
                </c:pt>
                <c:pt idx="14833">
                  <c:v>403.50125825399999</c:v>
                </c:pt>
                <c:pt idx="14834">
                  <c:v>403.50164626700001</c:v>
                </c:pt>
                <c:pt idx="14835">
                  <c:v>403.50181770900002</c:v>
                </c:pt>
                <c:pt idx="14836">
                  <c:v>403.501997147</c:v>
                </c:pt>
                <c:pt idx="14837">
                  <c:v>403.504331718</c:v>
                </c:pt>
                <c:pt idx="14838">
                  <c:v>403.50436773500002</c:v>
                </c:pt>
                <c:pt idx="14839">
                  <c:v>403.50441478499999</c:v>
                </c:pt>
                <c:pt idx="14840">
                  <c:v>403.504511046</c:v>
                </c:pt>
                <c:pt idx="14841">
                  <c:v>403.50470128799998</c:v>
                </c:pt>
                <c:pt idx="14842">
                  <c:v>403.50489589</c:v>
                </c:pt>
                <c:pt idx="14843">
                  <c:v>403.50509020200002</c:v>
                </c:pt>
                <c:pt idx="14844">
                  <c:v>403.50528098799998</c:v>
                </c:pt>
                <c:pt idx="14845">
                  <c:v>403.50547346000002</c:v>
                </c:pt>
                <c:pt idx="14846">
                  <c:v>403.505980276</c:v>
                </c:pt>
                <c:pt idx="14847">
                  <c:v>403.50672732100003</c:v>
                </c:pt>
                <c:pt idx="14848">
                  <c:v>403.50692118900002</c:v>
                </c:pt>
                <c:pt idx="14849">
                  <c:v>403.50711817899997</c:v>
                </c:pt>
                <c:pt idx="14850">
                  <c:v>403.50730692899998</c:v>
                </c:pt>
                <c:pt idx="14851">
                  <c:v>403.50788197200001</c:v>
                </c:pt>
                <c:pt idx="14852">
                  <c:v>403.50807897700003</c:v>
                </c:pt>
                <c:pt idx="14853">
                  <c:v>403.50852584099999</c:v>
                </c:pt>
                <c:pt idx="14854">
                  <c:v>403.50902695000002</c:v>
                </c:pt>
                <c:pt idx="14855">
                  <c:v>403.50921627399998</c:v>
                </c:pt>
                <c:pt idx="14856">
                  <c:v>403.509356771</c:v>
                </c:pt>
                <c:pt idx="14857">
                  <c:v>403.54046947000001</c:v>
                </c:pt>
                <c:pt idx="14858">
                  <c:v>403.54182740300001</c:v>
                </c:pt>
                <c:pt idx="14859">
                  <c:v>403.54224828600002</c:v>
                </c:pt>
                <c:pt idx="14860">
                  <c:v>403.54258702300001</c:v>
                </c:pt>
                <c:pt idx="14861">
                  <c:v>403.54320407799997</c:v>
                </c:pt>
                <c:pt idx="14862">
                  <c:v>403.54356902299998</c:v>
                </c:pt>
                <c:pt idx="14863">
                  <c:v>403.54414951199999</c:v>
                </c:pt>
                <c:pt idx="14864">
                  <c:v>403.54440976699999</c:v>
                </c:pt>
                <c:pt idx="14865">
                  <c:v>403.544824689</c:v>
                </c:pt>
                <c:pt idx="14866">
                  <c:v>403.54540653399999</c:v>
                </c:pt>
                <c:pt idx="14867">
                  <c:v>403.54542218500001</c:v>
                </c:pt>
                <c:pt idx="14868">
                  <c:v>403.54623505699999</c:v>
                </c:pt>
                <c:pt idx="14869">
                  <c:v>403.546595755</c:v>
                </c:pt>
                <c:pt idx="14870">
                  <c:v>403.54693689599998</c:v>
                </c:pt>
                <c:pt idx="14871">
                  <c:v>403.54711534400002</c:v>
                </c:pt>
                <c:pt idx="14872">
                  <c:v>403.547154439</c:v>
                </c:pt>
                <c:pt idx="14873">
                  <c:v>403.58545981999998</c:v>
                </c:pt>
                <c:pt idx="14874">
                  <c:v>403.58894243899999</c:v>
                </c:pt>
                <c:pt idx="14875">
                  <c:v>403.58921785500002</c:v>
                </c:pt>
                <c:pt idx="14876">
                  <c:v>403.59002566800001</c:v>
                </c:pt>
                <c:pt idx="14877">
                  <c:v>403.59023441599999</c:v>
                </c:pt>
                <c:pt idx="14878">
                  <c:v>403.59039850400001</c:v>
                </c:pt>
                <c:pt idx="14879">
                  <c:v>403.59076351099998</c:v>
                </c:pt>
                <c:pt idx="14880">
                  <c:v>403.59138260399999</c:v>
                </c:pt>
                <c:pt idx="14881">
                  <c:v>403.59153524200002</c:v>
                </c:pt>
                <c:pt idx="14882">
                  <c:v>403.59238593399999</c:v>
                </c:pt>
                <c:pt idx="14883">
                  <c:v>403.59284847599997</c:v>
                </c:pt>
                <c:pt idx="14884">
                  <c:v>403.593068969</c:v>
                </c:pt>
                <c:pt idx="14885">
                  <c:v>403.59340044700002</c:v>
                </c:pt>
                <c:pt idx="14886">
                  <c:v>403.59358035499997</c:v>
                </c:pt>
                <c:pt idx="14887">
                  <c:v>403.59377668500002</c:v>
                </c:pt>
                <c:pt idx="14888">
                  <c:v>403.59437817899999</c:v>
                </c:pt>
                <c:pt idx="14889">
                  <c:v>403.59484904599998</c:v>
                </c:pt>
                <c:pt idx="14890">
                  <c:v>403.59501427200001</c:v>
                </c:pt>
                <c:pt idx="14891">
                  <c:v>403.59520526199998</c:v>
                </c:pt>
                <c:pt idx="14892">
                  <c:v>403.59583206999997</c:v>
                </c:pt>
                <c:pt idx="14893">
                  <c:v>403.596037825</c:v>
                </c:pt>
                <c:pt idx="14894">
                  <c:v>403.59619896700002</c:v>
                </c:pt>
                <c:pt idx="14895">
                  <c:v>403.59670846699998</c:v>
                </c:pt>
                <c:pt idx="14896">
                  <c:v>403.59719659199999</c:v>
                </c:pt>
                <c:pt idx="14897">
                  <c:v>403.59761100899999</c:v>
                </c:pt>
                <c:pt idx="14898">
                  <c:v>403.59778789400002</c:v>
                </c:pt>
                <c:pt idx="14899">
                  <c:v>403.59800328099999</c:v>
                </c:pt>
                <c:pt idx="14900">
                  <c:v>403.59862363600001</c:v>
                </c:pt>
                <c:pt idx="14901">
                  <c:v>403.59900893600002</c:v>
                </c:pt>
                <c:pt idx="14902">
                  <c:v>403.59918203400002</c:v>
                </c:pt>
                <c:pt idx="14903">
                  <c:v>403.60006151900001</c:v>
                </c:pt>
                <c:pt idx="14904">
                  <c:v>403.600275689</c:v>
                </c:pt>
                <c:pt idx="14905">
                  <c:v>403.60091541600002</c:v>
                </c:pt>
                <c:pt idx="14906">
                  <c:v>403.60107752099998</c:v>
                </c:pt>
                <c:pt idx="14907">
                  <c:v>403.60130289099999</c:v>
                </c:pt>
                <c:pt idx="14908">
                  <c:v>403.60208961299998</c:v>
                </c:pt>
                <c:pt idx="14909">
                  <c:v>403.60231810800002</c:v>
                </c:pt>
                <c:pt idx="14910">
                  <c:v>403.602720412</c:v>
                </c:pt>
                <c:pt idx="14911">
                  <c:v>403.60288317999999</c:v>
                </c:pt>
                <c:pt idx="14912">
                  <c:v>403.60350146899998</c:v>
                </c:pt>
                <c:pt idx="14913">
                  <c:v>403.60395943200001</c:v>
                </c:pt>
                <c:pt idx="14914">
                  <c:v>403.60411117500001</c:v>
                </c:pt>
                <c:pt idx="14915">
                  <c:v>403.60537030299997</c:v>
                </c:pt>
                <c:pt idx="14916">
                  <c:v>403.60567956300002</c:v>
                </c:pt>
                <c:pt idx="14917">
                  <c:v>403.60585942599999</c:v>
                </c:pt>
                <c:pt idx="14918">
                  <c:v>403.60654479499999</c:v>
                </c:pt>
                <c:pt idx="14919">
                  <c:v>403.60663176499997</c:v>
                </c:pt>
                <c:pt idx="14920">
                  <c:v>403.60689011099998</c:v>
                </c:pt>
                <c:pt idx="14921">
                  <c:v>403.60705373100001</c:v>
                </c:pt>
                <c:pt idx="14922">
                  <c:v>403.60854935600003</c:v>
                </c:pt>
                <c:pt idx="14923">
                  <c:v>403.60859863399997</c:v>
                </c:pt>
                <c:pt idx="14924">
                  <c:v>403.60902059900002</c:v>
                </c:pt>
                <c:pt idx="14925">
                  <c:v>403.60918952899999</c:v>
                </c:pt>
                <c:pt idx="14926">
                  <c:v>403.60989015400003</c:v>
                </c:pt>
                <c:pt idx="14927">
                  <c:v>403.610016035</c:v>
                </c:pt>
                <c:pt idx="14928">
                  <c:v>403.61021327700001</c:v>
                </c:pt>
                <c:pt idx="14929">
                  <c:v>403.61040184000001</c:v>
                </c:pt>
                <c:pt idx="14930">
                  <c:v>403.61060136999998</c:v>
                </c:pt>
                <c:pt idx="14931">
                  <c:v>403.61084718699999</c:v>
                </c:pt>
                <c:pt idx="14932">
                  <c:v>403.61114201200002</c:v>
                </c:pt>
                <c:pt idx="14933">
                  <c:v>403.61155611300001</c:v>
                </c:pt>
                <c:pt idx="14934">
                  <c:v>403.611732109</c:v>
                </c:pt>
                <c:pt idx="14935">
                  <c:v>403.61219966800002</c:v>
                </c:pt>
                <c:pt idx="14936">
                  <c:v>403.61240107999998</c:v>
                </c:pt>
                <c:pt idx="14937">
                  <c:v>403.61258371500003</c:v>
                </c:pt>
                <c:pt idx="14938">
                  <c:v>403.61293626399998</c:v>
                </c:pt>
                <c:pt idx="14939">
                  <c:v>403.61405169400001</c:v>
                </c:pt>
                <c:pt idx="14940">
                  <c:v>403.61430171000001</c:v>
                </c:pt>
                <c:pt idx="14941">
                  <c:v>403.614660345</c:v>
                </c:pt>
                <c:pt idx="14942">
                  <c:v>403.61512791899997</c:v>
                </c:pt>
                <c:pt idx="14943">
                  <c:v>403.61528221999998</c:v>
                </c:pt>
                <c:pt idx="14944">
                  <c:v>403.61548052699999</c:v>
                </c:pt>
                <c:pt idx="14945">
                  <c:v>403.61567034299998</c:v>
                </c:pt>
                <c:pt idx="14946">
                  <c:v>403.61637172100001</c:v>
                </c:pt>
                <c:pt idx="14947">
                  <c:v>403.61669143400002</c:v>
                </c:pt>
                <c:pt idx="14948">
                  <c:v>403.61696555399999</c:v>
                </c:pt>
                <c:pt idx="14949">
                  <c:v>403.61710967400001</c:v>
                </c:pt>
                <c:pt idx="14950">
                  <c:v>403.617730338</c:v>
                </c:pt>
                <c:pt idx="14951">
                  <c:v>403.61792337000003</c:v>
                </c:pt>
                <c:pt idx="14952">
                  <c:v>403.61876079500001</c:v>
                </c:pt>
                <c:pt idx="14953">
                  <c:v>403.61897899500002</c:v>
                </c:pt>
                <c:pt idx="14954">
                  <c:v>403.619637479</c:v>
                </c:pt>
                <c:pt idx="14955">
                  <c:v>403.61976372499998</c:v>
                </c:pt>
                <c:pt idx="14956">
                  <c:v>403.61999114700001</c:v>
                </c:pt>
                <c:pt idx="14957">
                  <c:v>403.620158393</c:v>
                </c:pt>
                <c:pt idx="14958">
                  <c:v>403.62034201</c:v>
                </c:pt>
                <c:pt idx="14959">
                  <c:v>403.62053750199999</c:v>
                </c:pt>
                <c:pt idx="14960">
                  <c:v>403.62119505999999</c:v>
                </c:pt>
                <c:pt idx="14961">
                  <c:v>403.62158393499999</c:v>
                </c:pt>
                <c:pt idx="14962">
                  <c:v>403.62176323199998</c:v>
                </c:pt>
                <c:pt idx="14963">
                  <c:v>403.62196026499998</c:v>
                </c:pt>
                <c:pt idx="14964">
                  <c:v>403.62275700999999</c:v>
                </c:pt>
                <c:pt idx="14965">
                  <c:v>403.62307378100002</c:v>
                </c:pt>
                <c:pt idx="14966">
                  <c:v>403.62484157400002</c:v>
                </c:pt>
                <c:pt idx="14967">
                  <c:v>403.62487378100002</c:v>
                </c:pt>
                <c:pt idx="14968">
                  <c:v>403.62492177299998</c:v>
                </c:pt>
                <c:pt idx="14969">
                  <c:v>403.62502072400002</c:v>
                </c:pt>
                <c:pt idx="14970">
                  <c:v>403.62504007699999</c:v>
                </c:pt>
                <c:pt idx="14971">
                  <c:v>403.625217303</c:v>
                </c:pt>
                <c:pt idx="14972">
                  <c:v>403.62581219700002</c:v>
                </c:pt>
                <c:pt idx="14973">
                  <c:v>403.62630109200001</c:v>
                </c:pt>
                <c:pt idx="14974">
                  <c:v>403.62672757500002</c:v>
                </c:pt>
                <c:pt idx="14975">
                  <c:v>403.62674987100002</c:v>
                </c:pt>
                <c:pt idx="14976">
                  <c:v>403.62716294699999</c:v>
                </c:pt>
                <c:pt idx="14977">
                  <c:v>403.627312915</c:v>
                </c:pt>
                <c:pt idx="14978">
                  <c:v>403.62771420799999</c:v>
                </c:pt>
                <c:pt idx="14979">
                  <c:v>403.62888718599999</c:v>
                </c:pt>
                <c:pt idx="14980">
                  <c:v>403.62904043999998</c:v>
                </c:pt>
                <c:pt idx="14981">
                  <c:v>403.62948525899998</c:v>
                </c:pt>
                <c:pt idx="14982">
                  <c:v>403.62979872099999</c:v>
                </c:pt>
                <c:pt idx="14983">
                  <c:v>403.62998471100002</c:v>
                </c:pt>
                <c:pt idx="14984">
                  <c:v>403.63014452099998</c:v>
                </c:pt>
                <c:pt idx="14985">
                  <c:v>403.63033212300002</c:v>
                </c:pt>
                <c:pt idx="14986">
                  <c:v>403.63087975500002</c:v>
                </c:pt>
                <c:pt idx="14987">
                  <c:v>403.63143715000001</c:v>
                </c:pt>
                <c:pt idx="14988">
                  <c:v>403.63325781999998</c:v>
                </c:pt>
                <c:pt idx="14989">
                  <c:v>403.63334228600002</c:v>
                </c:pt>
                <c:pt idx="14990">
                  <c:v>403.63338616300001</c:v>
                </c:pt>
                <c:pt idx="14991">
                  <c:v>403.63339035199999</c:v>
                </c:pt>
                <c:pt idx="14992">
                  <c:v>403.63373413099998</c:v>
                </c:pt>
                <c:pt idx="14993">
                  <c:v>403.63431429299999</c:v>
                </c:pt>
                <c:pt idx="14994">
                  <c:v>403.634506225</c:v>
                </c:pt>
                <c:pt idx="14995">
                  <c:v>403.63465313099999</c:v>
                </c:pt>
                <c:pt idx="14996">
                  <c:v>403.63523623200001</c:v>
                </c:pt>
                <c:pt idx="14997">
                  <c:v>403.63553599300002</c:v>
                </c:pt>
                <c:pt idx="14998">
                  <c:v>403.63580912600003</c:v>
                </c:pt>
                <c:pt idx="14999">
                  <c:v>403.635957733</c:v>
                </c:pt>
                <c:pt idx="15000">
                  <c:v>403.63667666999999</c:v>
                </c:pt>
                <c:pt idx="15001">
                  <c:v>403.63683942199998</c:v>
                </c:pt>
                <c:pt idx="15002">
                  <c:v>403.63702869799999</c:v>
                </c:pt>
                <c:pt idx="15003">
                  <c:v>403.63737555500001</c:v>
                </c:pt>
                <c:pt idx="15004">
                  <c:v>403.63801920999998</c:v>
                </c:pt>
                <c:pt idx="15005">
                  <c:v>403.63812846600001</c:v>
                </c:pt>
                <c:pt idx="15006">
                  <c:v>403.67442984600001</c:v>
                </c:pt>
                <c:pt idx="15007">
                  <c:v>403.67488559200001</c:v>
                </c:pt>
                <c:pt idx="15008">
                  <c:v>403.67533800500001</c:v>
                </c:pt>
                <c:pt idx="15009">
                  <c:v>403.67571069799999</c:v>
                </c:pt>
                <c:pt idx="15010">
                  <c:v>403.67704551600002</c:v>
                </c:pt>
                <c:pt idx="15011">
                  <c:v>403.67742422100002</c:v>
                </c:pt>
                <c:pt idx="15012">
                  <c:v>403.67836026100002</c:v>
                </c:pt>
                <c:pt idx="15013">
                  <c:v>403.67878487799999</c:v>
                </c:pt>
                <c:pt idx="15014">
                  <c:v>403.67934049000002</c:v>
                </c:pt>
                <c:pt idx="15015">
                  <c:v>403.67970892</c:v>
                </c:pt>
                <c:pt idx="15016">
                  <c:v>403.70032103300002</c:v>
                </c:pt>
                <c:pt idx="15017">
                  <c:v>403.70405285200002</c:v>
                </c:pt>
                <c:pt idx="15018">
                  <c:v>403.704197787</c:v>
                </c:pt>
                <c:pt idx="15019">
                  <c:v>403.70436948299999</c:v>
                </c:pt>
                <c:pt idx="15020">
                  <c:v>403.704562431</c:v>
                </c:pt>
                <c:pt idx="15021">
                  <c:v>403.70475305799999</c:v>
                </c:pt>
                <c:pt idx="15022">
                  <c:v>403.70501280100001</c:v>
                </c:pt>
                <c:pt idx="15023">
                  <c:v>403.70519218200002</c:v>
                </c:pt>
                <c:pt idx="15024">
                  <c:v>403.70533519399999</c:v>
                </c:pt>
                <c:pt idx="15025">
                  <c:v>403.705525298</c:v>
                </c:pt>
                <c:pt idx="15026">
                  <c:v>403.70577359700002</c:v>
                </c:pt>
                <c:pt idx="15027">
                  <c:v>403.70592717599999</c:v>
                </c:pt>
                <c:pt idx="15028">
                  <c:v>403.70610521200001</c:v>
                </c:pt>
                <c:pt idx="15029">
                  <c:v>403.70750788399999</c:v>
                </c:pt>
                <c:pt idx="15030">
                  <c:v>403.70767182499998</c:v>
                </c:pt>
                <c:pt idx="15031">
                  <c:v>403.707878521</c:v>
                </c:pt>
                <c:pt idx="15032">
                  <c:v>403.70806158200003</c:v>
                </c:pt>
                <c:pt idx="15033">
                  <c:v>403.70825290499999</c:v>
                </c:pt>
                <c:pt idx="15034">
                  <c:v>403.708454459</c:v>
                </c:pt>
                <c:pt idx="15035">
                  <c:v>403.70863854100003</c:v>
                </c:pt>
                <c:pt idx="15036">
                  <c:v>403.70883236200001</c:v>
                </c:pt>
                <c:pt idx="15037">
                  <c:v>403.70903764299999</c:v>
                </c:pt>
                <c:pt idx="15038">
                  <c:v>403.70922845400003</c:v>
                </c:pt>
                <c:pt idx="15039">
                  <c:v>403.70940918500003</c:v>
                </c:pt>
                <c:pt idx="15040">
                  <c:v>403.70960233800002</c:v>
                </c:pt>
                <c:pt idx="15041">
                  <c:v>403.71041359700001</c:v>
                </c:pt>
                <c:pt idx="15042">
                  <c:v>403.71050580600001</c:v>
                </c:pt>
                <c:pt idx="15043">
                  <c:v>403.71071509799998</c:v>
                </c:pt>
                <c:pt idx="15044">
                  <c:v>403.71093636099999</c:v>
                </c:pt>
                <c:pt idx="15045">
                  <c:v>403.71108434899998</c:v>
                </c:pt>
                <c:pt idx="15046">
                  <c:v>403.71135076399997</c:v>
                </c:pt>
                <c:pt idx="15047">
                  <c:v>403.71151610599998</c:v>
                </c:pt>
                <c:pt idx="15048">
                  <c:v>403.71171098000002</c:v>
                </c:pt>
                <c:pt idx="15049">
                  <c:v>403.71185865299998</c:v>
                </c:pt>
                <c:pt idx="15050">
                  <c:v>403.71209917499999</c:v>
                </c:pt>
                <c:pt idx="15051">
                  <c:v>403.71225490099999</c:v>
                </c:pt>
                <c:pt idx="15052">
                  <c:v>403.71246812300001</c:v>
                </c:pt>
                <c:pt idx="15053">
                  <c:v>403.71556550000003</c:v>
                </c:pt>
                <c:pt idx="15054">
                  <c:v>403.71568479799998</c:v>
                </c:pt>
                <c:pt idx="15055">
                  <c:v>403.71587608599998</c:v>
                </c:pt>
                <c:pt idx="15056">
                  <c:v>403.71608738999998</c:v>
                </c:pt>
                <c:pt idx="15057">
                  <c:v>403.71626414999997</c:v>
                </c:pt>
                <c:pt idx="15058">
                  <c:v>403.71650449999999</c:v>
                </c:pt>
                <c:pt idx="15059">
                  <c:v>403.716641154</c:v>
                </c:pt>
                <c:pt idx="15060">
                  <c:v>403.71684466300002</c:v>
                </c:pt>
                <c:pt idx="15061">
                  <c:v>403.717077066</c:v>
                </c:pt>
                <c:pt idx="15062">
                  <c:v>403.717332107</c:v>
                </c:pt>
                <c:pt idx="15063">
                  <c:v>403.71744984499998</c:v>
                </c:pt>
                <c:pt idx="15064">
                  <c:v>403.71761389800002</c:v>
                </c:pt>
                <c:pt idx="15065">
                  <c:v>403.71804413400002</c:v>
                </c:pt>
                <c:pt idx="15066">
                  <c:v>403.718219713</c:v>
                </c:pt>
                <c:pt idx="15067">
                  <c:v>403.71840170199999</c:v>
                </c:pt>
                <c:pt idx="15068">
                  <c:v>403.71861419599998</c:v>
                </c:pt>
                <c:pt idx="15069">
                  <c:v>403.71883638899999</c:v>
                </c:pt>
                <c:pt idx="15070">
                  <c:v>403.71898145</c:v>
                </c:pt>
                <c:pt idx="15071">
                  <c:v>403.71923090899998</c:v>
                </c:pt>
                <c:pt idx="15072">
                  <c:v>403.72317932999999</c:v>
                </c:pt>
                <c:pt idx="15073">
                  <c:v>403.72324779399997</c:v>
                </c:pt>
                <c:pt idx="15074">
                  <c:v>403.72334509199999</c:v>
                </c:pt>
                <c:pt idx="15075">
                  <c:v>403.72334833100001</c:v>
                </c:pt>
                <c:pt idx="15076">
                  <c:v>403.72335000999999</c:v>
                </c:pt>
                <c:pt idx="15077">
                  <c:v>403.72335155600001</c:v>
                </c:pt>
                <c:pt idx="15078">
                  <c:v>403.72335327899998</c:v>
                </c:pt>
                <c:pt idx="15079">
                  <c:v>403.72335521999997</c:v>
                </c:pt>
                <c:pt idx="15080">
                  <c:v>403.72335686100001</c:v>
                </c:pt>
                <c:pt idx="15081">
                  <c:v>403.72335826</c:v>
                </c:pt>
                <c:pt idx="15082">
                  <c:v>403.723360249</c:v>
                </c:pt>
                <c:pt idx="15083">
                  <c:v>403.723361958</c:v>
                </c:pt>
                <c:pt idx="15084">
                  <c:v>403.72336337199999</c:v>
                </c:pt>
                <c:pt idx="15085">
                  <c:v>403.72336488399998</c:v>
                </c:pt>
                <c:pt idx="15086">
                  <c:v>403.72336643599999</c:v>
                </c:pt>
                <c:pt idx="15087">
                  <c:v>403.72336760899998</c:v>
                </c:pt>
                <c:pt idx="15088">
                  <c:v>403.72336914599998</c:v>
                </c:pt>
                <c:pt idx="15089">
                  <c:v>403.72337178700002</c:v>
                </c:pt>
                <c:pt idx="15090">
                  <c:v>403.72353998599999</c:v>
                </c:pt>
                <c:pt idx="15091">
                  <c:v>403.72372824500002</c:v>
                </c:pt>
                <c:pt idx="15092">
                  <c:v>403.72392988600001</c:v>
                </c:pt>
                <c:pt idx="15093">
                  <c:v>403.72411965800001</c:v>
                </c:pt>
                <c:pt idx="15094">
                  <c:v>403.72431688900002</c:v>
                </c:pt>
                <c:pt idx="15095">
                  <c:v>403.72453997399998</c:v>
                </c:pt>
                <c:pt idx="15096">
                  <c:v>403.72471005099999</c:v>
                </c:pt>
                <c:pt idx="15097">
                  <c:v>403.724881235</c:v>
                </c:pt>
                <c:pt idx="15098">
                  <c:v>403.72509770900001</c:v>
                </c:pt>
                <c:pt idx="15099">
                  <c:v>403.72527859299998</c:v>
                </c:pt>
                <c:pt idx="15100">
                  <c:v>403.725710773</c:v>
                </c:pt>
                <c:pt idx="15101">
                  <c:v>403.72587447799998</c:v>
                </c:pt>
                <c:pt idx="15102">
                  <c:v>403.72607725</c:v>
                </c:pt>
                <c:pt idx="15103">
                  <c:v>403.72626935</c:v>
                </c:pt>
                <c:pt idx="15104">
                  <c:v>403.72646504800002</c:v>
                </c:pt>
                <c:pt idx="15105">
                  <c:v>403.72665307900002</c:v>
                </c:pt>
                <c:pt idx="15106">
                  <c:v>403.72844993400003</c:v>
                </c:pt>
                <c:pt idx="15107">
                  <c:v>403.72861337400002</c:v>
                </c:pt>
                <c:pt idx="15108">
                  <c:v>403.72884393599998</c:v>
                </c:pt>
                <c:pt idx="15109">
                  <c:v>403.72899800300002</c:v>
                </c:pt>
                <c:pt idx="15110">
                  <c:v>403.72919561999998</c:v>
                </c:pt>
                <c:pt idx="15111">
                  <c:v>403.72964944300003</c:v>
                </c:pt>
                <c:pt idx="15112">
                  <c:v>403.72981904900001</c:v>
                </c:pt>
                <c:pt idx="15113">
                  <c:v>403.730031247</c:v>
                </c:pt>
                <c:pt idx="15114">
                  <c:v>403.73056303300001</c:v>
                </c:pt>
                <c:pt idx="15115">
                  <c:v>403.73074307000002</c:v>
                </c:pt>
                <c:pt idx="15116">
                  <c:v>403.73086116799999</c:v>
                </c:pt>
                <c:pt idx="15117">
                  <c:v>403.73117602399998</c:v>
                </c:pt>
                <c:pt idx="15118">
                  <c:v>403.73161106399999</c:v>
                </c:pt>
                <c:pt idx="15119">
                  <c:v>403.73180073700001</c:v>
                </c:pt>
                <c:pt idx="15120">
                  <c:v>403.73222818900001</c:v>
                </c:pt>
                <c:pt idx="15121">
                  <c:v>403.73269013499998</c:v>
                </c:pt>
                <c:pt idx="15122">
                  <c:v>403.73301937899998</c:v>
                </c:pt>
                <c:pt idx="15123">
                  <c:v>403.73343871999998</c:v>
                </c:pt>
                <c:pt idx="15124">
                  <c:v>403.73352699899999</c:v>
                </c:pt>
                <c:pt idx="15125">
                  <c:v>403.73391305899997</c:v>
                </c:pt>
                <c:pt idx="15126">
                  <c:v>403.73432219599999</c:v>
                </c:pt>
                <c:pt idx="15127">
                  <c:v>403.73498355499999</c:v>
                </c:pt>
                <c:pt idx="15128">
                  <c:v>403.735017696</c:v>
                </c:pt>
                <c:pt idx="15129">
                  <c:v>403.73533732599998</c:v>
                </c:pt>
                <c:pt idx="15130">
                  <c:v>403.735629657</c:v>
                </c:pt>
                <c:pt idx="15131">
                  <c:v>403.736508894</c:v>
                </c:pt>
                <c:pt idx="15132">
                  <c:v>403.73653461200001</c:v>
                </c:pt>
                <c:pt idx="15133">
                  <c:v>403.73668241299998</c:v>
                </c:pt>
                <c:pt idx="15134">
                  <c:v>403.737207953</c:v>
                </c:pt>
                <c:pt idx="15135">
                  <c:v>403.73755499499998</c:v>
                </c:pt>
                <c:pt idx="15136">
                  <c:v>403.73784330799998</c:v>
                </c:pt>
                <c:pt idx="15137">
                  <c:v>403.77235049699999</c:v>
                </c:pt>
                <c:pt idx="15138">
                  <c:v>403.773829466</c:v>
                </c:pt>
                <c:pt idx="15139">
                  <c:v>403.77426961999998</c:v>
                </c:pt>
                <c:pt idx="15140">
                  <c:v>403.77486024699999</c:v>
                </c:pt>
                <c:pt idx="15141">
                  <c:v>403.775419914</c:v>
                </c:pt>
                <c:pt idx="15142">
                  <c:v>403.77562839199999</c:v>
                </c:pt>
                <c:pt idx="15143">
                  <c:v>403.77652773400001</c:v>
                </c:pt>
                <c:pt idx="15144">
                  <c:v>403.77677211700001</c:v>
                </c:pt>
                <c:pt idx="15145">
                  <c:v>403.77735544799998</c:v>
                </c:pt>
                <c:pt idx="15146">
                  <c:v>403.77772716700002</c:v>
                </c:pt>
                <c:pt idx="15147">
                  <c:v>403.77828359699998</c:v>
                </c:pt>
                <c:pt idx="15148">
                  <c:v>403.77864186300002</c:v>
                </c:pt>
                <c:pt idx="15149">
                  <c:v>403.77924998100002</c:v>
                </c:pt>
                <c:pt idx="15150">
                  <c:v>403.77936918900002</c:v>
                </c:pt>
                <c:pt idx="15151">
                  <c:v>403.77970561299998</c:v>
                </c:pt>
                <c:pt idx="15152">
                  <c:v>403.779838885</c:v>
                </c:pt>
                <c:pt idx="15153">
                  <c:v>403.78045406899997</c:v>
                </c:pt>
                <c:pt idx="15154">
                  <c:v>403.78110498799998</c:v>
                </c:pt>
                <c:pt idx="15155">
                  <c:v>403.78112581400001</c:v>
                </c:pt>
                <c:pt idx="15156">
                  <c:v>403.78130014800001</c:v>
                </c:pt>
                <c:pt idx="15157">
                  <c:v>403.78179028800002</c:v>
                </c:pt>
                <c:pt idx="15158">
                  <c:v>403.782118293</c:v>
                </c:pt>
                <c:pt idx="15159">
                  <c:v>403.78230990399999</c:v>
                </c:pt>
                <c:pt idx="15160">
                  <c:v>403.78337027399999</c:v>
                </c:pt>
                <c:pt idx="15161">
                  <c:v>403.78349757400002</c:v>
                </c:pt>
                <c:pt idx="15162">
                  <c:v>403.78411017600001</c:v>
                </c:pt>
                <c:pt idx="15163">
                  <c:v>403.78454058699998</c:v>
                </c:pt>
                <c:pt idx="15164">
                  <c:v>403.78501406399999</c:v>
                </c:pt>
                <c:pt idx="15165">
                  <c:v>403.785110299</c:v>
                </c:pt>
                <c:pt idx="15166">
                  <c:v>403.78579681999997</c:v>
                </c:pt>
                <c:pt idx="15167">
                  <c:v>403.78598483899998</c:v>
                </c:pt>
                <c:pt idx="15168">
                  <c:v>403.78654147399999</c:v>
                </c:pt>
                <c:pt idx="15169">
                  <c:v>403.78704736600002</c:v>
                </c:pt>
                <c:pt idx="15170">
                  <c:v>403.78722946200003</c:v>
                </c:pt>
                <c:pt idx="15171">
                  <c:v>403.78768617899999</c:v>
                </c:pt>
                <c:pt idx="15172">
                  <c:v>403.78782413800002</c:v>
                </c:pt>
                <c:pt idx="15173">
                  <c:v>403.78844949500001</c:v>
                </c:pt>
                <c:pt idx="15174">
                  <c:v>403.78889130099998</c:v>
                </c:pt>
                <c:pt idx="15175">
                  <c:v>403.78904110600001</c:v>
                </c:pt>
                <c:pt idx="15176">
                  <c:v>403.78923081800002</c:v>
                </c:pt>
                <c:pt idx="15177">
                  <c:v>403.78984411499999</c:v>
                </c:pt>
                <c:pt idx="15178">
                  <c:v>403.79002048199999</c:v>
                </c:pt>
                <c:pt idx="15179">
                  <c:v>403.79020691300002</c:v>
                </c:pt>
                <c:pt idx="15180">
                  <c:v>403.79102379699998</c:v>
                </c:pt>
                <c:pt idx="15181">
                  <c:v>403.79130753300001</c:v>
                </c:pt>
                <c:pt idx="15182">
                  <c:v>403.79164154099999</c:v>
                </c:pt>
                <c:pt idx="15183">
                  <c:v>403.79183545699999</c:v>
                </c:pt>
                <c:pt idx="15184">
                  <c:v>403.79202288599998</c:v>
                </c:pt>
                <c:pt idx="15185">
                  <c:v>403.79262215300002</c:v>
                </c:pt>
                <c:pt idx="15186">
                  <c:v>403.79297739700002</c:v>
                </c:pt>
                <c:pt idx="15187">
                  <c:v>403.79313677300001</c:v>
                </c:pt>
                <c:pt idx="15188">
                  <c:v>403.79350615200002</c:v>
                </c:pt>
                <c:pt idx="15189">
                  <c:v>403.79369690800002</c:v>
                </c:pt>
                <c:pt idx="15190">
                  <c:v>403.79432477400002</c:v>
                </c:pt>
                <c:pt idx="15191">
                  <c:v>403.79476953699998</c:v>
                </c:pt>
                <c:pt idx="15192">
                  <c:v>403.79501874200002</c:v>
                </c:pt>
                <c:pt idx="15193">
                  <c:v>403.79552571200003</c:v>
                </c:pt>
                <c:pt idx="15194">
                  <c:v>403.79583521400002</c:v>
                </c:pt>
                <c:pt idx="15195">
                  <c:v>403.79618737599998</c:v>
                </c:pt>
                <c:pt idx="15196">
                  <c:v>403.79637497099998</c:v>
                </c:pt>
                <c:pt idx="15197">
                  <c:v>403.796565585</c:v>
                </c:pt>
                <c:pt idx="15198">
                  <c:v>403.79691254699998</c:v>
                </c:pt>
                <c:pt idx="15199">
                  <c:v>403.797481699</c:v>
                </c:pt>
                <c:pt idx="15200">
                  <c:v>403.79791834899999</c:v>
                </c:pt>
                <c:pt idx="15201">
                  <c:v>403.79837593600001</c:v>
                </c:pt>
                <c:pt idx="15202">
                  <c:v>403.79857943899998</c:v>
                </c:pt>
                <c:pt idx="15203">
                  <c:v>403.79896254200003</c:v>
                </c:pt>
                <c:pt idx="15204">
                  <c:v>403.79965203</c:v>
                </c:pt>
                <c:pt idx="15205">
                  <c:v>403.80012812899997</c:v>
                </c:pt>
                <c:pt idx="15206">
                  <c:v>403.800735417</c:v>
                </c:pt>
                <c:pt idx="15207">
                  <c:v>403.80076308299999</c:v>
                </c:pt>
                <c:pt idx="15208">
                  <c:v>403.80141547699998</c:v>
                </c:pt>
                <c:pt idx="15209">
                  <c:v>403.80154271800001</c:v>
                </c:pt>
                <c:pt idx="15210">
                  <c:v>403.80194684399999</c:v>
                </c:pt>
                <c:pt idx="15211">
                  <c:v>403.80210921000003</c:v>
                </c:pt>
                <c:pt idx="15212">
                  <c:v>403.80312282199998</c:v>
                </c:pt>
                <c:pt idx="15213">
                  <c:v>403.803597319</c:v>
                </c:pt>
                <c:pt idx="15214">
                  <c:v>403.80376649300001</c:v>
                </c:pt>
                <c:pt idx="15215">
                  <c:v>403.80394751799997</c:v>
                </c:pt>
                <c:pt idx="15216">
                  <c:v>403.804603407</c:v>
                </c:pt>
                <c:pt idx="15217">
                  <c:v>403.804768029</c:v>
                </c:pt>
                <c:pt idx="15218">
                  <c:v>403.804958301</c:v>
                </c:pt>
                <c:pt idx="15219">
                  <c:v>403.80533697599998</c:v>
                </c:pt>
                <c:pt idx="15220">
                  <c:v>403.80607300299999</c:v>
                </c:pt>
                <c:pt idx="15221">
                  <c:v>403.80624052100001</c:v>
                </c:pt>
                <c:pt idx="15222">
                  <c:v>403.806432035</c:v>
                </c:pt>
                <c:pt idx="15223">
                  <c:v>403.80661590699998</c:v>
                </c:pt>
                <c:pt idx="15224">
                  <c:v>403.80698850599998</c:v>
                </c:pt>
                <c:pt idx="15225">
                  <c:v>403.80753465499998</c:v>
                </c:pt>
                <c:pt idx="15226">
                  <c:v>403.80769568699998</c:v>
                </c:pt>
                <c:pt idx="15227">
                  <c:v>403.80826537399997</c:v>
                </c:pt>
                <c:pt idx="15228">
                  <c:v>403.80843160199998</c:v>
                </c:pt>
                <c:pt idx="15229">
                  <c:v>403.80997154300002</c:v>
                </c:pt>
                <c:pt idx="15230">
                  <c:v>403.81040248599999</c:v>
                </c:pt>
                <c:pt idx="15231">
                  <c:v>403.81062172600002</c:v>
                </c:pt>
                <c:pt idx="15232">
                  <c:v>403.81097439600001</c:v>
                </c:pt>
                <c:pt idx="15233">
                  <c:v>403.81100143499998</c:v>
                </c:pt>
                <c:pt idx="15234">
                  <c:v>403.81166918600002</c:v>
                </c:pt>
                <c:pt idx="15235">
                  <c:v>403.81198765099998</c:v>
                </c:pt>
                <c:pt idx="15236">
                  <c:v>403.81216549200002</c:v>
                </c:pt>
                <c:pt idx="15237">
                  <c:v>403.812401744</c:v>
                </c:pt>
                <c:pt idx="15238">
                  <c:v>403.81254986900001</c:v>
                </c:pt>
                <c:pt idx="15239">
                  <c:v>403.81278235100001</c:v>
                </c:pt>
                <c:pt idx="15240">
                  <c:v>403.813405891</c:v>
                </c:pt>
                <c:pt idx="15241">
                  <c:v>403.81382171899998</c:v>
                </c:pt>
                <c:pt idx="15242">
                  <c:v>403.814132175</c:v>
                </c:pt>
                <c:pt idx="15243">
                  <c:v>403.81434914800002</c:v>
                </c:pt>
                <c:pt idx="15244">
                  <c:v>403.81498974099998</c:v>
                </c:pt>
                <c:pt idx="15245">
                  <c:v>403.81542946299999</c:v>
                </c:pt>
                <c:pt idx="15246">
                  <c:v>403.81626407300001</c:v>
                </c:pt>
                <c:pt idx="15247">
                  <c:v>403.81664795799998</c:v>
                </c:pt>
                <c:pt idx="15248">
                  <c:v>403.81741961500001</c:v>
                </c:pt>
                <c:pt idx="15249">
                  <c:v>403.81781515300003</c:v>
                </c:pt>
                <c:pt idx="15250">
                  <c:v>403.81876658900001</c:v>
                </c:pt>
                <c:pt idx="15251">
                  <c:v>403.81918074999999</c:v>
                </c:pt>
                <c:pt idx="15252">
                  <c:v>403.81946971000002</c:v>
                </c:pt>
                <c:pt idx="15253">
                  <c:v>403.82011127800001</c:v>
                </c:pt>
                <c:pt idx="15254">
                  <c:v>403.82029667199998</c:v>
                </c:pt>
                <c:pt idx="15255">
                  <c:v>403.82067501900002</c:v>
                </c:pt>
                <c:pt idx="15256">
                  <c:v>403.82137547000002</c:v>
                </c:pt>
                <c:pt idx="15257">
                  <c:v>403.82175070300002</c:v>
                </c:pt>
                <c:pt idx="15258">
                  <c:v>403.82202014000001</c:v>
                </c:pt>
                <c:pt idx="15259">
                  <c:v>403.82268039100001</c:v>
                </c:pt>
                <c:pt idx="15260">
                  <c:v>403.82301890999997</c:v>
                </c:pt>
                <c:pt idx="15261">
                  <c:v>403.82341892900001</c:v>
                </c:pt>
                <c:pt idx="15262">
                  <c:v>403.824017158</c:v>
                </c:pt>
                <c:pt idx="15263">
                  <c:v>403.82566398099999</c:v>
                </c:pt>
                <c:pt idx="15264">
                  <c:v>403.82578145399998</c:v>
                </c:pt>
                <c:pt idx="15265">
                  <c:v>403.825788413</c:v>
                </c:pt>
                <c:pt idx="15266">
                  <c:v>403.86317705300002</c:v>
                </c:pt>
                <c:pt idx="15267">
                  <c:v>403.86497516200001</c:v>
                </c:pt>
                <c:pt idx="15268">
                  <c:v>403.86549288200001</c:v>
                </c:pt>
                <c:pt idx="15269">
                  <c:v>403.86602344699998</c:v>
                </c:pt>
                <c:pt idx="15270">
                  <c:v>403.86643755099999</c:v>
                </c:pt>
                <c:pt idx="15271">
                  <c:v>403.86670886399997</c:v>
                </c:pt>
                <c:pt idx="15272">
                  <c:v>403.86732603500002</c:v>
                </c:pt>
                <c:pt idx="15273">
                  <c:v>403.86763631000002</c:v>
                </c:pt>
                <c:pt idx="15274">
                  <c:v>403.86792913199997</c:v>
                </c:pt>
                <c:pt idx="15275">
                  <c:v>403.87382801699999</c:v>
                </c:pt>
                <c:pt idx="15276">
                  <c:v>403.874427029</c:v>
                </c:pt>
                <c:pt idx="15277">
                  <c:v>403.87479415400003</c:v>
                </c:pt>
                <c:pt idx="15278">
                  <c:v>403.87498085599998</c:v>
                </c:pt>
                <c:pt idx="15279">
                  <c:v>403.87514748199999</c:v>
                </c:pt>
                <c:pt idx="15280">
                  <c:v>403.87530581700003</c:v>
                </c:pt>
                <c:pt idx="15281">
                  <c:v>403.87544456299997</c:v>
                </c:pt>
                <c:pt idx="15282">
                  <c:v>403.87569487000002</c:v>
                </c:pt>
                <c:pt idx="15283">
                  <c:v>403.87609033500001</c:v>
                </c:pt>
                <c:pt idx="15284">
                  <c:v>403.87610688199999</c:v>
                </c:pt>
                <c:pt idx="15285">
                  <c:v>403.87657727700002</c:v>
                </c:pt>
                <c:pt idx="15286">
                  <c:v>403.87692621100001</c:v>
                </c:pt>
                <c:pt idx="15287">
                  <c:v>403.87727979499999</c:v>
                </c:pt>
                <c:pt idx="15288">
                  <c:v>403.87752833000002</c:v>
                </c:pt>
                <c:pt idx="15289">
                  <c:v>403.87786074399997</c:v>
                </c:pt>
                <c:pt idx="15290">
                  <c:v>403.87787731399999</c:v>
                </c:pt>
                <c:pt idx="15291">
                  <c:v>403.87803044899999</c:v>
                </c:pt>
                <c:pt idx="15292">
                  <c:v>403.878589761</c:v>
                </c:pt>
                <c:pt idx="15293">
                  <c:v>403.87891759500002</c:v>
                </c:pt>
                <c:pt idx="15294">
                  <c:v>403.87954093000002</c:v>
                </c:pt>
                <c:pt idx="15295">
                  <c:v>403.88004636099998</c:v>
                </c:pt>
                <c:pt idx="15296">
                  <c:v>403.88114397099997</c:v>
                </c:pt>
                <c:pt idx="15297">
                  <c:v>403.881514842</c:v>
                </c:pt>
                <c:pt idx="15298">
                  <c:v>403.88197607900003</c:v>
                </c:pt>
                <c:pt idx="15299">
                  <c:v>403.88214735899999</c:v>
                </c:pt>
                <c:pt idx="15300">
                  <c:v>403.88233326300002</c:v>
                </c:pt>
                <c:pt idx="15301">
                  <c:v>403.882509814</c:v>
                </c:pt>
                <c:pt idx="15302">
                  <c:v>403.882824965</c:v>
                </c:pt>
                <c:pt idx="15303">
                  <c:v>403.88319246499998</c:v>
                </c:pt>
                <c:pt idx="15304">
                  <c:v>403.883384836</c:v>
                </c:pt>
                <c:pt idx="15305">
                  <c:v>403.88401358800002</c:v>
                </c:pt>
                <c:pt idx="15306">
                  <c:v>403.88434034599999</c:v>
                </c:pt>
                <c:pt idx="15307">
                  <c:v>403.88452720499998</c:v>
                </c:pt>
                <c:pt idx="15308">
                  <c:v>403.884851062</c:v>
                </c:pt>
                <c:pt idx="15309">
                  <c:v>403.88546664299997</c:v>
                </c:pt>
                <c:pt idx="15310">
                  <c:v>403.88594312800001</c:v>
                </c:pt>
                <c:pt idx="15311">
                  <c:v>403.88628464599998</c:v>
                </c:pt>
                <c:pt idx="15312">
                  <c:v>403.88640199600002</c:v>
                </c:pt>
                <c:pt idx="15313">
                  <c:v>403.88661928099998</c:v>
                </c:pt>
                <c:pt idx="15314">
                  <c:v>403.88714394499999</c:v>
                </c:pt>
                <c:pt idx="15315">
                  <c:v>403.88759694200002</c:v>
                </c:pt>
                <c:pt idx="15316">
                  <c:v>403.88774151600001</c:v>
                </c:pt>
                <c:pt idx="15317">
                  <c:v>403.88794293199999</c:v>
                </c:pt>
                <c:pt idx="15318">
                  <c:v>403.88840793200001</c:v>
                </c:pt>
                <c:pt idx="15319">
                  <c:v>403.88877993699998</c:v>
                </c:pt>
                <c:pt idx="15320">
                  <c:v>403.888975028</c:v>
                </c:pt>
                <c:pt idx="15321">
                  <c:v>403.889317081</c:v>
                </c:pt>
                <c:pt idx="15322">
                  <c:v>403.88999381899998</c:v>
                </c:pt>
                <c:pt idx="15323">
                  <c:v>403.89015738799998</c:v>
                </c:pt>
                <c:pt idx="15324">
                  <c:v>403.89050067800002</c:v>
                </c:pt>
                <c:pt idx="15325">
                  <c:v>403.89127348699998</c:v>
                </c:pt>
                <c:pt idx="15326">
                  <c:v>403.89135841500001</c:v>
                </c:pt>
                <c:pt idx="15327">
                  <c:v>403.89176796800001</c:v>
                </c:pt>
                <c:pt idx="15328">
                  <c:v>403.892290102</c:v>
                </c:pt>
                <c:pt idx="15329">
                  <c:v>403.89261628000003</c:v>
                </c:pt>
                <c:pt idx="15330">
                  <c:v>403.892816923</c:v>
                </c:pt>
                <c:pt idx="15331">
                  <c:v>403.89314226599998</c:v>
                </c:pt>
                <c:pt idx="15332">
                  <c:v>403.893365211</c:v>
                </c:pt>
                <c:pt idx="15333">
                  <c:v>403.894167063</c:v>
                </c:pt>
                <c:pt idx="15334">
                  <c:v>403.89439421499998</c:v>
                </c:pt>
                <c:pt idx="15335">
                  <c:v>403.89511916599997</c:v>
                </c:pt>
                <c:pt idx="15336">
                  <c:v>403.89526589000002</c:v>
                </c:pt>
                <c:pt idx="15337">
                  <c:v>403.895639362</c:v>
                </c:pt>
                <c:pt idx="15338">
                  <c:v>403.896189392</c:v>
                </c:pt>
                <c:pt idx="15339">
                  <c:v>403.89646126999997</c:v>
                </c:pt>
                <c:pt idx="15340">
                  <c:v>403.89692164000002</c:v>
                </c:pt>
                <c:pt idx="15341">
                  <c:v>403.89711493099998</c:v>
                </c:pt>
                <c:pt idx="15342">
                  <c:v>403.89747192999999</c:v>
                </c:pt>
                <c:pt idx="15343">
                  <c:v>403.89772997900002</c:v>
                </c:pt>
                <c:pt idx="15344">
                  <c:v>403.89791033300003</c:v>
                </c:pt>
                <c:pt idx="15345">
                  <c:v>403.89850587000001</c:v>
                </c:pt>
                <c:pt idx="15346">
                  <c:v>403.89889110199999</c:v>
                </c:pt>
                <c:pt idx="15347">
                  <c:v>403.89919934900001</c:v>
                </c:pt>
                <c:pt idx="15348">
                  <c:v>403.89928482800002</c:v>
                </c:pt>
                <c:pt idx="15349">
                  <c:v>403.900008571</c:v>
                </c:pt>
                <c:pt idx="15350">
                  <c:v>403.90020692600001</c:v>
                </c:pt>
                <c:pt idx="15351">
                  <c:v>403.90057204999999</c:v>
                </c:pt>
                <c:pt idx="15352">
                  <c:v>403.90112031500001</c:v>
                </c:pt>
                <c:pt idx="15353">
                  <c:v>403.90127474600001</c:v>
                </c:pt>
                <c:pt idx="15354">
                  <c:v>403.90150355499998</c:v>
                </c:pt>
                <c:pt idx="15355">
                  <c:v>403.902204369</c:v>
                </c:pt>
                <c:pt idx="15356">
                  <c:v>403.90240847799998</c:v>
                </c:pt>
                <c:pt idx="15357">
                  <c:v>403.90255817399998</c:v>
                </c:pt>
                <c:pt idx="15358">
                  <c:v>403.90322141600001</c:v>
                </c:pt>
                <c:pt idx="15359">
                  <c:v>403.90335473099998</c:v>
                </c:pt>
                <c:pt idx="15360">
                  <c:v>403.90399988399997</c:v>
                </c:pt>
                <c:pt idx="15361">
                  <c:v>403.90434533299998</c:v>
                </c:pt>
                <c:pt idx="15362">
                  <c:v>403.90454468500002</c:v>
                </c:pt>
                <c:pt idx="15363">
                  <c:v>403.90469604100002</c:v>
                </c:pt>
                <c:pt idx="15364">
                  <c:v>403.90515184499998</c:v>
                </c:pt>
                <c:pt idx="15365">
                  <c:v>403.90545023800001</c:v>
                </c:pt>
                <c:pt idx="15366">
                  <c:v>403.90564158400002</c:v>
                </c:pt>
                <c:pt idx="15367">
                  <c:v>403.906265942</c:v>
                </c:pt>
                <c:pt idx="15368">
                  <c:v>403.90650059299998</c:v>
                </c:pt>
                <c:pt idx="15369">
                  <c:v>403.90695210299998</c:v>
                </c:pt>
                <c:pt idx="15370">
                  <c:v>403.90713157200003</c:v>
                </c:pt>
                <c:pt idx="15371">
                  <c:v>403.90745119100001</c:v>
                </c:pt>
                <c:pt idx="15372">
                  <c:v>403.90799385899999</c:v>
                </c:pt>
                <c:pt idx="15373">
                  <c:v>403.90816799599997</c:v>
                </c:pt>
                <c:pt idx="15374">
                  <c:v>403.90836666400003</c:v>
                </c:pt>
                <c:pt idx="15375">
                  <c:v>403.908706822</c:v>
                </c:pt>
                <c:pt idx="15376">
                  <c:v>403.90924801199998</c:v>
                </c:pt>
                <c:pt idx="15377">
                  <c:v>403.90942474600001</c:v>
                </c:pt>
                <c:pt idx="15378">
                  <c:v>403.90982320299997</c:v>
                </c:pt>
                <c:pt idx="15379">
                  <c:v>403.91001334100002</c:v>
                </c:pt>
                <c:pt idx="15380">
                  <c:v>403.91055734399998</c:v>
                </c:pt>
                <c:pt idx="15381">
                  <c:v>403.91074936799998</c:v>
                </c:pt>
                <c:pt idx="15382">
                  <c:v>403.91108298500001</c:v>
                </c:pt>
                <c:pt idx="15383">
                  <c:v>403.91367151499998</c:v>
                </c:pt>
                <c:pt idx="15384">
                  <c:v>403.91370737800003</c:v>
                </c:pt>
                <c:pt idx="15385">
                  <c:v>403.91375712000001</c:v>
                </c:pt>
                <c:pt idx="15386">
                  <c:v>403.913805895</c:v>
                </c:pt>
                <c:pt idx="15387">
                  <c:v>403.91388331000002</c:v>
                </c:pt>
                <c:pt idx="15388">
                  <c:v>403.91409029800002</c:v>
                </c:pt>
                <c:pt idx="15389">
                  <c:v>403.914745799</c:v>
                </c:pt>
                <c:pt idx="15390">
                  <c:v>403.91495412099999</c:v>
                </c:pt>
                <c:pt idx="15391">
                  <c:v>403.915372343</c:v>
                </c:pt>
                <c:pt idx="15392">
                  <c:v>403.91557454899998</c:v>
                </c:pt>
                <c:pt idx="15393">
                  <c:v>403.91616803099998</c:v>
                </c:pt>
                <c:pt idx="15394">
                  <c:v>403.91657997700003</c:v>
                </c:pt>
                <c:pt idx="15395">
                  <c:v>403.91676611899999</c:v>
                </c:pt>
                <c:pt idx="15396">
                  <c:v>403.91677568900002</c:v>
                </c:pt>
                <c:pt idx="15397">
                  <c:v>403.94904092399997</c:v>
                </c:pt>
                <c:pt idx="15398">
                  <c:v>403.95308615099998</c:v>
                </c:pt>
                <c:pt idx="15399">
                  <c:v>403.95361710899999</c:v>
                </c:pt>
                <c:pt idx="15400">
                  <c:v>403.95408173099997</c:v>
                </c:pt>
                <c:pt idx="15401">
                  <c:v>403.95579960700002</c:v>
                </c:pt>
                <c:pt idx="15402">
                  <c:v>403.95635721899998</c:v>
                </c:pt>
                <c:pt idx="15403">
                  <c:v>403.95686799100002</c:v>
                </c:pt>
                <c:pt idx="15404">
                  <c:v>403.95719094399999</c:v>
                </c:pt>
                <c:pt idx="15405">
                  <c:v>403.95746169799997</c:v>
                </c:pt>
                <c:pt idx="15406">
                  <c:v>403.95822402099998</c:v>
                </c:pt>
                <c:pt idx="15407">
                  <c:v>403.95847718700003</c:v>
                </c:pt>
                <c:pt idx="15408">
                  <c:v>403.95949476700002</c:v>
                </c:pt>
                <c:pt idx="15409">
                  <c:v>403.95953719400001</c:v>
                </c:pt>
                <c:pt idx="15410">
                  <c:v>403.95986896800002</c:v>
                </c:pt>
                <c:pt idx="15411">
                  <c:v>403.96232192100001</c:v>
                </c:pt>
                <c:pt idx="15412">
                  <c:v>403.96249261100002</c:v>
                </c:pt>
                <c:pt idx="15413">
                  <c:v>403.96262016100002</c:v>
                </c:pt>
                <c:pt idx="15414">
                  <c:v>403.96349968700002</c:v>
                </c:pt>
                <c:pt idx="15415">
                  <c:v>403.96410878799998</c:v>
                </c:pt>
                <c:pt idx="15416">
                  <c:v>403.96427349800001</c:v>
                </c:pt>
                <c:pt idx="15417">
                  <c:v>403.96442918700001</c:v>
                </c:pt>
                <c:pt idx="15418">
                  <c:v>403.96464194499998</c:v>
                </c:pt>
                <c:pt idx="15419">
                  <c:v>403.96484643399998</c:v>
                </c:pt>
                <c:pt idx="15420">
                  <c:v>403.96497119000003</c:v>
                </c:pt>
                <c:pt idx="15421">
                  <c:v>403.96516250500002</c:v>
                </c:pt>
                <c:pt idx="15422">
                  <c:v>403.965654239</c:v>
                </c:pt>
                <c:pt idx="15423">
                  <c:v>403.965871193</c:v>
                </c:pt>
                <c:pt idx="15424">
                  <c:v>403.97187292900003</c:v>
                </c:pt>
                <c:pt idx="15425">
                  <c:v>403.97206797500002</c:v>
                </c:pt>
                <c:pt idx="15426">
                  <c:v>403.97223308500003</c:v>
                </c:pt>
                <c:pt idx="15427">
                  <c:v>403.97251794599998</c:v>
                </c:pt>
                <c:pt idx="15428">
                  <c:v>403.97314962899998</c:v>
                </c:pt>
                <c:pt idx="15429">
                  <c:v>403.97333507000002</c:v>
                </c:pt>
                <c:pt idx="15430">
                  <c:v>403.97352511600002</c:v>
                </c:pt>
                <c:pt idx="15431">
                  <c:v>403.97391697099999</c:v>
                </c:pt>
                <c:pt idx="15432">
                  <c:v>403.97403273499998</c:v>
                </c:pt>
                <c:pt idx="15433">
                  <c:v>403.97410560200001</c:v>
                </c:pt>
                <c:pt idx="15434">
                  <c:v>403.97429823700003</c:v>
                </c:pt>
                <c:pt idx="15435">
                  <c:v>403.97449207300002</c:v>
                </c:pt>
                <c:pt idx="15436">
                  <c:v>403.97474292800001</c:v>
                </c:pt>
                <c:pt idx="15437">
                  <c:v>403.97490879200001</c:v>
                </c:pt>
                <c:pt idx="15438">
                  <c:v>403.97506908000003</c:v>
                </c:pt>
                <c:pt idx="15439">
                  <c:v>403.97526000200003</c:v>
                </c:pt>
                <c:pt idx="15440">
                  <c:v>403.97548339299999</c:v>
                </c:pt>
                <c:pt idx="15441">
                  <c:v>403.976099971</c:v>
                </c:pt>
                <c:pt idx="15442">
                  <c:v>403.97629891600002</c:v>
                </c:pt>
                <c:pt idx="15443">
                  <c:v>403.97651503999998</c:v>
                </c:pt>
                <c:pt idx="15444">
                  <c:v>403.97664575800002</c:v>
                </c:pt>
                <c:pt idx="15445">
                  <c:v>403.97685412599998</c:v>
                </c:pt>
                <c:pt idx="15446">
                  <c:v>403.97703175300001</c:v>
                </c:pt>
                <c:pt idx="15447">
                  <c:v>403.97726106699997</c:v>
                </c:pt>
                <c:pt idx="15448">
                  <c:v>403.97971315699999</c:v>
                </c:pt>
                <c:pt idx="15449">
                  <c:v>403.97977038800002</c:v>
                </c:pt>
                <c:pt idx="15450">
                  <c:v>403.97988995700001</c:v>
                </c:pt>
                <c:pt idx="15451">
                  <c:v>403.980208834</c:v>
                </c:pt>
                <c:pt idx="15452">
                  <c:v>403.98037898000001</c:v>
                </c:pt>
                <c:pt idx="15453">
                  <c:v>403.98048189100001</c:v>
                </c:pt>
                <c:pt idx="15454">
                  <c:v>403.98074477599999</c:v>
                </c:pt>
                <c:pt idx="15455">
                  <c:v>403.98085532699997</c:v>
                </c:pt>
                <c:pt idx="15456">
                  <c:v>403.98118846800003</c:v>
                </c:pt>
                <c:pt idx="15457">
                  <c:v>403.98151502899998</c:v>
                </c:pt>
                <c:pt idx="15458">
                  <c:v>403.98179521999998</c:v>
                </c:pt>
                <c:pt idx="15459">
                  <c:v>403.98198907699998</c:v>
                </c:pt>
                <c:pt idx="15460">
                  <c:v>403.98218812499999</c:v>
                </c:pt>
                <c:pt idx="15461">
                  <c:v>403.98238531300001</c:v>
                </c:pt>
                <c:pt idx="15462">
                  <c:v>403.982529742</c:v>
                </c:pt>
                <c:pt idx="15463">
                  <c:v>403.98272842900002</c:v>
                </c:pt>
                <c:pt idx="15464">
                  <c:v>403.98296191100002</c:v>
                </c:pt>
                <c:pt idx="15465">
                  <c:v>403.98311945799998</c:v>
                </c:pt>
                <c:pt idx="15466">
                  <c:v>403.98330480700002</c:v>
                </c:pt>
                <c:pt idx="15467">
                  <c:v>403.98351542199998</c:v>
                </c:pt>
                <c:pt idx="15468">
                  <c:v>403.98386987999999</c:v>
                </c:pt>
                <c:pt idx="15469">
                  <c:v>403.98434029100002</c:v>
                </c:pt>
                <c:pt idx="15470">
                  <c:v>403.98472490799998</c:v>
                </c:pt>
                <c:pt idx="15471">
                  <c:v>403.98474432900002</c:v>
                </c:pt>
                <c:pt idx="15472">
                  <c:v>403.98508565399999</c:v>
                </c:pt>
                <c:pt idx="15473">
                  <c:v>403.98551349899998</c:v>
                </c:pt>
                <c:pt idx="15474">
                  <c:v>403.98589222700002</c:v>
                </c:pt>
                <c:pt idx="15475">
                  <c:v>403.98619196099997</c:v>
                </c:pt>
                <c:pt idx="15476">
                  <c:v>403.98749852499998</c:v>
                </c:pt>
                <c:pt idx="15477">
                  <c:v>403.98798266</c:v>
                </c:pt>
                <c:pt idx="15478">
                  <c:v>403.989286983</c:v>
                </c:pt>
                <c:pt idx="15479">
                  <c:v>403.99284489899998</c:v>
                </c:pt>
                <c:pt idx="15480">
                  <c:v>403.99321618499999</c:v>
                </c:pt>
                <c:pt idx="15481">
                  <c:v>403.99373658899998</c:v>
                </c:pt>
                <c:pt idx="15482">
                  <c:v>403.99438211299997</c:v>
                </c:pt>
                <c:pt idx="15483">
                  <c:v>403.99446860500001</c:v>
                </c:pt>
                <c:pt idx="15484">
                  <c:v>403.99452054900001</c:v>
                </c:pt>
                <c:pt idx="15485">
                  <c:v>403.99467609200002</c:v>
                </c:pt>
                <c:pt idx="15486">
                  <c:v>403.994911194</c:v>
                </c:pt>
                <c:pt idx="15487">
                  <c:v>403.995501741</c:v>
                </c:pt>
                <c:pt idx="15488">
                  <c:v>403.99565273100001</c:v>
                </c:pt>
                <c:pt idx="15489">
                  <c:v>403.99597696299998</c:v>
                </c:pt>
                <c:pt idx="15490">
                  <c:v>403.99615216900003</c:v>
                </c:pt>
                <c:pt idx="15491">
                  <c:v>403.99623837600001</c:v>
                </c:pt>
                <c:pt idx="15492">
                  <c:v>403.99685229200003</c:v>
                </c:pt>
                <c:pt idx="15493">
                  <c:v>403.99700011800002</c:v>
                </c:pt>
                <c:pt idx="15494">
                  <c:v>403.99745561200001</c:v>
                </c:pt>
                <c:pt idx="15495">
                  <c:v>403.99764627299999</c:v>
                </c:pt>
                <c:pt idx="15496">
                  <c:v>403.99782392200001</c:v>
                </c:pt>
                <c:pt idx="15497">
                  <c:v>403.99839180399999</c:v>
                </c:pt>
                <c:pt idx="15498">
                  <c:v>403.99858952199997</c:v>
                </c:pt>
                <c:pt idx="15499">
                  <c:v>403.99876939000001</c:v>
                </c:pt>
                <c:pt idx="15500">
                  <c:v>403.99907548200002</c:v>
                </c:pt>
                <c:pt idx="15501">
                  <c:v>403.99965551700001</c:v>
                </c:pt>
                <c:pt idx="15502">
                  <c:v>403.99984328099998</c:v>
                </c:pt>
                <c:pt idx="15503">
                  <c:v>404.00039826800003</c:v>
                </c:pt>
                <c:pt idx="15504">
                  <c:v>404.00056628200002</c:v>
                </c:pt>
                <c:pt idx="15505">
                  <c:v>404.00113092300001</c:v>
                </c:pt>
                <c:pt idx="15506">
                  <c:v>404.00134164799999</c:v>
                </c:pt>
                <c:pt idx="15507">
                  <c:v>404.00171379300002</c:v>
                </c:pt>
                <c:pt idx="15508">
                  <c:v>404.00208092399998</c:v>
                </c:pt>
                <c:pt idx="15509">
                  <c:v>404.03385937199999</c:v>
                </c:pt>
                <c:pt idx="15510">
                  <c:v>404.036003096</c:v>
                </c:pt>
                <c:pt idx="15511">
                  <c:v>404.03627226100002</c:v>
                </c:pt>
                <c:pt idx="15512">
                  <c:v>404.03674124299999</c:v>
                </c:pt>
                <c:pt idx="15513">
                  <c:v>404.03724891899998</c:v>
                </c:pt>
                <c:pt idx="15514">
                  <c:v>404.03751144199998</c:v>
                </c:pt>
                <c:pt idx="15515">
                  <c:v>404.03791666000001</c:v>
                </c:pt>
                <c:pt idx="15516">
                  <c:v>404.03871036700002</c:v>
                </c:pt>
                <c:pt idx="15517">
                  <c:v>404.03888371400001</c:v>
                </c:pt>
                <c:pt idx="15518">
                  <c:v>404.03952764000002</c:v>
                </c:pt>
                <c:pt idx="15519">
                  <c:v>404.03957265499997</c:v>
                </c:pt>
                <c:pt idx="15520">
                  <c:v>404.04028249800001</c:v>
                </c:pt>
                <c:pt idx="15521">
                  <c:v>404.04174979599998</c:v>
                </c:pt>
                <c:pt idx="15522">
                  <c:v>404.04189467999998</c:v>
                </c:pt>
                <c:pt idx="15523">
                  <c:v>404.04190611299998</c:v>
                </c:pt>
                <c:pt idx="15524">
                  <c:v>404.04193477400003</c:v>
                </c:pt>
                <c:pt idx="15525">
                  <c:v>404.04265571799999</c:v>
                </c:pt>
                <c:pt idx="15526">
                  <c:v>404.04283471399998</c:v>
                </c:pt>
                <c:pt idx="15527">
                  <c:v>404.043238712</c:v>
                </c:pt>
                <c:pt idx="15528">
                  <c:v>404.04391019600001</c:v>
                </c:pt>
                <c:pt idx="15529">
                  <c:v>404.04407303300002</c:v>
                </c:pt>
                <c:pt idx="15530">
                  <c:v>404.04464845500002</c:v>
                </c:pt>
                <c:pt idx="15531">
                  <c:v>404.04484399400002</c:v>
                </c:pt>
                <c:pt idx="15532">
                  <c:v>404.045034117</c:v>
                </c:pt>
                <c:pt idx="15533">
                  <c:v>404.04565050600002</c:v>
                </c:pt>
                <c:pt idx="15534">
                  <c:v>404.04605492600001</c:v>
                </c:pt>
                <c:pt idx="15535">
                  <c:v>404.04625390799998</c:v>
                </c:pt>
                <c:pt idx="15536">
                  <c:v>404.04684061199998</c:v>
                </c:pt>
                <c:pt idx="15537">
                  <c:v>404.04701286699998</c:v>
                </c:pt>
                <c:pt idx="15538">
                  <c:v>404.04740326699999</c:v>
                </c:pt>
                <c:pt idx="15539">
                  <c:v>404.04790692</c:v>
                </c:pt>
                <c:pt idx="15540">
                  <c:v>404.048217733</c:v>
                </c:pt>
                <c:pt idx="15541">
                  <c:v>404.04872375399998</c:v>
                </c:pt>
                <c:pt idx="15542">
                  <c:v>404.04908067299999</c:v>
                </c:pt>
                <c:pt idx="15543">
                  <c:v>404.049618522</c:v>
                </c:pt>
                <c:pt idx="15544">
                  <c:v>404.04997903100002</c:v>
                </c:pt>
                <c:pt idx="15545">
                  <c:v>404.05058513799997</c:v>
                </c:pt>
                <c:pt idx="15546">
                  <c:v>404.05086459699999</c:v>
                </c:pt>
                <c:pt idx="15547">
                  <c:v>404.05122660699999</c:v>
                </c:pt>
                <c:pt idx="15548">
                  <c:v>404.05138998000001</c:v>
                </c:pt>
                <c:pt idx="15549">
                  <c:v>404.05195176199999</c:v>
                </c:pt>
                <c:pt idx="15550">
                  <c:v>404.052291137</c:v>
                </c:pt>
                <c:pt idx="15551">
                  <c:v>404.05336193900001</c:v>
                </c:pt>
                <c:pt idx="15552">
                  <c:v>404.05353596399999</c:v>
                </c:pt>
                <c:pt idx="15553">
                  <c:v>404.05373949099999</c:v>
                </c:pt>
                <c:pt idx="15554">
                  <c:v>404.05389848200002</c:v>
                </c:pt>
                <c:pt idx="15555">
                  <c:v>404.05438467800002</c:v>
                </c:pt>
                <c:pt idx="15556">
                  <c:v>404.05473335099998</c:v>
                </c:pt>
                <c:pt idx="15557">
                  <c:v>404.05576325200002</c:v>
                </c:pt>
                <c:pt idx="15558">
                  <c:v>404.05595502800003</c:v>
                </c:pt>
                <c:pt idx="15559">
                  <c:v>404.05651094699999</c:v>
                </c:pt>
                <c:pt idx="15560">
                  <c:v>404.05690523599998</c:v>
                </c:pt>
                <c:pt idx="15561">
                  <c:v>404.05713124200003</c:v>
                </c:pt>
                <c:pt idx="15562">
                  <c:v>404.05729213500001</c:v>
                </c:pt>
                <c:pt idx="15563">
                  <c:v>404.05766678100002</c:v>
                </c:pt>
                <c:pt idx="15564">
                  <c:v>404.05784153299999</c:v>
                </c:pt>
                <c:pt idx="15565">
                  <c:v>404.05836036300002</c:v>
                </c:pt>
                <c:pt idx="15566">
                  <c:v>404.05856004999998</c:v>
                </c:pt>
                <c:pt idx="15567">
                  <c:v>404.05920922000001</c:v>
                </c:pt>
                <c:pt idx="15568">
                  <c:v>404.05958809499998</c:v>
                </c:pt>
                <c:pt idx="15569">
                  <c:v>404.05977387899998</c:v>
                </c:pt>
                <c:pt idx="15570">
                  <c:v>404.06039109</c:v>
                </c:pt>
                <c:pt idx="15571">
                  <c:v>404.06076888600001</c:v>
                </c:pt>
                <c:pt idx="15572">
                  <c:v>404.061171317</c:v>
                </c:pt>
                <c:pt idx="15573">
                  <c:v>404.06135914399999</c:v>
                </c:pt>
                <c:pt idx="15574">
                  <c:v>404.06170138200002</c:v>
                </c:pt>
                <c:pt idx="15575">
                  <c:v>404.06228779600002</c:v>
                </c:pt>
                <c:pt idx="15576">
                  <c:v>404.06261323199999</c:v>
                </c:pt>
                <c:pt idx="15577">
                  <c:v>404.063212394</c:v>
                </c:pt>
                <c:pt idx="15578">
                  <c:v>404.06338716200003</c:v>
                </c:pt>
                <c:pt idx="15579">
                  <c:v>404.06426393599997</c:v>
                </c:pt>
                <c:pt idx="15580">
                  <c:v>404.06444649399998</c:v>
                </c:pt>
                <c:pt idx="15581">
                  <c:v>404.06445374399999</c:v>
                </c:pt>
                <c:pt idx="15582">
                  <c:v>404.06488841499998</c:v>
                </c:pt>
                <c:pt idx="15583">
                  <c:v>404.07026801799998</c:v>
                </c:pt>
                <c:pt idx="15584">
                  <c:v>404.07044576099997</c:v>
                </c:pt>
                <c:pt idx="15585">
                  <c:v>404.07053919800001</c:v>
                </c:pt>
                <c:pt idx="15586">
                  <c:v>404.071173117</c:v>
                </c:pt>
                <c:pt idx="15587">
                  <c:v>404.071679211</c:v>
                </c:pt>
                <c:pt idx="15588">
                  <c:v>404.07186501899997</c:v>
                </c:pt>
                <c:pt idx="15589">
                  <c:v>404.07195144500002</c:v>
                </c:pt>
                <c:pt idx="15590">
                  <c:v>404.07218265699998</c:v>
                </c:pt>
                <c:pt idx="15591">
                  <c:v>404.07240302700001</c:v>
                </c:pt>
                <c:pt idx="15592">
                  <c:v>404.07283583600002</c:v>
                </c:pt>
                <c:pt idx="15593">
                  <c:v>404.07295045900003</c:v>
                </c:pt>
                <c:pt idx="15594">
                  <c:v>404.07300032400002</c:v>
                </c:pt>
                <c:pt idx="15595">
                  <c:v>404.07310245899998</c:v>
                </c:pt>
                <c:pt idx="15596">
                  <c:v>404.07336373300001</c:v>
                </c:pt>
                <c:pt idx="15597">
                  <c:v>404.07353116600001</c:v>
                </c:pt>
                <c:pt idx="15598">
                  <c:v>404.07367258199997</c:v>
                </c:pt>
                <c:pt idx="15599">
                  <c:v>404.07429441400001</c:v>
                </c:pt>
                <c:pt idx="15600">
                  <c:v>404.07447530600001</c:v>
                </c:pt>
                <c:pt idx="15601">
                  <c:v>404.07461156900001</c:v>
                </c:pt>
                <c:pt idx="15602">
                  <c:v>404.07479608800003</c:v>
                </c:pt>
                <c:pt idx="15603">
                  <c:v>404.07537267100003</c:v>
                </c:pt>
                <c:pt idx="15604">
                  <c:v>404.07580646899999</c:v>
                </c:pt>
                <c:pt idx="15605">
                  <c:v>404.07584385000001</c:v>
                </c:pt>
                <c:pt idx="15606">
                  <c:v>404.075958206</c:v>
                </c:pt>
                <c:pt idx="15607">
                  <c:v>404.07614504899999</c:v>
                </c:pt>
                <c:pt idx="15608">
                  <c:v>404.07710068199998</c:v>
                </c:pt>
                <c:pt idx="15609">
                  <c:v>404.077487023</c:v>
                </c:pt>
                <c:pt idx="15610">
                  <c:v>404.07766994299999</c:v>
                </c:pt>
                <c:pt idx="15611">
                  <c:v>404.07823607099999</c:v>
                </c:pt>
                <c:pt idx="15612">
                  <c:v>404.07842649499997</c:v>
                </c:pt>
                <c:pt idx="15613">
                  <c:v>404.07862505899999</c:v>
                </c:pt>
                <c:pt idx="15614">
                  <c:v>404.07923514999999</c:v>
                </c:pt>
                <c:pt idx="15615">
                  <c:v>404.07967470199998</c:v>
                </c:pt>
                <c:pt idx="15616">
                  <c:v>404.07991332699999</c:v>
                </c:pt>
                <c:pt idx="15617">
                  <c:v>404.08005641900002</c:v>
                </c:pt>
                <c:pt idx="15618">
                  <c:v>404.08136606400001</c:v>
                </c:pt>
                <c:pt idx="15619">
                  <c:v>404.081390193</c:v>
                </c:pt>
                <c:pt idx="15620">
                  <c:v>404.08143328599999</c:v>
                </c:pt>
                <c:pt idx="15621">
                  <c:v>404.112892311</c:v>
                </c:pt>
                <c:pt idx="15622">
                  <c:v>404.11580192700001</c:v>
                </c:pt>
                <c:pt idx="15623">
                  <c:v>404.115916083</c:v>
                </c:pt>
                <c:pt idx="15624">
                  <c:v>404.11629648799999</c:v>
                </c:pt>
                <c:pt idx="15625">
                  <c:v>404.11700634499999</c:v>
                </c:pt>
                <c:pt idx="15626">
                  <c:v>404.1174383</c:v>
                </c:pt>
                <c:pt idx="15627">
                  <c:v>404.11802179900002</c:v>
                </c:pt>
                <c:pt idx="15628">
                  <c:v>404.118338505</c:v>
                </c:pt>
                <c:pt idx="15629">
                  <c:v>404.11890691399998</c:v>
                </c:pt>
                <c:pt idx="15630">
                  <c:v>404.11904344700002</c:v>
                </c:pt>
                <c:pt idx="15631">
                  <c:v>404.119486177</c:v>
                </c:pt>
                <c:pt idx="15632">
                  <c:v>404.119941289</c:v>
                </c:pt>
                <c:pt idx="15633">
                  <c:v>404.12013818000003</c:v>
                </c:pt>
                <c:pt idx="15634">
                  <c:v>404.12028332800003</c:v>
                </c:pt>
                <c:pt idx="15635">
                  <c:v>404.12062272700001</c:v>
                </c:pt>
                <c:pt idx="15636">
                  <c:v>404.12129366599999</c:v>
                </c:pt>
                <c:pt idx="15637">
                  <c:v>404.12143221399998</c:v>
                </c:pt>
                <c:pt idx="15638">
                  <c:v>404.121941021</c:v>
                </c:pt>
                <c:pt idx="15639">
                  <c:v>404.12206166599998</c:v>
                </c:pt>
                <c:pt idx="15640">
                  <c:v>404.12275126700001</c:v>
                </c:pt>
                <c:pt idx="15641">
                  <c:v>404.12290260899999</c:v>
                </c:pt>
                <c:pt idx="15642">
                  <c:v>404.12345268000001</c:v>
                </c:pt>
                <c:pt idx="15643">
                  <c:v>404.124192435</c:v>
                </c:pt>
                <c:pt idx="15644">
                  <c:v>404.124332756</c:v>
                </c:pt>
                <c:pt idx="15645">
                  <c:v>404.12456325199997</c:v>
                </c:pt>
                <c:pt idx="15646">
                  <c:v>404.12527626100001</c:v>
                </c:pt>
                <c:pt idx="15647">
                  <c:v>404.12546975499998</c:v>
                </c:pt>
                <c:pt idx="15648">
                  <c:v>404.12591079600003</c:v>
                </c:pt>
                <c:pt idx="15649">
                  <c:v>404.12606014800002</c:v>
                </c:pt>
                <c:pt idx="15650">
                  <c:v>404.12687649200001</c:v>
                </c:pt>
                <c:pt idx="15651">
                  <c:v>404.12698473500001</c:v>
                </c:pt>
                <c:pt idx="15652">
                  <c:v>404.127390999</c:v>
                </c:pt>
                <c:pt idx="15653">
                  <c:v>404.12784998500001</c:v>
                </c:pt>
                <c:pt idx="15654">
                  <c:v>404.12800059699998</c:v>
                </c:pt>
                <c:pt idx="15655">
                  <c:v>404.12849231600001</c:v>
                </c:pt>
                <c:pt idx="15656">
                  <c:v>404.128636357</c:v>
                </c:pt>
                <c:pt idx="15657">
                  <c:v>404.12923987699997</c:v>
                </c:pt>
                <c:pt idx="15658">
                  <c:v>404.12956730299999</c:v>
                </c:pt>
                <c:pt idx="15659">
                  <c:v>404.12979992700002</c:v>
                </c:pt>
                <c:pt idx="15660">
                  <c:v>404.13041121800001</c:v>
                </c:pt>
                <c:pt idx="15661">
                  <c:v>404.13093765399998</c:v>
                </c:pt>
                <c:pt idx="15662">
                  <c:v>404.131746851</c:v>
                </c:pt>
                <c:pt idx="15663">
                  <c:v>404.13193945699999</c:v>
                </c:pt>
                <c:pt idx="15664">
                  <c:v>404.13248700700001</c:v>
                </c:pt>
                <c:pt idx="15665">
                  <c:v>404.13278854599997</c:v>
                </c:pt>
                <c:pt idx="15666">
                  <c:v>404.132941184</c:v>
                </c:pt>
                <c:pt idx="15667">
                  <c:v>404.13332025099999</c:v>
                </c:pt>
                <c:pt idx="15668">
                  <c:v>404.133444548</c:v>
                </c:pt>
                <c:pt idx="15669">
                  <c:v>404.13377613599999</c:v>
                </c:pt>
                <c:pt idx="15670">
                  <c:v>404.13395822699999</c:v>
                </c:pt>
                <c:pt idx="15671">
                  <c:v>404.13422831399998</c:v>
                </c:pt>
                <c:pt idx="15672">
                  <c:v>404.13438094999998</c:v>
                </c:pt>
                <c:pt idx="15673">
                  <c:v>404.13457616199997</c:v>
                </c:pt>
                <c:pt idx="15674">
                  <c:v>404.13519041000001</c:v>
                </c:pt>
                <c:pt idx="15675">
                  <c:v>404.135695435</c:v>
                </c:pt>
                <c:pt idx="15676">
                  <c:v>404.13595959999998</c:v>
                </c:pt>
                <c:pt idx="15677">
                  <c:v>404.13596804299999</c:v>
                </c:pt>
                <c:pt idx="15678">
                  <c:v>404.13644625500001</c:v>
                </c:pt>
                <c:pt idx="15679">
                  <c:v>404.13653741100001</c:v>
                </c:pt>
                <c:pt idx="15680">
                  <c:v>404.13713467399998</c:v>
                </c:pt>
                <c:pt idx="15681">
                  <c:v>404.13824822499998</c:v>
                </c:pt>
                <c:pt idx="15682">
                  <c:v>404.13841876499998</c:v>
                </c:pt>
                <c:pt idx="15683">
                  <c:v>404.13876271700002</c:v>
                </c:pt>
                <c:pt idx="15684">
                  <c:v>404.13951429600002</c:v>
                </c:pt>
                <c:pt idx="15685">
                  <c:v>404.13970519999998</c:v>
                </c:pt>
                <c:pt idx="15686">
                  <c:v>404.13989770900002</c:v>
                </c:pt>
                <c:pt idx="15687">
                  <c:v>404.140237711</c:v>
                </c:pt>
                <c:pt idx="15688">
                  <c:v>404.14089879199997</c:v>
                </c:pt>
                <c:pt idx="15689">
                  <c:v>404.14108580099997</c:v>
                </c:pt>
                <c:pt idx="15690">
                  <c:v>404.14150221699998</c:v>
                </c:pt>
                <c:pt idx="15691">
                  <c:v>404.14169248299999</c:v>
                </c:pt>
                <c:pt idx="15692">
                  <c:v>404.14238034200002</c:v>
                </c:pt>
                <c:pt idx="15693">
                  <c:v>404.14258288299999</c:v>
                </c:pt>
                <c:pt idx="15694">
                  <c:v>404.14314732299999</c:v>
                </c:pt>
                <c:pt idx="15695">
                  <c:v>404.14327665799999</c:v>
                </c:pt>
                <c:pt idx="15696">
                  <c:v>404.14404854200001</c:v>
                </c:pt>
                <c:pt idx="15697">
                  <c:v>404.14416517400002</c:v>
                </c:pt>
                <c:pt idx="15698">
                  <c:v>404.14470345000001</c:v>
                </c:pt>
                <c:pt idx="15699">
                  <c:v>404.14474173299999</c:v>
                </c:pt>
                <c:pt idx="15700">
                  <c:v>404.14556263700001</c:v>
                </c:pt>
                <c:pt idx="15701">
                  <c:v>404.145775528</c:v>
                </c:pt>
                <c:pt idx="15702">
                  <c:v>404.146001227</c:v>
                </c:pt>
                <c:pt idx="15703">
                  <c:v>404.14616447399999</c:v>
                </c:pt>
                <c:pt idx="15704">
                  <c:v>404.14702008799998</c:v>
                </c:pt>
                <c:pt idx="15705">
                  <c:v>404.14706187199999</c:v>
                </c:pt>
                <c:pt idx="15706">
                  <c:v>404.14749699200001</c:v>
                </c:pt>
                <c:pt idx="15707">
                  <c:v>404.147684153</c:v>
                </c:pt>
                <c:pt idx="15708">
                  <c:v>404.14827805900001</c:v>
                </c:pt>
                <c:pt idx="15709">
                  <c:v>404.14874622299999</c:v>
                </c:pt>
                <c:pt idx="15710">
                  <c:v>404.14899104</c:v>
                </c:pt>
                <c:pt idx="15711">
                  <c:v>404.14900023400003</c:v>
                </c:pt>
                <c:pt idx="15712">
                  <c:v>404.14953004400002</c:v>
                </c:pt>
                <c:pt idx="15713">
                  <c:v>404.14956919000002</c:v>
                </c:pt>
                <c:pt idx="15714">
                  <c:v>404.15037081700001</c:v>
                </c:pt>
                <c:pt idx="15715">
                  <c:v>404.15041244999998</c:v>
                </c:pt>
                <c:pt idx="15716">
                  <c:v>404.15081436499997</c:v>
                </c:pt>
                <c:pt idx="15717">
                  <c:v>404.15133885099999</c:v>
                </c:pt>
                <c:pt idx="15718">
                  <c:v>404.15181099799997</c:v>
                </c:pt>
                <c:pt idx="15719">
                  <c:v>404.15239462699998</c:v>
                </c:pt>
                <c:pt idx="15720">
                  <c:v>404.15258199200002</c:v>
                </c:pt>
                <c:pt idx="15721">
                  <c:v>404.15289877100003</c:v>
                </c:pt>
                <c:pt idx="15722">
                  <c:v>404.15367837999997</c:v>
                </c:pt>
                <c:pt idx="15723">
                  <c:v>404.15425247299999</c:v>
                </c:pt>
                <c:pt idx="15724">
                  <c:v>404.15441653900001</c:v>
                </c:pt>
                <c:pt idx="15725">
                  <c:v>404.15502691099999</c:v>
                </c:pt>
                <c:pt idx="15726">
                  <c:v>404.155572216</c:v>
                </c:pt>
                <c:pt idx="15727">
                  <c:v>404.15575320800002</c:v>
                </c:pt>
                <c:pt idx="15728">
                  <c:v>404.15588930299998</c:v>
                </c:pt>
                <c:pt idx="15729">
                  <c:v>404.15657764600002</c:v>
                </c:pt>
                <c:pt idx="15730">
                  <c:v>404.15688838199998</c:v>
                </c:pt>
                <c:pt idx="15731">
                  <c:v>404.157042719</c:v>
                </c:pt>
                <c:pt idx="15732">
                  <c:v>404.15723628799998</c:v>
                </c:pt>
                <c:pt idx="15733">
                  <c:v>404.157712538</c:v>
                </c:pt>
                <c:pt idx="15734">
                  <c:v>404.15811164899998</c:v>
                </c:pt>
                <c:pt idx="15735">
                  <c:v>404.15831790200002</c:v>
                </c:pt>
                <c:pt idx="15736">
                  <c:v>404.15971509899998</c:v>
                </c:pt>
                <c:pt idx="15737">
                  <c:v>404.15975477500001</c:v>
                </c:pt>
                <c:pt idx="15738">
                  <c:v>404.160031205</c:v>
                </c:pt>
                <c:pt idx="15739">
                  <c:v>404.16082359199999</c:v>
                </c:pt>
                <c:pt idx="15740">
                  <c:v>404.16094635600001</c:v>
                </c:pt>
                <c:pt idx="15741">
                  <c:v>404.16120835999999</c:v>
                </c:pt>
                <c:pt idx="15742">
                  <c:v>404.16123723099997</c:v>
                </c:pt>
                <c:pt idx="15743">
                  <c:v>404.16164484799998</c:v>
                </c:pt>
                <c:pt idx="15744">
                  <c:v>404.16211528899998</c:v>
                </c:pt>
                <c:pt idx="15745">
                  <c:v>404.16237193500001</c:v>
                </c:pt>
                <c:pt idx="15746">
                  <c:v>404.162498196</c:v>
                </c:pt>
                <c:pt idx="15747">
                  <c:v>404.16269072900002</c:v>
                </c:pt>
                <c:pt idx="15748">
                  <c:v>404.16327282100002</c:v>
                </c:pt>
                <c:pt idx="15749">
                  <c:v>404.16378008200002</c:v>
                </c:pt>
                <c:pt idx="15750">
                  <c:v>404.16392777099998</c:v>
                </c:pt>
                <c:pt idx="15751">
                  <c:v>404.16455268499999</c:v>
                </c:pt>
                <c:pt idx="15752">
                  <c:v>404.16469882500002</c:v>
                </c:pt>
                <c:pt idx="15753">
                  <c:v>404.16494583299999</c:v>
                </c:pt>
                <c:pt idx="15754">
                  <c:v>404.16534260100002</c:v>
                </c:pt>
                <c:pt idx="15755">
                  <c:v>404.16568270099998</c:v>
                </c:pt>
                <c:pt idx="15756">
                  <c:v>404.16988403099998</c:v>
                </c:pt>
                <c:pt idx="15757">
                  <c:v>404.169981339</c:v>
                </c:pt>
                <c:pt idx="15758">
                  <c:v>404.17003561600001</c:v>
                </c:pt>
                <c:pt idx="15759">
                  <c:v>404.17009815099999</c:v>
                </c:pt>
                <c:pt idx="15760">
                  <c:v>404.17010222699997</c:v>
                </c:pt>
                <c:pt idx="15761">
                  <c:v>404.20827808899998</c:v>
                </c:pt>
                <c:pt idx="15762">
                  <c:v>404.209106636</c:v>
                </c:pt>
                <c:pt idx="15763">
                  <c:v>404.209845986</c:v>
                </c:pt>
                <c:pt idx="15764">
                  <c:v>404.21004133500003</c:v>
                </c:pt>
                <c:pt idx="15765">
                  <c:v>404.21061718099998</c:v>
                </c:pt>
                <c:pt idx="15766">
                  <c:v>404.21101483299998</c:v>
                </c:pt>
                <c:pt idx="15767">
                  <c:v>404.21171228100002</c:v>
                </c:pt>
                <c:pt idx="15768">
                  <c:v>404.21196668300001</c:v>
                </c:pt>
                <c:pt idx="15769">
                  <c:v>404.212625194</c:v>
                </c:pt>
                <c:pt idx="15770">
                  <c:v>404.21293923799999</c:v>
                </c:pt>
                <c:pt idx="15771">
                  <c:v>404.21312948799999</c:v>
                </c:pt>
                <c:pt idx="15772">
                  <c:v>404.213799075</c:v>
                </c:pt>
                <c:pt idx="15773">
                  <c:v>404.21429585099997</c:v>
                </c:pt>
                <c:pt idx="15774">
                  <c:v>404.21443564100002</c:v>
                </c:pt>
                <c:pt idx="15775">
                  <c:v>404.21469948100003</c:v>
                </c:pt>
                <c:pt idx="15776">
                  <c:v>404.21485641300001</c:v>
                </c:pt>
                <c:pt idx="15777">
                  <c:v>404.21533840299998</c:v>
                </c:pt>
                <c:pt idx="15778">
                  <c:v>404.21574534500002</c:v>
                </c:pt>
                <c:pt idx="15779">
                  <c:v>404.21626895999998</c:v>
                </c:pt>
                <c:pt idx="15780">
                  <c:v>404.216491905</c:v>
                </c:pt>
                <c:pt idx="15781">
                  <c:v>404.21711445400001</c:v>
                </c:pt>
                <c:pt idx="15782">
                  <c:v>404.21739646899999</c:v>
                </c:pt>
                <c:pt idx="15783">
                  <c:v>404.21859780400001</c:v>
                </c:pt>
                <c:pt idx="15784">
                  <c:v>404.21871740099999</c:v>
                </c:pt>
                <c:pt idx="15785">
                  <c:v>404.21923921500002</c:v>
                </c:pt>
                <c:pt idx="15786">
                  <c:v>404.21935738100001</c:v>
                </c:pt>
                <c:pt idx="15787">
                  <c:v>404.21993091799999</c:v>
                </c:pt>
                <c:pt idx="15788">
                  <c:v>404.220104048</c:v>
                </c:pt>
                <c:pt idx="15789">
                  <c:v>404.22058632300002</c:v>
                </c:pt>
                <c:pt idx="15790">
                  <c:v>404.22076572600002</c:v>
                </c:pt>
                <c:pt idx="15791">
                  <c:v>404.22136447000003</c:v>
                </c:pt>
                <c:pt idx="15792">
                  <c:v>404.22153347099999</c:v>
                </c:pt>
                <c:pt idx="15793">
                  <c:v>404.221684385</c:v>
                </c:pt>
                <c:pt idx="15794">
                  <c:v>404.22337304899997</c:v>
                </c:pt>
                <c:pt idx="15795">
                  <c:v>404.22359660699999</c:v>
                </c:pt>
                <c:pt idx="15796">
                  <c:v>404.22400913600001</c:v>
                </c:pt>
                <c:pt idx="15797">
                  <c:v>404.224165196</c:v>
                </c:pt>
                <c:pt idx="15798">
                  <c:v>404.22436285200001</c:v>
                </c:pt>
                <c:pt idx="15799">
                  <c:v>404.22455117800001</c:v>
                </c:pt>
                <c:pt idx="15800">
                  <c:v>404.22511984599998</c:v>
                </c:pt>
                <c:pt idx="15801">
                  <c:v>404.225534305</c:v>
                </c:pt>
                <c:pt idx="15802">
                  <c:v>404.225701835</c:v>
                </c:pt>
                <c:pt idx="15803">
                  <c:v>404.22591922700002</c:v>
                </c:pt>
                <c:pt idx="15804">
                  <c:v>404.22662248400002</c:v>
                </c:pt>
                <c:pt idx="15805">
                  <c:v>404.22680520099999</c:v>
                </c:pt>
                <c:pt idx="15806">
                  <c:v>404.22725008600003</c:v>
                </c:pt>
                <c:pt idx="15807">
                  <c:v>404.22779460100003</c:v>
                </c:pt>
                <c:pt idx="15808">
                  <c:v>404.22798420399999</c:v>
                </c:pt>
                <c:pt idx="15809">
                  <c:v>404.228175996</c:v>
                </c:pt>
                <c:pt idx="15810">
                  <c:v>404.22856296700002</c:v>
                </c:pt>
                <c:pt idx="15811">
                  <c:v>404.22912745999997</c:v>
                </c:pt>
                <c:pt idx="15812">
                  <c:v>404.229489161</c:v>
                </c:pt>
                <c:pt idx="15813">
                  <c:v>404.22964267200001</c:v>
                </c:pt>
                <c:pt idx="15814">
                  <c:v>404.229969842</c:v>
                </c:pt>
                <c:pt idx="15815">
                  <c:v>404.23016055599999</c:v>
                </c:pt>
                <c:pt idx="15816">
                  <c:v>404.23078268799998</c:v>
                </c:pt>
                <c:pt idx="15817">
                  <c:v>404.23119366100002</c:v>
                </c:pt>
                <c:pt idx="15818">
                  <c:v>404.23136873499999</c:v>
                </c:pt>
                <c:pt idx="15819">
                  <c:v>404.23172635999998</c:v>
                </c:pt>
                <c:pt idx="15820">
                  <c:v>404.231952111</c:v>
                </c:pt>
                <c:pt idx="15821">
                  <c:v>404.2322595</c:v>
                </c:pt>
                <c:pt idx="15822">
                  <c:v>404.232881797</c:v>
                </c:pt>
                <c:pt idx="15823">
                  <c:v>404.23306941599998</c:v>
                </c:pt>
                <c:pt idx="15824">
                  <c:v>404.23344986799998</c:v>
                </c:pt>
                <c:pt idx="15825">
                  <c:v>404.23399942700001</c:v>
                </c:pt>
                <c:pt idx="15826">
                  <c:v>404.23419574100001</c:v>
                </c:pt>
                <c:pt idx="15827">
                  <c:v>404.234712054</c:v>
                </c:pt>
                <c:pt idx="15828">
                  <c:v>404.23508218500001</c:v>
                </c:pt>
                <c:pt idx="15829">
                  <c:v>404.23527813800001</c:v>
                </c:pt>
                <c:pt idx="15830">
                  <c:v>404.235468916</c:v>
                </c:pt>
                <c:pt idx="15831">
                  <c:v>404.23648422500003</c:v>
                </c:pt>
                <c:pt idx="15832">
                  <c:v>404.23684758600001</c:v>
                </c:pt>
                <c:pt idx="15833">
                  <c:v>404.23704443999998</c:v>
                </c:pt>
                <c:pt idx="15834">
                  <c:v>404.23778208900001</c:v>
                </c:pt>
                <c:pt idx="15835">
                  <c:v>404.23792565999997</c:v>
                </c:pt>
                <c:pt idx="15836">
                  <c:v>404.23831710600001</c:v>
                </c:pt>
                <c:pt idx="15837">
                  <c:v>404.23888148600003</c:v>
                </c:pt>
                <c:pt idx="15838">
                  <c:v>404.23907457600001</c:v>
                </c:pt>
                <c:pt idx="15839">
                  <c:v>404.23944288500002</c:v>
                </c:pt>
                <c:pt idx="15840">
                  <c:v>404.240132824</c:v>
                </c:pt>
                <c:pt idx="15841">
                  <c:v>404.24053199100001</c:v>
                </c:pt>
                <c:pt idx="15842">
                  <c:v>404.24077964499998</c:v>
                </c:pt>
                <c:pt idx="15843">
                  <c:v>404.24124029699999</c:v>
                </c:pt>
                <c:pt idx="15844">
                  <c:v>404.241442436</c:v>
                </c:pt>
                <c:pt idx="15845">
                  <c:v>404.24183375799998</c:v>
                </c:pt>
                <c:pt idx="15846">
                  <c:v>404.24201740400002</c:v>
                </c:pt>
                <c:pt idx="15847">
                  <c:v>404.24261516399997</c:v>
                </c:pt>
                <c:pt idx="15848">
                  <c:v>404.24291855500002</c:v>
                </c:pt>
                <c:pt idx="15849">
                  <c:v>404.24332562799998</c:v>
                </c:pt>
                <c:pt idx="15850">
                  <c:v>404.24355097400002</c:v>
                </c:pt>
                <c:pt idx="15851">
                  <c:v>404.24422591899997</c:v>
                </c:pt>
                <c:pt idx="15852">
                  <c:v>404.24482352500002</c:v>
                </c:pt>
                <c:pt idx="15853">
                  <c:v>404.24514469100001</c:v>
                </c:pt>
                <c:pt idx="15854">
                  <c:v>404.24538372900003</c:v>
                </c:pt>
                <c:pt idx="15855">
                  <c:v>404.24556848200001</c:v>
                </c:pt>
                <c:pt idx="15856">
                  <c:v>404.24619612700002</c:v>
                </c:pt>
                <c:pt idx="15857">
                  <c:v>404.2463889</c:v>
                </c:pt>
                <c:pt idx="15858">
                  <c:v>404.24697891599999</c:v>
                </c:pt>
                <c:pt idx="15859">
                  <c:v>404.24715261</c:v>
                </c:pt>
                <c:pt idx="15860">
                  <c:v>404.24780868800002</c:v>
                </c:pt>
                <c:pt idx="15861">
                  <c:v>404.24819587600001</c:v>
                </c:pt>
                <c:pt idx="15862">
                  <c:v>404.24838538699998</c:v>
                </c:pt>
                <c:pt idx="15863">
                  <c:v>404.24878940100001</c:v>
                </c:pt>
                <c:pt idx="15864">
                  <c:v>404.24894467799999</c:v>
                </c:pt>
                <c:pt idx="15865">
                  <c:v>404.24949235899999</c:v>
                </c:pt>
                <c:pt idx="15866">
                  <c:v>404.249908855</c:v>
                </c:pt>
                <c:pt idx="15867">
                  <c:v>404.25010224699997</c:v>
                </c:pt>
                <c:pt idx="15868">
                  <c:v>404.25083935999999</c:v>
                </c:pt>
                <c:pt idx="15869">
                  <c:v>404.25101557900001</c:v>
                </c:pt>
                <c:pt idx="15870">
                  <c:v>404.25120716999999</c:v>
                </c:pt>
                <c:pt idx="15871">
                  <c:v>404.251815701</c:v>
                </c:pt>
                <c:pt idx="15872">
                  <c:v>404.25224707000001</c:v>
                </c:pt>
                <c:pt idx="15873">
                  <c:v>404.25245599200002</c:v>
                </c:pt>
                <c:pt idx="15874">
                  <c:v>404.25263012599999</c:v>
                </c:pt>
                <c:pt idx="15875">
                  <c:v>404.25325356899998</c:v>
                </c:pt>
                <c:pt idx="15876">
                  <c:v>404.25354128700002</c:v>
                </c:pt>
                <c:pt idx="15877">
                  <c:v>404.25398749499999</c:v>
                </c:pt>
                <c:pt idx="15878">
                  <c:v>404.25416811700001</c:v>
                </c:pt>
                <c:pt idx="15879">
                  <c:v>404.25461010999999</c:v>
                </c:pt>
                <c:pt idx="15880">
                  <c:v>404.25476178399998</c:v>
                </c:pt>
                <c:pt idx="15881">
                  <c:v>404.25538117100001</c:v>
                </c:pt>
                <c:pt idx="15882">
                  <c:v>404.25580139800002</c:v>
                </c:pt>
                <c:pt idx="15883">
                  <c:v>404.255983195</c:v>
                </c:pt>
                <c:pt idx="15884">
                  <c:v>404.25617168700001</c:v>
                </c:pt>
                <c:pt idx="15885">
                  <c:v>404.25665780399999</c:v>
                </c:pt>
                <c:pt idx="15886">
                  <c:v>404.25685252699998</c:v>
                </c:pt>
                <c:pt idx="15887">
                  <c:v>404.25742267300001</c:v>
                </c:pt>
                <c:pt idx="15888">
                  <c:v>404.25761873599998</c:v>
                </c:pt>
                <c:pt idx="15889">
                  <c:v>404.25780895899999</c:v>
                </c:pt>
                <c:pt idx="15890">
                  <c:v>404.25840737099998</c:v>
                </c:pt>
                <c:pt idx="15891">
                  <c:v>404.25859542199998</c:v>
                </c:pt>
                <c:pt idx="15892">
                  <c:v>404.25903468299998</c:v>
                </c:pt>
                <c:pt idx="15893">
                  <c:v>404.25919886700001</c:v>
                </c:pt>
                <c:pt idx="15894">
                  <c:v>404.25994734900002</c:v>
                </c:pt>
                <c:pt idx="15895">
                  <c:v>404.26010864300002</c:v>
                </c:pt>
                <c:pt idx="15896">
                  <c:v>404.26022832500001</c:v>
                </c:pt>
                <c:pt idx="15897">
                  <c:v>404.29344365899999</c:v>
                </c:pt>
                <c:pt idx="15898">
                  <c:v>404.29581348699998</c:v>
                </c:pt>
                <c:pt idx="15899">
                  <c:v>404.296462894</c:v>
                </c:pt>
                <c:pt idx="15900">
                  <c:v>404.29676895599999</c:v>
                </c:pt>
                <c:pt idx="15901">
                  <c:v>404.29821311699999</c:v>
                </c:pt>
                <c:pt idx="15902">
                  <c:v>404.29847725799999</c:v>
                </c:pt>
                <c:pt idx="15903">
                  <c:v>404.29928668899998</c:v>
                </c:pt>
                <c:pt idx="15904">
                  <c:v>404.29971652400002</c:v>
                </c:pt>
                <c:pt idx="15905">
                  <c:v>404.300391676</c:v>
                </c:pt>
                <c:pt idx="15906">
                  <c:v>404.30072760000002</c:v>
                </c:pt>
                <c:pt idx="15907">
                  <c:v>404.30125350999998</c:v>
                </c:pt>
                <c:pt idx="15908">
                  <c:v>404.30156354799999</c:v>
                </c:pt>
                <c:pt idx="15909">
                  <c:v>404.301735329</c:v>
                </c:pt>
                <c:pt idx="15910">
                  <c:v>404.30218228199999</c:v>
                </c:pt>
                <c:pt idx="15911">
                  <c:v>404.30239939400002</c:v>
                </c:pt>
                <c:pt idx="15912">
                  <c:v>404.302710322</c:v>
                </c:pt>
                <c:pt idx="15913">
                  <c:v>404.30335397099998</c:v>
                </c:pt>
                <c:pt idx="15914">
                  <c:v>404.30352578499998</c:v>
                </c:pt>
                <c:pt idx="15915">
                  <c:v>404.30394929099998</c:v>
                </c:pt>
                <c:pt idx="15916">
                  <c:v>404.304324221</c:v>
                </c:pt>
                <c:pt idx="15917">
                  <c:v>404.30452008700001</c:v>
                </c:pt>
                <c:pt idx="15918">
                  <c:v>404.30484869899999</c:v>
                </c:pt>
                <c:pt idx="15919">
                  <c:v>404.30503940800003</c:v>
                </c:pt>
                <c:pt idx="15920">
                  <c:v>404.306295439</c:v>
                </c:pt>
                <c:pt idx="15921">
                  <c:v>404.30659343500002</c:v>
                </c:pt>
                <c:pt idx="15922">
                  <c:v>404.306750733</c:v>
                </c:pt>
                <c:pt idx="15923">
                  <c:v>404.30711499699999</c:v>
                </c:pt>
                <c:pt idx="15924">
                  <c:v>404.30725252600001</c:v>
                </c:pt>
                <c:pt idx="15925">
                  <c:v>404.30764908999998</c:v>
                </c:pt>
                <c:pt idx="15926">
                  <c:v>404.30837691900001</c:v>
                </c:pt>
                <c:pt idx="15927">
                  <c:v>404.30867684700002</c:v>
                </c:pt>
                <c:pt idx="15928">
                  <c:v>404.30965803399999</c:v>
                </c:pt>
                <c:pt idx="15929">
                  <c:v>404.30996978000002</c:v>
                </c:pt>
                <c:pt idx="15930">
                  <c:v>404.31054791000003</c:v>
                </c:pt>
                <c:pt idx="15931">
                  <c:v>404.31117350800002</c:v>
                </c:pt>
                <c:pt idx="15932">
                  <c:v>404.31221162000003</c:v>
                </c:pt>
                <c:pt idx="15933">
                  <c:v>404.31275541600002</c:v>
                </c:pt>
                <c:pt idx="15934">
                  <c:v>404.31305274300001</c:v>
                </c:pt>
                <c:pt idx="15935">
                  <c:v>404.31366735300003</c:v>
                </c:pt>
                <c:pt idx="15936">
                  <c:v>404.31396078</c:v>
                </c:pt>
                <c:pt idx="15937">
                  <c:v>404.31429710200001</c:v>
                </c:pt>
                <c:pt idx="15938">
                  <c:v>404.31493942200001</c:v>
                </c:pt>
                <c:pt idx="15939">
                  <c:v>404.31556145399998</c:v>
                </c:pt>
                <c:pt idx="15940">
                  <c:v>404.31603050699999</c:v>
                </c:pt>
                <c:pt idx="15941">
                  <c:v>404.31655807599998</c:v>
                </c:pt>
                <c:pt idx="15942">
                  <c:v>404.316674374</c:v>
                </c:pt>
                <c:pt idx="15943">
                  <c:v>404.31675126800002</c:v>
                </c:pt>
                <c:pt idx="15944">
                  <c:v>404.31741994100003</c:v>
                </c:pt>
                <c:pt idx="15945">
                  <c:v>404.31775093099998</c:v>
                </c:pt>
                <c:pt idx="15946">
                  <c:v>404.31860907100003</c:v>
                </c:pt>
                <c:pt idx="15947">
                  <c:v>404.31899567599999</c:v>
                </c:pt>
                <c:pt idx="15948">
                  <c:v>404.32016422599997</c:v>
                </c:pt>
                <c:pt idx="15949">
                  <c:v>404.320722773</c:v>
                </c:pt>
                <c:pt idx="15950">
                  <c:v>404.32166828599998</c:v>
                </c:pt>
                <c:pt idx="15951">
                  <c:v>404.32333905000002</c:v>
                </c:pt>
                <c:pt idx="15952">
                  <c:v>404.323716612</c:v>
                </c:pt>
                <c:pt idx="15953">
                  <c:v>404.32443982799998</c:v>
                </c:pt>
                <c:pt idx="15954">
                  <c:v>404.325166712</c:v>
                </c:pt>
                <c:pt idx="15955">
                  <c:v>404.32548917499997</c:v>
                </c:pt>
                <c:pt idx="15956">
                  <c:v>404.32567812000002</c:v>
                </c:pt>
                <c:pt idx="15957">
                  <c:v>404.32591671599999</c:v>
                </c:pt>
                <c:pt idx="15958">
                  <c:v>404.32630564300001</c:v>
                </c:pt>
                <c:pt idx="15959">
                  <c:v>404.32691539199999</c:v>
                </c:pt>
                <c:pt idx="15960">
                  <c:v>404.32708286299999</c:v>
                </c:pt>
                <c:pt idx="15961">
                  <c:v>404.32729245299998</c:v>
                </c:pt>
                <c:pt idx="15962">
                  <c:v>404.32795037099999</c:v>
                </c:pt>
                <c:pt idx="15963">
                  <c:v>404.32830757400001</c:v>
                </c:pt>
                <c:pt idx="15964">
                  <c:v>404.32848422000001</c:v>
                </c:pt>
                <c:pt idx="15965">
                  <c:v>404.32890454400001</c:v>
                </c:pt>
                <c:pt idx="15966">
                  <c:v>404.32948000300001</c:v>
                </c:pt>
                <c:pt idx="15967">
                  <c:v>404.32967817000002</c:v>
                </c:pt>
                <c:pt idx="15968">
                  <c:v>404.32986234100002</c:v>
                </c:pt>
                <c:pt idx="15969">
                  <c:v>404.33030950099999</c:v>
                </c:pt>
                <c:pt idx="15970">
                  <c:v>404.33044043299998</c:v>
                </c:pt>
                <c:pt idx="15971">
                  <c:v>404.33101848799998</c:v>
                </c:pt>
                <c:pt idx="15972">
                  <c:v>404.33120451299999</c:v>
                </c:pt>
                <c:pt idx="15973">
                  <c:v>404.331554428</c:v>
                </c:pt>
                <c:pt idx="15974">
                  <c:v>404.332229138</c:v>
                </c:pt>
                <c:pt idx="15975">
                  <c:v>404.332413035</c:v>
                </c:pt>
                <c:pt idx="15976">
                  <c:v>404.33260451699999</c:v>
                </c:pt>
                <c:pt idx="15977">
                  <c:v>404.333027953</c:v>
                </c:pt>
                <c:pt idx="15978">
                  <c:v>404.33360933699998</c:v>
                </c:pt>
                <c:pt idx="15979">
                  <c:v>404.33472564099998</c:v>
                </c:pt>
                <c:pt idx="15980">
                  <c:v>404.33474817199999</c:v>
                </c:pt>
                <c:pt idx="15981">
                  <c:v>404.334806904</c:v>
                </c:pt>
                <c:pt idx="15982">
                  <c:v>404.33524667</c:v>
                </c:pt>
                <c:pt idx="15983">
                  <c:v>404.33548617100001</c:v>
                </c:pt>
                <c:pt idx="15984">
                  <c:v>404.33568908900003</c:v>
                </c:pt>
                <c:pt idx="15985">
                  <c:v>404.33600447800001</c:v>
                </c:pt>
                <c:pt idx="15986">
                  <c:v>404.33665751900003</c:v>
                </c:pt>
                <c:pt idx="15987">
                  <c:v>404.33684944499998</c:v>
                </c:pt>
                <c:pt idx="15988">
                  <c:v>404.33704075000003</c:v>
                </c:pt>
                <c:pt idx="15989">
                  <c:v>404.33723266499999</c:v>
                </c:pt>
                <c:pt idx="15990">
                  <c:v>404.33785657599998</c:v>
                </c:pt>
                <c:pt idx="15991">
                  <c:v>404.33826236900001</c:v>
                </c:pt>
                <c:pt idx="15992">
                  <c:v>404.338444874</c:v>
                </c:pt>
                <c:pt idx="15993">
                  <c:v>404.338636909</c:v>
                </c:pt>
                <c:pt idx="15994">
                  <c:v>404.33923390500001</c:v>
                </c:pt>
                <c:pt idx="15995">
                  <c:v>404.33950425799998</c:v>
                </c:pt>
                <c:pt idx="15996">
                  <c:v>404.339919748</c:v>
                </c:pt>
                <c:pt idx="15997">
                  <c:v>404.34037690500003</c:v>
                </c:pt>
                <c:pt idx="15998">
                  <c:v>404.34057782299999</c:v>
                </c:pt>
                <c:pt idx="15999">
                  <c:v>404.34076178800001</c:v>
                </c:pt>
                <c:pt idx="16000">
                  <c:v>404.34134289299999</c:v>
                </c:pt>
                <c:pt idx="16001">
                  <c:v>404.341782088</c:v>
                </c:pt>
                <c:pt idx="16002">
                  <c:v>404.34203694399997</c:v>
                </c:pt>
                <c:pt idx="16003">
                  <c:v>404.34258235599998</c:v>
                </c:pt>
                <c:pt idx="16004">
                  <c:v>404.34280268800001</c:v>
                </c:pt>
                <c:pt idx="16005">
                  <c:v>404.34296276999999</c:v>
                </c:pt>
                <c:pt idx="16006">
                  <c:v>404.34353791699999</c:v>
                </c:pt>
                <c:pt idx="16007">
                  <c:v>404.34390585199998</c:v>
                </c:pt>
                <c:pt idx="16008">
                  <c:v>404.34425097100001</c:v>
                </c:pt>
                <c:pt idx="16009">
                  <c:v>404.34462574499997</c:v>
                </c:pt>
                <c:pt idx="16010">
                  <c:v>404.34503414800002</c:v>
                </c:pt>
                <c:pt idx="16011">
                  <c:v>404.34553746199998</c:v>
                </c:pt>
                <c:pt idx="16012">
                  <c:v>404.34649855499998</c:v>
                </c:pt>
                <c:pt idx="16013">
                  <c:v>404.34680940700002</c:v>
                </c:pt>
                <c:pt idx="16014">
                  <c:v>404.34791934200001</c:v>
                </c:pt>
                <c:pt idx="16015">
                  <c:v>404.34812215300002</c:v>
                </c:pt>
                <c:pt idx="16016">
                  <c:v>404.34863272899997</c:v>
                </c:pt>
                <c:pt idx="16017">
                  <c:v>404.34914482300002</c:v>
                </c:pt>
                <c:pt idx="16018">
                  <c:v>404.349530367</c:v>
                </c:pt>
                <c:pt idx="16019">
                  <c:v>404.35009665899997</c:v>
                </c:pt>
                <c:pt idx="16020">
                  <c:v>404.350398536</c:v>
                </c:pt>
                <c:pt idx="16021">
                  <c:v>404.35093456499999</c:v>
                </c:pt>
                <c:pt idx="16022">
                  <c:v>404.35197874400001</c:v>
                </c:pt>
                <c:pt idx="16023">
                  <c:v>404.35207545700001</c:v>
                </c:pt>
                <c:pt idx="16024">
                  <c:v>404.35315044499998</c:v>
                </c:pt>
                <c:pt idx="16025">
                  <c:v>404.353870266</c:v>
                </c:pt>
                <c:pt idx="16026">
                  <c:v>404.35419939000002</c:v>
                </c:pt>
                <c:pt idx="16027">
                  <c:v>404.35466938500002</c:v>
                </c:pt>
                <c:pt idx="16028">
                  <c:v>404.35485603400002</c:v>
                </c:pt>
                <c:pt idx="16029">
                  <c:v>404.355237063</c:v>
                </c:pt>
                <c:pt idx="16030">
                  <c:v>404.35582604799998</c:v>
                </c:pt>
                <c:pt idx="16031">
                  <c:v>404.35605854400001</c:v>
                </c:pt>
                <c:pt idx="16032">
                  <c:v>404.35640362200002</c:v>
                </c:pt>
                <c:pt idx="16033">
                  <c:v>404.356973821</c:v>
                </c:pt>
                <c:pt idx="16034">
                  <c:v>404.35723372899997</c:v>
                </c:pt>
                <c:pt idx="16035">
                  <c:v>404.35724310400002</c:v>
                </c:pt>
                <c:pt idx="16036">
                  <c:v>404.39260536099999</c:v>
                </c:pt>
                <c:pt idx="16037">
                  <c:v>404.39455440900002</c:v>
                </c:pt>
                <c:pt idx="16038">
                  <c:v>404.395040736</c:v>
                </c:pt>
                <c:pt idx="16039">
                  <c:v>404.39539089900001</c:v>
                </c:pt>
                <c:pt idx="16040">
                  <c:v>404.39620809399997</c:v>
                </c:pt>
                <c:pt idx="16041">
                  <c:v>404.39636210499998</c:v>
                </c:pt>
                <c:pt idx="16042">
                  <c:v>404.39686906499998</c:v>
                </c:pt>
                <c:pt idx="16043">
                  <c:v>404.397607032</c:v>
                </c:pt>
                <c:pt idx="16044">
                  <c:v>404.39798834300001</c:v>
                </c:pt>
                <c:pt idx="16045">
                  <c:v>404.39848436</c:v>
                </c:pt>
                <c:pt idx="16046">
                  <c:v>404.39861185900003</c:v>
                </c:pt>
                <c:pt idx="16047">
                  <c:v>404.39934350700003</c:v>
                </c:pt>
                <c:pt idx="16048">
                  <c:v>404.39970936999998</c:v>
                </c:pt>
                <c:pt idx="16049">
                  <c:v>404.39988899899998</c:v>
                </c:pt>
                <c:pt idx="16050">
                  <c:v>404.40001230899998</c:v>
                </c:pt>
                <c:pt idx="16051">
                  <c:v>404.40058414100002</c:v>
                </c:pt>
                <c:pt idx="16052">
                  <c:v>404.40076953900001</c:v>
                </c:pt>
                <c:pt idx="16053">
                  <c:v>404.40111689399998</c:v>
                </c:pt>
                <c:pt idx="16054">
                  <c:v>404.40136056</c:v>
                </c:pt>
                <c:pt idx="16055">
                  <c:v>404.40254768599999</c:v>
                </c:pt>
                <c:pt idx="16056">
                  <c:v>404.40264043799999</c:v>
                </c:pt>
                <c:pt idx="16057">
                  <c:v>404.402697864</c:v>
                </c:pt>
                <c:pt idx="16058">
                  <c:v>404.40316777999999</c:v>
                </c:pt>
                <c:pt idx="16059">
                  <c:v>404.40354217999999</c:v>
                </c:pt>
                <c:pt idx="16060">
                  <c:v>404.40385698400002</c:v>
                </c:pt>
                <c:pt idx="16061">
                  <c:v>404.40423668199998</c:v>
                </c:pt>
                <c:pt idx="16062">
                  <c:v>404.404428317</c:v>
                </c:pt>
                <c:pt idx="16063">
                  <c:v>404.40483207</c:v>
                </c:pt>
                <c:pt idx="16064">
                  <c:v>404.40530252799999</c:v>
                </c:pt>
                <c:pt idx="16065">
                  <c:v>404.40552414799998</c:v>
                </c:pt>
                <c:pt idx="16066">
                  <c:v>404.40590401499998</c:v>
                </c:pt>
                <c:pt idx="16067">
                  <c:v>404.40608766600002</c:v>
                </c:pt>
                <c:pt idx="16068">
                  <c:v>404.40677645300002</c:v>
                </c:pt>
                <c:pt idx="16069">
                  <c:v>404.40695441000003</c:v>
                </c:pt>
                <c:pt idx="16070">
                  <c:v>404.40738574599999</c:v>
                </c:pt>
                <c:pt idx="16071">
                  <c:v>404.40756356399999</c:v>
                </c:pt>
                <c:pt idx="16072">
                  <c:v>404.40824590800003</c:v>
                </c:pt>
                <c:pt idx="16073">
                  <c:v>404.40841701300002</c:v>
                </c:pt>
                <c:pt idx="16074">
                  <c:v>404.40877781500001</c:v>
                </c:pt>
                <c:pt idx="16075">
                  <c:v>404.40891101800003</c:v>
                </c:pt>
                <c:pt idx="16076">
                  <c:v>404.41103182699999</c:v>
                </c:pt>
                <c:pt idx="16077">
                  <c:v>404.41115585599999</c:v>
                </c:pt>
                <c:pt idx="16078">
                  <c:v>404.411164063</c:v>
                </c:pt>
                <c:pt idx="16079">
                  <c:v>404.411180108</c:v>
                </c:pt>
                <c:pt idx="16080">
                  <c:v>404.41123158900001</c:v>
                </c:pt>
                <c:pt idx="16081">
                  <c:v>404.41123581699998</c:v>
                </c:pt>
                <c:pt idx="16082">
                  <c:v>404.41145673</c:v>
                </c:pt>
                <c:pt idx="16083">
                  <c:v>404.41163973200003</c:v>
                </c:pt>
                <c:pt idx="16084">
                  <c:v>404.41185833899999</c:v>
                </c:pt>
                <c:pt idx="16085">
                  <c:v>404.41256967300001</c:v>
                </c:pt>
                <c:pt idx="16086">
                  <c:v>404.41296835000003</c:v>
                </c:pt>
                <c:pt idx="16087">
                  <c:v>404.41316094000001</c:v>
                </c:pt>
                <c:pt idx="16088">
                  <c:v>404.41376314600001</c:v>
                </c:pt>
                <c:pt idx="16089">
                  <c:v>404.41406942899999</c:v>
                </c:pt>
                <c:pt idx="16090">
                  <c:v>404.41431720600002</c:v>
                </c:pt>
                <c:pt idx="16091">
                  <c:v>404.41524990200003</c:v>
                </c:pt>
                <c:pt idx="16092">
                  <c:v>404.41541420599998</c:v>
                </c:pt>
                <c:pt idx="16093">
                  <c:v>404.415831836</c:v>
                </c:pt>
                <c:pt idx="16094">
                  <c:v>404.41621715399998</c:v>
                </c:pt>
                <c:pt idx="16095">
                  <c:v>404.416439615</c:v>
                </c:pt>
                <c:pt idx="16096">
                  <c:v>404.41660354200002</c:v>
                </c:pt>
                <c:pt idx="16097">
                  <c:v>404.41733848500002</c:v>
                </c:pt>
                <c:pt idx="16098">
                  <c:v>404.41765379999998</c:v>
                </c:pt>
                <c:pt idx="16099">
                  <c:v>404.41907459599997</c:v>
                </c:pt>
                <c:pt idx="16100">
                  <c:v>404.41960981400001</c:v>
                </c:pt>
                <c:pt idx="16101">
                  <c:v>404.41993790700002</c:v>
                </c:pt>
                <c:pt idx="16102">
                  <c:v>404.42047683999999</c:v>
                </c:pt>
                <c:pt idx="16103">
                  <c:v>404.42137770400001</c:v>
                </c:pt>
                <c:pt idx="16104">
                  <c:v>404.421653268</c:v>
                </c:pt>
                <c:pt idx="16105">
                  <c:v>404.42563956399999</c:v>
                </c:pt>
                <c:pt idx="16106">
                  <c:v>404.42586091999999</c:v>
                </c:pt>
                <c:pt idx="16107">
                  <c:v>404.42646221299998</c:v>
                </c:pt>
                <c:pt idx="16108">
                  <c:v>404.42650365100002</c:v>
                </c:pt>
                <c:pt idx="16109">
                  <c:v>404.42666302100002</c:v>
                </c:pt>
                <c:pt idx="16110">
                  <c:v>404.42689740899999</c:v>
                </c:pt>
                <c:pt idx="16111">
                  <c:v>404.42707402000002</c:v>
                </c:pt>
                <c:pt idx="16112">
                  <c:v>404.42728322699998</c:v>
                </c:pt>
                <c:pt idx="16113">
                  <c:v>404.42769446900002</c:v>
                </c:pt>
                <c:pt idx="16114">
                  <c:v>404.42823027899999</c:v>
                </c:pt>
                <c:pt idx="16115">
                  <c:v>404.42862259399999</c:v>
                </c:pt>
                <c:pt idx="16116">
                  <c:v>404.42907154699998</c:v>
                </c:pt>
                <c:pt idx="16117">
                  <c:v>404.430097628</c:v>
                </c:pt>
                <c:pt idx="16118">
                  <c:v>404.43077497299998</c:v>
                </c:pt>
                <c:pt idx="16119">
                  <c:v>404.43481580100001</c:v>
                </c:pt>
                <c:pt idx="16120">
                  <c:v>404.43518032899999</c:v>
                </c:pt>
                <c:pt idx="16121">
                  <c:v>404.43555030800002</c:v>
                </c:pt>
                <c:pt idx="16122">
                  <c:v>404.43577152500001</c:v>
                </c:pt>
                <c:pt idx="16123">
                  <c:v>404.43656195400001</c:v>
                </c:pt>
                <c:pt idx="16124">
                  <c:v>404.43665079200002</c:v>
                </c:pt>
                <c:pt idx="16125">
                  <c:v>404.436893666</c:v>
                </c:pt>
                <c:pt idx="16126">
                  <c:v>404.43705173900003</c:v>
                </c:pt>
                <c:pt idx="16127">
                  <c:v>404.43790115100001</c:v>
                </c:pt>
                <c:pt idx="16128">
                  <c:v>404.43813232399998</c:v>
                </c:pt>
                <c:pt idx="16129">
                  <c:v>404.438281539</c:v>
                </c:pt>
                <c:pt idx="16130">
                  <c:v>404.43873075800002</c:v>
                </c:pt>
                <c:pt idx="16131">
                  <c:v>404.43943816900003</c:v>
                </c:pt>
                <c:pt idx="16132">
                  <c:v>404.43963126099999</c:v>
                </c:pt>
                <c:pt idx="16133">
                  <c:v>404.43998843499998</c:v>
                </c:pt>
                <c:pt idx="16134">
                  <c:v>404.44056989900002</c:v>
                </c:pt>
                <c:pt idx="16135">
                  <c:v>404.44094873400002</c:v>
                </c:pt>
                <c:pt idx="16136">
                  <c:v>404.441442123</c:v>
                </c:pt>
                <c:pt idx="16137">
                  <c:v>404.441919724</c:v>
                </c:pt>
                <c:pt idx="16138">
                  <c:v>404.44201189500001</c:v>
                </c:pt>
                <c:pt idx="16139">
                  <c:v>404.44269236000002</c:v>
                </c:pt>
                <c:pt idx="16140">
                  <c:v>404.443160643</c:v>
                </c:pt>
                <c:pt idx="16141">
                  <c:v>404.44331852800002</c:v>
                </c:pt>
                <c:pt idx="16142">
                  <c:v>404.44369630300002</c:v>
                </c:pt>
                <c:pt idx="16143">
                  <c:v>404.44536936600002</c:v>
                </c:pt>
                <c:pt idx="16144">
                  <c:v>404.44539598099999</c:v>
                </c:pt>
                <c:pt idx="16145">
                  <c:v>404.44543947900002</c:v>
                </c:pt>
                <c:pt idx="16146">
                  <c:v>404.44554929999998</c:v>
                </c:pt>
                <c:pt idx="16147">
                  <c:v>404.44574658599998</c:v>
                </c:pt>
                <c:pt idx="16148">
                  <c:v>404.446340088</c:v>
                </c:pt>
                <c:pt idx="16149">
                  <c:v>404.44676246199998</c:v>
                </c:pt>
                <c:pt idx="16150">
                  <c:v>404.44696769000001</c:v>
                </c:pt>
                <c:pt idx="16151">
                  <c:v>404.447107577</c:v>
                </c:pt>
                <c:pt idx="16152">
                  <c:v>404.44790930900001</c:v>
                </c:pt>
                <c:pt idx="16153">
                  <c:v>404.44803036600001</c:v>
                </c:pt>
                <c:pt idx="16154">
                  <c:v>404.44846345899998</c:v>
                </c:pt>
                <c:pt idx="16155">
                  <c:v>404.44886861100002</c:v>
                </c:pt>
                <c:pt idx="16156">
                  <c:v>404.44905414300001</c:v>
                </c:pt>
                <c:pt idx="16157">
                  <c:v>404.44972955999998</c:v>
                </c:pt>
                <c:pt idx="16158">
                  <c:v>404.449920276</c:v>
                </c:pt>
                <c:pt idx="16159">
                  <c:v>404.450314166</c:v>
                </c:pt>
                <c:pt idx="16160">
                  <c:v>404.45050926800002</c:v>
                </c:pt>
                <c:pt idx="16161">
                  <c:v>404.451141264</c:v>
                </c:pt>
                <c:pt idx="16162">
                  <c:v>404.45133612199999</c:v>
                </c:pt>
                <c:pt idx="16163">
                  <c:v>404.45169942799998</c:v>
                </c:pt>
                <c:pt idx="16164">
                  <c:v>404.45192240799997</c:v>
                </c:pt>
                <c:pt idx="16165">
                  <c:v>404.45261414999999</c:v>
                </c:pt>
                <c:pt idx="16166">
                  <c:v>404.45281551199997</c:v>
                </c:pt>
                <c:pt idx="16167">
                  <c:v>404.45302132099999</c:v>
                </c:pt>
                <c:pt idx="16168">
                  <c:v>404.45352935</c:v>
                </c:pt>
                <c:pt idx="16169">
                  <c:v>404.45387590500002</c:v>
                </c:pt>
                <c:pt idx="16170">
                  <c:v>404.454428764</c:v>
                </c:pt>
                <c:pt idx="16171">
                  <c:v>404.454630296</c:v>
                </c:pt>
                <c:pt idx="16172">
                  <c:v>404.45492274200001</c:v>
                </c:pt>
                <c:pt idx="16173">
                  <c:v>404.45505000100002</c:v>
                </c:pt>
                <c:pt idx="16174">
                  <c:v>404.48784628499999</c:v>
                </c:pt>
                <c:pt idx="16175">
                  <c:v>404.48836378099998</c:v>
                </c:pt>
                <c:pt idx="16176">
                  <c:v>404.48838538699999</c:v>
                </c:pt>
                <c:pt idx="16177">
                  <c:v>404.48839106000003</c:v>
                </c:pt>
                <c:pt idx="16178">
                  <c:v>404.56427453100002</c:v>
                </c:pt>
                <c:pt idx="16179">
                  <c:v>417.23790787899998</c:v>
                </c:pt>
                <c:pt idx="16180">
                  <c:v>417.23897124000001</c:v>
                </c:pt>
                <c:pt idx="16181">
                  <c:v>417.239369383</c:v>
                </c:pt>
                <c:pt idx="16182">
                  <c:v>417.23953947000001</c:v>
                </c:pt>
                <c:pt idx="16183">
                  <c:v>417.23975128199999</c:v>
                </c:pt>
                <c:pt idx="16184">
                  <c:v>417.24042760499998</c:v>
                </c:pt>
                <c:pt idx="16185">
                  <c:v>417.24086316099999</c:v>
                </c:pt>
                <c:pt idx="16186">
                  <c:v>417.24102969199998</c:v>
                </c:pt>
                <c:pt idx="16187">
                  <c:v>417.24146209499997</c:v>
                </c:pt>
                <c:pt idx="16188">
                  <c:v>417.24202192000001</c:v>
                </c:pt>
                <c:pt idx="16189">
                  <c:v>417.24239609199998</c:v>
                </c:pt>
                <c:pt idx="16190">
                  <c:v>417.24269848599999</c:v>
                </c:pt>
                <c:pt idx="16191">
                  <c:v>417.24342621400001</c:v>
                </c:pt>
                <c:pt idx="16192">
                  <c:v>417.24395852399999</c:v>
                </c:pt>
                <c:pt idx="16193">
                  <c:v>417.24519391199999</c:v>
                </c:pt>
                <c:pt idx="16194">
                  <c:v>417.245500951</c:v>
                </c:pt>
                <c:pt idx="16195">
                  <c:v>417.246947288</c:v>
                </c:pt>
                <c:pt idx="16196">
                  <c:v>417.24732839299998</c:v>
                </c:pt>
                <c:pt idx="16197">
                  <c:v>417.24824997299999</c:v>
                </c:pt>
                <c:pt idx="16198">
                  <c:v>417.24865940500001</c:v>
                </c:pt>
                <c:pt idx="16199">
                  <c:v>417.24919555299999</c:v>
                </c:pt>
                <c:pt idx="16200">
                  <c:v>417.249575564</c:v>
                </c:pt>
                <c:pt idx="16201">
                  <c:v>417.25010066999999</c:v>
                </c:pt>
                <c:pt idx="16202">
                  <c:v>417.25046946999998</c:v>
                </c:pt>
                <c:pt idx="16203">
                  <c:v>417.25078113900003</c:v>
                </c:pt>
                <c:pt idx="16204">
                  <c:v>417.25128228599999</c:v>
                </c:pt>
                <c:pt idx="16205">
                  <c:v>417.25171201500001</c:v>
                </c:pt>
                <c:pt idx="16206">
                  <c:v>417.25244392500002</c:v>
                </c:pt>
                <c:pt idx="16207">
                  <c:v>417.25287447199997</c:v>
                </c:pt>
                <c:pt idx="16208">
                  <c:v>417.253187604</c:v>
                </c:pt>
                <c:pt idx="16209">
                  <c:v>417.25367051500001</c:v>
                </c:pt>
                <c:pt idx="16210">
                  <c:v>417.25448920999997</c:v>
                </c:pt>
                <c:pt idx="16211">
                  <c:v>417.25468596600001</c:v>
                </c:pt>
                <c:pt idx="16212">
                  <c:v>417.25582773500003</c:v>
                </c:pt>
                <c:pt idx="16213">
                  <c:v>417.25626797199999</c:v>
                </c:pt>
                <c:pt idx="16214">
                  <c:v>417.25647425400001</c:v>
                </c:pt>
                <c:pt idx="16215">
                  <c:v>417.25732865100002</c:v>
                </c:pt>
                <c:pt idx="16216">
                  <c:v>417.25750685100002</c:v>
                </c:pt>
                <c:pt idx="16217">
                  <c:v>417.257706267</c:v>
                </c:pt>
                <c:pt idx="16218">
                  <c:v>417.25789548</c:v>
                </c:pt>
                <c:pt idx="16219">
                  <c:v>417.25838288900002</c:v>
                </c:pt>
                <c:pt idx="16220">
                  <c:v>417.25878728399999</c:v>
                </c:pt>
                <c:pt idx="16221">
                  <c:v>417.259014073</c:v>
                </c:pt>
                <c:pt idx="16222">
                  <c:v>417.25916385800002</c:v>
                </c:pt>
                <c:pt idx="16223">
                  <c:v>417.25979514699998</c:v>
                </c:pt>
                <c:pt idx="16224">
                  <c:v>417.25990120500001</c:v>
                </c:pt>
                <c:pt idx="16225">
                  <c:v>417.25990748200002</c:v>
                </c:pt>
                <c:pt idx="16226">
                  <c:v>417.29905684599998</c:v>
                </c:pt>
                <c:pt idx="16227">
                  <c:v>417.30067737600001</c:v>
                </c:pt>
                <c:pt idx="16228">
                  <c:v>417.30108127300002</c:v>
                </c:pt>
                <c:pt idx="16229">
                  <c:v>417.30468614799997</c:v>
                </c:pt>
                <c:pt idx="16230">
                  <c:v>417.32929010700002</c:v>
                </c:pt>
                <c:pt idx="16231">
                  <c:v>417.34540296</c:v>
                </c:pt>
                <c:pt idx="16232">
                  <c:v>417.34607679599998</c:v>
                </c:pt>
                <c:pt idx="16233">
                  <c:v>417.35469394799998</c:v>
                </c:pt>
                <c:pt idx="16234">
                  <c:v>417.391793893</c:v>
                </c:pt>
                <c:pt idx="16235">
                  <c:v>417.39196234899998</c:v>
                </c:pt>
                <c:pt idx="16236">
                  <c:v>417.391996447</c:v>
                </c:pt>
                <c:pt idx="16237">
                  <c:v>419.58298814699998</c:v>
                </c:pt>
                <c:pt idx="16238">
                  <c:v>419.58344285099997</c:v>
                </c:pt>
                <c:pt idx="16239">
                  <c:v>419.58389501699997</c:v>
                </c:pt>
                <c:pt idx="16240">
                  <c:v>419.583913526</c:v>
                </c:pt>
                <c:pt idx="16241">
                  <c:v>419.60686630700002</c:v>
                </c:pt>
                <c:pt idx="16242">
                  <c:v>419.61611890900002</c:v>
                </c:pt>
                <c:pt idx="16243">
                  <c:v>419.61753589699998</c:v>
                </c:pt>
                <c:pt idx="16244">
                  <c:v>419.62611668900001</c:v>
                </c:pt>
                <c:pt idx="16245">
                  <c:v>419.67202569800003</c:v>
                </c:pt>
                <c:pt idx="16246">
                  <c:v>429.609421537</c:v>
                </c:pt>
                <c:pt idx="16247">
                  <c:v>429.60946224600002</c:v>
                </c:pt>
                <c:pt idx="16248">
                  <c:v>429.61582007300001</c:v>
                </c:pt>
                <c:pt idx="16249">
                  <c:v>429.61601115899998</c:v>
                </c:pt>
                <c:pt idx="16250">
                  <c:v>429.61604112600003</c:v>
                </c:pt>
                <c:pt idx="16251">
                  <c:v>429.680811957</c:v>
                </c:pt>
                <c:pt idx="16252">
                  <c:v>435.74880338499997</c:v>
                </c:pt>
                <c:pt idx="16253">
                  <c:v>435.78631820599998</c:v>
                </c:pt>
                <c:pt idx="16254">
                  <c:v>435.78686413200001</c:v>
                </c:pt>
                <c:pt idx="16255">
                  <c:v>435.787136852</c:v>
                </c:pt>
                <c:pt idx="16256">
                  <c:v>435.829482477</c:v>
                </c:pt>
                <c:pt idx="16257">
                  <c:v>435.82954119700003</c:v>
                </c:pt>
                <c:pt idx="16258">
                  <c:v>435.83000143200002</c:v>
                </c:pt>
                <c:pt idx="16259">
                  <c:v>435.83273143500003</c:v>
                </c:pt>
                <c:pt idx="16260">
                  <c:v>435.83285201199999</c:v>
                </c:pt>
                <c:pt idx="16261">
                  <c:v>435.833140883</c:v>
                </c:pt>
                <c:pt idx="16262">
                  <c:v>435.86563986499999</c:v>
                </c:pt>
                <c:pt idx="16263">
                  <c:v>435.885113117</c:v>
                </c:pt>
                <c:pt idx="16264">
                  <c:v>435.935265636</c:v>
                </c:pt>
                <c:pt idx="16265">
                  <c:v>435.95607580699999</c:v>
                </c:pt>
                <c:pt idx="16266">
                  <c:v>435.95752538300002</c:v>
                </c:pt>
                <c:pt idx="16267">
                  <c:v>435.95793857199999</c:v>
                </c:pt>
                <c:pt idx="16268">
                  <c:v>435.99294163500002</c:v>
                </c:pt>
                <c:pt idx="16269">
                  <c:v>435.99313927999998</c:v>
                </c:pt>
                <c:pt idx="16270">
                  <c:v>435.99350758499997</c:v>
                </c:pt>
                <c:pt idx="16271">
                  <c:v>435.99352290299998</c:v>
                </c:pt>
                <c:pt idx="16272">
                  <c:v>435.99371971900001</c:v>
                </c:pt>
                <c:pt idx="16273">
                  <c:v>435.99372703400002</c:v>
                </c:pt>
                <c:pt idx="16274">
                  <c:v>435.99373010400001</c:v>
                </c:pt>
                <c:pt idx="16275">
                  <c:v>436.02118920300001</c:v>
                </c:pt>
                <c:pt idx="16276">
                  <c:v>436.20835077700002</c:v>
                </c:pt>
                <c:pt idx="16277">
                  <c:v>436.20878318000001</c:v>
                </c:pt>
                <c:pt idx="16278">
                  <c:v>436.21004962900003</c:v>
                </c:pt>
                <c:pt idx="16279">
                  <c:v>436.21031106800001</c:v>
                </c:pt>
                <c:pt idx="16280">
                  <c:v>436.21080256900001</c:v>
                </c:pt>
                <c:pt idx="16281">
                  <c:v>436.21108637200001</c:v>
                </c:pt>
                <c:pt idx="16282">
                  <c:v>436.21144138599999</c:v>
                </c:pt>
                <c:pt idx="16283">
                  <c:v>436.21152005499999</c:v>
                </c:pt>
                <c:pt idx="16284">
                  <c:v>436.21170825199999</c:v>
                </c:pt>
                <c:pt idx="16285">
                  <c:v>436.23043953199999</c:v>
                </c:pt>
                <c:pt idx="16286">
                  <c:v>436.32993561500001</c:v>
                </c:pt>
                <c:pt idx="16287">
                  <c:v>436.33003663400001</c:v>
                </c:pt>
                <c:pt idx="16288">
                  <c:v>436.33022799000003</c:v>
                </c:pt>
                <c:pt idx="16289">
                  <c:v>436.37653928700001</c:v>
                </c:pt>
                <c:pt idx="16290">
                  <c:v>436.39867586499997</c:v>
                </c:pt>
                <c:pt idx="16291">
                  <c:v>436.53758100599998</c:v>
                </c:pt>
                <c:pt idx="16292">
                  <c:v>436.53800622699998</c:v>
                </c:pt>
                <c:pt idx="16293">
                  <c:v>436.53924352899998</c:v>
                </c:pt>
                <c:pt idx="16294">
                  <c:v>436.53941510200002</c:v>
                </c:pt>
                <c:pt idx="16295">
                  <c:v>436.540201733</c:v>
                </c:pt>
                <c:pt idx="16296">
                  <c:v>436.58264134199999</c:v>
                </c:pt>
                <c:pt idx="16297">
                  <c:v>439.34225367699997</c:v>
                </c:pt>
                <c:pt idx="16298">
                  <c:v>439.34336183599999</c:v>
                </c:pt>
                <c:pt idx="16299">
                  <c:v>439.34451690999998</c:v>
                </c:pt>
                <c:pt idx="16300">
                  <c:v>439.34454496799998</c:v>
                </c:pt>
                <c:pt idx="16301">
                  <c:v>439.34454930499999</c:v>
                </c:pt>
                <c:pt idx="16302">
                  <c:v>439.344557791</c:v>
                </c:pt>
                <c:pt idx="16303">
                  <c:v>439.34456011499998</c:v>
                </c:pt>
                <c:pt idx="16304">
                  <c:v>439.47068012900002</c:v>
                </c:pt>
                <c:pt idx="16305">
                  <c:v>439.47069579399999</c:v>
                </c:pt>
                <c:pt idx="16306">
                  <c:v>439.470704039</c:v>
                </c:pt>
                <c:pt idx="16307">
                  <c:v>439.47075646000002</c:v>
                </c:pt>
                <c:pt idx="16308">
                  <c:v>439.47082085099998</c:v>
                </c:pt>
                <c:pt idx="16309">
                  <c:v>439.47082387400002</c:v>
                </c:pt>
                <c:pt idx="16310">
                  <c:v>439.47082609699999</c:v>
                </c:pt>
                <c:pt idx="16311">
                  <c:v>439.47082817699999</c:v>
                </c:pt>
                <c:pt idx="16312">
                  <c:v>439.47082960699998</c:v>
                </c:pt>
                <c:pt idx="16313">
                  <c:v>439.47083152099998</c:v>
                </c:pt>
                <c:pt idx="16314">
                  <c:v>439.47083320399997</c:v>
                </c:pt>
                <c:pt idx="16315">
                  <c:v>439.47083512</c:v>
                </c:pt>
                <c:pt idx="16316">
                  <c:v>439.47083663199999</c:v>
                </c:pt>
                <c:pt idx="16317">
                  <c:v>439.47083820799998</c:v>
                </c:pt>
                <c:pt idx="16318">
                  <c:v>439.47084021299997</c:v>
                </c:pt>
                <c:pt idx="16319">
                  <c:v>439.47084170099998</c:v>
                </c:pt>
                <c:pt idx="16320">
                  <c:v>439.47084324000002</c:v>
                </c:pt>
                <c:pt idx="16321">
                  <c:v>439.470849536</c:v>
                </c:pt>
                <c:pt idx="16322">
                  <c:v>439.47085106999998</c:v>
                </c:pt>
                <c:pt idx="16323">
                  <c:v>439.474083721</c:v>
                </c:pt>
                <c:pt idx="16324">
                  <c:v>439.47998501900003</c:v>
                </c:pt>
                <c:pt idx="16325">
                  <c:v>439.48017136099998</c:v>
                </c:pt>
                <c:pt idx="16326">
                  <c:v>439.48044676400002</c:v>
                </c:pt>
                <c:pt idx="16327">
                  <c:v>439.49410602099999</c:v>
                </c:pt>
                <c:pt idx="16328">
                  <c:v>439.51247586300002</c:v>
                </c:pt>
                <c:pt idx="16329">
                  <c:v>439.52902736700003</c:v>
                </c:pt>
                <c:pt idx="16330">
                  <c:v>439.53355574900002</c:v>
                </c:pt>
                <c:pt idx="16331">
                  <c:v>439.55284704500002</c:v>
                </c:pt>
                <c:pt idx="16332">
                  <c:v>439.56439445500001</c:v>
                </c:pt>
                <c:pt idx="16333">
                  <c:v>439.65996213800003</c:v>
                </c:pt>
                <c:pt idx="16334">
                  <c:v>440.61470273499998</c:v>
                </c:pt>
                <c:pt idx="16335">
                  <c:v>440.61522294299999</c:v>
                </c:pt>
                <c:pt idx="16336">
                  <c:v>440.61643233500001</c:v>
                </c:pt>
                <c:pt idx="16337">
                  <c:v>440.61685704299998</c:v>
                </c:pt>
                <c:pt idx="16338">
                  <c:v>440.61729927499999</c:v>
                </c:pt>
                <c:pt idx="16339">
                  <c:v>440.61778282</c:v>
                </c:pt>
                <c:pt idx="16340">
                  <c:v>440.618359768</c:v>
                </c:pt>
                <c:pt idx="16341">
                  <c:v>440.61928439799999</c:v>
                </c:pt>
                <c:pt idx="16342">
                  <c:v>440.61957493</c:v>
                </c:pt>
                <c:pt idx="16343">
                  <c:v>440.627401464</c:v>
                </c:pt>
                <c:pt idx="16344">
                  <c:v>440.62770702400002</c:v>
                </c:pt>
                <c:pt idx="16345">
                  <c:v>440.62812861999998</c:v>
                </c:pt>
                <c:pt idx="16346">
                  <c:v>440.62830761999999</c:v>
                </c:pt>
                <c:pt idx="16347">
                  <c:v>440.62845386800001</c:v>
                </c:pt>
                <c:pt idx="16348">
                  <c:v>440.62869128</c:v>
                </c:pt>
                <c:pt idx="16349">
                  <c:v>440.628839019</c:v>
                </c:pt>
                <c:pt idx="16350">
                  <c:v>440.62905405100003</c:v>
                </c:pt>
                <c:pt idx="16351">
                  <c:v>440.629231828</c:v>
                </c:pt>
                <c:pt idx="16352">
                  <c:v>440.62942804300002</c:v>
                </c:pt>
                <c:pt idx="16353">
                  <c:v>440.63030831100002</c:v>
                </c:pt>
                <c:pt idx="16354">
                  <c:v>440.63073845600002</c:v>
                </c:pt>
                <c:pt idx="16355">
                  <c:v>440.63086139299998</c:v>
                </c:pt>
                <c:pt idx="16356">
                  <c:v>440.64054635000002</c:v>
                </c:pt>
                <c:pt idx="16357">
                  <c:v>440.64090632599999</c:v>
                </c:pt>
                <c:pt idx="16358">
                  <c:v>440.64246745600002</c:v>
                </c:pt>
                <c:pt idx="16359">
                  <c:v>440.64279339900003</c:v>
                </c:pt>
                <c:pt idx="16360">
                  <c:v>440.64426259800001</c:v>
                </c:pt>
                <c:pt idx="16361">
                  <c:v>440.64464020600002</c:v>
                </c:pt>
                <c:pt idx="16362">
                  <c:v>440.64660056700001</c:v>
                </c:pt>
                <c:pt idx="16363">
                  <c:v>440.64687528100001</c:v>
                </c:pt>
                <c:pt idx="16364">
                  <c:v>440.651400647</c:v>
                </c:pt>
                <c:pt idx="16365">
                  <c:v>440.65174181499998</c:v>
                </c:pt>
                <c:pt idx="16366">
                  <c:v>440.65229302900002</c:v>
                </c:pt>
                <c:pt idx="16367">
                  <c:v>440.65259140400002</c:v>
                </c:pt>
                <c:pt idx="16368">
                  <c:v>440.653301064</c:v>
                </c:pt>
                <c:pt idx="16369">
                  <c:v>440.65410238200002</c:v>
                </c:pt>
                <c:pt idx="16370">
                  <c:v>440.65495254199999</c:v>
                </c:pt>
                <c:pt idx="16371">
                  <c:v>440.65528070400001</c:v>
                </c:pt>
                <c:pt idx="16372">
                  <c:v>440.65807866799997</c:v>
                </c:pt>
                <c:pt idx="16373">
                  <c:v>440.65840010300002</c:v>
                </c:pt>
                <c:pt idx="16374">
                  <c:v>440.65936560199998</c:v>
                </c:pt>
                <c:pt idx="16375">
                  <c:v>440.65979763500002</c:v>
                </c:pt>
                <c:pt idx="16376">
                  <c:v>440.66222069100002</c:v>
                </c:pt>
                <c:pt idx="16377">
                  <c:v>440.66242198499998</c:v>
                </c:pt>
                <c:pt idx="16378">
                  <c:v>440.66302815</c:v>
                </c:pt>
                <c:pt idx="16379">
                  <c:v>440.66343444</c:v>
                </c:pt>
                <c:pt idx="16380">
                  <c:v>440.66402175500002</c:v>
                </c:pt>
                <c:pt idx="16381">
                  <c:v>440.72770377099999</c:v>
                </c:pt>
                <c:pt idx="16382">
                  <c:v>440.87031584800002</c:v>
                </c:pt>
                <c:pt idx="16383">
                  <c:v>440.87048422999999</c:v>
                </c:pt>
                <c:pt idx="16384">
                  <c:v>440.870855629</c:v>
                </c:pt>
                <c:pt idx="16385">
                  <c:v>440.87106233999998</c:v>
                </c:pt>
                <c:pt idx="16386">
                  <c:v>440.87143759999998</c:v>
                </c:pt>
                <c:pt idx="16387">
                  <c:v>440.87194031799999</c:v>
                </c:pt>
                <c:pt idx="16388">
                  <c:v>440.87230424099999</c:v>
                </c:pt>
                <c:pt idx="16389">
                  <c:v>440.87290655300001</c:v>
                </c:pt>
                <c:pt idx="16390">
                  <c:v>440.87319063500001</c:v>
                </c:pt>
                <c:pt idx="16391">
                  <c:v>440.87375874899999</c:v>
                </c:pt>
                <c:pt idx="16392">
                  <c:v>440.87420109499999</c:v>
                </c:pt>
                <c:pt idx="16393">
                  <c:v>440.87473953400001</c:v>
                </c:pt>
                <c:pt idx="16394">
                  <c:v>440.87510769300002</c:v>
                </c:pt>
                <c:pt idx="16395">
                  <c:v>440.875294053</c:v>
                </c:pt>
                <c:pt idx="16396">
                  <c:v>440.87589599500001</c:v>
                </c:pt>
                <c:pt idx="16397">
                  <c:v>440.87624451400001</c:v>
                </c:pt>
                <c:pt idx="16398">
                  <c:v>440.87668268200002</c:v>
                </c:pt>
                <c:pt idx="16399">
                  <c:v>440.8773142</c:v>
                </c:pt>
                <c:pt idx="16400">
                  <c:v>440.87768867</c:v>
                </c:pt>
                <c:pt idx="16401">
                  <c:v>440.87792753999997</c:v>
                </c:pt>
                <c:pt idx="16402">
                  <c:v>440.87901798000001</c:v>
                </c:pt>
                <c:pt idx="16403">
                  <c:v>440.87924081099999</c:v>
                </c:pt>
                <c:pt idx="16404">
                  <c:v>440.94421650599998</c:v>
                </c:pt>
                <c:pt idx="16405">
                  <c:v>441.08097830600002</c:v>
                </c:pt>
                <c:pt idx="16406">
                  <c:v>441.08190000299999</c:v>
                </c:pt>
                <c:pt idx="16407">
                  <c:v>441.08412098600002</c:v>
                </c:pt>
                <c:pt idx="16408">
                  <c:v>441.08472039499998</c:v>
                </c:pt>
                <c:pt idx="16409">
                  <c:v>441.08708907800002</c:v>
                </c:pt>
                <c:pt idx="16410">
                  <c:v>441.087407525</c:v>
                </c:pt>
                <c:pt idx="16411">
                  <c:v>441.089407908</c:v>
                </c:pt>
                <c:pt idx="16412">
                  <c:v>441.08973024599999</c:v>
                </c:pt>
                <c:pt idx="16413">
                  <c:v>441.09171474200002</c:v>
                </c:pt>
                <c:pt idx="16414">
                  <c:v>441.09205216700002</c:v>
                </c:pt>
                <c:pt idx="16415">
                  <c:v>441.09403948699997</c:v>
                </c:pt>
                <c:pt idx="16416">
                  <c:v>441.09431303999997</c:v>
                </c:pt>
                <c:pt idx="16417">
                  <c:v>441.12499737799999</c:v>
                </c:pt>
                <c:pt idx="16418">
                  <c:v>441.18689693599998</c:v>
                </c:pt>
                <c:pt idx="16419">
                  <c:v>441.19568063499997</c:v>
                </c:pt>
                <c:pt idx="16420">
                  <c:v>441.20523764000001</c:v>
                </c:pt>
                <c:pt idx="16421">
                  <c:v>441.21031173799997</c:v>
                </c:pt>
                <c:pt idx="16422">
                  <c:v>441.21062527999999</c:v>
                </c:pt>
              </c:numCache>
            </c:numRef>
          </c:cat>
          <c:val>
            <c:numRef>
              <c:f>'Export data'!$D$2:$D$16424</c:f>
              <c:numCache>
                <c:formatCode>General</c:formatCode>
                <c:ptCount val="16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1484</c:v>
                </c:pt>
                <c:pt idx="4710">
                  <c:v>1484</c:v>
                </c:pt>
                <c:pt idx="4711">
                  <c:v>0</c:v>
                </c:pt>
                <c:pt idx="4712">
                  <c:v>1484</c:v>
                </c:pt>
                <c:pt idx="4713">
                  <c:v>1484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1484</c:v>
                </c:pt>
                <c:pt idx="4719">
                  <c:v>1484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1484</c:v>
                </c:pt>
                <c:pt idx="5044">
                  <c:v>1484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1484</c:v>
                </c:pt>
                <c:pt idx="10467">
                  <c:v>1484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1484</c:v>
                </c:pt>
                <c:pt idx="14312">
                  <c:v>1484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49-4EC4-BA56-E403C3398697}"/>
            </c:ext>
          </c:extLst>
        </c:ser>
        <c:ser>
          <c:idx val="4"/>
          <c:order val="4"/>
          <c:tx>
            <c:strRef>
              <c:f>'Export data'!$E$1</c:f>
              <c:strCache>
                <c:ptCount val="1"/>
                <c:pt idx="0">
                  <c:v>Length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'Export data'!$A$2:$A$16424</c:f>
              <c:numCache>
                <c:formatCode>General</c:formatCode>
                <c:ptCount val="16423"/>
                <c:pt idx="0">
                  <c:v>1.0214014709999999</c:v>
                </c:pt>
                <c:pt idx="1">
                  <c:v>1.1315552230000001</c:v>
                </c:pt>
                <c:pt idx="2">
                  <c:v>1.1324640100000001</c:v>
                </c:pt>
                <c:pt idx="3">
                  <c:v>1.133484371</c:v>
                </c:pt>
                <c:pt idx="4">
                  <c:v>1.134623757</c:v>
                </c:pt>
                <c:pt idx="5">
                  <c:v>1.406166781</c:v>
                </c:pt>
                <c:pt idx="6">
                  <c:v>1.4070326360000001</c:v>
                </c:pt>
                <c:pt idx="7">
                  <c:v>1.4079131920000001</c:v>
                </c:pt>
                <c:pt idx="8">
                  <c:v>1.4101426770000001</c:v>
                </c:pt>
                <c:pt idx="9">
                  <c:v>1.411196675</c:v>
                </c:pt>
                <c:pt idx="10">
                  <c:v>1.411725017</c:v>
                </c:pt>
                <c:pt idx="11">
                  <c:v>1.4123926449999999</c:v>
                </c:pt>
                <c:pt idx="12">
                  <c:v>1.4127292789999999</c:v>
                </c:pt>
                <c:pt idx="13">
                  <c:v>1.413382208</c:v>
                </c:pt>
                <c:pt idx="14">
                  <c:v>1.4152417770000001</c:v>
                </c:pt>
                <c:pt idx="15">
                  <c:v>1.41552173</c:v>
                </c:pt>
                <c:pt idx="16">
                  <c:v>1.4171485509999999</c:v>
                </c:pt>
                <c:pt idx="17">
                  <c:v>1.4175332350000001</c:v>
                </c:pt>
                <c:pt idx="18">
                  <c:v>1.420351337</c:v>
                </c:pt>
                <c:pt idx="19">
                  <c:v>1.4206240649999999</c:v>
                </c:pt>
                <c:pt idx="20">
                  <c:v>1.421237565</c:v>
                </c:pt>
                <c:pt idx="21">
                  <c:v>1.4216329910000001</c:v>
                </c:pt>
                <c:pt idx="22">
                  <c:v>1.4222831970000001</c:v>
                </c:pt>
                <c:pt idx="23">
                  <c:v>1.4390779119999999</c:v>
                </c:pt>
                <c:pt idx="24">
                  <c:v>1.439161028</c:v>
                </c:pt>
                <c:pt idx="25">
                  <c:v>1.4692907909999999</c:v>
                </c:pt>
                <c:pt idx="26">
                  <c:v>1.4694281140000001</c:v>
                </c:pt>
                <c:pt idx="27">
                  <c:v>1.4695805639999999</c:v>
                </c:pt>
                <c:pt idx="28">
                  <c:v>1.470170175</c:v>
                </c:pt>
                <c:pt idx="29">
                  <c:v>1.470515536</c:v>
                </c:pt>
                <c:pt idx="30">
                  <c:v>1.471254157</c:v>
                </c:pt>
                <c:pt idx="31">
                  <c:v>1.471363277</c:v>
                </c:pt>
                <c:pt idx="32">
                  <c:v>1.4716684579999999</c:v>
                </c:pt>
                <c:pt idx="33">
                  <c:v>1.4726155949999999</c:v>
                </c:pt>
                <c:pt idx="34">
                  <c:v>1.4738870159999999</c:v>
                </c:pt>
                <c:pt idx="35">
                  <c:v>1.474271192</c:v>
                </c:pt>
                <c:pt idx="36">
                  <c:v>1.4914435859999999</c:v>
                </c:pt>
                <c:pt idx="37">
                  <c:v>1.494827991</c:v>
                </c:pt>
                <c:pt idx="38">
                  <c:v>1.495111149</c:v>
                </c:pt>
                <c:pt idx="39">
                  <c:v>1.496734743</c:v>
                </c:pt>
                <c:pt idx="40">
                  <c:v>1.4976296140000001</c:v>
                </c:pt>
                <c:pt idx="41">
                  <c:v>1.5170061500000001</c:v>
                </c:pt>
                <c:pt idx="42">
                  <c:v>1.520406012</c:v>
                </c:pt>
                <c:pt idx="43">
                  <c:v>1.5261896100000001</c:v>
                </c:pt>
                <c:pt idx="44">
                  <c:v>1.5263324389999999</c:v>
                </c:pt>
                <c:pt idx="45">
                  <c:v>1.5360354730000001</c:v>
                </c:pt>
                <c:pt idx="46">
                  <c:v>1.5439055159999999</c:v>
                </c:pt>
                <c:pt idx="47">
                  <c:v>1.5563729719999999</c:v>
                </c:pt>
                <c:pt idx="48">
                  <c:v>1.5580878579999999</c:v>
                </c:pt>
                <c:pt idx="49">
                  <c:v>1.565842629</c:v>
                </c:pt>
                <c:pt idx="50">
                  <c:v>1.565983613</c:v>
                </c:pt>
                <c:pt idx="51">
                  <c:v>1.5662436559999999</c:v>
                </c:pt>
                <c:pt idx="52">
                  <c:v>1.5681727190000001</c:v>
                </c:pt>
                <c:pt idx="53">
                  <c:v>1.5761072030000001</c:v>
                </c:pt>
                <c:pt idx="54">
                  <c:v>1.5778414510000001</c:v>
                </c:pt>
                <c:pt idx="55">
                  <c:v>1.610260126</c:v>
                </c:pt>
                <c:pt idx="56">
                  <c:v>1.6106568670000001</c:v>
                </c:pt>
                <c:pt idx="57">
                  <c:v>1.611935753</c:v>
                </c:pt>
                <c:pt idx="58">
                  <c:v>1.6122680149999999</c:v>
                </c:pt>
                <c:pt idx="59">
                  <c:v>1.612288258</c:v>
                </c:pt>
                <c:pt idx="60">
                  <c:v>1.6124495270000001</c:v>
                </c:pt>
                <c:pt idx="61">
                  <c:v>1.612646859</c:v>
                </c:pt>
                <c:pt idx="62">
                  <c:v>1.612842983</c:v>
                </c:pt>
                <c:pt idx="63">
                  <c:v>1.613033452</c:v>
                </c:pt>
                <c:pt idx="64">
                  <c:v>1.613225645</c:v>
                </c:pt>
                <c:pt idx="65">
                  <c:v>1.613416653</c:v>
                </c:pt>
                <c:pt idx="66">
                  <c:v>1.614855868</c:v>
                </c:pt>
                <c:pt idx="67">
                  <c:v>1.615011599</c:v>
                </c:pt>
                <c:pt idx="68">
                  <c:v>1.616315293</c:v>
                </c:pt>
                <c:pt idx="69">
                  <c:v>1.6166870330000001</c:v>
                </c:pt>
                <c:pt idx="70">
                  <c:v>1.6172825660000001</c:v>
                </c:pt>
                <c:pt idx="71">
                  <c:v>1.6174500590000001</c:v>
                </c:pt>
                <c:pt idx="72">
                  <c:v>1.617875234</c:v>
                </c:pt>
                <c:pt idx="73">
                  <c:v>1.618204993</c:v>
                </c:pt>
                <c:pt idx="74">
                  <c:v>1.619464177</c:v>
                </c:pt>
                <c:pt idx="75">
                  <c:v>1.61976627</c:v>
                </c:pt>
                <c:pt idx="76">
                  <c:v>1.62062643</c:v>
                </c:pt>
                <c:pt idx="77">
                  <c:v>1.620877484</c:v>
                </c:pt>
                <c:pt idx="78">
                  <c:v>1.6335125909999999</c:v>
                </c:pt>
                <c:pt idx="79">
                  <c:v>1.635401535</c:v>
                </c:pt>
                <c:pt idx="80">
                  <c:v>1.6356834730000001</c:v>
                </c:pt>
                <c:pt idx="81">
                  <c:v>1.661450638</c:v>
                </c:pt>
                <c:pt idx="82">
                  <c:v>1.6715313329999999</c:v>
                </c:pt>
                <c:pt idx="83">
                  <c:v>1.6717533929999999</c:v>
                </c:pt>
                <c:pt idx="84">
                  <c:v>1.673101097</c:v>
                </c:pt>
                <c:pt idx="85">
                  <c:v>1.673245681</c:v>
                </c:pt>
                <c:pt idx="86">
                  <c:v>1.6735139459999999</c:v>
                </c:pt>
                <c:pt idx="87">
                  <c:v>1.682135559</c:v>
                </c:pt>
                <c:pt idx="88">
                  <c:v>1.6824305509999999</c:v>
                </c:pt>
                <c:pt idx="89">
                  <c:v>1.683025939</c:v>
                </c:pt>
                <c:pt idx="90">
                  <c:v>1.68370894</c:v>
                </c:pt>
                <c:pt idx="91">
                  <c:v>1.6875814920000001</c:v>
                </c:pt>
                <c:pt idx="92">
                  <c:v>1.687938116</c:v>
                </c:pt>
                <c:pt idx="93">
                  <c:v>1.688125549</c:v>
                </c:pt>
                <c:pt idx="94">
                  <c:v>1.6883182729999999</c:v>
                </c:pt>
                <c:pt idx="95">
                  <c:v>1.6885084509999999</c:v>
                </c:pt>
                <c:pt idx="96">
                  <c:v>1.688704086</c:v>
                </c:pt>
                <c:pt idx="97">
                  <c:v>1.688898198</c:v>
                </c:pt>
                <c:pt idx="98">
                  <c:v>1.6890931280000001</c:v>
                </c:pt>
                <c:pt idx="99">
                  <c:v>1.689283369</c:v>
                </c:pt>
                <c:pt idx="100">
                  <c:v>1.689477125</c:v>
                </c:pt>
                <c:pt idx="101">
                  <c:v>1.6896683990000001</c:v>
                </c:pt>
                <c:pt idx="102">
                  <c:v>1.689987192</c:v>
                </c:pt>
                <c:pt idx="103">
                  <c:v>1.6903805009999999</c:v>
                </c:pt>
                <c:pt idx="104">
                  <c:v>1.690592348</c:v>
                </c:pt>
                <c:pt idx="105">
                  <c:v>1.6907643029999999</c:v>
                </c:pt>
                <c:pt idx="106">
                  <c:v>1.690955472</c:v>
                </c:pt>
                <c:pt idx="107">
                  <c:v>1.6921957839999999</c:v>
                </c:pt>
                <c:pt idx="108">
                  <c:v>1.6923792099999999</c:v>
                </c:pt>
                <c:pt idx="109">
                  <c:v>1.692396775</c:v>
                </c:pt>
                <c:pt idx="110">
                  <c:v>1.6925658539999999</c:v>
                </c:pt>
                <c:pt idx="111">
                  <c:v>1.6927657949999999</c:v>
                </c:pt>
                <c:pt idx="112">
                  <c:v>1.692959396</c:v>
                </c:pt>
                <c:pt idx="113">
                  <c:v>1.69315269</c:v>
                </c:pt>
                <c:pt idx="114">
                  <c:v>1.6934913920000001</c:v>
                </c:pt>
                <c:pt idx="115">
                  <c:v>1.693874852</c:v>
                </c:pt>
                <c:pt idx="116">
                  <c:v>1.694049532</c:v>
                </c:pt>
                <c:pt idx="117">
                  <c:v>1.694236158</c:v>
                </c:pt>
                <c:pt idx="118">
                  <c:v>1.6944307890000001</c:v>
                </c:pt>
                <c:pt idx="119">
                  <c:v>1.6947835570000001</c:v>
                </c:pt>
                <c:pt idx="120">
                  <c:v>1.695146984</c:v>
                </c:pt>
                <c:pt idx="121">
                  <c:v>1.695328027</c:v>
                </c:pt>
                <c:pt idx="122">
                  <c:v>1.6967583429999999</c:v>
                </c:pt>
                <c:pt idx="123">
                  <c:v>1.6971779789999999</c:v>
                </c:pt>
                <c:pt idx="124">
                  <c:v>1.697362815</c:v>
                </c:pt>
                <c:pt idx="125">
                  <c:v>1.6980649409999999</c:v>
                </c:pt>
                <c:pt idx="126">
                  <c:v>1.6982440190000001</c:v>
                </c:pt>
                <c:pt idx="127">
                  <c:v>1.69843751</c:v>
                </c:pt>
                <c:pt idx="128">
                  <c:v>1.703924083</c:v>
                </c:pt>
                <c:pt idx="129">
                  <c:v>1.7042268249999999</c:v>
                </c:pt>
                <c:pt idx="130">
                  <c:v>1.7048016459999999</c:v>
                </c:pt>
                <c:pt idx="131">
                  <c:v>1.7049901810000001</c:v>
                </c:pt>
                <c:pt idx="132">
                  <c:v>1.7056124500000001</c:v>
                </c:pt>
                <c:pt idx="133">
                  <c:v>1.705792982</c:v>
                </c:pt>
                <c:pt idx="134">
                  <c:v>1.7059895839999999</c:v>
                </c:pt>
                <c:pt idx="135">
                  <c:v>1.706181145</c:v>
                </c:pt>
                <c:pt idx="136">
                  <c:v>1.706584243</c:v>
                </c:pt>
                <c:pt idx="137">
                  <c:v>1.7067531920000001</c:v>
                </c:pt>
                <c:pt idx="138">
                  <c:v>1.7069370720000001</c:v>
                </c:pt>
                <c:pt idx="139">
                  <c:v>1.7092495519999999</c:v>
                </c:pt>
                <c:pt idx="140">
                  <c:v>1.7093579169999999</c:v>
                </c:pt>
                <c:pt idx="141">
                  <c:v>1.709424933</c:v>
                </c:pt>
                <c:pt idx="142">
                  <c:v>1.7094418920000001</c:v>
                </c:pt>
                <c:pt idx="143">
                  <c:v>1.7095021079999999</c:v>
                </c:pt>
                <c:pt idx="144">
                  <c:v>1.7095581010000001</c:v>
                </c:pt>
                <c:pt idx="145">
                  <c:v>1.709625969</c:v>
                </c:pt>
                <c:pt idx="146">
                  <c:v>1.709682894</c:v>
                </c:pt>
                <c:pt idx="147">
                  <c:v>1.7097393219999999</c:v>
                </c:pt>
                <c:pt idx="148">
                  <c:v>1.710011451</c:v>
                </c:pt>
                <c:pt idx="149">
                  <c:v>1.7100305920000001</c:v>
                </c:pt>
                <c:pt idx="150">
                  <c:v>1.7165324660000001</c:v>
                </c:pt>
                <c:pt idx="151">
                  <c:v>1.717817887</c:v>
                </c:pt>
                <c:pt idx="152">
                  <c:v>1.7261919969999999</c:v>
                </c:pt>
                <c:pt idx="153">
                  <c:v>1.72658197</c:v>
                </c:pt>
                <c:pt idx="154">
                  <c:v>1.7268514239999999</c:v>
                </c:pt>
                <c:pt idx="155">
                  <c:v>1.7273924860000001</c:v>
                </c:pt>
                <c:pt idx="156">
                  <c:v>1.727830108</c:v>
                </c:pt>
                <c:pt idx="157">
                  <c:v>1.728476065</c:v>
                </c:pt>
                <c:pt idx="158">
                  <c:v>1.7286542629999999</c:v>
                </c:pt>
                <c:pt idx="159">
                  <c:v>1.7290368570000001</c:v>
                </c:pt>
                <c:pt idx="160">
                  <c:v>1.7297368559999999</c:v>
                </c:pt>
                <c:pt idx="161">
                  <c:v>1.7300364690000001</c:v>
                </c:pt>
                <c:pt idx="162">
                  <c:v>1.7306319750000001</c:v>
                </c:pt>
                <c:pt idx="163">
                  <c:v>1.7308119310000001</c:v>
                </c:pt>
                <c:pt idx="164">
                  <c:v>1.7317850589999999</c:v>
                </c:pt>
                <c:pt idx="165">
                  <c:v>1.7321857810000001</c:v>
                </c:pt>
                <c:pt idx="166">
                  <c:v>1.73284236</c:v>
                </c:pt>
                <c:pt idx="167">
                  <c:v>1.73301683</c:v>
                </c:pt>
                <c:pt idx="168">
                  <c:v>1.733616823</c:v>
                </c:pt>
                <c:pt idx="169">
                  <c:v>1.7340853469999999</c:v>
                </c:pt>
                <c:pt idx="170">
                  <c:v>1.73424994</c:v>
                </c:pt>
                <c:pt idx="171">
                  <c:v>1.7346059389999999</c:v>
                </c:pt>
                <c:pt idx="172">
                  <c:v>1.7349961279999999</c:v>
                </c:pt>
                <c:pt idx="173">
                  <c:v>1.7351858259999999</c:v>
                </c:pt>
                <c:pt idx="174">
                  <c:v>1.7375343409999999</c:v>
                </c:pt>
                <c:pt idx="175">
                  <c:v>1.737900453</c:v>
                </c:pt>
                <c:pt idx="176">
                  <c:v>1.738569102</c:v>
                </c:pt>
                <c:pt idx="177">
                  <c:v>1.738743277</c:v>
                </c:pt>
                <c:pt idx="178">
                  <c:v>1.738934344</c:v>
                </c:pt>
                <c:pt idx="179">
                  <c:v>1.7391261149999999</c:v>
                </c:pt>
                <c:pt idx="180">
                  <c:v>1.744275526</c:v>
                </c:pt>
                <c:pt idx="181">
                  <c:v>1.7444570100000001</c:v>
                </c:pt>
                <c:pt idx="182">
                  <c:v>1.7446486940000001</c:v>
                </c:pt>
                <c:pt idx="183">
                  <c:v>1.745305801</c:v>
                </c:pt>
                <c:pt idx="184">
                  <c:v>1.7454980490000001</c:v>
                </c:pt>
                <c:pt idx="185">
                  <c:v>1.745689748</c:v>
                </c:pt>
                <c:pt idx="186">
                  <c:v>1.7458836760000001</c:v>
                </c:pt>
                <c:pt idx="187">
                  <c:v>1.7489466140000001</c:v>
                </c:pt>
                <c:pt idx="188">
                  <c:v>1.749112207</c:v>
                </c:pt>
                <c:pt idx="189">
                  <c:v>1.7491302129999999</c:v>
                </c:pt>
                <c:pt idx="190">
                  <c:v>1.7493161800000001</c:v>
                </c:pt>
                <c:pt idx="191">
                  <c:v>1.7495212360000001</c:v>
                </c:pt>
                <c:pt idx="192">
                  <c:v>1.7497025509999999</c:v>
                </c:pt>
                <c:pt idx="193">
                  <c:v>1.749907702</c:v>
                </c:pt>
                <c:pt idx="194">
                  <c:v>1.750092679</c:v>
                </c:pt>
                <c:pt idx="195">
                  <c:v>1.750293514</c:v>
                </c:pt>
                <c:pt idx="196">
                  <c:v>1.7504867159999999</c:v>
                </c:pt>
                <c:pt idx="197">
                  <c:v>1.750675263</c:v>
                </c:pt>
                <c:pt idx="198">
                  <c:v>1.750868273</c:v>
                </c:pt>
                <c:pt idx="199">
                  <c:v>1.751056027</c:v>
                </c:pt>
                <c:pt idx="200">
                  <c:v>1.751498405</c:v>
                </c:pt>
                <c:pt idx="201">
                  <c:v>1.751675503</c:v>
                </c:pt>
                <c:pt idx="202">
                  <c:v>1.7518693649999999</c:v>
                </c:pt>
                <c:pt idx="203">
                  <c:v>1.7520617599999999</c:v>
                </c:pt>
                <c:pt idx="204">
                  <c:v>1.752257774</c:v>
                </c:pt>
                <c:pt idx="205">
                  <c:v>1.752447962</c:v>
                </c:pt>
                <c:pt idx="206">
                  <c:v>1.7529221210000001</c:v>
                </c:pt>
                <c:pt idx="207">
                  <c:v>1.753619952</c:v>
                </c:pt>
                <c:pt idx="208">
                  <c:v>1.9110732399999999</c:v>
                </c:pt>
                <c:pt idx="209">
                  <c:v>1.942621814</c:v>
                </c:pt>
                <c:pt idx="210">
                  <c:v>1.943579744</c:v>
                </c:pt>
                <c:pt idx="211">
                  <c:v>1.943824266</c:v>
                </c:pt>
                <c:pt idx="212">
                  <c:v>1.9671137439999999</c:v>
                </c:pt>
                <c:pt idx="213">
                  <c:v>1.967257187</c:v>
                </c:pt>
                <c:pt idx="214">
                  <c:v>1.9675464330000001</c:v>
                </c:pt>
                <c:pt idx="215">
                  <c:v>1.9676080330000001</c:v>
                </c:pt>
                <c:pt idx="216">
                  <c:v>1.967802405</c:v>
                </c:pt>
                <c:pt idx="217">
                  <c:v>1.96968393</c:v>
                </c:pt>
                <c:pt idx="218">
                  <c:v>1.9700725539999999</c:v>
                </c:pt>
                <c:pt idx="219">
                  <c:v>1.9704780129999999</c:v>
                </c:pt>
                <c:pt idx="220">
                  <c:v>1.9710013040000001</c:v>
                </c:pt>
                <c:pt idx="221">
                  <c:v>1.971390846</c:v>
                </c:pt>
                <c:pt idx="222">
                  <c:v>1.9724586639999999</c:v>
                </c:pt>
                <c:pt idx="223">
                  <c:v>1.9727940530000001</c:v>
                </c:pt>
                <c:pt idx="224">
                  <c:v>1.9733491949999999</c:v>
                </c:pt>
                <c:pt idx="225">
                  <c:v>1.974403366</c:v>
                </c:pt>
                <c:pt idx="226">
                  <c:v>1.974986122</c:v>
                </c:pt>
                <c:pt idx="227">
                  <c:v>1.975317912</c:v>
                </c:pt>
                <c:pt idx="228">
                  <c:v>1.975851961</c:v>
                </c:pt>
                <c:pt idx="229">
                  <c:v>1.9769014970000001</c:v>
                </c:pt>
                <c:pt idx="230">
                  <c:v>1.9773511420000001</c:v>
                </c:pt>
                <c:pt idx="231">
                  <c:v>1.97752241</c:v>
                </c:pt>
                <c:pt idx="232">
                  <c:v>1.9775374489999999</c:v>
                </c:pt>
                <c:pt idx="233">
                  <c:v>1.9781980290000001</c:v>
                </c:pt>
                <c:pt idx="234">
                  <c:v>1.9785925069999999</c:v>
                </c:pt>
                <c:pt idx="235">
                  <c:v>1.9802928449999999</c:v>
                </c:pt>
                <c:pt idx="236">
                  <c:v>1.9805922010000001</c:v>
                </c:pt>
                <c:pt idx="237">
                  <c:v>1.9809722139999999</c:v>
                </c:pt>
                <c:pt idx="238">
                  <c:v>1.9814594969999999</c:v>
                </c:pt>
                <c:pt idx="239">
                  <c:v>1.982417882</c:v>
                </c:pt>
                <c:pt idx="240">
                  <c:v>1.9829788749999999</c:v>
                </c:pt>
                <c:pt idx="241">
                  <c:v>1.983871822</c:v>
                </c:pt>
                <c:pt idx="242">
                  <c:v>1.9842740839999999</c:v>
                </c:pt>
                <c:pt idx="243">
                  <c:v>1.9852679550000001</c:v>
                </c:pt>
                <c:pt idx="244">
                  <c:v>1.985585972</c:v>
                </c:pt>
                <c:pt idx="245">
                  <c:v>1.9871758420000001</c:v>
                </c:pt>
                <c:pt idx="246">
                  <c:v>1.987590403</c:v>
                </c:pt>
                <c:pt idx="247">
                  <c:v>1.9878120210000001</c:v>
                </c:pt>
                <c:pt idx="248">
                  <c:v>1.988409471</c:v>
                </c:pt>
                <c:pt idx="249">
                  <c:v>1.988718223</c:v>
                </c:pt>
                <c:pt idx="250">
                  <c:v>1.9896972209999999</c:v>
                </c:pt>
                <c:pt idx="251">
                  <c:v>1.990028334</c:v>
                </c:pt>
                <c:pt idx="252">
                  <c:v>1.9943529710000001</c:v>
                </c:pt>
                <c:pt idx="253">
                  <c:v>1.9947177</c:v>
                </c:pt>
                <c:pt idx="254">
                  <c:v>1.9950457130000001</c:v>
                </c:pt>
                <c:pt idx="255">
                  <c:v>1.995233523</c:v>
                </c:pt>
                <c:pt idx="256">
                  <c:v>1.9954248590000001</c:v>
                </c:pt>
                <c:pt idx="257">
                  <c:v>1.995440804</c:v>
                </c:pt>
                <c:pt idx="258">
                  <c:v>1.99544476</c:v>
                </c:pt>
                <c:pt idx="259">
                  <c:v>1.9955742489999999</c:v>
                </c:pt>
                <c:pt idx="260">
                  <c:v>1.9957706550000001</c:v>
                </c:pt>
                <c:pt idx="261">
                  <c:v>1.996884519</c:v>
                </c:pt>
                <c:pt idx="262">
                  <c:v>1.997208485</c:v>
                </c:pt>
                <c:pt idx="263">
                  <c:v>1.997637973</c:v>
                </c:pt>
                <c:pt idx="264">
                  <c:v>1.998291678</c:v>
                </c:pt>
                <c:pt idx="265">
                  <c:v>2.0034252069999998</c:v>
                </c:pt>
                <c:pt idx="266">
                  <c:v>2.0037185869999998</c:v>
                </c:pt>
                <c:pt idx="267">
                  <c:v>2.0043653130000001</c:v>
                </c:pt>
                <c:pt idx="268">
                  <c:v>2.004737982</c:v>
                </c:pt>
                <c:pt idx="269">
                  <c:v>2.006296877</c:v>
                </c:pt>
                <c:pt idx="270">
                  <c:v>2.0066949200000002</c:v>
                </c:pt>
                <c:pt idx="271">
                  <c:v>2.008540489</c:v>
                </c:pt>
                <c:pt idx="272">
                  <c:v>2.0322684280000001</c:v>
                </c:pt>
                <c:pt idx="273">
                  <c:v>2.313068951</c:v>
                </c:pt>
                <c:pt idx="274">
                  <c:v>2.3492583229999999</c:v>
                </c:pt>
                <c:pt idx="275">
                  <c:v>2.3499047310000001</c:v>
                </c:pt>
                <c:pt idx="276">
                  <c:v>2.350048202</c:v>
                </c:pt>
                <c:pt idx="277">
                  <c:v>2.350221189</c:v>
                </c:pt>
                <c:pt idx="278">
                  <c:v>2.3585922739999998</c:v>
                </c:pt>
                <c:pt idx="279">
                  <c:v>2.4112732019999998</c:v>
                </c:pt>
                <c:pt idx="280">
                  <c:v>2.4623702019999998</c:v>
                </c:pt>
                <c:pt idx="281">
                  <c:v>2.4625546429999998</c:v>
                </c:pt>
                <c:pt idx="282">
                  <c:v>2.4958632010000001</c:v>
                </c:pt>
                <c:pt idx="283">
                  <c:v>2.5563624530000002</c:v>
                </c:pt>
                <c:pt idx="284">
                  <c:v>2.5824541600000002</c:v>
                </c:pt>
                <c:pt idx="285">
                  <c:v>2.5831545349999998</c:v>
                </c:pt>
                <c:pt idx="286">
                  <c:v>2.5841312360000002</c:v>
                </c:pt>
                <c:pt idx="287">
                  <c:v>2.584501409</c:v>
                </c:pt>
                <c:pt idx="288">
                  <c:v>2.5850297919999998</c:v>
                </c:pt>
                <c:pt idx="289">
                  <c:v>2.5861782849999999</c:v>
                </c:pt>
                <c:pt idx="290">
                  <c:v>2.5866092190000001</c:v>
                </c:pt>
                <c:pt idx="291">
                  <c:v>2.5867712300000001</c:v>
                </c:pt>
                <c:pt idx="292">
                  <c:v>2.5871141620000002</c:v>
                </c:pt>
                <c:pt idx="293">
                  <c:v>2.5872010849999998</c:v>
                </c:pt>
                <c:pt idx="294">
                  <c:v>2.6656928369999999</c:v>
                </c:pt>
                <c:pt idx="295">
                  <c:v>2.7145583040000001</c:v>
                </c:pt>
                <c:pt idx="296">
                  <c:v>2.8433755600000001</c:v>
                </c:pt>
                <c:pt idx="297">
                  <c:v>2.8473724439999999</c:v>
                </c:pt>
                <c:pt idx="298">
                  <c:v>2.8475328640000002</c:v>
                </c:pt>
                <c:pt idx="299">
                  <c:v>2.8477293170000002</c:v>
                </c:pt>
                <c:pt idx="300">
                  <c:v>2.9116356259999998</c:v>
                </c:pt>
                <c:pt idx="301">
                  <c:v>2.9121587629999999</c:v>
                </c:pt>
                <c:pt idx="302">
                  <c:v>2.912528564</c:v>
                </c:pt>
                <c:pt idx="303">
                  <c:v>2.9130309599999999</c:v>
                </c:pt>
                <c:pt idx="304">
                  <c:v>2.9136531190000001</c:v>
                </c:pt>
                <c:pt idx="305">
                  <c:v>2.9141232590000001</c:v>
                </c:pt>
                <c:pt idx="306">
                  <c:v>2.9150965850000001</c:v>
                </c:pt>
                <c:pt idx="307">
                  <c:v>2.9158153250000001</c:v>
                </c:pt>
                <c:pt idx="308">
                  <c:v>2.9162870660000002</c:v>
                </c:pt>
                <c:pt idx="309">
                  <c:v>2.9776628810000001</c:v>
                </c:pt>
                <c:pt idx="310">
                  <c:v>3.0122780250000001</c:v>
                </c:pt>
                <c:pt idx="311">
                  <c:v>3.0124077549999999</c:v>
                </c:pt>
                <c:pt idx="312">
                  <c:v>3.0145572359999999</c:v>
                </c:pt>
                <c:pt idx="313">
                  <c:v>3.0147393120000001</c:v>
                </c:pt>
                <c:pt idx="314">
                  <c:v>3.0147477199999999</c:v>
                </c:pt>
                <c:pt idx="315">
                  <c:v>3.0544920960000002</c:v>
                </c:pt>
                <c:pt idx="316">
                  <c:v>3.0547143700000001</c:v>
                </c:pt>
                <c:pt idx="317">
                  <c:v>3.0728538749999998</c:v>
                </c:pt>
                <c:pt idx="318">
                  <c:v>3.0729831010000002</c:v>
                </c:pt>
                <c:pt idx="319">
                  <c:v>3.0736312579999998</c:v>
                </c:pt>
                <c:pt idx="320">
                  <c:v>3.0739944330000002</c:v>
                </c:pt>
                <c:pt idx="321">
                  <c:v>3.0745695949999998</c:v>
                </c:pt>
                <c:pt idx="322">
                  <c:v>3.0830547880000001</c:v>
                </c:pt>
                <c:pt idx="323">
                  <c:v>3.083176001</c:v>
                </c:pt>
                <c:pt idx="324">
                  <c:v>3.083831875</c:v>
                </c:pt>
                <c:pt idx="325">
                  <c:v>3.0840567210000001</c:v>
                </c:pt>
                <c:pt idx="326">
                  <c:v>3.0929214429999998</c:v>
                </c:pt>
                <c:pt idx="327">
                  <c:v>3.0972464</c:v>
                </c:pt>
                <c:pt idx="328">
                  <c:v>3.0977839880000002</c:v>
                </c:pt>
                <c:pt idx="329">
                  <c:v>3.097962522</c:v>
                </c:pt>
                <c:pt idx="330">
                  <c:v>3.1000529330000002</c:v>
                </c:pt>
                <c:pt idx="331">
                  <c:v>3.101287626</c:v>
                </c:pt>
                <c:pt idx="332">
                  <c:v>3.1016649429999998</c:v>
                </c:pt>
                <c:pt idx="333">
                  <c:v>3.1023211119999998</c:v>
                </c:pt>
                <c:pt idx="334">
                  <c:v>3.1024867739999999</c:v>
                </c:pt>
                <c:pt idx="335">
                  <c:v>3.1030927230000001</c:v>
                </c:pt>
                <c:pt idx="336">
                  <c:v>3.1032898530000002</c:v>
                </c:pt>
                <c:pt idx="337">
                  <c:v>3.1033655480000002</c:v>
                </c:pt>
                <c:pt idx="338">
                  <c:v>3.123062359</c:v>
                </c:pt>
                <c:pt idx="339">
                  <c:v>3.1252380789999998</c:v>
                </c:pt>
                <c:pt idx="340">
                  <c:v>3.1256060049999999</c:v>
                </c:pt>
                <c:pt idx="341">
                  <c:v>3.1268089649999999</c:v>
                </c:pt>
                <c:pt idx="342">
                  <c:v>3.1270948089999999</c:v>
                </c:pt>
                <c:pt idx="343">
                  <c:v>3.1330565830000001</c:v>
                </c:pt>
                <c:pt idx="344">
                  <c:v>3.1335090220000001</c:v>
                </c:pt>
                <c:pt idx="345">
                  <c:v>3.134372532</c:v>
                </c:pt>
                <c:pt idx="346">
                  <c:v>3.1347783059999998</c:v>
                </c:pt>
                <c:pt idx="347">
                  <c:v>3.1352222140000001</c:v>
                </c:pt>
                <c:pt idx="348">
                  <c:v>3.135885166</c:v>
                </c:pt>
                <c:pt idx="349">
                  <c:v>3.136070288</c:v>
                </c:pt>
                <c:pt idx="350">
                  <c:v>3.1360771939999998</c:v>
                </c:pt>
                <c:pt idx="351">
                  <c:v>3.1360794009999999</c:v>
                </c:pt>
                <c:pt idx="352">
                  <c:v>3.1362646430000001</c:v>
                </c:pt>
                <c:pt idx="353">
                  <c:v>3.136607819</c:v>
                </c:pt>
                <c:pt idx="354">
                  <c:v>3.1366545700000001</c:v>
                </c:pt>
                <c:pt idx="355">
                  <c:v>3.1455290599999999</c:v>
                </c:pt>
                <c:pt idx="356">
                  <c:v>3.145728895</c:v>
                </c:pt>
                <c:pt idx="357">
                  <c:v>3.1567497430000002</c:v>
                </c:pt>
                <c:pt idx="358">
                  <c:v>3.157168848</c:v>
                </c:pt>
                <c:pt idx="359">
                  <c:v>3.1585066990000001</c:v>
                </c:pt>
                <c:pt idx="360">
                  <c:v>3.1606749569999999</c:v>
                </c:pt>
                <c:pt idx="361">
                  <c:v>3.160981541</c:v>
                </c:pt>
                <c:pt idx="362">
                  <c:v>3.1613204260000001</c:v>
                </c:pt>
                <c:pt idx="363">
                  <c:v>3.1618984129999999</c:v>
                </c:pt>
                <c:pt idx="364">
                  <c:v>3.1623117189999999</c:v>
                </c:pt>
                <c:pt idx="365">
                  <c:v>3.1635508919999999</c:v>
                </c:pt>
                <c:pt idx="366">
                  <c:v>3.1638709180000002</c:v>
                </c:pt>
                <c:pt idx="367">
                  <c:v>3.1696904080000001</c:v>
                </c:pt>
                <c:pt idx="368">
                  <c:v>3.170039713</c:v>
                </c:pt>
                <c:pt idx="369">
                  <c:v>3.1703545059999998</c:v>
                </c:pt>
                <c:pt idx="370">
                  <c:v>3.17055541</c:v>
                </c:pt>
                <c:pt idx="371">
                  <c:v>3.1707335329999999</c:v>
                </c:pt>
                <c:pt idx="372">
                  <c:v>3.1709275790000002</c:v>
                </c:pt>
                <c:pt idx="373">
                  <c:v>3.1711244930000002</c:v>
                </c:pt>
                <c:pt idx="374">
                  <c:v>3.1713131799999998</c:v>
                </c:pt>
                <c:pt idx="375">
                  <c:v>3.1715410909999999</c:v>
                </c:pt>
                <c:pt idx="376">
                  <c:v>3.171702834</c:v>
                </c:pt>
                <c:pt idx="377">
                  <c:v>3.1719124769999998</c:v>
                </c:pt>
                <c:pt idx="378">
                  <c:v>3.1720881369999998</c:v>
                </c:pt>
                <c:pt idx="379">
                  <c:v>3.1738649780000001</c:v>
                </c:pt>
                <c:pt idx="380">
                  <c:v>3.173892741</c:v>
                </c:pt>
                <c:pt idx="381">
                  <c:v>3.1761156110000002</c:v>
                </c:pt>
                <c:pt idx="382">
                  <c:v>3.1762857109999998</c:v>
                </c:pt>
                <c:pt idx="383">
                  <c:v>3.1763047809999998</c:v>
                </c:pt>
                <c:pt idx="384">
                  <c:v>3.1763077480000002</c:v>
                </c:pt>
                <c:pt idx="385">
                  <c:v>3.1763582000000001</c:v>
                </c:pt>
                <c:pt idx="386">
                  <c:v>3.1763735500000001</c:v>
                </c:pt>
                <c:pt idx="387">
                  <c:v>3.1764992510000001</c:v>
                </c:pt>
                <c:pt idx="388">
                  <c:v>3.1765540099999998</c:v>
                </c:pt>
                <c:pt idx="389">
                  <c:v>3.176567006</c:v>
                </c:pt>
                <c:pt idx="390">
                  <c:v>3.1766623969999999</c:v>
                </c:pt>
                <c:pt idx="391">
                  <c:v>3.1768588160000002</c:v>
                </c:pt>
                <c:pt idx="392">
                  <c:v>3.1770512580000001</c:v>
                </c:pt>
                <c:pt idx="393">
                  <c:v>3.1772436850000001</c:v>
                </c:pt>
                <c:pt idx="394">
                  <c:v>3.1780661389999998</c:v>
                </c:pt>
                <c:pt idx="395">
                  <c:v>3.17822081</c:v>
                </c:pt>
                <c:pt idx="396">
                  <c:v>3.178404912</c:v>
                </c:pt>
                <c:pt idx="397">
                  <c:v>3.1786061619999999</c:v>
                </c:pt>
                <c:pt idx="398">
                  <c:v>3.178791688</c:v>
                </c:pt>
                <c:pt idx="399">
                  <c:v>3.179411301</c:v>
                </c:pt>
                <c:pt idx="400">
                  <c:v>3.1797196620000001</c:v>
                </c:pt>
                <c:pt idx="401">
                  <c:v>3.1808353029999998</c:v>
                </c:pt>
                <c:pt idx="402">
                  <c:v>3.181262555</c:v>
                </c:pt>
                <c:pt idx="403">
                  <c:v>3.1815973350000002</c:v>
                </c:pt>
                <c:pt idx="404">
                  <c:v>3.1817949670000001</c:v>
                </c:pt>
                <c:pt idx="405">
                  <c:v>3.183963764</c:v>
                </c:pt>
                <c:pt idx="406">
                  <c:v>3.1839906569999998</c:v>
                </c:pt>
                <c:pt idx="407">
                  <c:v>3.184034757</c:v>
                </c:pt>
                <c:pt idx="408">
                  <c:v>3.1841452050000001</c:v>
                </c:pt>
                <c:pt idx="409">
                  <c:v>3.1841498700000002</c:v>
                </c:pt>
                <c:pt idx="410">
                  <c:v>3.1843423870000001</c:v>
                </c:pt>
                <c:pt idx="411">
                  <c:v>3.1845263859999999</c:v>
                </c:pt>
                <c:pt idx="412">
                  <c:v>3.1847209489999999</c:v>
                </c:pt>
                <c:pt idx="413">
                  <c:v>3.1859982109999998</c:v>
                </c:pt>
                <c:pt idx="414">
                  <c:v>3.188943171</c:v>
                </c:pt>
                <c:pt idx="415">
                  <c:v>3.1893262779999998</c:v>
                </c:pt>
                <c:pt idx="416">
                  <c:v>3.1907632320000001</c:v>
                </c:pt>
                <c:pt idx="417">
                  <c:v>3.191143968</c:v>
                </c:pt>
                <c:pt idx="418">
                  <c:v>3.191812171</c:v>
                </c:pt>
                <c:pt idx="419">
                  <c:v>3.1921858219999999</c:v>
                </c:pt>
                <c:pt idx="420">
                  <c:v>3.1925457110000002</c:v>
                </c:pt>
                <c:pt idx="421">
                  <c:v>3.1927609659999998</c:v>
                </c:pt>
                <c:pt idx="422">
                  <c:v>3.199415653</c:v>
                </c:pt>
                <c:pt idx="423">
                  <c:v>3.1997576599999999</c:v>
                </c:pt>
                <c:pt idx="424">
                  <c:v>3.2004756240000001</c:v>
                </c:pt>
                <c:pt idx="425">
                  <c:v>3.2008388480000001</c:v>
                </c:pt>
                <c:pt idx="426">
                  <c:v>3.2012970219999999</c:v>
                </c:pt>
                <c:pt idx="427">
                  <c:v>3.2014987700000002</c:v>
                </c:pt>
                <c:pt idx="428">
                  <c:v>3.2020666050000002</c:v>
                </c:pt>
                <c:pt idx="429">
                  <c:v>3.2025431979999999</c:v>
                </c:pt>
                <c:pt idx="430">
                  <c:v>3.202741461</c:v>
                </c:pt>
                <c:pt idx="431">
                  <c:v>3.2032328670000001</c:v>
                </c:pt>
                <c:pt idx="432">
                  <c:v>3.2034292799999999</c:v>
                </c:pt>
                <c:pt idx="433">
                  <c:v>3.2050974980000002</c:v>
                </c:pt>
                <c:pt idx="434">
                  <c:v>3.205545608</c:v>
                </c:pt>
                <c:pt idx="435">
                  <c:v>3.205756536</c:v>
                </c:pt>
                <c:pt idx="436">
                  <c:v>3.2064511609999999</c:v>
                </c:pt>
                <c:pt idx="437">
                  <c:v>3.2066621610000001</c:v>
                </c:pt>
                <c:pt idx="438">
                  <c:v>3.2068683500000001</c:v>
                </c:pt>
                <c:pt idx="439">
                  <c:v>3.2072167999999999</c:v>
                </c:pt>
                <c:pt idx="440">
                  <c:v>3.207430563</c:v>
                </c:pt>
                <c:pt idx="441">
                  <c:v>3.2076363419999998</c:v>
                </c:pt>
                <c:pt idx="442">
                  <c:v>3.2082814320000002</c:v>
                </c:pt>
                <c:pt idx="443">
                  <c:v>3.2084930800000002</c:v>
                </c:pt>
                <c:pt idx="444">
                  <c:v>3.208695954</c:v>
                </c:pt>
                <c:pt idx="445">
                  <c:v>3.2090387630000001</c:v>
                </c:pt>
                <c:pt idx="446">
                  <c:v>3.2098502039999999</c:v>
                </c:pt>
                <c:pt idx="447">
                  <c:v>3.2113582570000001</c:v>
                </c:pt>
                <c:pt idx="448">
                  <c:v>3.2116523639999999</c:v>
                </c:pt>
                <c:pt idx="449">
                  <c:v>3.2117526710000002</c:v>
                </c:pt>
                <c:pt idx="450">
                  <c:v>3.2120104939999998</c:v>
                </c:pt>
                <c:pt idx="451">
                  <c:v>3.2122227250000002</c:v>
                </c:pt>
                <c:pt idx="452">
                  <c:v>3.2135409469999998</c:v>
                </c:pt>
                <c:pt idx="453">
                  <c:v>3.2136968060000002</c:v>
                </c:pt>
                <c:pt idx="454">
                  <c:v>3.2142042389999999</c:v>
                </c:pt>
                <c:pt idx="455">
                  <c:v>3.2142258930000001</c:v>
                </c:pt>
                <c:pt idx="456">
                  <c:v>3.2147101079999998</c:v>
                </c:pt>
                <c:pt idx="457">
                  <c:v>3.2149145529999998</c:v>
                </c:pt>
                <c:pt idx="458">
                  <c:v>3.2151195700000001</c:v>
                </c:pt>
                <c:pt idx="459">
                  <c:v>3.215502168</c:v>
                </c:pt>
                <c:pt idx="460">
                  <c:v>3.2161110819999998</c:v>
                </c:pt>
                <c:pt idx="461">
                  <c:v>3.2163134219999998</c:v>
                </c:pt>
                <c:pt idx="462">
                  <c:v>3.2169530239999999</c:v>
                </c:pt>
                <c:pt idx="463">
                  <c:v>3.217140085</c:v>
                </c:pt>
                <c:pt idx="464">
                  <c:v>3.2175023349999998</c:v>
                </c:pt>
                <c:pt idx="465">
                  <c:v>3.2177032419999998</c:v>
                </c:pt>
                <c:pt idx="466">
                  <c:v>3.2182577120000002</c:v>
                </c:pt>
                <c:pt idx="467">
                  <c:v>3.2187022540000001</c:v>
                </c:pt>
                <c:pt idx="468">
                  <c:v>3.2189159159999998</c:v>
                </c:pt>
                <c:pt idx="469">
                  <c:v>3.2195534700000001</c:v>
                </c:pt>
                <c:pt idx="470">
                  <c:v>3.2197164620000001</c:v>
                </c:pt>
                <c:pt idx="471">
                  <c:v>3.2207502059999999</c:v>
                </c:pt>
                <c:pt idx="472">
                  <c:v>3.220811694</c:v>
                </c:pt>
                <c:pt idx="473">
                  <c:v>3.221542323</c:v>
                </c:pt>
                <c:pt idx="474">
                  <c:v>3.2235967599999999</c:v>
                </c:pt>
                <c:pt idx="475">
                  <c:v>3.2237869899999998</c:v>
                </c:pt>
                <c:pt idx="476">
                  <c:v>3.223993186</c:v>
                </c:pt>
                <c:pt idx="477">
                  <c:v>3.2241748960000001</c:v>
                </c:pt>
                <c:pt idx="478">
                  <c:v>3.22437576</c:v>
                </c:pt>
                <c:pt idx="479">
                  <c:v>3.224569142</c:v>
                </c:pt>
                <c:pt idx="480">
                  <c:v>3.2250843869999999</c:v>
                </c:pt>
                <c:pt idx="481">
                  <c:v>3.225746848</c:v>
                </c:pt>
                <c:pt idx="482">
                  <c:v>3.2259198599999999</c:v>
                </c:pt>
                <c:pt idx="483">
                  <c:v>3.2261105730000001</c:v>
                </c:pt>
                <c:pt idx="484">
                  <c:v>3.2263126739999999</c:v>
                </c:pt>
                <c:pt idx="485">
                  <c:v>3.2269433830000001</c:v>
                </c:pt>
                <c:pt idx="486">
                  <c:v>3.2272796549999998</c:v>
                </c:pt>
                <c:pt idx="487">
                  <c:v>3.2274691560000002</c:v>
                </c:pt>
                <c:pt idx="488">
                  <c:v>3.2276493190000002</c:v>
                </c:pt>
                <c:pt idx="489">
                  <c:v>3.2280695339999999</c:v>
                </c:pt>
                <c:pt idx="490">
                  <c:v>3.2293505169999999</c:v>
                </c:pt>
                <c:pt idx="491">
                  <c:v>3.2295435910000001</c:v>
                </c:pt>
                <c:pt idx="492">
                  <c:v>3.229644226</c:v>
                </c:pt>
                <c:pt idx="493">
                  <c:v>3.2296967780000001</c:v>
                </c:pt>
                <c:pt idx="494">
                  <c:v>3.2298179720000002</c:v>
                </c:pt>
                <c:pt idx="495">
                  <c:v>3.2307821099999998</c:v>
                </c:pt>
                <c:pt idx="496">
                  <c:v>3.230805084</c:v>
                </c:pt>
                <c:pt idx="497">
                  <c:v>3.304418606</c:v>
                </c:pt>
                <c:pt idx="498">
                  <c:v>3.3047870580000001</c:v>
                </c:pt>
                <c:pt idx="499">
                  <c:v>3.3055632460000002</c:v>
                </c:pt>
                <c:pt idx="500">
                  <c:v>3.3063284030000002</c:v>
                </c:pt>
                <c:pt idx="501">
                  <c:v>3.3072842520000001</c:v>
                </c:pt>
                <c:pt idx="502">
                  <c:v>3.3079409360000001</c:v>
                </c:pt>
                <c:pt idx="503">
                  <c:v>3.3093024259999999</c:v>
                </c:pt>
                <c:pt idx="504">
                  <c:v>3.3096095280000002</c:v>
                </c:pt>
                <c:pt idx="505">
                  <c:v>3.3110217629999998</c:v>
                </c:pt>
                <c:pt idx="506">
                  <c:v>3.3113835460000001</c:v>
                </c:pt>
                <c:pt idx="507">
                  <c:v>3.3121627130000002</c:v>
                </c:pt>
                <c:pt idx="508">
                  <c:v>3.3124602990000001</c:v>
                </c:pt>
                <c:pt idx="509">
                  <c:v>3.3145539519999998</c:v>
                </c:pt>
                <c:pt idx="510">
                  <c:v>3.3148429560000001</c:v>
                </c:pt>
                <c:pt idx="511">
                  <c:v>3.3168481980000002</c:v>
                </c:pt>
                <c:pt idx="512">
                  <c:v>3.3172997099999999</c:v>
                </c:pt>
                <c:pt idx="513">
                  <c:v>3.3187730449999999</c:v>
                </c:pt>
                <c:pt idx="514">
                  <c:v>3.3191303259999998</c:v>
                </c:pt>
                <c:pt idx="515">
                  <c:v>3.319674665</c:v>
                </c:pt>
                <c:pt idx="516">
                  <c:v>3.3202230899999998</c:v>
                </c:pt>
                <c:pt idx="517">
                  <c:v>3.3210657819999998</c:v>
                </c:pt>
                <c:pt idx="518">
                  <c:v>3.3214797639999998</c:v>
                </c:pt>
                <c:pt idx="519">
                  <c:v>3.3221334800000002</c:v>
                </c:pt>
                <c:pt idx="520">
                  <c:v>3.324097412</c:v>
                </c:pt>
                <c:pt idx="521">
                  <c:v>3.3254010940000001</c:v>
                </c:pt>
                <c:pt idx="522">
                  <c:v>3.3257858759999999</c:v>
                </c:pt>
                <c:pt idx="523">
                  <c:v>3.3260788080000001</c:v>
                </c:pt>
                <c:pt idx="524">
                  <c:v>3.3267483119999999</c:v>
                </c:pt>
                <c:pt idx="525">
                  <c:v>3.327179476</c:v>
                </c:pt>
                <c:pt idx="526">
                  <c:v>3.3287311709999998</c:v>
                </c:pt>
                <c:pt idx="527">
                  <c:v>3.3302527099999999</c:v>
                </c:pt>
                <c:pt idx="528">
                  <c:v>3.330748882</c:v>
                </c:pt>
                <c:pt idx="529">
                  <c:v>3.3322696230000002</c:v>
                </c:pt>
                <c:pt idx="530">
                  <c:v>3.333232797</c:v>
                </c:pt>
                <c:pt idx="531">
                  <c:v>3.3351952969999998</c:v>
                </c:pt>
                <c:pt idx="532">
                  <c:v>3.3360109090000001</c:v>
                </c:pt>
                <c:pt idx="533">
                  <c:v>3.3371088649999998</c:v>
                </c:pt>
                <c:pt idx="534">
                  <c:v>3.337415767</c:v>
                </c:pt>
                <c:pt idx="535">
                  <c:v>3.33903967</c:v>
                </c:pt>
                <c:pt idx="536">
                  <c:v>3.3398033809999998</c:v>
                </c:pt>
                <c:pt idx="537">
                  <c:v>3.3410093230000002</c:v>
                </c:pt>
                <c:pt idx="538">
                  <c:v>3.3413408370000002</c:v>
                </c:pt>
                <c:pt idx="539">
                  <c:v>3.3429515300000001</c:v>
                </c:pt>
                <c:pt idx="540">
                  <c:v>3.3433585039999998</c:v>
                </c:pt>
                <c:pt idx="541">
                  <c:v>3.344236956</c:v>
                </c:pt>
                <c:pt idx="542">
                  <c:v>3.3446461300000001</c:v>
                </c:pt>
                <c:pt idx="543">
                  <c:v>3.3454259460000002</c:v>
                </c:pt>
                <c:pt idx="544">
                  <c:v>3.3459544540000001</c:v>
                </c:pt>
                <c:pt idx="545">
                  <c:v>3.347679002</c:v>
                </c:pt>
                <c:pt idx="546">
                  <c:v>3.3481320270000001</c:v>
                </c:pt>
                <c:pt idx="547">
                  <c:v>3.3511534310000002</c:v>
                </c:pt>
                <c:pt idx="548">
                  <c:v>3.3516085590000002</c:v>
                </c:pt>
                <c:pt idx="549">
                  <c:v>3.3523383450000002</c:v>
                </c:pt>
                <c:pt idx="550">
                  <c:v>3.3527369130000002</c:v>
                </c:pt>
                <c:pt idx="551">
                  <c:v>3.3534412960000002</c:v>
                </c:pt>
                <c:pt idx="552">
                  <c:v>3.3547381089999999</c:v>
                </c:pt>
                <c:pt idx="553">
                  <c:v>3.3553774120000002</c:v>
                </c:pt>
                <c:pt idx="554">
                  <c:v>3.3558158960000002</c:v>
                </c:pt>
                <c:pt idx="555">
                  <c:v>3.3562687960000002</c:v>
                </c:pt>
                <c:pt idx="556">
                  <c:v>3.3567020489999999</c:v>
                </c:pt>
                <c:pt idx="557">
                  <c:v>3.3570639519999999</c:v>
                </c:pt>
                <c:pt idx="558">
                  <c:v>3.357664121</c:v>
                </c:pt>
                <c:pt idx="559">
                  <c:v>3.3580872159999999</c:v>
                </c:pt>
                <c:pt idx="560">
                  <c:v>3.3586723470000002</c:v>
                </c:pt>
                <c:pt idx="561">
                  <c:v>3.3590245109999999</c:v>
                </c:pt>
                <c:pt idx="562">
                  <c:v>3.3608821309999999</c:v>
                </c:pt>
                <c:pt idx="563">
                  <c:v>3.3612371489999999</c:v>
                </c:pt>
                <c:pt idx="564">
                  <c:v>3.3618518480000001</c:v>
                </c:pt>
                <c:pt idx="565">
                  <c:v>3.3621980009999999</c:v>
                </c:pt>
                <c:pt idx="566">
                  <c:v>3.363159188</c:v>
                </c:pt>
                <c:pt idx="567">
                  <c:v>3.3636574060000002</c:v>
                </c:pt>
                <c:pt idx="568">
                  <c:v>3.3642549110000002</c:v>
                </c:pt>
                <c:pt idx="569">
                  <c:v>3.3650435249999999</c:v>
                </c:pt>
                <c:pt idx="570">
                  <c:v>3.3665030219999998</c:v>
                </c:pt>
                <c:pt idx="571">
                  <c:v>3.3665523249999998</c:v>
                </c:pt>
                <c:pt idx="572">
                  <c:v>3.467768473</c:v>
                </c:pt>
                <c:pt idx="573">
                  <c:v>3.4682988180000001</c:v>
                </c:pt>
                <c:pt idx="574">
                  <c:v>3.469517175</c:v>
                </c:pt>
                <c:pt idx="575">
                  <c:v>3.470097848</c:v>
                </c:pt>
                <c:pt idx="576">
                  <c:v>3.4770421100000002</c:v>
                </c:pt>
                <c:pt idx="577">
                  <c:v>3.4770729820000001</c:v>
                </c:pt>
                <c:pt idx="578">
                  <c:v>3.4771227869999999</c:v>
                </c:pt>
                <c:pt idx="579">
                  <c:v>3.4771284229999999</c:v>
                </c:pt>
                <c:pt idx="580">
                  <c:v>3.4771976570000001</c:v>
                </c:pt>
                <c:pt idx="581">
                  <c:v>3.4774140170000001</c:v>
                </c:pt>
                <c:pt idx="582">
                  <c:v>3.4789640039999998</c:v>
                </c:pt>
                <c:pt idx="583">
                  <c:v>3.4793191019999998</c:v>
                </c:pt>
                <c:pt idx="584">
                  <c:v>3.4795128480000002</c:v>
                </c:pt>
                <c:pt idx="585">
                  <c:v>3.4797093870000002</c:v>
                </c:pt>
                <c:pt idx="586">
                  <c:v>3.4799019320000002</c:v>
                </c:pt>
                <c:pt idx="587">
                  <c:v>3.480095393</c:v>
                </c:pt>
                <c:pt idx="588">
                  <c:v>3.480309976</c:v>
                </c:pt>
                <c:pt idx="589">
                  <c:v>3.4804800820000001</c:v>
                </c:pt>
                <c:pt idx="590">
                  <c:v>3.4806720699999998</c:v>
                </c:pt>
                <c:pt idx="591">
                  <c:v>3.4808621639999999</c:v>
                </c:pt>
                <c:pt idx="592">
                  <c:v>3.481059031</c:v>
                </c:pt>
                <c:pt idx="593">
                  <c:v>3.4812811049999999</c:v>
                </c:pt>
                <c:pt idx="594">
                  <c:v>3.4814394630000001</c:v>
                </c:pt>
                <c:pt idx="595">
                  <c:v>3.4828578910000001</c:v>
                </c:pt>
                <c:pt idx="596">
                  <c:v>3.483199457</c:v>
                </c:pt>
                <c:pt idx="597">
                  <c:v>3.4832079899999999</c:v>
                </c:pt>
                <c:pt idx="598">
                  <c:v>3.4833843330000001</c:v>
                </c:pt>
                <c:pt idx="599">
                  <c:v>3.483579717</c:v>
                </c:pt>
                <c:pt idx="600">
                  <c:v>3.4837691519999998</c:v>
                </c:pt>
                <c:pt idx="601">
                  <c:v>3.4840003820000001</c:v>
                </c:pt>
                <c:pt idx="602">
                  <c:v>3.4841606129999998</c:v>
                </c:pt>
                <c:pt idx="603">
                  <c:v>3.4843484139999998</c:v>
                </c:pt>
                <c:pt idx="604">
                  <c:v>3.48453781</c:v>
                </c:pt>
                <c:pt idx="605">
                  <c:v>3.4852049329999999</c:v>
                </c:pt>
                <c:pt idx="606">
                  <c:v>3.485396191</c:v>
                </c:pt>
                <c:pt idx="607">
                  <c:v>3.4859635930000001</c:v>
                </c:pt>
                <c:pt idx="608">
                  <c:v>3.4861569440000002</c:v>
                </c:pt>
                <c:pt idx="609">
                  <c:v>3.4879891500000002</c:v>
                </c:pt>
                <c:pt idx="610">
                  <c:v>3.488160299</c:v>
                </c:pt>
                <c:pt idx="611">
                  <c:v>3.4881674739999999</c:v>
                </c:pt>
                <c:pt idx="612">
                  <c:v>3.48818319</c:v>
                </c:pt>
                <c:pt idx="613">
                  <c:v>3.4881870730000002</c:v>
                </c:pt>
                <c:pt idx="614">
                  <c:v>3.488246615</c:v>
                </c:pt>
                <c:pt idx="615">
                  <c:v>3.488581425</c:v>
                </c:pt>
                <c:pt idx="616">
                  <c:v>3.4885949809999999</c:v>
                </c:pt>
                <c:pt idx="617">
                  <c:v>3.4887414269999999</c:v>
                </c:pt>
                <c:pt idx="618">
                  <c:v>3.4891512919999998</c:v>
                </c:pt>
                <c:pt idx="619">
                  <c:v>3.4892878930000002</c:v>
                </c:pt>
                <c:pt idx="620">
                  <c:v>3.4896951789999999</c:v>
                </c:pt>
                <c:pt idx="621">
                  <c:v>3.4898543860000002</c:v>
                </c:pt>
                <c:pt idx="622">
                  <c:v>3.490094853</c:v>
                </c:pt>
                <c:pt idx="623">
                  <c:v>3.4905991869999999</c:v>
                </c:pt>
                <c:pt idx="624">
                  <c:v>3.4907434359999998</c:v>
                </c:pt>
                <c:pt idx="625">
                  <c:v>3.4911817790000002</c:v>
                </c:pt>
                <c:pt idx="626">
                  <c:v>3.493873271</c:v>
                </c:pt>
                <c:pt idx="627">
                  <c:v>3.4942959130000002</c:v>
                </c:pt>
                <c:pt idx="628">
                  <c:v>3.496124038</c:v>
                </c:pt>
                <c:pt idx="629">
                  <c:v>3.4981210420000002</c:v>
                </c:pt>
                <c:pt idx="630">
                  <c:v>3.4981874049999999</c:v>
                </c:pt>
                <c:pt idx="631">
                  <c:v>3.4982860310000001</c:v>
                </c:pt>
                <c:pt idx="632">
                  <c:v>3.498300338</c:v>
                </c:pt>
                <c:pt idx="633">
                  <c:v>3.4983041799999999</c:v>
                </c:pt>
                <c:pt idx="634">
                  <c:v>3.4983639750000002</c:v>
                </c:pt>
                <c:pt idx="635">
                  <c:v>3.4984604259999998</c:v>
                </c:pt>
                <c:pt idx="636">
                  <c:v>3.4986618749999998</c:v>
                </c:pt>
                <c:pt idx="637">
                  <c:v>3.4988730119999998</c:v>
                </c:pt>
                <c:pt idx="638">
                  <c:v>3.4990499499999999</c:v>
                </c:pt>
                <c:pt idx="639">
                  <c:v>3.4992521860000001</c:v>
                </c:pt>
                <c:pt idx="640">
                  <c:v>3.4994342980000002</c:v>
                </c:pt>
                <c:pt idx="641">
                  <c:v>3.5001017430000001</c:v>
                </c:pt>
                <c:pt idx="642">
                  <c:v>3.500267091</c:v>
                </c:pt>
                <c:pt idx="643">
                  <c:v>3.5011384759999999</c:v>
                </c:pt>
                <c:pt idx="644">
                  <c:v>3.5013379040000001</c:v>
                </c:pt>
                <c:pt idx="645">
                  <c:v>3.5015275670000001</c:v>
                </c:pt>
                <c:pt idx="646">
                  <c:v>3.5017121819999999</c:v>
                </c:pt>
                <c:pt idx="647">
                  <c:v>3.5019056420000001</c:v>
                </c:pt>
                <c:pt idx="648">
                  <c:v>3.5022613709999999</c:v>
                </c:pt>
                <c:pt idx="649">
                  <c:v>3.503974425</c:v>
                </c:pt>
                <c:pt idx="650">
                  <c:v>3.5042184930000002</c:v>
                </c:pt>
                <c:pt idx="651">
                  <c:v>3.5045964839999999</c:v>
                </c:pt>
                <c:pt idx="652">
                  <c:v>3.5064337970000001</c:v>
                </c:pt>
                <c:pt idx="653">
                  <c:v>3.50645914</c:v>
                </c:pt>
                <c:pt idx="654">
                  <c:v>3.506501326</c:v>
                </c:pt>
                <c:pt idx="655">
                  <c:v>3.50650467</c:v>
                </c:pt>
                <c:pt idx="656">
                  <c:v>3.506614377</c:v>
                </c:pt>
                <c:pt idx="657">
                  <c:v>3.506618247</c:v>
                </c:pt>
                <c:pt idx="658">
                  <c:v>3.5066326330000002</c:v>
                </c:pt>
                <c:pt idx="659">
                  <c:v>3.5068193619999999</c:v>
                </c:pt>
                <c:pt idx="660">
                  <c:v>3.5070078219999998</c:v>
                </c:pt>
                <c:pt idx="661">
                  <c:v>3.507328829</c:v>
                </c:pt>
                <c:pt idx="662">
                  <c:v>3.5075169509999999</c:v>
                </c:pt>
                <c:pt idx="663">
                  <c:v>3.5077050999999999</c:v>
                </c:pt>
                <c:pt idx="664">
                  <c:v>3.5084146</c:v>
                </c:pt>
                <c:pt idx="665">
                  <c:v>3.51018483</c:v>
                </c:pt>
                <c:pt idx="666">
                  <c:v>3.5111374340000001</c:v>
                </c:pt>
                <c:pt idx="667">
                  <c:v>3.5115217410000001</c:v>
                </c:pt>
                <c:pt idx="668">
                  <c:v>3.5154374979999998</c:v>
                </c:pt>
                <c:pt idx="669">
                  <c:v>3.5165516750000001</c:v>
                </c:pt>
                <c:pt idx="670">
                  <c:v>3.517616737</c:v>
                </c:pt>
                <c:pt idx="671">
                  <c:v>3.5177096680000002</c:v>
                </c:pt>
                <c:pt idx="672">
                  <c:v>3.5180571820000002</c:v>
                </c:pt>
                <c:pt idx="673">
                  <c:v>3.5191764330000002</c:v>
                </c:pt>
                <c:pt idx="674">
                  <c:v>3.5195129829999998</c:v>
                </c:pt>
                <c:pt idx="675">
                  <c:v>3.5200288070000001</c:v>
                </c:pt>
                <c:pt idx="676">
                  <c:v>3.5203284589999999</c:v>
                </c:pt>
                <c:pt idx="677">
                  <c:v>3.5205112160000001</c:v>
                </c:pt>
                <c:pt idx="678">
                  <c:v>3.5216111880000001</c:v>
                </c:pt>
                <c:pt idx="679">
                  <c:v>3.521793883</c:v>
                </c:pt>
                <c:pt idx="680">
                  <c:v>3.5222390259999998</c:v>
                </c:pt>
                <c:pt idx="681">
                  <c:v>3.5227805779999999</c:v>
                </c:pt>
                <c:pt idx="682">
                  <c:v>3.5229685499999999</c:v>
                </c:pt>
                <c:pt idx="683">
                  <c:v>3.5231500929999999</c:v>
                </c:pt>
                <c:pt idx="684">
                  <c:v>3.523465909</c:v>
                </c:pt>
                <c:pt idx="685">
                  <c:v>3.5240354360000001</c:v>
                </c:pt>
                <c:pt idx="686">
                  <c:v>3.5244297229999999</c:v>
                </c:pt>
                <c:pt idx="687">
                  <c:v>3.5254602510000002</c:v>
                </c:pt>
                <c:pt idx="688">
                  <c:v>3.52590804</c:v>
                </c:pt>
                <c:pt idx="689">
                  <c:v>3.5269235179999998</c:v>
                </c:pt>
                <c:pt idx="690">
                  <c:v>3.530199606</c:v>
                </c:pt>
                <c:pt idx="691">
                  <c:v>3.5303784550000001</c:v>
                </c:pt>
                <c:pt idx="692">
                  <c:v>3.5314161510000002</c:v>
                </c:pt>
                <c:pt idx="693">
                  <c:v>3.5314510220000002</c:v>
                </c:pt>
                <c:pt idx="694">
                  <c:v>3.5316203150000001</c:v>
                </c:pt>
                <c:pt idx="695">
                  <c:v>3.5318101739999999</c:v>
                </c:pt>
                <c:pt idx="696">
                  <c:v>3.532011126</c:v>
                </c:pt>
                <c:pt idx="697">
                  <c:v>3.532215549</c:v>
                </c:pt>
                <c:pt idx="698">
                  <c:v>3.5323940039999999</c:v>
                </c:pt>
                <c:pt idx="699">
                  <c:v>3.532591686</c:v>
                </c:pt>
                <c:pt idx="700">
                  <c:v>3.5363125489999998</c:v>
                </c:pt>
                <c:pt idx="701">
                  <c:v>3.5363429050000001</c:v>
                </c:pt>
                <c:pt idx="702">
                  <c:v>3.5363911469999998</c:v>
                </c:pt>
                <c:pt idx="703">
                  <c:v>3.5364936070000002</c:v>
                </c:pt>
                <c:pt idx="704">
                  <c:v>3.5365097639999998</c:v>
                </c:pt>
                <c:pt idx="705">
                  <c:v>3.5365590259999999</c:v>
                </c:pt>
                <c:pt idx="706">
                  <c:v>3.5366787149999999</c:v>
                </c:pt>
                <c:pt idx="707">
                  <c:v>3.5366848649999998</c:v>
                </c:pt>
                <c:pt idx="708">
                  <c:v>3.536699322</c:v>
                </c:pt>
                <c:pt idx="709">
                  <c:v>3.5367030160000001</c:v>
                </c:pt>
                <c:pt idx="710">
                  <c:v>3.5367858989999998</c:v>
                </c:pt>
                <c:pt idx="711">
                  <c:v>3.5367890850000001</c:v>
                </c:pt>
                <c:pt idx="712">
                  <c:v>3.5370712339999999</c:v>
                </c:pt>
                <c:pt idx="713">
                  <c:v>3.5370817379999999</c:v>
                </c:pt>
                <c:pt idx="714">
                  <c:v>3.5372485629999999</c:v>
                </c:pt>
                <c:pt idx="715">
                  <c:v>3.5374515710000001</c:v>
                </c:pt>
                <c:pt idx="716">
                  <c:v>3.537654249</c:v>
                </c:pt>
                <c:pt idx="717">
                  <c:v>3.5377732879999999</c:v>
                </c:pt>
                <c:pt idx="718">
                  <c:v>3.568185433</c:v>
                </c:pt>
                <c:pt idx="719">
                  <c:v>3.568620889</c:v>
                </c:pt>
                <c:pt idx="720">
                  <c:v>3.5692841350000002</c:v>
                </c:pt>
                <c:pt idx="721">
                  <c:v>3.5696946870000001</c:v>
                </c:pt>
                <c:pt idx="722">
                  <c:v>3.570348718</c:v>
                </c:pt>
                <c:pt idx="723">
                  <c:v>3.5707619209999999</c:v>
                </c:pt>
                <c:pt idx="724">
                  <c:v>3.571460289</c:v>
                </c:pt>
                <c:pt idx="725">
                  <c:v>3.571770742</c:v>
                </c:pt>
                <c:pt idx="726">
                  <c:v>3.5724261529999999</c:v>
                </c:pt>
                <c:pt idx="727">
                  <c:v>3.5737157310000001</c:v>
                </c:pt>
                <c:pt idx="728">
                  <c:v>3.5772501929999998</c:v>
                </c:pt>
                <c:pt idx="729">
                  <c:v>3.5773695920000002</c:v>
                </c:pt>
                <c:pt idx="730">
                  <c:v>3.5775594339999999</c:v>
                </c:pt>
                <c:pt idx="731">
                  <c:v>3.577790786</c:v>
                </c:pt>
                <c:pt idx="732">
                  <c:v>3.578000115</c:v>
                </c:pt>
                <c:pt idx="733">
                  <c:v>3.5781356710000001</c:v>
                </c:pt>
                <c:pt idx="734">
                  <c:v>3.582038169</c:v>
                </c:pt>
                <c:pt idx="735">
                  <c:v>3.582257298</c:v>
                </c:pt>
                <c:pt idx="736">
                  <c:v>3.5822750860000001</c:v>
                </c:pt>
                <c:pt idx="737">
                  <c:v>3.5823339129999998</c:v>
                </c:pt>
                <c:pt idx="738">
                  <c:v>3.5899446890000002</c:v>
                </c:pt>
                <c:pt idx="739">
                  <c:v>3.590057791</c:v>
                </c:pt>
                <c:pt idx="740">
                  <c:v>3.5901280180000001</c:v>
                </c:pt>
                <c:pt idx="741">
                  <c:v>3.5901313589999999</c:v>
                </c:pt>
                <c:pt idx="742">
                  <c:v>3.5901767229999999</c:v>
                </c:pt>
                <c:pt idx="743">
                  <c:v>3.590179134</c:v>
                </c:pt>
                <c:pt idx="744">
                  <c:v>3.590180707</c:v>
                </c:pt>
                <c:pt idx="745">
                  <c:v>3.5901823820000001</c:v>
                </c:pt>
                <c:pt idx="746">
                  <c:v>3.5901842859999999</c:v>
                </c:pt>
                <c:pt idx="747">
                  <c:v>3.590185886</c:v>
                </c:pt>
                <c:pt idx="748">
                  <c:v>3.5901878639999998</c:v>
                </c:pt>
                <c:pt idx="749">
                  <c:v>3.590233526</c:v>
                </c:pt>
                <c:pt idx="750">
                  <c:v>3.5902361819999999</c:v>
                </c:pt>
                <c:pt idx="751">
                  <c:v>3.5903336719999999</c:v>
                </c:pt>
                <c:pt idx="752">
                  <c:v>3.5905787990000002</c:v>
                </c:pt>
                <c:pt idx="753">
                  <c:v>3.5907558420000001</c:v>
                </c:pt>
                <c:pt idx="754">
                  <c:v>3.5909791819999999</c:v>
                </c:pt>
                <c:pt idx="755">
                  <c:v>3.5927010739999998</c:v>
                </c:pt>
                <c:pt idx="756">
                  <c:v>3.5928935160000002</c:v>
                </c:pt>
                <c:pt idx="757">
                  <c:v>3.5931116950000002</c:v>
                </c:pt>
                <c:pt idx="758">
                  <c:v>3.5933673179999999</c:v>
                </c:pt>
                <c:pt idx="759">
                  <c:v>3.593546919</c:v>
                </c:pt>
                <c:pt idx="760">
                  <c:v>3.5937593909999999</c:v>
                </c:pt>
                <c:pt idx="761">
                  <c:v>3.5939836629999999</c:v>
                </c:pt>
                <c:pt idx="762">
                  <c:v>3.5941825770000002</c:v>
                </c:pt>
                <c:pt idx="763">
                  <c:v>3.5948542699999999</c:v>
                </c:pt>
                <c:pt idx="764">
                  <c:v>3.5950488269999998</c:v>
                </c:pt>
                <c:pt idx="765">
                  <c:v>3.5952573819999998</c:v>
                </c:pt>
                <c:pt idx="766">
                  <c:v>3.5954719669999999</c:v>
                </c:pt>
                <c:pt idx="767">
                  <c:v>3.5960600299999999</c:v>
                </c:pt>
                <c:pt idx="768">
                  <c:v>3.5962650680000001</c:v>
                </c:pt>
                <c:pt idx="769">
                  <c:v>3.5966669709999999</c:v>
                </c:pt>
                <c:pt idx="770">
                  <c:v>3.5973403730000002</c:v>
                </c:pt>
                <c:pt idx="771">
                  <c:v>3.5975470519999999</c:v>
                </c:pt>
                <c:pt idx="772">
                  <c:v>3.598020263</c:v>
                </c:pt>
                <c:pt idx="773">
                  <c:v>3.598040906</c:v>
                </c:pt>
                <c:pt idx="774">
                  <c:v>3.6462225770000001</c:v>
                </c:pt>
                <c:pt idx="775">
                  <c:v>3.6464026870000001</c:v>
                </c:pt>
                <c:pt idx="776">
                  <c:v>3.650108044</c:v>
                </c:pt>
                <c:pt idx="777">
                  <c:v>3.6502203039999999</c:v>
                </c:pt>
                <c:pt idx="778">
                  <c:v>3.6504032</c:v>
                </c:pt>
                <c:pt idx="779">
                  <c:v>3.6919111259999999</c:v>
                </c:pt>
                <c:pt idx="780">
                  <c:v>3.7164085660000001</c:v>
                </c:pt>
                <c:pt idx="781">
                  <c:v>3.7166064859999999</c:v>
                </c:pt>
                <c:pt idx="782">
                  <c:v>3.7168093760000001</c:v>
                </c:pt>
                <c:pt idx="783">
                  <c:v>3.7316425409999998</c:v>
                </c:pt>
                <c:pt idx="784">
                  <c:v>3.7367116849999999</c:v>
                </c:pt>
                <c:pt idx="785">
                  <c:v>3.736859001</c:v>
                </c:pt>
                <c:pt idx="786">
                  <c:v>3.7370980660000002</c:v>
                </c:pt>
                <c:pt idx="787">
                  <c:v>3.7371174389999999</c:v>
                </c:pt>
                <c:pt idx="788">
                  <c:v>3.8033344630000001</c:v>
                </c:pt>
                <c:pt idx="789">
                  <c:v>3.8126696189999998</c:v>
                </c:pt>
                <c:pt idx="790">
                  <c:v>3.8175159609999998</c:v>
                </c:pt>
                <c:pt idx="791">
                  <c:v>3.8179060840000001</c:v>
                </c:pt>
                <c:pt idx="792">
                  <c:v>3.8196397800000002</c:v>
                </c:pt>
                <c:pt idx="793">
                  <c:v>3.81987685</c:v>
                </c:pt>
                <c:pt idx="794">
                  <c:v>3.8202946369999999</c:v>
                </c:pt>
                <c:pt idx="795">
                  <c:v>3.8208637620000001</c:v>
                </c:pt>
                <c:pt idx="796">
                  <c:v>3.8218580090000001</c:v>
                </c:pt>
                <c:pt idx="797">
                  <c:v>3.8221282969999999</c:v>
                </c:pt>
                <c:pt idx="798">
                  <c:v>3.8237748250000001</c:v>
                </c:pt>
                <c:pt idx="799">
                  <c:v>3.8761821599999999</c:v>
                </c:pt>
                <c:pt idx="800">
                  <c:v>3.8764598860000001</c:v>
                </c:pt>
                <c:pt idx="801">
                  <c:v>3.8768154400000001</c:v>
                </c:pt>
                <c:pt idx="802">
                  <c:v>3.877716655</c:v>
                </c:pt>
                <c:pt idx="803">
                  <c:v>3.8781507099999999</c:v>
                </c:pt>
                <c:pt idx="804">
                  <c:v>3.878735856</c:v>
                </c:pt>
                <c:pt idx="805">
                  <c:v>3.8804525499999998</c:v>
                </c:pt>
                <c:pt idx="806">
                  <c:v>3.8805075100000002</c:v>
                </c:pt>
                <c:pt idx="807">
                  <c:v>3.8806130200000002</c:v>
                </c:pt>
                <c:pt idx="808">
                  <c:v>3.8806188050000001</c:v>
                </c:pt>
                <c:pt idx="809">
                  <c:v>3.8806371980000001</c:v>
                </c:pt>
                <c:pt idx="810">
                  <c:v>3.8808026870000001</c:v>
                </c:pt>
                <c:pt idx="811">
                  <c:v>3.8814470700000001</c:v>
                </c:pt>
                <c:pt idx="812">
                  <c:v>3.8818554920000001</c:v>
                </c:pt>
                <c:pt idx="813">
                  <c:v>3.8820248230000001</c:v>
                </c:pt>
                <c:pt idx="814">
                  <c:v>3.882214705</c:v>
                </c:pt>
                <c:pt idx="815">
                  <c:v>3.8826229250000002</c:v>
                </c:pt>
                <c:pt idx="816">
                  <c:v>3.8829986750000001</c:v>
                </c:pt>
                <c:pt idx="817">
                  <c:v>3.8831592220000002</c:v>
                </c:pt>
                <c:pt idx="818">
                  <c:v>3.883531348</c:v>
                </c:pt>
                <c:pt idx="819">
                  <c:v>3.8839183290000001</c:v>
                </c:pt>
                <c:pt idx="820">
                  <c:v>3.8842185570000001</c:v>
                </c:pt>
                <c:pt idx="821">
                  <c:v>3.8843961199999999</c:v>
                </c:pt>
                <c:pt idx="822">
                  <c:v>3.8848026180000002</c:v>
                </c:pt>
                <c:pt idx="823">
                  <c:v>3.888560687</c:v>
                </c:pt>
                <c:pt idx="824">
                  <c:v>3.8889132659999999</c:v>
                </c:pt>
                <c:pt idx="825">
                  <c:v>3.8892581609999999</c:v>
                </c:pt>
                <c:pt idx="826">
                  <c:v>3.8894284809999999</c:v>
                </c:pt>
                <c:pt idx="827">
                  <c:v>3.8896250810000002</c:v>
                </c:pt>
                <c:pt idx="828">
                  <c:v>3.8898624470000001</c:v>
                </c:pt>
                <c:pt idx="829">
                  <c:v>3.898293786</c:v>
                </c:pt>
                <c:pt idx="830">
                  <c:v>3.89837641</c:v>
                </c:pt>
                <c:pt idx="831">
                  <c:v>3.8983839480000002</c:v>
                </c:pt>
                <c:pt idx="832">
                  <c:v>3.8983870540000001</c:v>
                </c:pt>
                <c:pt idx="833">
                  <c:v>3.8983900970000001</c:v>
                </c:pt>
                <c:pt idx="834">
                  <c:v>3.8983927739999999</c:v>
                </c:pt>
                <c:pt idx="835">
                  <c:v>3.8983956019999999</c:v>
                </c:pt>
                <c:pt idx="836">
                  <c:v>3.8983984559999998</c:v>
                </c:pt>
                <c:pt idx="837">
                  <c:v>3.8984015869999999</c:v>
                </c:pt>
                <c:pt idx="838">
                  <c:v>3.8984046989999999</c:v>
                </c:pt>
                <c:pt idx="839">
                  <c:v>3.8984073389999998</c:v>
                </c:pt>
                <c:pt idx="840">
                  <c:v>3.898410309</c:v>
                </c:pt>
                <c:pt idx="841">
                  <c:v>3.8984128450000002</c:v>
                </c:pt>
                <c:pt idx="842">
                  <c:v>3.8984151570000001</c:v>
                </c:pt>
                <c:pt idx="843">
                  <c:v>3.8984192430000002</c:v>
                </c:pt>
                <c:pt idx="844">
                  <c:v>3.898570259</c:v>
                </c:pt>
                <c:pt idx="845">
                  <c:v>3.8987993740000002</c:v>
                </c:pt>
                <c:pt idx="846">
                  <c:v>3.8990216709999999</c:v>
                </c:pt>
                <c:pt idx="847">
                  <c:v>3.8993407690000002</c:v>
                </c:pt>
                <c:pt idx="848">
                  <c:v>3.8995241040000002</c:v>
                </c:pt>
                <c:pt idx="849">
                  <c:v>3.8997138869999999</c:v>
                </c:pt>
                <c:pt idx="850">
                  <c:v>3.8998795209999999</c:v>
                </c:pt>
                <c:pt idx="851">
                  <c:v>3.9000618789999999</c:v>
                </c:pt>
                <c:pt idx="852">
                  <c:v>3.9003249819999999</c:v>
                </c:pt>
                <c:pt idx="853">
                  <c:v>3.9003513870000002</c:v>
                </c:pt>
                <c:pt idx="854">
                  <c:v>3.9005699589999998</c:v>
                </c:pt>
                <c:pt idx="855">
                  <c:v>3.901693114</c:v>
                </c:pt>
                <c:pt idx="856">
                  <c:v>3.9018599219999999</c:v>
                </c:pt>
                <c:pt idx="857">
                  <c:v>3.9037415129999999</c:v>
                </c:pt>
                <c:pt idx="858">
                  <c:v>3.9037737020000001</c:v>
                </c:pt>
                <c:pt idx="859">
                  <c:v>3.903776734</c:v>
                </c:pt>
                <c:pt idx="860">
                  <c:v>3.9038917839999998</c:v>
                </c:pt>
                <c:pt idx="861">
                  <c:v>3.9040865770000002</c:v>
                </c:pt>
                <c:pt idx="862">
                  <c:v>3.9072580270000001</c:v>
                </c:pt>
                <c:pt idx="863">
                  <c:v>3.9072878580000001</c:v>
                </c:pt>
                <c:pt idx="864">
                  <c:v>3.9072946709999998</c:v>
                </c:pt>
                <c:pt idx="865">
                  <c:v>3.9072975059999999</c:v>
                </c:pt>
                <c:pt idx="866">
                  <c:v>3.9073005909999998</c:v>
                </c:pt>
                <c:pt idx="867">
                  <c:v>3.9074210310000002</c:v>
                </c:pt>
                <c:pt idx="868">
                  <c:v>3.9074830079999998</c:v>
                </c:pt>
                <c:pt idx="869">
                  <c:v>3.9075450840000001</c:v>
                </c:pt>
                <c:pt idx="870">
                  <c:v>3.9078178449999998</c:v>
                </c:pt>
                <c:pt idx="871">
                  <c:v>3.9078357800000001</c:v>
                </c:pt>
                <c:pt idx="872">
                  <c:v>3.908000194</c:v>
                </c:pt>
                <c:pt idx="873">
                  <c:v>3.9081946279999999</c:v>
                </c:pt>
                <c:pt idx="874">
                  <c:v>3.9088120819999999</c:v>
                </c:pt>
                <c:pt idx="875">
                  <c:v>3.9089533319999998</c:v>
                </c:pt>
                <c:pt idx="876">
                  <c:v>3.9108262539999998</c:v>
                </c:pt>
                <c:pt idx="877">
                  <c:v>3.910874851</c:v>
                </c:pt>
                <c:pt idx="878">
                  <c:v>3.9109813949999999</c:v>
                </c:pt>
                <c:pt idx="879">
                  <c:v>3.9109849259999998</c:v>
                </c:pt>
                <c:pt idx="880">
                  <c:v>3.910988058</c:v>
                </c:pt>
                <c:pt idx="881">
                  <c:v>3.9109907399999999</c:v>
                </c:pt>
                <c:pt idx="882">
                  <c:v>3.9140313409999998</c:v>
                </c:pt>
                <c:pt idx="883">
                  <c:v>3.9140530729999998</c:v>
                </c:pt>
                <c:pt idx="884">
                  <c:v>3.914058544</c:v>
                </c:pt>
                <c:pt idx="885">
                  <c:v>3.9140613540000002</c:v>
                </c:pt>
                <c:pt idx="886">
                  <c:v>3.914063863</c:v>
                </c:pt>
                <c:pt idx="887">
                  <c:v>3.9140661780000001</c:v>
                </c:pt>
                <c:pt idx="888">
                  <c:v>3.9142608550000002</c:v>
                </c:pt>
                <c:pt idx="889">
                  <c:v>3.9147108390000001</c:v>
                </c:pt>
                <c:pt idx="890">
                  <c:v>3.914799613</c:v>
                </c:pt>
                <c:pt idx="891">
                  <c:v>3.915022188</c:v>
                </c:pt>
                <c:pt idx="892">
                  <c:v>3.9152198010000001</c:v>
                </c:pt>
                <c:pt idx="893">
                  <c:v>3.9153999530000001</c:v>
                </c:pt>
                <c:pt idx="894">
                  <c:v>3.915593619</c:v>
                </c:pt>
                <c:pt idx="895">
                  <c:v>3.9157863650000002</c:v>
                </c:pt>
                <c:pt idx="896">
                  <c:v>3.9159332789999999</c:v>
                </c:pt>
                <c:pt idx="897">
                  <c:v>3.9164266630000002</c:v>
                </c:pt>
                <c:pt idx="898">
                  <c:v>3.9168844200000001</c:v>
                </c:pt>
                <c:pt idx="899">
                  <c:v>3.917083834</c:v>
                </c:pt>
                <c:pt idx="900">
                  <c:v>3.9184742840000002</c:v>
                </c:pt>
                <c:pt idx="901">
                  <c:v>3.9185122969999999</c:v>
                </c:pt>
                <c:pt idx="902">
                  <c:v>3.918602135</c:v>
                </c:pt>
                <c:pt idx="903">
                  <c:v>3.9186062800000001</c:v>
                </c:pt>
                <c:pt idx="904">
                  <c:v>3.9186109249999999</c:v>
                </c:pt>
                <c:pt idx="905">
                  <c:v>3.9187917739999998</c:v>
                </c:pt>
                <c:pt idx="906">
                  <c:v>3.9199340029999998</c:v>
                </c:pt>
                <c:pt idx="907">
                  <c:v>3.920111661</c:v>
                </c:pt>
                <c:pt idx="908">
                  <c:v>3.9201204559999998</c:v>
                </c:pt>
                <c:pt idx="909">
                  <c:v>3.9203163559999998</c:v>
                </c:pt>
                <c:pt idx="910">
                  <c:v>3.9204963130000001</c:v>
                </c:pt>
                <c:pt idx="911">
                  <c:v>3.9207579699999999</c:v>
                </c:pt>
                <c:pt idx="912">
                  <c:v>3.9211997190000001</c:v>
                </c:pt>
                <c:pt idx="913">
                  <c:v>3.9216378070000002</c:v>
                </c:pt>
                <c:pt idx="914">
                  <c:v>3.921731592</c:v>
                </c:pt>
                <c:pt idx="915">
                  <c:v>3.9220077940000002</c:v>
                </c:pt>
                <c:pt idx="916">
                  <c:v>3.9223709370000002</c:v>
                </c:pt>
                <c:pt idx="917">
                  <c:v>3.9227239749999998</c:v>
                </c:pt>
                <c:pt idx="918">
                  <c:v>3.9228333110000002</c:v>
                </c:pt>
                <c:pt idx="919">
                  <c:v>3.922983785</c:v>
                </c:pt>
                <c:pt idx="920">
                  <c:v>3.9233308170000001</c:v>
                </c:pt>
                <c:pt idx="921">
                  <c:v>3.9237072710000001</c:v>
                </c:pt>
                <c:pt idx="922">
                  <c:v>3.9241609749999999</c:v>
                </c:pt>
                <c:pt idx="923">
                  <c:v>3.92482262</c:v>
                </c:pt>
                <c:pt idx="924">
                  <c:v>3.9258450499999999</c:v>
                </c:pt>
                <c:pt idx="925">
                  <c:v>3.926158794</c:v>
                </c:pt>
                <c:pt idx="926">
                  <c:v>3.9275103210000002</c:v>
                </c:pt>
                <c:pt idx="927">
                  <c:v>3.9279476340000001</c:v>
                </c:pt>
                <c:pt idx="928">
                  <c:v>3.9290625050000001</c:v>
                </c:pt>
                <c:pt idx="929">
                  <c:v>3.9296608919999998</c:v>
                </c:pt>
                <c:pt idx="930">
                  <c:v>3.929945982</c:v>
                </c:pt>
                <c:pt idx="931">
                  <c:v>3.9312286439999999</c:v>
                </c:pt>
                <c:pt idx="932">
                  <c:v>3.9315412439999999</c:v>
                </c:pt>
                <c:pt idx="933">
                  <c:v>3.931956891</c:v>
                </c:pt>
                <c:pt idx="934">
                  <c:v>3.9323400099999999</c:v>
                </c:pt>
                <c:pt idx="935">
                  <c:v>3.932698281</c:v>
                </c:pt>
                <c:pt idx="936">
                  <c:v>3.9328725680000001</c:v>
                </c:pt>
                <c:pt idx="937">
                  <c:v>3.9338059190000001</c:v>
                </c:pt>
                <c:pt idx="938">
                  <c:v>3.9358068369999999</c:v>
                </c:pt>
                <c:pt idx="939">
                  <c:v>3.9359575420000001</c:v>
                </c:pt>
                <c:pt idx="940">
                  <c:v>3.9363558040000002</c:v>
                </c:pt>
                <c:pt idx="941">
                  <c:v>3.9398522119999999</c:v>
                </c:pt>
                <c:pt idx="942">
                  <c:v>3.9399768169999998</c:v>
                </c:pt>
                <c:pt idx="943">
                  <c:v>3.9401748150000002</c:v>
                </c:pt>
                <c:pt idx="944">
                  <c:v>3.940363407</c:v>
                </c:pt>
                <c:pt idx="945">
                  <c:v>3.9408200600000001</c:v>
                </c:pt>
                <c:pt idx="946">
                  <c:v>3.940953033</c:v>
                </c:pt>
                <c:pt idx="947">
                  <c:v>3.9450415240000001</c:v>
                </c:pt>
                <c:pt idx="948">
                  <c:v>3.9452612039999999</c:v>
                </c:pt>
                <c:pt idx="949">
                  <c:v>3.9452733000000002</c:v>
                </c:pt>
                <c:pt idx="950">
                  <c:v>3.9452764409999999</c:v>
                </c:pt>
                <c:pt idx="951">
                  <c:v>3.9452799519999999</c:v>
                </c:pt>
                <c:pt idx="952">
                  <c:v>3.9452832880000002</c:v>
                </c:pt>
                <c:pt idx="953">
                  <c:v>3.9452859889999998</c:v>
                </c:pt>
                <c:pt idx="954">
                  <c:v>3.9452890900000002</c:v>
                </c:pt>
                <c:pt idx="955">
                  <c:v>3.945415535</c:v>
                </c:pt>
                <c:pt idx="956">
                  <c:v>3.9455785780000001</c:v>
                </c:pt>
                <c:pt idx="957">
                  <c:v>3.9458107149999999</c:v>
                </c:pt>
                <c:pt idx="958">
                  <c:v>3.945962797</c:v>
                </c:pt>
                <c:pt idx="959">
                  <c:v>3.9461598160000002</c:v>
                </c:pt>
                <c:pt idx="960">
                  <c:v>3.9466730399999999</c:v>
                </c:pt>
                <c:pt idx="961">
                  <c:v>3.947006375</c:v>
                </c:pt>
                <c:pt idx="962">
                  <c:v>3.9472158720000001</c:v>
                </c:pt>
                <c:pt idx="963">
                  <c:v>3.9473783299999998</c:v>
                </c:pt>
                <c:pt idx="964">
                  <c:v>3.9477716570000001</c:v>
                </c:pt>
                <c:pt idx="965">
                  <c:v>3.948201928</c:v>
                </c:pt>
                <c:pt idx="966">
                  <c:v>3.9486251530000001</c:v>
                </c:pt>
                <c:pt idx="967">
                  <c:v>3.949085025</c:v>
                </c:pt>
                <c:pt idx="968">
                  <c:v>3.9496215110000001</c:v>
                </c:pt>
                <c:pt idx="969">
                  <c:v>3.9499903380000001</c:v>
                </c:pt>
                <c:pt idx="970">
                  <c:v>3.9503483880000001</c:v>
                </c:pt>
                <c:pt idx="971">
                  <c:v>3.9506624750000001</c:v>
                </c:pt>
                <c:pt idx="972">
                  <c:v>3.9516104620000001</c:v>
                </c:pt>
                <c:pt idx="973">
                  <c:v>3.9519034880000001</c:v>
                </c:pt>
                <c:pt idx="974">
                  <c:v>3.952350864</c:v>
                </c:pt>
                <c:pt idx="975">
                  <c:v>3.9525317590000002</c:v>
                </c:pt>
                <c:pt idx="976">
                  <c:v>3.952914383</c:v>
                </c:pt>
                <c:pt idx="977">
                  <c:v>3.9532827789999998</c:v>
                </c:pt>
                <c:pt idx="978">
                  <c:v>3.9534417190000002</c:v>
                </c:pt>
                <c:pt idx="979">
                  <c:v>3.953873604</c:v>
                </c:pt>
                <c:pt idx="980">
                  <c:v>3.9542729040000002</c:v>
                </c:pt>
                <c:pt idx="981">
                  <c:v>3.9547433139999999</c:v>
                </c:pt>
                <c:pt idx="982">
                  <c:v>3.9547573260000002</c:v>
                </c:pt>
                <c:pt idx="983">
                  <c:v>3.9552337409999998</c:v>
                </c:pt>
                <c:pt idx="984">
                  <c:v>3.9556207520000002</c:v>
                </c:pt>
                <c:pt idx="985">
                  <c:v>3.9557785779999999</c:v>
                </c:pt>
                <c:pt idx="986">
                  <c:v>3.956235715</c:v>
                </c:pt>
                <c:pt idx="987">
                  <c:v>3.9566850960000002</c:v>
                </c:pt>
                <c:pt idx="988">
                  <c:v>3.9570312809999999</c:v>
                </c:pt>
                <c:pt idx="989">
                  <c:v>3.9579505290000001</c:v>
                </c:pt>
                <c:pt idx="990">
                  <c:v>3.9582762109999998</c:v>
                </c:pt>
                <c:pt idx="991">
                  <c:v>3.9586649230000002</c:v>
                </c:pt>
                <c:pt idx="992">
                  <c:v>3.9588518850000001</c:v>
                </c:pt>
                <c:pt idx="993">
                  <c:v>3.9598702910000001</c:v>
                </c:pt>
                <c:pt idx="994">
                  <c:v>3.9598986950000001</c:v>
                </c:pt>
                <c:pt idx="995">
                  <c:v>3.960010638</c:v>
                </c:pt>
                <c:pt idx="996">
                  <c:v>3.9608742189999999</c:v>
                </c:pt>
                <c:pt idx="997">
                  <c:v>3.9609003989999998</c:v>
                </c:pt>
                <c:pt idx="998">
                  <c:v>3.9611350970000001</c:v>
                </c:pt>
                <c:pt idx="999">
                  <c:v>3.961285105</c:v>
                </c:pt>
                <c:pt idx="1000">
                  <c:v>3.961730974</c:v>
                </c:pt>
                <c:pt idx="1001">
                  <c:v>3.9621857199999999</c:v>
                </c:pt>
                <c:pt idx="1002">
                  <c:v>3.9623588060000001</c:v>
                </c:pt>
                <c:pt idx="1003">
                  <c:v>3.9626971769999999</c:v>
                </c:pt>
                <c:pt idx="1004">
                  <c:v>3.9628894379999999</c:v>
                </c:pt>
                <c:pt idx="1005">
                  <c:v>3.96326965</c:v>
                </c:pt>
                <c:pt idx="1006">
                  <c:v>3.9634979619999999</c:v>
                </c:pt>
                <c:pt idx="1007">
                  <c:v>3.963876468</c:v>
                </c:pt>
                <c:pt idx="1008">
                  <c:v>3.9642653559999999</c:v>
                </c:pt>
                <c:pt idx="1009">
                  <c:v>3.964456142</c:v>
                </c:pt>
                <c:pt idx="1010">
                  <c:v>3.96478347</c:v>
                </c:pt>
                <c:pt idx="1011">
                  <c:v>3.9678604220000002</c:v>
                </c:pt>
                <c:pt idx="1012">
                  <c:v>3.9678858460000002</c:v>
                </c:pt>
                <c:pt idx="1013">
                  <c:v>3.967975832</c:v>
                </c:pt>
                <c:pt idx="1014">
                  <c:v>3.9679803539999998</c:v>
                </c:pt>
                <c:pt idx="1015">
                  <c:v>3.9681694759999999</c:v>
                </c:pt>
                <c:pt idx="1016">
                  <c:v>3.968364883</c:v>
                </c:pt>
                <c:pt idx="1017">
                  <c:v>3.9690823119999998</c:v>
                </c:pt>
                <c:pt idx="1018">
                  <c:v>3.9692756</c:v>
                </c:pt>
                <c:pt idx="1019">
                  <c:v>3.969457078</c:v>
                </c:pt>
                <c:pt idx="1020">
                  <c:v>3.9702391829999999</c:v>
                </c:pt>
                <c:pt idx="1021">
                  <c:v>3.9704200410000001</c:v>
                </c:pt>
                <c:pt idx="1022">
                  <c:v>3.9706135919999999</c:v>
                </c:pt>
                <c:pt idx="1023">
                  <c:v>3.9708016260000001</c:v>
                </c:pt>
                <c:pt idx="1024">
                  <c:v>3.9714125899999999</c:v>
                </c:pt>
                <c:pt idx="1025">
                  <c:v>3.9718586139999998</c:v>
                </c:pt>
                <c:pt idx="1026">
                  <c:v>3.9727366829999999</c:v>
                </c:pt>
                <c:pt idx="1027">
                  <c:v>3.9729500880000002</c:v>
                </c:pt>
                <c:pt idx="1028">
                  <c:v>3.9735937159999999</c:v>
                </c:pt>
                <c:pt idx="1029">
                  <c:v>3.97402027</c:v>
                </c:pt>
                <c:pt idx="1030">
                  <c:v>3.974183612</c:v>
                </c:pt>
                <c:pt idx="1031">
                  <c:v>3.974371911</c:v>
                </c:pt>
                <c:pt idx="1032">
                  <c:v>3.9745836200000002</c:v>
                </c:pt>
                <c:pt idx="1033">
                  <c:v>3.9758007219999998</c:v>
                </c:pt>
                <c:pt idx="1034">
                  <c:v>3.9761728879999998</c:v>
                </c:pt>
                <c:pt idx="1035">
                  <c:v>3.9763529179999999</c:v>
                </c:pt>
                <c:pt idx="1036">
                  <c:v>3.9765404850000001</c:v>
                </c:pt>
                <c:pt idx="1037">
                  <c:v>3.976996228</c:v>
                </c:pt>
                <c:pt idx="1038">
                  <c:v>3.977160869</c:v>
                </c:pt>
                <c:pt idx="1039">
                  <c:v>3.9773561869999998</c:v>
                </c:pt>
                <c:pt idx="1040">
                  <c:v>3.9775513340000002</c:v>
                </c:pt>
                <c:pt idx="1041">
                  <c:v>3.9779943389999999</c:v>
                </c:pt>
                <c:pt idx="1042">
                  <c:v>3.9794908649999998</c:v>
                </c:pt>
                <c:pt idx="1043">
                  <c:v>3.9795156810000001</c:v>
                </c:pt>
                <c:pt idx="1044">
                  <c:v>3.979519174</c:v>
                </c:pt>
                <c:pt idx="1045">
                  <c:v>3.9795221239999998</c:v>
                </c:pt>
                <c:pt idx="1046">
                  <c:v>3.9795249199999998</c:v>
                </c:pt>
                <c:pt idx="1047">
                  <c:v>3.9796802260000002</c:v>
                </c:pt>
                <c:pt idx="1048">
                  <c:v>3.9801311570000002</c:v>
                </c:pt>
                <c:pt idx="1049">
                  <c:v>3.980320061</c:v>
                </c:pt>
                <c:pt idx="1050">
                  <c:v>3.9807513449999998</c:v>
                </c:pt>
                <c:pt idx="1051">
                  <c:v>3.9809265439999999</c:v>
                </c:pt>
                <c:pt idx="1052">
                  <c:v>3.9822776150000001</c:v>
                </c:pt>
                <c:pt idx="1053">
                  <c:v>3.9822983779999999</c:v>
                </c:pt>
                <c:pt idx="1054">
                  <c:v>3.9823006620000001</c:v>
                </c:pt>
                <c:pt idx="1055">
                  <c:v>3.9824707159999999</c:v>
                </c:pt>
                <c:pt idx="1056">
                  <c:v>3.9826601519999998</c:v>
                </c:pt>
                <c:pt idx="1057">
                  <c:v>3.9839246529999999</c:v>
                </c:pt>
                <c:pt idx="1058">
                  <c:v>3.9843061830000002</c:v>
                </c:pt>
                <c:pt idx="1059">
                  <c:v>3.9844910360000001</c:v>
                </c:pt>
                <c:pt idx="1060">
                  <c:v>3.9846778509999998</c:v>
                </c:pt>
                <c:pt idx="1061">
                  <c:v>3.9851245180000001</c:v>
                </c:pt>
                <c:pt idx="1062">
                  <c:v>3.9854801379999998</c:v>
                </c:pt>
                <c:pt idx="1063">
                  <c:v>3.9858705759999999</c:v>
                </c:pt>
                <c:pt idx="1064">
                  <c:v>3.9863226809999999</c:v>
                </c:pt>
                <c:pt idx="1065">
                  <c:v>3.9878053680000001</c:v>
                </c:pt>
                <c:pt idx="1066">
                  <c:v>3.9933801450000002</c:v>
                </c:pt>
                <c:pt idx="1067">
                  <c:v>3.993745305</c:v>
                </c:pt>
                <c:pt idx="1068">
                  <c:v>3.9942211539999999</c:v>
                </c:pt>
                <c:pt idx="1069">
                  <c:v>3.9944114719999999</c:v>
                </c:pt>
                <c:pt idx="1070">
                  <c:v>3.9946542379999999</c:v>
                </c:pt>
                <c:pt idx="1071">
                  <c:v>3.994836217</c:v>
                </c:pt>
                <c:pt idx="1072">
                  <c:v>3.995064985</c:v>
                </c:pt>
                <c:pt idx="1073">
                  <c:v>3.9955186899999999</c:v>
                </c:pt>
                <c:pt idx="1074">
                  <c:v>3.9958792769999998</c:v>
                </c:pt>
                <c:pt idx="1075">
                  <c:v>3.9964011510000002</c:v>
                </c:pt>
                <c:pt idx="1076">
                  <c:v>3.996824062</c:v>
                </c:pt>
                <c:pt idx="1077">
                  <c:v>3.9977076839999999</c:v>
                </c:pt>
                <c:pt idx="1078">
                  <c:v>3.9981166749999999</c:v>
                </c:pt>
                <c:pt idx="1079">
                  <c:v>3.9993856779999999</c:v>
                </c:pt>
                <c:pt idx="1080">
                  <c:v>3.9998539370000001</c:v>
                </c:pt>
                <c:pt idx="1081">
                  <c:v>4.0001549689999996</c:v>
                </c:pt>
                <c:pt idx="1082">
                  <c:v>4.006826234</c:v>
                </c:pt>
                <c:pt idx="1083">
                  <c:v>4.0068760640000001</c:v>
                </c:pt>
                <c:pt idx="1084">
                  <c:v>4.006936337</c:v>
                </c:pt>
                <c:pt idx="1085">
                  <c:v>4.009837944</c:v>
                </c:pt>
                <c:pt idx="1086">
                  <c:v>4.0100116339999996</c:v>
                </c:pt>
                <c:pt idx="1087">
                  <c:v>4.0102246060000004</c:v>
                </c:pt>
                <c:pt idx="1088">
                  <c:v>4.0590777019999997</c:v>
                </c:pt>
                <c:pt idx="1089">
                  <c:v>4.0676098669999998</c:v>
                </c:pt>
                <c:pt idx="1090">
                  <c:v>4.0681514480000001</c:v>
                </c:pt>
                <c:pt idx="1091">
                  <c:v>4.0688677880000004</c:v>
                </c:pt>
                <c:pt idx="1092">
                  <c:v>4.0703444040000001</c:v>
                </c:pt>
                <c:pt idx="1093">
                  <c:v>4.0707006699999999</c:v>
                </c:pt>
                <c:pt idx="1094">
                  <c:v>4.0726504920000002</c:v>
                </c:pt>
                <c:pt idx="1095">
                  <c:v>4.0830923180000003</c:v>
                </c:pt>
                <c:pt idx="1096">
                  <c:v>4.0929240699999996</c:v>
                </c:pt>
                <c:pt idx="1097">
                  <c:v>4.1088410050000004</c:v>
                </c:pt>
                <c:pt idx="1098">
                  <c:v>4.1089596830000001</c:v>
                </c:pt>
                <c:pt idx="1099">
                  <c:v>4.1103782410000003</c:v>
                </c:pt>
                <c:pt idx="1100">
                  <c:v>4.1106322569999998</c:v>
                </c:pt>
                <c:pt idx="1101">
                  <c:v>4.1394302180000002</c:v>
                </c:pt>
                <c:pt idx="1102">
                  <c:v>4.1395252820000001</c:v>
                </c:pt>
                <c:pt idx="1103">
                  <c:v>4.1400976790000001</c:v>
                </c:pt>
                <c:pt idx="1104">
                  <c:v>4.1683483829999997</c:v>
                </c:pt>
                <c:pt idx="1105">
                  <c:v>4.1695493060000004</c:v>
                </c:pt>
                <c:pt idx="1106">
                  <c:v>4.3084071750000001</c:v>
                </c:pt>
                <c:pt idx="1107">
                  <c:v>4.3088767399999996</c:v>
                </c:pt>
                <c:pt idx="1108">
                  <c:v>4.3094222179999999</c:v>
                </c:pt>
                <c:pt idx="1109">
                  <c:v>4.3729677330000003</c:v>
                </c:pt>
                <c:pt idx="1110">
                  <c:v>4.6429168040000004</c:v>
                </c:pt>
                <c:pt idx="1111">
                  <c:v>4.6436266350000004</c:v>
                </c:pt>
                <c:pt idx="1112">
                  <c:v>4.6448287439999998</c:v>
                </c:pt>
                <c:pt idx="1113">
                  <c:v>4.6454870030000004</c:v>
                </c:pt>
                <c:pt idx="1114">
                  <c:v>4.6471493669999999</c:v>
                </c:pt>
                <c:pt idx="1115">
                  <c:v>4.6475643150000003</c:v>
                </c:pt>
                <c:pt idx="1116">
                  <c:v>4.6497024079999996</c:v>
                </c:pt>
                <c:pt idx="1117">
                  <c:v>4.6499895420000001</c:v>
                </c:pt>
                <c:pt idx="1118">
                  <c:v>4.6745127279999998</c:v>
                </c:pt>
                <c:pt idx="1119">
                  <c:v>4.6787985179999998</c:v>
                </c:pt>
                <c:pt idx="1120">
                  <c:v>4.6789551139999999</c:v>
                </c:pt>
                <c:pt idx="1121">
                  <c:v>4.679132171</c:v>
                </c:pt>
                <c:pt idx="1122">
                  <c:v>4.7238097010000004</c:v>
                </c:pt>
                <c:pt idx="1123">
                  <c:v>4.753004572</c:v>
                </c:pt>
                <c:pt idx="1124">
                  <c:v>4.7875382760000003</c:v>
                </c:pt>
                <c:pt idx="1125">
                  <c:v>4.8513382460000001</c:v>
                </c:pt>
                <c:pt idx="1126">
                  <c:v>4.8615979039999999</c:v>
                </c:pt>
                <c:pt idx="1127">
                  <c:v>4.8619302940000004</c:v>
                </c:pt>
                <c:pt idx="1128">
                  <c:v>4.8622970649999999</c:v>
                </c:pt>
                <c:pt idx="1129">
                  <c:v>4.8634167909999997</c:v>
                </c:pt>
                <c:pt idx="1130">
                  <c:v>4.8635227700000003</c:v>
                </c:pt>
                <c:pt idx="1131">
                  <c:v>4.8637938280000004</c:v>
                </c:pt>
                <c:pt idx="1132">
                  <c:v>4.864853063</c:v>
                </c:pt>
                <c:pt idx="1133">
                  <c:v>4.8652615890000002</c:v>
                </c:pt>
                <c:pt idx="1134">
                  <c:v>4.8664786119999999</c:v>
                </c:pt>
                <c:pt idx="1135">
                  <c:v>4.8670449219999998</c:v>
                </c:pt>
                <c:pt idx="1136">
                  <c:v>4.8687733020000001</c:v>
                </c:pt>
                <c:pt idx="1137">
                  <c:v>4.869168223</c:v>
                </c:pt>
                <c:pt idx="1138">
                  <c:v>4.8699279219999996</c:v>
                </c:pt>
                <c:pt idx="1139">
                  <c:v>4.8703482510000002</c:v>
                </c:pt>
                <c:pt idx="1140">
                  <c:v>4.8707691459999998</c:v>
                </c:pt>
                <c:pt idx="1141">
                  <c:v>4.8715390230000004</c:v>
                </c:pt>
                <c:pt idx="1142">
                  <c:v>4.8726637850000003</c:v>
                </c:pt>
                <c:pt idx="1143">
                  <c:v>4.8731081969999996</c:v>
                </c:pt>
                <c:pt idx="1144">
                  <c:v>4.8732865429999999</c:v>
                </c:pt>
                <c:pt idx="1145">
                  <c:v>4.8739108069999997</c:v>
                </c:pt>
                <c:pt idx="1146">
                  <c:v>4.8740881600000003</c:v>
                </c:pt>
                <c:pt idx="1147">
                  <c:v>4.8754752359999998</c:v>
                </c:pt>
                <c:pt idx="1148">
                  <c:v>4.8756857440000001</c:v>
                </c:pt>
                <c:pt idx="1149">
                  <c:v>4.8760813760000001</c:v>
                </c:pt>
                <c:pt idx="1150">
                  <c:v>4.8762717709999999</c:v>
                </c:pt>
                <c:pt idx="1151">
                  <c:v>4.8768088540000001</c:v>
                </c:pt>
                <c:pt idx="1152">
                  <c:v>4.8771360579999996</c:v>
                </c:pt>
                <c:pt idx="1153">
                  <c:v>4.8774676970000002</c:v>
                </c:pt>
                <c:pt idx="1154">
                  <c:v>4.8781194939999999</c:v>
                </c:pt>
                <c:pt idx="1155">
                  <c:v>4.8789200480000003</c:v>
                </c:pt>
                <c:pt idx="1156">
                  <c:v>4.8793984879999996</c:v>
                </c:pt>
                <c:pt idx="1157">
                  <c:v>4.8795828019999998</c:v>
                </c:pt>
                <c:pt idx="1158">
                  <c:v>4.8807987229999998</c:v>
                </c:pt>
                <c:pt idx="1159">
                  <c:v>4.8810000679999996</c:v>
                </c:pt>
                <c:pt idx="1160">
                  <c:v>4.8813877479999999</c:v>
                </c:pt>
                <c:pt idx="1161">
                  <c:v>4.8815545379999996</c:v>
                </c:pt>
                <c:pt idx="1162">
                  <c:v>4.8831085170000001</c:v>
                </c:pt>
                <c:pt idx="1163">
                  <c:v>4.8832207030000001</c:v>
                </c:pt>
                <c:pt idx="1164">
                  <c:v>4.8838424319999998</c:v>
                </c:pt>
                <c:pt idx="1165">
                  <c:v>4.8838853159999998</c:v>
                </c:pt>
                <c:pt idx="1166">
                  <c:v>4.884004912</c:v>
                </c:pt>
                <c:pt idx="1167">
                  <c:v>4.8841620790000002</c:v>
                </c:pt>
                <c:pt idx="1168">
                  <c:v>4.8849090300000002</c:v>
                </c:pt>
                <c:pt idx="1169">
                  <c:v>4.8850727789999997</c:v>
                </c:pt>
                <c:pt idx="1170">
                  <c:v>4.8852605819999999</c:v>
                </c:pt>
                <c:pt idx="1171">
                  <c:v>4.8858042639999999</c:v>
                </c:pt>
                <c:pt idx="1172">
                  <c:v>4.8859939429999999</c:v>
                </c:pt>
                <c:pt idx="1173">
                  <c:v>4.8861857080000002</c:v>
                </c:pt>
                <c:pt idx="1174">
                  <c:v>4.8868080259999997</c:v>
                </c:pt>
                <c:pt idx="1175">
                  <c:v>4.8869698860000002</c:v>
                </c:pt>
                <c:pt idx="1176">
                  <c:v>4.8872895229999997</c:v>
                </c:pt>
                <c:pt idx="1177">
                  <c:v>4.8874832399999999</c:v>
                </c:pt>
                <c:pt idx="1178">
                  <c:v>4.8876662089999998</c:v>
                </c:pt>
                <c:pt idx="1179">
                  <c:v>4.8888879599999999</c:v>
                </c:pt>
                <c:pt idx="1180">
                  <c:v>4.8894815969999996</c:v>
                </c:pt>
                <c:pt idx="1181">
                  <c:v>4.8895054739999999</c:v>
                </c:pt>
                <c:pt idx="1182">
                  <c:v>4.8896485329999999</c:v>
                </c:pt>
                <c:pt idx="1183">
                  <c:v>4.889834639</c:v>
                </c:pt>
                <c:pt idx="1184">
                  <c:v>4.8905681369999998</c:v>
                </c:pt>
                <c:pt idx="1185">
                  <c:v>4.8907337829999999</c:v>
                </c:pt>
                <c:pt idx="1186">
                  <c:v>4.8909182879999999</c:v>
                </c:pt>
                <c:pt idx="1187">
                  <c:v>4.8913146909999998</c:v>
                </c:pt>
                <c:pt idx="1188">
                  <c:v>4.8914960609999998</c:v>
                </c:pt>
                <c:pt idx="1189">
                  <c:v>4.8919744200000004</c:v>
                </c:pt>
                <c:pt idx="1190">
                  <c:v>4.8921640000000002</c:v>
                </c:pt>
                <c:pt idx="1191">
                  <c:v>4.8925729240000004</c:v>
                </c:pt>
                <c:pt idx="1192">
                  <c:v>4.8927363289999999</c:v>
                </c:pt>
                <c:pt idx="1193">
                  <c:v>4.8929313399999996</c:v>
                </c:pt>
                <c:pt idx="1194">
                  <c:v>4.8933192080000003</c:v>
                </c:pt>
                <c:pt idx="1195">
                  <c:v>4.8938427410000003</c:v>
                </c:pt>
                <c:pt idx="1196">
                  <c:v>4.894276724</c:v>
                </c:pt>
                <c:pt idx="1197">
                  <c:v>4.8951346029999998</c:v>
                </c:pt>
                <c:pt idx="1198">
                  <c:v>4.895787457</c:v>
                </c:pt>
                <c:pt idx="1199">
                  <c:v>4.896039912</c:v>
                </c:pt>
                <c:pt idx="1200">
                  <c:v>4.8968439960000003</c:v>
                </c:pt>
                <c:pt idx="1201">
                  <c:v>4.8977056870000002</c:v>
                </c:pt>
                <c:pt idx="1202">
                  <c:v>4.8980864459999998</c:v>
                </c:pt>
                <c:pt idx="1203">
                  <c:v>4.8986121139999996</c:v>
                </c:pt>
                <c:pt idx="1204">
                  <c:v>4.8988029510000004</c:v>
                </c:pt>
                <c:pt idx="1205">
                  <c:v>4.8989504229999996</c:v>
                </c:pt>
                <c:pt idx="1206">
                  <c:v>4.8993556680000001</c:v>
                </c:pt>
                <c:pt idx="1207">
                  <c:v>4.8999381</c:v>
                </c:pt>
                <c:pt idx="1208">
                  <c:v>4.9009326399999997</c:v>
                </c:pt>
                <c:pt idx="1209">
                  <c:v>4.9013482340000003</c:v>
                </c:pt>
                <c:pt idx="1210">
                  <c:v>4.9023292080000003</c:v>
                </c:pt>
                <c:pt idx="1211">
                  <c:v>4.9030474100000001</c:v>
                </c:pt>
                <c:pt idx="1212">
                  <c:v>4.9039297839999998</c:v>
                </c:pt>
                <c:pt idx="1213">
                  <c:v>4.9046352009999996</c:v>
                </c:pt>
                <c:pt idx="1214">
                  <c:v>4.9050859889999998</c:v>
                </c:pt>
                <c:pt idx="1215">
                  <c:v>4.9056686689999998</c:v>
                </c:pt>
                <c:pt idx="1216">
                  <c:v>4.9060982429999997</c:v>
                </c:pt>
                <c:pt idx="1217">
                  <c:v>4.9066642490000003</c:v>
                </c:pt>
                <c:pt idx="1218">
                  <c:v>4.9070642380000002</c:v>
                </c:pt>
                <c:pt idx="1219">
                  <c:v>4.9075768909999997</c:v>
                </c:pt>
                <c:pt idx="1220">
                  <c:v>4.9084430660000002</c:v>
                </c:pt>
                <c:pt idx="1221">
                  <c:v>4.9088409100000003</c:v>
                </c:pt>
                <c:pt idx="1222">
                  <c:v>4.9152994210000003</c:v>
                </c:pt>
                <c:pt idx="1223">
                  <c:v>4.9156059709999997</c:v>
                </c:pt>
                <c:pt idx="1224">
                  <c:v>4.9159484469999999</c:v>
                </c:pt>
                <c:pt idx="1225">
                  <c:v>4.916175118</c:v>
                </c:pt>
                <c:pt idx="1226">
                  <c:v>4.9163341689999998</c:v>
                </c:pt>
                <c:pt idx="1227">
                  <c:v>4.9165272690000004</c:v>
                </c:pt>
                <c:pt idx="1228">
                  <c:v>4.9167183779999997</c:v>
                </c:pt>
                <c:pt idx="1229">
                  <c:v>4.9169370499999996</c:v>
                </c:pt>
                <c:pt idx="1230">
                  <c:v>4.9171083040000001</c:v>
                </c:pt>
                <c:pt idx="1231">
                  <c:v>4.9173018449999999</c:v>
                </c:pt>
                <c:pt idx="1232">
                  <c:v>4.9174938279999996</c:v>
                </c:pt>
                <c:pt idx="1233">
                  <c:v>4.9176922860000003</c:v>
                </c:pt>
                <c:pt idx="1234">
                  <c:v>4.9178813449999996</c:v>
                </c:pt>
                <c:pt idx="1235">
                  <c:v>4.9180749239999999</c:v>
                </c:pt>
                <c:pt idx="1236">
                  <c:v>4.9188115689999998</c:v>
                </c:pt>
                <c:pt idx="1237">
                  <c:v>4.9189948430000001</c:v>
                </c:pt>
                <c:pt idx="1238">
                  <c:v>4.9191842320000001</c:v>
                </c:pt>
                <c:pt idx="1239">
                  <c:v>4.919372364</c:v>
                </c:pt>
                <c:pt idx="1240">
                  <c:v>4.920032645</c:v>
                </c:pt>
                <c:pt idx="1241">
                  <c:v>4.9210808669999997</c:v>
                </c:pt>
                <c:pt idx="1242">
                  <c:v>4.9211909189999998</c:v>
                </c:pt>
                <c:pt idx="1243">
                  <c:v>5.3075806070000002</c:v>
                </c:pt>
                <c:pt idx="1244">
                  <c:v>5.3089178989999999</c:v>
                </c:pt>
                <c:pt idx="1245">
                  <c:v>5.3094984089999997</c:v>
                </c:pt>
                <c:pt idx="1246">
                  <c:v>5.3099401159999999</c:v>
                </c:pt>
                <c:pt idx="1247">
                  <c:v>5.3103667269999999</c:v>
                </c:pt>
                <c:pt idx="1248">
                  <c:v>5.311967471</c:v>
                </c:pt>
                <c:pt idx="1249">
                  <c:v>5.3870759010000002</c:v>
                </c:pt>
                <c:pt idx="1250">
                  <c:v>5.4207002539999998</c:v>
                </c:pt>
                <c:pt idx="1251">
                  <c:v>5.4211161509999997</c:v>
                </c:pt>
                <c:pt idx="1252">
                  <c:v>5.4255930460000004</c:v>
                </c:pt>
                <c:pt idx="1253">
                  <c:v>5.4307063549999999</c:v>
                </c:pt>
                <c:pt idx="1254">
                  <c:v>5.4312201980000001</c:v>
                </c:pt>
                <c:pt idx="1255">
                  <c:v>5.4355134119999997</c:v>
                </c:pt>
                <c:pt idx="1256">
                  <c:v>5.4355769440000001</c:v>
                </c:pt>
                <c:pt idx="1257">
                  <c:v>5.4356378080000001</c:v>
                </c:pt>
                <c:pt idx="1258">
                  <c:v>5.4357034779999998</c:v>
                </c:pt>
                <c:pt idx="1259">
                  <c:v>5.4358011690000003</c:v>
                </c:pt>
                <c:pt idx="1260">
                  <c:v>5.4358048649999997</c:v>
                </c:pt>
                <c:pt idx="1261">
                  <c:v>5.4359005900000001</c:v>
                </c:pt>
                <c:pt idx="1262">
                  <c:v>5.4359031819999997</c:v>
                </c:pt>
                <c:pt idx="1263">
                  <c:v>5.4371736390000001</c:v>
                </c:pt>
                <c:pt idx="1264">
                  <c:v>5.4372398679999998</c:v>
                </c:pt>
                <c:pt idx="1265">
                  <c:v>5.4373452899999997</c:v>
                </c:pt>
                <c:pt idx="1266">
                  <c:v>5.4374048410000002</c:v>
                </c:pt>
                <c:pt idx="1267">
                  <c:v>5.4374621200000002</c:v>
                </c:pt>
                <c:pt idx="1268">
                  <c:v>5.4374652469999996</c:v>
                </c:pt>
                <c:pt idx="1269">
                  <c:v>5.4374669300000003</c:v>
                </c:pt>
                <c:pt idx="1270">
                  <c:v>5.4375134980000004</c:v>
                </c:pt>
                <c:pt idx="1271">
                  <c:v>5.4375152609999997</c:v>
                </c:pt>
                <c:pt idx="1272">
                  <c:v>5.4377389809999999</c:v>
                </c:pt>
                <c:pt idx="1273">
                  <c:v>5.4378168679999996</c:v>
                </c:pt>
                <c:pt idx="1274">
                  <c:v>5.4379295470000004</c:v>
                </c:pt>
                <c:pt idx="1275">
                  <c:v>5.4379913530000001</c:v>
                </c:pt>
                <c:pt idx="1276">
                  <c:v>5.4380489609999998</c:v>
                </c:pt>
                <c:pt idx="1277">
                  <c:v>5.4381152049999999</c:v>
                </c:pt>
                <c:pt idx="1278">
                  <c:v>5.4381187989999997</c:v>
                </c:pt>
                <c:pt idx="1279">
                  <c:v>5.4381697329999996</c:v>
                </c:pt>
                <c:pt idx="1280">
                  <c:v>5.4381746619999998</c:v>
                </c:pt>
                <c:pt idx="1281">
                  <c:v>5.4381765780000002</c:v>
                </c:pt>
                <c:pt idx="1282">
                  <c:v>5.438561022</c:v>
                </c:pt>
                <c:pt idx="1283">
                  <c:v>5.4386657229999997</c:v>
                </c:pt>
                <c:pt idx="1284">
                  <c:v>5.4388624669999999</c:v>
                </c:pt>
                <c:pt idx="1285">
                  <c:v>5.4390512620000004</c:v>
                </c:pt>
                <c:pt idx="1286">
                  <c:v>5.4401766599999997</c:v>
                </c:pt>
                <c:pt idx="1287">
                  <c:v>5.4405770999999996</c:v>
                </c:pt>
                <c:pt idx="1288">
                  <c:v>5.4407236020000003</c:v>
                </c:pt>
                <c:pt idx="1289">
                  <c:v>5.4426755849999999</c:v>
                </c:pt>
                <c:pt idx="1290">
                  <c:v>5.4427535909999998</c:v>
                </c:pt>
                <c:pt idx="1291">
                  <c:v>5.4428164719999996</c:v>
                </c:pt>
                <c:pt idx="1292">
                  <c:v>5.4428743720000003</c:v>
                </c:pt>
                <c:pt idx="1293">
                  <c:v>5.4493934020000001</c:v>
                </c:pt>
                <c:pt idx="1294">
                  <c:v>5.449779221</c:v>
                </c:pt>
                <c:pt idx="1295">
                  <c:v>5.4505082199999997</c:v>
                </c:pt>
                <c:pt idx="1296">
                  <c:v>5.4507586479999999</c:v>
                </c:pt>
                <c:pt idx="1297">
                  <c:v>5.4510745280000004</c:v>
                </c:pt>
                <c:pt idx="1298">
                  <c:v>5.4511779389999999</c:v>
                </c:pt>
                <c:pt idx="1299">
                  <c:v>5.451247671</c:v>
                </c:pt>
                <c:pt idx="1300">
                  <c:v>5.4514341149999996</c:v>
                </c:pt>
                <c:pt idx="1301">
                  <c:v>5.4516386299999997</c:v>
                </c:pt>
                <c:pt idx="1302">
                  <c:v>5.4518199650000003</c:v>
                </c:pt>
                <c:pt idx="1303">
                  <c:v>5.4520177289999996</c:v>
                </c:pt>
                <c:pt idx="1304">
                  <c:v>5.4522126550000003</c:v>
                </c:pt>
                <c:pt idx="1305">
                  <c:v>5.452410897</c:v>
                </c:pt>
                <c:pt idx="1306">
                  <c:v>5.4525965200000002</c:v>
                </c:pt>
                <c:pt idx="1307">
                  <c:v>5.4535066079999996</c:v>
                </c:pt>
                <c:pt idx="1308">
                  <c:v>5.4536346040000003</c:v>
                </c:pt>
                <c:pt idx="1309">
                  <c:v>5.4538264620000003</c:v>
                </c:pt>
                <c:pt idx="1310">
                  <c:v>5.4540147970000001</c:v>
                </c:pt>
                <c:pt idx="1311">
                  <c:v>5.4542075509999997</c:v>
                </c:pt>
                <c:pt idx="1312">
                  <c:v>5.454402161</c:v>
                </c:pt>
                <c:pt idx="1313">
                  <c:v>5.4546131899999999</c:v>
                </c:pt>
                <c:pt idx="1314">
                  <c:v>5.459400134</c:v>
                </c:pt>
                <c:pt idx="1315">
                  <c:v>5.4595725760000002</c:v>
                </c:pt>
                <c:pt idx="1316">
                  <c:v>5.4595914140000001</c:v>
                </c:pt>
                <c:pt idx="1317">
                  <c:v>5.4596496280000002</c:v>
                </c:pt>
                <c:pt idx="1318">
                  <c:v>5.4596530029999997</c:v>
                </c:pt>
                <c:pt idx="1319">
                  <c:v>5.459654607</c:v>
                </c:pt>
                <c:pt idx="1320">
                  <c:v>5.4597009879999998</c:v>
                </c:pt>
                <c:pt idx="1321">
                  <c:v>5.4597031720000002</c:v>
                </c:pt>
                <c:pt idx="1322">
                  <c:v>5.4597046709999999</c:v>
                </c:pt>
                <c:pt idx="1323">
                  <c:v>5.4597062239999996</c:v>
                </c:pt>
                <c:pt idx="1324">
                  <c:v>5.4597659609999996</c:v>
                </c:pt>
                <c:pt idx="1325">
                  <c:v>5.459770325</c:v>
                </c:pt>
                <c:pt idx="1326">
                  <c:v>5.4599750379999996</c:v>
                </c:pt>
                <c:pt idx="1327">
                  <c:v>5.4601560339999997</c:v>
                </c:pt>
                <c:pt idx="1328">
                  <c:v>5.460416596</c:v>
                </c:pt>
                <c:pt idx="1329">
                  <c:v>5.4605510339999999</c:v>
                </c:pt>
                <c:pt idx="1330">
                  <c:v>5.4607345370000004</c:v>
                </c:pt>
                <c:pt idx="1331">
                  <c:v>5.4609217149999996</c:v>
                </c:pt>
                <c:pt idx="1332">
                  <c:v>5.4611218619999997</c:v>
                </c:pt>
                <c:pt idx="1333">
                  <c:v>5.4613162319999997</c:v>
                </c:pt>
                <c:pt idx="1334">
                  <c:v>5.4615075239999999</c:v>
                </c:pt>
                <c:pt idx="1335">
                  <c:v>5.4625532149999998</c:v>
                </c:pt>
                <c:pt idx="1336">
                  <c:v>5.4627649480000002</c:v>
                </c:pt>
                <c:pt idx="1337">
                  <c:v>5.462912642</c:v>
                </c:pt>
                <c:pt idx="1338">
                  <c:v>5.4636727399999998</c:v>
                </c:pt>
                <c:pt idx="1339">
                  <c:v>5.4640370689999997</c:v>
                </c:pt>
                <c:pt idx="1340">
                  <c:v>5.4640862630000004</c:v>
                </c:pt>
                <c:pt idx="1341">
                  <c:v>5.4641947770000003</c:v>
                </c:pt>
                <c:pt idx="1342">
                  <c:v>5.4643923379999997</c:v>
                </c:pt>
                <c:pt idx="1343">
                  <c:v>5.4662269400000003</c:v>
                </c:pt>
                <c:pt idx="1344">
                  <c:v>5.4664252959999997</c:v>
                </c:pt>
                <c:pt idx="1345">
                  <c:v>5.4664453899999996</c:v>
                </c:pt>
                <c:pt idx="1346">
                  <c:v>5.4665034319999997</c:v>
                </c:pt>
                <c:pt idx="1347">
                  <c:v>5.4665603809999999</c:v>
                </c:pt>
                <c:pt idx="1348">
                  <c:v>5.4711882530000002</c:v>
                </c:pt>
                <c:pt idx="1349">
                  <c:v>5.4720669290000004</c:v>
                </c:pt>
                <c:pt idx="1350">
                  <c:v>5.4723698269999996</c:v>
                </c:pt>
                <c:pt idx="1351">
                  <c:v>5.4725344829999996</c:v>
                </c:pt>
                <c:pt idx="1352">
                  <c:v>5.4757860730000001</c:v>
                </c:pt>
                <c:pt idx="1353">
                  <c:v>5.4761752550000002</c:v>
                </c:pt>
                <c:pt idx="1354">
                  <c:v>5.4762759689999996</c:v>
                </c:pt>
                <c:pt idx="1355">
                  <c:v>5.4765578680000004</c:v>
                </c:pt>
                <c:pt idx="1356">
                  <c:v>5.4765691590000003</c:v>
                </c:pt>
                <c:pt idx="1357">
                  <c:v>5.4766950789999997</c:v>
                </c:pt>
                <c:pt idx="1358">
                  <c:v>5.4768844789999998</c:v>
                </c:pt>
                <c:pt idx="1359">
                  <c:v>5.4771351240000001</c:v>
                </c:pt>
                <c:pt idx="1360">
                  <c:v>5.4772689870000004</c:v>
                </c:pt>
                <c:pt idx="1361">
                  <c:v>5.4775462910000003</c:v>
                </c:pt>
                <c:pt idx="1362">
                  <c:v>5.4779795059999996</c:v>
                </c:pt>
                <c:pt idx="1363">
                  <c:v>5.4782750179999997</c:v>
                </c:pt>
                <c:pt idx="1364">
                  <c:v>5.4786878840000002</c:v>
                </c:pt>
                <c:pt idx="1365">
                  <c:v>5.4789451429999998</c:v>
                </c:pt>
                <c:pt idx="1366">
                  <c:v>5.4792772190000001</c:v>
                </c:pt>
                <c:pt idx="1367">
                  <c:v>5.4851322710000003</c:v>
                </c:pt>
                <c:pt idx="1368">
                  <c:v>5.4852936149999998</c:v>
                </c:pt>
                <c:pt idx="1369">
                  <c:v>5.4853143129999999</c:v>
                </c:pt>
                <c:pt idx="1370">
                  <c:v>5.4853737850000002</c:v>
                </c:pt>
                <c:pt idx="1371">
                  <c:v>5.4854847050000002</c:v>
                </c:pt>
                <c:pt idx="1372">
                  <c:v>5.4854893200000001</c:v>
                </c:pt>
                <c:pt idx="1373">
                  <c:v>5.4855367660000001</c:v>
                </c:pt>
                <c:pt idx="1374">
                  <c:v>5.4855385449999998</c:v>
                </c:pt>
                <c:pt idx="1375">
                  <c:v>5.4855417109999998</c:v>
                </c:pt>
                <c:pt idx="1376">
                  <c:v>5.4855435840000002</c:v>
                </c:pt>
                <c:pt idx="1377">
                  <c:v>5.4855453660000002</c:v>
                </c:pt>
                <c:pt idx="1378">
                  <c:v>5.4855468939999996</c:v>
                </c:pt>
                <c:pt idx="1379">
                  <c:v>5.4855485110000002</c:v>
                </c:pt>
                <c:pt idx="1380">
                  <c:v>5.4855503390000004</c:v>
                </c:pt>
                <c:pt idx="1381">
                  <c:v>5.485552298</c:v>
                </c:pt>
                <c:pt idx="1382">
                  <c:v>5.485554155</c:v>
                </c:pt>
                <c:pt idx="1383">
                  <c:v>5.4855561020000003</c:v>
                </c:pt>
                <c:pt idx="1384">
                  <c:v>5.4855598790000002</c:v>
                </c:pt>
                <c:pt idx="1385">
                  <c:v>5.4856956859999997</c:v>
                </c:pt>
                <c:pt idx="1386">
                  <c:v>5.4861713349999999</c:v>
                </c:pt>
                <c:pt idx="1387">
                  <c:v>5.48689055</c:v>
                </c:pt>
                <c:pt idx="1388">
                  <c:v>5.4870662579999996</c:v>
                </c:pt>
                <c:pt idx="1389">
                  <c:v>5.4912484099999999</c:v>
                </c:pt>
                <c:pt idx="1390">
                  <c:v>5.4914125550000001</c:v>
                </c:pt>
                <c:pt idx="1391">
                  <c:v>5.4914985820000002</c:v>
                </c:pt>
                <c:pt idx="1392">
                  <c:v>5.4915130679999997</c:v>
                </c:pt>
                <c:pt idx="1393">
                  <c:v>5.4916207080000001</c:v>
                </c:pt>
                <c:pt idx="1394">
                  <c:v>5.491623981</c:v>
                </c:pt>
                <c:pt idx="1395">
                  <c:v>5.4916696060000003</c:v>
                </c:pt>
                <c:pt idx="1396">
                  <c:v>5.4916724559999999</c:v>
                </c:pt>
                <c:pt idx="1397">
                  <c:v>5.4916742120000004</c:v>
                </c:pt>
                <c:pt idx="1398">
                  <c:v>5.4917403370000004</c:v>
                </c:pt>
                <c:pt idx="1399">
                  <c:v>5.4917426459999996</c:v>
                </c:pt>
                <c:pt idx="1400">
                  <c:v>5.4917443629999996</c:v>
                </c:pt>
                <c:pt idx="1401">
                  <c:v>5.4917459690000001</c:v>
                </c:pt>
                <c:pt idx="1402">
                  <c:v>5.4917473450000003</c:v>
                </c:pt>
                <c:pt idx="1403">
                  <c:v>5.4917491729999997</c:v>
                </c:pt>
                <c:pt idx="1404">
                  <c:v>5.4917507539999999</c:v>
                </c:pt>
                <c:pt idx="1405">
                  <c:v>5.4917523260000003</c:v>
                </c:pt>
                <c:pt idx="1406">
                  <c:v>5.4917544840000003</c:v>
                </c:pt>
                <c:pt idx="1407">
                  <c:v>5.4927622200000004</c:v>
                </c:pt>
                <c:pt idx="1408">
                  <c:v>5.4929540890000004</c:v>
                </c:pt>
                <c:pt idx="1409">
                  <c:v>5.4931399770000002</c:v>
                </c:pt>
                <c:pt idx="1410">
                  <c:v>5.4950715649999999</c:v>
                </c:pt>
                <c:pt idx="1411">
                  <c:v>5.4952462530000004</c:v>
                </c:pt>
                <c:pt idx="1412">
                  <c:v>5.4982885420000001</c:v>
                </c:pt>
                <c:pt idx="1413">
                  <c:v>5.4984066040000004</c:v>
                </c:pt>
                <c:pt idx="1414">
                  <c:v>5.4984234440000002</c:v>
                </c:pt>
                <c:pt idx="1415">
                  <c:v>5.4984809160000001</c:v>
                </c:pt>
                <c:pt idx="1416">
                  <c:v>5.4985403929999999</c:v>
                </c:pt>
                <c:pt idx="1417">
                  <c:v>5.4985975639999998</c:v>
                </c:pt>
                <c:pt idx="1418">
                  <c:v>5.4986009960000004</c:v>
                </c:pt>
                <c:pt idx="1419">
                  <c:v>5.4987452809999997</c:v>
                </c:pt>
                <c:pt idx="1420">
                  <c:v>5.4989441100000001</c:v>
                </c:pt>
                <c:pt idx="1421">
                  <c:v>5.4989645070000002</c:v>
                </c:pt>
                <c:pt idx="1422">
                  <c:v>5.4990249469999997</c:v>
                </c:pt>
                <c:pt idx="1423">
                  <c:v>5.4990289460000001</c:v>
                </c:pt>
                <c:pt idx="1424">
                  <c:v>5.4991998869999996</c:v>
                </c:pt>
                <c:pt idx="1425">
                  <c:v>5.4993311699999996</c:v>
                </c:pt>
                <c:pt idx="1426">
                  <c:v>5.4995534880000001</c:v>
                </c:pt>
                <c:pt idx="1427">
                  <c:v>5.4997427590000001</c:v>
                </c:pt>
                <c:pt idx="1428">
                  <c:v>5.499913941</c:v>
                </c:pt>
                <c:pt idx="1429">
                  <c:v>5.5001273480000004</c:v>
                </c:pt>
                <c:pt idx="1430">
                  <c:v>5.5003326770000003</c:v>
                </c:pt>
                <c:pt idx="1431">
                  <c:v>5.5004771249999997</c:v>
                </c:pt>
                <c:pt idx="1432">
                  <c:v>5.500694212</c:v>
                </c:pt>
                <c:pt idx="1433">
                  <c:v>5.5023018419999996</c:v>
                </c:pt>
                <c:pt idx="1434">
                  <c:v>5.5026920910000001</c:v>
                </c:pt>
                <c:pt idx="1435">
                  <c:v>5.5027369579999998</c:v>
                </c:pt>
                <c:pt idx="1436">
                  <c:v>5.5028480320000002</c:v>
                </c:pt>
                <c:pt idx="1437">
                  <c:v>5.5030250120000002</c:v>
                </c:pt>
                <c:pt idx="1438">
                  <c:v>5.5081980719999999</c:v>
                </c:pt>
                <c:pt idx="1439">
                  <c:v>5.508361238</c:v>
                </c:pt>
                <c:pt idx="1440">
                  <c:v>5.5083811139999996</c:v>
                </c:pt>
                <c:pt idx="1441">
                  <c:v>5.508440233</c:v>
                </c:pt>
                <c:pt idx="1442">
                  <c:v>5.5084438279999999</c:v>
                </c:pt>
                <c:pt idx="1443">
                  <c:v>5.5084891349999996</c:v>
                </c:pt>
                <c:pt idx="1444">
                  <c:v>5.5085435599999997</c:v>
                </c:pt>
                <c:pt idx="1445">
                  <c:v>5.5085458049999998</c:v>
                </c:pt>
                <c:pt idx="1446">
                  <c:v>5.508547547</c:v>
                </c:pt>
                <c:pt idx="1447">
                  <c:v>5.508549199</c:v>
                </c:pt>
                <c:pt idx="1448">
                  <c:v>5.508551024</c:v>
                </c:pt>
                <c:pt idx="1449">
                  <c:v>5.5085523800000002</c:v>
                </c:pt>
                <c:pt idx="1450">
                  <c:v>5.5085540760000002</c:v>
                </c:pt>
                <c:pt idx="1451">
                  <c:v>5.5085555050000004</c:v>
                </c:pt>
                <c:pt idx="1452">
                  <c:v>5.5085574260000003</c:v>
                </c:pt>
                <c:pt idx="1453">
                  <c:v>5.508606543</c:v>
                </c:pt>
                <c:pt idx="1454">
                  <c:v>5.5086095369999999</c:v>
                </c:pt>
                <c:pt idx="1455">
                  <c:v>5.5091302630000003</c:v>
                </c:pt>
                <c:pt idx="1456">
                  <c:v>5.50939932</c:v>
                </c:pt>
                <c:pt idx="1457">
                  <c:v>5.50959895</c:v>
                </c:pt>
                <c:pt idx="1458">
                  <c:v>5.5097821319999998</c:v>
                </c:pt>
                <c:pt idx="1459">
                  <c:v>5.509997212</c:v>
                </c:pt>
                <c:pt idx="1460">
                  <c:v>5.5101685180000004</c:v>
                </c:pt>
                <c:pt idx="1461">
                  <c:v>5.5103681870000001</c:v>
                </c:pt>
                <c:pt idx="1462">
                  <c:v>5.5105599410000004</c:v>
                </c:pt>
                <c:pt idx="1463">
                  <c:v>5.5107523829999998</c:v>
                </c:pt>
                <c:pt idx="1464">
                  <c:v>5.5110773909999997</c:v>
                </c:pt>
                <c:pt idx="1465">
                  <c:v>5.5123912930000003</c:v>
                </c:pt>
                <c:pt idx="1466">
                  <c:v>5.5124406219999997</c:v>
                </c:pt>
                <c:pt idx="1467">
                  <c:v>5.5125052200000004</c:v>
                </c:pt>
                <c:pt idx="1468">
                  <c:v>5.5125648009999999</c:v>
                </c:pt>
                <c:pt idx="1469">
                  <c:v>5.5136531089999998</c:v>
                </c:pt>
                <c:pt idx="1470">
                  <c:v>5.513810426</c:v>
                </c:pt>
                <c:pt idx="1471">
                  <c:v>5.51448056</c:v>
                </c:pt>
                <c:pt idx="1472">
                  <c:v>5.5147089119999997</c:v>
                </c:pt>
                <c:pt idx="1473">
                  <c:v>5.5148194989999997</c:v>
                </c:pt>
                <c:pt idx="1474">
                  <c:v>5.514997878</c:v>
                </c:pt>
                <c:pt idx="1475">
                  <c:v>5.5156922650000002</c:v>
                </c:pt>
                <c:pt idx="1476">
                  <c:v>5.5160481360000002</c:v>
                </c:pt>
                <c:pt idx="1477">
                  <c:v>5.5160879649999996</c:v>
                </c:pt>
                <c:pt idx="1478">
                  <c:v>5.5162220670000002</c:v>
                </c:pt>
                <c:pt idx="1479">
                  <c:v>5.5163489600000002</c:v>
                </c:pt>
                <c:pt idx="1480">
                  <c:v>6.8291116870000002</c:v>
                </c:pt>
                <c:pt idx="1481">
                  <c:v>6.8292947990000004</c:v>
                </c:pt>
                <c:pt idx="1482">
                  <c:v>6.8294847010000002</c:v>
                </c:pt>
                <c:pt idx="1483">
                  <c:v>7.1043051750000004</c:v>
                </c:pt>
                <c:pt idx="1484">
                  <c:v>7.1103345410000003</c:v>
                </c:pt>
                <c:pt idx="1485">
                  <c:v>7.1104567449999996</c:v>
                </c:pt>
                <c:pt idx="1486">
                  <c:v>7.110713144</c:v>
                </c:pt>
                <c:pt idx="1487">
                  <c:v>7.1165935100000004</c:v>
                </c:pt>
                <c:pt idx="1488">
                  <c:v>7.1169387820000001</c:v>
                </c:pt>
                <c:pt idx="1489">
                  <c:v>7.1171739680000004</c:v>
                </c:pt>
                <c:pt idx="1490">
                  <c:v>7.1173289300000002</c:v>
                </c:pt>
                <c:pt idx="1491">
                  <c:v>7.1422100530000003</c:v>
                </c:pt>
                <c:pt idx="1492">
                  <c:v>7.1538562309999998</c:v>
                </c:pt>
                <c:pt idx="1493">
                  <c:v>7.2232856280000002</c:v>
                </c:pt>
                <c:pt idx="1494">
                  <c:v>7.7792119319999999</c:v>
                </c:pt>
                <c:pt idx="1495">
                  <c:v>7.7795643779999999</c:v>
                </c:pt>
                <c:pt idx="1496">
                  <c:v>7.7803342610000001</c:v>
                </c:pt>
                <c:pt idx="1497">
                  <c:v>7.7805246019999998</c:v>
                </c:pt>
                <c:pt idx="1498">
                  <c:v>7.780613099</c:v>
                </c:pt>
                <c:pt idx="1499">
                  <c:v>7.7815330950000003</c:v>
                </c:pt>
                <c:pt idx="1500">
                  <c:v>7.7828101209999998</c:v>
                </c:pt>
                <c:pt idx="1501">
                  <c:v>7.7829788930000001</c:v>
                </c:pt>
                <c:pt idx="1502">
                  <c:v>7.783103798</c:v>
                </c:pt>
                <c:pt idx="1503">
                  <c:v>7.7833476539999999</c:v>
                </c:pt>
                <c:pt idx="1504">
                  <c:v>7.7834930839999998</c:v>
                </c:pt>
                <c:pt idx="1505">
                  <c:v>7.7837160589999996</c:v>
                </c:pt>
                <c:pt idx="1506">
                  <c:v>7.7839187890000003</c:v>
                </c:pt>
                <c:pt idx="1507">
                  <c:v>7.7848728979999997</c:v>
                </c:pt>
                <c:pt idx="1508">
                  <c:v>7.78507383</c:v>
                </c:pt>
                <c:pt idx="1509">
                  <c:v>7.7852399329999997</c:v>
                </c:pt>
                <c:pt idx="1510">
                  <c:v>7.7854336399999999</c:v>
                </c:pt>
                <c:pt idx="1511">
                  <c:v>7.7856286859999999</c:v>
                </c:pt>
                <c:pt idx="1512">
                  <c:v>7.7863436119999996</c:v>
                </c:pt>
                <c:pt idx="1513">
                  <c:v>7.786533672</c:v>
                </c:pt>
                <c:pt idx="1514">
                  <c:v>7.7867165600000003</c:v>
                </c:pt>
                <c:pt idx="1515">
                  <c:v>7.7873445029999999</c:v>
                </c:pt>
                <c:pt idx="1516">
                  <c:v>7.7876740980000001</c:v>
                </c:pt>
                <c:pt idx="1517">
                  <c:v>7.7878530919999998</c:v>
                </c:pt>
                <c:pt idx="1518">
                  <c:v>7.7880338519999999</c:v>
                </c:pt>
                <c:pt idx="1519">
                  <c:v>7.7895820000000002</c:v>
                </c:pt>
                <c:pt idx="1520">
                  <c:v>7.7900408560000001</c:v>
                </c:pt>
                <c:pt idx="1521">
                  <c:v>7.7902066940000001</c:v>
                </c:pt>
                <c:pt idx="1522">
                  <c:v>7.792134151</c:v>
                </c:pt>
                <c:pt idx="1523">
                  <c:v>7.7921567349999998</c:v>
                </c:pt>
                <c:pt idx="1524">
                  <c:v>7.792215755</c:v>
                </c:pt>
                <c:pt idx="1525">
                  <c:v>7.7922184850000002</c:v>
                </c:pt>
                <c:pt idx="1526">
                  <c:v>7.7922195629999997</c:v>
                </c:pt>
                <c:pt idx="1527">
                  <c:v>7.7922207810000002</c:v>
                </c:pt>
                <c:pt idx="1528">
                  <c:v>7.7923328139999999</c:v>
                </c:pt>
                <c:pt idx="1529">
                  <c:v>7.792551037</c:v>
                </c:pt>
                <c:pt idx="1530">
                  <c:v>7.7927198820000001</c:v>
                </c:pt>
                <c:pt idx="1531">
                  <c:v>7.7929161569999996</c:v>
                </c:pt>
                <c:pt idx="1532">
                  <c:v>7.7931109039999997</c:v>
                </c:pt>
                <c:pt idx="1533">
                  <c:v>7.7933049790000002</c:v>
                </c:pt>
                <c:pt idx="1534">
                  <c:v>7.7949021380000003</c:v>
                </c:pt>
                <c:pt idx="1535">
                  <c:v>7.7950641679999997</c:v>
                </c:pt>
                <c:pt idx="1536">
                  <c:v>7.7952836720000001</c:v>
                </c:pt>
                <c:pt idx="1537">
                  <c:v>7.7959491999999999</c:v>
                </c:pt>
                <c:pt idx="1538">
                  <c:v>7.7963981000000002</c:v>
                </c:pt>
                <c:pt idx="1539">
                  <c:v>7.798668546</c:v>
                </c:pt>
                <c:pt idx="1540">
                  <c:v>7.7990114430000004</c:v>
                </c:pt>
                <c:pt idx="1541">
                  <c:v>7.7997449379999999</c:v>
                </c:pt>
                <c:pt idx="1542">
                  <c:v>7.8003424450000001</c:v>
                </c:pt>
                <c:pt idx="1543">
                  <c:v>7.8005037110000002</c:v>
                </c:pt>
                <c:pt idx="1544">
                  <c:v>7.8005218520000001</c:v>
                </c:pt>
                <c:pt idx="1545">
                  <c:v>7.8006913280000001</c:v>
                </c:pt>
                <c:pt idx="1546">
                  <c:v>7.800891912</c:v>
                </c:pt>
                <c:pt idx="1547">
                  <c:v>7.8016370400000001</c:v>
                </c:pt>
                <c:pt idx="1548">
                  <c:v>7.8018237360000002</c:v>
                </c:pt>
                <c:pt idx="1549">
                  <c:v>7.8019942010000003</c:v>
                </c:pt>
                <c:pt idx="1550">
                  <c:v>7.8021964019999999</c:v>
                </c:pt>
                <c:pt idx="1551">
                  <c:v>7.8028649159999999</c:v>
                </c:pt>
                <c:pt idx="1552">
                  <c:v>7.8033029850000002</c:v>
                </c:pt>
                <c:pt idx="1553">
                  <c:v>7.8034640839999998</c:v>
                </c:pt>
                <c:pt idx="1554">
                  <c:v>7.8036617530000001</c:v>
                </c:pt>
                <c:pt idx="1555">
                  <c:v>7.8038576839999996</c:v>
                </c:pt>
                <c:pt idx="1556">
                  <c:v>7.8050648499999999</c:v>
                </c:pt>
                <c:pt idx="1557">
                  <c:v>7.805683943</c:v>
                </c:pt>
                <c:pt idx="1558">
                  <c:v>7.8086279750000003</c:v>
                </c:pt>
                <c:pt idx="1559">
                  <c:v>7.8087445620000002</c:v>
                </c:pt>
                <c:pt idx="1560">
                  <c:v>7.8088169799999996</c:v>
                </c:pt>
                <c:pt idx="1561">
                  <c:v>7.8088746159999998</c:v>
                </c:pt>
                <c:pt idx="1562">
                  <c:v>7.8089315790000002</c:v>
                </c:pt>
                <c:pt idx="1563">
                  <c:v>7.8089881879999998</c:v>
                </c:pt>
                <c:pt idx="1564">
                  <c:v>7.8092216649999999</c:v>
                </c:pt>
                <c:pt idx="1565">
                  <c:v>7.8092376129999996</c:v>
                </c:pt>
                <c:pt idx="1566">
                  <c:v>7.8098998460000004</c:v>
                </c:pt>
                <c:pt idx="1567">
                  <c:v>7.8101147629999996</c:v>
                </c:pt>
                <c:pt idx="1568">
                  <c:v>7.8102890179999997</c:v>
                </c:pt>
                <c:pt idx="1569">
                  <c:v>7.8104835929999998</c:v>
                </c:pt>
                <c:pt idx="1570">
                  <c:v>7.8106682750000003</c:v>
                </c:pt>
                <c:pt idx="1571">
                  <c:v>7.8110961799999998</c:v>
                </c:pt>
                <c:pt idx="1572">
                  <c:v>7.811467575</c:v>
                </c:pt>
                <c:pt idx="1573">
                  <c:v>7.8114903609999997</c:v>
                </c:pt>
                <c:pt idx="1574">
                  <c:v>7.8122139500000003</c:v>
                </c:pt>
                <c:pt idx="1575">
                  <c:v>7.8123983389999996</c:v>
                </c:pt>
                <c:pt idx="1576">
                  <c:v>7.8129082890000001</c:v>
                </c:pt>
                <c:pt idx="1577">
                  <c:v>7.8158550450000002</c:v>
                </c:pt>
                <c:pt idx="1578">
                  <c:v>7.8159774280000001</c:v>
                </c:pt>
                <c:pt idx="1579">
                  <c:v>7.81598477</c:v>
                </c:pt>
                <c:pt idx="1580">
                  <c:v>7.8160000539999999</c:v>
                </c:pt>
                <c:pt idx="1581">
                  <c:v>7.8160035519999997</c:v>
                </c:pt>
                <c:pt idx="1582">
                  <c:v>7.8160622249999996</c:v>
                </c:pt>
                <c:pt idx="1583">
                  <c:v>7.8161602659999998</c:v>
                </c:pt>
                <c:pt idx="1584">
                  <c:v>7.8163556449999998</c:v>
                </c:pt>
                <c:pt idx="1585">
                  <c:v>7.8165766039999998</c:v>
                </c:pt>
                <c:pt idx="1586">
                  <c:v>7.8167379449999999</c:v>
                </c:pt>
                <c:pt idx="1587">
                  <c:v>7.8173441520000004</c:v>
                </c:pt>
                <c:pt idx="1588">
                  <c:v>7.8177433489999997</c:v>
                </c:pt>
                <c:pt idx="1589">
                  <c:v>7.8179086059999996</c:v>
                </c:pt>
                <c:pt idx="1590">
                  <c:v>7.8187953769999998</c:v>
                </c:pt>
                <c:pt idx="1591">
                  <c:v>7.8189564960000002</c:v>
                </c:pt>
                <c:pt idx="1592">
                  <c:v>7.8191485580000002</c:v>
                </c:pt>
                <c:pt idx="1593">
                  <c:v>7.8193407720000003</c:v>
                </c:pt>
                <c:pt idx="1594">
                  <c:v>7.8203003229999997</c:v>
                </c:pt>
                <c:pt idx="1595">
                  <c:v>7.8211853700000002</c:v>
                </c:pt>
                <c:pt idx="1596">
                  <c:v>7.8215264060000003</c:v>
                </c:pt>
                <c:pt idx="1597">
                  <c:v>7.8217680600000001</c:v>
                </c:pt>
                <c:pt idx="1598">
                  <c:v>7.8221608170000003</c:v>
                </c:pt>
                <c:pt idx="1599">
                  <c:v>7.8227814059999998</c:v>
                </c:pt>
                <c:pt idx="1600">
                  <c:v>7.8231914119999999</c:v>
                </c:pt>
                <c:pt idx="1601">
                  <c:v>7.8233626640000002</c:v>
                </c:pt>
                <c:pt idx="1602">
                  <c:v>7.8235524129999998</c:v>
                </c:pt>
                <c:pt idx="1603">
                  <c:v>7.8241142339999996</c:v>
                </c:pt>
                <c:pt idx="1604">
                  <c:v>7.8254378249999998</c:v>
                </c:pt>
                <c:pt idx="1605">
                  <c:v>7.827241399</c:v>
                </c:pt>
                <c:pt idx="1606">
                  <c:v>7.8275278029999997</c:v>
                </c:pt>
                <c:pt idx="1607">
                  <c:v>7.827753263</c:v>
                </c:pt>
                <c:pt idx="1608">
                  <c:v>7.8311513540000002</c:v>
                </c:pt>
                <c:pt idx="1609">
                  <c:v>7.8312742420000001</c:v>
                </c:pt>
                <c:pt idx="1610">
                  <c:v>7.831661779</c:v>
                </c:pt>
                <c:pt idx="1611">
                  <c:v>7.8318579770000003</c:v>
                </c:pt>
                <c:pt idx="1612">
                  <c:v>7.8320806479999998</c:v>
                </c:pt>
                <c:pt idx="1613">
                  <c:v>7.832453385</c:v>
                </c:pt>
                <c:pt idx="1614">
                  <c:v>7.8326483470000001</c:v>
                </c:pt>
                <c:pt idx="1615">
                  <c:v>7.832886555</c:v>
                </c:pt>
                <c:pt idx="1616">
                  <c:v>7.8330272159999996</c:v>
                </c:pt>
                <c:pt idx="1617">
                  <c:v>7.833262961</c:v>
                </c:pt>
                <c:pt idx="1618">
                  <c:v>7.8334693299999998</c:v>
                </c:pt>
                <c:pt idx="1619">
                  <c:v>7.8336432589999996</c:v>
                </c:pt>
                <c:pt idx="1620">
                  <c:v>7.8343849199999998</c:v>
                </c:pt>
                <c:pt idx="1621">
                  <c:v>7.8344751969999997</c:v>
                </c:pt>
                <c:pt idx="1622">
                  <c:v>7.8347271620000001</c:v>
                </c:pt>
                <c:pt idx="1623">
                  <c:v>7.8352204360000002</c:v>
                </c:pt>
                <c:pt idx="1624">
                  <c:v>7.8353922049999998</c:v>
                </c:pt>
                <c:pt idx="1625">
                  <c:v>7.8355483870000002</c:v>
                </c:pt>
                <c:pt idx="1626">
                  <c:v>7.8359170669999996</c:v>
                </c:pt>
                <c:pt idx="1627">
                  <c:v>7.8364069460000003</c:v>
                </c:pt>
                <c:pt idx="1628">
                  <c:v>7.8365748420000001</c:v>
                </c:pt>
                <c:pt idx="1629">
                  <c:v>7.8370256300000003</c:v>
                </c:pt>
                <c:pt idx="1630">
                  <c:v>7.8373080780000004</c:v>
                </c:pt>
                <c:pt idx="1631">
                  <c:v>7.8375029630000004</c:v>
                </c:pt>
                <c:pt idx="1632">
                  <c:v>7.8378754610000003</c:v>
                </c:pt>
                <c:pt idx="1633">
                  <c:v>7.838082225</c:v>
                </c:pt>
                <c:pt idx="1634">
                  <c:v>7.8388117240000001</c:v>
                </c:pt>
                <c:pt idx="1635">
                  <c:v>7.8392177739999997</c:v>
                </c:pt>
                <c:pt idx="1636">
                  <c:v>7.8395451380000001</c:v>
                </c:pt>
                <c:pt idx="1637">
                  <c:v>7.8399399650000001</c:v>
                </c:pt>
                <c:pt idx="1638">
                  <c:v>7.8453896869999999</c:v>
                </c:pt>
                <c:pt idx="1639">
                  <c:v>7.845619643</c:v>
                </c:pt>
                <c:pt idx="1640">
                  <c:v>7.8460083110000003</c:v>
                </c:pt>
                <c:pt idx="1641">
                  <c:v>7.8462007480000002</c:v>
                </c:pt>
                <c:pt idx="1642">
                  <c:v>7.8469180559999998</c:v>
                </c:pt>
                <c:pt idx="1643">
                  <c:v>7.8470174400000001</c:v>
                </c:pt>
                <c:pt idx="1644">
                  <c:v>7.8474054459999998</c:v>
                </c:pt>
                <c:pt idx="1645">
                  <c:v>7.8479044419999999</c:v>
                </c:pt>
                <c:pt idx="1646">
                  <c:v>7.8483482139999996</c:v>
                </c:pt>
                <c:pt idx="1647">
                  <c:v>7.849177107</c:v>
                </c:pt>
                <c:pt idx="1648">
                  <c:v>7.8494061320000004</c:v>
                </c:pt>
                <c:pt idx="1649">
                  <c:v>7.8502570049999996</c:v>
                </c:pt>
                <c:pt idx="1650">
                  <c:v>7.8505647060000001</c:v>
                </c:pt>
                <c:pt idx="1651">
                  <c:v>7.8510977769999997</c:v>
                </c:pt>
                <c:pt idx="1652">
                  <c:v>7.8535054659999997</c:v>
                </c:pt>
                <c:pt idx="1653">
                  <c:v>7.8538111879999999</c:v>
                </c:pt>
                <c:pt idx="1654">
                  <c:v>7.854878383</c:v>
                </c:pt>
                <c:pt idx="1655">
                  <c:v>7.8552252810000001</c:v>
                </c:pt>
                <c:pt idx="1656">
                  <c:v>7.8563672909999998</c:v>
                </c:pt>
                <c:pt idx="1657">
                  <c:v>7.8567208959999997</c:v>
                </c:pt>
                <c:pt idx="1658">
                  <c:v>7.8571868650000001</c:v>
                </c:pt>
                <c:pt idx="1659">
                  <c:v>7.8577653789999999</c:v>
                </c:pt>
                <c:pt idx="1660">
                  <c:v>7.8580419130000001</c:v>
                </c:pt>
                <c:pt idx="1661">
                  <c:v>7.8586695339999997</c:v>
                </c:pt>
                <c:pt idx="1662">
                  <c:v>7.8596972059999999</c:v>
                </c:pt>
                <c:pt idx="1663">
                  <c:v>7.8599554659999997</c:v>
                </c:pt>
                <c:pt idx="1664">
                  <c:v>7.8604439150000003</c:v>
                </c:pt>
                <c:pt idx="1665">
                  <c:v>7.861462382</c:v>
                </c:pt>
                <c:pt idx="1666">
                  <c:v>7.8617624299999997</c:v>
                </c:pt>
                <c:pt idx="1667">
                  <c:v>7.8630966139999998</c:v>
                </c:pt>
                <c:pt idx="1668">
                  <c:v>7.8636019099999999</c:v>
                </c:pt>
                <c:pt idx="1669">
                  <c:v>7.8641722039999999</c:v>
                </c:pt>
                <c:pt idx="1670">
                  <c:v>7.865155304</c:v>
                </c:pt>
                <c:pt idx="1671">
                  <c:v>7.8657792070000001</c:v>
                </c:pt>
                <c:pt idx="1672">
                  <c:v>7.8671968699999999</c:v>
                </c:pt>
                <c:pt idx="1673">
                  <c:v>7.8674775549999998</c:v>
                </c:pt>
                <c:pt idx="1674">
                  <c:v>7.8692099500000001</c:v>
                </c:pt>
                <c:pt idx="1675">
                  <c:v>7.8694855209999997</c:v>
                </c:pt>
                <c:pt idx="1676">
                  <c:v>7.8697911100000004</c:v>
                </c:pt>
                <c:pt idx="1677">
                  <c:v>7.8714874689999998</c:v>
                </c:pt>
                <c:pt idx="1678">
                  <c:v>7.871604048</c:v>
                </c:pt>
                <c:pt idx="1679">
                  <c:v>7.8716114240000001</c:v>
                </c:pt>
                <c:pt idx="1680">
                  <c:v>7.8717591320000002</c:v>
                </c:pt>
                <c:pt idx="1681">
                  <c:v>7.8719577120000004</c:v>
                </c:pt>
                <c:pt idx="1682">
                  <c:v>7.8726875090000004</c:v>
                </c:pt>
                <c:pt idx="1683">
                  <c:v>7.8730468680000003</c:v>
                </c:pt>
                <c:pt idx="1684">
                  <c:v>7.8734850090000004</c:v>
                </c:pt>
                <c:pt idx="1685">
                  <c:v>7.8736832200000002</c:v>
                </c:pt>
                <c:pt idx="1686">
                  <c:v>7.8750920259999999</c:v>
                </c:pt>
                <c:pt idx="1687">
                  <c:v>7.8754527459999997</c:v>
                </c:pt>
                <c:pt idx="1688">
                  <c:v>7.8756096859999998</c:v>
                </c:pt>
                <c:pt idx="1689">
                  <c:v>7.8760857599999996</c:v>
                </c:pt>
                <c:pt idx="1690">
                  <c:v>7.876255445</c:v>
                </c:pt>
                <c:pt idx="1691">
                  <c:v>7.876450492</c:v>
                </c:pt>
                <c:pt idx="1692">
                  <c:v>7.8772736539999997</c:v>
                </c:pt>
                <c:pt idx="1693">
                  <c:v>7.8776206000000002</c:v>
                </c:pt>
                <c:pt idx="1694">
                  <c:v>7.8787369500000004</c:v>
                </c:pt>
                <c:pt idx="1695">
                  <c:v>7.8818420900000001</c:v>
                </c:pt>
                <c:pt idx="1696">
                  <c:v>7.8824021960000001</c:v>
                </c:pt>
                <c:pt idx="1697">
                  <c:v>7.8827580770000001</c:v>
                </c:pt>
                <c:pt idx="1698">
                  <c:v>7.8829288789999996</c:v>
                </c:pt>
                <c:pt idx="1699">
                  <c:v>7.8831520729999998</c:v>
                </c:pt>
                <c:pt idx="1700">
                  <c:v>7.8847130349999999</c:v>
                </c:pt>
                <c:pt idx="1701">
                  <c:v>7.8884192899999999</c:v>
                </c:pt>
                <c:pt idx="1702">
                  <c:v>7.8894225819999999</c:v>
                </c:pt>
                <c:pt idx="1703">
                  <c:v>7.8901130750000004</c:v>
                </c:pt>
                <c:pt idx="1704">
                  <c:v>7.8903219739999999</c:v>
                </c:pt>
                <c:pt idx="1705">
                  <c:v>7.890535925</c:v>
                </c:pt>
                <c:pt idx="1706">
                  <c:v>7.8906689239999999</c:v>
                </c:pt>
                <c:pt idx="1707">
                  <c:v>7.8909829990000002</c:v>
                </c:pt>
                <c:pt idx="1708">
                  <c:v>7.891152999</c:v>
                </c:pt>
                <c:pt idx="1709">
                  <c:v>7.8912712870000004</c:v>
                </c:pt>
                <c:pt idx="1710">
                  <c:v>7.89146093</c:v>
                </c:pt>
                <c:pt idx="1711">
                  <c:v>7.8916850480000003</c:v>
                </c:pt>
                <c:pt idx="1712">
                  <c:v>7.8918412370000004</c:v>
                </c:pt>
                <c:pt idx="1713">
                  <c:v>7.8920438160000002</c:v>
                </c:pt>
                <c:pt idx="1714">
                  <c:v>7.8922259879999999</c:v>
                </c:pt>
                <c:pt idx="1715">
                  <c:v>7.8930845810000001</c:v>
                </c:pt>
                <c:pt idx="1716">
                  <c:v>7.893245984</c:v>
                </c:pt>
                <c:pt idx="1717">
                  <c:v>7.893660906</c:v>
                </c:pt>
                <c:pt idx="1718">
                  <c:v>7.8938258000000001</c:v>
                </c:pt>
                <c:pt idx="1719">
                  <c:v>7.8940271710000003</c:v>
                </c:pt>
                <c:pt idx="1720">
                  <c:v>7.8942183410000002</c:v>
                </c:pt>
                <c:pt idx="1721">
                  <c:v>7.898482982</c:v>
                </c:pt>
                <c:pt idx="1722">
                  <c:v>7.8986634970000003</c:v>
                </c:pt>
                <c:pt idx="1723">
                  <c:v>7.8986704650000004</c:v>
                </c:pt>
                <c:pt idx="1724">
                  <c:v>7.8986860749999996</c:v>
                </c:pt>
                <c:pt idx="1725">
                  <c:v>7.8986896309999999</c:v>
                </c:pt>
                <c:pt idx="1726">
                  <c:v>7.8990299589999999</c:v>
                </c:pt>
                <c:pt idx="1727">
                  <c:v>7.8990417319999997</c:v>
                </c:pt>
                <c:pt idx="1728">
                  <c:v>7.8993718849999999</c:v>
                </c:pt>
                <c:pt idx="1729">
                  <c:v>7.8993969509999999</c:v>
                </c:pt>
                <c:pt idx="1730">
                  <c:v>7.8995413540000001</c:v>
                </c:pt>
                <c:pt idx="1731">
                  <c:v>7.9002342109999999</c:v>
                </c:pt>
                <c:pt idx="1732">
                  <c:v>7.9004172710000002</c:v>
                </c:pt>
                <c:pt idx="1733">
                  <c:v>7.9005405949999998</c:v>
                </c:pt>
                <c:pt idx="1734">
                  <c:v>7.904910493</c:v>
                </c:pt>
                <c:pt idx="1735">
                  <c:v>7.9049391890000003</c:v>
                </c:pt>
                <c:pt idx="1736">
                  <c:v>7.9049832269999998</c:v>
                </c:pt>
                <c:pt idx="1737">
                  <c:v>7.9049872260000003</c:v>
                </c:pt>
                <c:pt idx="1738">
                  <c:v>7.9050498730000003</c:v>
                </c:pt>
                <c:pt idx="1739">
                  <c:v>7.9050998899999998</c:v>
                </c:pt>
                <c:pt idx="1740">
                  <c:v>7.9051162550000003</c:v>
                </c:pt>
                <c:pt idx="1741">
                  <c:v>7.9051650569999996</c:v>
                </c:pt>
                <c:pt idx="1742">
                  <c:v>7.905183268</c:v>
                </c:pt>
                <c:pt idx="1743">
                  <c:v>7.9051875870000003</c:v>
                </c:pt>
                <c:pt idx="1744">
                  <c:v>7.9052575599999999</c:v>
                </c:pt>
                <c:pt idx="1745">
                  <c:v>7.905261834</c:v>
                </c:pt>
                <c:pt idx="1746">
                  <c:v>7.9053218320000003</c:v>
                </c:pt>
                <c:pt idx="1747">
                  <c:v>7.9053263930000002</c:v>
                </c:pt>
                <c:pt idx="1748">
                  <c:v>7.9054865559999996</c:v>
                </c:pt>
                <c:pt idx="1749">
                  <c:v>7.9055412370000004</c:v>
                </c:pt>
                <c:pt idx="1750">
                  <c:v>7.9055578889999998</c:v>
                </c:pt>
                <c:pt idx="1751">
                  <c:v>7.9058477600000003</c:v>
                </c:pt>
                <c:pt idx="1752">
                  <c:v>7.9058890330000002</c:v>
                </c:pt>
                <c:pt idx="1753">
                  <c:v>7.9065576860000002</c:v>
                </c:pt>
                <c:pt idx="1754">
                  <c:v>7.9069937829999999</c:v>
                </c:pt>
                <c:pt idx="1755">
                  <c:v>7.9071376449999997</c:v>
                </c:pt>
                <c:pt idx="1756">
                  <c:v>7.908060485</c:v>
                </c:pt>
                <c:pt idx="1757">
                  <c:v>7.9090079910000002</c:v>
                </c:pt>
                <c:pt idx="1758">
                  <c:v>7.9093647909999998</c:v>
                </c:pt>
                <c:pt idx="1759">
                  <c:v>7.9099579819999999</c:v>
                </c:pt>
                <c:pt idx="1760">
                  <c:v>7.9104015309999998</c:v>
                </c:pt>
                <c:pt idx="1761">
                  <c:v>7.9108873510000004</c:v>
                </c:pt>
                <c:pt idx="1762">
                  <c:v>7.9122244469999998</c:v>
                </c:pt>
                <c:pt idx="1763">
                  <c:v>7.9125578550000002</c:v>
                </c:pt>
                <c:pt idx="1764">
                  <c:v>7.9130513049999998</c:v>
                </c:pt>
                <c:pt idx="1765">
                  <c:v>7.913293039</c:v>
                </c:pt>
                <c:pt idx="1766">
                  <c:v>7.9140039140000003</c:v>
                </c:pt>
                <c:pt idx="1767">
                  <c:v>7.9144689469999996</c:v>
                </c:pt>
                <c:pt idx="1768">
                  <c:v>7.9153696309999999</c:v>
                </c:pt>
                <c:pt idx="1769">
                  <c:v>7.9157135260000002</c:v>
                </c:pt>
                <c:pt idx="1770">
                  <c:v>7.9162773120000001</c:v>
                </c:pt>
                <c:pt idx="1771">
                  <c:v>7.9164766689999997</c:v>
                </c:pt>
                <c:pt idx="1772">
                  <c:v>7.9178199119999997</c:v>
                </c:pt>
                <c:pt idx="1773">
                  <c:v>7.9181589240000001</c:v>
                </c:pt>
                <c:pt idx="1774">
                  <c:v>7.9191691029999998</c:v>
                </c:pt>
                <c:pt idx="1775">
                  <c:v>7.9195339540000003</c:v>
                </c:pt>
                <c:pt idx="1776">
                  <c:v>7.9199260950000001</c:v>
                </c:pt>
                <c:pt idx="1777">
                  <c:v>7.9200540269999999</c:v>
                </c:pt>
                <c:pt idx="1778">
                  <c:v>7.9206783810000001</c:v>
                </c:pt>
                <c:pt idx="1779">
                  <c:v>7.9210525040000004</c:v>
                </c:pt>
                <c:pt idx="1780">
                  <c:v>7.921325403</c:v>
                </c:pt>
                <c:pt idx="1781">
                  <c:v>7.9224635059999997</c:v>
                </c:pt>
                <c:pt idx="1782">
                  <c:v>7.9227821719999998</c:v>
                </c:pt>
                <c:pt idx="1783">
                  <c:v>7.9233977949999996</c:v>
                </c:pt>
                <c:pt idx="1784">
                  <c:v>7.9235671070000002</c:v>
                </c:pt>
                <c:pt idx="1785">
                  <c:v>7.9239203040000001</c:v>
                </c:pt>
                <c:pt idx="1786">
                  <c:v>7.9240884679999999</c:v>
                </c:pt>
                <c:pt idx="1787">
                  <c:v>7.9242876239999998</c:v>
                </c:pt>
                <c:pt idx="1788">
                  <c:v>7.925017542</c:v>
                </c:pt>
                <c:pt idx="1789">
                  <c:v>7.9253955139999999</c:v>
                </c:pt>
                <c:pt idx="1790">
                  <c:v>7.9257386729999997</c:v>
                </c:pt>
                <c:pt idx="1791">
                  <c:v>7.9259469740000004</c:v>
                </c:pt>
                <c:pt idx="1792">
                  <c:v>7.9271119880000001</c:v>
                </c:pt>
                <c:pt idx="1793">
                  <c:v>7.9274364950000002</c:v>
                </c:pt>
                <c:pt idx="1794">
                  <c:v>7.9276561389999998</c:v>
                </c:pt>
                <c:pt idx="1795">
                  <c:v>7.9282663900000001</c:v>
                </c:pt>
                <c:pt idx="1796">
                  <c:v>7.9284353339999996</c:v>
                </c:pt>
                <c:pt idx="1797">
                  <c:v>7.9290235109999996</c:v>
                </c:pt>
                <c:pt idx="1798">
                  <c:v>7.9292195660000004</c:v>
                </c:pt>
                <c:pt idx="1799">
                  <c:v>7.9294041110000002</c:v>
                </c:pt>
                <c:pt idx="1800">
                  <c:v>7.9379875860000002</c:v>
                </c:pt>
                <c:pt idx="1801">
                  <c:v>7.9381646940000001</c:v>
                </c:pt>
                <c:pt idx="1802">
                  <c:v>7.9382081250000001</c:v>
                </c:pt>
                <c:pt idx="1803">
                  <c:v>7.9382121010000004</c:v>
                </c:pt>
                <c:pt idx="1804">
                  <c:v>7.9382696360000002</c:v>
                </c:pt>
                <c:pt idx="1805">
                  <c:v>7.9382728159999996</c:v>
                </c:pt>
                <c:pt idx="1806">
                  <c:v>7.9383308010000002</c:v>
                </c:pt>
                <c:pt idx="1807">
                  <c:v>7.9383340589999998</c:v>
                </c:pt>
                <c:pt idx="1808">
                  <c:v>7.938392125</c:v>
                </c:pt>
                <c:pt idx="1809">
                  <c:v>7.9383954210000001</c:v>
                </c:pt>
                <c:pt idx="1810">
                  <c:v>7.9384535779999998</c:v>
                </c:pt>
                <c:pt idx="1811">
                  <c:v>7.9384568719999997</c:v>
                </c:pt>
                <c:pt idx="1812">
                  <c:v>7.9385934750000002</c:v>
                </c:pt>
                <c:pt idx="1813">
                  <c:v>7.9386453670000003</c:v>
                </c:pt>
                <c:pt idx="1814">
                  <c:v>7.938661937</c:v>
                </c:pt>
                <c:pt idx="1815">
                  <c:v>7.9387101700000002</c:v>
                </c:pt>
                <c:pt idx="1816">
                  <c:v>7.9387982880000001</c:v>
                </c:pt>
                <c:pt idx="1817">
                  <c:v>7.9389416600000002</c:v>
                </c:pt>
                <c:pt idx="1818">
                  <c:v>7.9389687059999998</c:v>
                </c:pt>
                <c:pt idx="1819">
                  <c:v>7.9393742979999997</c:v>
                </c:pt>
                <c:pt idx="1820">
                  <c:v>7.9395691020000001</c:v>
                </c:pt>
                <c:pt idx="1821">
                  <c:v>7.939762719</c:v>
                </c:pt>
                <c:pt idx="1822">
                  <c:v>7.9399462889999999</c:v>
                </c:pt>
                <c:pt idx="1823">
                  <c:v>7.9401519450000002</c:v>
                </c:pt>
                <c:pt idx="1824">
                  <c:v>7.9403606719999997</c:v>
                </c:pt>
                <c:pt idx="1825">
                  <c:v>7.9405475179999998</c:v>
                </c:pt>
                <c:pt idx="1826">
                  <c:v>7.9428818479999999</c:v>
                </c:pt>
                <c:pt idx="1827">
                  <c:v>7.9429098199999997</c:v>
                </c:pt>
                <c:pt idx="1828">
                  <c:v>7.9429509210000004</c:v>
                </c:pt>
                <c:pt idx="1829">
                  <c:v>7.9429546709999999</c:v>
                </c:pt>
                <c:pt idx="1830">
                  <c:v>7.9430632900000004</c:v>
                </c:pt>
                <c:pt idx="1831">
                  <c:v>7.9430674259999998</c:v>
                </c:pt>
                <c:pt idx="1832">
                  <c:v>7.9430800359999996</c:v>
                </c:pt>
                <c:pt idx="1833">
                  <c:v>7.9439242119999998</c:v>
                </c:pt>
                <c:pt idx="1834">
                  <c:v>7.9440906350000002</c:v>
                </c:pt>
                <c:pt idx="1835">
                  <c:v>7.9440974869999996</c:v>
                </c:pt>
                <c:pt idx="1836">
                  <c:v>7.9441121880000001</c:v>
                </c:pt>
                <c:pt idx="1837">
                  <c:v>7.9441164510000002</c:v>
                </c:pt>
                <c:pt idx="1838">
                  <c:v>7.9442205169999998</c:v>
                </c:pt>
                <c:pt idx="1839">
                  <c:v>7.9444645490000001</c:v>
                </c:pt>
                <c:pt idx="1840">
                  <c:v>7.944921109</c:v>
                </c:pt>
                <c:pt idx="1841">
                  <c:v>7.945017268</c:v>
                </c:pt>
                <c:pt idx="1842">
                  <c:v>7.9454575859999998</c:v>
                </c:pt>
                <c:pt idx="1843">
                  <c:v>7.9456051609999996</c:v>
                </c:pt>
                <c:pt idx="1844">
                  <c:v>7.9461071319999999</c:v>
                </c:pt>
                <c:pt idx="1845">
                  <c:v>7.9464226379999996</c:v>
                </c:pt>
                <c:pt idx="1846">
                  <c:v>7.94658043</c:v>
                </c:pt>
                <c:pt idx="1847">
                  <c:v>7.9470259060000004</c:v>
                </c:pt>
                <c:pt idx="1848">
                  <c:v>7.9472438160000003</c:v>
                </c:pt>
                <c:pt idx="1849">
                  <c:v>7.9474786890000004</c:v>
                </c:pt>
                <c:pt idx="1850">
                  <c:v>7.947744159</c:v>
                </c:pt>
                <c:pt idx="1851">
                  <c:v>7.94816403</c:v>
                </c:pt>
                <c:pt idx="1852">
                  <c:v>7.9485693169999996</c:v>
                </c:pt>
                <c:pt idx="1853">
                  <c:v>7.949418198</c:v>
                </c:pt>
                <c:pt idx="1854">
                  <c:v>7.9497610630000004</c:v>
                </c:pt>
                <c:pt idx="1855">
                  <c:v>7.9502643439999998</c:v>
                </c:pt>
                <c:pt idx="1856">
                  <c:v>7.9520165120000001</c:v>
                </c:pt>
                <c:pt idx="1857">
                  <c:v>7.9524109599999999</c:v>
                </c:pt>
                <c:pt idx="1858">
                  <c:v>7.952615357</c:v>
                </c:pt>
                <c:pt idx="1859">
                  <c:v>7.9529193620000003</c:v>
                </c:pt>
                <c:pt idx="1860">
                  <c:v>7.9531198380000001</c:v>
                </c:pt>
                <c:pt idx="1861">
                  <c:v>7.9533078740000001</c:v>
                </c:pt>
                <c:pt idx="1862">
                  <c:v>7.9542647190000002</c:v>
                </c:pt>
                <c:pt idx="1863">
                  <c:v>7.9552457749999999</c:v>
                </c:pt>
                <c:pt idx="1864">
                  <c:v>7.9556464099999999</c:v>
                </c:pt>
                <c:pt idx="1865">
                  <c:v>7.9558152350000002</c:v>
                </c:pt>
                <c:pt idx="1866">
                  <c:v>7.9562423119999997</c:v>
                </c:pt>
                <c:pt idx="1867">
                  <c:v>7.956671107</c:v>
                </c:pt>
                <c:pt idx="1868">
                  <c:v>7.957737217</c:v>
                </c:pt>
                <c:pt idx="1869">
                  <c:v>7.9577447689999996</c:v>
                </c:pt>
                <c:pt idx="1870">
                  <c:v>7.9577627680000003</c:v>
                </c:pt>
                <c:pt idx="1871">
                  <c:v>7.9579924479999997</c:v>
                </c:pt>
                <c:pt idx="1872">
                  <c:v>7.959609961</c:v>
                </c:pt>
                <c:pt idx="1873">
                  <c:v>7.9597020049999996</c:v>
                </c:pt>
                <c:pt idx="1874">
                  <c:v>7.9601747390000002</c:v>
                </c:pt>
                <c:pt idx="1875">
                  <c:v>7.9608970330000002</c:v>
                </c:pt>
                <c:pt idx="1876">
                  <c:v>7.9610161140000004</c:v>
                </c:pt>
                <c:pt idx="1877">
                  <c:v>7.9690187830000001</c:v>
                </c:pt>
                <c:pt idx="1878">
                  <c:v>7.9693203060000002</c:v>
                </c:pt>
                <c:pt idx="1879">
                  <c:v>7.969686813</c:v>
                </c:pt>
                <c:pt idx="1880">
                  <c:v>7.9698537360000001</c:v>
                </c:pt>
                <c:pt idx="1881">
                  <c:v>7.9700128460000004</c:v>
                </c:pt>
                <c:pt idx="1882">
                  <c:v>7.9706800610000004</c:v>
                </c:pt>
                <c:pt idx="1883">
                  <c:v>7.9707769749999997</c:v>
                </c:pt>
                <c:pt idx="1884">
                  <c:v>7.9710025089999998</c:v>
                </c:pt>
                <c:pt idx="1885">
                  <c:v>7.9714004660000004</c:v>
                </c:pt>
                <c:pt idx="1886">
                  <c:v>7.971600381</c:v>
                </c:pt>
                <c:pt idx="1887">
                  <c:v>7.9717607419999998</c:v>
                </c:pt>
                <c:pt idx="1888">
                  <c:v>7.9719434290000004</c:v>
                </c:pt>
                <c:pt idx="1889">
                  <c:v>7.9721520870000004</c:v>
                </c:pt>
                <c:pt idx="1890">
                  <c:v>7.9731007749999998</c:v>
                </c:pt>
                <c:pt idx="1891">
                  <c:v>7.9732690679999996</c:v>
                </c:pt>
                <c:pt idx="1892">
                  <c:v>7.973458151</c:v>
                </c:pt>
                <c:pt idx="1893">
                  <c:v>7.9736812219999997</c:v>
                </c:pt>
                <c:pt idx="1894">
                  <c:v>7.9738415309999997</c:v>
                </c:pt>
                <c:pt idx="1895">
                  <c:v>7.974047025</c:v>
                </c:pt>
                <c:pt idx="1896">
                  <c:v>7.9779491489999996</c:v>
                </c:pt>
                <c:pt idx="1897">
                  <c:v>7.9779769800000002</c:v>
                </c:pt>
                <c:pt idx="1898">
                  <c:v>7.9780216150000003</c:v>
                </c:pt>
                <c:pt idx="1899">
                  <c:v>7.9780254939999997</c:v>
                </c:pt>
                <c:pt idx="1900">
                  <c:v>7.9781371410000004</c:v>
                </c:pt>
                <c:pt idx="1901">
                  <c:v>7.9781855659999996</c:v>
                </c:pt>
                <c:pt idx="1902">
                  <c:v>7.9782009650000001</c:v>
                </c:pt>
                <c:pt idx="1903">
                  <c:v>7.9782049769999999</c:v>
                </c:pt>
                <c:pt idx="1904">
                  <c:v>7.9783177910000003</c:v>
                </c:pt>
                <c:pt idx="1905">
                  <c:v>7.978322285</c:v>
                </c:pt>
                <c:pt idx="1906">
                  <c:v>7.9783376419999996</c:v>
                </c:pt>
                <c:pt idx="1907">
                  <c:v>7.9783417500000002</c:v>
                </c:pt>
                <c:pt idx="1908">
                  <c:v>7.9784047710000001</c:v>
                </c:pt>
                <c:pt idx="1909">
                  <c:v>7.9785027370000003</c:v>
                </c:pt>
                <c:pt idx="1910">
                  <c:v>7.9785675510000003</c:v>
                </c:pt>
                <c:pt idx="1911">
                  <c:v>7.9787269490000003</c:v>
                </c:pt>
                <c:pt idx="1912">
                  <c:v>7.9788959930000001</c:v>
                </c:pt>
                <c:pt idx="1913">
                  <c:v>7.9790943969999999</c:v>
                </c:pt>
                <c:pt idx="1914">
                  <c:v>7.9792877359999999</c:v>
                </c:pt>
                <c:pt idx="1915">
                  <c:v>7.9794805929999999</c:v>
                </c:pt>
                <c:pt idx="1916">
                  <c:v>7.9796763310000003</c:v>
                </c:pt>
                <c:pt idx="1917">
                  <c:v>7.979866275</c:v>
                </c:pt>
                <c:pt idx="1918">
                  <c:v>7.9800583410000003</c:v>
                </c:pt>
                <c:pt idx="1919">
                  <c:v>7.9955996120000004</c:v>
                </c:pt>
                <c:pt idx="1920">
                  <c:v>7.9956763649999996</c:v>
                </c:pt>
                <c:pt idx="1921">
                  <c:v>7.9957761840000003</c:v>
                </c:pt>
                <c:pt idx="1922">
                  <c:v>7.9957910500000002</c:v>
                </c:pt>
                <c:pt idx="1923">
                  <c:v>7.9957947459999996</c:v>
                </c:pt>
                <c:pt idx="1924">
                  <c:v>7.9958516079999997</c:v>
                </c:pt>
                <c:pt idx="1925">
                  <c:v>7.9958556659999998</c:v>
                </c:pt>
                <c:pt idx="1926">
                  <c:v>7.9962166860000004</c:v>
                </c:pt>
                <c:pt idx="1927">
                  <c:v>7.99632509</c:v>
                </c:pt>
                <c:pt idx="1928">
                  <c:v>7.996340032</c:v>
                </c:pt>
                <c:pt idx="1929">
                  <c:v>7.996343811</c:v>
                </c:pt>
                <c:pt idx="1930">
                  <c:v>7.9964012750000002</c:v>
                </c:pt>
                <c:pt idx="1931">
                  <c:v>7.996404729</c:v>
                </c:pt>
                <c:pt idx="1932">
                  <c:v>7.9964610790000004</c:v>
                </c:pt>
                <c:pt idx="1933">
                  <c:v>7.9964645880000003</c:v>
                </c:pt>
                <c:pt idx="1934">
                  <c:v>7.9965219239999996</c:v>
                </c:pt>
                <c:pt idx="1935">
                  <c:v>7.9965253049999996</c:v>
                </c:pt>
                <c:pt idx="1936">
                  <c:v>7.9965964869999997</c:v>
                </c:pt>
                <c:pt idx="1937">
                  <c:v>7.9965998440000003</c:v>
                </c:pt>
                <c:pt idx="1938">
                  <c:v>7.9966576720000004</c:v>
                </c:pt>
                <c:pt idx="1939">
                  <c:v>7.9966611370000003</c:v>
                </c:pt>
                <c:pt idx="1940">
                  <c:v>7.9967641819999997</c:v>
                </c:pt>
                <c:pt idx="1941">
                  <c:v>7.9967683550000004</c:v>
                </c:pt>
                <c:pt idx="1942">
                  <c:v>7.9968146080000002</c:v>
                </c:pt>
                <c:pt idx="1943">
                  <c:v>7.9968730600000004</c:v>
                </c:pt>
                <c:pt idx="1944">
                  <c:v>7.9968800590000004</c:v>
                </c:pt>
                <c:pt idx="1945">
                  <c:v>7.996882329</c:v>
                </c:pt>
                <c:pt idx="1946">
                  <c:v>7.9969280549999997</c:v>
                </c:pt>
                <c:pt idx="1947">
                  <c:v>7.9969307860000001</c:v>
                </c:pt>
                <c:pt idx="1948">
                  <c:v>7.9976576719999999</c:v>
                </c:pt>
                <c:pt idx="1949">
                  <c:v>7.9978486780000004</c:v>
                </c:pt>
                <c:pt idx="1950">
                  <c:v>7.998005483</c:v>
                </c:pt>
                <c:pt idx="1951">
                  <c:v>7.9984301809999998</c:v>
                </c:pt>
                <c:pt idx="1952">
                  <c:v>8.0001533439999992</c:v>
                </c:pt>
                <c:pt idx="1953">
                  <c:v>8.0002453669999998</c:v>
                </c:pt>
                <c:pt idx="1954">
                  <c:v>8.0002893369999999</c:v>
                </c:pt>
                <c:pt idx="1955">
                  <c:v>8.0002927590000006</c:v>
                </c:pt>
                <c:pt idx="1956">
                  <c:v>8.0003504989999996</c:v>
                </c:pt>
                <c:pt idx="1957">
                  <c:v>8.0012860969999995</c:v>
                </c:pt>
                <c:pt idx="1958">
                  <c:v>8.0016647899999995</c:v>
                </c:pt>
                <c:pt idx="1959">
                  <c:v>8.0023034899999992</c:v>
                </c:pt>
                <c:pt idx="1960">
                  <c:v>8.0026409699999999</c:v>
                </c:pt>
                <c:pt idx="1961">
                  <c:v>8.0028273129999992</c:v>
                </c:pt>
                <c:pt idx="1962">
                  <c:v>8.0062834909999996</c:v>
                </c:pt>
                <c:pt idx="1963">
                  <c:v>8.0062888470000004</c:v>
                </c:pt>
                <c:pt idx="1964">
                  <c:v>8.0063038770000006</c:v>
                </c:pt>
                <c:pt idx="1965">
                  <c:v>8.0077530400000008</c:v>
                </c:pt>
                <c:pt idx="1966">
                  <c:v>8.0079576879999994</c:v>
                </c:pt>
                <c:pt idx="1967">
                  <c:v>8.0093113119999995</c:v>
                </c:pt>
                <c:pt idx="1968">
                  <c:v>8.0093184369999992</c:v>
                </c:pt>
                <c:pt idx="1969">
                  <c:v>8.0093238929999995</c:v>
                </c:pt>
                <c:pt idx="1970">
                  <c:v>8.0095125340000006</c:v>
                </c:pt>
                <c:pt idx="1971">
                  <c:v>8.009710106</c:v>
                </c:pt>
                <c:pt idx="1972">
                  <c:v>8.0113800560000001</c:v>
                </c:pt>
                <c:pt idx="1973">
                  <c:v>8.0114951179999991</c:v>
                </c:pt>
                <c:pt idx="1974">
                  <c:v>8.0116897700000003</c:v>
                </c:pt>
                <c:pt idx="1975">
                  <c:v>8.011922598</c:v>
                </c:pt>
                <c:pt idx="1976">
                  <c:v>8.0120861560000005</c:v>
                </c:pt>
                <c:pt idx="1977">
                  <c:v>8.0123151519999993</c:v>
                </c:pt>
                <c:pt idx="1978">
                  <c:v>8.012458187</c:v>
                </c:pt>
                <c:pt idx="1979">
                  <c:v>8.0125413749999996</c:v>
                </c:pt>
                <c:pt idx="1980">
                  <c:v>8.0621515479999992</c:v>
                </c:pt>
                <c:pt idx="1981">
                  <c:v>8.0683858110000006</c:v>
                </c:pt>
                <c:pt idx="1982">
                  <c:v>8.0692796779999991</c:v>
                </c:pt>
                <c:pt idx="1983">
                  <c:v>8.0696841070000005</c:v>
                </c:pt>
                <c:pt idx="1984">
                  <c:v>8.0716812620000002</c:v>
                </c:pt>
                <c:pt idx="1985">
                  <c:v>8.0726345449999997</c:v>
                </c:pt>
                <c:pt idx="1986">
                  <c:v>8.1027323389999992</c:v>
                </c:pt>
                <c:pt idx="1987">
                  <c:v>8.1380511880000004</c:v>
                </c:pt>
                <c:pt idx="1988">
                  <c:v>8.6387474849999997</c:v>
                </c:pt>
                <c:pt idx="1989">
                  <c:v>8.6420027370000003</c:v>
                </c:pt>
                <c:pt idx="1990">
                  <c:v>8.6420398649999992</c:v>
                </c:pt>
                <c:pt idx="1991">
                  <c:v>8.6421971469999992</c:v>
                </c:pt>
                <c:pt idx="1992">
                  <c:v>8.7041315170000004</c:v>
                </c:pt>
                <c:pt idx="1993">
                  <c:v>8.8211390170000001</c:v>
                </c:pt>
                <c:pt idx="1994">
                  <c:v>8.8211751229999997</c:v>
                </c:pt>
                <c:pt idx="1995">
                  <c:v>8.8212741099999992</c:v>
                </c:pt>
                <c:pt idx="1996">
                  <c:v>8.9617823760000004</c:v>
                </c:pt>
                <c:pt idx="1997">
                  <c:v>8.9697023419999997</c:v>
                </c:pt>
                <c:pt idx="1998">
                  <c:v>8.9697375039999994</c:v>
                </c:pt>
                <c:pt idx="1999">
                  <c:v>8.9697417949999991</c:v>
                </c:pt>
                <c:pt idx="2000">
                  <c:v>9.0332354089999995</c:v>
                </c:pt>
                <c:pt idx="2001">
                  <c:v>9.873463632</c:v>
                </c:pt>
                <c:pt idx="2002">
                  <c:v>9.8750361939999998</c:v>
                </c:pt>
                <c:pt idx="2003">
                  <c:v>9.8789466109999999</c:v>
                </c:pt>
                <c:pt idx="2004">
                  <c:v>9.8793934330000006</c:v>
                </c:pt>
                <c:pt idx="2005">
                  <c:v>9.8796950090000006</c:v>
                </c:pt>
                <c:pt idx="2006">
                  <c:v>9.9621891520000005</c:v>
                </c:pt>
                <c:pt idx="2007">
                  <c:v>10.895762273000001</c:v>
                </c:pt>
                <c:pt idx="2008">
                  <c:v>10.896922289000001</c:v>
                </c:pt>
                <c:pt idx="2009">
                  <c:v>10.897017848999999</c:v>
                </c:pt>
                <c:pt idx="2010">
                  <c:v>10.902988846</c:v>
                </c:pt>
                <c:pt idx="2011">
                  <c:v>10.903227527</c:v>
                </c:pt>
                <c:pt idx="2012">
                  <c:v>10.903454038</c:v>
                </c:pt>
                <c:pt idx="2013">
                  <c:v>10.907472776000001</c:v>
                </c:pt>
                <c:pt idx="2014">
                  <c:v>10.912054875999999</c:v>
                </c:pt>
                <c:pt idx="2015">
                  <c:v>10.912168490000001</c:v>
                </c:pt>
                <c:pt idx="2016">
                  <c:v>10.912437612</c:v>
                </c:pt>
                <c:pt idx="2017">
                  <c:v>10.950432212999999</c:v>
                </c:pt>
                <c:pt idx="2018">
                  <c:v>11.030296251999999</c:v>
                </c:pt>
                <c:pt idx="2019">
                  <c:v>11.073055198</c:v>
                </c:pt>
                <c:pt idx="2020">
                  <c:v>11.107915179000001</c:v>
                </c:pt>
                <c:pt idx="2021">
                  <c:v>11.158186475999999</c:v>
                </c:pt>
                <c:pt idx="2022">
                  <c:v>11.158268927</c:v>
                </c:pt>
                <c:pt idx="2023">
                  <c:v>11.180198896</c:v>
                </c:pt>
                <c:pt idx="2024">
                  <c:v>11.180408867000001</c:v>
                </c:pt>
                <c:pt idx="2025">
                  <c:v>11.180860939</c:v>
                </c:pt>
                <c:pt idx="2026">
                  <c:v>11.181605956</c:v>
                </c:pt>
                <c:pt idx="2027">
                  <c:v>11.182638422</c:v>
                </c:pt>
                <c:pt idx="2028">
                  <c:v>11.183038727</c:v>
                </c:pt>
                <c:pt idx="2029">
                  <c:v>11.183868855</c:v>
                </c:pt>
                <c:pt idx="2030">
                  <c:v>11.184164042000001</c:v>
                </c:pt>
                <c:pt idx="2031">
                  <c:v>11.184796952999999</c:v>
                </c:pt>
                <c:pt idx="2032">
                  <c:v>11.185868206</c:v>
                </c:pt>
                <c:pt idx="2033">
                  <c:v>11.186244752</c:v>
                </c:pt>
                <c:pt idx="2034">
                  <c:v>11.187017982</c:v>
                </c:pt>
                <c:pt idx="2035">
                  <c:v>11.187966552000001</c:v>
                </c:pt>
                <c:pt idx="2036">
                  <c:v>11.188316577</c:v>
                </c:pt>
                <c:pt idx="2037">
                  <c:v>11.189023246</c:v>
                </c:pt>
                <c:pt idx="2038">
                  <c:v>11.189376683000001</c:v>
                </c:pt>
                <c:pt idx="2039">
                  <c:v>11.190300843999999</c:v>
                </c:pt>
                <c:pt idx="2040">
                  <c:v>11.190648011</c:v>
                </c:pt>
                <c:pt idx="2041">
                  <c:v>11.190970704</c:v>
                </c:pt>
                <c:pt idx="2042">
                  <c:v>11.191652948</c:v>
                </c:pt>
                <c:pt idx="2043">
                  <c:v>11.192085419</c:v>
                </c:pt>
                <c:pt idx="2044">
                  <c:v>11.192254290999999</c:v>
                </c:pt>
                <c:pt idx="2045">
                  <c:v>11.192724368</c:v>
                </c:pt>
                <c:pt idx="2046">
                  <c:v>11.193382942</c:v>
                </c:pt>
                <c:pt idx="2047">
                  <c:v>11.194102968999999</c:v>
                </c:pt>
                <c:pt idx="2048">
                  <c:v>11.194457416000001</c:v>
                </c:pt>
                <c:pt idx="2049">
                  <c:v>11.19499268</c:v>
                </c:pt>
                <c:pt idx="2050">
                  <c:v>11.195942037</c:v>
                </c:pt>
                <c:pt idx="2051">
                  <c:v>11.196307672</c:v>
                </c:pt>
                <c:pt idx="2052">
                  <c:v>11.197082850999999</c:v>
                </c:pt>
                <c:pt idx="2053">
                  <c:v>11.197525252</c:v>
                </c:pt>
                <c:pt idx="2054">
                  <c:v>11.19768354</c:v>
                </c:pt>
                <c:pt idx="2055">
                  <c:v>11.198120479</c:v>
                </c:pt>
                <c:pt idx="2056">
                  <c:v>11.198307238</c:v>
                </c:pt>
                <c:pt idx="2057">
                  <c:v>11.199022161</c:v>
                </c:pt>
                <c:pt idx="2058">
                  <c:v>11.199865038</c:v>
                </c:pt>
                <c:pt idx="2059">
                  <c:v>11.200238398</c:v>
                </c:pt>
                <c:pt idx="2060">
                  <c:v>11.200836229</c:v>
                </c:pt>
                <c:pt idx="2061">
                  <c:v>11.201154569</c:v>
                </c:pt>
                <c:pt idx="2062">
                  <c:v>11.201471568000001</c:v>
                </c:pt>
                <c:pt idx="2063">
                  <c:v>11.201576588</c:v>
                </c:pt>
                <c:pt idx="2064">
                  <c:v>11.201697041999999</c:v>
                </c:pt>
                <c:pt idx="2065">
                  <c:v>11.202193385999999</c:v>
                </c:pt>
                <c:pt idx="2066">
                  <c:v>11.202606956</c:v>
                </c:pt>
                <c:pt idx="2067">
                  <c:v>11.202812328</c:v>
                </c:pt>
                <c:pt idx="2068">
                  <c:v>11.203270955000001</c:v>
                </c:pt>
                <c:pt idx="2069">
                  <c:v>11.204888883000001</c:v>
                </c:pt>
                <c:pt idx="2070">
                  <c:v>11.205003716</c:v>
                </c:pt>
                <c:pt idx="2071">
                  <c:v>11.205009748</c:v>
                </c:pt>
                <c:pt idx="2072">
                  <c:v>11.205024898</c:v>
                </c:pt>
                <c:pt idx="2073">
                  <c:v>11.205335354000001</c:v>
                </c:pt>
                <c:pt idx="2074">
                  <c:v>11.205521033</c:v>
                </c:pt>
                <c:pt idx="2075">
                  <c:v>11.205527817</c:v>
                </c:pt>
                <c:pt idx="2076">
                  <c:v>11.205738134000001</c:v>
                </c:pt>
                <c:pt idx="2077">
                  <c:v>11.206356939000001</c:v>
                </c:pt>
                <c:pt idx="2078">
                  <c:v>11.206460544</c:v>
                </c:pt>
                <c:pt idx="2079">
                  <c:v>11.207003861</c:v>
                </c:pt>
                <c:pt idx="2080">
                  <c:v>11.207185301999999</c:v>
                </c:pt>
                <c:pt idx="2081">
                  <c:v>11.210420065999999</c:v>
                </c:pt>
                <c:pt idx="2082">
                  <c:v>11.210610273</c:v>
                </c:pt>
                <c:pt idx="2083">
                  <c:v>11.211055618</c:v>
                </c:pt>
                <c:pt idx="2084">
                  <c:v>11.214233101</c:v>
                </c:pt>
                <c:pt idx="2085">
                  <c:v>11.214425840000001</c:v>
                </c:pt>
                <c:pt idx="2086">
                  <c:v>11.214432438999999</c:v>
                </c:pt>
                <c:pt idx="2087">
                  <c:v>11.21444732</c:v>
                </c:pt>
                <c:pt idx="2088">
                  <c:v>11.214450413</c:v>
                </c:pt>
                <c:pt idx="2089">
                  <c:v>11.214496765</c:v>
                </c:pt>
                <c:pt idx="2090">
                  <c:v>11.214499301</c:v>
                </c:pt>
                <c:pt idx="2091">
                  <c:v>11.214500987999999</c:v>
                </c:pt>
                <c:pt idx="2092">
                  <c:v>11.214503044000001</c:v>
                </c:pt>
                <c:pt idx="2093">
                  <c:v>11.214504850000001</c:v>
                </c:pt>
                <c:pt idx="2094">
                  <c:v>11.21450658</c:v>
                </c:pt>
                <c:pt idx="2095">
                  <c:v>11.214621079</c:v>
                </c:pt>
                <c:pt idx="2096">
                  <c:v>11.214624780999999</c:v>
                </c:pt>
                <c:pt idx="2097">
                  <c:v>11.214787830000001</c:v>
                </c:pt>
                <c:pt idx="2098">
                  <c:v>11.215008707999999</c:v>
                </c:pt>
                <c:pt idx="2099">
                  <c:v>11.21518079</c:v>
                </c:pt>
                <c:pt idx="2100">
                  <c:v>11.215364247</c:v>
                </c:pt>
                <c:pt idx="2101">
                  <c:v>11.216466144</c:v>
                </c:pt>
                <c:pt idx="2102">
                  <c:v>11.216581680000001</c:v>
                </c:pt>
                <c:pt idx="2103">
                  <c:v>11.216587414999999</c:v>
                </c:pt>
                <c:pt idx="2104">
                  <c:v>11.216850145</c:v>
                </c:pt>
                <c:pt idx="2105">
                  <c:v>11.217026034</c:v>
                </c:pt>
                <c:pt idx="2106">
                  <c:v>11.217192333</c:v>
                </c:pt>
                <c:pt idx="2107">
                  <c:v>11.217376227999999</c:v>
                </c:pt>
                <c:pt idx="2108">
                  <c:v>11.218409854000001</c:v>
                </c:pt>
                <c:pt idx="2109">
                  <c:v>11.218808648</c:v>
                </c:pt>
                <c:pt idx="2110">
                  <c:v>11.21899945</c:v>
                </c:pt>
                <c:pt idx="2111">
                  <c:v>11.219158444</c:v>
                </c:pt>
                <c:pt idx="2112">
                  <c:v>11.220314011999999</c:v>
                </c:pt>
                <c:pt idx="2113">
                  <c:v>11.220322002</c:v>
                </c:pt>
                <c:pt idx="2114">
                  <c:v>11.220504125</c:v>
                </c:pt>
                <c:pt idx="2115">
                  <c:v>11.220659693</c:v>
                </c:pt>
                <c:pt idx="2116">
                  <c:v>11.267417465999999</c:v>
                </c:pt>
                <c:pt idx="2117">
                  <c:v>11.270515994</c:v>
                </c:pt>
                <c:pt idx="2118">
                  <c:v>11.271008725</c:v>
                </c:pt>
                <c:pt idx="2119">
                  <c:v>11.271623931000001</c:v>
                </c:pt>
                <c:pt idx="2120">
                  <c:v>11.27221235</c:v>
                </c:pt>
                <c:pt idx="2121">
                  <c:v>11.290341790999999</c:v>
                </c:pt>
                <c:pt idx="2122">
                  <c:v>11.437485451000001</c:v>
                </c:pt>
                <c:pt idx="2123">
                  <c:v>11.437794759000001</c:v>
                </c:pt>
                <c:pt idx="2124">
                  <c:v>11.438131273</c:v>
                </c:pt>
                <c:pt idx="2125">
                  <c:v>11.438769238000001</c:v>
                </c:pt>
                <c:pt idx="2126">
                  <c:v>11.439138608</c:v>
                </c:pt>
                <c:pt idx="2127">
                  <c:v>11.439736245000001</c:v>
                </c:pt>
                <c:pt idx="2128">
                  <c:v>11.440044012</c:v>
                </c:pt>
                <c:pt idx="2129">
                  <c:v>11.44038572</c:v>
                </c:pt>
                <c:pt idx="2130">
                  <c:v>11.440551273000001</c:v>
                </c:pt>
                <c:pt idx="2131">
                  <c:v>11.44129259</c:v>
                </c:pt>
                <c:pt idx="2132">
                  <c:v>11.442351299</c:v>
                </c:pt>
                <c:pt idx="2133">
                  <c:v>11.442758575999999</c:v>
                </c:pt>
                <c:pt idx="2134">
                  <c:v>11.442939441</c:v>
                </c:pt>
                <c:pt idx="2135">
                  <c:v>11.443121781</c:v>
                </c:pt>
                <c:pt idx="2136">
                  <c:v>11.443794601</c:v>
                </c:pt>
                <c:pt idx="2137">
                  <c:v>11.444162724</c:v>
                </c:pt>
                <c:pt idx="2138">
                  <c:v>11.444304182</c:v>
                </c:pt>
                <c:pt idx="2139">
                  <c:v>11.444508996</c:v>
                </c:pt>
                <c:pt idx="2140">
                  <c:v>11.444702218</c:v>
                </c:pt>
                <c:pt idx="2141">
                  <c:v>11.445349679</c:v>
                </c:pt>
                <c:pt idx="2142">
                  <c:v>11.44553509</c:v>
                </c:pt>
                <c:pt idx="2143">
                  <c:v>11.445890153000001</c:v>
                </c:pt>
                <c:pt idx="2144">
                  <c:v>11.446510719999999</c:v>
                </c:pt>
                <c:pt idx="2145">
                  <c:v>11.446686846</c:v>
                </c:pt>
                <c:pt idx="2146">
                  <c:v>11.446882090000001</c:v>
                </c:pt>
                <c:pt idx="2147">
                  <c:v>11.447543907</c:v>
                </c:pt>
                <c:pt idx="2148">
                  <c:v>11.447731158</c:v>
                </c:pt>
                <c:pt idx="2149">
                  <c:v>11.448705844999999</c:v>
                </c:pt>
                <c:pt idx="2150">
                  <c:v>11.449379109000001</c:v>
                </c:pt>
                <c:pt idx="2151">
                  <c:v>11.449794065000001</c:v>
                </c:pt>
                <c:pt idx="2152">
                  <c:v>11.452516059000001</c:v>
                </c:pt>
                <c:pt idx="2153">
                  <c:v>11.452534053000001</c:v>
                </c:pt>
                <c:pt idx="2154">
                  <c:v>11.452535659</c:v>
                </c:pt>
                <c:pt idx="2155">
                  <c:v>11.452537547</c:v>
                </c:pt>
                <c:pt idx="2156">
                  <c:v>11.452539759</c:v>
                </c:pt>
                <c:pt idx="2157">
                  <c:v>11.45254137</c:v>
                </c:pt>
                <c:pt idx="2158">
                  <c:v>11.452543058</c:v>
                </c:pt>
                <c:pt idx="2159">
                  <c:v>11.453018269999999</c:v>
                </c:pt>
                <c:pt idx="2160">
                  <c:v>11.453077630999999</c:v>
                </c:pt>
                <c:pt idx="2161">
                  <c:v>11.453192261</c:v>
                </c:pt>
                <c:pt idx="2162">
                  <c:v>11.453387828</c:v>
                </c:pt>
                <c:pt idx="2163">
                  <c:v>11.453590954999999</c:v>
                </c:pt>
                <c:pt idx="2164">
                  <c:v>11.453774504</c:v>
                </c:pt>
                <c:pt idx="2165">
                  <c:v>11.454651715000001</c:v>
                </c:pt>
                <c:pt idx="2166">
                  <c:v>11.454850866999999</c:v>
                </c:pt>
                <c:pt idx="2167">
                  <c:v>11.455014802000001</c:v>
                </c:pt>
                <c:pt idx="2168">
                  <c:v>11.455754825</c:v>
                </c:pt>
                <c:pt idx="2169">
                  <c:v>11.455930447</c:v>
                </c:pt>
                <c:pt idx="2170">
                  <c:v>11.456138719</c:v>
                </c:pt>
                <c:pt idx="2171">
                  <c:v>11.456816812</c:v>
                </c:pt>
                <c:pt idx="2172">
                  <c:v>11.457006996</c:v>
                </c:pt>
                <c:pt idx="2173">
                  <c:v>11.465220125</c:v>
                </c:pt>
                <c:pt idx="2174">
                  <c:v>11.465634296999999</c:v>
                </c:pt>
                <c:pt idx="2175">
                  <c:v>11.466740411</c:v>
                </c:pt>
                <c:pt idx="2176">
                  <c:v>11.466925956000001</c:v>
                </c:pt>
                <c:pt idx="2177">
                  <c:v>11.467211069999999</c:v>
                </c:pt>
                <c:pt idx="2178">
                  <c:v>11.467296653</c:v>
                </c:pt>
                <c:pt idx="2179">
                  <c:v>11.467311866999999</c:v>
                </c:pt>
                <c:pt idx="2180">
                  <c:v>11.46825894</c:v>
                </c:pt>
                <c:pt idx="2181">
                  <c:v>11.468442</c:v>
                </c:pt>
                <c:pt idx="2182">
                  <c:v>11.468788117000001</c:v>
                </c:pt>
                <c:pt idx="2183">
                  <c:v>11.469321321000001</c:v>
                </c:pt>
                <c:pt idx="2184">
                  <c:v>11.469689617</c:v>
                </c:pt>
                <c:pt idx="2185">
                  <c:v>11.47022048</c:v>
                </c:pt>
                <c:pt idx="2186">
                  <c:v>11.470507982000001</c:v>
                </c:pt>
                <c:pt idx="2187">
                  <c:v>11.470852727</c:v>
                </c:pt>
                <c:pt idx="2188">
                  <c:v>11.471656063999999</c:v>
                </c:pt>
                <c:pt idx="2189">
                  <c:v>11.472377679999999</c:v>
                </c:pt>
                <c:pt idx="2190">
                  <c:v>11.473054817</c:v>
                </c:pt>
                <c:pt idx="2191">
                  <c:v>11.473425907999999</c:v>
                </c:pt>
                <c:pt idx="2192">
                  <c:v>11.474330669</c:v>
                </c:pt>
                <c:pt idx="2193">
                  <c:v>11.474647928</c:v>
                </c:pt>
                <c:pt idx="2194">
                  <c:v>11.476293433</c:v>
                </c:pt>
                <c:pt idx="2195">
                  <c:v>11.476618787</c:v>
                </c:pt>
                <c:pt idx="2196">
                  <c:v>11.477141313000001</c:v>
                </c:pt>
                <c:pt idx="2197">
                  <c:v>11.477548796000001</c:v>
                </c:pt>
                <c:pt idx="2198">
                  <c:v>11.478813878</c:v>
                </c:pt>
                <c:pt idx="2199">
                  <c:v>11.479130647</c:v>
                </c:pt>
                <c:pt idx="2200">
                  <c:v>11.479881259000001</c:v>
                </c:pt>
                <c:pt idx="2201">
                  <c:v>11.480179968</c:v>
                </c:pt>
                <c:pt idx="2202">
                  <c:v>11.481443606999999</c:v>
                </c:pt>
                <c:pt idx="2203">
                  <c:v>11.481821798</c:v>
                </c:pt>
                <c:pt idx="2204">
                  <c:v>11.482569874999999</c:v>
                </c:pt>
                <c:pt idx="2205">
                  <c:v>11.482888900000001</c:v>
                </c:pt>
                <c:pt idx="2206">
                  <c:v>11.484730512000001</c:v>
                </c:pt>
                <c:pt idx="2207">
                  <c:v>11.484946943000001</c:v>
                </c:pt>
                <c:pt idx="2208">
                  <c:v>11.485341651000001</c:v>
                </c:pt>
                <c:pt idx="2209">
                  <c:v>11.485661412000001</c:v>
                </c:pt>
                <c:pt idx="2210">
                  <c:v>11.496207877</c:v>
                </c:pt>
                <c:pt idx="2211">
                  <c:v>11.49662646</c:v>
                </c:pt>
                <c:pt idx="2212">
                  <c:v>11.497078177000001</c:v>
                </c:pt>
                <c:pt idx="2213">
                  <c:v>11.497412964</c:v>
                </c:pt>
                <c:pt idx="2214">
                  <c:v>11.498927678999999</c:v>
                </c:pt>
                <c:pt idx="2215">
                  <c:v>11.499320240999999</c:v>
                </c:pt>
                <c:pt idx="2216">
                  <c:v>11.500114991</c:v>
                </c:pt>
                <c:pt idx="2217">
                  <c:v>11.500425431</c:v>
                </c:pt>
                <c:pt idx="2218">
                  <c:v>11.505635270999999</c:v>
                </c:pt>
                <c:pt idx="2219">
                  <c:v>11.505922244000001</c:v>
                </c:pt>
                <c:pt idx="2220">
                  <c:v>11.508826944000001</c:v>
                </c:pt>
                <c:pt idx="2221">
                  <c:v>11.509147389000001</c:v>
                </c:pt>
                <c:pt idx="2222">
                  <c:v>11.510179349</c:v>
                </c:pt>
                <c:pt idx="2223">
                  <c:v>11.510793896999999</c:v>
                </c:pt>
                <c:pt idx="2224">
                  <c:v>11.512175643999999</c:v>
                </c:pt>
                <c:pt idx="2225">
                  <c:v>11.512575711</c:v>
                </c:pt>
                <c:pt idx="2226">
                  <c:v>11.518067142</c:v>
                </c:pt>
                <c:pt idx="2227">
                  <c:v>11.518302329000001</c:v>
                </c:pt>
                <c:pt idx="2228">
                  <c:v>11.518676391</c:v>
                </c:pt>
                <c:pt idx="2229">
                  <c:v>11.518842803</c:v>
                </c:pt>
                <c:pt idx="2230">
                  <c:v>11.519053322</c:v>
                </c:pt>
                <c:pt idx="2231">
                  <c:v>11.519237841000001</c:v>
                </c:pt>
                <c:pt idx="2232">
                  <c:v>11.519440468999999</c:v>
                </c:pt>
                <c:pt idx="2233">
                  <c:v>11.519627140000001</c:v>
                </c:pt>
                <c:pt idx="2234">
                  <c:v>11.519823445</c:v>
                </c:pt>
                <c:pt idx="2235">
                  <c:v>11.520039881000001</c:v>
                </c:pt>
                <c:pt idx="2236">
                  <c:v>11.520203959</c:v>
                </c:pt>
                <c:pt idx="2237">
                  <c:v>11.520394087</c:v>
                </c:pt>
                <c:pt idx="2238">
                  <c:v>11.526055904</c:v>
                </c:pt>
                <c:pt idx="2239">
                  <c:v>11.526478337</c:v>
                </c:pt>
                <c:pt idx="2240">
                  <c:v>11.52704816</c:v>
                </c:pt>
                <c:pt idx="2241">
                  <c:v>11.52737261</c:v>
                </c:pt>
                <c:pt idx="2242">
                  <c:v>11.528134194</c:v>
                </c:pt>
                <c:pt idx="2243">
                  <c:v>11.528669820999999</c:v>
                </c:pt>
                <c:pt idx="2244">
                  <c:v>11.529392907</c:v>
                </c:pt>
                <c:pt idx="2245">
                  <c:v>11.548631865000001</c:v>
                </c:pt>
                <c:pt idx="2246">
                  <c:v>11.548946902000001</c:v>
                </c:pt>
                <c:pt idx="2247">
                  <c:v>11.54974771</c:v>
                </c:pt>
                <c:pt idx="2248">
                  <c:v>11.549957434</c:v>
                </c:pt>
                <c:pt idx="2249">
                  <c:v>11.55077071</c:v>
                </c:pt>
                <c:pt idx="2250">
                  <c:v>11.551095025</c:v>
                </c:pt>
                <c:pt idx="2251">
                  <c:v>11.552375827000001</c:v>
                </c:pt>
                <c:pt idx="2252">
                  <c:v>11.552572193</c:v>
                </c:pt>
                <c:pt idx="2253">
                  <c:v>11.553012626999999</c:v>
                </c:pt>
                <c:pt idx="2254">
                  <c:v>11.553466115000001</c:v>
                </c:pt>
                <c:pt idx="2255">
                  <c:v>11.553706545000001</c:v>
                </c:pt>
                <c:pt idx="2256">
                  <c:v>11.553851726</c:v>
                </c:pt>
                <c:pt idx="2257">
                  <c:v>11.554492953</c:v>
                </c:pt>
                <c:pt idx="2258">
                  <c:v>11.554956837000001</c:v>
                </c:pt>
                <c:pt idx="2259">
                  <c:v>11.555702306000001</c:v>
                </c:pt>
                <c:pt idx="2260">
                  <c:v>11.557831933999999</c:v>
                </c:pt>
                <c:pt idx="2261">
                  <c:v>11.558015077</c:v>
                </c:pt>
                <c:pt idx="2262">
                  <c:v>11.558032722</c:v>
                </c:pt>
                <c:pt idx="2263">
                  <c:v>11.558350208</c:v>
                </c:pt>
                <c:pt idx="2264">
                  <c:v>11.558422846999999</c:v>
                </c:pt>
                <c:pt idx="2265">
                  <c:v>11.559147321999999</c:v>
                </c:pt>
                <c:pt idx="2266">
                  <c:v>11.559521316</c:v>
                </c:pt>
                <c:pt idx="2267">
                  <c:v>11.559719628</c:v>
                </c:pt>
                <c:pt idx="2268">
                  <c:v>11.559871918000001</c:v>
                </c:pt>
                <c:pt idx="2269">
                  <c:v>11.560060096999999</c:v>
                </c:pt>
                <c:pt idx="2270">
                  <c:v>11.560257168</c:v>
                </c:pt>
                <c:pt idx="2271">
                  <c:v>11.560991697</c:v>
                </c:pt>
                <c:pt idx="2272">
                  <c:v>11.561416384999999</c:v>
                </c:pt>
                <c:pt idx="2273">
                  <c:v>11.561651639000001</c:v>
                </c:pt>
                <c:pt idx="2274">
                  <c:v>11.561859028000001</c:v>
                </c:pt>
                <c:pt idx="2275">
                  <c:v>11.562008897</c:v>
                </c:pt>
                <c:pt idx="2276">
                  <c:v>11.562950977</c:v>
                </c:pt>
                <c:pt idx="2277">
                  <c:v>11.563123958</c:v>
                </c:pt>
                <c:pt idx="2278">
                  <c:v>11.56344719</c:v>
                </c:pt>
                <c:pt idx="2279">
                  <c:v>11.563613967</c:v>
                </c:pt>
                <c:pt idx="2280">
                  <c:v>11.565478732000001</c:v>
                </c:pt>
                <c:pt idx="2281">
                  <c:v>11.565641668</c:v>
                </c:pt>
                <c:pt idx="2282">
                  <c:v>11.565659407</c:v>
                </c:pt>
                <c:pt idx="2283">
                  <c:v>11.565664619</c:v>
                </c:pt>
                <c:pt idx="2284">
                  <c:v>11.565725364</c:v>
                </c:pt>
                <c:pt idx="2285">
                  <c:v>11.565728516</c:v>
                </c:pt>
                <c:pt idx="2286">
                  <c:v>11.565832267999999</c:v>
                </c:pt>
                <c:pt idx="2287">
                  <c:v>11.565836057</c:v>
                </c:pt>
                <c:pt idx="2288">
                  <c:v>11.566036204</c:v>
                </c:pt>
                <c:pt idx="2289">
                  <c:v>11.567998419</c:v>
                </c:pt>
                <c:pt idx="2290">
                  <c:v>11.568163704</c:v>
                </c:pt>
                <c:pt idx="2291">
                  <c:v>11.568557875</c:v>
                </c:pt>
                <c:pt idx="2292">
                  <c:v>11.56871769</c:v>
                </c:pt>
                <c:pt idx="2293">
                  <c:v>11.574860564</c:v>
                </c:pt>
                <c:pt idx="2294">
                  <c:v>11.575023869000001</c:v>
                </c:pt>
                <c:pt idx="2295">
                  <c:v>11.575202742</c:v>
                </c:pt>
                <c:pt idx="2296">
                  <c:v>11.575350049000001</c:v>
                </c:pt>
                <c:pt idx="2297">
                  <c:v>11.575632249</c:v>
                </c:pt>
                <c:pt idx="2298">
                  <c:v>11.576222907</c:v>
                </c:pt>
                <c:pt idx="2299">
                  <c:v>11.57674982</c:v>
                </c:pt>
                <c:pt idx="2300">
                  <c:v>11.576912505999999</c:v>
                </c:pt>
                <c:pt idx="2301">
                  <c:v>11.577041561</c:v>
                </c:pt>
                <c:pt idx="2302">
                  <c:v>11.577231141</c:v>
                </c:pt>
                <c:pt idx="2303">
                  <c:v>11.577428992</c:v>
                </c:pt>
                <c:pt idx="2304">
                  <c:v>11.577618953</c:v>
                </c:pt>
                <c:pt idx="2305">
                  <c:v>11.577892941</c:v>
                </c:pt>
                <c:pt idx="2306">
                  <c:v>11.578010716</c:v>
                </c:pt>
                <c:pt idx="2307">
                  <c:v>11.580394206999999</c:v>
                </c:pt>
                <c:pt idx="2308">
                  <c:v>11.580558834</c:v>
                </c:pt>
                <c:pt idx="2309">
                  <c:v>11.580565856</c:v>
                </c:pt>
                <c:pt idx="2310">
                  <c:v>11.580580588</c:v>
                </c:pt>
                <c:pt idx="2311">
                  <c:v>11.580583665000001</c:v>
                </c:pt>
                <c:pt idx="2312">
                  <c:v>11.580641332000001</c:v>
                </c:pt>
                <c:pt idx="2313">
                  <c:v>11.582019326999999</c:v>
                </c:pt>
                <c:pt idx="2314">
                  <c:v>11.582056812999999</c:v>
                </c:pt>
                <c:pt idx="2315">
                  <c:v>11.582113826000001</c:v>
                </c:pt>
                <c:pt idx="2316">
                  <c:v>11.582138555</c:v>
                </c:pt>
                <c:pt idx="2317">
                  <c:v>11.582183482</c:v>
                </c:pt>
                <c:pt idx="2318">
                  <c:v>11.582196976000001</c:v>
                </c:pt>
                <c:pt idx="2319">
                  <c:v>11.582626100000001</c:v>
                </c:pt>
                <c:pt idx="2320">
                  <c:v>11.584379554</c:v>
                </c:pt>
                <c:pt idx="2321">
                  <c:v>11.584402986000001</c:v>
                </c:pt>
                <c:pt idx="2322">
                  <c:v>11.584442176</c:v>
                </c:pt>
                <c:pt idx="2323">
                  <c:v>11.584445414999999</c:v>
                </c:pt>
                <c:pt idx="2324">
                  <c:v>11.584500249</c:v>
                </c:pt>
                <c:pt idx="2325">
                  <c:v>11.584502783</c:v>
                </c:pt>
                <c:pt idx="2326">
                  <c:v>11.584503999000001</c:v>
                </c:pt>
                <c:pt idx="2327">
                  <c:v>11.584558516</c:v>
                </c:pt>
                <c:pt idx="2328">
                  <c:v>11.584750984999999</c:v>
                </c:pt>
                <c:pt idx="2329">
                  <c:v>11.584949883</c:v>
                </c:pt>
                <c:pt idx="2330">
                  <c:v>11.585144954</c:v>
                </c:pt>
                <c:pt idx="2331">
                  <c:v>11.585899056000001</c:v>
                </c:pt>
                <c:pt idx="2332">
                  <c:v>11.587259362999999</c:v>
                </c:pt>
                <c:pt idx="2333">
                  <c:v>11.58735268</c:v>
                </c:pt>
                <c:pt idx="2334">
                  <c:v>11.587590965</c:v>
                </c:pt>
                <c:pt idx="2335">
                  <c:v>11.588122645</c:v>
                </c:pt>
                <c:pt idx="2336">
                  <c:v>11.588280406999999</c:v>
                </c:pt>
                <c:pt idx="2337">
                  <c:v>11.588444362000001</c:v>
                </c:pt>
                <c:pt idx="2338">
                  <c:v>11.58896244</c:v>
                </c:pt>
                <c:pt idx="2339">
                  <c:v>11.589051674</c:v>
                </c:pt>
                <c:pt idx="2340">
                  <c:v>11.589283428</c:v>
                </c:pt>
                <c:pt idx="2341">
                  <c:v>11.589499151</c:v>
                </c:pt>
                <c:pt idx="2342">
                  <c:v>11.589948968</c:v>
                </c:pt>
                <c:pt idx="2343">
                  <c:v>11.590084715</c:v>
                </c:pt>
                <c:pt idx="2344">
                  <c:v>11.590426840999999</c:v>
                </c:pt>
                <c:pt idx="2345">
                  <c:v>11.590596346</c:v>
                </c:pt>
                <c:pt idx="2346">
                  <c:v>11.59088539</c:v>
                </c:pt>
                <c:pt idx="2347">
                  <c:v>11.591226914</c:v>
                </c:pt>
                <c:pt idx="2348">
                  <c:v>11.591413231000001</c:v>
                </c:pt>
                <c:pt idx="2349">
                  <c:v>11.591861771</c:v>
                </c:pt>
                <c:pt idx="2350">
                  <c:v>11.592056132</c:v>
                </c:pt>
                <c:pt idx="2351">
                  <c:v>11.592387829</c:v>
                </c:pt>
                <c:pt idx="2352">
                  <c:v>11.592584668000001</c:v>
                </c:pt>
                <c:pt idx="2353">
                  <c:v>11.593040358</c:v>
                </c:pt>
                <c:pt idx="2354">
                  <c:v>11.593209221</c:v>
                </c:pt>
                <c:pt idx="2355">
                  <c:v>11.593652172000001</c:v>
                </c:pt>
                <c:pt idx="2356">
                  <c:v>11.593833863</c:v>
                </c:pt>
                <c:pt idx="2357">
                  <c:v>11.594490526</c:v>
                </c:pt>
                <c:pt idx="2358">
                  <c:v>11.594726744000001</c:v>
                </c:pt>
                <c:pt idx="2359">
                  <c:v>11.595214115999999</c:v>
                </c:pt>
                <c:pt idx="2360">
                  <c:v>11.59550233</c:v>
                </c:pt>
                <c:pt idx="2361">
                  <c:v>11.595698246</c:v>
                </c:pt>
                <c:pt idx="2362">
                  <c:v>11.596663274999999</c:v>
                </c:pt>
                <c:pt idx="2363">
                  <c:v>11.59750884</c:v>
                </c:pt>
                <c:pt idx="2364">
                  <c:v>11.597680587999999</c:v>
                </c:pt>
                <c:pt idx="2365">
                  <c:v>11.598106288</c:v>
                </c:pt>
                <c:pt idx="2366">
                  <c:v>11.598274966</c:v>
                </c:pt>
                <c:pt idx="2367">
                  <c:v>11.59842838</c:v>
                </c:pt>
                <c:pt idx="2368">
                  <c:v>11.599091464000001</c:v>
                </c:pt>
                <c:pt idx="2369">
                  <c:v>11.599313151</c:v>
                </c:pt>
                <c:pt idx="2370">
                  <c:v>11.599472854</c:v>
                </c:pt>
                <c:pt idx="2371">
                  <c:v>11.599662455000001</c:v>
                </c:pt>
                <c:pt idx="2372">
                  <c:v>11.599855678999999</c:v>
                </c:pt>
                <c:pt idx="2373">
                  <c:v>11.604484004</c:v>
                </c:pt>
                <c:pt idx="2374">
                  <c:v>11.604851829999999</c:v>
                </c:pt>
                <c:pt idx="2375">
                  <c:v>11.605387840000001</c:v>
                </c:pt>
                <c:pt idx="2376">
                  <c:v>11.605557148000001</c:v>
                </c:pt>
                <c:pt idx="2377">
                  <c:v>11.605951975</c:v>
                </c:pt>
                <c:pt idx="2378">
                  <c:v>11.606111715000001</c:v>
                </c:pt>
                <c:pt idx="2379">
                  <c:v>11.606309421000001</c:v>
                </c:pt>
                <c:pt idx="2380">
                  <c:v>11.606500883000001</c:v>
                </c:pt>
                <c:pt idx="2381">
                  <c:v>11.607130703999999</c:v>
                </c:pt>
                <c:pt idx="2382">
                  <c:v>11.607315957000001</c:v>
                </c:pt>
                <c:pt idx="2383">
                  <c:v>11.607513757</c:v>
                </c:pt>
                <c:pt idx="2384">
                  <c:v>11.607704011999999</c:v>
                </c:pt>
                <c:pt idx="2385">
                  <c:v>11.607906594999999</c:v>
                </c:pt>
                <c:pt idx="2386">
                  <c:v>11.608081716999999</c:v>
                </c:pt>
                <c:pt idx="2387">
                  <c:v>11.608286707</c:v>
                </c:pt>
                <c:pt idx="2388">
                  <c:v>11.608480083</c:v>
                </c:pt>
                <c:pt idx="2389">
                  <c:v>11.608698145</c:v>
                </c:pt>
                <c:pt idx="2390">
                  <c:v>11.608995455000001</c:v>
                </c:pt>
                <c:pt idx="2391">
                  <c:v>11.60918991</c:v>
                </c:pt>
                <c:pt idx="2392">
                  <c:v>11.609376917000001</c:v>
                </c:pt>
                <c:pt idx="2393">
                  <c:v>11.609563555999999</c:v>
                </c:pt>
                <c:pt idx="2394">
                  <c:v>11.609941997</c:v>
                </c:pt>
                <c:pt idx="2395">
                  <c:v>11.612558290000001</c:v>
                </c:pt>
                <c:pt idx="2396">
                  <c:v>11.612741969</c:v>
                </c:pt>
                <c:pt idx="2397">
                  <c:v>11.61276071</c:v>
                </c:pt>
                <c:pt idx="2398">
                  <c:v>11.612818580000001</c:v>
                </c:pt>
                <c:pt idx="2399">
                  <c:v>11.612926374000001</c:v>
                </c:pt>
                <c:pt idx="2400">
                  <c:v>11.612930260000001</c:v>
                </c:pt>
                <c:pt idx="2401">
                  <c:v>11.612977135</c:v>
                </c:pt>
                <c:pt idx="2402">
                  <c:v>11.614377778</c:v>
                </c:pt>
                <c:pt idx="2403">
                  <c:v>11.614454815</c:v>
                </c:pt>
                <c:pt idx="2404">
                  <c:v>11.614517342999999</c:v>
                </c:pt>
                <c:pt idx="2405">
                  <c:v>11.614632581</c:v>
                </c:pt>
                <c:pt idx="2406">
                  <c:v>11.614636106000001</c:v>
                </c:pt>
                <c:pt idx="2407">
                  <c:v>11.614683082999999</c:v>
                </c:pt>
                <c:pt idx="2408">
                  <c:v>11.614686455999999</c:v>
                </c:pt>
                <c:pt idx="2409">
                  <c:v>11.614688574000001</c:v>
                </c:pt>
                <c:pt idx="2410">
                  <c:v>11.614691477999999</c:v>
                </c:pt>
                <c:pt idx="2411">
                  <c:v>11.614692901</c:v>
                </c:pt>
                <c:pt idx="2412">
                  <c:v>11.614694062</c:v>
                </c:pt>
                <c:pt idx="2413">
                  <c:v>11.633390735000001</c:v>
                </c:pt>
                <c:pt idx="2414">
                  <c:v>11.661184813</c:v>
                </c:pt>
                <c:pt idx="2415">
                  <c:v>11.710550559</c:v>
                </c:pt>
                <c:pt idx="2416">
                  <c:v>11.710891236</c:v>
                </c:pt>
                <c:pt idx="2417">
                  <c:v>11.715030056</c:v>
                </c:pt>
                <c:pt idx="2418">
                  <c:v>11.715218015</c:v>
                </c:pt>
                <c:pt idx="2419">
                  <c:v>11.715369634</c:v>
                </c:pt>
                <c:pt idx="2420">
                  <c:v>11.715642053</c:v>
                </c:pt>
                <c:pt idx="2421">
                  <c:v>11.715754986</c:v>
                </c:pt>
                <c:pt idx="2422">
                  <c:v>11.715993461</c:v>
                </c:pt>
                <c:pt idx="2423">
                  <c:v>11.727396346000001</c:v>
                </c:pt>
                <c:pt idx="2424">
                  <c:v>11.727428348</c:v>
                </c:pt>
                <c:pt idx="2425">
                  <c:v>11.727469352</c:v>
                </c:pt>
                <c:pt idx="2426">
                  <c:v>11.727473515</c:v>
                </c:pt>
                <c:pt idx="2427">
                  <c:v>11.727583465</c:v>
                </c:pt>
                <c:pt idx="2428">
                  <c:v>11.727656203</c:v>
                </c:pt>
                <c:pt idx="2429">
                  <c:v>11.727670501</c:v>
                </c:pt>
                <c:pt idx="2430">
                  <c:v>11.727673919000001</c:v>
                </c:pt>
                <c:pt idx="2431">
                  <c:v>11.727778881000001</c:v>
                </c:pt>
                <c:pt idx="2432">
                  <c:v>11.727782721000001</c:v>
                </c:pt>
                <c:pt idx="2433">
                  <c:v>11.727839996</c:v>
                </c:pt>
                <c:pt idx="2434">
                  <c:v>11.727843311999999</c:v>
                </c:pt>
                <c:pt idx="2435">
                  <c:v>11.727898873999999</c:v>
                </c:pt>
                <c:pt idx="2436">
                  <c:v>11.727902418999999</c:v>
                </c:pt>
                <c:pt idx="2437">
                  <c:v>11.727967388</c:v>
                </c:pt>
                <c:pt idx="2438">
                  <c:v>11.728025711000001</c:v>
                </c:pt>
                <c:pt idx="2439">
                  <c:v>11.728039967999999</c:v>
                </c:pt>
                <c:pt idx="2440">
                  <c:v>11.728043279</c:v>
                </c:pt>
                <c:pt idx="2441">
                  <c:v>11.728146767</c:v>
                </c:pt>
                <c:pt idx="2442">
                  <c:v>11.728150435</c:v>
                </c:pt>
                <c:pt idx="2443">
                  <c:v>11.728163779000001</c:v>
                </c:pt>
                <c:pt idx="2444">
                  <c:v>11.728166977000001</c:v>
                </c:pt>
                <c:pt idx="2445">
                  <c:v>11.728232644</c:v>
                </c:pt>
                <c:pt idx="2446">
                  <c:v>11.728237322</c:v>
                </c:pt>
                <c:pt idx="2447">
                  <c:v>11.728344487999999</c:v>
                </c:pt>
                <c:pt idx="2448">
                  <c:v>11.728348941</c:v>
                </c:pt>
                <c:pt idx="2449">
                  <c:v>11.728414311</c:v>
                </c:pt>
                <c:pt idx="2450">
                  <c:v>11.728418488999999</c:v>
                </c:pt>
                <c:pt idx="2451">
                  <c:v>11.728428552</c:v>
                </c:pt>
                <c:pt idx="2452">
                  <c:v>11.72844239</c:v>
                </c:pt>
                <c:pt idx="2453">
                  <c:v>11.728446108</c:v>
                </c:pt>
                <c:pt idx="2454">
                  <c:v>11.728585996</c:v>
                </c:pt>
                <c:pt idx="2455">
                  <c:v>11.728589900999999</c:v>
                </c:pt>
                <c:pt idx="2456">
                  <c:v>11.728647093999999</c:v>
                </c:pt>
                <c:pt idx="2457">
                  <c:v>11.728651023999999</c:v>
                </c:pt>
                <c:pt idx="2458">
                  <c:v>11.728758718</c:v>
                </c:pt>
                <c:pt idx="2459">
                  <c:v>11.728762831999999</c:v>
                </c:pt>
                <c:pt idx="2460">
                  <c:v>11.728820197999999</c:v>
                </c:pt>
                <c:pt idx="2461">
                  <c:v>11.728824179</c:v>
                </c:pt>
                <c:pt idx="2462">
                  <c:v>11.728926367</c:v>
                </c:pt>
                <c:pt idx="2463">
                  <c:v>11.72893053</c:v>
                </c:pt>
                <c:pt idx="2464">
                  <c:v>11.728987494</c:v>
                </c:pt>
                <c:pt idx="2465">
                  <c:v>11.728992812</c:v>
                </c:pt>
                <c:pt idx="2466">
                  <c:v>11.729052572000001</c:v>
                </c:pt>
                <c:pt idx="2467">
                  <c:v>11.729057069</c:v>
                </c:pt>
                <c:pt idx="2468">
                  <c:v>11.729113230999999</c:v>
                </c:pt>
                <c:pt idx="2469">
                  <c:v>11.729117651999999</c:v>
                </c:pt>
                <c:pt idx="2470">
                  <c:v>11.729179243999999</c:v>
                </c:pt>
                <c:pt idx="2471">
                  <c:v>11.729229352000001</c:v>
                </c:pt>
                <c:pt idx="2472">
                  <c:v>11.729349046999999</c:v>
                </c:pt>
                <c:pt idx="2473">
                  <c:v>11.729354219999999</c:v>
                </c:pt>
                <c:pt idx="2474">
                  <c:v>11.729520516999999</c:v>
                </c:pt>
                <c:pt idx="2475">
                  <c:v>11.734987544000001</c:v>
                </c:pt>
                <c:pt idx="2476">
                  <c:v>11.735208619</c:v>
                </c:pt>
                <c:pt idx="2477">
                  <c:v>11.735236114999999</c:v>
                </c:pt>
                <c:pt idx="2478">
                  <c:v>11.735350851</c:v>
                </c:pt>
                <c:pt idx="2479">
                  <c:v>11.735403493</c:v>
                </c:pt>
                <c:pt idx="2480">
                  <c:v>11.735407628999999</c:v>
                </c:pt>
                <c:pt idx="2481">
                  <c:v>11.735410548000001</c:v>
                </c:pt>
                <c:pt idx="2482">
                  <c:v>11.735412868999999</c:v>
                </c:pt>
                <c:pt idx="2483">
                  <c:v>11.735428335</c:v>
                </c:pt>
                <c:pt idx="2484">
                  <c:v>11.735431991</c:v>
                </c:pt>
                <c:pt idx="2485">
                  <c:v>11.735486521</c:v>
                </c:pt>
                <c:pt idx="2486">
                  <c:v>11.735544508</c:v>
                </c:pt>
                <c:pt idx="2487">
                  <c:v>11.735559735000001</c:v>
                </c:pt>
                <c:pt idx="2488">
                  <c:v>11.735563567</c:v>
                </c:pt>
                <c:pt idx="2489">
                  <c:v>11.735621555</c:v>
                </c:pt>
                <c:pt idx="2490">
                  <c:v>11.735625617</c:v>
                </c:pt>
                <c:pt idx="2491">
                  <c:v>11.735683473</c:v>
                </c:pt>
                <c:pt idx="2492">
                  <c:v>11.735687447</c:v>
                </c:pt>
                <c:pt idx="2493">
                  <c:v>11.735745129</c:v>
                </c:pt>
                <c:pt idx="2494">
                  <c:v>11.735748552</c:v>
                </c:pt>
                <c:pt idx="2495">
                  <c:v>11.73580656</c:v>
                </c:pt>
                <c:pt idx="2496">
                  <c:v>11.735810801</c:v>
                </c:pt>
                <c:pt idx="2497">
                  <c:v>11.73595323</c:v>
                </c:pt>
                <c:pt idx="2498">
                  <c:v>11.735957101</c:v>
                </c:pt>
                <c:pt idx="2499">
                  <c:v>11.736017004000001</c:v>
                </c:pt>
                <c:pt idx="2500">
                  <c:v>11.736062394999999</c:v>
                </c:pt>
                <c:pt idx="2501">
                  <c:v>11.736075532999999</c:v>
                </c:pt>
                <c:pt idx="2502">
                  <c:v>11.736078913</c:v>
                </c:pt>
                <c:pt idx="2503">
                  <c:v>11.736281695000001</c:v>
                </c:pt>
                <c:pt idx="2504">
                  <c:v>11.736290588999999</c:v>
                </c:pt>
                <c:pt idx="2505">
                  <c:v>11.736477381</c:v>
                </c:pt>
                <c:pt idx="2506">
                  <c:v>11.736676205</c:v>
                </c:pt>
                <c:pt idx="2507">
                  <c:v>11.736861952</c:v>
                </c:pt>
                <c:pt idx="2508">
                  <c:v>11.737055503000001</c:v>
                </c:pt>
                <c:pt idx="2509">
                  <c:v>11.737994005999999</c:v>
                </c:pt>
                <c:pt idx="2510">
                  <c:v>11.738086795999999</c:v>
                </c:pt>
                <c:pt idx="2511">
                  <c:v>11.738257197999999</c:v>
                </c:pt>
                <c:pt idx="2512">
                  <c:v>11.738763918</c:v>
                </c:pt>
                <c:pt idx="2513">
                  <c:v>11.738951623</c:v>
                </c:pt>
                <c:pt idx="2514">
                  <c:v>11.739105611999999</c:v>
                </c:pt>
                <c:pt idx="2515">
                  <c:v>11.739240833</c:v>
                </c:pt>
                <c:pt idx="2516">
                  <c:v>11.739440819</c:v>
                </c:pt>
                <c:pt idx="2517">
                  <c:v>11.739633939999999</c:v>
                </c:pt>
                <c:pt idx="2518">
                  <c:v>11.739834416000001</c:v>
                </c:pt>
                <c:pt idx="2519">
                  <c:v>11.741097665</c:v>
                </c:pt>
                <c:pt idx="2520">
                  <c:v>11.741184929999999</c:v>
                </c:pt>
                <c:pt idx="2521">
                  <c:v>11.741229917</c:v>
                </c:pt>
                <c:pt idx="2522">
                  <c:v>11.744357246</c:v>
                </c:pt>
                <c:pt idx="2523">
                  <c:v>11.772619971999999</c:v>
                </c:pt>
                <c:pt idx="2524">
                  <c:v>11.776026415</c:v>
                </c:pt>
                <c:pt idx="2525">
                  <c:v>11.776142889999999</c:v>
                </c:pt>
                <c:pt idx="2526">
                  <c:v>11.776367403</c:v>
                </c:pt>
                <c:pt idx="2527">
                  <c:v>11.795817645</c:v>
                </c:pt>
                <c:pt idx="2528">
                  <c:v>11.798231176</c:v>
                </c:pt>
                <c:pt idx="2529">
                  <c:v>11.798458181999999</c:v>
                </c:pt>
                <c:pt idx="2530">
                  <c:v>11.80550749</c:v>
                </c:pt>
                <c:pt idx="2531">
                  <c:v>11.807203944999999</c:v>
                </c:pt>
                <c:pt idx="2532">
                  <c:v>11.824780347000001</c:v>
                </c:pt>
                <c:pt idx="2533">
                  <c:v>11.825028707</c:v>
                </c:pt>
                <c:pt idx="2534">
                  <c:v>11.825180674</c:v>
                </c:pt>
                <c:pt idx="2535">
                  <c:v>11.825187231999999</c:v>
                </c:pt>
                <c:pt idx="2536">
                  <c:v>11.831128790999999</c:v>
                </c:pt>
                <c:pt idx="2537">
                  <c:v>11.831486425</c:v>
                </c:pt>
                <c:pt idx="2538">
                  <c:v>11.831620249</c:v>
                </c:pt>
                <c:pt idx="2539">
                  <c:v>11.868700272</c:v>
                </c:pt>
                <c:pt idx="2540">
                  <c:v>12.172771915</c:v>
                </c:pt>
                <c:pt idx="2541">
                  <c:v>12.183308803999999</c:v>
                </c:pt>
                <c:pt idx="2542">
                  <c:v>12.183435765</c:v>
                </c:pt>
                <c:pt idx="2543">
                  <c:v>12.189506097000001</c:v>
                </c:pt>
                <c:pt idx="2544">
                  <c:v>12.189888683</c:v>
                </c:pt>
                <c:pt idx="2545">
                  <c:v>12.190466999</c:v>
                </c:pt>
                <c:pt idx="2546">
                  <c:v>12.190694541999999</c:v>
                </c:pt>
                <c:pt idx="2547">
                  <c:v>12.190859790999999</c:v>
                </c:pt>
                <c:pt idx="2548">
                  <c:v>12.191081860000001</c:v>
                </c:pt>
                <c:pt idx="2549">
                  <c:v>12.19129497</c:v>
                </c:pt>
                <c:pt idx="2550">
                  <c:v>12.191427142</c:v>
                </c:pt>
                <c:pt idx="2551">
                  <c:v>12.191664509000001</c:v>
                </c:pt>
                <c:pt idx="2552">
                  <c:v>12.191818270000001</c:v>
                </c:pt>
                <c:pt idx="2553">
                  <c:v>12.192010351</c:v>
                </c:pt>
                <c:pt idx="2554">
                  <c:v>12.192819513</c:v>
                </c:pt>
                <c:pt idx="2555">
                  <c:v>12.19320151</c:v>
                </c:pt>
                <c:pt idx="2556">
                  <c:v>12.193487387999999</c:v>
                </c:pt>
                <c:pt idx="2557">
                  <c:v>12.193525757</c:v>
                </c:pt>
                <c:pt idx="2558">
                  <c:v>12.193676704</c:v>
                </c:pt>
                <c:pt idx="2559">
                  <c:v>12.193738065</c:v>
                </c:pt>
                <c:pt idx="2560">
                  <c:v>12.193741763</c:v>
                </c:pt>
                <c:pt idx="2561">
                  <c:v>12.193865775000001</c:v>
                </c:pt>
                <c:pt idx="2562">
                  <c:v>12.194057260999999</c:v>
                </c:pt>
                <c:pt idx="2563">
                  <c:v>12.19425249</c:v>
                </c:pt>
                <c:pt idx="2564">
                  <c:v>12.19519223</c:v>
                </c:pt>
                <c:pt idx="2565">
                  <c:v>12.195362061000001</c:v>
                </c:pt>
                <c:pt idx="2566">
                  <c:v>12.195719704</c:v>
                </c:pt>
                <c:pt idx="2567">
                  <c:v>12.196185075000001</c:v>
                </c:pt>
                <c:pt idx="2568">
                  <c:v>12.196379507</c:v>
                </c:pt>
                <c:pt idx="2569">
                  <c:v>12.196554767</c:v>
                </c:pt>
                <c:pt idx="2570">
                  <c:v>12.196744478999999</c:v>
                </c:pt>
                <c:pt idx="2571">
                  <c:v>12.196943245</c:v>
                </c:pt>
                <c:pt idx="2572">
                  <c:v>12.198970156</c:v>
                </c:pt>
                <c:pt idx="2573">
                  <c:v>12.199353371999999</c:v>
                </c:pt>
                <c:pt idx="2574">
                  <c:v>12.199761019</c:v>
                </c:pt>
                <c:pt idx="2575">
                  <c:v>12.199925965</c:v>
                </c:pt>
                <c:pt idx="2576">
                  <c:v>12.200121971</c:v>
                </c:pt>
                <c:pt idx="2577">
                  <c:v>12.200312501000001</c:v>
                </c:pt>
                <c:pt idx="2578">
                  <c:v>12.200513145</c:v>
                </c:pt>
                <c:pt idx="2579">
                  <c:v>12.200711194</c:v>
                </c:pt>
                <c:pt idx="2580">
                  <c:v>12.200921856000001</c:v>
                </c:pt>
                <c:pt idx="2581">
                  <c:v>12.201092031</c:v>
                </c:pt>
                <c:pt idx="2582">
                  <c:v>12.201861216999999</c:v>
                </c:pt>
                <c:pt idx="2583">
                  <c:v>12.202207058999999</c:v>
                </c:pt>
                <c:pt idx="2584">
                  <c:v>12.202367690999999</c:v>
                </c:pt>
                <c:pt idx="2585">
                  <c:v>12.202595388000001</c:v>
                </c:pt>
                <c:pt idx="2586">
                  <c:v>12.202776601</c:v>
                </c:pt>
                <c:pt idx="2587">
                  <c:v>12.202946896</c:v>
                </c:pt>
                <c:pt idx="2588">
                  <c:v>12.203140872000001</c:v>
                </c:pt>
                <c:pt idx="2589">
                  <c:v>12.207838947999999</c:v>
                </c:pt>
                <c:pt idx="2590">
                  <c:v>12.208021967000001</c:v>
                </c:pt>
                <c:pt idx="2591">
                  <c:v>12.208214439000001</c:v>
                </c:pt>
                <c:pt idx="2592">
                  <c:v>12.208403751000001</c:v>
                </c:pt>
                <c:pt idx="2593">
                  <c:v>12.208599124999999</c:v>
                </c:pt>
                <c:pt idx="2594">
                  <c:v>12.208792541999999</c:v>
                </c:pt>
                <c:pt idx="2595">
                  <c:v>12.208988846</c:v>
                </c:pt>
                <c:pt idx="2596">
                  <c:v>12.209179752000001</c:v>
                </c:pt>
                <c:pt idx="2597">
                  <c:v>12.209375901</c:v>
                </c:pt>
                <c:pt idx="2598">
                  <c:v>12.209575691</c:v>
                </c:pt>
                <c:pt idx="2599">
                  <c:v>12.209764139000001</c:v>
                </c:pt>
                <c:pt idx="2600">
                  <c:v>12.209951522000001</c:v>
                </c:pt>
                <c:pt idx="2601">
                  <c:v>12.210726443</c:v>
                </c:pt>
                <c:pt idx="2602">
                  <c:v>12.210956920999999</c:v>
                </c:pt>
                <c:pt idx="2603">
                  <c:v>12.211172640999999</c:v>
                </c:pt>
                <c:pt idx="2604">
                  <c:v>12.211290440000001</c:v>
                </c:pt>
                <c:pt idx="2605">
                  <c:v>12.211646628</c:v>
                </c:pt>
                <c:pt idx="2606">
                  <c:v>12.211847402</c:v>
                </c:pt>
                <c:pt idx="2607">
                  <c:v>12.212024582</c:v>
                </c:pt>
                <c:pt idx="2608">
                  <c:v>12.212197958999999</c:v>
                </c:pt>
                <c:pt idx="2609">
                  <c:v>12.212412422</c:v>
                </c:pt>
                <c:pt idx="2610">
                  <c:v>12.212595554</c:v>
                </c:pt>
                <c:pt idx="2611">
                  <c:v>12.212804416999999</c:v>
                </c:pt>
                <c:pt idx="2612">
                  <c:v>12.213016238</c:v>
                </c:pt>
                <c:pt idx="2613">
                  <c:v>12.214393082999999</c:v>
                </c:pt>
                <c:pt idx="2614">
                  <c:v>12.214590275999999</c:v>
                </c:pt>
                <c:pt idx="2615">
                  <c:v>12.214779484999999</c:v>
                </c:pt>
                <c:pt idx="2616">
                  <c:v>12.215434651000001</c:v>
                </c:pt>
                <c:pt idx="2617">
                  <c:v>12.215585603999999</c:v>
                </c:pt>
                <c:pt idx="2618">
                  <c:v>12.215798467000001</c:v>
                </c:pt>
                <c:pt idx="2619">
                  <c:v>12.216388131</c:v>
                </c:pt>
                <c:pt idx="2620">
                  <c:v>12.216564293999999</c:v>
                </c:pt>
                <c:pt idx="2621">
                  <c:v>12.216760645999999</c:v>
                </c:pt>
                <c:pt idx="2622">
                  <c:v>12.216945525</c:v>
                </c:pt>
                <c:pt idx="2623">
                  <c:v>12.217137685000001</c:v>
                </c:pt>
                <c:pt idx="2624">
                  <c:v>12.217332943000001</c:v>
                </c:pt>
                <c:pt idx="2625">
                  <c:v>12.217538085999999</c:v>
                </c:pt>
                <c:pt idx="2626">
                  <c:v>12.217719255</c:v>
                </c:pt>
                <c:pt idx="2627">
                  <c:v>12.218074755</c:v>
                </c:pt>
                <c:pt idx="2628">
                  <c:v>12.218665945</c:v>
                </c:pt>
                <c:pt idx="2629">
                  <c:v>12.218866455000001</c:v>
                </c:pt>
                <c:pt idx="2630">
                  <c:v>12.219031678</c:v>
                </c:pt>
                <c:pt idx="2631">
                  <c:v>12.219229238</c:v>
                </c:pt>
                <c:pt idx="2632">
                  <c:v>12.219454636</c:v>
                </c:pt>
                <c:pt idx="2633">
                  <c:v>12.219616780999999</c:v>
                </c:pt>
                <c:pt idx="2634">
                  <c:v>12.220639453</c:v>
                </c:pt>
                <c:pt idx="2635">
                  <c:v>12.2207743</c:v>
                </c:pt>
                <c:pt idx="2636">
                  <c:v>12.222098710999999</c:v>
                </c:pt>
                <c:pt idx="2637">
                  <c:v>12.222286478999999</c:v>
                </c:pt>
                <c:pt idx="2638">
                  <c:v>12.222607837</c:v>
                </c:pt>
                <c:pt idx="2639">
                  <c:v>12.222804606</c:v>
                </c:pt>
                <c:pt idx="2640">
                  <c:v>12.222960064</c:v>
                </c:pt>
                <c:pt idx="2641">
                  <c:v>12.223188059</c:v>
                </c:pt>
                <c:pt idx="2642">
                  <c:v>12.223758742999999</c:v>
                </c:pt>
                <c:pt idx="2643">
                  <c:v>12.223948499</c:v>
                </c:pt>
                <c:pt idx="2644">
                  <c:v>12.224128135000001</c:v>
                </c:pt>
                <c:pt idx="2645">
                  <c:v>12.224548635</c:v>
                </c:pt>
                <c:pt idx="2646">
                  <c:v>12.22474551</c:v>
                </c:pt>
                <c:pt idx="2647">
                  <c:v>12.224993053</c:v>
                </c:pt>
                <c:pt idx="2648">
                  <c:v>12.225166626</c:v>
                </c:pt>
                <c:pt idx="2649">
                  <c:v>12.225458248000001</c:v>
                </c:pt>
                <c:pt idx="2650">
                  <c:v>12.226188059</c:v>
                </c:pt>
                <c:pt idx="2651">
                  <c:v>12.226344762</c:v>
                </c:pt>
                <c:pt idx="2652">
                  <c:v>12.22654245</c:v>
                </c:pt>
                <c:pt idx="2653">
                  <c:v>12.227344282000001</c:v>
                </c:pt>
                <c:pt idx="2654">
                  <c:v>12.227996803</c:v>
                </c:pt>
                <c:pt idx="2655">
                  <c:v>12.22819073</c:v>
                </c:pt>
                <c:pt idx="2656">
                  <c:v>12.228581812</c:v>
                </c:pt>
                <c:pt idx="2657">
                  <c:v>12.228810521</c:v>
                </c:pt>
                <c:pt idx="2658">
                  <c:v>12.228956572</c:v>
                </c:pt>
                <c:pt idx="2659">
                  <c:v>12.230923070999999</c:v>
                </c:pt>
                <c:pt idx="2660">
                  <c:v>12.231091222</c:v>
                </c:pt>
                <c:pt idx="2661">
                  <c:v>12.231098877999999</c:v>
                </c:pt>
                <c:pt idx="2662">
                  <c:v>12.231114055000001</c:v>
                </c:pt>
                <c:pt idx="2663">
                  <c:v>12.231117814999999</c:v>
                </c:pt>
                <c:pt idx="2664">
                  <c:v>12.231175895</c:v>
                </c:pt>
                <c:pt idx="2665">
                  <c:v>12.231276312</c:v>
                </c:pt>
                <c:pt idx="2666">
                  <c:v>12.236022246999999</c:v>
                </c:pt>
                <c:pt idx="2667">
                  <c:v>12.236184481</c:v>
                </c:pt>
                <c:pt idx="2668">
                  <c:v>12.236373596</c:v>
                </c:pt>
                <c:pt idx="2669">
                  <c:v>12.236729384</c:v>
                </c:pt>
                <c:pt idx="2670">
                  <c:v>12.236892227</c:v>
                </c:pt>
                <c:pt idx="2671">
                  <c:v>12.237099009</c:v>
                </c:pt>
                <c:pt idx="2672">
                  <c:v>12.240588592</c:v>
                </c:pt>
                <c:pt idx="2673">
                  <c:v>12.240610991</c:v>
                </c:pt>
                <c:pt idx="2674">
                  <c:v>12.240645185</c:v>
                </c:pt>
                <c:pt idx="2675">
                  <c:v>12.240648416000001</c:v>
                </c:pt>
                <c:pt idx="2676">
                  <c:v>12.240778025999999</c:v>
                </c:pt>
                <c:pt idx="2677">
                  <c:v>12.240780990999999</c:v>
                </c:pt>
                <c:pt idx="2678">
                  <c:v>12.240782498</c:v>
                </c:pt>
                <c:pt idx="2679">
                  <c:v>12.240827632</c:v>
                </c:pt>
                <c:pt idx="2680">
                  <c:v>12.240829058999999</c:v>
                </c:pt>
                <c:pt idx="2681">
                  <c:v>12.240830491000001</c:v>
                </c:pt>
                <c:pt idx="2682">
                  <c:v>12.240831596</c:v>
                </c:pt>
                <c:pt idx="2683">
                  <c:v>12.240832671</c:v>
                </c:pt>
                <c:pt idx="2684">
                  <c:v>12.240834191999999</c:v>
                </c:pt>
                <c:pt idx="2685">
                  <c:v>12.240835681</c:v>
                </c:pt>
                <c:pt idx="2686">
                  <c:v>12.240838402</c:v>
                </c:pt>
                <c:pt idx="2687">
                  <c:v>12.241169518</c:v>
                </c:pt>
                <c:pt idx="2688">
                  <c:v>12.241188458</c:v>
                </c:pt>
                <c:pt idx="2689">
                  <c:v>12.241368797</c:v>
                </c:pt>
                <c:pt idx="2690">
                  <c:v>12.241552872</c:v>
                </c:pt>
                <c:pt idx="2691">
                  <c:v>12.241757578</c:v>
                </c:pt>
                <c:pt idx="2692">
                  <c:v>12.241943265</c:v>
                </c:pt>
                <c:pt idx="2693">
                  <c:v>12.242619940999999</c:v>
                </c:pt>
                <c:pt idx="2694">
                  <c:v>12.242786395</c:v>
                </c:pt>
                <c:pt idx="2695">
                  <c:v>12.243242915</c:v>
                </c:pt>
                <c:pt idx="2696">
                  <c:v>12.243429517999999</c:v>
                </c:pt>
                <c:pt idx="2697">
                  <c:v>12.243649683999999</c:v>
                </c:pt>
                <c:pt idx="2698">
                  <c:v>12.243814405</c:v>
                </c:pt>
                <c:pt idx="2699">
                  <c:v>12.244013407000001</c:v>
                </c:pt>
                <c:pt idx="2700">
                  <c:v>12.24420604</c:v>
                </c:pt>
                <c:pt idx="2701">
                  <c:v>12.244403554</c:v>
                </c:pt>
                <c:pt idx="2702">
                  <c:v>12.244579135</c:v>
                </c:pt>
                <c:pt idx="2703">
                  <c:v>12.245133847</c:v>
                </c:pt>
                <c:pt idx="2704">
                  <c:v>12.246163042999999</c:v>
                </c:pt>
                <c:pt idx="2705">
                  <c:v>12.246175234000001</c:v>
                </c:pt>
                <c:pt idx="2706">
                  <c:v>12.246383826000001</c:v>
                </c:pt>
                <c:pt idx="2707">
                  <c:v>12.246550056</c:v>
                </c:pt>
                <c:pt idx="2708">
                  <c:v>12.246740381</c:v>
                </c:pt>
                <c:pt idx="2709">
                  <c:v>12.247170543999999</c:v>
                </c:pt>
                <c:pt idx="2710">
                  <c:v>12.247345730999999</c:v>
                </c:pt>
                <c:pt idx="2711">
                  <c:v>12.247552338</c:v>
                </c:pt>
                <c:pt idx="2712">
                  <c:v>12.247729959000001</c:v>
                </c:pt>
                <c:pt idx="2713">
                  <c:v>12.248347958</c:v>
                </c:pt>
                <c:pt idx="2714">
                  <c:v>12.248756716999999</c:v>
                </c:pt>
                <c:pt idx="2715">
                  <c:v>12.248952079</c:v>
                </c:pt>
                <c:pt idx="2716">
                  <c:v>12.249159193000001</c:v>
                </c:pt>
                <c:pt idx="2717">
                  <c:v>12.249335485</c:v>
                </c:pt>
                <c:pt idx="2718">
                  <c:v>12.24952403</c:v>
                </c:pt>
                <c:pt idx="2719">
                  <c:v>12.250145407</c:v>
                </c:pt>
                <c:pt idx="2720">
                  <c:v>12.250489217</c:v>
                </c:pt>
                <c:pt idx="2721">
                  <c:v>12.250682572000001</c:v>
                </c:pt>
                <c:pt idx="2722">
                  <c:v>12.251347711999999</c:v>
                </c:pt>
                <c:pt idx="2723">
                  <c:v>12.251657905</c:v>
                </c:pt>
                <c:pt idx="2724">
                  <c:v>12.252480179999999</c:v>
                </c:pt>
                <c:pt idx="2725">
                  <c:v>12.252851557</c:v>
                </c:pt>
                <c:pt idx="2726">
                  <c:v>12.254697896</c:v>
                </c:pt>
                <c:pt idx="2727">
                  <c:v>12.25502359</c:v>
                </c:pt>
                <c:pt idx="2728">
                  <c:v>12.256643479999999</c:v>
                </c:pt>
                <c:pt idx="2729">
                  <c:v>12.257038773</c:v>
                </c:pt>
                <c:pt idx="2730">
                  <c:v>12.259653972000001</c:v>
                </c:pt>
                <c:pt idx="2731">
                  <c:v>12.259996231000001</c:v>
                </c:pt>
                <c:pt idx="2732">
                  <c:v>12.263582043</c:v>
                </c:pt>
                <c:pt idx="2733">
                  <c:v>12.264010231</c:v>
                </c:pt>
                <c:pt idx="2734">
                  <c:v>12.266618507</c:v>
                </c:pt>
                <c:pt idx="2735">
                  <c:v>12.266982255</c:v>
                </c:pt>
                <c:pt idx="2736">
                  <c:v>12.268642559</c:v>
                </c:pt>
                <c:pt idx="2737">
                  <c:v>12.268947892</c:v>
                </c:pt>
                <c:pt idx="2738">
                  <c:v>12.269788630000001</c:v>
                </c:pt>
                <c:pt idx="2739">
                  <c:v>12.270209074</c:v>
                </c:pt>
                <c:pt idx="2740">
                  <c:v>12.270554674</c:v>
                </c:pt>
                <c:pt idx="2741">
                  <c:v>12.271155793</c:v>
                </c:pt>
                <c:pt idx="2742">
                  <c:v>12.271490593999999</c:v>
                </c:pt>
                <c:pt idx="2743">
                  <c:v>12.271558981</c:v>
                </c:pt>
                <c:pt idx="2744">
                  <c:v>12.272080617</c:v>
                </c:pt>
                <c:pt idx="2745">
                  <c:v>12.272527784999999</c:v>
                </c:pt>
                <c:pt idx="2746">
                  <c:v>12.273031379000001</c:v>
                </c:pt>
                <c:pt idx="2747">
                  <c:v>12.273225261</c:v>
                </c:pt>
                <c:pt idx="2748">
                  <c:v>12.27361719</c:v>
                </c:pt>
                <c:pt idx="2749">
                  <c:v>12.27379453</c:v>
                </c:pt>
                <c:pt idx="2750">
                  <c:v>12.274347327999999</c:v>
                </c:pt>
                <c:pt idx="2751">
                  <c:v>12.274646073</c:v>
                </c:pt>
                <c:pt idx="2752">
                  <c:v>12.275247192</c:v>
                </c:pt>
                <c:pt idx="2753">
                  <c:v>12.276072095</c:v>
                </c:pt>
                <c:pt idx="2754">
                  <c:v>12.276473846</c:v>
                </c:pt>
                <c:pt idx="2755">
                  <c:v>12.277223524</c:v>
                </c:pt>
                <c:pt idx="2756">
                  <c:v>12.277967292</c:v>
                </c:pt>
                <c:pt idx="2757">
                  <c:v>12.278372566</c:v>
                </c:pt>
                <c:pt idx="2758">
                  <c:v>12.278679514</c:v>
                </c:pt>
                <c:pt idx="2759">
                  <c:v>12.279312607</c:v>
                </c:pt>
                <c:pt idx="2760">
                  <c:v>12.279806644000001</c:v>
                </c:pt>
                <c:pt idx="2761">
                  <c:v>12.280105086000001</c:v>
                </c:pt>
                <c:pt idx="2762">
                  <c:v>12.280727260000001</c:v>
                </c:pt>
                <c:pt idx="2763">
                  <c:v>12.280976841999999</c:v>
                </c:pt>
                <c:pt idx="2764">
                  <c:v>12.281434387999999</c:v>
                </c:pt>
                <c:pt idx="2765">
                  <c:v>12.281800305999999</c:v>
                </c:pt>
                <c:pt idx="2766">
                  <c:v>12.282225575</c:v>
                </c:pt>
                <c:pt idx="2767">
                  <c:v>12.288068853</c:v>
                </c:pt>
                <c:pt idx="2768">
                  <c:v>12.288455164</c:v>
                </c:pt>
                <c:pt idx="2769">
                  <c:v>12.288616835999999</c:v>
                </c:pt>
                <c:pt idx="2770">
                  <c:v>12.288826829</c:v>
                </c:pt>
                <c:pt idx="2771">
                  <c:v>12.289000124999999</c:v>
                </c:pt>
                <c:pt idx="2772">
                  <c:v>12.289205512000001</c:v>
                </c:pt>
                <c:pt idx="2773">
                  <c:v>12.289389736</c:v>
                </c:pt>
                <c:pt idx="2774">
                  <c:v>12.289588656999999</c:v>
                </c:pt>
                <c:pt idx="2775">
                  <c:v>12.289809443999999</c:v>
                </c:pt>
                <c:pt idx="2776">
                  <c:v>12.289971927</c:v>
                </c:pt>
                <c:pt idx="2777">
                  <c:v>12.290167434000001</c:v>
                </c:pt>
                <c:pt idx="2778">
                  <c:v>12.290364091000001</c:v>
                </c:pt>
                <c:pt idx="2779">
                  <c:v>12.290560674</c:v>
                </c:pt>
                <c:pt idx="2780">
                  <c:v>12.290904182</c:v>
                </c:pt>
                <c:pt idx="2781">
                  <c:v>12.29133199</c:v>
                </c:pt>
                <c:pt idx="2782">
                  <c:v>12.291508864000001</c:v>
                </c:pt>
                <c:pt idx="2783">
                  <c:v>12.291694266</c:v>
                </c:pt>
                <c:pt idx="2784">
                  <c:v>12.291893598</c:v>
                </c:pt>
                <c:pt idx="2785">
                  <c:v>12.292083666</c:v>
                </c:pt>
                <c:pt idx="2786">
                  <c:v>12.292485665999999</c:v>
                </c:pt>
                <c:pt idx="2787">
                  <c:v>12.292617951</c:v>
                </c:pt>
                <c:pt idx="2788">
                  <c:v>12.292855864</c:v>
                </c:pt>
                <c:pt idx="2789">
                  <c:v>12.293270244</c:v>
                </c:pt>
                <c:pt idx="2790">
                  <c:v>12.294771248</c:v>
                </c:pt>
                <c:pt idx="2791">
                  <c:v>12.294804827</c:v>
                </c:pt>
                <c:pt idx="2792">
                  <c:v>12.294927940999999</c:v>
                </c:pt>
                <c:pt idx="2793">
                  <c:v>12.294942811</c:v>
                </c:pt>
                <c:pt idx="2794">
                  <c:v>12.294945676999999</c:v>
                </c:pt>
                <c:pt idx="2795">
                  <c:v>12.295003436</c:v>
                </c:pt>
                <c:pt idx="2796">
                  <c:v>12.295119413</c:v>
                </c:pt>
                <c:pt idx="2797">
                  <c:v>12.295577238</c:v>
                </c:pt>
                <c:pt idx="2798">
                  <c:v>12.295760862</c:v>
                </c:pt>
                <c:pt idx="2799">
                  <c:v>12.296306939999999</c:v>
                </c:pt>
                <c:pt idx="2800">
                  <c:v>12.296394436</c:v>
                </c:pt>
                <c:pt idx="2801">
                  <c:v>12.296897974</c:v>
                </c:pt>
                <c:pt idx="2802">
                  <c:v>12.296982965</c:v>
                </c:pt>
                <c:pt idx="2803">
                  <c:v>12.297313491000001</c:v>
                </c:pt>
                <c:pt idx="2804">
                  <c:v>12.297487822000001</c:v>
                </c:pt>
                <c:pt idx="2805">
                  <c:v>12.297921771</c:v>
                </c:pt>
                <c:pt idx="2806">
                  <c:v>12.298318330000001</c:v>
                </c:pt>
                <c:pt idx="2807">
                  <c:v>12.299099457000001</c:v>
                </c:pt>
                <c:pt idx="2808">
                  <c:v>12.300399224</c:v>
                </c:pt>
                <c:pt idx="2809">
                  <c:v>12.300752103000001</c:v>
                </c:pt>
                <c:pt idx="2810">
                  <c:v>12.301158268</c:v>
                </c:pt>
                <c:pt idx="2811">
                  <c:v>12.302749014</c:v>
                </c:pt>
                <c:pt idx="2812">
                  <c:v>12.302780996999999</c:v>
                </c:pt>
                <c:pt idx="2813">
                  <c:v>12.303058118999999</c:v>
                </c:pt>
                <c:pt idx="2814">
                  <c:v>12.303233322000001</c:v>
                </c:pt>
                <c:pt idx="2815">
                  <c:v>12.303563974999999</c:v>
                </c:pt>
                <c:pt idx="2816">
                  <c:v>12.304119611000001</c:v>
                </c:pt>
                <c:pt idx="2817">
                  <c:v>12.304237242999999</c:v>
                </c:pt>
                <c:pt idx="2818">
                  <c:v>12.304490225</c:v>
                </c:pt>
                <c:pt idx="2819">
                  <c:v>12.30491162</c:v>
                </c:pt>
                <c:pt idx="2820">
                  <c:v>12.305413230999999</c:v>
                </c:pt>
                <c:pt idx="2821">
                  <c:v>12.305785370000001</c:v>
                </c:pt>
                <c:pt idx="2822">
                  <c:v>12.306187693</c:v>
                </c:pt>
                <c:pt idx="2823">
                  <c:v>12.306565716</c:v>
                </c:pt>
                <c:pt idx="2824">
                  <c:v>12.306942693</c:v>
                </c:pt>
                <c:pt idx="2825">
                  <c:v>12.307225636</c:v>
                </c:pt>
                <c:pt idx="2826">
                  <c:v>12.307419367</c:v>
                </c:pt>
                <c:pt idx="2827">
                  <c:v>12.307772383</c:v>
                </c:pt>
                <c:pt idx="2828">
                  <c:v>12.308815703</c:v>
                </c:pt>
                <c:pt idx="2829">
                  <c:v>12.309303417000001</c:v>
                </c:pt>
                <c:pt idx="2830">
                  <c:v>12.310329574000001</c:v>
                </c:pt>
                <c:pt idx="2831">
                  <c:v>12.310742782</c:v>
                </c:pt>
                <c:pt idx="2832">
                  <c:v>12.310766638</c:v>
                </c:pt>
                <c:pt idx="2833">
                  <c:v>12.310865734</c:v>
                </c:pt>
                <c:pt idx="2834">
                  <c:v>12.31107898</c:v>
                </c:pt>
                <c:pt idx="2835">
                  <c:v>12.316193387</c:v>
                </c:pt>
                <c:pt idx="2836">
                  <c:v>12.316467518</c:v>
                </c:pt>
                <c:pt idx="2837">
                  <c:v>12.316941544000001</c:v>
                </c:pt>
                <c:pt idx="2838">
                  <c:v>12.317109613</c:v>
                </c:pt>
                <c:pt idx="2839">
                  <c:v>12.317302032000001</c:v>
                </c:pt>
                <c:pt idx="2840">
                  <c:v>12.317860197</c:v>
                </c:pt>
                <c:pt idx="2841">
                  <c:v>12.318029333</c:v>
                </c:pt>
                <c:pt idx="2842">
                  <c:v>12.318227345</c:v>
                </c:pt>
                <c:pt idx="2843">
                  <c:v>12.318420604</c:v>
                </c:pt>
                <c:pt idx="2844">
                  <c:v>12.318955931</c:v>
                </c:pt>
                <c:pt idx="2845">
                  <c:v>12.319145112999999</c:v>
                </c:pt>
                <c:pt idx="2846">
                  <c:v>12.319340256</c:v>
                </c:pt>
                <c:pt idx="2847">
                  <c:v>12.319528633999999</c:v>
                </c:pt>
                <c:pt idx="2848">
                  <c:v>12.319722271</c:v>
                </c:pt>
                <c:pt idx="2849">
                  <c:v>12.320447311000001</c:v>
                </c:pt>
                <c:pt idx="2850">
                  <c:v>12.320616319999999</c:v>
                </c:pt>
                <c:pt idx="2851">
                  <c:v>12.320833582000001</c:v>
                </c:pt>
                <c:pt idx="2852">
                  <c:v>12.320998833000001</c:v>
                </c:pt>
                <c:pt idx="2853">
                  <c:v>12.321196051999999</c:v>
                </c:pt>
                <c:pt idx="2854">
                  <c:v>12.321390749000001</c:v>
                </c:pt>
                <c:pt idx="2855">
                  <c:v>12.321684915000001</c:v>
                </c:pt>
                <c:pt idx="2856">
                  <c:v>12.321691592000001</c:v>
                </c:pt>
                <c:pt idx="2857">
                  <c:v>12.321709561</c:v>
                </c:pt>
                <c:pt idx="2858">
                  <c:v>12.321813110000001</c:v>
                </c:pt>
                <c:pt idx="2859">
                  <c:v>12.321817307</c:v>
                </c:pt>
                <c:pt idx="2860">
                  <c:v>12.321819863</c:v>
                </c:pt>
                <c:pt idx="2861">
                  <c:v>12.356218009999999</c:v>
                </c:pt>
                <c:pt idx="2862">
                  <c:v>12.356591997000001</c:v>
                </c:pt>
                <c:pt idx="2863">
                  <c:v>12.356774666</c:v>
                </c:pt>
                <c:pt idx="2864">
                  <c:v>12.363219211000001</c:v>
                </c:pt>
                <c:pt idx="2865">
                  <c:v>12.378496467</c:v>
                </c:pt>
                <c:pt idx="2866">
                  <c:v>12.398850510000001</c:v>
                </c:pt>
                <c:pt idx="2867">
                  <c:v>12.402556769</c:v>
                </c:pt>
                <c:pt idx="2868">
                  <c:v>12.402931442</c:v>
                </c:pt>
                <c:pt idx="2869">
                  <c:v>12.403126179999999</c:v>
                </c:pt>
                <c:pt idx="2870">
                  <c:v>12.47519005</c:v>
                </c:pt>
                <c:pt idx="2871">
                  <c:v>13.63192716</c:v>
                </c:pt>
                <c:pt idx="2872">
                  <c:v>14.928653498999999</c:v>
                </c:pt>
                <c:pt idx="2873">
                  <c:v>14.930747059</c:v>
                </c:pt>
                <c:pt idx="2874">
                  <c:v>14.930983682000001</c:v>
                </c:pt>
                <c:pt idx="2875">
                  <c:v>14.931157853</c:v>
                </c:pt>
                <c:pt idx="2876">
                  <c:v>15.004474125</c:v>
                </c:pt>
                <c:pt idx="2877">
                  <c:v>16.294466418999999</c:v>
                </c:pt>
                <c:pt idx="2878">
                  <c:v>16.295012718999999</c:v>
                </c:pt>
                <c:pt idx="2879">
                  <c:v>16.295038383000001</c:v>
                </c:pt>
                <c:pt idx="2880">
                  <c:v>16.299162093</c:v>
                </c:pt>
                <c:pt idx="2881">
                  <c:v>16.299202444999999</c:v>
                </c:pt>
                <c:pt idx="2882">
                  <c:v>16.299439002</c:v>
                </c:pt>
                <c:pt idx="2883">
                  <c:v>16.365362063999999</c:v>
                </c:pt>
                <c:pt idx="2884">
                  <c:v>16.669499623</c:v>
                </c:pt>
                <c:pt idx="2885">
                  <c:v>16.713900291000002</c:v>
                </c:pt>
                <c:pt idx="2886">
                  <c:v>16.735484541000002</c:v>
                </c:pt>
                <c:pt idx="2887">
                  <c:v>17.336123648000001</c:v>
                </c:pt>
                <c:pt idx="2888">
                  <c:v>17.336437794999998</c:v>
                </c:pt>
                <c:pt idx="2889">
                  <c:v>17.336625837</c:v>
                </c:pt>
                <c:pt idx="2890">
                  <c:v>17.337571647000001</c:v>
                </c:pt>
                <c:pt idx="2891">
                  <c:v>17.338922648</c:v>
                </c:pt>
                <c:pt idx="2892">
                  <c:v>17.339423240999999</c:v>
                </c:pt>
                <c:pt idx="2893">
                  <c:v>17.339685039999999</c:v>
                </c:pt>
                <c:pt idx="2894">
                  <c:v>17.339708911999999</c:v>
                </c:pt>
                <c:pt idx="2895">
                  <c:v>17.340651927</c:v>
                </c:pt>
                <c:pt idx="2896">
                  <c:v>17.340770832</c:v>
                </c:pt>
                <c:pt idx="2897">
                  <c:v>17.341340097</c:v>
                </c:pt>
                <c:pt idx="2898">
                  <c:v>17.341508113</c:v>
                </c:pt>
                <c:pt idx="2899">
                  <c:v>17.341889639000001</c:v>
                </c:pt>
                <c:pt idx="2900">
                  <c:v>17.342089537</c:v>
                </c:pt>
                <c:pt idx="2901">
                  <c:v>17.342165549000001</c:v>
                </c:pt>
                <c:pt idx="2902">
                  <c:v>17.342397108</c:v>
                </c:pt>
                <c:pt idx="2903">
                  <c:v>17.342779064999998</c:v>
                </c:pt>
                <c:pt idx="2904">
                  <c:v>17.343060512000001</c:v>
                </c:pt>
                <c:pt idx="2905">
                  <c:v>17.34339889</c:v>
                </c:pt>
                <c:pt idx="2906">
                  <c:v>17.343414141</c:v>
                </c:pt>
                <c:pt idx="2907">
                  <c:v>17.343571866000001</c:v>
                </c:pt>
                <c:pt idx="2908">
                  <c:v>17.344309636999999</c:v>
                </c:pt>
                <c:pt idx="2909">
                  <c:v>17.345213473000001</c:v>
                </c:pt>
                <c:pt idx="2910">
                  <c:v>17.345405817</c:v>
                </c:pt>
                <c:pt idx="2911">
                  <c:v>17.346795052000001</c:v>
                </c:pt>
                <c:pt idx="2912">
                  <c:v>17.346916342</c:v>
                </c:pt>
                <c:pt idx="2913">
                  <c:v>17.346965285</c:v>
                </c:pt>
                <c:pt idx="2914">
                  <c:v>17.347337091</c:v>
                </c:pt>
                <c:pt idx="2915">
                  <c:v>17.347995961999999</c:v>
                </c:pt>
                <c:pt idx="2916">
                  <c:v>17.348164967999999</c:v>
                </c:pt>
                <c:pt idx="2917">
                  <c:v>17.348355668</c:v>
                </c:pt>
                <c:pt idx="2918">
                  <c:v>17.348734747000002</c:v>
                </c:pt>
                <c:pt idx="2919">
                  <c:v>17.348897573999999</c:v>
                </c:pt>
                <c:pt idx="2920">
                  <c:v>17.349467875999999</c:v>
                </c:pt>
                <c:pt idx="2921">
                  <c:v>17.349861831999998</c:v>
                </c:pt>
                <c:pt idx="2922">
                  <c:v>17.349881223000001</c:v>
                </c:pt>
                <c:pt idx="2923">
                  <c:v>17.350562711999999</c:v>
                </c:pt>
                <c:pt idx="2924">
                  <c:v>17.350707925999998</c:v>
                </c:pt>
                <c:pt idx="2925">
                  <c:v>17.350890196999998</c:v>
                </c:pt>
                <c:pt idx="2926">
                  <c:v>17.354422715999998</c:v>
                </c:pt>
                <c:pt idx="2927">
                  <c:v>17.354538487999999</c:v>
                </c:pt>
                <c:pt idx="2928">
                  <c:v>17.354880502</c:v>
                </c:pt>
                <c:pt idx="2929">
                  <c:v>17.355047129999999</c:v>
                </c:pt>
                <c:pt idx="2930">
                  <c:v>17.355821944999999</c:v>
                </c:pt>
                <c:pt idx="2931">
                  <c:v>17.355934587</c:v>
                </c:pt>
                <c:pt idx="2932">
                  <c:v>17.355996083000001</c:v>
                </c:pt>
                <c:pt idx="2933">
                  <c:v>17.356238073</c:v>
                </c:pt>
                <c:pt idx="2934">
                  <c:v>17.356480264000002</c:v>
                </c:pt>
                <c:pt idx="2935">
                  <c:v>17.356600867000001</c:v>
                </c:pt>
                <c:pt idx="2936">
                  <c:v>17.356821002</c:v>
                </c:pt>
                <c:pt idx="2937">
                  <c:v>17.356965302999999</c:v>
                </c:pt>
                <c:pt idx="2938">
                  <c:v>17.357203023</c:v>
                </c:pt>
                <c:pt idx="2939">
                  <c:v>17.357381634999999</c:v>
                </c:pt>
                <c:pt idx="2940">
                  <c:v>17.357654475</c:v>
                </c:pt>
                <c:pt idx="2941">
                  <c:v>17.358426377000001</c:v>
                </c:pt>
                <c:pt idx="2942">
                  <c:v>17.358456643</c:v>
                </c:pt>
                <c:pt idx="2943">
                  <c:v>17.358793466000002</c:v>
                </c:pt>
                <c:pt idx="2944">
                  <c:v>17.359186767000001</c:v>
                </c:pt>
                <c:pt idx="2945">
                  <c:v>17.359306514</c:v>
                </c:pt>
                <c:pt idx="2946">
                  <c:v>17.359366812000001</c:v>
                </c:pt>
                <c:pt idx="2947">
                  <c:v>17.359568403000001</c:v>
                </c:pt>
                <c:pt idx="2948">
                  <c:v>17.359760362999999</c:v>
                </c:pt>
                <c:pt idx="2949">
                  <c:v>17.359983211999999</c:v>
                </c:pt>
                <c:pt idx="2950">
                  <c:v>17.360532699</c:v>
                </c:pt>
                <c:pt idx="2951">
                  <c:v>17.360773986000002</c:v>
                </c:pt>
                <c:pt idx="2952">
                  <c:v>17.361394197999999</c:v>
                </c:pt>
                <c:pt idx="2953">
                  <c:v>17.361578236</c:v>
                </c:pt>
                <c:pt idx="2954">
                  <c:v>17.361638240000001</c:v>
                </c:pt>
                <c:pt idx="2955">
                  <c:v>17.363590785</c:v>
                </c:pt>
                <c:pt idx="2956">
                  <c:v>17.363621707</c:v>
                </c:pt>
                <c:pt idx="2957">
                  <c:v>17.363670933000002</c:v>
                </c:pt>
                <c:pt idx="2958">
                  <c:v>17.363734611000002</c:v>
                </c:pt>
                <c:pt idx="2959">
                  <c:v>17.363751862000001</c:v>
                </c:pt>
                <c:pt idx="2960">
                  <c:v>17.363804189</c:v>
                </c:pt>
                <c:pt idx="2961">
                  <c:v>17.363949007999999</c:v>
                </c:pt>
                <c:pt idx="2962">
                  <c:v>17.364128822000001</c:v>
                </c:pt>
                <c:pt idx="2963">
                  <c:v>17.364314567000001</c:v>
                </c:pt>
                <c:pt idx="2964">
                  <c:v>17.364711885999998</c:v>
                </c:pt>
                <c:pt idx="2965">
                  <c:v>17.365402945</c:v>
                </c:pt>
                <c:pt idx="2966">
                  <c:v>17.365564815999999</c:v>
                </c:pt>
                <c:pt idx="2967">
                  <c:v>17.365750129999999</c:v>
                </c:pt>
                <c:pt idx="2968">
                  <c:v>17.367010048000001</c:v>
                </c:pt>
                <c:pt idx="2969">
                  <c:v>17.367213676999999</c:v>
                </c:pt>
                <c:pt idx="2970">
                  <c:v>17.367363495999999</c:v>
                </c:pt>
                <c:pt idx="2971">
                  <c:v>17.367671527999999</c:v>
                </c:pt>
                <c:pt idx="2972">
                  <c:v>17.368269138999999</c:v>
                </c:pt>
                <c:pt idx="2973">
                  <c:v>17.368451601</c:v>
                </c:pt>
                <c:pt idx="2974">
                  <c:v>17.368641877999998</c:v>
                </c:pt>
                <c:pt idx="2975">
                  <c:v>17.368833985999999</c:v>
                </c:pt>
                <c:pt idx="2976">
                  <c:v>17.369712710000002</c:v>
                </c:pt>
                <c:pt idx="2977">
                  <c:v>17.370906164000001</c:v>
                </c:pt>
                <c:pt idx="2978">
                  <c:v>17.371989336999999</c:v>
                </c:pt>
                <c:pt idx="2979">
                  <c:v>17.372169830000001</c:v>
                </c:pt>
                <c:pt idx="2980">
                  <c:v>17.372176869</c:v>
                </c:pt>
                <c:pt idx="2981">
                  <c:v>17.372406786999999</c:v>
                </c:pt>
                <c:pt idx="2982">
                  <c:v>17.372652099</c:v>
                </c:pt>
                <c:pt idx="2983">
                  <c:v>17.372921023</c:v>
                </c:pt>
                <c:pt idx="2984">
                  <c:v>17.373923632</c:v>
                </c:pt>
                <c:pt idx="2985">
                  <c:v>17.374033956000002</c:v>
                </c:pt>
                <c:pt idx="2986">
                  <c:v>17.374111256999999</c:v>
                </c:pt>
                <c:pt idx="2987">
                  <c:v>17.37440483</c:v>
                </c:pt>
                <c:pt idx="2988">
                  <c:v>17.374951454000001</c:v>
                </c:pt>
                <c:pt idx="2989">
                  <c:v>17.375587247999999</c:v>
                </c:pt>
                <c:pt idx="2990">
                  <c:v>17.375960939999999</c:v>
                </c:pt>
                <c:pt idx="2991">
                  <c:v>17.376386159999999</c:v>
                </c:pt>
                <c:pt idx="2992">
                  <c:v>17.376550929</c:v>
                </c:pt>
                <c:pt idx="2993">
                  <c:v>17.377303352999999</c:v>
                </c:pt>
                <c:pt idx="2994">
                  <c:v>17.377410652999998</c:v>
                </c:pt>
                <c:pt idx="2995">
                  <c:v>17.377600787999999</c:v>
                </c:pt>
                <c:pt idx="2996">
                  <c:v>17.377990594</c:v>
                </c:pt>
                <c:pt idx="2997">
                  <c:v>17.378662773999999</c:v>
                </c:pt>
                <c:pt idx="2998">
                  <c:v>17.378885194999999</c:v>
                </c:pt>
                <c:pt idx="2999">
                  <c:v>17.379042654999999</c:v>
                </c:pt>
                <c:pt idx="3000">
                  <c:v>17.379608206</c:v>
                </c:pt>
                <c:pt idx="3001">
                  <c:v>17.380284086</c:v>
                </c:pt>
                <c:pt idx="3002">
                  <c:v>17.380315622000001</c:v>
                </c:pt>
                <c:pt idx="3003">
                  <c:v>17.380770899000002</c:v>
                </c:pt>
                <c:pt idx="3004">
                  <c:v>17.381115728000001</c:v>
                </c:pt>
                <c:pt idx="3005">
                  <c:v>17.381471644000001</c:v>
                </c:pt>
                <c:pt idx="3006">
                  <c:v>17.381695529000002</c:v>
                </c:pt>
                <c:pt idx="3007">
                  <c:v>17.381847356000002</c:v>
                </c:pt>
                <c:pt idx="3008">
                  <c:v>17.382339730999998</c:v>
                </c:pt>
                <c:pt idx="3009">
                  <c:v>17.382528903000001</c:v>
                </c:pt>
                <c:pt idx="3010">
                  <c:v>17.383153157999999</c:v>
                </c:pt>
                <c:pt idx="3011">
                  <c:v>17.383335540000001</c:v>
                </c:pt>
                <c:pt idx="3012">
                  <c:v>17.383541444999999</c:v>
                </c:pt>
                <c:pt idx="3013">
                  <c:v>17.384324493000001</c:v>
                </c:pt>
                <c:pt idx="3014">
                  <c:v>17.384593225</c:v>
                </c:pt>
                <c:pt idx="3015">
                  <c:v>17.384786625</c:v>
                </c:pt>
                <c:pt idx="3016">
                  <c:v>17.384987948999999</c:v>
                </c:pt>
                <c:pt idx="3017">
                  <c:v>17.385594450999999</c:v>
                </c:pt>
                <c:pt idx="3018">
                  <c:v>17.386969251</c:v>
                </c:pt>
                <c:pt idx="3019">
                  <c:v>17.387172017000001</c:v>
                </c:pt>
                <c:pt idx="3020">
                  <c:v>17.387441924000001</c:v>
                </c:pt>
                <c:pt idx="3021">
                  <c:v>17.388517400000001</c:v>
                </c:pt>
                <c:pt idx="3022">
                  <c:v>17.388549004000001</c:v>
                </c:pt>
                <c:pt idx="3023">
                  <c:v>17.388697982</c:v>
                </c:pt>
                <c:pt idx="3024">
                  <c:v>17.389006464000001</c:v>
                </c:pt>
                <c:pt idx="3025">
                  <c:v>17.389174855</c:v>
                </c:pt>
                <c:pt idx="3026">
                  <c:v>17.389268143999999</c:v>
                </c:pt>
                <c:pt idx="3027">
                  <c:v>17.389579629</c:v>
                </c:pt>
                <c:pt idx="3028">
                  <c:v>17.390301825000002</c:v>
                </c:pt>
                <c:pt idx="3029">
                  <c:v>17.390582833</c:v>
                </c:pt>
                <c:pt idx="3030">
                  <c:v>17.391814442000001</c:v>
                </c:pt>
                <c:pt idx="3031">
                  <c:v>17.391988925</c:v>
                </c:pt>
                <c:pt idx="3032">
                  <c:v>17.392004847999999</c:v>
                </c:pt>
                <c:pt idx="3033">
                  <c:v>17.392225771</c:v>
                </c:pt>
                <c:pt idx="3034">
                  <c:v>17.392481454999999</c:v>
                </c:pt>
                <c:pt idx="3035">
                  <c:v>17.394770455</c:v>
                </c:pt>
                <c:pt idx="3036">
                  <c:v>17.395245078999999</c:v>
                </c:pt>
                <c:pt idx="3037">
                  <c:v>17.395392425000001</c:v>
                </c:pt>
                <c:pt idx="3038">
                  <c:v>17.395688245999999</c:v>
                </c:pt>
                <c:pt idx="3039">
                  <c:v>17.395855435000001</c:v>
                </c:pt>
                <c:pt idx="3040">
                  <c:v>17.395993708999999</c:v>
                </c:pt>
                <c:pt idx="3041">
                  <c:v>17.396211228999999</c:v>
                </c:pt>
                <c:pt idx="3042">
                  <c:v>17.396459993000001</c:v>
                </c:pt>
                <c:pt idx="3043">
                  <c:v>17.396627340999999</c:v>
                </c:pt>
                <c:pt idx="3044">
                  <c:v>17.398051494000001</c:v>
                </c:pt>
                <c:pt idx="3045">
                  <c:v>17.398738377000001</c:v>
                </c:pt>
                <c:pt idx="3046">
                  <c:v>17.398866820999999</c:v>
                </c:pt>
                <c:pt idx="3047">
                  <c:v>17.399745992</c:v>
                </c:pt>
                <c:pt idx="3048">
                  <c:v>17.399975485999999</c:v>
                </c:pt>
                <c:pt idx="3049">
                  <c:v>17.400133441000001</c:v>
                </c:pt>
                <c:pt idx="3050">
                  <c:v>17.400360247999998</c:v>
                </c:pt>
                <c:pt idx="3051">
                  <c:v>17.400542267999999</c:v>
                </c:pt>
                <c:pt idx="3052">
                  <c:v>17.401633960000002</c:v>
                </c:pt>
                <c:pt idx="3053">
                  <c:v>17.412548137999998</c:v>
                </c:pt>
                <c:pt idx="3054">
                  <c:v>17.412720573000001</c:v>
                </c:pt>
                <c:pt idx="3055">
                  <c:v>17.412929714000001</c:v>
                </c:pt>
                <c:pt idx="3056">
                  <c:v>17.412943003999999</c:v>
                </c:pt>
                <c:pt idx="3057">
                  <c:v>17.412965925999998</c:v>
                </c:pt>
                <c:pt idx="3058">
                  <c:v>17.413015265999999</c:v>
                </c:pt>
                <c:pt idx="3059">
                  <c:v>17.413018776000001</c:v>
                </c:pt>
                <c:pt idx="3060">
                  <c:v>17.413282175999999</c:v>
                </c:pt>
                <c:pt idx="3061">
                  <c:v>17.479469330000001</c:v>
                </c:pt>
                <c:pt idx="3062">
                  <c:v>17.479681258999999</c:v>
                </c:pt>
                <c:pt idx="3063">
                  <c:v>17.480060290000001</c:v>
                </c:pt>
                <c:pt idx="3064">
                  <c:v>17.480757099000002</c:v>
                </c:pt>
                <c:pt idx="3065">
                  <c:v>17.481093866999998</c:v>
                </c:pt>
                <c:pt idx="3066">
                  <c:v>17.481653224999999</c:v>
                </c:pt>
                <c:pt idx="3067">
                  <c:v>17.481918936</c:v>
                </c:pt>
                <c:pt idx="3068">
                  <c:v>17.482500473999998</c:v>
                </c:pt>
                <c:pt idx="3069">
                  <c:v>17.482717396999998</c:v>
                </c:pt>
                <c:pt idx="3070">
                  <c:v>17.483439780000001</c:v>
                </c:pt>
                <c:pt idx="3071">
                  <c:v>17.483731595999998</c:v>
                </c:pt>
                <c:pt idx="3072">
                  <c:v>17.484326925000001</c:v>
                </c:pt>
                <c:pt idx="3073">
                  <c:v>17.484531821000001</c:v>
                </c:pt>
                <c:pt idx="3074">
                  <c:v>17.484898743999999</c:v>
                </c:pt>
                <c:pt idx="3075">
                  <c:v>17.485580045999999</c:v>
                </c:pt>
                <c:pt idx="3076">
                  <c:v>17.485783198</c:v>
                </c:pt>
                <c:pt idx="3077">
                  <c:v>17.486310561</c:v>
                </c:pt>
                <c:pt idx="3078">
                  <c:v>17.486839883999998</c:v>
                </c:pt>
                <c:pt idx="3079">
                  <c:v>17.487303831999998</c:v>
                </c:pt>
                <c:pt idx="3080">
                  <c:v>17.487532754</c:v>
                </c:pt>
                <c:pt idx="3081">
                  <c:v>17.488084108999999</c:v>
                </c:pt>
                <c:pt idx="3082">
                  <c:v>17.489645738</c:v>
                </c:pt>
                <c:pt idx="3083">
                  <c:v>17.489766281000001</c:v>
                </c:pt>
                <c:pt idx="3084">
                  <c:v>17.491922507000002</c:v>
                </c:pt>
                <c:pt idx="3085">
                  <c:v>17.492041091000001</c:v>
                </c:pt>
                <c:pt idx="3086">
                  <c:v>17.492050188</c:v>
                </c:pt>
                <c:pt idx="3087">
                  <c:v>17.492069690000001</c:v>
                </c:pt>
                <c:pt idx="3088">
                  <c:v>17.492133099</c:v>
                </c:pt>
                <c:pt idx="3089">
                  <c:v>17.492154060000001</c:v>
                </c:pt>
                <c:pt idx="3090">
                  <c:v>17.492204419</c:v>
                </c:pt>
                <c:pt idx="3091">
                  <c:v>17.492994375999999</c:v>
                </c:pt>
                <c:pt idx="3092">
                  <c:v>17.493208473999999</c:v>
                </c:pt>
                <c:pt idx="3093">
                  <c:v>17.493327746999999</c:v>
                </c:pt>
                <c:pt idx="3094">
                  <c:v>17.494165507000002</c:v>
                </c:pt>
                <c:pt idx="3095">
                  <c:v>17.494846781</c:v>
                </c:pt>
                <c:pt idx="3096">
                  <c:v>17.494882549</c:v>
                </c:pt>
                <c:pt idx="3097">
                  <c:v>17.494986653000002</c:v>
                </c:pt>
                <c:pt idx="3098">
                  <c:v>17.495222523999999</c:v>
                </c:pt>
                <c:pt idx="3099">
                  <c:v>17.495940828999998</c:v>
                </c:pt>
                <c:pt idx="3100">
                  <c:v>17.496142061</c:v>
                </c:pt>
                <c:pt idx="3101">
                  <c:v>17.496357228000001</c:v>
                </c:pt>
                <c:pt idx="3102">
                  <c:v>17.496697876999999</c:v>
                </c:pt>
                <c:pt idx="3103">
                  <c:v>17.497372210999998</c:v>
                </c:pt>
                <c:pt idx="3104">
                  <c:v>17.497586919</c:v>
                </c:pt>
                <c:pt idx="3105">
                  <c:v>17.497887362</c:v>
                </c:pt>
                <c:pt idx="3106">
                  <c:v>17.498068583999999</c:v>
                </c:pt>
                <c:pt idx="3107">
                  <c:v>17.499262328</c:v>
                </c:pt>
                <c:pt idx="3108">
                  <c:v>17.499359551000001</c:v>
                </c:pt>
                <c:pt idx="3109">
                  <c:v>17.499617753999999</c:v>
                </c:pt>
                <c:pt idx="3110">
                  <c:v>17.499893399000001</c:v>
                </c:pt>
                <c:pt idx="3111">
                  <c:v>17.500067950999998</c:v>
                </c:pt>
                <c:pt idx="3112">
                  <c:v>17.500263962999998</c:v>
                </c:pt>
                <c:pt idx="3113">
                  <c:v>17.500437568999999</c:v>
                </c:pt>
                <c:pt idx="3114">
                  <c:v>17.500966962</c:v>
                </c:pt>
                <c:pt idx="3115">
                  <c:v>17.501579190000001</c:v>
                </c:pt>
                <c:pt idx="3116">
                  <c:v>17.501768894000001</c:v>
                </c:pt>
                <c:pt idx="3117">
                  <c:v>17.501996403</c:v>
                </c:pt>
                <c:pt idx="3118">
                  <c:v>17.502211199000001</c:v>
                </c:pt>
                <c:pt idx="3119">
                  <c:v>17.502656907999999</c:v>
                </c:pt>
                <c:pt idx="3120">
                  <c:v>17.502818308999998</c:v>
                </c:pt>
                <c:pt idx="3121">
                  <c:v>17.50302606</c:v>
                </c:pt>
                <c:pt idx="3122">
                  <c:v>17.503422504</c:v>
                </c:pt>
                <c:pt idx="3123">
                  <c:v>17.503583940999999</c:v>
                </c:pt>
                <c:pt idx="3124">
                  <c:v>17.503985568000001</c:v>
                </c:pt>
                <c:pt idx="3125">
                  <c:v>17.504163223999999</c:v>
                </c:pt>
                <c:pt idx="3126">
                  <c:v>17.504388827</c:v>
                </c:pt>
                <c:pt idx="3127">
                  <c:v>17.510715439999998</c:v>
                </c:pt>
                <c:pt idx="3128">
                  <c:v>17.510942291999999</c:v>
                </c:pt>
                <c:pt idx="3129">
                  <c:v>17.512257107</c:v>
                </c:pt>
                <c:pt idx="3130">
                  <c:v>17.512292545000001</c:v>
                </c:pt>
                <c:pt idx="3131">
                  <c:v>17.512795178000001</c:v>
                </c:pt>
                <c:pt idx="3132">
                  <c:v>17.512881849999999</c:v>
                </c:pt>
                <c:pt idx="3133">
                  <c:v>17.513128671</c:v>
                </c:pt>
                <c:pt idx="3134">
                  <c:v>17.513370079000001</c:v>
                </c:pt>
                <c:pt idx="3135">
                  <c:v>17.513513364000001</c:v>
                </c:pt>
                <c:pt idx="3136">
                  <c:v>17.513831818</c:v>
                </c:pt>
                <c:pt idx="3137">
                  <c:v>17.513997338999999</c:v>
                </c:pt>
                <c:pt idx="3138">
                  <c:v>17.516687449999999</c:v>
                </c:pt>
                <c:pt idx="3139">
                  <c:v>17.516872381999999</c:v>
                </c:pt>
                <c:pt idx="3140">
                  <c:v>17.516881762000001</c:v>
                </c:pt>
                <c:pt idx="3141">
                  <c:v>17.516902431999998</c:v>
                </c:pt>
                <c:pt idx="3142">
                  <c:v>17.516952323999998</c:v>
                </c:pt>
                <c:pt idx="3143">
                  <c:v>17.516971040000001</c:v>
                </c:pt>
                <c:pt idx="3144">
                  <c:v>17.517021467999999</c:v>
                </c:pt>
                <c:pt idx="3145">
                  <c:v>17.517039446999998</c:v>
                </c:pt>
                <c:pt idx="3146">
                  <c:v>17.517092387000002</c:v>
                </c:pt>
                <c:pt idx="3147">
                  <c:v>17.517113367</c:v>
                </c:pt>
                <c:pt idx="3148">
                  <c:v>17.517253351000001</c:v>
                </c:pt>
                <c:pt idx="3149">
                  <c:v>17.517277248999999</c:v>
                </c:pt>
                <c:pt idx="3150">
                  <c:v>17.517420574999999</c:v>
                </c:pt>
                <c:pt idx="3151">
                  <c:v>17.517681656000001</c:v>
                </c:pt>
                <c:pt idx="3152">
                  <c:v>17.517902199000002</c:v>
                </c:pt>
                <c:pt idx="3153">
                  <c:v>17.518060870999999</c:v>
                </c:pt>
                <c:pt idx="3154">
                  <c:v>17.518652036999999</c:v>
                </c:pt>
                <c:pt idx="3155">
                  <c:v>17.518838454000001</c:v>
                </c:pt>
                <c:pt idx="3156">
                  <c:v>17.519006293</c:v>
                </c:pt>
                <c:pt idx="3157">
                  <c:v>17.519179698999999</c:v>
                </c:pt>
                <c:pt idx="3158">
                  <c:v>17.519475616000001</c:v>
                </c:pt>
                <c:pt idx="3159">
                  <c:v>17.519621100999998</c:v>
                </c:pt>
                <c:pt idx="3160">
                  <c:v>17.519822631</c:v>
                </c:pt>
                <c:pt idx="3161">
                  <c:v>17.520101058000002</c:v>
                </c:pt>
                <c:pt idx="3162">
                  <c:v>17.520572932</c:v>
                </c:pt>
                <c:pt idx="3163">
                  <c:v>17.520746596999999</c:v>
                </c:pt>
                <c:pt idx="3164">
                  <c:v>17.520867374000002</c:v>
                </c:pt>
                <c:pt idx="3165">
                  <c:v>17.521174307999999</c:v>
                </c:pt>
                <c:pt idx="3166">
                  <c:v>17.521828595999999</c:v>
                </c:pt>
                <c:pt idx="3167">
                  <c:v>17.522003858000001</c:v>
                </c:pt>
                <c:pt idx="3168">
                  <c:v>17.522222177</c:v>
                </c:pt>
                <c:pt idx="3169">
                  <c:v>17.522374488000001</c:v>
                </c:pt>
                <c:pt idx="3170">
                  <c:v>17.522678788</c:v>
                </c:pt>
                <c:pt idx="3171">
                  <c:v>17.523195101999999</c:v>
                </c:pt>
                <c:pt idx="3172">
                  <c:v>17.523515054000001</c:v>
                </c:pt>
                <c:pt idx="3173">
                  <c:v>17.523684109000001</c:v>
                </c:pt>
                <c:pt idx="3174">
                  <c:v>17.523871667000002</c:v>
                </c:pt>
                <c:pt idx="3175">
                  <c:v>17.524244005</c:v>
                </c:pt>
                <c:pt idx="3176">
                  <c:v>17.524552744000001</c:v>
                </c:pt>
                <c:pt idx="3177">
                  <c:v>17.525440833000001</c:v>
                </c:pt>
                <c:pt idx="3178">
                  <c:v>17.526183850999999</c:v>
                </c:pt>
                <c:pt idx="3179">
                  <c:v>17.526352696</c:v>
                </c:pt>
                <c:pt idx="3180">
                  <c:v>17.526581561</c:v>
                </c:pt>
                <c:pt idx="3181">
                  <c:v>17.526951424</c:v>
                </c:pt>
                <c:pt idx="3182">
                  <c:v>17.527161084999999</c:v>
                </c:pt>
                <c:pt idx="3183">
                  <c:v>17.527460246</c:v>
                </c:pt>
                <c:pt idx="3184">
                  <c:v>17.527835607</c:v>
                </c:pt>
                <c:pt idx="3185">
                  <c:v>17.528226853</c:v>
                </c:pt>
                <c:pt idx="3186">
                  <c:v>17.528431405999999</c:v>
                </c:pt>
                <c:pt idx="3187">
                  <c:v>17.528634237999999</c:v>
                </c:pt>
                <c:pt idx="3188">
                  <c:v>17.529101950000001</c:v>
                </c:pt>
                <c:pt idx="3189">
                  <c:v>17.529344546000001</c:v>
                </c:pt>
                <c:pt idx="3190">
                  <c:v>17.529709975999999</c:v>
                </c:pt>
                <c:pt idx="3191">
                  <c:v>17.529977858999999</c:v>
                </c:pt>
                <c:pt idx="3192">
                  <c:v>17.530085593999999</c:v>
                </c:pt>
                <c:pt idx="3193">
                  <c:v>17.530870826000001</c:v>
                </c:pt>
                <c:pt idx="3194">
                  <c:v>17.531244390000001</c:v>
                </c:pt>
                <c:pt idx="3195">
                  <c:v>17.531433563</c:v>
                </c:pt>
                <c:pt idx="3196">
                  <c:v>17.532854355000001</c:v>
                </c:pt>
                <c:pt idx="3197">
                  <c:v>17.532969282</c:v>
                </c:pt>
                <c:pt idx="3198">
                  <c:v>17.533028964</c:v>
                </c:pt>
                <c:pt idx="3199">
                  <c:v>17.533355676999999</c:v>
                </c:pt>
                <c:pt idx="3200">
                  <c:v>17.533896657</c:v>
                </c:pt>
                <c:pt idx="3201">
                  <c:v>17.541410794000001</c:v>
                </c:pt>
                <c:pt idx="3202">
                  <c:v>17.541533179999998</c:v>
                </c:pt>
                <c:pt idx="3203">
                  <c:v>17.542201736999999</c:v>
                </c:pt>
                <c:pt idx="3204">
                  <c:v>17.542397748999999</c:v>
                </c:pt>
                <c:pt idx="3205">
                  <c:v>17.542544278000001</c:v>
                </c:pt>
                <c:pt idx="3206">
                  <c:v>17.543145690999999</c:v>
                </c:pt>
                <c:pt idx="3207">
                  <c:v>17.543300063</c:v>
                </c:pt>
                <c:pt idx="3208">
                  <c:v>17.543575429000001</c:v>
                </c:pt>
                <c:pt idx="3209">
                  <c:v>17.543744263000001</c:v>
                </c:pt>
                <c:pt idx="3210">
                  <c:v>17.544112218999999</c:v>
                </c:pt>
                <c:pt idx="3211">
                  <c:v>17.544285094999999</c:v>
                </c:pt>
                <c:pt idx="3212">
                  <c:v>17.544407679999999</c:v>
                </c:pt>
                <c:pt idx="3213">
                  <c:v>17.544628873000001</c:v>
                </c:pt>
                <c:pt idx="3214">
                  <c:v>17.544833203</c:v>
                </c:pt>
                <c:pt idx="3215">
                  <c:v>17.544974332999999</c:v>
                </c:pt>
                <c:pt idx="3216">
                  <c:v>17.545278819</c:v>
                </c:pt>
                <c:pt idx="3217">
                  <c:v>17.545457726999999</c:v>
                </c:pt>
                <c:pt idx="3218">
                  <c:v>17.545553265999999</c:v>
                </c:pt>
                <c:pt idx="3219">
                  <c:v>17.546489385000001</c:v>
                </c:pt>
                <c:pt idx="3220">
                  <c:v>17.546683599000001</c:v>
                </c:pt>
                <c:pt idx="3221">
                  <c:v>17.546809087</c:v>
                </c:pt>
                <c:pt idx="3222">
                  <c:v>17.547120499999998</c:v>
                </c:pt>
                <c:pt idx="3223">
                  <c:v>17.547297892</c:v>
                </c:pt>
                <c:pt idx="3224">
                  <c:v>17.547394868000001</c:v>
                </c:pt>
                <c:pt idx="3225">
                  <c:v>17.547646198999999</c:v>
                </c:pt>
                <c:pt idx="3226">
                  <c:v>17.550577926999999</c:v>
                </c:pt>
                <c:pt idx="3227">
                  <c:v>17.550696930000001</c:v>
                </c:pt>
                <c:pt idx="3228">
                  <c:v>17.550708313000001</c:v>
                </c:pt>
                <c:pt idx="3229">
                  <c:v>17.550920475000002</c:v>
                </c:pt>
                <c:pt idx="3230">
                  <c:v>17.550930940000001</c:v>
                </c:pt>
                <c:pt idx="3231">
                  <c:v>17.550953417999999</c:v>
                </c:pt>
                <c:pt idx="3232">
                  <c:v>17.551032756000001</c:v>
                </c:pt>
                <c:pt idx="3233">
                  <c:v>17.551036767999999</c:v>
                </c:pt>
                <c:pt idx="3234">
                  <c:v>17.551039515999999</c:v>
                </c:pt>
                <c:pt idx="3235">
                  <c:v>17.551041950999998</c:v>
                </c:pt>
                <c:pt idx="3236">
                  <c:v>17.551112129</c:v>
                </c:pt>
                <c:pt idx="3237">
                  <c:v>17.551305069000001</c:v>
                </c:pt>
                <c:pt idx="3238">
                  <c:v>17.551500777000001</c:v>
                </c:pt>
                <c:pt idx="3239">
                  <c:v>17.55171485</c:v>
                </c:pt>
                <c:pt idx="3240">
                  <c:v>17.551902678000001</c:v>
                </c:pt>
                <c:pt idx="3241">
                  <c:v>17.552083357000001</c:v>
                </c:pt>
                <c:pt idx="3242">
                  <c:v>17.552799561</c:v>
                </c:pt>
                <c:pt idx="3243">
                  <c:v>17.553166610000002</c:v>
                </c:pt>
                <c:pt idx="3244">
                  <c:v>17.553179671999999</c:v>
                </c:pt>
                <c:pt idx="3245">
                  <c:v>17.55334212</c:v>
                </c:pt>
                <c:pt idx="3246">
                  <c:v>17.553540276</c:v>
                </c:pt>
                <c:pt idx="3247">
                  <c:v>17.554118680999999</c:v>
                </c:pt>
                <c:pt idx="3248">
                  <c:v>17.559195601999999</c:v>
                </c:pt>
                <c:pt idx="3249">
                  <c:v>17.559327408000001</c:v>
                </c:pt>
                <c:pt idx="3250">
                  <c:v>17.559335571999998</c:v>
                </c:pt>
                <c:pt idx="3251">
                  <c:v>17.559353373</c:v>
                </c:pt>
                <c:pt idx="3252">
                  <c:v>17.559690015000001</c:v>
                </c:pt>
                <c:pt idx="3253">
                  <c:v>17.559860909000001</c:v>
                </c:pt>
                <c:pt idx="3254">
                  <c:v>17.559958958999999</c:v>
                </c:pt>
                <c:pt idx="3255">
                  <c:v>17.560884214000001</c:v>
                </c:pt>
                <c:pt idx="3256">
                  <c:v>17.560916229</c:v>
                </c:pt>
                <c:pt idx="3257">
                  <c:v>17.561038817</c:v>
                </c:pt>
                <c:pt idx="3258">
                  <c:v>17.561345127999999</c:v>
                </c:pt>
                <c:pt idx="3259">
                  <c:v>17.561516012999999</c:v>
                </c:pt>
                <c:pt idx="3260">
                  <c:v>17.561611359</c:v>
                </c:pt>
                <c:pt idx="3261">
                  <c:v>17.561926558</c:v>
                </c:pt>
                <c:pt idx="3262">
                  <c:v>17.562017782000002</c:v>
                </c:pt>
                <c:pt idx="3263">
                  <c:v>17.564688519000001</c:v>
                </c:pt>
                <c:pt idx="3264">
                  <c:v>17.564779996999999</c:v>
                </c:pt>
                <c:pt idx="3265">
                  <c:v>17.564830479000001</c:v>
                </c:pt>
                <c:pt idx="3266">
                  <c:v>17.564881216</c:v>
                </c:pt>
                <c:pt idx="3267">
                  <c:v>17.564884854999999</c:v>
                </c:pt>
                <c:pt idx="3268">
                  <c:v>17.564887249000002</c:v>
                </c:pt>
                <c:pt idx="3269">
                  <c:v>17.564889236999999</c:v>
                </c:pt>
                <c:pt idx="3270">
                  <c:v>17.564892015000002</c:v>
                </c:pt>
                <c:pt idx="3271">
                  <c:v>17.564893855000001</c:v>
                </c:pt>
                <c:pt idx="3272">
                  <c:v>17.564970618</c:v>
                </c:pt>
                <c:pt idx="3273">
                  <c:v>17.565366649000001</c:v>
                </c:pt>
                <c:pt idx="3274">
                  <c:v>17.565372021000002</c:v>
                </c:pt>
                <c:pt idx="3275">
                  <c:v>17.565546097999999</c:v>
                </c:pt>
                <c:pt idx="3276">
                  <c:v>17.565760112</c:v>
                </c:pt>
                <c:pt idx="3277">
                  <c:v>17.565969289000002</c:v>
                </c:pt>
                <c:pt idx="3278">
                  <c:v>17.566131913</c:v>
                </c:pt>
                <c:pt idx="3279">
                  <c:v>17.566329575000001</c:v>
                </c:pt>
                <c:pt idx="3280">
                  <c:v>17.566515410000001</c:v>
                </c:pt>
                <c:pt idx="3281">
                  <c:v>17.567335140000001</c:v>
                </c:pt>
                <c:pt idx="3282">
                  <c:v>17.567525478</c:v>
                </c:pt>
                <c:pt idx="3283">
                  <c:v>17.567718476</c:v>
                </c:pt>
                <c:pt idx="3284">
                  <c:v>17.567914098999999</c:v>
                </c:pt>
                <c:pt idx="3285">
                  <c:v>17.568110687000001</c:v>
                </c:pt>
                <c:pt idx="3286">
                  <c:v>17.568304848</c:v>
                </c:pt>
                <c:pt idx="3287">
                  <c:v>17.568494965999999</c:v>
                </c:pt>
                <c:pt idx="3288">
                  <c:v>17.568713745</c:v>
                </c:pt>
                <c:pt idx="3289">
                  <c:v>17.568875241000001</c:v>
                </c:pt>
                <c:pt idx="3290">
                  <c:v>17.569480228</c:v>
                </c:pt>
                <c:pt idx="3291">
                  <c:v>17.570032312999999</c:v>
                </c:pt>
                <c:pt idx="3292">
                  <c:v>17.570955096999999</c:v>
                </c:pt>
                <c:pt idx="3293">
                  <c:v>17.571122676000002</c:v>
                </c:pt>
                <c:pt idx="3294">
                  <c:v>17.571485445</c:v>
                </c:pt>
                <c:pt idx="3295">
                  <c:v>17.571629679000001</c:v>
                </c:pt>
                <c:pt idx="3296">
                  <c:v>17.57212208</c:v>
                </c:pt>
                <c:pt idx="3297">
                  <c:v>17.572301041999999</c:v>
                </c:pt>
                <c:pt idx="3298">
                  <c:v>17.572887341000001</c:v>
                </c:pt>
                <c:pt idx="3299">
                  <c:v>17.573593844000001</c:v>
                </c:pt>
                <c:pt idx="3300">
                  <c:v>17.573787386999999</c:v>
                </c:pt>
                <c:pt idx="3301">
                  <c:v>17.574170162000001</c:v>
                </c:pt>
                <c:pt idx="3302">
                  <c:v>17.574364550999999</c:v>
                </c:pt>
                <c:pt idx="3303">
                  <c:v>17.575073552999999</c:v>
                </c:pt>
                <c:pt idx="3304">
                  <c:v>17.575274970999999</c:v>
                </c:pt>
                <c:pt idx="3305">
                  <c:v>17.575690825999999</c:v>
                </c:pt>
                <c:pt idx="3306">
                  <c:v>17.57571914</c:v>
                </c:pt>
                <c:pt idx="3307">
                  <c:v>17.575977082000001</c:v>
                </c:pt>
                <c:pt idx="3308">
                  <c:v>17.576621576000001</c:v>
                </c:pt>
                <c:pt idx="3309">
                  <c:v>17.576791201999999</c:v>
                </c:pt>
                <c:pt idx="3310">
                  <c:v>17.577000812000001</c:v>
                </c:pt>
                <c:pt idx="3311">
                  <c:v>17.577559667999999</c:v>
                </c:pt>
                <c:pt idx="3312">
                  <c:v>17.577757748</c:v>
                </c:pt>
                <c:pt idx="3313">
                  <c:v>17.578176594999999</c:v>
                </c:pt>
                <c:pt idx="3314">
                  <c:v>17.580009124</c:v>
                </c:pt>
                <c:pt idx="3315">
                  <c:v>17.580074616000001</c:v>
                </c:pt>
                <c:pt idx="3316">
                  <c:v>17.580179272999999</c:v>
                </c:pt>
                <c:pt idx="3317">
                  <c:v>17.580194655</c:v>
                </c:pt>
                <c:pt idx="3318">
                  <c:v>17.580199146999998</c:v>
                </c:pt>
                <c:pt idx="3319">
                  <c:v>17.580394042999998</c:v>
                </c:pt>
                <c:pt idx="3320">
                  <c:v>17.580560816999999</c:v>
                </c:pt>
                <c:pt idx="3321">
                  <c:v>17.580749648000001</c:v>
                </c:pt>
                <c:pt idx="3322">
                  <c:v>17.580945933999999</c:v>
                </c:pt>
                <c:pt idx="3323">
                  <c:v>17.581628962</c:v>
                </c:pt>
                <c:pt idx="3324">
                  <c:v>17.582062454999999</c:v>
                </c:pt>
                <c:pt idx="3325">
                  <c:v>17.582256404999999</c:v>
                </c:pt>
                <c:pt idx="3326">
                  <c:v>17.582442029999999</c:v>
                </c:pt>
                <c:pt idx="3327">
                  <c:v>17.583428123000001</c:v>
                </c:pt>
                <c:pt idx="3328">
                  <c:v>17.583620348</c:v>
                </c:pt>
                <c:pt idx="3329">
                  <c:v>17.584375432000002</c:v>
                </c:pt>
                <c:pt idx="3330">
                  <c:v>17.584563210999999</c:v>
                </c:pt>
                <c:pt idx="3331">
                  <c:v>17.58475387</c:v>
                </c:pt>
                <c:pt idx="3332">
                  <c:v>17.585346169000001</c:v>
                </c:pt>
                <c:pt idx="3333">
                  <c:v>17.585830037000001</c:v>
                </c:pt>
                <c:pt idx="3334">
                  <c:v>17.587312934</c:v>
                </c:pt>
                <c:pt idx="3335">
                  <c:v>17.587392301000001</c:v>
                </c:pt>
                <c:pt idx="3336">
                  <c:v>17.587489132000002</c:v>
                </c:pt>
                <c:pt idx="3337">
                  <c:v>17.587504253999999</c:v>
                </c:pt>
                <c:pt idx="3338">
                  <c:v>17.587672400999999</c:v>
                </c:pt>
                <c:pt idx="3339">
                  <c:v>17.587863741</c:v>
                </c:pt>
                <c:pt idx="3340">
                  <c:v>17.588411364999999</c:v>
                </c:pt>
                <c:pt idx="3341">
                  <c:v>17.588859759000002</c:v>
                </c:pt>
                <c:pt idx="3342">
                  <c:v>17.589366769000002</c:v>
                </c:pt>
                <c:pt idx="3343">
                  <c:v>17.589552698999999</c:v>
                </c:pt>
                <c:pt idx="3344">
                  <c:v>17.590435329999998</c:v>
                </c:pt>
                <c:pt idx="3345">
                  <c:v>17.590613781999998</c:v>
                </c:pt>
                <c:pt idx="3346">
                  <c:v>17.591214964999999</c:v>
                </c:pt>
                <c:pt idx="3347">
                  <c:v>17.591652083</c:v>
                </c:pt>
                <c:pt idx="3348">
                  <c:v>17.591746679</c:v>
                </c:pt>
                <c:pt idx="3349">
                  <c:v>17.591930909999999</c:v>
                </c:pt>
                <c:pt idx="3350">
                  <c:v>17.592451224000001</c:v>
                </c:pt>
                <c:pt idx="3351">
                  <c:v>17.592650940999999</c:v>
                </c:pt>
                <c:pt idx="3352">
                  <c:v>17.593218362999998</c:v>
                </c:pt>
                <c:pt idx="3353">
                  <c:v>17.593930766</c:v>
                </c:pt>
                <c:pt idx="3354">
                  <c:v>17.594128829999999</c:v>
                </c:pt>
                <c:pt idx="3355">
                  <c:v>17.594813089999999</c:v>
                </c:pt>
                <c:pt idx="3356">
                  <c:v>17.595260878000001</c:v>
                </c:pt>
                <c:pt idx="3357">
                  <c:v>17.595690368</c:v>
                </c:pt>
                <c:pt idx="3358">
                  <c:v>17.595881323</c:v>
                </c:pt>
                <c:pt idx="3359">
                  <c:v>17.596585530999999</c:v>
                </c:pt>
                <c:pt idx="3360">
                  <c:v>17.597031391000002</c:v>
                </c:pt>
                <c:pt idx="3361">
                  <c:v>17.597221150999999</c:v>
                </c:pt>
                <c:pt idx="3362">
                  <c:v>17.597542399000002</c:v>
                </c:pt>
                <c:pt idx="3363">
                  <c:v>17.597770661999999</c:v>
                </c:pt>
                <c:pt idx="3364">
                  <c:v>17.598381807999999</c:v>
                </c:pt>
                <c:pt idx="3365">
                  <c:v>17.598696386</c:v>
                </c:pt>
                <c:pt idx="3366">
                  <c:v>17.598875867</c:v>
                </c:pt>
                <c:pt idx="3367">
                  <c:v>17.599571589</c:v>
                </c:pt>
                <c:pt idx="3368">
                  <c:v>17.599764404999998</c:v>
                </c:pt>
                <c:pt idx="3369">
                  <c:v>17.600132539000001</c:v>
                </c:pt>
                <c:pt idx="3370">
                  <c:v>17.600711077</c:v>
                </c:pt>
                <c:pt idx="3371">
                  <c:v>17.600872442</c:v>
                </c:pt>
                <c:pt idx="3372">
                  <c:v>17.601266852999998</c:v>
                </c:pt>
                <c:pt idx="3373">
                  <c:v>17.601448433000002</c:v>
                </c:pt>
                <c:pt idx="3374">
                  <c:v>17.602000075999999</c:v>
                </c:pt>
                <c:pt idx="3375">
                  <c:v>17.602365938999998</c:v>
                </c:pt>
                <c:pt idx="3376">
                  <c:v>17.602965513000001</c:v>
                </c:pt>
                <c:pt idx="3377">
                  <c:v>17.603158922999999</c:v>
                </c:pt>
                <c:pt idx="3378">
                  <c:v>17.603382829000001</c:v>
                </c:pt>
                <c:pt idx="3379">
                  <c:v>17.603544840000001</c:v>
                </c:pt>
                <c:pt idx="3380">
                  <c:v>17.610122745000002</c:v>
                </c:pt>
                <c:pt idx="3381">
                  <c:v>17.610236832999998</c:v>
                </c:pt>
                <c:pt idx="3382">
                  <c:v>17.61377289</c:v>
                </c:pt>
                <c:pt idx="3383">
                  <c:v>17.613839592000001</c:v>
                </c:pt>
                <c:pt idx="3384">
                  <c:v>17.613892434</c:v>
                </c:pt>
                <c:pt idx="3385">
                  <c:v>17.613965728</c:v>
                </c:pt>
                <c:pt idx="3386">
                  <c:v>17.614017631999999</c:v>
                </c:pt>
                <c:pt idx="3387">
                  <c:v>17.614020859</c:v>
                </c:pt>
                <c:pt idx="3388">
                  <c:v>17.614022668</c:v>
                </c:pt>
                <c:pt idx="3389">
                  <c:v>17.614024236999999</c:v>
                </c:pt>
                <c:pt idx="3390">
                  <c:v>17.614026028000001</c:v>
                </c:pt>
                <c:pt idx="3391">
                  <c:v>17.614027320999998</c:v>
                </c:pt>
                <c:pt idx="3392">
                  <c:v>17.61402872</c:v>
                </c:pt>
                <c:pt idx="3393">
                  <c:v>17.614030195000002</c:v>
                </c:pt>
                <c:pt idx="3394">
                  <c:v>17.614031982</c:v>
                </c:pt>
                <c:pt idx="3395">
                  <c:v>17.614036361</c:v>
                </c:pt>
                <c:pt idx="3396">
                  <c:v>17.614155906000001</c:v>
                </c:pt>
                <c:pt idx="3397">
                  <c:v>17.614359683</c:v>
                </c:pt>
                <c:pt idx="3398">
                  <c:v>17.614568677000001</c:v>
                </c:pt>
                <c:pt idx="3399">
                  <c:v>17.61473187</c:v>
                </c:pt>
                <c:pt idx="3400">
                  <c:v>17.614927420000001</c:v>
                </c:pt>
                <c:pt idx="3401">
                  <c:v>17.615124243</c:v>
                </c:pt>
                <c:pt idx="3402">
                  <c:v>17.615801543</c:v>
                </c:pt>
                <c:pt idx="3403">
                  <c:v>17.616020455000001</c:v>
                </c:pt>
                <c:pt idx="3404">
                  <c:v>17.616167798999999</c:v>
                </c:pt>
                <c:pt idx="3405">
                  <c:v>17.616458712</c:v>
                </c:pt>
                <c:pt idx="3406">
                  <c:v>17.616551177000002</c:v>
                </c:pt>
                <c:pt idx="3407">
                  <c:v>17.616748958999999</c:v>
                </c:pt>
                <c:pt idx="3408">
                  <c:v>17.616944343</c:v>
                </c:pt>
                <c:pt idx="3409">
                  <c:v>17.617143246000001</c:v>
                </c:pt>
                <c:pt idx="3410">
                  <c:v>17.618281281000002</c:v>
                </c:pt>
                <c:pt idx="3411">
                  <c:v>17.620670664999999</c:v>
                </c:pt>
                <c:pt idx="3412">
                  <c:v>17.620708931999999</c:v>
                </c:pt>
                <c:pt idx="3413">
                  <c:v>17.620768051999999</c:v>
                </c:pt>
                <c:pt idx="3414">
                  <c:v>17.620836305000001</c:v>
                </c:pt>
                <c:pt idx="3415">
                  <c:v>17.620857277999999</c:v>
                </c:pt>
                <c:pt idx="3416">
                  <c:v>17.620907259999999</c:v>
                </c:pt>
                <c:pt idx="3417">
                  <c:v>17.620927547000001</c:v>
                </c:pt>
                <c:pt idx="3418">
                  <c:v>17.620993868999999</c:v>
                </c:pt>
                <c:pt idx="3419">
                  <c:v>17.621013138999999</c:v>
                </c:pt>
                <c:pt idx="3420">
                  <c:v>17.621065234</c:v>
                </c:pt>
                <c:pt idx="3421">
                  <c:v>17.621236579000001</c:v>
                </c:pt>
                <c:pt idx="3422">
                  <c:v>17.621245756</c:v>
                </c:pt>
                <c:pt idx="3423">
                  <c:v>17.621410186999999</c:v>
                </c:pt>
                <c:pt idx="3424">
                  <c:v>17.622312022999999</c:v>
                </c:pt>
                <c:pt idx="3425">
                  <c:v>17.622664257</c:v>
                </c:pt>
                <c:pt idx="3426">
                  <c:v>17.623495119000001</c:v>
                </c:pt>
                <c:pt idx="3427">
                  <c:v>17.623694232999998</c:v>
                </c:pt>
                <c:pt idx="3428">
                  <c:v>17.623862759000001</c:v>
                </c:pt>
                <c:pt idx="3429">
                  <c:v>17.624053689</c:v>
                </c:pt>
                <c:pt idx="3430">
                  <c:v>17.624252121000001</c:v>
                </c:pt>
                <c:pt idx="3431">
                  <c:v>17.624439557999999</c:v>
                </c:pt>
                <c:pt idx="3432">
                  <c:v>17.624657587000002</c:v>
                </c:pt>
                <c:pt idx="3433">
                  <c:v>17.624823801000002</c:v>
                </c:pt>
                <c:pt idx="3434">
                  <c:v>17.625229490999999</c:v>
                </c:pt>
                <c:pt idx="3435">
                  <c:v>17.625880419000001</c:v>
                </c:pt>
                <c:pt idx="3436">
                  <c:v>17.626052938000001</c:v>
                </c:pt>
                <c:pt idx="3437">
                  <c:v>17.626240537000001</c:v>
                </c:pt>
                <c:pt idx="3438">
                  <c:v>17.627531989000001</c:v>
                </c:pt>
                <c:pt idx="3439">
                  <c:v>17.627710633</c:v>
                </c:pt>
                <c:pt idx="3440">
                  <c:v>17.628086967000002</c:v>
                </c:pt>
                <c:pt idx="3441">
                  <c:v>17.628287994000001</c:v>
                </c:pt>
                <c:pt idx="3442">
                  <c:v>17.628472502000001</c:v>
                </c:pt>
                <c:pt idx="3443">
                  <c:v>17.628667466</c:v>
                </c:pt>
                <c:pt idx="3444">
                  <c:v>17.628859921</c:v>
                </c:pt>
                <c:pt idx="3445">
                  <c:v>17.629770917999998</c:v>
                </c:pt>
                <c:pt idx="3446">
                  <c:v>17.629888232999999</c:v>
                </c:pt>
                <c:pt idx="3447">
                  <c:v>17.630075469000001</c:v>
                </c:pt>
                <c:pt idx="3448">
                  <c:v>17.630305892999999</c:v>
                </c:pt>
                <c:pt idx="3449">
                  <c:v>17.630482585999999</c:v>
                </c:pt>
                <c:pt idx="3450">
                  <c:v>17.630682837999998</c:v>
                </c:pt>
                <c:pt idx="3451">
                  <c:v>17.630856554000001</c:v>
                </c:pt>
                <c:pt idx="3452">
                  <c:v>17.631353144999999</c:v>
                </c:pt>
                <c:pt idx="3453">
                  <c:v>17.631534528</c:v>
                </c:pt>
                <c:pt idx="3454">
                  <c:v>17.631931069</c:v>
                </c:pt>
                <c:pt idx="3455">
                  <c:v>17.632105006</c:v>
                </c:pt>
                <c:pt idx="3456">
                  <c:v>17.632294939000001</c:v>
                </c:pt>
                <c:pt idx="3457">
                  <c:v>17.632933386000001</c:v>
                </c:pt>
                <c:pt idx="3458">
                  <c:v>17.633117500000001</c:v>
                </c:pt>
                <c:pt idx="3459">
                  <c:v>17.633306044000001</c:v>
                </c:pt>
                <c:pt idx="3460">
                  <c:v>17.633745293</c:v>
                </c:pt>
                <c:pt idx="3461">
                  <c:v>17.634365083999999</c:v>
                </c:pt>
                <c:pt idx="3462">
                  <c:v>17.636517940000001</c:v>
                </c:pt>
                <c:pt idx="3463">
                  <c:v>17.636737241999999</c:v>
                </c:pt>
                <c:pt idx="3464">
                  <c:v>17.636741726</c:v>
                </c:pt>
                <c:pt idx="3465">
                  <c:v>17.636756282</c:v>
                </c:pt>
                <c:pt idx="3466">
                  <c:v>17.636913218</c:v>
                </c:pt>
                <c:pt idx="3467">
                  <c:v>17.637554711</c:v>
                </c:pt>
                <c:pt idx="3468">
                  <c:v>17.637765505000001</c:v>
                </c:pt>
                <c:pt idx="3469">
                  <c:v>17.637917524999999</c:v>
                </c:pt>
                <c:pt idx="3470">
                  <c:v>17.638334670999999</c:v>
                </c:pt>
                <c:pt idx="3471">
                  <c:v>17.638919215000001</c:v>
                </c:pt>
                <c:pt idx="3472">
                  <c:v>17.639532380999999</c:v>
                </c:pt>
                <c:pt idx="3473">
                  <c:v>17.639707455</c:v>
                </c:pt>
                <c:pt idx="3474">
                  <c:v>17.640034565000001</c:v>
                </c:pt>
                <c:pt idx="3475">
                  <c:v>17.640358349</c:v>
                </c:pt>
                <c:pt idx="3476">
                  <c:v>17.64095721</c:v>
                </c:pt>
                <c:pt idx="3477">
                  <c:v>17.641565895999999</c:v>
                </c:pt>
                <c:pt idx="3478">
                  <c:v>17.641741237000002</c:v>
                </c:pt>
                <c:pt idx="3479">
                  <c:v>17.641929748999999</c:v>
                </c:pt>
                <c:pt idx="3480">
                  <c:v>17.643272783</c:v>
                </c:pt>
                <c:pt idx="3481">
                  <c:v>17.643687837000002</c:v>
                </c:pt>
                <c:pt idx="3482">
                  <c:v>17.643867729</c:v>
                </c:pt>
                <c:pt idx="3483">
                  <c:v>17.644059040999998</c:v>
                </c:pt>
                <c:pt idx="3484">
                  <c:v>17.644590906000001</c:v>
                </c:pt>
                <c:pt idx="3485">
                  <c:v>17.644773899</c:v>
                </c:pt>
                <c:pt idx="3486">
                  <c:v>17.645172241000001</c:v>
                </c:pt>
                <c:pt idx="3487">
                  <c:v>17.645356638999999</c:v>
                </c:pt>
                <c:pt idx="3488">
                  <c:v>17.645549314</c:v>
                </c:pt>
                <c:pt idx="3489">
                  <c:v>17.646168626000001</c:v>
                </c:pt>
                <c:pt idx="3490">
                  <c:v>17.646351319000001</c:v>
                </c:pt>
                <c:pt idx="3491">
                  <c:v>17.646749658000001</c:v>
                </c:pt>
                <c:pt idx="3492">
                  <c:v>17.646962532</c:v>
                </c:pt>
                <c:pt idx="3493">
                  <c:v>17.647569832999999</c:v>
                </c:pt>
                <c:pt idx="3494">
                  <c:v>17.647741718999999</c:v>
                </c:pt>
                <c:pt idx="3495">
                  <c:v>17.647931106000001</c:v>
                </c:pt>
                <c:pt idx="3496">
                  <c:v>17.648278535999999</c:v>
                </c:pt>
                <c:pt idx="3497">
                  <c:v>17.648820478000001</c:v>
                </c:pt>
                <c:pt idx="3498">
                  <c:v>17.648998094</c:v>
                </c:pt>
                <c:pt idx="3499">
                  <c:v>17.649186124</c:v>
                </c:pt>
                <c:pt idx="3500">
                  <c:v>17.649789167000002</c:v>
                </c:pt>
                <c:pt idx="3501">
                  <c:v>17.650178287999999</c:v>
                </c:pt>
                <c:pt idx="3502">
                  <c:v>17.651836410000001</c:v>
                </c:pt>
                <c:pt idx="3503">
                  <c:v>17.652016267</c:v>
                </c:pt>
                <c:pt idx="3504">
                  <c:v>17.652026521</c:v>
                </c:pt>
                <c:pt idx="3505">
                  <c:v>17.652045469000001</c:v>
                </c:pt>
                <c:pt idx="3506">
                  <c:v>17.652151757999999</c:v>
                </c:pt>
                <c:pt idx="3507">
                  <c:v>17.652770537999999</c:v>
                </c:pt>
                <c:pt idx="3508">
                  <c:v>17.652965609999999</c:v>
                </c:pt>
                <c:pt idx="3509">
                  <c:v>17.653423045</c:v>
                </c:pt>
                <c:pt idx="3510">
                  <c:v>17.653587612999999</c:v>
                </c:pt>
                <c:pt idx="3511">
                  <c:v>17.653809630000001</c:v>
                </c:pt>
                <c:pt idx="3512">
                  <c:v>17.654279101</c:v>
                </c:pt>
                <c:pt idx="3513">
                  <c:v>17.654582597000001</c:v>
                </c:pt>
                <c:pt idx="3514">
                  <c:v>17.654797119000001</c:v>
                </c:pt>
                <c:pt idx="3515">
                  <c:v>17.655117483000001</c:v>
                </c:pt>
                <c:pt idx="3516">
                  <c:v>17.655279747000002</c:v>
                </c:pt>
                <c:pt idx="3517">
                  <c:v>17.656085329</c:v>
                </c:pt>
                <c:pt idx="3518">
                  <c:v>17.656405338999999</c:v>
                </c:pt>
                <c:pt idx="3519">
                  <c:v>17.656602182</c:v>
                </c:pt>
                <c:pt idx="3520">
                  <c:v>17.657133825999999</c:v>
                </c:pt>
                <c:pt idx="3521">
                  <c:v>17.657324724999999</c:v>
                </c:pt>
                <c:pt idx="3522">
                  <c:v>17.657683950999999</c:v>
                </c:pt>
                <c:pt idx="3523">
                  <c:v>17.657922148000001</c:v>
                </c:pt>
                <c:pt idx="3524">
                  <c:v>17.658191945999999</c:v>
                </c:pt>
                <c:pt idx="3525">
                  <c:v>17.661605862999998</c:v>
                </c:pt>
                <c:pt idx="3526">
                  <c:v>17.661668586000001</c:v>
                </c:pt>
                <c:pt idx="3527">
                  <c:v>17.662412042</c:v>
                </c:pt>
                <c:pt idx="3528">
                  <c:v>17.662448185999999</c:v>
                </c:pt>
                <c:pt idx="3529">
                  <c:v>17.662598749000001</c:v>
                </c:pt>
                <c:pt idx="3530">
                  <c:v>17.662833380999999</c:v>
                </c:pt>
                <c:pt idx="3531">
                  <c:v>17.663300833000001</c:v>
                </c:pt>
                <c:pt idx="3532">
                  <c:v>17.663391687000001</c:v>
                </c:pt>
                <c:pt idx="3533">
                  <c:v>17.663438272</c:v>
                </c:pt>
                <c:pt idx="3534">
                  <c:v>17.663551217999998</c:v>
                </c:pt>
                <c:pt idx="3535">
                  <c:v>17.663795335</c:v>
                </c:pt>
                <c:pt idx="3536">
                  <c:v>17.663976266999999</c:v>
                </c:pt>
                <c:pt idx="3537">
                  <c:v>17.664146133999999</c:v>
                </c:pt>
                <c:pt idx="3538">
                  <c:v>17.664376108999999</c:v>
                </c:pt>
                <c:pt idx="3539">
                  <c:v>17.665306635</c:v>
                </c:pt>
                <c:pt idx="3540">
                  <c:v>17.665560911</c:v>
                </c:pt>
                <c:pt idx="3541">
                  <c:v>17.665712883000001</c:v>
                </c:pt>
                <c:pt idx="3542">
                  <c:v>17.665909529</c:v>
                </c:pt>
                <c:pt idx="3543">
                  <c:v>17.666101020999999</c:v>
                </c:pt>
                <c:pt idx="3544">
                  <c:v>17.667128694999999</c:v>
                </c:pt>
                <c:pt idx="3545">
                  <c:v>17.667308475999999</c:v>
                </c:pt>
                <c:pt idx="3546">
                  <c:v>17.667585877</c:v>
                </c:pt>
                <c:pt idx="3547">
                  <c:v>17.667825728</c:v>
                </c:pt>
                <c:pt idx="3548">
                  <c:v>17.668002072</c:v>
                </c:pt>
                <c:pt idx="3549">
                  <c:v>17.668379910999999</c:v>
                </c:pt>
                <c:pt idx="3550">
                  <c:v>17.668527956999998</c:v>
                </c:pt>
                <c:pt idx="3551">
                  <c:v>17.668702766999999</c:v>
                </c:pt>
                <c:pt idx="3552">
                  <c:v>17.669208836999999</c:v>
                </c:pt>
                <c:pt idx="3553">
                  <c:v>17.669358078999998</c:v>
                </c:pt>
                <c:pt idx="3554">
                  <c:v>17.669771873999998</c:v>
                </c:pt>
                <c:pt idx="3555">
                  <c:v>17.669919360000002</c:v>
                </c:pt>
                <c:pt idx="3556">
                  <c:v>17.670460373000001</c:v>
                </c:pt>
                <c:pt idx="3557">
                  <c:v>17.670589832000001</c:v>
                </c:pt>
                <c:pt idx="3558">
                  <c:v>17.670823224999999</c:v>
                </c:pt>
                <c:pt idx="3559">
                  <c:v>17.671231829</c:v>
                </c:pt>
                <c:pt idx="3560">
                  <c:v>17.671649584000001</c:v>
                </c:pt>
                <c:pt idx="3561">
                  <c:v>17.671805461999998</c:v>
                </c:pt>
                <c:pt idx="3562">
                  <c:v>17.672026783</c:v>
                </c:pt>
                <c:pt idx="3563">
                  <c:v>17.672442179000001</c:v>
                </c:pt>
                <c:pt idx="3564">
                  <c:v>17.672875600000001</c:v>
                </c:pt>
                <c:pt idx="3565">
                  <c:v>17.673052763000001</c:v>
                </c:pt>
                <c:pt idx="3566">
                  <c:v>17.673432480999999</c:v>
                </c:pt>
                <c:pt idx="3567">
                  <c:v>17.674086320000001</c:v>
                </c:pt>
                <c:pt idx="3568">
                  <c:v>17.674300282000001</c:v>
                </c:pt>
                <c:pt idx="3569">
                  <c:v>17.675143745</c:v>
                </c:pt>
                <c:pt idx="3570">
                  <c:v>17.675472171999999</c:v>
                </c:pt>
                <c:pt idx="3571">
                  <c:v>17.676034000000001</c:v>
                </c:pt>
                <c:pt idx="3572">
                  <c:v>17.676418943000002</c:v>
                </c:pt>
                <c:pt idx="3573">
                  <c:v>17.676917379999999</c:v>
                </c:pt>
                <c:pt idx="3574">
                  <c:v>17.677424481999999</c:v>
                </c:pt>
                <c:pt idx="3575">
                  <c:v>17.678011342000001</c:v>
                </c:pt>
                <c:pt idx="3576">
                  <c:v>17.678357566999999</c:v>
                </c:pt>
                <c:pt idx="3577">
                  <c:v>17.678717624000001</c:v>
                </c:pt>
                <c:pt idx="3578">
                  <c:v>17.679042661</c:v>
                </c:pt>
                <c:pt idx="3579">
                  <c:v>17.679819940000002</c:v>
                </c:pt>
                <c:pt idx="3580">
                  <c:v>17.680051983999999</c:v>
                </c:pt>
                <c:pt idx="3581">
                  <c:v>17.68058048</c:v>
                </c:pt>
                <c:pt idx="3582">
                  <c:v>17.681550956999999</c:v>
                </c:pt>
                <c:pt idx="3583">
                  <c:v>17.681728476</c:v>
                </c:pt>
                <c:pt idx="3584">
                  <c:v>17.682000581</c:v>
                </c:pt>
                <c:pt idx="3585">
                  <c:v>17.682192308000001</c:v>
                </c:pt>
                <c:pt idx="3586">
                  <c:v>17.684366313999998</c:v>
                </c:pt>
                <c:pt idx="3587">
                  <c:v>17.684527608</c:v>
                </c:pt>
                <c:pt idx="3588">
                  <c:v>17.684535047000001</c:v>
                </c:pt>
                <c:pt idx="3589">
                  <c:v>17.684553338000001</c:v>
                </c:pt>
                <c:pt idx="3590">
                  <c:v>17.684558084999999</c:v>
                </c:pt>
                <c:pt idx="3591">
                  <c:v>17.684926124</c:v>
                </c:pt>
                <c:pt idx="3592">
                  <c:v>17.685256877</c:v>
                </c:pt>
                <c:pt idx="3593">
                  <c:v>17.685449226999999</c:v>
                </c:pt>
                <c:pt idx="3594">
                  <c:v>17.686080609000001</c:v>
                </c:pt>
                <c:pt idx="3595">
                  <c:v>17.686368256000002</c:v>
                </c:pt>
                <c:pt idx="3596">
                  <c:v>17.688185467</c:v>
                </c:pt>
                <c:pt idx="3597">
                  <c:v>17.688361299</c:v>
                </c:pt>
                <c:pt idx="3598">
                  <c:v>17.688731645000001</c:v>
                </c:pt>
                <c:pt idx="3599">
                  <c:v>17.689834311999999</c:v>
                </c:pt>
                <c:pt idx="3600">
                  <c:v>17.982108419999999</c:v>
                </c:pt>
                <c:pt idx="3601">
                  <c:v>18.04045095</c:v>
                </c:pt>
                <c:pt idx="3602">
                  <c:v>18.061794755000001</c:v>
                </c:pt>
                <c:pt idx="3603">
                  <c:v>18.191009607000002</c:v>
                </c:pt>
                <c:pt idx="3604">
                  <c:v>21.645757337999999</c:v>
                </c:pt>
                <c:pt idx="3605">
                  <c:v>21.645965628999999</c:v>
                </c:pt>
                <c:pt idx="3606">
                  <c:v>21.648689652000002</c:v>
                </c:pt>
                <c:pt idx="3607">
                  <c:v>21.648735523999999</c:v>
                </c:pt>
                <c:pt idx="3608">
                  <c:v>21.648938656999999</c:v>
                </c:pt>
                <c:pt idx="3609">
                  <c:v>21.712445850999998</c:v>
                </c:pt>
                <c:pt idx="3610">
                  <c:v>21.717008432</c:v>
                </c:pt>
                <c:pt idx="3611">
                  <c:v>21.717237666999999</c:v>
                </c:pt>
                <c:pt idx="3612">
                  <c:v>21.717466786999999</c:v>
                </c:pt>
                <c:pt idx="3613">
                  <c:v>21.751332692999998</c:v>
                </c:pt>
                <c:pt idx="3614">
                  <c:v>21.757485917</c:v>
                </c:pt>
                <c:pt idx="3615">
                  <c:v>21.757640240000001</c:v>
                </c:pt>
                <c:pt idx="3616">
                  <c:v>21.757916555000001</c:v>
                </c:pt>
                <c:pt idx="3617">
                  <c:v>21.818360355999999</c:v>
                </c:pt>
                <c:pt idx="3618">
                  <c:v>22.006399666</c:v>
                </c:pt>
                <c:pt idx="3619">
                  <c:v>22.019565827000001</c:v>
                </c:pt>
                <c:pt idx="3620">
                  <c:v>22.019746584</c:v>
                </c:pt>
                <c:pt idx="3621">
                  <c:v>22.020031683999999</c:v>
                </c:pt>
                <c:pt idx="3622">
                  <c:v>23.809055976</c:v>
                </c:pt>
                <c:pt idx="3623">
                  <c:v>24.62472893</c:v>
                </c:pt>
                <c:pt idx="3624">
                  <c:v>24.624811724000001</c:v>
                </c:pt>
                <c:pt idx="3625">
                  <c:v>24.625118517000001</c:v>
                </c:pt>
                <c:pt idx="3626">
                  <c:v>24.625143388000001</c:v>
                </c:pt>
                <c:pt idx="3627">
                  <c:v>24.687837295000001</c:v>
                </c:pt>
                <c:pt idx="3628">
                  <c:v>25.268766529000001</c:v>
                </c:pt>
                <c:pt idx="3629">
                  <c:v>25.269911936</c:v>
                </c:pt>
                <c:pt idx="3630">
                  <c:v>25.270809463999999</c:v>
                </c:pt>
                <c:pt idx="3631">
                  <c:v>25.271117962999998</c:v>
                </c:pt>
                <c:pt idx="3632">
                  <c:v>25.271750526000002</c:v>
                </c:pt>
                <c:pt idx="3633">
                  <c:v>25.272012675999999</c:v>
                </c:pt>
                <c:pt idx="3634">
                  <c:v>25.272339340999999</c:v>
                </c:pt>
                <c:pt idx="3635">
                  <c:v>25.273093093</c:v>
                </c:pt>
                <c:pt idx="3636">
                  <c:v>25.273449057000001</c:v>
                </c:pt>
                <c:pt idx="3637">
                  <c:v>25.274192055</c:v>
                </c:pt>
                <c:pt idx="3638">
                  <c:v>25.274411280999999</c:v>
                </c:pt>
                <c:pt idx="3639">
                  <c:v>25.274998025999999</c:v>
                </c:pt>
                <c:pt idx="3640">
                  <c:v>25.275125036999999</c:v>
                </c:pt>
                <c:pt idx="3641">
                  <c:v>25.275827470999999</c:v>
                </c:pt>
                <c:pt idx="3642">
                  <c:v>25.276286528</c:v>
                </c:pt>
                <c:pt idx="3643">
                  <c:v>25.276475575999999</c:v>
                </c:pt>
                <c:pt idx="3644">
                  <c:v>25.277269239999999</c:v>
                </c:pt>
                <c:pt idx="3645">
                  <c:v>25.277363147999999</c:v>
                </c:pt>
                <c:pt idx="3646">
                  <c:v>25.277841356</c:v>
                </c:pt>
                <c:pt idx="3647">
                  <c:v>25.278391380999999</c:v>
                </c:pt>
                <c:pt idx="3648">
                  <c:v>25.278594192</c:v>
                </c:pt>
                <c:pt idx="3649">
                  <c:v>25.279034154000001</c:v>
                </c:pt>
                <c:pt idx="3650">
                  <c:v>25.279525715999998</c:v>
                </c:pt>
                <c:pt idx="3651">
                  <c:v>25.280843256000001</c:v>
                </c:pt>
                <c:pt idx="3652">
                  <c:v>25.280969269</c:v>
                </c:pt>
                <c:pt idx="3653">
                  <c:v>25.281342840000001</c:v>
                </c:pt>
                <c:pt idx="3654">
                  <c:v>25.281798631000001</c:v>
                </c:pt>
                <c:pt idx="3655">
                  <c:v>25.282140535</c:v>
                </c:pt>
                <c:pt idx="3656">
                  <c:v>25.282336356999998</c:v>
                </c:pt>
                <c:pt idx="3657">
                  <c:v>25.282678985</c:v>
                </c:pt>
                <c:pt idx="3658">
                  <c:v>25.289117917999999</c:v>
                </c:pt>
                <c:pt idx="3659">
                  <c:v>25.289619635000001</c:v>
                </c:pt>
                <c:pt idx="3660">
                  <c:v>25.290097509999999</c:v>
                </c:pt>
                <c:pt idx="3661">
                  <c:v>25.290180846999998</c:v>
                </c:pt>
                <c:pt idx="3662">
                  <c:v>25.290380554999999</c:v>
                </c:pt>
                <c:pt idx="3663">
                  <c:v>25.290662114</c:v>
                </c:pt>
                <c:pt idx="3664">
                  <c:v>25.290828600000001</c:v>
                </c:pt>
                <c:pt idx="3665">
                  <c:v>25.290999110000001</c:v>
                </c:pt>
                <c:pt idx="3666">
                  <c:v>25.291144598999999</c:v>
                </c:pt>
                <c:pt idx="3667">
                  <c:v>25.291336144999999</c:v>
                </c:pt>
                <c:pt idx="3668">
                  <c:v>25.291532832000001</c:v>
                </c:pt>
                <c:pt idx="3669">
                  <c:v>25.291730482999998</c:v>
                </c:pt>
                <c:pt idx="3670">
                  <c:v>25.291974156999999</c:v>
                </c:pt>
                <c:pt idx="3671">
                  <c:v>25.292174655</c:v>
                </c:pt>
                <c:pt idx="3672">
                  <c:v>25.292843502</c:v>
                </c:pt>
                <c:pt idx="3673">
                  <c:v>25.293039675999999</c:v>
                </c:pt>
                <c:pt idx="3674">
                  <c:v>25.293255706</c:v>
                </c:pt>
                <c:pt idx="3675">
                  <c:v>25.293427131000001</c:v>
                </c:pt>
                <c:pt idx="3676">
                  <c:v>25.293624947000001</c:v>
                </c:pt>
                <c:pt idx="3677">
                  <c:v>25.293818810000001</c:v>
                </c:pt>
                <c:pt idx="3678">
                  <c:v>25.294433746999999</c:v>
                </c:pt>
                <c:pt idx="3679">
                  <c:v>25.294578385000001</c:v>
                </c:pt>
                <c:pt idx="3680">
                  <c:v>25.294748310999999</c:v>
                </c:pt>
                <c:pt idx="3681">
                  <c:v>25.294948113</c:v>
                </c:pt>
                <c:pt idx="3682">
                  <c:v>25.295137016000002</c:v>
                </c:pt>
                <c:pt idx="3683">
                  <c:v>25.295573089000001</c:v>
                </c:pt>
                <c:pt idx="3684">
                  <c:v>25.295735906000001</c:v>
                </c:pt>
                <c:pt idx="3685">
                  <c:v>25.296063577999998</c:v>
                </c:pt>
                <c:pt idx="3686">
                  <c:v>25.296329368999999</c:v>
                </c:pt>
                <c:pt idx="3687">
                  <c:v>25.296440492999999</c:v>
                </c:pt>
                <c:pt idx="3688">
                  <c:v>25.296636573000001</c:v>
                </c:pt>
                <c:pt idx="3689">
                  <c:v>25.297229169000001</c:v>
                </c:pt>
                <c:pt idx="3690">
                  <c:v>25.297412695999999</c:v>
                </c:pt>
                <c:pt idx="3691">
                  <c:v>25.297604444000001</c:v>
                </c:pt>
                <c:pt idx="3692">
                  <c:v>25.297928236000001</c:v>
                </c:pt>
                <c:pt idx="3693">
                  <c:v>25.298127007000001</c:v>
                </c:pt>
                <c:pt idx="3694">
                  <c:v>25.298313678</c:v>
                </c:pt>
                <c:pt idx="3695">
                  <c:v>25.298666855</c:v>
                </c:pt>
                <c:pt idx="3696">
                  <c:v>25.298849744000002</c:v>
                </c:pt>
                <c:pt idx="3697">
                  <c:v>25.299269719000002</c:v>
                </c:pt>
                <c:pt idx="3698">
                  <c:v>25.299554994000001</c:v>
                </c:pt>
                <c:pt idx="3699">
                  <c:v>25.299712027000002</c:v>
                </c:pt>
                <c:pt idx="3700">
                  <c:v>25.301162831999999</c:v>
                </c:pt>
                <c:pt idx="3701">
                  <c:v>25.301589383</c:v>
                </c:pt>
                <c:pt idx="3702">
                  <c:v>25.301748351000001</c:v>
                </c:pt>
                <c:pt idx="3703">
                  <c:v>25.302069575000001</c:v>
                </c:pt>
                <c:pt idx="3704">
                  <c:v>25.302272263999999</c:v>
                </c:pt>
                <c:pt idx="3705">
                  <c:v>25.302445797000001</c:v>
                </c:pt>
                <c:pt idx="3706">
                  <c:v>25.302635283000001</c:v>
                </c:pt>
                <c:pt idx="3707">
                  <c:v>25.303302427999999</c:v>
                </c:pt>
                <c:pt idx="3708">
                  <c:v>25.303597731</c:v>
                </c:pt>
                <c:pt idx="3709">
                  <c:v>25.303774568000001</c:v>
                </c:pt>
                <c:pt idx="3710">
                  <c:v>25.304485477</c:v>
                </c:pt>
                <c:pt idx="3711">
                  <c:v>25.304663072</c:v>
                </c:pt>
                <c:pt idx="3712">
                  <c:v>25.304901188999999</c:v>
                </c:pt>
                <c:pt idx="3713">
                  <c:v>25.305065770999999</c:v>
                </c:pt>
                <c:pt idx="3714">
                  <c:v>25.306074958</c:v>
                </c:pt>
                <c:pt idx="3715">
                  <c:v>25.306578109</c:v>
                </c:pt>
                <c:pt idx="3716">
                  <c:v>25.306741092999999</c:v>
                </c:pt>
                <c:pt idx="3717">
                  <c:v>25.307174713999999</c:v>
                </c:pt>
                <c:pt idx="3718">
                  <c:v>25.307336038999999</c:v>
                </c:pt>
                <c:pt idx="3719">
                  <c:v>25.307505381999999</c:v>
                </c:pt>
                <c:pt idx="3720">
                  <c:v>25.307638311000002</c:v>
                </c:pt>
                <c:pt idx="3721">
                  <c:v>25.308337504000001</c:v>
                </c:pt>
                <c:pt idx="3722">
                  <c:v>25.308727636</c:v>
                </c:pt>
                <c:pt idx="3723">
                  <c:v>25.308820994000001</c:v>
                </c:pt>
                <c:pt idx="3724">
                  <c:v>25.309034219000001</c:v>
                </c:pt>
                <c:pt idx="3725">
                  <c:v>25.309667937</c:v>
                </c:pt>
                <c:pt idx="3726">
                  <c:v>25.309834298999998</c:v>
                </c:pt>
                <c:pt idx="3727">
                  <c:v>25.310189608000002</c:v>
                </c:pt>
                <c:pt idx="3728">
                  <c:v>25.310456145</c:v>
                </c:pt>
                <c:pt idx="3729">
                  <c:v>25.310704786999999</c:v>
                </c:pt>
                <c:pt idx="3730">
                  <c:v>25.310900006000001</c:v>
                </c:pt>
                <c:pt idx="3731">
                  <c:v>25.311478036</c:v>
                </c:pt>
                <c:pt idx="3732">
                  <c:v>25.311895671999999</c:v>
                </c:pt>
                <c:pt idx="3733">
                  <c:v>25.312083648000002</c:v>
                </c:pt>
                <c:pt idx="3734">
                  <c:v>25.312786762000002</c:v>
                </c:pt>
                <c:pt idx="3735">
                  <c:v>25.313175886</c:v>
                </c:pt>
                <c:pt idx="3736">
                  <c:v>25.314232294</c:v>
                </c:pt>
                <c:pt idx="3737">
                  <c:v>25.314572802000001</c:v>
                </c:pt>
                <c:pt idx="3738">
                  <c:v>25.315558745000001</c:v>
                </c:pt>
                <c:pt idx="3739">
                  <c:v>25.316006373</c:v>
                </c:pt>
                <c:pt idx="3740">
                  <c:v>25.316928112999999</c:v>
                </c:pt>
                <c:pt idx="3741">
                  <c:v>25.317093681999999</c:v>
                </c:pt>
                <c:pt idx="3742">
                  <c:v>25.318116244999999</c:v>
                </c:pt>
                <c:pt idx="3743">
                  <c:v>25.318642153999999</c:v>
                </c:pt>
                <c:pt idx="3744">
                  <c:v>25.319622826</c:v>
                </c:pt>
                <c:pt idx="3745">
                  <c:v>25.320179754000002</c:v>
                </c:pt>
                <c:pt idx="3746">
                  <c:v>25.321918960000001</c:v>
                </c:pt>
                <c:pt idx="3747">
                  <c:v>25.322329519</c:v>
                </c:pt>
                <c:pt idx="3748">
                  <c:v>25.322873623</c:v>
                </c:pt>
                <c:pt idx="3749">
                  <c:v>25.323435585999999</c:v>
                </c:pt>
                <c:pt idx="3750">
                  <c:v>25.323602142999999</c:v>
                </c:pt>
                <c:pt idx="3751">
                  <c:v>25.324048772000001</c:v>
                </c:pt>
                <c:pt idx="3752">
                  <c:v>25.324521866000001</c:v>
                </c:pt>
                <c:pt idx="3753">
                  <c:v>25.32496205</c:v>
                </c:pt>
                <c:pt idx="3754">
                  <c:v>25.325904810000001</c:v>
                </c:pt>
                <c:pt idx="3755">
                  <c:v>25.325937122999999</c:v>
                </c:pt>
                <c:pt idx="3756">
                  <c:v>25.326106170999999</c:v>
                </c:pt>
                <c:pt idx="3757">
                  <c:v>25.326677064999998</c:v>
                </c:pt>
                <c:pt idx="3758">
                  <c:v>25.327073129999999</c:v>
                </c:pt>
                <c:pt idx="3759">
                  <c:v>25.327345663999999</c:v>
                </c:pt>
                <c:pt idx="3760">
                  <c:v>25.32771322</c:v>
                </c:pt>
                <c:pt idx="3761">
                  <c:v>25.327904738000001</c:v>
                </c:pt>
                <c:pt idx="3762">
                  <c:v>25.328676934000001</c:v>
                </c:pt>
                <c:pt idx="3763">
                  <c:v>25.328882522000001</c:v>
                </c:pt>
                <c:pt idx="3764">
                  <c:v>25.329212282</c:v>
                </c:pt>
                <c:pt idx="3765">
                  <c:v>25.329937557000001</c:v>
                </c:pt>
                <c:pt idx="3766">
                  <c:v>25.330289348000001</c:v>
                </c:pt>
                <c:pt idx="3767">
                  <c:v>25.330725744999999</c:v>
                </c:pt>
                <c:pt idx="3768">
                  <c:v>25.331688339999999</c:v>
                </c:pt>
                <c:pt idx="3769">
                  <c:v>25.332448517</c:v>
                </c:pt>
                <c:pt idx="3770">
                  <c:v>25.334096908999999</c:v>
                </c:pt>
                <c:pt idx="3771">
                  <c:v>25.334549070000001</c:v>
                </c:pt>
                <c:pt idx="3772">
                  <c:v>25.335840734000001</c:v>
                </c:pt>
                <c:pt idx="3773">
                  <c:v>25.336363793</c:v>
                </c:pt>
                <c:pt idx="3774">
                  <c:v>25.336787092000002</c:v>
                </c:pt>
                <c:pt idx="3775">
                  <c:v>25.337332791000001</c:v>
                </c:pt>
                <c:pt idx="3776">
                  <c:v>25.337629286999999</c:v>
                </c:pt>
                <c:pt idx="3777">
                  <c:v>25.337987091999999</c:v>
                </c:pt>
                <c:pt idx="3778">
                  <c:v>25.338758448</c:v>
                </c:pt>
                <c:pt idx="3779">
                  <c:v>25.339587890000001</c:v>
                </c:pt>
                <c:pt idx="3780">
                  <c:v>25.340094944000001</c:v>
                </c:pt>
                <c:pt idx="3781">
                  <c:v>25.342536478</c:v>
                </c:pt>
                <c:pt idx="3782">
                  <c:v>25.342703013000001</c:v>
                </c:pt>
                <c:pt idx="3783">
                  <c:v>25.342711219000002</c:v>
                </c:pt>
                <c:pt idx="3784">
                  <c:v>25.342727699000001</c:v>
                </c:pt>
                <c:pt idx="3785">
                  <c:v>25.342827169</c:v>
                </c:pt>
                <c:pt idx="3786">
                  <c:v>25.342843924</c:v>
                </c:pt>
                <c:pt idx="3787">
                  <c:v>25.343054429999999</c:v>
                </c:pt>
                <c:pt idx="3788">
                  <c:v>25.343207903</c:v>
                </c:pt>
                <c:pt idx="3789">
                  <c:v>25.343507925000001</c:v>
                </c:pt>
                <c:pt idx="3790">
                  <c:v>25.343872291</c:v>
                </c:pt>
                <c:pt idx="3791">
                  <c:v>25.344497782000001</c:v>
                </c:pt>
                <c:pt idx="3792">
                  <c:v>25.344665433999999</c:v>
                </c:pt>
                <c:pt idx="3793">
                  <c:v>25.345036494999999</c:v>
                </c:pt>
                <c:pt idx="3794">
                  <c:v>25.345217991999998</c:v>
                </c:pt>
                <c:pt idx="3795">
                  <c:v>25.345516702000001</c:v>
                </c:pt>
                <c:pt idx="3796">
                  <c:v>25.346507751000001</c:v>
                </c:pt>
                <c:pt idx="3797">
                  <c:v>25.346639457999999</c:v>
                </c:pt>
                <c:pt idx="3798">
                  <c:v>25.347075084</c:v>
                </c:pt>
                <c:pt idx="3799">
                  <c:v>25.347268413999998</c:v>
                </c:pt>
                <c:pt idx="3800">
                  <c:v>25.347460402999999</c:v>
                </c:pt>
                <c:pt idx="3801">
                  <c:v>25.347651805999998</c:v>
                </c:pt>
                <c:pt idx="3802">
                  <c:v>25.348345863999999</c:v>
                </c:pt>
                <c:pt idx="3803">
                  <c:v>25.348927137</c:v>
                </c:pt>
                <c:pt idx="3804">
                  <c:v>25.349123639999998</c:v>
                </c:pt>
                <c:pt idx="3805">
                  <c:v>25.350512359</c:v>
                </c:pt>
                <c:pt idx="3806">
                  <c:v>25.350598972</c:v>
                </c:pt>
                <c:pt idx="3807">
                  <c:v>25.350648399000001</c:v>
                </c:pt>
                <c:pt idx="3808">
                  <c:v>25.351029702999998</c:v>
                </c:pt>
                <c:pt idx="3809">
                  <c:v>25.351119721</c:v>
                </c:pt>
                <c:pt idx="3810">
                  <c:v>25.351929294000001</c:v>
                </c:pt>
                <c:pt idx="3811">
                  <c:v>25.352019286000001</c:v>
                </c:pt>
                <c:pt idx="3812">
                  <c:v>25.352546202999999</c:v>
                </c:pt>
                <c:pt idx="3813">
                  <c:v>25.35307392</c:v>
                </c:pt>
                <c:pt idx="3814">
                  <c:v>25.353235123000001</c:v>
                </c:pt>
                <c:pt idx="3815">
                  <c:v>25.353691999999999</c:v>
                </c:pt>
                <c:pt idx="3816">
                  <c:v>25.354755312999998</c:v>
                </c:pt>
                <c:pt idx="3817">
                  <c:v>25.354877773999998</c:v>
                </c:pt>
                <c:pt idx="3818">
                  <c:v>25.355428576000001</c:v>
                </c:pt>
                <c:pt idx="3819">
                  <c:v>25.355965781999998</c:v>
                </c:pt>
                <c:pt idx="3820">
                  <c:v>25.356159130000002</c:v>
                </c:pt>
                <c:pt idx="3821">
                  <c:v>25.356243504999998</c:v>
                </c:pt>
                <c:pt idx="3822">
                  <c:v>25.356561162999999</c:v>
                </c:pt>
                <c:pt idx="3823">
                  <c:v>25.357137675000001</c:v>
                </c:pt>
                <c:pt idx="3824">
                  <c:v>25.357300950999999</c:v>
                </c:pt>
                <c:pt idx="3825">
                  <c:v>25.357646036999999</c:v>
                </c:pt>
                <c:pt idx="3826">
                  <c:v>25.357813935999999</c:v>
                </c:pt>
                <c:pt idx="3827">
                  <c:v>25.358743277999999</c:v>
                </c:pt>
                <c:pt idx="3828">
                  <c:v>25.358902465</c:v>
                </c:pt>
                <c:pt idx="3829">
                  <c:v>25.359093288</c:v>
                </c:pt>
                <c:pt idx="3830">
                  <c:v>25.359731826000001</c:v>
                </c:pt>
                <c:pt idx="3831">
                  <c:v>25.360114380999999</c:v>
                </c:pt>
                <c:pt idx="3832">
                  <c:v>25.360303222999999</c:v>
                </c:pt>
                <c:pt idx="3833">
                  <c:v>25.360498128</c:v>
                </c:pt>
                <c:pt idx="3834">
                  <c:v>25.360706292</c:v>
                </c:pt>
                <c:pt idx="3835">
                  <c:v>25.361266358999998</c:v>
                </c:pt>
                <c:pt idx="3836">
                  <c:v>25.36162629</c:v>
                </c:pt>
                <c:pt idx="3837">
                  <c:v>25.361783383999999</c:v>
                </c:pt>
                <c:pt idx="3838">
                  <c:v>25.362102070999999</c:v>
                </c:pt>
                <c:pt idx="3839">
                  <c:v>25.362485037999999</c:v>
                </c:pt>
                <c:pt idx="3840">
                  <c:v>25.363182332000001</c:v>
                </c:pt>
                <c:pt idx="3841">
                  <c:v>25.363356813999999</c:v>
                </c:pt>
                <c:pt idx="3842">
                  <c:v>25.363810471000001</c:v>
                </c:pt>
                <c:pt idx="3843">
                  <c:v>25.364386331999999</c:v>
                </c:pt>
                <c:pt idx="3844">
                  <c:v>25.364796785999999</c:v>
                </c:pt>
                <c:pt idx="3845">
                  <c:v>25.365842761</c:v>
                </c:pt>
                <c:pt idx="3846">
                  <c:v>25.366261001000002</c:v>
                </c:pt>
                <c:pt idx="3847">
                  <c:v>25.367916335</c:v>
                </c:pt>
                <c:pt idx="3848">
                  <c:v>25.368110001000002</c:v>
                </c:pt>
                <c:pt idx="3849">
                  <c:v>25.368287300999999</c:v>
                </c:pt>
                <c:pt idx="3850">
                  <c:v>25.368475002</c:v>
                </c:pt>
                <c:pt idx="3851">
                  <c:v>25.368671676000002</c:v>
                </c:pt>
                <c:pt idx="3852">
                  <c:v>25.369274733000001</c:v>
                </c:pt>
                <c:pt idx="3853">
                  <c:v>27.251287398999999</c:v>
                </c:pt>
                <c:pt idx="3854">
                  <c:v>27.251489122999999</c:v>
                </c:pt>
                <c:pt idx="3855">
                  <c:v>28.422032120000001</c:v>
                </c:pt>
                <c:pt idx="3856">
                  <c:v>28.629503890999999</c:v>
                </c:pt>
                <c:pt idx="3857">
                  <c:v>28.629693736</c:v>
                </c:pt>
                <c:pt idx="3858">
                  <c:v>28.630180224</c:v>
                </c:pt>
                <c:pt idx="3859">
                  <c:v>28.630909425999999</c:v>
                </c:pt>
                <c:pt idx="3860">
                  <c:v>28.631208632</c:v>
                </c:pt>
                <c:pt idx="3861">
                  <c:v>28.631593422000002</c:v>
                </c:pt>
                <c:pt idx="3862">
                  <c:v>28.632056288000001</c:v>
                </c:pt>
                <c:pt idx="3863">
                  <c:v>28.632647092999999</c:v>
                </c:pt>
                <c:pt idx="3864">
                  <c:v>28.632768897999998</c:v>
                </c:pt>
                <c:pt idx="3865">
                  <c:v>28.633613536999999</c:v>
                </c:pt>
                <c:pt idx="3866">
                  <c:v>28.633798048999999</c:v>
                </c:pt>
                <c:pt idx="3867">
                  <c:v>28.634431655</c:v>
                </c:pt>
                <c:pt idx="3868">
                  <c:v>28.634864081</c:v>
                </c:pt>
                <c:pt idx="3869">
                  <c:v>28.635010063999999</c:v>
                </c:pt>
                <c:pt idx="3870">
                  <c:v>28.635467937000001</c:v>
                </c:pt>
                <c:pt idx="3871">
                  <c:v>28.636074227000002</c:v>
                </c:pt>
                <c:pt idx="3872">
                  <c:v>28.636690904000002</c:v>
                </c:pt>
                <c:pt idx="3873">
                  <c:v>28.636723181000001</c:v>
                </c:pt>
                <c:pt idx="3874">
                  <c:v>28.637665477999999</c:v>
                </c:pt>
                <c:pt idx="3875">
                  <c:v>28.637776527</c:v>
                </c:pt>
                <c:pt idx="3876">
                  <c:v>28.639140297000001</c:v>
                </c:pt>
                <c:pt idx="3877">
                  <c:v>28.639518476999999</c:v>
                </c:pt>
                <c:pt idx="3878">
                  <c:v>28.639986361999998</c:v>
                </c:pt>
                <c:pt idx="3879">
                  <c:v>28.640167418000001</c:v>
                </c:pt>
                <c:pt idx="3880">
                  <c:v>28.640358977000002</c:v>
                </c:pt>
                <c:pt idx="3881">
                  <c:v>28.640548751000001</c:v>
                </c:pt>
                <c:pt idx="3882">
                  <c:v>28.641314527999999</c:v>
                </c:pt>
                <c:pt idx="3883">
                  <c:v>28.641481274</c:v>
                </c:pt>
                <c:pt idx="3884">
                  <c:v>28.641662245999999</c:v>
                </c:pt>
                <c:pt idx="3885">
                  <c:v>28.641854554999998</c:v>
                </c:pt>
                <c:pt idx="3886">
                  <c:v>28.642050516000001</c:v>
                </c:pt>
                <c:pt idx="3887">
                  <c:v>28.642705521</c:v>
                </c:pt>
                <c:pt idx="3888">
                  <c:v>28.643697676999999</c:v>
                </c:pt>
                <c:pt idx="3889">
                  <c:v>28.643889751</c:v>
                </c:pt>
                <c:pt idx="3890">
                  <c:v>28.644032338999999</c:v>
                </c:pt>
                <c:pt idx="3891">
                  <c:v>28.644895569999999</c:v>
                </c:pt>
                <c:pt idx="3892">
                  <c:v>28.645278355999999</c:v>
                </c:pt>
                <c:pt idx="3893">
                  <c:v>28.645782993000001</c:v>
                </c:pt>
                <c:pt idx="3894">
                  <c:v>28.646164487</c:v>
                </c:pt>
                <c:pt idx="3895">
                  <c:v>28.646187111</c:v>
                </c:pt>
                <c:pt idx="3896">
                  <c:v>28.646927527999999</c:v>
                </c:pt>
                <c:pt idx="3897">
                  <c:v>28.647272179000002</c:v>
                </c:pt>
                <c:pt idx="3898">
                  <c:v>28.647423833000001</c:v>
                </c:pt>
                <c:pt idx="3899">
                  <c:v>28.648073603</c:v>
                </c:pt>
                <c:pt idx="3900">
                  <c:v>28.648193521</c:v>
                </c:pt>
                <c:pt idx="3901">
                  <c:v>28.648457734000001</c:v>
                </c:pt>
                <c:pt idx="3902">
                  <c:v>28.649008765000001</c:v>
                </c:pt>
                <c:pt idx="3903">
                  <c:v>28.649046288000001</c:v>
                </c:pt>
                <c:pt idx="3904">
                  <c:v>28.649406746</c:v>
                </c:pt>
                <c:pt idx="3905">
                  <c:v>28.649870992</c:v>
                </c:pt>
                <c:pt idx="3906">
                  <c:v>28.650250824</c:v>
                </c:pt>
                <c:pt idx="3907">
                  <c:v>28.651136610999998</c:v>
                </c:pt>
                <c:pt idx="3908">
                  <c:v>28.652170234</c:v>
                </c:pt>
                <c:pt idx="3909">
                  <c:v>28.652465925000001</c:v>
                </c:pt>
                <c:pt idx="3910">
                  <c:v>28.652936660999998</c:v>
                </c:pt>
                <c:pt idx="3911">
                  <c:v>28.653392475</c:v>
                </c:pt>
                <c:pt idx="3912">
                  <c:v>28.653806191000001</c:v>
                </c:pt>
                <c:pt idx="3913">
                  <c:v>28.654715219</c:v>
                </c:pt>
                <c:pt idx="3914">
                  <c:v>28.655124963999999</c:v>
                </c:pt>
                <c:pt idx="3915">
                  <c:v>28.656567366000001</c:v>
                </c:pt>
                <c:pt idx="3916">
                  <c:v>28.65682223</c:v>
                </c:pt>
                <c:pt idx="3917">
                  <c:v>28.657367180000001</c:v>
                </c:pt>
                <c:pt idx="3918">
                  <c:v>28.658182328999999</c:v>
                </c:pt>
                <c:pt idx="3919">
                  <c:v>28.658579722999999</c:v>
                </c:pt>
                <c:pt idx="3920">
                  <c:v>28.659605871</c:v>
                </c:pt>
                <c:pt idx="3921">
                  <c:v>28.659788379999998</c:v>
                </c:pt>
                <c:pt idx="3922">
                  <c:v>28.659973116</c:v>
                </c:pt>
                <c:pt idx="3923">
                  <c:v>28.660348789</c:v>
                </c:pt>
                <c:pt idx="3924">
                  <c:v>28.660521374000002</c:v>
                </c:pt>
                <c:pt idx="3925">
                  <c:v>28.661276722</c:v>
                </c:pt>
                <c:pt idx="3926">
                  <c:v>28.661401541</c:v>
                </c:pt>
                <c:pt idx="3927">
                  <c:v>28.661726861999998</c:v>
                </c:pt>
                <c:pt idx="3928">
                  <c:v>28.661909219999998</c:v>
                </c:pt>
                <c:pt idx="3929">
                  <c:v>28.667964928</c:v>
                </c:pt>
                <c:pt idx="3930">
                  <c:v>28.668132115999999</c:v>
                </c:pt>
                <c:pt idx="3931">
                  <c:v>28.669779470000002</c:v>
                </c:pt>
                <c:pt idx="3932">
                  <c:v>28.669970230000001</c:v>
                </c:pt>
                <c:pt idx="3933">
                  <c:v>28.670301481999999</c:v>
                </c:pt>
                <c:pt idx="3934">
                  <c:v>28.670463705</c:v>
                </c:pt>
                <c:pt idx="3935">
                  <c:v>28.670679152999998</c:v>
                </c:pt>
                <c:pt idx="3936">
                  <c:v>28.670861168999998</c:v>
                </c:pt>
                <c:pt idx="3937">
                  <c:v>28.671066336999999</c:v>
                </c:pt>
                <c:pt idx="3938">
                  <c:v>28.671274889999999</c:v>
                </c:pt>
                <c:pt idx="3939">
                  <c:v>28.671471555</c:v>
                </c:pt>
                <c:pt idx="3940">
                  <c:v>28.671604943999998</c:v>
                </c:pt>
                <c:pt idx="3941">
                  <c:v>28.671853948999999</c:v>
                </c:pt>
                <c:pt idx="3942">
                  <c:v>28.671991948999999</c:v>
                </c:pt>
                <c:pt idx="3943">
                  <c:v>28.672228048000001</c:v>
                </c:pt>
                <c:pt idx="3944">
                  <c:v>28.672431542999998</c:v>
                </c:pt>
                <c:pt idx="3945">
                  <c:v>28.673008011</c:v>
                </c:pt>
                <c:pt idx="3946">
                  <c:v>28.673202661000001</c:v>
                </c:pt>
                <c:pt idx="3947">
                  <c:v>28.673398009</c:v>
                </c:pt>
                <c:pt idx="3948">
                  <c:v>28.673611069</c:v>
                </c:pt>
                <c:pt idx="3949">
                  <c:v>28.673812213000001</c:v>
                </c:pt>
                <c:pt idx="3950">
                  <c:v>28.673980939</c:v>
                </c:pt>
                <c:pt idx="3951">
                  <c:v>28.674908251000002</c:v>
                </c:pt>
                <c:pt idx="3952">
                  <c:v>28.675078986999999</c:v>
                </c:pt>
                <c:pt idx="3953">
                  <c:v>28.677597684999999</c:v>
                </c:pt>
                <c:pt idx="3954">
                  <c:v>28.677712365000001</c:v>
                </c:pt>
                <c:pt idx="3955">
                  <c:v>28.677720153999999</c:v>
                </c:pt>
                <c:pt idx="3956">
                  <c:v>28.677795626000002</c:v>
                </c:pt>
                <c:pt idx="3957">
                  <c:v>28.677799732</c:v>
                </c:pt>
                <c:pt idx="3958">
                  <c:v>28.677863358</c:v>
                </c:pt>
                <c:pt idx="3959">
                  <c:v>28.677867963000001</c:v>
                </c:pt>
                <c:pt idx="3960">
                  <c:v>28.677980235</c:v>
                </c:pt>
                <c:pt idx="3961">
                  <c:v>28.678032858000002</c:v>
                </c:pt>
                <c:pt idx="3962">
                  <c:v>28.678052557000001</c:v>
                </c:pt>
                <c:pt idx="3963">
                  <c:v>28.678189236000001</c:v>
                </c:pt>
                <c:pt idx="3964">
                  <c:v>28.678371866999999</c:v>
                </c:pt>
                <c:pt idx="3965">
                  <c:v>28.678557379000001</c:v>
                </c:pt>
                <c:pt idx="3966">
                  <c:v>28.678748644999999</c:v>
                </c:pt>
                <c:pt idx="3967">
                  <c:v>28.678946521</c:v>
                </c:pt>
                <c:pt idx="3968">
                  <c:v>28.67915086</c:v>
                </c:pt>
                <c:pt idx="3969">
                  <c:v>28.679687244</c:v>
                </c:pt>
                <c:pt idx="3970">
                  <c:v>28.679876288999999</c:v>
                </c:pt>
                <c:pt idx="3971">
                  <c:v>28.680513149999999</c:v>
                </c:pt>
                <c:pt idx="3972">
                  <c:v>28.680708926000001</c:v>
                </c:pt>
                <c:pt idx="3973">
                  <c:v>28.680899469</c:v>
                </c:pt>
                <c:pt idx="3974">
                  <c:v>28.681091671000001</c:v>
                </c:pt>
                <c:pt idx="3975">
                  <c:v>28.681284363</c:v>
                </c:pt>
                <c:pt idx="3976">
                  <c:v>28.681478826999999</c:v>
                </c:pt>
                <c:pt idx="3977">
                  <c:v>28.681800506999998</c:v>
                </c:pt>
                <c:pt idx="3978">
                  <c:v>28.681994089</c:v>
                </c:pt>
                <c:pt idx="3979">
                  <c:v>28.683055370999998</c:v>
                </c:pt>
                <c:pt idx="3980">
                  <c:v>28.683193144000001</c:v>
                </c:pt>
                <c:pt idx="3981">
                  <c:v>28.684293167</c:v>
                </c:pt>
                <c:pt idx="3982">
                  <c:v>28.684324846999999</c:v>
                </c:pt>
                <c:pt idx="3983">
                  <c:v>28.684534678999999</c:v>
                </c:pt>
                <c:pt idx="3984">
                  <c:v>28.684675983000002</c:v>
                </c:pt>
                <c:pt idx="3985">
                  <c:v>28.685056034999999</c:v>
                </c:pt>
                <c:pt idx="3986">
                  <c:v>28.685766232999999</c:v>
                </c:pt>
                <c:pt idx="3987">
                  <c:v>28.686141824</c:v>
                </c:pt>
                <c:pt idx="3988">
                  <c:v>28.686467928999999</c:v>
                </c:pt>
                <c:pt idx="3989">
                  <c:v>28.687168030999999</c:v>
                </c:pt>
                <c:pt idx="3990">
                  <c:v>28.687790879000001</c:v>
                </c:pt>
                <c:pt idx="3991">
                  <c:v>28.687880317000001</c:v>
                </c:pt>
                <c:pt idx="3992">
                  <c:v>28.688385837999999</c:v>
                </c:pt>
                <c:pt idx="3993">
                  <c:v>28.688929402999999</c:v>
                </c:pt>
                <c:pt idx="3994">
                  <c:v>28.689264739999999</c:v>
                </c:pt>
                <c:pt idx="3995">
                  <c:v>28.689794186</c:v>
                </c:pt>
                <c:pt idx="3996">
                  <c:v>28.690092884999999</c:v>
                </c:pt>
                <c:pt idx="3997">
                  <c:v>28.690464031000001</c:v>
                </c:pt>
                <c:pt idx="3998">
                  <c:v>28.691689544999999</c:v>
                </c:pt>
                <c:pt idx="3999">
                  <c:v>28.691794078000001</c:v>
                </c:pt>
                <c:pt idx="4000">
                  <c:v>28.694217281</c:v>
                </c:pt>
                <c:pt idx="4001">
                  <c:v>28.694445562999999</c:v>
                </c:pt>
                <c:pt idx="4002">
                  <c:v>28.694890152999999</c:v>
                </c:pt>
                <c:pt idx="4003">
                  <c:v>28.694981159000001</c:v>
                </c:pt>
                <c:pt idx="4004">
                  <c:v>28.695691055000001</c:v>
                </c:pt>
                <c:pt idx="4005">
                  <c:v>28.696032012</c:v>
                </c:pt>
                <c:pt idx="4006">
                  <c:v>28.697143676</c:v>
                </c:pt>
                <c:pt idx="4007">
                  <c:v>28.697380470999999</c:v>
                </c:pt>
                <c:pt idx="4008">
                  <c:v>28.698844142999999</c:v>
                </c:pt>
                <c:pt idx="4009">
                  <c:v>28.699224109999999</c:v>
                </c:pt>
                <c:pt idx="4010">
                  <c:v>28.700064525999998</c:v>
                </c:pt>
                <c:pt idx="4011">
                  <c:v>28.700333183000001</c:v>
                </c:pt>
                <c:pt idx="4012">
                  <c:v>28.701397558</c:v>
                </c:pt>
                <c:pt idx="4013">
                  <c:v>28.701721808999999</c:v>
                </c:pt>
                <c:pt idx="4014">
                  <c:v>28.702220519000001</c:v>
                </c:pt>
                <c:pt idx="4015">
                  <c:v>28.702582252999999</c:v>
                </c:pt>
                <c:pt idx="4016">
                  <c:v>28.703073547999999</c:v>
                </c:pt>
                <c:pt idx="4017">
                  <c:v>28.703802796000002</c:v>
                </c:pt>
                <c:pt idx="4018">
                  <c:v>28.70398617</c:v>
                </c:pt>
                <c:pt idx="4019">
                  <c:v>28.704248500999999</c:v>
                </c:pt>
                <c:pt idx="4020">
                  <c:v>28.705013125000001</c:v>
                </c:pt>
                <c:pt idx="4021">
                  <c:v>28.705757236</c:v>
                </c:pt>
                <c:pt idx="4022">
                  <c:v>28.70619305</c:v>
                </c:pt>
                <c:pt idx="4023">
                  <c:v>28.707036965</c:v>
                </c:pt>
                <c:pt idx="4024">
                  <c:v>28.708436581000001</c:v>
                </c:pt>
                <c:pt idx="4025">
                  <c:v>28.708820496000001</c:v>
                </c:pt>
                <c:pt idx="4026">
                  <c:v>28.709000580000001</c:v>
                </c:pt>
                <c:pt idx="4027">
                  <c:v>28.709193161000002</c:v>
                </c:pt>
                <c:pt idx="4028">
                  <c:v>28.70990578</c:v>
                </c:pt>
                <c:pt idx="4029">
                  <c:v>28.710107233999999</c:v>
                </c:pt>
                <c:pt idx="4030">
                  <c:v>28.710318790999999</c:v>
                </c:pt>
                <c:pt idx="4031">
                  <c:v>28.711550938999999</c:v>
                </c:pt>
                <c:pt idx="4032">
                  <c:v>28.711756781999998</c:v>
                </c:pt>
                <c:pt idx="4033">
                  <c:v>28.712169200999998</c:v>
                </c:pt>
                <c:pt idx="4034">
                  <c:v>28.712329531000002</c:v>
                </c:pt>
                <c:pt idx="4035">
                  <c:v>28.712521613</c:v>
                </c:pt>
                <c:pt idx="4036">
                  <c:v>28.712938157</c:v>
                </c:pt>
                <c:pt idx="4037">
                  <c:v>28.713132910999999</c:v>
                </c:pt>
                <c:pt idx="4038">
                  <c:v>28.713323491000001</c:v>
                </c:pt>
                <c:pt idx="4039">
                  <c:v>28.713520018000001</c:v>
                </c:pt>
                <c:pt idx="4040">
                  <c:v>28.713708627999999</c:v>
                </c:pt>
                <c:pt idx="4041">
                  <c:v>28.714145603999999</c:v>
                </c:pt>
                <c:pt idx="4042">
                  <c:v>28.714335263999999</c:v>
                </c:pt>
                <c:pt idx="4043">
                  <c:v>28.715013176999999</c:v>
                </c:pt>
                <c:pt idx="4044">
                  <c:v>28.715203623000001</c:v>
                </c:pt>
                <c:pt idx="4045">
                  <c:v>28.720824815</c:v>
                </c:pt>
                <c:pt idx="4046">
                  <c:v>28.720942666999999</c:v>
                </c:pt>
                <c:pt idx="4047">
                  <c:v>28.720950921</c:v>
                </c:pt>
                <c:pt idx="4048">
                  <c:v>28.720970478000002</c:v>
                </c:pt>
                <c:pt idx="4049">
                  <c:v>28.721418066999998</c:v>
                </c:pt>
                <c:pt idx="4050">
                  <c:v>28.721593090999999</c:v>
                </c:pt>
                <c:pt idx="4051">
                  <c:v>28.721600821999999</c:v>
                </c:pt>
                <c:pt idx="4052">
                  <c:v>28.72167194</c:v>
                </c:pt>
                <c:pt idx="4053">
                  <c:v>28.722459261000001</c:v>
                </c:pt>
                <c:pt idx="4054">
                  <c:v>28.722629143999999</c:v>
                </c:pt>
                <c:pt idx="4055">
                  <c:v>28.722638619000001</c:v>
                </c:pt>
                <c:pt idx="4056">
                  <c:v>28.722864355999999</c:v>
                </c:pt>
                <c:pt idx="4057">
                  <c:v>28.723061096999999</c:v>
                </c:pt>
                <c:pt idx="4058">
                  <c:v>28.723208186000001</c:v>
                </c:pt>
                <c:pt idx="4059">
                  <c:v>28.725712340000001</c:v>
                </c:pt>
                <c:pt idx="4060">
                  <c:v>28.725831940999999</c:v>
                </c:pt>
                <c:pt idx="4061">
                  <c:v>28.725891624999999</c:v>
                </c:pt>
                <c:pt idx="4062">
                  <c:v>28.7259092</c:v>
                </c:pt>
                <c:pt idx="4063">
                  <c:v>28.725913328000001</c:v>
                </c:pt>
                <c:pt idx="4064">
                  <c:v>28.725973113999999</c:v>
                </c:pt>
                <c:pt idx="4065">
                  <c:v>28.725976962000001</c:v>
                </c:pt>
                <c:pt idx="4066">
                  <c:v>28.726096015</c:v>
                </c:pt>
                <c:pt idx="4067">
                  <c:v>28.726100117000001</c:v>
                </c:pt>
                <c:pt idx="4068">
                  <c:v>28.726162863999999</c:v>
                </c:pt>
                <c:pt idx="4069">
                  <c:v>28.726214443</c:v>
                </c:pt>
                <c:pt idx="4070">
                  <c:v>28.727634319</c:v>
                </c:pt>
                <c:pt idx="4071">
                  <c:v>28.727754672</c:v>
                </c:pt>
                <c:pt idx="4072">
                  <c:v>28.727995912000001</c:v>
                </c:pt>
                <c:pt idx="4073">
                  <c:v>28.728771565999999</c:v>
                </c:pt>
                <c:pt idx="4074">
                  <c:v>28.730644359999999</c:v>
                </c:pt>
                <c:pt idx="4075">
                  <c:v>28.730860745000001</c:v>
                </c:pt>
                <c:pt idx="4076">
                  <c:v>28.731364103000001</c:v>
                </c:pt>
                <c:pt idx="4077">
                  <c:v>28.731835222000001</c:v>
                </c:pt>
                <c:pt idx="4078">
                  <c:v>28.731994354000001</c:v>
                </c:pt>
                <c:pt idx="4079">
                  <c:v>28.732233151999999</c:v>
                </c:pt>
                <c:pt idx="4080">
                  <c:v>28.732381898</c:v>
                </c:pt>
                <c:pt idx="4081">
                  <c:v>28.732568313000002</c:v>
                </c:pt>
                <c:pt idx="4082">
                  <c:v>28.732952223000002</c:v>
                </c:pt>
                <c:pt idx="4083">
                  <c:v>28.733511334999999</c:v>
                </c:pt>
                <c:pt idx="4084">
                  <c:v>28.733743653000001</c:v>
                </c:pt>
                <c:pt idx="4085">
                  <c:v>28.733896079000001</c:v>
                </c:pt>
                <c:pt idx="4086">
                  <c:v>28.734099304000001</c:v>
                </c:pt>
                <c:pt idx="4087">
                  <c:v>28.735050611999998</c:v>
                </c:pt>
                <c:pt idx="4088">
                  <c:v>28.735254020999999</c:v>
                </c:pt>
                <c:pt idx="4089">
                  <c:v>28.735580104</c:v>
                </c:pt>
                <c:pt idx="4090">
                  <c:v>28.735750222</c:v>
                </c:pt>
                <c:pt idx="4091">
                  <c:v>28.736370186999999</c:v>
                </c:pt>
                <c:pt idx="4092">
                  <c:v>28.73671624</c:v>
                </c:pt>
                <c:pt idx="4093">
                  <c:v>28.736727052999999</c:v>
                </c:pt>
                <c:pt idx="4094">
                  <c:v>28.737426526</c:v>
                </c:pt>
                <c:pt idx="4095">
                  <c:v>28.737617749000002</c:v>
                </c:pt>
                <c:pt idx="4096">
                  <c:v>28.737989272</c:v>
                </c:pt>
                <c:pt idx="4097">
                  <c:v>28.738523105999999</c:v>
                </c:pt>
                <c:pt idx="4098">
                  <c:v>28.738718346999999</c:v>
                </c:pt>
                <c:pt idx="4099">
                  <c:v>28.738909795000001</c:v>
                </c:pt>
                <c:pt idx="4100">
                  <c:v>28.739964790999998</c:v>
                </c:pt>
                <c:pt idx="4101">
                  <c:v>28.740437264000001</c:v>
                </c:pt>
                <c:pt idx="4102">
                  <c:v>28.740685585000001</c:v>
                </c:pt>
                <c:pt idx="4103">
                  <c:v>28.742013173</c:v>
                </c:pt>
                <c:pt idx="4104">
                  <c:v>28.742183978</c:v>
                </c:pt>
                <c:pt idx="4105">
                  <c:v>28.742529021999999</c:v>
                </c:pt>
                <c:pt idx="4106">
                  <c:v>28.742691447999999</c:v>
                </c:pt>
                <c:pt idx="4107">
                  <c:v>28.742798745000002</c:v>
                </c:pt>
                <c:pt idx="4108">
                  <c:v>28.743501070000001</c:v>
                </c:pt>
                <c:pt idx="4109">
                  <c:v>28.743682376999999</c:v>
                </c:pt>
                <c:pt idx="4110">
                  <c:v>28.743871181999999</c:v>
                </c:pt>
                <c:pt idx="4111">
                  <c:v>28.744070089000001</c:v>
                </c:pt>
                <c:pt idx="4112">
                  <c:v>28.744705284999998</c:v>
                </c:pt>
                <c:pt idx="4113">
                  <c:v>28.744889126</c:v>
                </c:pt>
                <c:pt idx="4114">
                  <c:v>28.74535092</c:v>
                </c:pt>
                <c:pt idx="4115">
                  <c:v>28.745517864</c:v>
                </c:pt>
                <c:pt idx="4116">
                  <c:v>28.745827752</c:v>
                </c:pt>
                <c:pt idx="4117">
                  <c:v>28.746021831</c:v>
                </c:pt>
                <c:pt idx="4118">
                  <c:v>28.746713253999999</c:v>
                </c:pt>
                <c:pt idx="4119">
                  <c:v>28.747120416000001</c:v>
                </c:pt>
                <c:pt idx="4120">
                  <c:v>28.748874529999998</c:v>
                </c:pt>
                <c:pt idx="4121">
                  <c:v>28.748920400999999</c:v>
                </c:pt>
                <c:pt idx="4122">
                  <c:v>28.748962428999999</c:v>
                </c:pt>
                <c:pt idx="4123">
                  <c:v>28.748966621000001</c:v>
                </c:pt>
                <c:pt idx="4124">
                  <c:v>28.749655291</c:v>
                </c:pt>
                <c:pt idx="4125">
                  <c:v>28.749684545000001</c:v>
                </c:pt>
                <c:pt idx="4126">
                  <c:v>28.749753218999999</c:v>
                </c:pt>
                <c:pt idx="4127">
                  <c:v>28.750341827</c:v>
                </c:pt>
                <c:pt idx="4128">
                  <c:v>28.750501845999999</c:v>
                </c:pt>
                <c:pt idx="4129">
                  <c:v>28.750899390000001</c:v>
                </c:pt>
                <c:pt idx="4130">
                  <c:v>28.751197980000001</c:v>
                </c:pt>
                <c:pt idx="4131">
                  <c:v>28.751716910999999</c:v>
                </c:pt>
                <c:pt idx="4132">
                  <c:v>28.752159644999999</c:v>
                </c:pt>
                <c:pt idx="4133">
                  <c:v>28.752248732000002</c:v>
                </c:pt>
                <c:pt idx="4134">
                  <c:v>28.752418783</c:v>
                </c:pt>
                <c:pt idx="4135">
                  <c:v>28.752988478999999</c:v>
                </c:pt>
                <c:pt idx="4136">
                  <c:v>28.753363172</c:v>
                </c:pt>
                <c:pt idx="4137">
                  <c:v>28.753552167999999</c:v>
                </c:pt>
                <c:pt idx="4138">
                  <c:v>28.754652906</c:v>
                </c:pt>
                <c:pt idx="4139">
                  <c:v>28.754859236000001</c:v>
                </c:pt>
                <c:pt idx="4140">
                  <c:v>28.755033191999999</c:v>
                </c:pt>
                <c:pt idx="4141">
                  <c:v>28.756962358999999</c:v>
                </c:pt>
                <c:pt idx="4142">
                  <c:v>28.757026437</c:v>
                </c:pt>
                <c:pt idx="4143">
                  <c:v>28.757076543</c:v>
                </c:pt>
                <c:pt idx="4144">
                  <c:v>28.757090351999999</c:v>
                </c:pt>
                <c:pt idx="4145">
                  <c:v>28.757147023000002</c:v>
                </c:pt>
                <c:pt idx="4146">
                  <c:v>28.757372375999999</c:v>
                </c:pt>
                <c:pt idx="4147">
                  <c:v>28.757987696000001</c:v>
                </c:pt>
                <c:pt idx="4148">
                  <c:v>28.758157258000001</c:v>
                </c:pt>
                <c:pt idx="4149">
                  <c:v>28.758577352</c:v>
                </c:pt>
                <c:pt idx="4150">
                  <c:v>28.758763808000001</c:v>
                </c:pt>
                <c:pt idx="4151">
                  <c:v>28.758950836</c:v>
                </c:pt>
                <c:pt idx="4152">
                  <c:v>28.759759656</c:v>
                </c:pt>
                <c:pt idx="4153">
                  <c:v>28.760066312999999</c:v>
                </c:pt>
                <c:pt idx="4154">
                  <c:v>28.760452187999999</c:v>
                </c:pt>
                <c:pt idx="4155">
                  <c:v>28.760546755</c:v>
                </c:pt>
                <c:pt idx="4156">
                  <c:v>28.760782197000001</c:v>
                </c:pt>
                <c:pt idx="4157">
                  <c:v>28.761251993999998</c:v>
                </c:pt>
                <c:pt idx="4158">
                  <c:v>28.761541671</c:v>
                </c:pt>
                <c:pt idx="4159">
                  <c:v>28.76183434</c:v>
                </c:pt>
                <c:pt idx="4160">
                  <c:v>28.762478804000001</c:v>
                </c:pt>
                <c:pt idx="4161">
                  <c:v>28.762852592000002</c:v>
                </c:pt>
                <c:pt idx="4162">
                  <c:v>28.763013220000001</c:v>
                </c:pt>
                <c:pt idx="4163">
                  <c:v>28.763575345</c:v>
                </c:pt>
                <c:pt idx="4164">
                  <c:v>28.764665471000001</c:v>
                </c:pt>
                <c:pt idx="4165">
                  <c:v>28.764692084</c:v>
                </c:pt>
                <c:pt idx="4166">
                  <c:v>28.764840929999998</c:v>
                </c:pt>
                <c:pt idx="4167">
                  <c:v>28.765221190999998</c:v>
                </c:pt>
                <c:pt idx="4168">
                  <c:v>28.765406881000001</c:v>
                </c:pt>
                <c:pt idx="4169">
                  <c:v>28.765996926</c:v>
                </c:pt>
                <c:pt idx="4170">
                  <c:v>28.766469875999999</c:v>
                </c:pt>
                <c:pt idx="4171">
                  <c:v>28.766887873999998</c:v>
                </c:pt>
                <c:pt idx="4172">
                  <c:v>28.767206958999999</c:v>
                </c:pt>
                <c:pt idx="4173">
                  <c:v>28.767788983999999</c:v>
                </c:pt>
                <c:pt idx="4174">
                  <c:v>28.767948837999999</c:v>
                </c:pt>
                <c:pt idx="4175">
                  <c:v>28.771889354999999</c:v>
                </c:pt>
                <c:pt idx="4176">
                  <c:v>28.772296928999999</c:v>
                </c:pt>
                <c:pt idx="4177">
                  <c:v>28.772637210999999</c:v>
                </c:pt>
                <c:pt idx="4178">
                  <c:v>28.772834273000001</c:v>
                </c:pt>
                <c:pt idx="4179">
                  <c:v>28.773025091000001</c:v>
                </c:pt>
                <c:pt idx="4180">
                  <c:v>28.773216604999998</c:v>
                </c:pt>
                <c:pt idx="4181">
                  <c:v>28.773410901999998</c:v>
                </c:pt>
                <c:pt idx="4182">
                  <c:v>28.773605406000001</c:v>
                </c:pt>
                <c:pt idx="4183">
                  <c:v>28.773801764000002</c:v>
                </c:pt>
                <c:pt idx="4184">
                  <c:v>28.773992876000001</c:v>
                </c:pt>
                <c:pt idx="4185">
                  <c:v>28.774210112999999</c:v>
                </c:pt>
                <c:pt idx="4186">
                  <c:v>28.774389404000001</c:v>
                </c:pt>
                <c:pt idx="4187">
                  <c:v>28.774589087999999</c:v>
                </c:pt>
                <c:pt idx="4188">
                  <c:v>28.778170152000001</c:v>
                </c:pt>
                <c:pt idx="4189">
                  <c:v>28.778366647999999</c:v>
                </c:pt>
                <c:pt idx="4190">
                  <c:v>28.778556344999998</c:v>
                </c:pt>
                <c:pt idx="4191">
                  <c:v>28.778912439999999</c:v>
                </c:pt>
                <c:pt idx="4192">
                  <c:v>28.779077306000001</c:v>
                </c:pt>
                <c:pt idx="4193">
                  <c:v>28.779266298</c:v>
                </c:pt>
                <c:pt idx="4194">
                  <c:v>28.78216162</c:v>
                </c:pt>
                <c:pt idx="4195">
                  <c:v>28.782175751</c:v>
                </c:pt>
                <c:pt idx="4196">
                  <c:v>28.782204594</c:v>
                </c:pt>
                <c:pt idx="4197">
                  <c:v>28.78220864</c:v>
                </c:pt>
                <c:pt idx="4198">
                  <c:v>28.782267443999999</c:v>
                </c:pt>
                <c:pt idx="4199">
                  <c:v>28.782271400999999</c:v>
                </c:pt>
                <c:pt idx="4200">
                  <c:v>28.782382325</c:v>
                </c:pt>
                <c:pt idx="4201">
                  <c:v>28.782385892000001</c:v>
                </c:pt>
                <c:pt idx="4202">
                  <c:v>28.782469164999998</c:v>
                </c:pt>
                <c:pt idx="4203">
                  <c:v>28.782472667</c:v>
                </c:pt>
                <c:pt idx="4204">
                  <c:v>28.782530351999998</c:v>
                </c:pt>
                <c:pt idx="4205">
                  <c:v>28.782583737</c:v>
                </c:pt>
                <c:pt idx="4206">
                  <c:v>28.782599765000001</c:v>
                </c:pt>
                <c:pt idx="4207">
                  <c:v>28.782975110999999</c:v>
                </c:pt>
                <c:pt idx="4208">
                  <c:v>28.783008015</c:v>
                </c:pt>
                <c:pt idx="4209">
                  <c:v>28.783158296</c:v>
                </c:pt>
                <c:pt idx="4210">
                  <c:v>28.783344338999999</c:v>
                </c:pt>
                <c:pt idx="4211">
                  <c:v>28.783553000000001</c:v>
                </c:pt>
                <c:pt idx="4212">
                  <c:v>28.783736341000001</c:v>
                </c:pt>
                <c:pt idx="4213">
                  <c:v>28.783929125</c:v>
                </c:pt>
                <c:pt idx="4214">
                  <c:v>28.784342024000001</c:v>
                </c:pt>
                <c:pt idx="4215">
                  <c:v>28.784510748999999</c:v>
                </c:pt>
                <c:pt idx="4216">
                  <c:v>28.784868487000001</c:v>
                </c:pt>
                <c:pt idx="4217">
                  <c:v>28.785083223000001</c:v>
                </c:pt>
                <c:pt idx="4218">
                  <c:v>28.785256605000001</c:v>
                </c:pt>
                <c:pt idx="4219">
                  <c:v>28.785445858999999</c:v>
                </c:pt>
                <c:pt idx="4220">
                  <c:v>28.786175093000001</c:v>
                </c:pt>
                <c:pt idx="4221">
                  <c:v>28.786338715999999</c:v>
                </c:pt>
                <c:pt idx="4222">
                  <c:v>28.786709452</c:v>
                </c:pt>
                <c:pt idx="4223">
                  <c:v>28.787271578999999</c:v>
                </c:pt>
                <c:pt idx="4224">
                  <c:v>28.788862961</c:v>
                </c:pt>
                <c:pt idx="4225">
                  <c:v>28.793454207</c:v>
                </c:pt>
                <c:pt idx="4226">
                  <c:v>28.793626755999998</c:v>
                </c:pt>
                <c:pt idx="4227">
                  <c:v>28.79426175</c:v>
                </c:pt>
                <c:pt idx="4228">
                  <c:v>28.794423762000001</c:v>
                </c:pt>
                <c:pt idx="4229">
                  <c:v>28.795034906000001</c:v>
                </c:pt>
                <c:pt idx="4230">
                  <c:v>28.795186830999999</c:v>
                </c:pt>
                <c:pt idx="4231">
                  <c:v>28.795380714</c:v>
                </c:pt>
                <c:pt idx="4232">
                  <c:v>28.798640145</c:v>
                </c:pt>
                <c:pt idx="4233">
                  <c:v>28.798694064999999</c:v>
                </c:pt>
                <c:pt idx="4234">
                  <c:v>28.798743035000001</c:v>
                </c:pt>
                <c:pt idx="4235">
                  <c:v>28.798811151999999</c:v>
                </c:pt>
                <c:pt idx="4236">
                  <c:v>28.798830819999999</c:v>
                </c:pt>
                <c:pt idx="4237">
                  <c:v>28.798835286999999</c:v>
                </c:pt>
                <c:pt idx="4238">
                  <c:v>28.798883579999998</c:v>
                </c:pt>
                <c:pt idx="4239">
                  <c:v>28.798885950999999</c:v>
                </c:pt>
                <c:pt idx="4240">
                  <c:v>28.798888352999999</c:v>
                </c:pt>
                <c:pt idx="4241">
                  <c:v>28.798890355000001</c:v>
                </c:pt>
                <c:pt idx="4242">
                  <c:v>28.798892719000001</c:v>
                </c:pt>
                <c:pt idx="4243">
                  <c:v>28.798894558000001</c:v>
                </c:pt>
                <c:pt idx="4244">
                  <c:v>28.798897687</c:v>
                </c:pt>
                <c:pt idx="4245">
                  <c:v>28.799051152000001</c:v>
                </c:pt>
                <c:pt idx="4246">
                  <c:v>28.799200407000001</c:v>
                </c:pt>
                <c:pt idx="4247">
                  <c:v>28.799442016</c:v>
                </c:pt>
                <c:pt idx="4248">
                  <c:v>28.799579722000001</c:v>
                </c:pt>
                <c:pt idx="4249">
                  <c:v>28.800295011999999</c:v>
                </c:pt>
                <c:pt idx="4250">
                  <c:v>28.800659070999998</c:v>
                </c:pt>
                <c:pt idx="4251">
                  <c:v>28.800855567999999</c:v>
                </c:pt>
                <c:pt idx="4252">
                  <c:v>28.801563115</c:v>
                </c:pt>
                <c:pt idx="4253">
                  <c:v>28.802383160000002</c:v>
                </c:pt>
                <c:pt idx="4254">
                  <c:v>28.802710719</c:v>
                </c:pt>
                <c:pt idx="4255">
                  <c:v>28.803293816</c:v>
                </c:pt>
                <c:pt idx="4256">
                  <c:v>28.803685172000002</c:v>
                </c:pt>
                <c:pt idx="4257">
                  <c:v>28.804996773999999</c:v>
                </c:pt>
                <c:pt idx="4258">
                  <c:v>28.805118047000001</c:v>
                </c:pt>
                <c:pt idx="4259">
                  <c:v>28.805126625</c:v>
                </c:pt>
                <c:pt idx="4260">
                  <c:v>28.805146342</c:v>
                </c:pt>
                <c:pt idx="4261">
                  <c:v>28.805351022</c:v>
                </c:pt>
                <c:pt idx="4262">
                  <c:v>28.805376229</c:v>
                </c:pt>
                <c:pt idx="4263">
                  <c:v>28.805528813999999</c:v>
                </c:pt>
                <c:pt idx="4264">
                  <c:v>28.80621232</c:v>
                </c:pt>
                <c:pt idx="4265">
                  <c:v>28.806402460000001</c:v>
                </c:pt>
                <c:pt idx="4266">
                  <c:v>28.808927410999999</c:v>
                </c:pt>
                <c:pt idx="4267">
                  <c:v>28.80897925</c:v>
                </c:pt>
                <c:pt idx="4268">
                  <c:v>28.809096376999999</c:v>
                </c:pt>
                <c:pt idx="4269">
                  <c:v>28.809319543000001</c:v>
                </c:pt>
                <c:pt idx="4270">
                  <c:v>28.809994542999998</c:v>
                </c:pt>
                <c:pt idx="4271">
                  <c:v>28.810289536999999</c:v>
                </c:pt>
                <c:pt idx="4272">
                  <c:v>28.810488014000001</c:v>
                </c:pt>
                <c:pt idx="4273">
                  <c:v>28.810597925</c:v>
                </c:pt>
                <c:pt idx="4274">
                  <c:v>28.810768972000002</c:v>
                </c:pt>
                <c:pt idx="4275">
                  <c:v>28.811147394999999</c:v>
                </c:pt>
                <c:pt idx="4276">
                  <c:v>28.811496554000001</c:v>
                </c:pt>
                <c:pt idx="4277">
                  <c:v>28.812666784000001</c:v>
                </c:pt>
                <c:pt idx="4278">
                  <c:v>28.812733192</c:v>
                </c:pt>
                <c:pt idx="4279">
                  <c:v>28.812835795000002</c:v>
                </c:pt>
                <c:pt idx="4280">
                  <c:v>28.812854990999998</c:v>
                </c:pt>
                <c:pt idx="4281">
                  <c:v>28.813031061</c:v>
                </c:pt>
                <c:pt idx="4282">
                  <c:v>28.813870536</c:v>
                </c:pt>
                <c:pt idx="4283">
                  <c:v>28.814244090999999</c:v>
                </c:pt>
                <c:pt idx="4284">
                  <c:v>28.815953188999998</c:v>
                </c:pt>
                <c:pt idx="4285">
                  <c:v>28.816749512000001</c:v>
                </c:pt>
                <c:pt idx="4286">
                  <c:v>28.816921149999999</c:v>
                </c:pt>
                <c:pt idx="4287">
                  <c:v>28.817104167</c:v>
                </c:pt>
                <c:pt idx="4288">
                  <c:v>28.817279545000002</c:v>
                </c:pt>
                <c:pt idx="4289">
                  <c:v>28.817493668000001</c:v>
                </c:pt>
                <c:pt idx="4290">
                  <c:v>28.817637613999999</c:v>
                </c:pt>
                <c:pt idx="4291">
                  <c:v>28.818400690000001</c:v>
                </c:pt>
                <c:pt idx="4292">
                  <c:v>28.818863648000001</c:v>
                </c:pt>
                <c:pt idx="4293">
                  <c:v>28.819066158999998</c:v>
                </c:pt>
                <c:pt idx="4294">
                  <c:v>28.819187229000001</c:v>
                </c:pt>
                <c:pt idx="4295">
                  <c:v>28.819438344999998</c:v>
                </c:pt>
                <c:pt idx="4296">
                  <c:v>28.823047561999999</c:v>
                </c:pt>
                <c:pt idx="4297">
                  <c:v>28.823319295000001</c:v>
                </c:pt>
                <c:pt idx="4298">
                  <c:v>28.823659983999999</c:v>
                </c:pt>
                <c:pt idx="4299">
                  <c:v>28.823880266</c:v>
                </c:pt>
                <c:pt idx="4300">
                  <c:v>28.824333602999999</c:v>
                </c:pt>
                <c:pt idx="4301">
                  <c:v>28.824524502999999</c:v>
                </c:pt>
                <c:pt idx="4302">
                  <c:v>28.824800225000001</c:v>
                </c:pt>
                <c:pt idx="4303">
                  <c:v>28.824910144</c:v>
                </c:pt>
                <c:pt idx="4304">
                  <c:v>28.825136281999999</c:v>
                </c:pt>
                <c:pt idx="4305">
                  <c:v>28.825401171999999</c:v>
                </c:pt>
                <c:pt idx="4306">
                  <c:v>28.825530834999999</c:v>
                </c:pt>
                <c:pt idx="4307">
                  <c:v>28.825680156000001</c:v>
                </c:pt>
                <c:pt idx="4308">
                  <c:v>28.825872533999998</c:v>
                </c:pt>
                <c:pt idx="4309">
                  <c:v>28.826094336000001</c:v>
                </c:pt>
                <c:pt idx="4310">
                  <c:v>28.826304206</c:v>
                </c:pt>
                <c:pt idx="4311">
                  <c:v>28.826571408</c:v>
                </c:pt>
                <c:pt idx="4312">
                  <c:v>28.827128298000002</c:v>
                </c:pt>
                <c:pt idx="4313">
                  <c:v>28.827541156999999</c:v>
                </c:pt>
                <c:pt idx="4314">
                  <c:v>28.827799420000002</c:v>
                </c:pt>
                <c:pt idx="4315">
                  <c:v>28.827929044000001</c:v>
                </c:pt>
                <c:pt idx="4316">
                  <c:v>28.828118880000002</c:v>
                </c:pt>
                <c:pt idx="4317">
                  <c:v>28.828321775999999</c:v>
                </c:pt>
                <c:pt idx="4318">
                  <c:v>28.828509896</c:v>
                </c:pt>
                <c:pt idx="4319">
                  <c:v>28.829131087</c:v>
                </c:pt>
                <c:pt idx="4320">
                  <c:v>28.829325480000001</c:v>
                </c:pt>
                <c:pt idx="4321">
                  <c:v>28.829519051999998</c:v>
                </c:pt>
                <c:pt idx="4322">
                  <c:v>28.829739207999999</c:v>
                </c:pt>
                <c:pt idx="4323">
                  <c:v>28.830057291999999</c:v>
                </c:pt>
                <c:pt idx="4324">
                  <c:v>28.830786953</c:v>
                </c:pt>
                <c:pt idx="4325">
                  <c:v>28.830977504</c:v>
                </c:pt>
                <c:pt idx="4326">
                  <c:v>28.831172245000001</c:v>
                </c:pt>
                <c:pt idx="4327">
                  <c:v>28.83136356</c:v>
                </c:pt>
                <c:pt idx="4328">
                  <c:v>28.831579885</c:v>
                </c:pt>
                <c:pt idx="4329">
                  <c:v>28.833142981999998</c:v>
                </c:pt>
                <c:pt idx="4330">
                  <c:v>28.833459435999998</c:v>
                </c:pt>
                <c:pt idx="4331">
                  <c:v>28.833587060999999</c:v>
                </c:pt>
                <c:pt idx="4332">
                  <c:v>28.833834243999998</c:v>
                </c:pt>
                <c:pt idx="4333">
                  <c:v>28.833959230000001</c:v>
                </c:pt>
                <c:pt idx="4334">
                  <c:v>28.834649321000001</c:v>
                </c:pt>
                <c:pt idx="4335">
                  <c:v>28.834843662000001</c:v>
                </c:pt>
                <c:pt idx="4336">
                  <c:v>28.835031047000001</c:v>
                </c:pt>
                <c:pt idx="4337">
                  <c:v>28.836670646999998</c:v>
                </c:pt>
                <c:pt idx="4338">
                  <c:v>28.836797421</c:v>
                </c:pt>
                <c:pt idx="4339">
                  <c:v>28.836805532</c:v>
                </c:pt>
                <c:pt idx="4340">
                  <c:v>28.836825189999999</c:v>
                </c:pt>
                <c:pt idx="4341">
                  <c:v>28.837514259999999</c:v>
                </c:pt>
                <c:pt idx="4342">
                  <c:v>28.837862714</c:v>
                </c:pt>
                <c:pt idx="4343">
                  <c:v>28.838751610999999</c:v>
                </c:pt>
                <c:pt idx="4344">
                  <c:v>28.839178492999999</c:v>
                </c:pt>
                <c:pt idx="4345">
                  <c:v>28.839737695</c:v>
                </c:pt>
                <c:pt idx="4346">
                  <c:v>28.839919188</c:v>
                </c:pt>
                <c:pt idx="4347">
                  <c:v>28.84032843</c:v>
                </c:pt>
                <c:pt idx="4348">
                  <c:v>28.841040595999999</c:v>
                </c:pt>
                <c:pt idx="4349">
                  <c:v>28.841074503000002</c:v>
                </c:pt>
                <c:pt idx="4350">
                  <c:v>28.842283135999999</c:v>
                </c:pt>
                <c:pt idx="4351">
                  <c:v>28.883355593000001</c:v>
                </c:pt>
                <c:pt idx="4352">
                  <c:v>28.883540154999999</c:v>
                </c:pt>
                <c:pt idx="4353">
                  <c:v>28.885251101000001</c:v>
                </c:pt>
                <c:pt idx="4354">
                  <c:v>28.885270994999999</c:v>
                </c:pt>
                <c:pt idx="4355">
                  <c:v>28.885316675999999</c:v>
                </c:pt>
                <c:pt idx="4356">
                  <c:v>28.885442926</c:v>
                </c:pt>
                <c:pt idx="4357">
                  <c:v>28.885469636</c:v>
                </c:pt>
                <c:pt idx="4358">
                  <c:v>28.885695452</c:v>
                </c:pt>
                <c:pt idx="4359">
                  <c:v>28.886142476</c:v>
                </c:pt>
                <c:pt idx="4360">
                  <c:v>28.886228555999999</c:v>
                </c:pt>
                <c:pt idx="4361">
                  <c:v>28.88630509</c:v>
                </c:pt>
                <c:pt idx="4362">
                  <c:v>28.886416240999999</c:v>
                </c:pt>
                <c:pt idx="4363">
                  <c:v>28.886623341</c:v>
                </c:pt>
                <c:pt idx="4364">
                  <c:v>28.887014155999999</c:v>
                </c:pt>
                <c:pt idx="4365">
                  <c:v>28.887182673000002</c:v>
                </c:pt>
                <c:pt idx="4366">
                  <c:v>28.887370068999999</c:v>
                </c:pt>
                <c:pt idx="4367">
                  <c:v>28.888270871</c:v>
                </c:pt>
                <c:pt idx="4368">
                  <c:v>28.888484384000002</c:v>
                </c:pt>
                <c:pt idx="4369">
                  <c:v>28.88860845</c:v>
                </c:pt>
                <c:pt idx="4370">
                  <c:v>28.888839953000002</c:v>
                </c:pt>
                <c:pt idx="4371">
                  <c:v>28.888981220000002</c:v>
                </c:pt>
                <c:pt idx="4372">
                  <c:v>28.890002484</c:v>
                </c:pt>
                <c:pt idx="4373">
                  <c:v>28.890850583999999</c:v>
                </c:pt>
                <c:pt idx="4374">
                  <c:v>28.890882945000001</c:v>
                </c:pt>
                <c:pt idx="4375">
                  <c:v>28.892620309000002</c:v>
                </c:pt>
                <c:pt idx="4376">
                  <c:v>28.892966750999999</c:v>
                </c:pt>
                <c:pt idx="4377">
                  <c:v>28.893386625000002</c:v>
                </c:pt>
                <c:pt idx="4378">
                  <c:v>28.893478397999999</c:v>
                </c:pt>
                <c:pt idx="4379">
                  <c:v>28.893668087000002</c:v>
                </c:pt>
                <c:pt idx="4380">
                  <c:v>28.893862487</c:v>
                </c:pt>
                <c:pt idx="4381">
                  <c:v>28.894058480000002</c:v>
                </c:pt>
                <c:pt idx="4382">
                  <c:v>28.894248560000001</c:v>
                </c:pt>
                <c:pt idx="4383">
                  <c:v>28.894563249000001</c:v>
                </c:pt>
                <c:pt idx="4384">
                  <c:v>28.895059629999999</c:v>
                </c:pt>
                <c:pt idx="4385">
                  <c:v>28.895205884999999</c:v>
                </c:pt>
                <c:pt idx="4386">
                  <c:v>28.895407517999999</c:v>
                </c:pt>
                <c:pt idx="4387">
                  <c:v>28.895639093</c:v>
                </c:pt>
                <c:pt idx="4388">
                  <c:v>28.89642332</c:v>
                </c:pt>
                <c:pt idx="4389">
                  <c:v>28.896535806999999</c:v>
                </c:pt>
                <c:pt idx="4390">
                  <c:v>28.896848046999999</c:v>
                </c:pt>
                <c:pt idx="4391">
                  <c:v>28.897504978000001</c:v>
                </c:pt>
                <c:pt idx="4392">
                  <c:v>28.897583235999999</c:v>
                </c:pt>
                <c:pt idx="4393">
                  <c:v>28.898019299000001</c:v>
                </c:pt>
                <c:pt idx="4394">
                  <c:v>28.898399230999999</c:v>
                </c:pt>
                <c:pt idx="4395">
                  <c:v>28.898517619</c:v>
                </c:pt>
                <c:pt idx="4396">
                  <c:v>28.899211421</c:v>
                </c:pt>
                <c:pt idx="4397">
                  <c:v>28.899743037</c:v>
                </c:pt>
                <c:pt idx="4398">
                  <c:v>28.901038387</c:v>
                </c:pt>
                <c:pt idx="4399">
                  <c:v>28.901240954999999</c:v>
                </c:pt>
                <c:pt idx="4400">
                  <c:v>28.901248946999999</c:v>
                </c:pt>
                <c:pt idx="4401">
                  <c:v>28.901268683000001</c:v>
                </c:pt>
                <c:pt idx="4402">
                  <c:v>28.901864672999999</c:v>
                </c:pt>
                <c:pt idx="4403">
                  <c:v>28.901982703000002</c:v>
                </c:pt>
                <c:pt idx="4404">
                  <c:v>28.902054984999999</c:v>
                </c:pt>
                <c:pt idx="4405">
                  <c:v>28.902073781999999</c:v>
                </c:pt>
                <c:pt idx="4406">
                  <c:v>28.902735802999999</c:v>
                </c:pt>
                <c:pt idx="4407">
                  <c:v>28.902925758999999</c:v>
                </c:pt>
                <c:pt idx="4408">
                  <c:v>28.903326552999999</c:v>
                </c:pt>
                <c:pt idx="4409">
                  <c:v>28.903500863000001</c:v>
                </c:pt>
                <c:pt idx="4410">
                  <c:v>28.904006340999999</c:v>
                </c:pt>
                <c:pt idx="4411">
                  <c:v>28.904181343000001</c:v>
                </c:pt>
                <c:pt idx="4412">
                  <c:v>28.904601091</c:v>
                </c:pt>
                <c:pt idx="4413">
                  <c:v>28.905211695999999</c:v>
                </c:pt>
                <c:pt idx="4414">
                  <c:v>28.905398564999999</c:v>
                </c:pt>
                <c:pt idx="4415">
                  <c:v>28.905853671999999</c:v>
                </c:pt>
                <c:pt idx="4416">
                  <c:v>28.906309246999999</c:v>
                </c:pt>
                <c:pt idx="4417">
                  <c:v>28.906512552999999</c:v>
                </c:pt>
                <c:pt idx="4418">
                  <c:v>28.906694052999999</c:v>
                </c:pt>
                <c:pt idx="4419">
                  <c:v>28.907234291999998</c:v>
                </c:pt>
                <c:pt idx="4420">
                  <c:v>28.907597879000001</c:v>
                </c:pt>
                <c:pt idx="4421">
                  <c:v>28.909268822000001</c:v>
                </c:pt>
                <c:pt idx="4422">
                  <c:v>28.909576564000002</c:v>
                </c:pt>
                <c:pt idx="4423">
                  <c:v>28.909744508999999</c:v>
                </c:pt>
                <c:pt idx="4424">
                  <c:v>28.909752787999999</c:v>
                </c:pt>
                <c:pt idx="4425">
                  <c:v>28.909771668000001</c:v>
                </c:pt>
                <c:pt idx="4426">
                  <c:v>28.909831661999998</c:v>
                </c:pt>
                <c:pt idx="4427">
                  <c:v>28.910231586999998</c:v>
                </c:pt>
                <c:pt idx="4428">
                  <c:v>28.910422748999999</c:v>
                </c:pt>
                <c:pt idx="4429">
                  <c:v>28.911107797</c:v>
                </c:pt>
                <c:pt idx="4430">
                  <c:v>28.911310962999998</c:v>
                </c:pt>
                <c:pt idx="4431">
                  <c:v>28.911489352</c:v>
                </c:pt>
                <c:pt idx="4432">
                  <c:v>28.911905894</c:v>
                </c:pt>
                <c:pt idx="4433">
                  <c:v>28.912081587999999</c:v>
                </c:pt>
                <c:pt idx="4434">
                  <c:v>28.912665483000001</c:v>
                </c:pt>
                <c:pt idx="4435">
                  <c:v>28.912830005</c:v>
                </c:pt>
                <c:pt idx="4436">
                  <c:v>28.913149784000002</c:v>
                </c:pt>
                <c:pt idx="4437">
                  <c:v>28.913335942</c:v>
                </c:pt>
                <c:pt idx="4438">
                  <c:v>28.91371505</c:v>
                </c:pt>
                <c:pt idx="4439">
                  <c:v>28.913896384000001</c:v>
                </c:pt>
                <c:pt idx="4440">
                  <c:v>28.915108686</c:v>
                </c:pt>
                <c:pt idx="4441">
                  <c:v>28.915171677</c:v>
                </c:pt>
                <c:pt idx="4442">
                  <c:v>28.915298980999999</c:v>
                </c:pt>
                <c:pt idx="4443">
                  <c:v>28.915481072999999</c:v>
                </c:pt>
                <c:pt idx="4444">
                  <c:v>28.917301996999999</c:v>
                </c:pt>
                <c:pt idx="4445">
                  <c:v>28.917415335000001</c:v>
                </c:pt>
                <c:pt idx="4446">
                  <c:v>28.917422287000001</c:v>
                </c:pt>
                <c:pt idx="4447">
                  <c:v>28.917569835999998</c:v>
                </c:pt>
                <c:pt idx="4448">
                  <c:v>28.918219744000002</c:v>
                </c:pt>
                <c:pt idx="4449">
                  <c:v>28.919087813000001</c:v>
                </c:pt>
                <c:pt idx="4450">
                  <c:v>28.920294222999999</c:v>
                </c:pt>
                <c:pt idx="4451">
                  <c:v>28.920618426000001</c:v>
                </c:pt>
                <c:pt idx="4452">
                  <c:v>28.921483434999999</c:v>
                </c:pt>
                <c:pt idx="4453">
                  <c:v>28.921601533</c:v>
                </c:pt>
                <c:pt idx="4454">
                  <c:v>28.921998081000002</c:v>
                </c:pt>
                <c:pt idx="4455">
                  <c:v>28.926087661</c:v>
                </c:pt>
                <c:pt idx="4456">
                  <c:v>28.926502805999998</c:v>
                </c:pt>
                <c:pt idx="4457">
                  <c:v>28.926668648</c:v>
                </c:pt>
                <c:pt idx="4458">
                  <c:v>28.926792087999999</c:v>
                </c:pt>
                <c:pt idx="4459">
                  <c:v>28.927099493</c:v>
                </c:pt>
                <c:pt idx="4460">
                  <c:v>28.927181725000001</c:v>
                </c:pt>
                <c:pt idx="4461">
                  <c:v>28.927432534000001</c:v>
                </c:pt>
                <c:pt idx="4462">
                  <c:v>28.927597594000002</c:v>
                </c:pt>
                <c:pt idx="4463">
                  <c:v>28.927755585</c:v>
                </c:pt>
                <c:pt idx="4464">
                  <c:v>28.928043330000001</c:v>
                </c:pt>
                <c:pt idx="4465">
                  <c:v>28.928161127999999</c:v>
                </c:pt>
                <c:pt idx="4466">
                  <c:v>28.928375631000002</c:v>
                </c:pt>
                <c:pt idx="4467">
                  <c:v>28.929422902999999</c:v>
                </c:pt>
                <c:pt idx="4468">
                  <c:v>28.929452461</c:v>
                </c:pt>
                <c:pt idx="4469">
                  <c:v>28.929608881</c:v>
                </c:pt>
                <c:pt idx="4470">
                  <c:v>28.929885412000001</c:v>
                </c:pt>
                <c:pt idx="4471">
                  <c:v>28.930075684999998</c:v>
                </c:pt>
                <c:pt idx="4472">
                  <c:v>28.931638033999999</c:v>
                </c:pt>
                <c:pt idx="4473">
                  <c:v>28.93185471</c:v>
                </c:pt>
                <c:pt idx="4474">
                  <c:v>28.931953899</c:v>
                </c:pt>
                <c:pt idx="4475">
                  <c:v>28.932784302999998</c:v>
                </c:pt>
                <c:pt idx="4476">
                  <c:v>28.932970141999999</c:v>
                </c:pt>
                <c:pt idx="4477">
                  <c:v>28.933423944000001</c:v>
                </c:pt>
                <c:pt idx="4478">
                  <c:v>28.933456546999999</c:v>
                </c:pt>
                <c:pt idx="4479">
                  <c:v>28.934271129999999</c:v>
                </c:pt>
                <c:pt idx="4480">
                  <c:v>28.934361708000001</c:v>
                </c:pt>
                <c:pt idx="4481">
                  <c:v>28.934881165</c:v>
                </c:pt>
                <c:pt idx="4482">
                  <c:v>28.934972335000001</c:v>
                </c:pt>
                <c:pt idx="4483">
                  <c:v>28.935687909999999</c:v>
                </c:pt>
                <c:pt idx="4484">
                  <c:v>28.935863215000001</c:v>
                </c:pt>
                <c:pt idx="4485">
                  <c:v>28.936021194999999</c:v>
                </c:pt>
                <c:pt idx="4486">
                  <c:v>28.936243332</c:v>
                </c:pt>
                <c:pt idx="4487">
                  <c:v>28.936414430999999</c:v>
                </c:pt>
                <c:pt idx="4488">
                  <c:v>28.937018769000002</c:v>
                </c:pt>
                <c:pt idx="4489">
                  <c:v>28.937448907</c:v>
                </c:pt>
                <c:pt idx="4490">
                  <c:v>28.937627848000002</c:v>
                </c:pt>
                <c:pt idx="4491">
                  <c:v>28.937814852999999</c:v>
                </c:pt>
                <c:pt idx="4492">
                  <c:v>28.938361328999999</c:v>
                </c:pt>
                <c:pt idx="4493">
                  <c:v>28.938564995</c:v>
                </c:pt>
                <c:pt idx="4494">
                  <c:v>28.938747024000001</c:v>
                </c:pt>
                <c:pt idx="4495">
                  <c:v>28.939143133999998</c:v>
                </c:pt>
                <c:pt idx="4496">
                  <c:v>28.940083225999999</c:v>
                </c:pt>
                <c:pt idx="4497">
                  <c:v>28.940215569999999</c:v>
                </c:pt>
                <c:pt idx="4498">
                  <c:v>28.941202511</c:v>
                </c:pt>
                <c:pt idx="4499">
                  <c:v>28.941682070999999</c:v>
                </c:pt>
                <c:pt idx="4500">
                  <c:v>28.9418738</c:v>
                </c:pt>
                <c:pt idx="4501">
                  <c:v>28.942029749</c:v>
                </c:pt>
                <c:pt idx="4502">
                  <c:v>28.942558497</c:v>
                </c:pt>
                <c:pt idx="4503">
                  <c:v>28.943393482000001</c:v>
                </c:pt>
                <c:pt idx="4504">
                  <c:v>28.943659376999999</c:v>
                </c:pt>
                <c:pt idx="4505">
                  <c:v>28.943819384000001</c:v>
                </c:pt>
                <c:pt idx="4506">
                  <c:v>28.944026374</c:v>
                </c:pt>
                <c:pt idx="4507">
                  <c:v>28.944211551999999</c:v>
                </c:pt>
                <c:pt idx="4508">
                  <c:v>28.944887955999999</c:v>
                </c:pt>
                <c:pt idx="4509">
                  <c:v>28.948215907000002</c:v>
                </c:pt>
                <c:pt idx="4510">
                  <c:v>28.948272958</c:v>
                </c:pt>
                <c:pt idx="4511">
                  <c:v>28.948363799999999</c:v>
                </c:pt>
                <c:pt idx="4512">
                  <c:v>28.948367755</c:v>
                </c:pt>
                <c:pt idx="4513">
                  <c:v>28.948425443000001</c:v>
                </c:pt>
                <c:pt idx="4514">
                  <c:v>28.948429436000001</c:v>
                </c:pt>
                <c:pt idx="4515">
                  <c:v>28.948559788000001</c:v>
                </c:pt>
                <c:pt idx="4516">
                  <c:v>28.948766677999998</c:v>
                </c:pt>
                <c:pt idx="4517">
                  <c:v>28.948954775000001</c:v>
                </c:pt>
                <c:pt idx="4518">
                  <c:v>28.949148204</c:v>
                </c:pt>
                <c:pt idx="4519">
                  <c:v>28.949864607999999</c:v>
                </c:pt>
                <c:pt idx="4520">
                  <c:v>28.950019756</c:v>
                </c:pt>
                <c:pt idx="4521">
                  <c:v>28.950870477999999</c:v>
                </c:pt>
                <c:pt idx="4522">
                  <c:v>28.951051825</c:v>
                </c:pt>
                <c:pt idx="4523">
                  <c:v>28.951373366999999</c:v>
                </c:pt>
                <c:pt idx="4524">
                  <c:v>28.951563473</c:v>
                </c:pt>
                <c:pt idx="4525">
                  <c:v>28.952156295000002</c:v>
                </c:pt>
                <c:pt idx="4526">
                  <c:v>28.952350363000001</c:v>
                </c:pt>
                <c:pt idx="4527">
                  <c:v>28.952770960999999</c:v>
                </c:pt>
                <c:pt idx="4528">
                  <c:v>28.954980026000001</c:v>
                </c:pt>
                <c:pt idx="4529">
                  <c:v>28.956421048999999</c:v>
                </c:pt>
                <c:pt idx="4530">
                  <c:v>28.957026149000001</c:v>
                </c:pt>
                <c:pt idx="4531">
                  <c:v>28.957535464999999</c:v>
                </c:pt>
                <c:pt idx="4532">
                  <c:v>28.957739019000002</c:v>
                </c:pt>
                <c:pt idx="4533">
                  <c:v>28.957893052999999</c:v>
                </c:pt>
                <c:pt idx="4534">
                  <c:v>28.958565002</c:v>
                </c:pt>
                <c:pt idx="4535">
                  <c:v>28.958741562</c:v>
                </c:pt>
                <c:pt idx="4536">
                  <c:v>28.958903687999999</c:v>
                </c:pt>
                <c:pt idx="4537">
                  <c:v>28.959585528000002</c:v>
                </c:pt>
                <c:pt idx="4538">
                  <c:v>28.959856056</c:v>
                </c:pt>
                <c:pt idx="4539">
                  <c:v>28.959976092000002</c:v>
                </c:pt>
                <c:pt idx="4540">
                  <c:v>28.960164121999998</c:v>
                </c:pt>
                <c:pt idx="4541">
                  <c:v>28.961102798999999</c:v>
                </c:pt>
                <c:pt idx="4542">
                  <c:v>28.961398204999998</c:v>
                </c:pt>
                <c:pt idx="4543">
                  <c:v>28.961565921999998</c:v>
                </c:pt>
                <c:pt idx="4544">
                  <c:v>28.961847318</c:v>
                </c:pt>
                <c:pt idx="4545">
                  <c:v>28.962007852999999</c:v>
                </c:pt>
                <c:pt idx="4546">
                  <c:v>28.963572323000001</c:v>
                </c:pt>
                <c:pt idx="4547">
                  <c:v>28.963679896999999</c:v>
                </c:pt>
                <c:pt idx="4548">
                  <c:v>28.963686085999999</c:v>
                </c:pt>
                <c:pt idx="4549">
                  <c:v>28.963698008000001</c:v>
                </c:pt>
                <c:pt idx="4550">
                  <c:v>28.963754172000002</c:v>
                </c:pt>
                <c:pt idx="4551">
                  <c:v>28.965249146000001</c:v>
                </c:pt>
                <c:pt idx="4552">
                  <c:v>28.965281673</c:v>
                </c:pt>
                <c:pt idx="4553">
                  <c:v>28.965376566</c:v>
                </c:pt>
                <c:pt idx="4554">
                  <c:v>28.965569781999999</c:v>
                </c:pt>
                <c:pt idx="4555">
                  <c:v>28.966088441</c:v>
                </c:pt>
                <c:pt idx="4556">
                  <c:v>28.966268868</c:v>
                </c:pt>
                <c:pt idx="4557">
                  <c:v>28.966700246999999</c:v>
                </c:pt>
                <c:pt idx="4558">
                  <c:v>28.968036228999999</c:v>
                </c:pt>
                <c:pt idx="4559">
                  <c:v>28.96821718</c:v>
                </c:pt>
                <c:pt idx="4560">
                  <c:v>28.968552511999999</c:v>
                </c:pt>
                <c:pt idx="4561">
                  <c:v>28.969185738</c:v>
                </c:pt>
                <c:pt idx="4562">
                  <c:v>28.969385824</c:v>
                </c:pt>
                <c:pt idx="4563">
                  <c:v>28.969573789999998</c:v>
                </c:pt>
                <c:pt idx="4564">
                  <c:v>28.969766359000001</c:v>
                </c:pt>
                <c:pt idx="4565">
                  <c:v>28.975319721999998</c:v>
                </c:pt>
                <c:pt idx="4566">
                  <c:v>28.975830712</c:v>
                </c:pt>
                <c:pt idx="4567">
                  <c:v>28.976000465999999</c:v>
                </c:pt>
                <c:pt idx="4568">
                  <c:v>28.979664428</c:v>
                </c:pt>
                <c:pt idx="4569">
                  <c:v>28.979826308</c:v>
                </c:pt>
                <c:pt idx="4570">
                  <c:v>28.983529356999998</c:v>
                </c:pt>
                <c:pt idx="4571">
                  <c:v>28.983640505</c:v>
                </c:pt>
                <c:pt idx="4572">
                  <c:v>28.983647617999999</c:v>
                </c:pt>
                <c:pt idx="4573">
                  <c:v>28.983715065999998</c:v>
                </c:pt>
                <c:pt idx="4574">
                  <c:v>28.983718859</c:v>
                </c:pt>
                <c:pt idx="4575">
                  <c:v>28.983776133999999</c:v>
                </c:pt>
                <c:pt idx="4576">
                  <c:v>28.983778869999998</c:v>
                </c:pt>
                <c:pt idx="4577">
                  <c:v>28.983780684999999</c:v>
                </c:pt>
                <c:pt idx="4578">
                  <c:v>28.983826274999998</c:v>
                </c:pt>
                <c:pt idx="4579">
                  <c:v>28.98382844</c:v>
                </c:pt>
                <c:pt idx="4580">
                  <c:v>28.983830123000001</c:v>
                </c:pt>
                <c:pt idx="4581">
                  <c:v>28.983831637000002</c:v>
                </c:pt>
                <c:pt idx="4582">
                  <c:v>28.983833206</c:v>
                </c:pt>
                <c:pt idx="4583">
                  <c:v>28.983835107000001</c:v>
                </c:pt>
                <c:pt idx="4584">
                  <c:v>28.983836468</c:v>
                </c:pt>
                <c:pt idx="4585">
                  <c:v>28.983838546000001</c:v>
                </c:pt>
                <c:pt idx="4586">
                  <c:v>28.983904771999999</c:v>
                </c:pt>
                <c:pt idx="4587">
                  <c:v>28.984094759000001</c:v>
                </c:pt>
                <c:pt idx="4588">
                  <c:v>28.984293274999999</c:v>
                </c:pt>
                <c:pt idx="4589">
                  <c:v>28.984489686</c:v>
                </c:pt>
                <c:pt idx="4590">
                  <c:v>28.984694355999999</c:v>
                </c:pt>
                <c:pt idx="4591">
                  <c:v>28.984869523</c:v>
                </c:pt>
                <c:pt idx="4592">
                  <c:v>28.985069145000001</c:v>
                </c:pt>
                <c:pt idx="4593">
                  <c:v>28.98526085</c:v>
                </c:pt>
                <c:pt idx="4594">
                  <c:v>28.985465157</c:v>
                </c:pt>
                <c:pt idx="4595">
                  <c:v>28.985650953</c:v>
                </c:pt>
                <c:pt idx="4596">
                  <c:v>28.986695125000001</c:v>
                </c:pt>
                <c:pt idx="4597">
                  <c:v>28.986886603999999</c:v>
                </c:pt>
                <c:pt idx="4598">
                  <c:v>28.987036559</c:v>
                </c:pt>
                <c:pt idx="4599">
                  <c:v>28.987190852000001</c:v>
                </c:pt>
                <c:pt idx="4600">
                  <c:v>28.987430087</c:v>
                </c:pt>
                <c:pt idx="4601">
                  <c:v>28.987783181000001</c:v>
                </c:pt>
                <c:pt idx="4602">
                  <c:v>28.987795417000001</c:v>
                </c:pt>
                <c:pt idx="4603">
                  <c:v>28.989739189000002</c:v>
                </c:pt>
                <c:pt idx="4604">
                  <c:v>28.989767237999999</c:v>
                </c:pt>
                <c:pt idx="4605">
                  <c:v>28.989809244</c:v>
                </c:pt>
                <c:pt idx="4606">
                  <c:v>28.989813107</c:v>
                </c:pt>
                <c:pt idx="4607">
                  <c:v>28.989869869</c:v>
                </c:pt>
                <c:pt idx="4608">
                  <c:v>28.990254257</c:v>
                </c:pt>
                <c:pt idx="4609">
                  <c:v>28.991055836000001</c:v>
                </c:pt>
                <c:pt idx="4610">
                  <c:v>28.991248583000001</c:v>
                </c:pt>
                <c:pt idx="4611">
                  <c:v>28.991820289</c:v>
                </c:pt>
                <c:pt idx="4612">
                  <c:v>28.991828591000001</c:v>
                </c:pt>
                <c:pt idx="4613">
                  <c:v>28.992006189000001</c:v>
                </c:pt>
                <c:pt idx="4614">
                  <c:v>28.99219759</c:v>
                </c:pt>
                <c:pt idx="4615">
                  <c:v>28.992393562</c:v>
                </c:pt>
                <c:pt idx="4616">
                  <c:v>28.992591483000002</c:v>
                </c:pt>
                <c:pt idx="4617">
                  <c:v>28.993538525999998</c:v>
                </c:pt>
                <c:pt idx="4618">
                  <c:v>28.99373027</c:v>
                </c:pt>
                <c:pt idx="4619">
                  <c:v>28.993921265000001</c:v>
                </c:pt>
                <c:pt idx="4620">
                  <c:v>28.994113770999999</c:v>
                </c:pt>
                <c:pt idx="4621">
                  <c:v>28.996452352999999</c:v>
                </c:pt>
                <c:pt idx="4622">
                  <c:v>28.996484528</c:v>
                </c:pt>
                <c:pt idx="4623">
                  <c:v>28.996528425000001</c:v>
                </c:pt>
                <c:pt idx="4624">
                  <c:v>28.996627681</c:v>
                </c:pt>
                <c:pt idx="4625">
                  <c:v>28.996646855000002</c:v>
                </c:pt>
                <c:pt idx="4626">
                  <c:v>28.996651491000001</c:v>
                </c:pt>
                <c:pt idx="4627">
                  <c:v>28.996714062999999</c:v>
                </c:pt>
                <c:pt idx="4628">
                  <c:v>28.996839134999998</c:v>
                </c:pt>
                <c:pt idx="4629">
                  <c:v>28.996857166000002</c:v>
                </c:pt>
                <c:pt idx="4630">
                  <c:v>28.997618896999999</c:v>
                </c:pt>
                <c:pt idx="4631">
                  <c:v>28.997812538000002</c:v>
                </c:pt>
                <c:pt idx="4632">
                  <c:v>28.997898472999999</c:v>
                </c:pt>
                <c:pt idx="4633">
                  <c:v>28.998571468000002</c:v>
                </c:pt>
                <c:pt idx="4634">
                  <c:v>28.998682698</c:v>
                </c:pt>
                <c:pt idx="4635">
                  <c:v>28.998859567</c:v>
                </c:pt>
                <c:pt idx="4636">
                  <c:v>29.000097706999998</c:v>
                </c:pt>
                <c:pt idx="4637">
                  <c:v>29.000266967999998</c:v>
                </c:pt>
                <c:pt idx="4638">
                  <c:v>29.000279407000001</c:v>
                </c:pt>
                <c:pt idx="4639">
                  <c:v>29.000437249000001</c:v>
                </c:pt>
                <c:pt idx="4640">
                  <c:v>29.000721798000001</c:v>
                </c:pt>
                <c:pt idx="4641">
                  <c:v>29.001239079000001</c:v>
                </c:pt>
                <c:pt idx="4642">
                  <c:v>29.001441280000002</c:v>
                </c:pt>
                <c:pt idx="4643">
                  <c:v>29.001591459</c:v>
                </c:pt>
                <c:pt idx="4644">
                  <c:v>29.006002329000001</c:v>
                </c:pt>
                <c:pt idx="4645">
                  <c:v>29.00617398</c:v>
                </c:pt>
                <c:pt idx="4646">
                  <c:v>29.006182787</c:v>
                </c:pt>
                <c:pt idx="4647">
                  <c:v>29.006198571999999</c:v>
                </c:pt>
                <c:pt idx="4648">
                  <c:v>29.006203265</c:v>
                </c:pt>
                <c:pt idx="4649">
                  <c:v>29.006263718</c:v>
                </c:pt>
                <c:pt idx="4650">
                  <c:v>29.006267857000001</c:v>
                </c:pt>
                <c:pt idx="4651">
                  <c:v>29.006328186000001</c:v>
                </c:pt>
                <c:pt idx="4652">
                  <c:v>29.006332058000002</c:v>
                </c:pt>
                <c:pt idx="4653">
                  <c:v>29.006390104000001</c:v>
                </c:pt>
                <c:pt idx="4654">
                  <c:v>29.006393631000002</c:v>
                </c:pt>
                <c:pt idx="4655">
                  <c:v>29.006452173</c:v>
                </c:pt>
                <c:pt idx="4656">
                  <c:v>29.006456101000001</c:v>
                </c:pt>
                <c:pt idx="4657">
                  <c:v>29.006503829</c:v>
                </c:pt>
                <c:pt idx="4658">
                  <c:v>29.006566894999999</c:v>
                </c:pt>
                <c:pt idx="4659">
                  <c:v>29.006816814</c:v>
                </c:pt>
                <c:pt idx="4660">
                  <c:v>29.006985036</c:v>
                </c:pt>
                <c:pt idx="4661">
                  <c:v>29.007827346999999</c:v>
                </c:pt>
                <c:pt idx="4662">
                  <c:v>29.007914552999999</c:v>
                </c:pt>
                <c:pt idx="4663">
                  <c:v>29.0083728</c:v>
                </c:pt>
                <c:pt idx="4664">
                  <c:v>29.008556303999999</c:v>
                </c:pt>
                <c:pt idx="4665">
                  <c:v>29.009164314</c:v>
                </c:pt>
                <c:pt idx="4666">
                  <c:v>29.010141395000002</c:v>
                </c:pt>
                <c:pt idx="4667">
                  <c:v>29.011730912000001</c:v>
                </c:pt>
                <c:pt idx="4668">
                  <c:v>29.011825692999999</c:v>
                </c:pt>
                <c:pt idx="4669">
                  <c:v>29.012950157999999</c:v>
                </c:pt>
                <c:pt idx="4670">
                  <c:v>29.013961706</c:v>
                </c:pt>
                <c:pt idx="4671">
                  <c:v>29.014146877999998</c:v>
                </c:pt>
                <c:pt idx="4672">
                  <c:v>29.014503681000001</c:v>
                </c:pt>
                <c:pt idx="4673">
                  <c:v>29.014661126</c:v>
                </c:pt>
                <c:pt idx="4674">
                  <c:v>29.015251365000001</c:v>
                </c:pt>
                <c:pt idx="4675">
                  <c:v>29.016835588999999</c:v>
                </c:pt>
                <c:pt idx="4676">
                  <c:v>29.017077947000001</c:v>
                </c:pt>
                <c:pt idx="4677">
                  <c:v>29.019765316000001</c:v>
                </c:pt>
                <c:pt idx="4678">
                  <c:v>29.019807264000001</c:v>
                </c:pt>
                <c:pt idx="4679">
                  <c:v>29.019914249999999</c:v>
                </c:pt>
                <c:pt idx="4680">
                  <c:v>29.021728735</c:v>
                </c:pt>
                <c:pt idx="4681">
                  <c:v>29.02185867</c:v>
                </c:pt>
                <c:pt idx="4682">
                  <c:v>29.021865753</c:v>
                </c:pt>
                <c:pt idx="4683">
                  <c:v>29.021881652000001</c:v>
                </c:pt>
                <c:pt idx="4684">
                  <c:v>29.021932148000001</c:v>
                </c:pt>
                <c:pt idx="4685">
                  <c:v>29.022072209000001</c:v>
                </c:pt>
                <c:pt idx="4686">
                  <c:v>29.022297782999999</c:v>
                </c:pt>
                <c:pt idx="4687">
                  <c:v>29.022469355999998</c:v>
                </c:pt>
                <c:pt idx="4688">
                  <c:v>29.023457848</c:v>
                </c:pt>
                <c:pt idx="4689">
                  <c:v>29.023571486000002</c:v>
                </c:pt>
                <c:pt idx="4690">
                  <c:v>29.023810474000001</c:v>
                </c:pt>
                <c:pt idx="4691">
                  <c:v>29.023952585</c:v>
                </c:pt>
                <c:pt idx="4692">
                  <c:v>29.027773476</c:v>
                </c:pt>
                <c:pt idx="4693">
                  <c:v>29.029405486000002</c:v>
                </c:pt>
                <c:pt idx="4694">
                  <c:v>29.029431160000001</c:v>
                </c:pt>
                <c:pt idx="4695">
                  <c:v>29.029472596000002</c:v>
                </c:pt>
                <c:pt idx="4696">
                  <c:v>29.029476680999998</c:v>
                </c:pt>
                <c:pt idx="4697">
                  <c:v>29.029823150999999</c:v>
                </c:pt>
                <c:pt idx="4698">
                  <c:v>29.029833491000002</c:v>
                </c:pt>
                <c:pt idx="4699">
                  <c:v>29.029972769</c:v>
                </c:pt>
                <c:pt idx="4700">
                  <c:v>29.030175527000001</c:v>
                </c:pt>
                <c:pt idx="4701">
                  <c:v>29.030319044999999</c:v>
                </c:pt>
                <c:pt idx="4702">
                  <c:v>29.030565887000002</c:v>
                </c:pt>
                <c:pt idx="4703">
                  <c:v>29.030736822000001</c:v>
                </c:pt>
                <c:pt idx="4704">
                  <c:v>29.030910680000002</c:v>
                </c:pt>
                <c:pt idx="4705">
                  <c:v>29.031097419999998</c:v>
                </c:pt>
                <c:pt idx="4706">
                  <c:v>29.031347808</c:v>
                </c:pt>
                <c:pt idx="4707">
                  <c:v>29.031377354</c:v>
                </c:pt>
                <c:pt idx="4708">
                  <c:v>31.633081687000001</c:v>
                </c:pt>
                <c:pt idx="4709">
                  <c:v>31.657497513999999</c:v>
                </c:pt>
                <c:pt idx="4710">
                  <c:v>31.657689223999999</c:v>
                </c:pt>
                <c:pt idx="4711">
                  <c:v>31.825283359</c:v>
                </c:pt>
                <c:pt idx="4712">
                  <c:v>31.855288323</c:v>
                </c:pt>
                <c:pt idx="4713">
                  <c:v>31.855337199000001</c:v>
                </c:pt>
                <c:pt idx="4714">
                  <c:v>32.255700558999997</c:v>
                </c:pt>
                <c:pt idx="4715">
                  <c:v>32.255851321000002</c:v>
                </c:pt>
                <c:pt idx="4716">
                  <c:v>32.255993212</c:v>
                </c:pt>
                <c:pt idx="4717">
                  <c:v>33.630969483000001</c:v>
                </c:pt>
                <c:pt idx="4718">
                  <c:v>33.665648976</c:v>
                </c:pt>
                <c:pt idx="4719">
                  <c:v>33.665696955999998</c:v>
                </c:pt>
                <c:pt idx="4720">
                  <c:v>34.615394940000002</c:v>
                </c:pt>
                <c:pt idx="4721">
                  <c:v>34.616198568999998</c:v>
                </c:pt>
                <c:pt idx="4722">
                  <c:v>34.616345524000003</c:v>
                </c:pt>
                <c:pt idx="4723">
                  <c:v>34.616584488000001</c:v>
                </c:pt>
                <c:pt idx="4724">
                  <c:v>34.677489516999998</c:v>
                </c:pt>
                <c:pt idx="4725">
                  <c:v>34.924259153999998</c:v>
                </c:pt>
                <c:pt idx="4726">
                  <c:v>34.933226498000003</c:v>
                </c:pt>
                <c:pt idx="4727">
                  <c:v>34.934621126000003</c:v>
                </c:pt>
                <c:pt idx="4728">
                  <c:v>34.934655308000004</c:v>
                </c:pt>
                <c:pt idx="4729">
                  <c:v>34.935147669999999</c:v>
                </c:pt>
                <c:pt idx="4730">
                  <c:v>34.943543472999998</c:v>
                </c:pt>
                <c:pt idx="4731">
                  <c:v>34.943580382</c:v>
                </c:pt>
                <c:pt idx="4732">
                  <c:v>34.959120740000003</c:v>
                </c:pt>
                <c:pt idx="4733">
                  <c:v>34.959353540000002</c:v>
                </c:pt>
                <c:pt idx="4734">
                  <c:v>34.959531087000002</c:v>
                </c:pt>
                <c:pt idx="4735">
                  <c:v>35.020471913999998</c:v>
                </c:pt>
                <c:pt idx="4736">
                  <c:v>36.600397837000003</c:v>
                </c:pt>
                <c:pt idx="4737">
                  <c:v>36.600554981999998</c:v>
                </c:pt>
                <c:pt idx="4738">
                  <c:v>36.601019948999998</c:v>
                </c:pt>
                <c:pt idx="4739">
                  <c:v>36.601629187999997</c:v>
                </c:pt>
                <c:pt idx="4740">
                  <c:v>36.601900684</c:v>
                </c:pt>
                <c:pt idx="4741">
                  <c:v>36.606075468</c:v>
                </c:pt>
                <c:pt idx="4742">
                  <c:v>36.606333634999999</c:v>
                </c:pt>
                <c:pt idx="4743">
                  <c:v>36.607044123000001</c:v>
                </c:pt>
                <c:pt idx="4744">
                  <c:v>36.609127956000002</c:v>
                </c:pt>
                <c:pt idx="4745">
                  <c:v>36.609261058999998</c:v>
                </c:pt>
                <c:pt idx="4746">
                  <c:v>36.6092911</c:v>
                </c:pt>
                <c:pt idx="4747">
                  <c:v>36.609360782000003</c:v>
                </c:pt>
                <c:pt idx="4748">
                  <c:v>36.609411231999999</c:v>
                </c:pt>
                <c:pt idx="4749">
                  <c:v>36.609478185</c:v>
                </c:pt>
                <c:pt idx="4750">
                  <c:v>36.609481467999998</c:v>
                </c:pt>
                <c:pt idx="4751">
                  <c:v>36.609483996000002</c:v>
                </c:pt>
                <c:pt idx="4752">
                  <c:v>36.609535297999997</c:v>
                </c:pt>
                <c:pt idx="4753">
                  <c:v>36.609539843999997</c:v>
                </c:pt>
                <c:pt idx="4754">
                  <c:v>36.609761503999998</c:v>
                </c:pt>
                <c:pt idx="4755">
                  <c:v>36.610448429999998</c:v>
                </c:pt>
                <c:pt idx="4756">
                  <c:v>36.610793549999997</c:v>
                </c:pt>
                <c:pt idx="4757">
                  <c:v>36.610965481999997</c:v>
                </c:pt>
                <c:pt idx="4758">
                  <c:v>36.611383781999997</c:v>
                </c:pt>
                <c:pt idx="4759">
                  <c:v>36.611567872999998</c:v>
                </c:pt>
                <c:pt idx="4760">
                  <c:v>36.611744786999999</c:v>
                </c:pt>
                <c:pt idx="4761">
                  <c:v>36.612597303000001</c:v>
                </c:pt>
                <c:pt idx="4762">
                  <c:v>36.613081219000001</c:v>
                </c:pt>
                <c:pt idx="4763">
                  <c:v>36.613729388000003</c:v>
                </c:pt>
                <c:pt idx="4764">
                  <c:v>36.613926032000002</c:v>
                </c:pt>
                <c:pt idx="4765">
                  <c:v>36.614302428999999</c:v>
                </c:pt>
                <c:pt idx="4766">
                  <c:v>36.614920296999998</c:v>
                </c:pt>
                <c:pt idx="4767">
                  <c:v>36.616087729</c:v>
                </c:pt>
                <c:pt idx="4768">
                  <c:v>36.616134078999998</c:v>
                </c:pt>
                <c:pt idx="4769">
                  <c:v>36.616185839000003</c:v>
                </c:pt>
                <c:pt idx="4770">
                  <c:v>36.616254781999999</c:v>
                </c:pt>
                <c:pt idx="4771">
                  <c:v>36.616542009</c:v>
                </c:pt>
                <c:pt idx="4772">
                  <c:v>36.616706258000001</c:v>
                </c:pt>
                <c:pt idx="4773">
                  <c:v>36.617404936</c:v>
                </c:pt>
                <c:pt idx="4774">
                  <c:v>36.617625662000002</c:v>
                </c:pt>
                <c:pt idx="4775">
                  <c:v>36.617853895000003</c:v>
                </c:pt>
                <c:pt idx="4776">
                  <c:v>36.618237401999998</c:v>
                </c:pt>
                <c:pt idx="4777">
                  <c:v>36.618615296999998</c:v>
                </c:pt>
                <c:pt idx="4778">
                  <c:v>36.620181926000001</c:v>
                </c:pt>
                <c:pt idx="4779">
                  <c:v>36.620748124000002</c:v>
                </c:pt>
                <c:pt idx="4780">
                  <c:v>36.621020532000003</c:v>
                </c:pt>
                <c:pt idx="4781">
                  <c:v>36.621206393000001</c:v>
                </c:pt>
                <c:pt idx="4782">
                  <c:v>36.621791422999998</c:v>
                </c:pt>
                <c:pt idx="4783">
                  <c:v>36.622196088999999</c:v>
                </c:pt>
                <c:pt idx="4784">
                  <c:v>36.622393721999998</c:v>
                </c:pt>
                <c:pt idx="4785">
                  <c:v>36.623726195000003</c:v>
                </c:pt>
                <c:pt idx="4786">
                  <c:v>36.624398331999998</c:v>
                </c:pt>
                <c:pt idx="4787">
                  <c:v>36.624553120000002</c:v>
                </c:pt>
                <c:pt idx="4788">
                  <c:v>36.624934222999997</c:v>
                </c:pt>
                <c:pt idx="4789">
                  <c:v>36.625140162000001</c:v>
                </c:pt>
                <c:pt idx="4790">
                  <c:v>36.625489246000001</c:v>
                </c:pt>
                <c:pt idx="4791">
                  <c:v>36.626037680000003</c:v>
                </c:pt>
                <c:pt idx="4792">
                  <c:v>36.626158666000002</c:v>
                </c:pt>
                <c:pt idx="4793">
                  <c:v>36.626362688999997</c:v>
                </c:pt>
                <c:pt idx="4794">
                  <c:v>36.627016060000003</c:v>
                </c:pt>
                <c:pt idx="4795">
                  <c:v>36.627471186000001</c:v>
                </c:pt>
                <c:pt idx="4796">
                  <c:v>36.627948056000001</c:v>
                </c:pt>
                <c:pt idx="4797">
                  <c:v>36.628018822000001</c:v>
                </c:pt>
                <c:pt idx="4798">
                  <c:v>36.628765367</c:v>
                </c:pt>
                <c:pt idx="4799">
                  <c:v>36.629213796999998</c:v>
                </c:pt>
                <c:pt idx="4800">
                  <c:v>36.629647783999999</c:v>
                </c:pt>
                <c:pt idx="4801">
                  <c:v>36.629801450000002</c:v>
                </c:pt>
                <c:pt idx="4802">
                  <c:v>36.630501916999997</c:v>
                </c:pt>
                <c:pt idx="4803">
                  <c:v>36.630716409999998</c:v>
                </c:pt>
                <c:pt idx="4804">
                  <c:v>36.632487904999998</c:v>
                </c:pt>
                <c:pt idx="4805">
                  <c:v>36.632524138000001</c:v>
                </c:pt>
                <c:pt idx="4806">
                  <c:v>36.632571736999999</c:v>
                </c:pt>
                <c:pt idx="4807">
                  <c:v>36.632694874999999</c:v>
                </c:pt>
                <c:pt idx="4808">
                  <c:v>36.632699338999998</c:v>
                </c:pt>
                <c:pt idx="4809">
                  <c:v>36.63286343</c:v>
                </c:pt>
                <c:pt idx="4810">
                  <c:v>36.633178796999999</c:v>
                </c:pt>
                <c:pt idx="4811">
                  <c:v>36.633408525999997</c:v>
                </c:pt>
                <c:pt idx="4812">
                  <c:v>36.635152607999999</c:v>
                </c:pt>
                <c:pt idx="4813">
                  <c:v>36.635265730999997</c:v>
                </c:pt>
                <c:pt idx="4814">
                  <c:v>36.635421819000001</c:v>
                </c:pt>
                <c:pt idx="4815">
                  <c:v>36.635669501000002</c:v>
                </c:pt>
                <c:pt idx="4816">
                  <c:v>36.636496418999997</c:v>
                </c:pt>
                <c:pt idx="4817">
                  <c:v>36.636675038</c:v>
                </c:pt>
                <c:pt idx="4818">
                  <c:v>36.636837352999997</c:v>
                </c:pt>
                <c:pt idx="4819">
                  <c:v>36.637093538000002</c:v>
                </c:pt>
                <c:pt idx="4820">
                  <c:v>36.639152029000002</c:v>
                </c:pt>
                <c:pt idx="4821">
                  <c:v>36.639195889</c:v>
                </c:pt>
                <c:pt idx="4822">
                  <c:v>36.639246239999999</c:v>
                </c:pt>
                <c:pt idx="4823">
                  <c:v>36.639250973999999</c:v>
                </c:pt>
                <c:pt idx="4824">
                  <c:v>36.639321283000001</c:v>
                </c:pt>
                <c:pt idx="4825">
                  <c:v>36.639325335999999</c:v>
                </c:pt>
                <c:pt idx="4826">
                  <c:v>36.639389483999999</c:v>
                </c:pt>
                <c:pt idx="4827">
                  <c:v>36.639520535000003</c:v>
                </c:pt>
                <c:pt idx="4828">
                  <c:v>36.640201015000002</c:v>
                </c:pt>
                <c:pt idx="4829">
                  <c:v>36.640367103000003</c:v>
                </c:pt>
                <c:pt idx="4830">
                  <c:v>36.640790097</c:v>
                </c:pt>
                <c:pt idx="4831">
                  <c:v>36.640952505000001</c:v>
                </c:pt>
                <c:pt idx="4832">
                  <c:v>36.641137151999999</c:v>
                </c:pt>
                <c:pt idx="4833">
                  <c:v>36.641851424000002</c:v>
                </c:pt>
                <c:pt idx="4834">
                  <c:v>36.642016919</c:v>
                </c:pt>
                <c:pt idx="4835">
                  <c:v>36.642173296999999</c:v>
                </c:pt>
                <c:pt idx="4836">
                  <c:v>36.642490912</c:v>
                </c:pt>
                <c:pt idx="4837">
                  <c:v>36.643562463999999</c:v>
                </c:pt>
                <c:pt idx="4838">
                  <c:v>36.643796539</c:v>
                </c:pt>
                <c:pt idx="4839">
                  <c:v>36.643945895999998</c:v>
                </c:pt>
                <c:pt idx="4840">
                  <c:v>36.644891778000002</c:v>
                </c:pt>
                <c:pt idx="4841">
                  <c:v>36.645241658000003</c:v>
                </c:pt>
                <c:pt idx="4842">
                  <c:v>36.645626767000003</c:v>
                </c:pt>
                <c:pt idx="4843">
                  <c:v>36.645832769000002</c:v>
                </c:pt>
                <c:pt idx="4844">
                  <c:v>36.646332117999997</c:v>
                </c:pt>
                <c:pt idx="4845">
                  <c:v>36.646610836999997</c:v>
                </c:pt>
                <c:pt idx="4846">
                  <c:v>36.647922270000002</c:v>
                </c:pt>
                <c:pt idx="4847">
                  <c:v>36.648351787000003</c:v>
                </c:pt>
                <c:pt idx="4848">
                  <c:v>36.648726529999998</c:v>
                </c:pt>
                <c:pt idx="4849">
                  <c:v>36.649361493999997</c:v>
                </c:pt>
                <c:pt idx="4850">
                  <c:v>36.656012730999997</c:v>
                </c:pt>
                <c:pt idx="4851">
                  <c:v>36.656210133000002</c:v>
                </c:pt>
                <c:pt idx="4852">
                  <c:v>36.656364766000003</c:v>
                </c:pt>
                <c:pt idx="4853">
                  <c:v>36.656718830999999</c:v>
                </c:pt>
                <c:pt idx="4854">
                  <c:v>36.656875137999997</c:v>
                </c:pt>
                <c:pt idx="4855">
                  <c:v>36.657094852</c:v>
                </c:pt>
                <c:pt idx="4856">
                  <c:v>36.657260878999999</c:v>
                </c:pt>
                <c:pt idx="4857">
                  <c:v>36.657464744000002</c:v>
                </c:pt>
                <c:pt idx="4858">
                  <c:v>36.657730125</c:v>
                </c:pt>
                <c:pt idx="4859">
                  <c:v>36.657894388999999</c:v>
                </c:pt>
                <c:pt idx="4860">
                  <c:v>36.658033021999998</c:v>
                </c:pt>
                <c:pt idx="4861">
                  <c:v>36.658275023000002</c:v>
                </c:pt>
                <c:pt idx="4862">
                  <c:v>36.658420264999997</c:v>
                </c:pt>
                <c:pt idx="4863">
                  <c:v>36.658686955</c:v>
                </c:pt>
                <c:pt idx="4864">
                  <c:v>36.658814251000003</c:v>
                </c:pt>
                <c:pt idx="4865">
                  <c:v>36.659456122000002</c:v>
                </c:pt>
                <c:pt idx="4866">
                  <c:v>36.659621387999998</c:v>
                </c:pt>
                <c:pt idx="4867">
                  <c:v>36.659825536</c:v>
                </c:pt>
                <c:pt idx="4868">
                  <c:v>36.660019421000001</c:v>
                </c:pt>
                <c:pt idx="4869">
                  <c:v>36.660255937999999</c:v>
                </c:pt>
                <c:pt idx="4870">
                  <c:v>36.660416368</c:v>
                </c:pt>
                <c:pt idx="4871">
                  <c:v>36.660605281000002</c:v>
                </c:pt>
                <c:pt idx="4872">
                  <c:v>36.660794158000002</c:v>
                </c:pt>
                <c:pt idx="4873">
                  <c:v>36.660985472999997</c:v>
                </c:pt>
                <c:pt idx="4874">
                  <c:v>36.663629141000001</c:v>
                </c:pt>
                <c:pt idx="4875">
                  <c:v>36.663667379000003</c:v>
                </c:pt>
                <c:pt idx="4876">
                  <c:v>36.663719278999999</c:v>
                </c:pt>
                <c:pt idx="4877">
                  <c:v>36.663824024</c:v>
                </c:pt>
                <c:pt idx="4878">
                  <c:v>36.663844638</c:v>
                </c:pt>
                <c:pt idx="4879">
                  <c:v>36.663895068000002</c:v>
                </c:pt>
                <c:pt idx="4880">
                  <c:v>36.665356447000001</c:v>
                </c:pt>
                <c:pt idx="4881">
                  <c:v>36.665546034999998</c:v>
                </c:pt>
                <c:pt idx="4882">
                  <c:v>36.665640668999998</c:v>
                </c:pt>
                <c:pt idx="4883">
                  <c:v>36.665649373999997</c:v>
                </c:pt>
                <c:pt idx="4884">
                  <c:v>36.66567156</c:v>
                </c:pt>
                <c:pt idx="4885">
                  <c:v>36.665721109000003</c:v>
                </c:pt>
                <c:pt idx="4886">
                  <c:v>36.665742481999999</c:v>
                </c:pt>
                <c:pt idx="4887">
                  <c:v>36.665794296999998</c:v>
                </c:pt>
                <c:pt idx="4888">
                  <c:v>36.66602658</c:v>
                </c:pt>
                <c:pt idx="4889">
                  <c:v>36.666201514999997</c:v>
                </c:pt>
                <c:pt idx="4890">
                  <c:v>36.666393823</c:v>
                </c:pt>
                <c:pt idx="4891">
                  <c:v>36.666641714000001</c:v>
                </c:pt>
                <c:pt idx="4892">
                  <c:v>36.666778729999997</c:v>
                </c:pt>
                <c:pt idx="4893">
                  <c:v>36.667018083000002</c:v>
                </c:pt>
                <c:pt idx="4894">
                  <c:v>36.667817239999998</c:v>
                </c:pt>
                <c:pt idx="4895">
                  <c:v>36.668090792999998</c:v>
                </c:pt>
                <c:pt idx="4896">
                  <c:v>36.668333803000003</c:v>
                </c:pt>
                <c:pt idx="4897">
                  <c:v>36.668473364999997</c:v>
                </c:pt>
                <c:pt idx="4898">
                  <c:v>36.668672844</c:v>
                </c:pt>
                <c:pt idx="4899">
                  <c:v>36.668878857000003</c:v>
                </c:pt>
                <c:pt idx="4900">
                  <c:v>36.669883986000002</c:v>
                </c:pt>
                <c:pt idx="4901">
                  <c:v>36.670225807000001</c:v>
                </c:pt>
                <c:pt idx="4902">
                  <c:v>36.670619270000003</c:v>
                </c:pt>
                <c:pt idx="4903">
                  <c:v>36.670807465000003</c:v>
                </c:pt>
                <c:pt idx="4904">
                  <c:v>36.671903743000001</c:v>
                </c:pt>
                <c:pt idx="4905">
                  <c:v>36.671916383999999</c:v>
                </c:pt>
                <c:pt idx="4906">
                  <c:v>36.672139883</c:v>
                </c:pt>
                <c:pt idx="4907">
                  <c:v>36.672295380000001</c:v>
                </c:pt>
                <c:pt idx="4908">
                  <c:v>36.672961147999999</c:v>
                </c:pt>
                <c:pt idx="4909">
                  <c:v>36.673185152999999</c:v>
                </c:pt>
                <c:pt idx="4910">
                  <c:v>36.673572788000001</c:v>
                </c:pt>
                <c:pt idx="4911">
                  <c:v>36.673764617000003</c:v>
                </c:pt>
                <c:pt idx="4912">
                  <c:v>36.674401510999999</c:v>
                </c:pt>
                <c:pt idx="4913">
                  <c:v>36.674604997000003</c:v>
                </c:pt>
                <c:pt idx="4914">
                  <c:v>36.674777228000004</c:v>
                </c:pt>
                <c:pt idx="4915">
                  <c:v>36.675729121000003</c:v>
                </c:pt>
                <c:pt idx="4916">
                  <c:v>36.676196591999997</c:v>
                </c:pt>
                <c:pt idx="4917">
                  <c:v>36.676377016000004</c:v>
                </c:pt>
                <c:pt idx="4918">
                  <c:v>36.676561419000002</c:v>
                </c:pt>
                <c:pt idx="4919">
                  <c:v>36.678188476000003</c:v>
                </c:pt>
                <c:pt idx="4920">
                  <c:v>36.678426780000002</c:v>
                </c:pt>
                <c:pt idx="4921">
                  <c:v>36.678602955000002</c:v>
                </c:pt>
                <c:pt idx="4922">
                  <c:v>36.678758152999997</c:v>
                </c:pt>
                <c:pt idx="4923">
                  <c:v>36.680711373000001</c:v>
                </c:pt>
                <c:pt idx="4924">
                  <c:v>36.680836261000003</c:v>
                </c:pt>
                <c:pt idx="4925">
                  <c:v>36.680894197999997</c:v>
                </c:pt>
                <c:pt idx="4926">
                  <c:v>36.680908875999997</c:v>
                </c:pt>
                <c:pt idx="4927">
                  <c:v>36.680911883999997</c:v>
                </c:pt>
                <c:pt idx="4928">
                  <c:v>36.680967750999997</c:v>
                </c:pt>
                <c:pt idx="4929">
                  <c:v>36.681083845000003</c:v>
                </c:pt>
                <c:pt idx="4930">
                  <c:v>36.681347932000001</c:v>
                </c:pt>
                <c:pt idx="4931">
                  <c:v>36.681886304000002</c:v>
                </c:pt>
                <c:pt idx="4932">
                  <c:v>36.682071202000003</c:v>
                </c:pt>
                <c:pt idx="4933">
                  <c:v>36.68240256</c:v>
                </c:pt>
                <c:pt idx="4934">
                  <c:v>36.682598360999997</c:v>
                </c:pt>
                <c:pt idx="4935">
                  <c:v>36.682834003000004</c:v>
                </c:pt>
                <c:pt idx="4936">
                  <c:v>36.683467010000001</c:v>
                </c:pt>
                <c:pt idx="4937">
                  <c:v>36.683651658000002</c:v>
                </c:pt>
                <c:pt idx="4938">
                  <c:v>36.684061004</c:v>
                </c:pt>
                <c:pt idx="4939">
                  <c:v>36.684383158000003</c:v>
                </c:pt>
                <c:pt idx="4940">
                  <c:v>36.685111927000001</c:v>
                </c:pt>
                <c:pt idx="4941">
                  <c:v>36.685860634000001</c:v>
                </c:pt>
                <c:pt idx="4942">
                  <c:v>36.686352747000001</c:v>
                </c:pt>
                <c:pt idx="4943">
                  <c:v>36.686441428000002</c:v>
                </c:pt>
                <c:pt idx="4944">
                  <c:v>36.688296520999998</c:v>
                </c:pt>
                <c:pt idx="4945">
                  <c:v>36.688333037</c:v>
                </c:pt>
                <c:pt idx="4946">
                  <c:v>36.688378657000001</c:v>
                </c:pt>
                <c:pt idx="4947">
                  <c:v>36.688477159000001</c:v>
                </c:pt>
                <c:pt idx="4948">
                  <c:v>36.688481134</c:v>
                </c:pt>
                <c:pt idx="4949">
                  <c:v>36.688924407999998</c:v>
                </c:pt>
                <c:pt idx="4950">
                  <c:v>36.689064031000001</c:v>
                </c:pt>
                <c:pt idx="4951">
                  <c:v>36.689276212999999</c:v>
                </c:pt>
                <c:pt idx="4952">
                  <c:v>36.690050081000003</c:v>
                </c:pt>
                <c:pt idx="4953">
                  <c:v>36.690382980000003</c:v>
                </c:pt>
                <c:pt idx="4954">
                  <c:v>36.690593237999998</c:v>
                </c:pt>
                <c:pt idx="4955">
                  <c:v>36.690798575999999</c:v>
                </c:pt>
                <c:pt idx="4956">
                  <c:v>36.691882133999997</c:v>
                </c:pt>
                <c:pt idx="4957">
                  <c:v>36.691975118999999</c:v>
                </c:pt>
                <c:pt idx="4958">
                  <c:v>36.692394907000001</c:v>
                </c:pt>
                <c:pt idx="4959">
                  <c:v>36.693061186000001</c:v>
                </c:pt>
                <c:pt idx="4960">
                  <c:v>36.693255755999999</c:v>
                </c:pt>
                <c:pt idx="4961">
                  <c:v>36.694596769</c:v>
                </c:pt>
                <c:pt idx="4962">
                  <c:v>36.694767675999998</c:v>
                </c:pt>
                <c:pt idx="4963">
                  <c:v>36.694775653999997</c:v>
                </c:pt>
                <c:pt idx="4964">
                  <c:v>36.694792556000003</c:v>
                </c:pt>
                <c:pt idx="4965">
                  <c:v>36.694843687999999</c:v>
                </c:pt>
                <c:pt idx="4966">
                  <c:v>36.695884431000003</c:v>
                </c:pt>
                <c:pt idx="4967">
                  <c:v>36.696129321000001</c:v>
                </c:pt>
                <c:pt idx="4968">
                  <c:v>36.696318900999998</c:v>
                </c:pt>
                <c:pt idx="4969">
                  <c:v>36.696649655000002</c:v>
                </c:pt>
                <c:pt idx="4970">
                  <c:v>36.696836181999998</c:v>
                </c:pt>
                <c:pt idx="4971">
                  <c:v>36.697026911000002</c:v>
                </c:pt>
                <c:pt idx="4972">
                  <c:v>36.697717627999999</c:v>
                </c:pt>
                <c:pt idx="4973">
                  <c:v>36.698179820999997</c:v>
                </c:pt>
                <c:pt idx="4974">
                  <c:v>36.698593293999998</c:v>
                </c:pt>
                <c:pt idx="4975">
                  <c:v>36.699133625000002</c:v>
                </c:pt>
                <c:pt idx="4976">
                  <c:v>36.699494514999998</c:v>
                </c:pt>
                <c:pt idx="4977">
                  <c:v>36.700015288000003</c:v>
                </c:pt>
                <c:pt idx="4978">
                  <c:v>36.700651436999998</c:v>
                </c:pt>
                <c:pt idx="4979">
                  <c:v>36.700989663999998</c:v>
                </c:pt>
                <c:pt idx="4980">
                  <c:v>36.701207953000001</c:v>
                </c:pt>
                <c:pt idx="4981">
                  <c:v>36.702297449</c:v>
                </c:pt>
                <c:pt idx="4982">
                  <c:v>36.702585401</c:v>
                </c:pt>
                <c:pt idx="4983">
                  <c:v>36.702768982000002</c:v>
                </c:pt>
                <c:pt idx="4984">
                  <c:v>36.703770683999998</c:v>
                </c:pt>
                <c:pt idx="4985">
                  <c:v>36.703963074000001</c:v>
                </c:pt>
                <c:pt idx="4986">
                  <c:v>36.704149981999997</c:v>
                </c:pt>
                <c:pt idx="4987">
                  <c:v>36.704552702000001</c:v>
                </c:pt>
                <c:pt idx="4988">
                  <c:v>36.704741652999999</c:v>
                </c:pt>
                <c:pt idx="4989">
                  <c:v>36.705710494000002</c:v>
                </c:pt>
                <c:pt idx="4990">
                  <c:v>36.705936760999997</c:v>
                </c:pt>
                <c:pt idx="4991">
                  <c:v>36.707969097000003</c:v>
                </c:pt>
                <c:pt idx="4992">
                  <c:v>36.708145735999999</c:v>
                </c:pt>
                <c:pt idx="4993">
                  <c:v>36.708576946999997</c:v>
                </c:pt>
                <c:pt idx="4994">
                  <c:v>36.708703997999997</c:v>
                </c:pt>
                <c:pt idx="4995">
                  <c:v>36.708905129000001</c:v>
                </c:pt>
                <c:pt idx="4996">
                  <c:v>36.709132683</c:v>
                </c:pt>
                <c:pt idx="4997">
                  <c:v>36.713167175000002</c:v>
                </c:pt>
                <c:pt idx="4998">
                  <c:v>36.713287845000004</c:v>
                </c:pt>
                <c:pt idx="4999">
                  <c:v>36.713352262999997</c:v>
                </c:pt>
                <c:pt idx="5000">
                  <c:v>36.713372984000003</c:v>
                </c:pt>
                <c:pt idx="5001">
                  <c:v>36.713422084000001</c:v>
                </c:pt>
                <c:pt idx="5002">
                  <c:v>36.713440503000001</c:v>
                </c:pt>
                <c:pt idx="5003">
                  <c:v>36.713444091</c:v>
                </c:pt>
                <c:pt idx="5004">
                  <c:v>36.71357003</c:v>
                </c:pt>
                <c:pt idx="5005">
                  <c:v>36.713624443</c:v>
                </c:pt>
                <c:pt idx="5006">
                  <c:v>36.713646070000003</c:v>
                </c:pt>
                <c:pt idx="5007">
                  <c:v>36.713750154000003</c:v>
                </c:pt>
                <c:pt idx="5008">
                  <c:v>36.713753787999998</c:v>
                </c:pt>
                <c:pt idx="5009">
                  <c:v>36.714131999000003</c:v>
                </c:pt>
                <c:pt idx="5010">
                  <c:v>36.714211091000003</c:v>
                </c:pt>
                <c:pt idx="5011">
                  <c:v>36.714323759999999</c:v>
                </c:pt>
                <c:pt idx="5012">
                  <c:v>36.714515165000002</c:v>
                </c:pt>
                <c:pt idx="5013">
                  <c:v>36.714709517000003</c:v>
                </c:pt>
                <c:pt idx="5014">
                  <c:v>36.715168233999997</c:v>
                </c:pt>
                <c:pt idx="5015">
                  <c:v>36.715351230000003</c:v>
                </c:pt>
                <c:pt idx="5016">
                  <c:v>36.716113669000002</c:v>
                </c:pt>
                <c:pt idx="5017">
                  <c:v>36.716420589999998</c:v>
                </c:pt>
                <c:pt idx="5018">
                  <c:v>36.716549768</c:v>
                </c:pt>
                <c:pt idx="5019">
                  <c:v>36.716686445999997</c:v>
                </c:pt>
                <c:pt idx="5020">
                  <c:v>36.716878799</c:v>
                </c:pt>
                <c:pt idx="5021">
                  <c:v>36.717241289</c:v>
                </c:pt>
                <c:pt idx="5022">
                  <c:v>36.718752721999998</c:v>
                </c:pt>
                <c:pt idx="5023">
                  <c:v>36.718787548000002</c:v>
                </c:pt>
                <c:pt idx="5024">
                  <c:v>36.718840772999997</c:v>
                </c:pt>
                <c:pt idx="5025">
                  <c:v>36.718892732999997</c:v>
                </c:pt>
                <c:pt idx="5026">
                  <c:v>36.720844900000003</c:v>
                </c:pt>
                <c:pt idx="5027">
                  <c:v>36.721257784999999</c:v>
                </c:pt>
                <c:pt idx="5028">
                  <c:v>36.721965236999999</c:v>
                </c:pt>
                <c:pt idx="5029">
                  <c:v>36.721997350000002</c:v>
                </c:pt>
                <c:pt idx="5030">
                  <c:v>36.722696362000001</c:v>
                </c:pt>
                <c:pt idx="5031">
                  <c:v>36.722729905999998</c:v>
                </c:pt>
                <c:pt idx="5032">
                  <c:v>36.722900862000003</c:v>
                </c:pt>
                <c:pt idx="5033">
                  <c:v>36.723327447000003</c:v>
                </c:pt>
                <c:pt idx="5034">
                  <c:v>36.723508551999998</c:v>
                </c:pt>
                <c:pt idx="5035">
                  <c:v>36.72359187</c:v>
                </c:pt>
                <c:pt idx="5036">
                  <c:v>36.723854158000002</c:v>
                </c:pt>
                <c:pt idx="5037">
                  <c:v>36.724334675000001</c:v>
                </c:pt>
                <c:pt idx="5038">
                  <c:v>36.724538260999999</c:v>
                </c:pt>
                <c:pt idx="5039">
                  <c:v>36.724838388000002</c:v>
                </c:pt>
                <c:pt idx="5040">
                  <c:v>36.725010228999999</c:v>
                </c:pt>
                <c:pt idx="5041">
                  <c:v>36.725063923</c:v>
                </c:pt>
                <c:pt idx="5042">
                  <c:v>38.080715224000002</c:v>
                </c:pt>
                <c:pt idx="5043">
                  <c:v>38.111696457000001</c:v>
                </c:pt>
                <c:pt idx="5044">
                  <c:v>38.112120261000001</c:v>
                </c:pt>
                <c:pt idx="5045">
                  <c:v>42.604187301000003</c:v>
                </c:pt>
                <c:pt idx="5046">
                  <c:v>42.605142817000001</c:v>
                </c:pt>
                <c:pt idx="5047">
                  <c:v>42.606111356</c:v>
                </c:pt>
                <c:pt idx="5048">
                  <c:v>46.905089457999999</c:v>
                </c:pt>
                <c:pt idx="5049">
                  <c:v>51.687657088000002</c:v>
                </c:pt>
                <c:pt idx="5050">
                  <c:v>51.689435009</c:v>
                </c:pt>
                <c:pt idx="5051">
                  <c:v>51.689663629999998</c:v>
                </c:pt>
                <c:pt idx="5052">
                  <c:v>51.689682347000002</c:v>
                </c:pt>
                <c:pt idx="5053">
                  <c:v>51.689686223000002</c:v>
                </c:pt>
                <c:pt idx="5054">
                  <c:v>51.689688492999998</c:v>
                </c:pt>
                <c:pt idx="5055">
                  <c:v>51.818541912999997</c:v>
                </c:pt>
                <c:pt idx="5056">
                  <c:v>51.818559602999997</c:v>
                </c:pt>
                <c:pt idx="5057">
                  <c:v>52.247461983000001</c:v>
                </c:pt>
                <c:pt idx="5058">
                  <c:v>52.248080809999998</c:v>
                </c:pt>
                <c:pt idx="5059">
                  <c:v>52.249505009000003</c:v>
                </c:pt>
                <c:pt idx="5060">
                  <c:v>52.250076827000001</c:v>
                </c:pt>
                <c:pt idx="5061">
                  <c:v>52.250440507999997</c:v>
                </c:pt>
                <c:pt idx="5062">
                  <c:v>52.250619167000004</c:v>
                </c:pt>
                <c:pt idx="5063">
                  <c:v>52.251265887999999</c:v>
                </c:pt>
                <c:pt idx="5064">
                  <c:v>52.253179721999999</c:v>
                </c:pt>
                <c:pt idx="5065">
                  <c:v>52.254468654999997</c:v>
                </c:pt>
                <c:pt idx="5066">
                  <c:v>52.254633075000001</c:v>
                </c:pt>
                <c:pt idx="5067">
                  <c:v>52.254866219999997</c:v>
                </c:pt>
                <c:pt idx="5068">
                  <c:v>52.255599553000003</c:v>
                </c:pt>
                <c:pt idx="5069">
                  <c:v>52.255749125999998</c:v>
                </c:pt>
                <c:pt idx="5070">
                  <c:v>52.256125091000001</c:v>
                </c:pt>
                <c:pt idx="5071">
                  <c:v>52.256264031000001</c:v>
                </c:pt>
                <c:pt idx="5072">
                  <c:v>52.257182698999998</c:v>
                </c:pt>
                <c:pt idx="5073">
                  <c:v>52.257537354999997</c:v>
                </c:pt>
                <c:pt idx="5074">
                  <c:v>52.257558195000001</c:v>
                </c:pt>
                <c:pt idx="5075">
                  <c:v>52.258207890999998</c:v>
                </c:pt>
                <c:pt idx="5076">
                  <c:v>52.258657966999998</c:v>
                </c:pt>
                <c:pt idx="5077">
                  <c:v>52.258841044</c:v>
                </c:pt>
                <c:pt idx="5078">
                  <c:v>52.258991311000003</c:v>
                </c:pt>
                <c:pt idx="5079">
                  <c:v>52.259679816000002</c:v>
                </c:pt>
                <c:pt idx="5080">
                  <c:v>52.260337344</c:v>
                </c:pt>
                <c:pt idx="5081">
                  <c:v>52.261037002999998</c:v>
                </c:pt>
                <c:pt idx="5082">
                  <c:v>52.262294316999999</c:v>
                </c:pt>
                <c:pt idx="5083">
                  <c:v>52.262402498</c:v>
                </c:pt>
                <c:pt idx="5084">
                  <c:v>52.262408497000003</c:v>
                </c:pt>
                <c:pt idx="5085">
                  <c:v>52.262713654999999</c:v>
                </c:pt>
                <c:pt idx="5086">
                  <c:v>52.263287806999998</c:v>
                </c:pt>
                <c:pt idx="5087">
                  <c:v>52.263441602</c:v>
                </c:pt>
                <c:pt idx="5088">
                  <c:v>52.263859961000001</c:v>
                </c:pt>
                <c:pt idx="5089">
                  <c:v>52.264532379000002</c:v>
                </c:pt>
                <c:pt idx="5090">
                  <c:v>52.264883419</c:v>
                </c:pt>
                <c:pt idx="5091">
                  <c:v>52.265898257000003</c:v>
                </c:pt>
                <c:pt idx="5092">
                  <c:v>52.266377908999999</c:v>
                </c:pt>
                <c:pt idx="5093">
                  <c:v>52.266762700999998</c:v>
                </c:pt>
                <c:pt idx="5094">
                  <c:v>52.267308090999997</c:v>
                </c:pt>
                <c:pt idx="5095">
                  <c:v>52.268301643000001</c:v>
                </c:pt>
                <c:pt idx="5096">
                  <c:v>52.269170742999997</c:v>
                </c:pt>
                <c:pt idx="5097">
                  <c:v>52.276001184999998</c:v>
                </c:pt>
                <c:pt idx="5098">
                  <c:v>52.276785762000003</c:v>
                </c:pt>
                <c:pt idx="5099">
                  <c:v>52.276936837000001</c:v>
                </c:pt>
                <c:pt idx="5100">
                  <c:v>52.277142857000001</c:v>
                </c:pt>
                <c:pt idx="5101">
                  <c:v>52.277363268000002</c:v>
                </c:pt>
                <c:pt idx="5102">
                  <c:v>52.279658028999997</c:v>
                </c:pt>
                <c:pt idx="5103">
                  <c:v>52.279764659000001</c:v>
                </c:pt>
                <c:pt idx="5104">
                  <c:v>52.279771658999998</c:v>
                </c:pt>
                <c:pt idx="5105">
                  <c:v>52.279839607</c:v>
                </c:pt>
                <c:pt idx="5106">
                  <c:v>52.279844107000002</c:v>
                </c:pt>
                <c:pt idx="5107">
                  <c:v>52.279856973000001</c:v>
                </c:pt>
                <c:pt idx="5108">
                  <c:v>52.279907559000002</c:v>
                </c:pt>
                <c:pt idx="5109">
                  <c:v>52.279909965999998</c:v>
                </c:pt>
                <c:pt idx="5110">
                  <c:v>52.279913325000003</c:v>
                </c:pt>
                <c:pt idx="5111">
                  <c:v>52.280076794000003</c:v>
                </c:pt>
                <c:pt idx="5112">
                  <c:v>52.280288259000002</c:v>
                </c:pt>
                <c:pt idx="5113">
                  <c:v>52.280419946999999</c:v>
                </c:pt>
                <c:pt idx="5114">
                  <c:v>52.280653675000003</c:v>
                </c:pt>
                <c:pt idx="5115">
                  <c:v>52.280818822000001</c:v>
                </c:pt>
                <c:pt idx="5116">
                  <c:v>52.281032840000002</c:v>
                </c:pt>
                <c:pt idx="5117">
                  <c:v>52.281192865999998</c:v>
                </c:pt>
                <c:pt idx="5118">
                  <c:v>52.281430937000003</c:v>
                </c:pt>
                <c:pt idx="5119">
                  <c:v>52.281581787999997</c:v>
                </c:pt>
                <c:pt idx="5120">
                  <c:v>52.281767938000002</c:v>
                </c:pt>
                <c:pt idx="5121">
                  <c:v>52.283296798000002</c:v>
                </c:pt>
                <c:pt idx="5122">
                  <c:v>52.283507227999998</c:v>
                </c:pt>
                <c:pt idx="5123">
                  <c:v>52.283664432000002</c:v>
                </c:pt>
                <c:pt idx="5124">
                  <c:v>52.285266903</c:v>
                </c:pt>
                <c:pt idx="5125">
                  <c:v>52.286791784999998</c:v>
                </c:pt>
                <c:pt idx="5126">
                  <c:v>52.287659050999999</c:v>
                </c:pt>
                <c:pt idx="5127">
                  <c:v>52.290138691000003</c:v>
                </c:pt>
                <c:pt idx="5128">
                  <c:v>52.291663884999998</c:v>
                </c:pt>
                <c:pt idx="5129">
                  <c:v>52.293959698999998</c:v>
                </c:pt>
                <c:pt idx="5130">
                  <c:v>52.293994959999999</c:v>
                </c:pt>
                <c:pt idx="5131">
                  <c:v>52.294049244</c:v>
                </c:pt>
                <c:pt idx="5132">
                  <c:v>52.294100159000003</c:v>
                </c:pt>
                <c:pt idx="5133">
                  <c:v>52.294115259000002</c:v>
                </c:pt>
                <c:pt idx="5134">
                  <c:v>52.294119217999999</c:v>
                </c:pt>
                <c:pt idx="5135">
                  <c:v>52.295015249999999</c:v>
                </c:pt>
                <c:pt idx="5136">
                  <c:v>52.295068286000003</c:v>
                </c:pt>
                <c:pt idx="5137">
                  <c:v>52.295114429999998</c:v>
                </c:pt>
                <c:pt idx="5138">
                  <c:v>52.295118916</c:v>
                </c:pt>
                <c:pt idx="5139">
                  <c:v>52.295414399999999</c:v>
                </c:pt>
                <c:pt idx="5140">
                  <c:v>52.295427910000001</c:v>
                </c:pt>
                <c:pt idx="5141">
                  <c:v>52.296057331999997</c:v>
                </c:pt>
                <c:pt idx="5142">
                  <c:v>52.296249189000001</c:v>
                </c:pt>
                <c:pt idx="5143">
                  <c:v>52.296438002999999</c:v>
                </c:pt>
                <c:pt idx="5144">
                  <c:v>52.296829095</c:v>
                </c:pt>
                <c:pt idx="5145">
                  <c:v>52.297010151000002</c:v>
                </c:pt>
                <c:pt idx="5146">
                  <c:v>52.297840899000001</c:v>
                </c:pt>
                <c:pt idx="5147">
                  <c:v>52.298109470999997</c:v>
                </c:pt>
                <c:pt idx="5148">
                  <c:v>52.298296667000002</c:v>
                </c:pt>
                <c:pt idx="5149">
                  <c:v>52.298481932999998</c:v>
                </c:pt>
                <c:pt idx="5150">
                  <c:v>52.298981593000001</c:v>
                </c:pt>
                <c:pt idx="5151">
                  <c:v>52.299315516</c:v>
                </c:pt>
                <c:pt idx="5152">
                  <c:v>52.299964416999998</c:v>
                </c:pt>
                <c:pt idx="5153">
                  <c:v>52.300605730000001</c:v>
                </c:pt>
                <c:pt idx="5154">
                  <c:v>52.301220116000003</c:v>
                </c:pt>
                <c:pt idx="5155">
                  <c:v>52.302942754999997</c:v>
                </c:pt>
                <c:pt idx="5156">
                  <c:v>52.304324555999997</c:v>
                </c:pt>
                <c:pt idx="5157">
                  <c:v>52.308139371999999</c:v>
                </c:pt>
                <c:pt idx="5158">
                  <c:v>52.309411017999999</c:v>
                </c:pt>
                <c:pt idx="5159">
                  <c:v>52.314195939000001</c:v>
                </c:pt>
                <c:pt idx="5160">
                  <c:v>52.315672970999998</c:v>
                </c:pt>
                <c:pt idx="5161">
                  <c:v>52.315835548999999</c:v>
                </c:pt>
                <c:pt idx="5162">
                  <c:v>52.323149432000001</c:v>
                </c:pt>
                <c:pt idx="5163">
                  <c:v>52.323255772000003</c:v>
                </c:pt>
                <c:pt idx="5164">
                  <c:v>52.323314914000001</c:v>
                </c:pt>
                <c:pt idx="5165">
                  <c:v>52.329882351000002</c:v>
                </c:pt>
                <c:pt idx="5166">
                  <c:v>52.329912585999999</c:v>
                </c:pt>
                <c:pt idx="5167">
                  <c:v>52.329957925000002</c:v>
                </c:pt>
                <c:pt idx="5168">
                  <c:v>52.330005350999997</c:v>
                </c:pt>
                <c:pt idx="5169">
                  <c:v>52.330022460000002</c:v>
                </c:pt>
                <c:pt idx="5170">
                  <c:v>52.330026138000001</c:v>
                </c:pt>
                <c:pt idx="5171">
                  <c:v>52.330085279999999</c:v>
                </c:pt>
                <c:pt idx="5172">
                  <c:v>52.330088772000003</c:v>
                </c:pt>
                <c:pt idx="5173">
                  <c:v>52.330134723</c:v>
                </c:pt>
                <c:pt idx="5174">
                  <c:v>52.330137550000003</c:v>
                </c:pt>
                <c:pt idx="5175">
                  <c:v>52.330139238000001</c:v>
                </c:pt>
                <c:pt idx="5176">
                  <c:v>52.330141263999998</c:v>
                </c:pt>
                <c:pt idx="5177">
                  <c:v>52.330263750999997</c:v>
                </c:pt>
                <c:pt idx="5178">
                  <c:v>52.330268271999998</c:v>
                </c:pt>
                <c:pt idx="5179">
                  <c:v>52.330430720999999</c:v>
                </c:pt>
                <c:pt idx="5180">
                  <c:v>52.332890640999999</c:v>
                </c:pt>
                <c:pt idx="5181">
                  <c:v>52.333049226</c:v>
                </c:pt>
                <c:pt idx="5182">
                  <c:v>52.333276361000003</c:v>
                </c:pt>
                <c:pt idx="5183">
                  <c:v>52.335881860000001</c:v>
                </c:pt>
                <c:pt idx="5184">
                  <c:v>52.335994081999999</c:v>
                </c:pt>
                <c:pt idx="5185">
                  <c:v>52.336185200000003</c:v>
                </c:pt>
                <c:pt idx="5186">
                  <c:v>52.336471474</c:v>
                </c:pt>
                <c:pt idx="5187">
                  <c:v>52.338981267999998</c:v>
                </c:pt>
                <c:pt idx="5188">
                  <c:v>52.339067579999998</c:v>
                </c:pt>
                <c:pt idx="5189">
                  <c:v>52.339263471999999</c:v>
                </c:pt>
                <c:pt idx="5190">
                  <c:v>52.339557739999996</c:v>
                </c:pt>
                <c:pt idx="5191">
                  <c:v>52.339725938999997</c:v>
                </c:pt>
                <c:pt idx="5192">
                  <c:v>52.342568673000002</c:v>
                </c:pt>
                <c:pt idx="5193">
                  <c:v>52.342749783999999</c:v>
                </c:pt>
                <c:pt idx="5194">
                  <c:v>52.342757347000003</c:v>
                </c:pt>
                <c:pt idx="5195">
                  <c:v>52.343047830000003</c:v>
                </c:pt>
                <c:pt idx="5196">
                  <c:v>52.343055980999999</c:v>
                </c:pt>
                <c:pt idx="5197">
                  <c:v>52.343277127</c:v>
                </c:pt>
                <c:pt idx="5198">
                  <c:v>52.343424233999997</c:v>
                </c:pt>
                <c:pt idx="5199">
                  <c:v>52.343615323999998</c:v>
                </c:pt>
                <c:pt idx="5200">
                  <c:v>52.345177335999999</c:v>
                </c:pt>
                <c:pt idx="5201">
                  <c:v>52.345330363999999</c:v>
                </c:pt>
                <c:pt idx="5202">
                  <c:v>52.347544870999997</c:v>
                </c:pt>
                <c:pt idx="5203">
                  <c:v>52.347704825999998</c:v>
                </c:pt>
                <c:pt idx="5204">
                  <c:v>52.349359886000002</c:v>
                </c:pt>
                <c:pt idx="5205">
                  <c:v>52.349528733</c:v>
                </c:pt>
                <c:pt idx="5206">
                  <c:v>52.351323837000002</c:v>
                </c:pt>
                <c:pt idx="5207">
                  <c:v>52.351459918000003</c:v>
                </c:pt>
                <c:pt idx="5208">
                  <c:v>52.351469123000001</c:v>
                </c:pt>
                <c:pt idx="5209">
                  <c:v>52.351546571</c:v>
                </c:pt>
                <c:pt idx="5210">
                  <c:v>52.351552056999999</c:v>
                </c:pt>
                <c:pt idx="5211">
                  <c:v>52.351567645999999</c:v>
                </c:pt>
                <c:pt idx="5212">
                  <c:v>52.351621205999997</c:v>
                </c:pt>
                <c:pt idx="5213">
                  <c:v>52.351893683999997</c:v>
                </c:pt>
                <c:pt idx="5214">
                  <c:v>52.351905721000001</c:v>
                </c:pt>
                <c:pt idx="5215">
                  <c:v>52.352033966</c:v>
                </c:pt>
                <c:pt idx="5216">
                  <c:v>52.352268477999999</c:v>
                </c:pt>
                <c:pt idx="5217">
                  <c:v>52.353204279000003</c:v>
                </c:pt>
                <c:pt idx="5218">
                  <c:v>52.353549196000003</c:v>
                </c:pt>
                <c:pt idx="5219">
                  <c:v>52.353711947999997</c:v>
                </c:pt>
                <c:pt idx="5220">
                  <c:v>52.353907849000002</c:v>
                </c:pt>
                <c:pt idx="5221">
                  <c:v>52.354074793999999</c:v>
                </c:pt>
                <c:pt idx="5222">
                  <c:v>52.355638921999997</c:v>
                </c:pt>
                <c:pt idx="5223">
                  <c:v>52.355799134000002</c:v>
                </c:pt>
                <c:pt idx="5224">
                  <c:v>52.356595372999998</c:v>
                </c:pt>
                <c:pt idx="5225">
                  <c:v>52.357160059999998</c:v>
                </c:pt>
                <c:pt idx="5226">
                  <c:v>52.357245855000002</c:v>
                </c:pt>
                <c:pt idx="5227">
                  <c:v>52.357492448999999</c:v>
                </c:pt>
                <c:pt idx="5228">
                  <c:v>52.359124192000003</c:v>
                </c:pt>
                <c:pt idx="5229">
                  <c:v>52.359187984000002</c:v>
                </c:pt>
                <c:pt idx="5230">
                  <c:v>52.359240043</c:v>
                </c:pt>
                <c:pt idx="5231">
                  <c:v>52.359305933999998</c:v>
                </c:pt>
                <c:pt idx="5232">
                  <c:v>52.359308847000001</c:v>
                </c:pt>
                <c:pt idx="5233">
                  <c:v>52.359311439000003</c:v>
                </c:pt>
                <c:pt idx="5234">
                  <c:v>52.35949506</c:v>
                </c:pt>
                <c:pt idx="5235">
                  <c:v>52.359692979999998</c:v>
                </c:pt>
                <c:pt idx="5236">
                  <c:v>52.359900285999998</c:v>
                </c:pt>
                <c:pt idx="5237">
                  <c:v>52.360600572000003</c:v>
                </c:pt>
                <c:pt idx="5238">
                  <c:v>52.360793235000003</c:v>
                </c:pt>
                <c:pt idx="5239">
                  <c:v>52.361202208000002</c:v>
                </c:pt>
                <c:pt idx="5240">
                  <c:v>52.361395758</c:v>
                </c:pt>
                <c:pt idx="5241">
                  <c:v>52.361587642000003</c:v>
                </c:pt>
                <c:pt idx="5242">
                  <c:v>52.361812100000002</c:v>
                </c:pt>
                <c:pt idx="5243">
                  <c:v>52.362501379000001</c:v>
                </c:pt>
                <c:pt idx="5244">
                  <c:v>52.362678991000003</c:v>
                </c:pt>
                <c:pt idx="5245">
                  <c:v>52.362840227</c:v>
                </c:pt>
                <c:pt idx="5246">
                  <c:v>52.364097934</c:v>
                </c:pt>
                <c:pt idx="5247">
                  <c:v>52.364246539</c:v>
                </c:pt>
                <c:pt idx="5248">
                  <c:v>52.364460254999997</c:v>
                </c:pt>
                <c:pt idx="5249">
                  <c:v>52.364645621999998</c:v>
                </c:pt>
                <c:pt idx="5250">
                  <c:v>52.366176416000002</c:v>
                </c:pt>
                <c:pt idx="5251">
                  <c:v>52.367374804999997</c:v>
                </c:pt>
                <c:pt idx="5252">
                  <c:v>52.367549077</c:v>
                </c:pt>
                <c:pt idx="5253">
                  <c:v>52.370482357</c:v>
                </c:pt>
                <c:pt idx="5254">
                  <c:v>52.370679320999997</c:v>
                </c:pt>
                <c:pt idx="5255">
                  <c:v>52.378706665000003</c:v>
                </c:pt>
                <c:pt idx="5256">
                  <c:v>52.378795627000002</c:v>
                </c:pt>
                <c:pt idx="5257">
                  <c:v>52.378988001000003</c:v>
                </c:pt>
                <c:pt idx="5258">
                  <c:v>52.381161581000001</c:v>
                </c:pt>
                <c:pt idx="5259">
                  <c:v>52.381348275999997</c:v>
                </c:pt>
                <c:pt idx="5260">
                  <c:v>52.381446142000001</c:v>
                </c:pt>
                <c:pt idx="5261">
                  <c:v>52.386583022000003</c:v>
                </c:pt>
                <c:pt idx="5262">
                  <c:v>52.386695863</c:v>
                </c:pt>
                <c:pt idx="5263">
                  <c:v>52.386741706999999</c:v>
                </c:pt>
                <c:pt idx="5264">
                  <c:v>52.386745703000003</c:v>
                </c:pt>
                <c:pt idx="5265">
                  <c:v>52.386848782000001</c:v>
                </c:pt>
                <c:pt idx="5266">
                  <c:v>52.386852222999998</c:v>
                </c:pt>
                <c:pt idx="5267">
                  <c:v>52.386854542000002</c:v>
                </c:pt>
                <c:pt idx="5268">
                  <c:v>52.386856207000001</c:v>
                </c:pt>
                <c:pt idx="5269">
                  <c:v>52.386858412999999</c:v>
                </c:pt>
                <c:pt idx="5270">
                  <c:v>52.386860206000001</c:v>
                </c:pt>
                <c:pt idx="5271">
                  <c:v>52.386861824</c:v>
                </c:pt>
                <c:pt idx="5272">
                  <c:v>52.386863435000002</c:v>
                </c:pt>
                <c:pt idx="5273">
                  <c:v>52.386864938000002</c:v>
                </c:pt>
                <c:pt idx="5274">
                  <c:v>52.386866744999999</c:v>
                </c:pt>
                <c:pt idx="5275">
                  <c:v>52.386869797000003</c:v>
                </c:pt>
                <c:pt idx="5276">
                  <c:v>52.386871329999998</c:v>
                </c:pt>
                <c:pt idx="5277">
                  <c:v>52.387043966999997</c:v>
                </c:pt>
                <c:pt idx="5278">
                  <c:v>52.387280912000001</c:v>
                </c:pt>
                <c:pt idx="5279">
                  <c:v>52.387493888999998</c:v>
                </c:pt>
                <c:pt idx="5280">
                  <c:v>52.387658315000003</c:v>
                </c:pt>
                <c:pt idx="5281">
                  <c:v>52.388551780999997</c:v>
                </c:pt>
                <c:pt idx="5282">
                  <c:v>52.388738582000002</c:v>
                </c:pt>
                <c:pt idx="5283">
                  <c:v>52.389083438999997</c:v>
                </c:pt>
                <c:pt idx="5284">
                  <c:v>52.389090478999996</c:v>
                </c:pt>
                <c:pt idx="5285">
                  <c:v>52.389336059999998</c:v>
                </c:pt>
                <c:pt idx="5286">
                  <c:v>52.389496737999998</c:v>
                </c:pt>
                <c:pt idx="5287">
                  <c:v>52.391666575000002</c:v>
                </c:pt>
                <c:pt idx="5288">
                  <c:v>52.391680459</c:v>
                </c:pt>
                <c:pt idx="5289">
                  <c:v>52.391703573000001</c:v>
                </c:pt>
                <c:pt idx="5290">
                  <c:v>52.391706825999997</c:v>
                </c:pt>
                <c:pt idx="5291">
                  <c:v>52.391766771999997</c:v>
                </c:pt>
                <c:pt idx="5292">
                  <c:v>52.391770493000003</c:v>
                </c:pt>
                <c:pt idx="5293">
                  <c:v>52.391906526</c:v>
                </c:pt>
                <c:pt idx="5294">
                  <c:v>52.392581989999996</c:v>
                </c:pt>
                <c:pt idx="5295">
                  <c:v>52.392726580000001</c:v>
                </c:pt>
                <c:pt idx="5296">
                  <c:v>52.392907565999998</c:v>
                </c:pt>
                <c:pt idx="5297">
                  <c:v>52.393084299999998</c:v>
                </c:pt>
                <c:pt idx="5298">
                  <c:v>52.393639927000002</c:v>
                </c:pt>
                <c:pt idx="5299">
                  <c:v>52.393850002999997</c:v>
                </c:pt>
                <c:pt idx="5300">
                  <c:v>52.394045511000002</c:v>
                </c:pt>
                <c:pt idx="5301">
                  <c:v>52.394261178999997</c:v>
                </c:pt>
                <c:pt idx="5302">
                  <c:v>52.394402837000001</c:v>
                </c:pt>
                <c:pt idx="5303">
                  <c:v>52.394607446999999</c:v>
                </c:pt>
                <c:pt idx="5304">
                  <c:v>52.394997527999998</c:v>
                </c:pt>
                <c:pt idx="5305">
                  <c:v>52.395302821000001</c:v>
                </c:pt>
                <c:pt idx="5306">
                  <c:v>52.395500229</c:v>
                </c:pt>
                <c:pt idx="5307">
                  <c:v>52.395680671000001</c:v>
                </c:pt>
                <c:pt idx="5308">
                  <c:v>52.396988946999997</c:v>
                </c:pt>
                <c:pt idx="5309">
                  <c:v>52.397008849999999</c:v>
                </c:pt>
                <c:pt idx="5310">
                  <c:v>52.397162451</c:v>
                </c:pt>
                <c:pt idx="5311">
                  <c:v>52.397346282999997</c:v>
                </c:pt>
                <c:pt idx="5312">
                  <c:v>52.398160765999997</c:v>
                </c:pt>
                <c:pt idx="5313">
                  <c:v>52.398322663000002</c:v>
                </c:pt>
                <c:pt idx="5314">
                  <c:v>52.399404445000002</c:v>
                </c:pt>
                <c:pt idx="5315">
                  <c:v>52.399869996</c:v>
                </c:pt>
                <c:pt idx="5316">
                  <c:v>52.405906493000003</c:v>
                </c:pt>
                <c:pt idx="5317">
                  <c:v>52.406071632</c:v>
                </c:pt>
                <c:pt idx="5318">
                  <c:v>52.406181680000003</c:v>
                </c:pt>
                <c:pt idx="5319">
                  <c:v>52.406357425000003</c:v>
                </c:pt>
                <c:pt idx="5320">
                  <c:v>52.406840969999998</c:v>
                </c:pt>
                <c:pt idx="5321">
                  <c:v>52.407057856000002</c:v>
                </c:pt>
                <c:pt idx="5322">
                  <c:v>52.407226178999998</c:v>
                </c:pt>
                <c:pt idx="5323">
                  <c:v>52.407415200000003</c:v>
                </c:pt>
                <c:pt idx="5324">
                  <c:v>52.407606743999999</c:v>
                </c:pt>
                <c:pt idx="5325">
                  <c:v>52.407927626000003</c:v>
                </c:pt>
                <c:pt idx="5326">
                  <c:v>52.408115015</c:v>
                </c:pt>
                <c:pt idx="5327">
                  <c:v>52.408921470000003</c:v>
                </c:pt>
                <c:pt idx="5328">
                  <c:v>52.409482658999998</c:v>
                </c:pt>
                <c:pt idx="5329">
                  <c:v>52.409645671</c:v>
                </c:pt>
                <c:pt idx="5330">
                  <c:v>52.409764506000002</c:v>
                </c:pt>
                <c:pt idx="5331">
                  <c:v>52.410606006999998</c:v>
                </c:pt>
                <c:pt idx="5332">
                  <c:v>52.411125937999998</c:v>
                </c:pt>
                <c:pt idx="5333">
                  <c:v>52.411702276</c:v>
                </c:pt>
                <c:pt idx="5334">
                  <c:v>52.411726999000003</c:v>
                </c:pt>
                <c:pt idx="5335">
                  <c:v>52.411845456999998</c:v>
                </c:pt>
                <c:pt idx="5336">
                  <c:v>52.412540888000002</c:v>
                </c:pt>
                <c:pt idx="5337">
                  <c:v>52.412922496999997</c:v>
                </c:pt>
                <c:pt idx="5338">
                  <c:v>52.413491184000002</c:v>
                </c:pt>
                <c:pt idx="5339">
                  <c:v>52.414839843999999</c:v>
                </c:pt>
                <c:pt idx="5340">
                  <c:v>52.414872469999999</c:v>
                </c:pt>
                <c:pt idx="5341">
                  <c:v>52.414921028000002</c:v>
                </c:pt>
                <c:pt idx="5342">
                  <c:v>52.415031644000003</c:v>
                </c:pt>
                <c:pt idx="5343">
                  <c:v>52.415559207000001</c:v>
                </c:pt>
                <c:pt idx="5344">
                  <c:v>52.416103501000002</c:v>
                </c:pt>
                <c:pt idx="5345">
                  <c:v>52.416388359000003</c:v>
                </c:pt>
                <c:pt idx="5346">
                  <c:v>52.417413189000001</c:v>
                </c:pt>
                <c:pt idx="5347">
                  <c:v>52.417644897999999</c:v>
                </c:pt>
                <c:pt idx="5348">
                  <c:v>52.417978185000003</c:v>
                </c:pt>
                <c:pt idx="5349">
                  <c:v>52.418599747000002</c:v>
                </c:pt>
                <c:pt idx="5350">
                  <c:v>52.418779057999998</c:v>
                </c:pt>
                <c:pt idx="5351">
                  <c:v>52.419157943999998</c:v>
                </c:pt>
                <c:pt idx="5352">
                  <c:v>52.419169392000001</c:v>
                </c:pt>
                <c:pt idx="5353">
                  <c:v>52.419760261</c:v>
                </c:pt>
                <c:pt idx="5354">
                  <c:v>52.420398917999997</c:v>
                </c:pt>
                <c:pt idx="5355">
                  <c:v>52.420874513000001</c:v>
                </c:pt>
                <c:pt idx="5356">
                  <c:v>52.421042163999999</c:v>
                </c:pt>
                <c:pt idx="5357">
                  <c:v>52.422309343999999</c:v>
                </c:pt>
                <c:pt idx="5358">
                  <c:v>52.422727774000002</c:v>
                </c:pt>
                <c:pt idx="5359">
                  <c:v>52.426035071999998</c:v>
                </c:pt>
                <c:pt idx="5360">
                  <c:v>52.426133647999997</c:v>
                </c:pt>
                <c:pt idx="5361">
                  <c:v>52.426651606</c:v>
                </c:pt>
                <c:pt idx="5362">
                  <c:v>52.426748252000003</c:v>
                </c:pt>
                <c:pt idx="5363">
                  <c:v>52.426977802000003</c:v>
                </c:pt>
                <c:pt idx="5364">
                  <c:v>52.427236768999997</c:v>
                </c:pt>
                <c:pt idx="5365">
                  <c:v>52.427268576000003</c:v>
                </c:pt>
                <c:pt idx="5366">
                  <c:v>52.732906415999999</c:v>
                </c:pt>
                <c:pt idx="5367">
                  <c:v>52.732981146999997</c:v>
                </c:pt>
                <c:pt idx="5368">
                  <c:v>52.732984567000003</c:v>
                </c:pt>
                <c:pt idx="5369">
                  <c:v>60.311145646</c:v>
                </c:pt>
                <c:pt idx="5370">
                  <c:v>61.703121330000002</c:v>
                </c:pt>
                <c:pt idx="5371">
                  <c:v>61.703329683</c:v>
                </c:pt>
                <c:pt idx="5372">
                  <c:v>61.703567089000003</c:v>
                </c:pt>
                <c:pt idx="5373">
                  <c:v>61.703706191000002</c:v>
                </c:pt>
                <c:pt idx="5374">
                  <c:v>61.703955143000002</c:v>
                </c:pt>
                <c:pt idx="5375">
                  <c:v>61.704095322000001</c:v>
                </c:pt>
                <c:pt idx="5376">
                  <c:v>61.704676847000002</c:v>
                </c:pt>
                <c:pt idx="5377">
                  <c:v>61.706752141000003</c:v>
                </c:pt>
                <c:pt idx="5378">
                  <c:v>61.706926346000003</c:v>
                </c:pt>
                <c:pt idx="5379">
                  <c:v>61.707032685999998</c:v>
                </c:pt>
                <c:pt idx="5380">
                  <c:v>61.707506852999998</c:v>
                </c:pt>
                <c:pt idx="5381">
                  <c:v>61.707708574999998</c:v>
                </c:pt>
                <c:pt idx="5382">
                  <c:v>61.708387260000002</c:v>
                </c:pt>
                <c:pt idx="5383">
                  <c:v>61.708661075000002</c:v>
                </c:pt>
                <c:pt idx="5384">
                  <c:v>61.708810616000001</c:v>
                </c:pt>
                <c:pt idx="5385">
                  <c:v>61.709040477000002</c:v>
                </c:pt>
                <c:pt idx="5386">
                  <c:v>61.709951762000003</c:v>
                </c:pt>
                <c:pt idx="5387">
                  <c:v>61.710383999000001</c:v>
                </c:pt>
                <c:pt idx="5388">
                  <c:v>61.711770395999999</c:v>
                </c:pt>
                <c:pt idx="5389">
                  <c:v>61.712213335999998</c:v>
                </c:pt>
                <c:pt idx="5390">
                  <c:v>61.712672969000003</c:v>
                </c:pt>
                <c:pt idx="5391">
                  <c:v>61.712868870999998</c:v>
                </c:pt>
                <c:pt idx="5392">
                  <c:v>61.713085929000002</c:v>
                </c:pt>
                <c:pt idx="5393">
                  <c:v>61.713718507999999</c:v>
                </c:pt>
                <c:pt idx="5394">
                  <c:v>61.714086768999998</c:v>
                </c:pt>
                <c:pt idx="5395">
                  <c:v>61.714246132</c:v>
                </c:pt>
                <c:pt idx="5396">
                  <c:v>61.714438827999999</c:v>
                </c:pt>
                <c:pt idx="5397">
                  <c:v>61.715043952999999</c:v>
                </c:pt>
                <c:pt idx="5398">
                  <c:v>61.715215886000003</c:v>
                </c:pt>
                <c:pt idx="5399">
                  <c:v>61.7155804</c:v>
                </c:pt>
                <c:pt idx="5400">
                  <c:v>61.715919489999997</c:v>
                </c:pt>
                <c:pt idx="5401">
                  <c:v>61.716101231000003</c:v>
                </c:pt>
                <c:pt idx="5402">
                  <c:v>61.716742412999999</c:v>
                </c:pt>
                <c:pt idx="5403">
                  <c:v>61.717251754000003</c:v>
                </c:pt>
                <c:pt idx="5404">
                  <c:v>61.718259273000001</c:v>
                </c:pt>
                <c:pt idx="5405">
                  <c:v>61.718288307000002</c:v>
                </c:pt>
                <c:pt idx="5406">
                  <c:v>61.718387966999998</c:v>
                </c:pt>
                <c:pt idx="5407">
                  <c:v>61.719015223</c:v>
                </c:pt>
                <c:pt idx="5408">
                  <c:v>61.719186059999998</c:v>
                </c:pt>
                <c:pt idx="5409">
                  <c:v>61.719281447999997</c:v>
                </c:pt>
                <c:pt idx="5410">
                  <c:v>61.719708050000001</c:v>
                </c:pt>
                <c:pt idx="5411">
                  <c:v>61.720291545000002</c:v>
                </c:pt>
                <c:pt idx="5412">
                  <c:v>61.720482226000001</c:v>
                </c:pt>
                <c:pt idx="5413">
                  <c:v>61.721856615</c:v>
                </c:pt>
                <c:pt idx="5414">
                  <c:v>61.722016701000001</c:v>
                </c:pt>
                <c:pt idx="5415">
                  <c:v>61.722299</c:v>
                </c:pt>
                <c:pt idx="5416">
                  <c:v>61.722615670000003</c:v>
                </c:pt>
                <c:pt idx="5417">
                  <c:v>61.722805598999997</c:v>
                </c:pt>
                <c:pt idx="5418">
                  <c:v>61.723301802000002</c:v>
                </c:pt>
                <c:pt idx="5419">
                  <c:v>61.723408505999998</c:v>
                </c:pt>
                <c:pt idx="5420">
                  <c:v>61.723605182</c:v>
                </c:pt>
                <c:pt idx="5421">
                  <c:v>61.723797007999998</c:v>
                </c:pt>
                <c:pt idx="5422">
                  <c:v>61.724051879999998</c:v>
                </c:pt>
                <c:pt idx="5423">
                  <c:v>61.724302561000002</c:v>
                </c:pt>
                <c:pt idx="5424">
                  <c:v>61.725130262</c:v>
                </c:pt>
                <c:pt idx="5425">
                  <c:v>61.725159323</c:v>
                </c:pt>
                <c:pt idx="5426">
                  <c:v>61.725590926000002</c:v>
                </c:pt>
                <c:pt idx="5427">
                  <c:v>61.725691804</c:v>
                </c:pt>
                <c:pt idx="5428">
                  <c:v>61.725942240000002</c:v>
                </c:pt>
                <c:pt idx="5429">
                  <c:v>61.726523317999998</c:v>
                </c:pt>
                <c:pt idx="5430">
                  <c:v>61.726671508999999</c:v>
                </c:pt>
                <c:pt idx="5431">
                  <c:v>61.727115208000001</c:v>
                </c:pt>
                <c:pt idx="5432">
                  <c:v>61.727641386999998</c:v>
                </c:pt>
                <c:pt idx="5433">
                  <c:v>61.727731396999999</c:v>
                </c:pt>
                <c:pt idx="5434">
                  <c:v>61.728433010000003</c:v>
                </c:pt>
                <c:pt idx="5435">
                  <c:v>61.728513286999998</c:v>
                </c:pt>
                <c:pt idx="5436">
                  <c:v>61.730538068999998</c:v>
                </c:pt>
                <c:pt idx="5437">
                  <c:v>61.730746238000002</c:v>
                </c:pt>
                <c:pt idx="5438">
                  <c:v>61.730855720000001</c:v>
                </c:pt>
                <c:pt idx="5439">
                  <c:v>61.731545095000001</c:v>
                </c:pt>
                <c:pt idx="5440">
                  <c:v>61.731891001999998</c:v>
                </c:pt>
                <c:pt idx="5441">
                  <c:v>61.732145224999996</c:v>
                </c:pt>
                <c:pt idx="5442">
                  <c:v>61.732262138999999</c:v>
                </c:pt>
                <c:pt idx="5443">
                  <c:v>61.7324901</c:v>
                </c:pt>
                <c:pt idx="5444">
                  <c:v>61.732629695</c:v>
                </c:pt>
                <c:pt idx="5445">
                  <c:v>61.732924238999999</c:v>
                </c:pt>
                <c:pt idx="5446">
                  <c:v>61.733086225000001</c:v>
                </c:pt>
                <c:pt idx="5447">
                  <c:v>61.733843716000003</c:v>
                </c:pt>
                <c:pt idx="5448">
                  <c:v>61.734006149000002</c:v>
                </c:pt>
                <c:pt idx="5449">
                  <c:v>61.734323957999997</c:v>
                </c:pt>
                <c:pt idx="5450">
                  <c:v>61.734574516999999</c:v>
                </c:pt>
                <c:pt idx="5451">
                  <c:v>61.734708316000003</c:v>
                </c:pt>
                <c:pt idx="5452">
                  <c:v>61.735022704000002</c:v>
                </c:pt>
                <c:pt idx="5453">
                  <c:v>61.735334231000003</c:v>
                </c:pt>
                <c:pt idx="5454">
                  <c:v>61.735945074999997</c:v>
                </c:pt>
                <c:pt idx="5455">
                  <c:v>61.737008367999998</c:v>
                </c:pt>
                <c:pt idx="5456">
                  <c:v>61.737506101999998</c:v>
                </c:pt>
                <c:pt idx="5457">
                  <c:v>61.737590726999997</c:v>
                </c:pt>
                <c:pt idx="5458">
                  <c:v>61.738471408000002</c:v>
                </c:pt>
                <c:pt idx="5459">
                  <c:v>61.738504358999997</c:v>
                </c:pt>
                <c:pt idx="5460">
                  <c:v>61.738674521999997</c:v>
                </c:pt>
                <c:pt idx="5461">
                  <c:v>61.743121490999997</c:v>
                </c:pt>
                <c:pt idx="5462">
                  <c:v>61.743243350999997</c:v>
                </c:pt>
                <c:pt idx="5463">
                  <c:v>61.747811896000002</c:v>
                </c:pt>
                <c:pt idx="5464">
                  <c:v>61.747929857999999</c:v>
                </c:pt>
                <c:pt idx="5465">
                  <c:v>61.748193733999997</c:v>
                </c:pt>
                <c:pt idx="5466">
                  <c:v>61.748224774999997</c:v>
                </c:pt>
                <c:pt idx="5467">
                  <c:v>61.748344369000002</c:v>
                </c:pt>
                <c:pt idx="5468">
                  <c:v>61.748541570999997</c:v>
                </c:pt>
                <c:pt idx="5469">
                  <c:v>61.748772502999998</c:v>
                </c:pt>
                <c:pt idx="5470">
                  <c:v>61.748926982</c:v>
                </c:pt>
                <c:pt idx="5471">
                  <c:v>61.749126605000001</c:v>
                </c:pt>
                <c:pt idx="5472">
                  <c:v>61.755625926</c:v>
                </c:pt>
                <c:pt idx="5473">
                  <c:v>61.755657564000003</c:v>
                </c:pt>
                <c:pt idx="5474">
                  <c:v>61.755709871999997</c:v>
                </c:pt>
                <c:pt idx="5475">
                  <c:v>61.755845399999998</c:v>
                </c:pt>
                <c:pt idx="5476">
                  <c:v>61.755867344999999</c:v>
                </c:pt>
                <c:pt idx="5477">
                  <c:v>61.755919102999997</c:v>
                </c:pt>
                <c:pt idx="5478">
                  <c:v>61.755922581999997</c:v>
                </c:pt>
                <c:pt idx="5479">
                  <c:v>61.755924452000002</c:v>
                </c:pt>
                <c:pt idx="5480">
                  <c:v>61.755926631999998</c:v>
                </c:pt>
                <c:pt idx="5481">
                  <c:v>61.755928941999997</c:v>
                </c:pt>
                <c:pt idx="5482">
                  <c:v>61.755930788999997</c:v>
                </c:pt>
                <c:pt idx="5483">
                  <c:v>61.755932880000003</c:v>
                </c:pt>
                <c:pt idx="5484">
                  <c:v>61.755934940000003</c:v>
                </c:pt>
                <c:pt idx="5485">
                  <c:v>61.755936785999999</c:v>
                </c:pt>
                <c:pt idx="5486">
                  <c:v>61.755938735000001</c:v>
                </c:pt>
                <c:pt idx="5487">
                  <c:v>61.755997278999999</c:v>
                </c:pt>
                <c:pt idx="5488">
                  <c:v>61.756001206000001</c:v>
                </c:pt>
                <c:pt idx="5489">
                  <c:v>61.756190594000003</c:v>
                </c:pt>
                <c:pt idx="5490">
                  <c:v>61.756584814</c:v>
                </c:pt>
                <c:pt idx="5491">
                  <c:v>61.756592857999998</c:v>
                </c:pt>
                <c:pt idx="5492">
                  <c:v>61.756781377000003</c:v>
                </c:pt>
                <c:pt idx="5493">
                  <c:v>61.756966497999997</c:v>
                </c:pt>
                <c:pt idx="5494">
                  <c:v>61.757161484999997</c:v>
                </c:pt>
                <c:pt idx="5495">
                  <c:v>61.760964602000001</c:v>
                </c:pt>
                <c:pt idx="5496">
                  <c:v>61.761074010999998</c:v>
                </c:pt>
                <c:pt idx="5497">
                  <c:v>61.761081597999997</c:v>
                </c:pt>
                <c:pt idx="5498">
                  <c:v>61.761097415000002</c:v>
                </c:pt>
                <c:pt idx="5499">
                  <c:v>61.761101128999996</c:v>
                </c:pt>
                <c:pt idx="5500">
                  <c:v>61.761161710000003</c:v>
                </c:pt>
                <c:pt idx="5501">
                  <c:v>61.761165146000003</c:v>
                </c:pt>
                <c:pt idx="5502">
                  <c:v>61.761223528999999</c:v>
                </c:pt>
                <c:pt idx="5503">
                  <c:v>61.761226481000001</c:v>
                </c:pt>
                <c:pt idx="5504">
                  <c:v>61.761228023000001</c:v>
                </c:pt>
                <c:pt idx="5505">
                  <c:v>61.761285153000003</c:v>
                </c:pt>
                <c:pt idx="5506">
                  <c:v>61.761287957</c:v>
                </c:pt>
                <c:pt idx="5507">
                  <c:v>61.761289447999999</c:v>
                </c:pt>
                <c:pt idx="5508">
                  <c:v>61.761291127</c:v>
                </c:pt>
                <c:pt idx="5509">
                  <c:v>61.761294407000001</c:v>
                </c:pt>
                <c:pt idx="5510">
                  <c:v>61.761296061000003</c:v>
                </c:pt>
                <c:pt idx="5511">
                  <c:v>61.761298076999999</c:v>
                </c:pt>
                <c:pt idx="5512">
                  <c:v>61.761540994000001</c:v>
                </c:pt>
                <c:pt idx="5513">
                  <c:v>61.761681217000003</c:v>
                </c:pt>
                <c:pt idx="5514">
                  <c:v>61.761877708999997</c:v>
                </c:pt>
                <c:pt idx="5515">
                  <c:v>61.762069848000003</c:v>
                </c:pt>
                <c:pt idx="5516">
                  <c:v>61.762263801000003</c:v>
                </c:pt>
                <c:pt idx="5517">
                  <c:v>61.763230681000003</c:v>
                </c:pt>
                <c:pt idx="5518">
                  <c:v>61.763575201999998</c:v>
                </c:pt>
                <c:pt idx="5519">
                  <c:v>61.763587026000003</c:v>
                </c:pt>
                <c:pt idx="5520">
                  <c:v>61.763756397999998</c:v>
                </c:pt>
                <c:pt idx="5521">
                  <c:v>61.763953164</c:v>
                </c:pt>
                <c:pt idx="5522">
                  <c:v>61.764159995</c:v>
                </c:pt>
                <c:pt idx="5523">
                  <c:v>61.764337673</c:v>
                </c:pt>
                <c:pt idx="5524">
                  <c:v>61.764529652</c:v>
                </c:pt>
                <c:pt idx="5525">
                  <c:v>61.764747196999998</c:v>
                </c:pt>
                <c:pt idx="5526">
                  <c:v>61.764918606999998</c:v>
                </c:pt>
                <c:pt idx="5527">
                  <c:v>61.767248575000004</c:v>
                </c:pt>
                <c:pt idx="5528">
                  <c:v>61.767379575</c:v>
                </c:pt>
                <c:pt idx="5529">
                  <c:v>61.767431858000002</c:v>
                </c:pt>
                <c:pt idx="5530">
                  <c:v>61.767447163</c:v>
                </c:pt>
                <c:pt idx="5531">
                  <c:v>61.767545517999999</c:v>
                </c:pt>
                <c:pt idx="5532">
                  <c:v>61.767564206000003</c:v>
                </c:pt>
                <c:pt idx="5533">
                  <c:v>61.767773374999997</c:v>
                </c:pt>
                <c:pt idx="5534">
                  <c:v>61.768497912999997</c:v>
                </c:pt>
                <c:pt idx="5535">
                  <c:v>61.768718145999998</c:v>
                </c:pt>
                <c:pt idx="5536">
                  <c:v>61.768906758</c:v>
                </c:pt>
                <c:pt idx="5537">
                  <c:v>61.769104970000001</c:v>
                </c:pt>
                <c:pt idx="5538">
                  <c:v>61.769744717000002</c:v>
                </c:pt>
                <c:pt idx="5539">
                  <c:v>61.770196292999998</c:v>
                </c:pt>
                <c:pt idx="5540">
                  <c:v>61.770393618</c:v>
                </c:pt>
                <c:pt idx="5541">
                  <c:v>61.770640446000002</c:v>
                </c:pt>
                <c:pt idx="5542">
                  <c:v>61.772248494999999</c:v>
                </c:pt>
                <c:pt idx="5543">
                  <c:v>61.772555410000002</c:v>
                </c:pt>
                <c:pt idx="5544">
                  <c:v>61.772728364999999</c:v>
                </c:pt>
                <c:pt idx="5545">
                  <c:v>61.772942694999998</c:v>
                </c:pt>
                <c:pt idx="5546">
                  <c:v>61.773134958999997</c:v>
                </c:pt>
                <c:pt idx="5547">
                  <c:v>61.773343971000003</c:v>
                </c:pt>
                <c:pt idx="5548">
                  <c:v>61.774961576000003</c:v>
                </c:pt>
                <c:pt idx="5549">
                  <c:v>61.774978302000001</c:v>
                </c:pt>
                <c:pt idx="5550">
                  <c:v>61.775005868000001</c:v>
                </c:pt>
                <c:pt idx="5551">
                  <c:v>61.775215660000001</c:v>
                </c:pt>
                <c:pt idx="5552">
                  <c:v>61.775340776</c:v>
                </c:pt>
                <c:pt idx="5553">
                  <c:v>61.775642238000003</c:v>
                </c:pt>
                <c:pt idx="5554">
                  <c:v>61.775811783999998</c:v>
                </c:pt>
                <c:pt idx="5555">
                  <c:v>61.775925117</c:v>
                </c:pt>
                <c:pt idx="5556">
                  <c:v>61.776158492</c:v>
                </c:pt>
                <c:pt idx="5557">
                  <c:v>61.776311014999997</c:v>
                </c:pt>
                <c:pt idx="5558">
                  <c:v>61.777124503000003</c:v>
                </c:pt>
                <c:pt idx="5559">
                  <c:v>61.777280890999997</c:v>
                </c:pt>
                <c:pt idx="5560">
                  <c:v>61.778224090000002</c:v>
                </c:pt>
                <c:pt idx="5561">
                  <c:v>61.778376496999996</c:v>
                </c:pt>
                <c:pt idx="5562">
                  <c:v>61.778576723</c:v>
                </c:pt>
                <c:pt idx="5563">
                  <c:v>61.778764961</c:v>
                </c:pt>
                <c:pt idx="5564">
                  <c:v>61.778953438999999</c:v>
                </c:pt>
                <c:pt idx="5565">
                  <c:v>61.779151503000001</c:v>
                </c:pt>
                <c:pt idx="5566">
                  <c:v>61.781263854000002</c:v>
                </c:pt>
                <c:pt idx="5567">
                  <c:v>61.782478845</c:v>
                </c:pt>
                <c:pt idx="5568">
                  <c:v>61.782592573999999</c:v>
                </c:pt>
                <c:pt idx="5569">
                  <c:v>61.782599623999999</c:v>
                </c:pt>
                <c:pt idx="5570">
                  <c:v>61.782737791000002</c:v>
                </c:pt>
                <c:pt idx="5571">
                  <c:v>61.782925200999998</c:v>
                </c:pt>
                <c:pt idx="5572">
                  <c:v>61.783049927</c:v>
                </c:pt>
                <c:pt idx="5573">
                  <c:v>61.783245618000002</c:v>
                </c:pt>
                <c:pt idx="5574">
                  <c:v>61.783442012000002</c:v>
                </c:pt>
                <c:pt idx="5575">
                  <c:v>61.783675103999997</c:v>
                </c:pt>
                <c:pt idx="5576">
                  <c:v>61.783827160999998</c:v>
                </c:pt>
                <c:pt idx="5577">
                  <c:v>61.784021297999999</c:v>
                </c:pt>
                <c:pt idx="5578">
                  <c:v>61.784689213</c:v>
                </c:pt>
                <c:pt idx="5579">
                  <c:v>61.785138455999999</c:v>
                </c:pt>
                <c:pt idx="5580">
                  <c:v>61.785305833000002</c:v>
                </c:pt>
                <c:pt idx="5581">
                  <c:v>61.785513774000002</c:v>
                </c:pt>
                <c:pt idx="5582">
                  <c:v>61.785692605999998</c:v>
                </c:pt>
                <c:pt idx="5583">
                  <c:v>61.785894032000002</c:v>
                </c:pt>
                <c:pt idx="5584">
                  <c:v>61.786080986000002</c:v>
                </c:pt>
                <c:pt idx="5585">
                  <c:v>61.786271030999998</c:v>
                </c:pt>
                <c:pt idx="5586">
                  <c:v>61.786844791999997</c:v>
                </c:pt>
                <c:pt idx="5587">
                  <c:v>61.786950189000002</c:v>
                </c:pt>
                <c:pt idx="5588">
                  <c:v>61.787920904000003</c:v>
                </c:pt>
                <c:pt idx="5589">
                  <c:v>61.787999624000001</c:v>
                </c:pt>
                <c:pt idx="5590">
                  <c:v>61.788195829999999</c:v>
                </c:pt>
                <c:pt idx="5591">
                  <c:v>61.788480290999999</c:v>
                </c:pt>
                <c:pt idx="5592">
                  <c:v>61.788747444000002</c:v>
                </c:pt>
                <c:pt idx="5593">
                  <c:v>61.788945071999997</c:v>
                </c:pt>
                <c:pt idx="5594">
                  <c:v>61.789082217999997</c:v>
                </c:pt>
                <c:pt idx="5595">
                  <c:v>61.789720013999997</c:v>
                </c:pt>
                <c:pt idx="5596">
                  <c:v>61.789880971999999</c:v>
                </c:pt>
                <c:pt idx="5597">
                  <c:v>61.790292116000003</c:v>
                </c:pt>
                <c:pt idx="5598">
                  <c:v>61.790808007999999</c:v>
                </c:pt>
                <c:pt idx="5599">
                  <c:v>61.791192676000001</c:v>
                </c:pt>
                <c:pt idx="5600">
                  <c:v>61.791759214999999</c:v>
                </c:pt>
                <c:pt idx="5601">
                  <c:v>61.791946562</c:v>
                </c:pt>
                <c:pt idx="5602">
                  <c:v>61.794039409</c:v>
                </c:pt>
                <c:pt idx="5603">
                  <c:v>61.795876737</c:v>
                </c:pt>
                <c:pt idx="5604">
                  <c:v>61.796063109000002</c:v>
                </c:pt>
                <c:pt idx="5605">
                  <c:v>61.796396780999999</c:v>
                </c:pt>
                <c:pt idx="5606">
                  <c:v>61.796562774999998</c:v>
                </c:pt>
                <c:pt idx="5607">
                  <c:v>61.796764750000001</c:v>
                </c:pt>
                <c:pt idx="5608">
                  <c:v>61.796948112000003</c:v>
                </c:pt>
                <c:pt idx="5609">
                  <c:v>61.797202341000002</c:v>
                </c:pt>
                <c:pt idx="5610">
                  <c:v>61.797342888000003</c:v>
                </c:pt>
                <c:pt idx="5611">
                  <c:v>61.800552725999999</c:v>
                </c:pt>
                <c:pt idx="5612">
                  <c:v>61.800733188999999</c:v>
                </c:pt>
                <c:pt idx="5613">
                  <c:v>61.800741866999999</c:v>
                </c:pt>
                <c:pt idx="5614">
                  <c:v>61.800762493999997</c:v>
                </c:pt>
                <c:pt idx="5615">
                  <c:v>61.800830697999999</c:v>
                </c:pt>
                <c:pt idx="5616">
                  <c:v>61.800854911999998</c:v>
                </c:pt>
                <c:pt idx="5617">
                  <c:v>61.800904197000001</c:v>
                </c:pt>
                <c:pt idx="5618">
                  <c:v>61.800922266000001</c:v>
                </c:pt>
                <c:pt idx="5619">
                  <c:v>61.800926850000003</c:v>
                </c:pt>
                <c:pt idx="5620">
                  <c:v>61.801038556000002</c:v>
                </c:pt>
                <c:pt idx="5621">
                  <c:v>61.801088905999997</c:v>
                </c:pt>
                <c:pt idx="5622">
                  <c:v>61.801108284000001</c:v>
                </c:pt>
                <c:pt idx="5623">
                  <c:v>61.801159163999998</c:v>
                </c:pt>
                <c:pt idx="5624">
                  <c:v>61.802169868999997</c:v>
                </c:pt>
                <c:pt idx="5625">
                  <c:v>61.802274326000003</c:v>
                </c:pt>
                <c:pt idx="5626">
                  <c:v>61.802471564000001</c:v>
                </c:pt>
                <c:pt idx="5627">
                  <c:v>61.802714236</c:v>
                </c:pt>
                <c:pt idx="5628">
                  <c:v>61.802857414999998</c:v>
                </c:pt>
                <c:pt idx="5629">
                  <c:v>61.803087693999998</c:v>
                </c:pt>
                <c:pt idx="5630">
                  <c:v>61.803239943999998</c:v>
                </c:pt>
                <c:pt idx="5631">
                  <c:v>61.80344831</c:v>
                </c:pt>
                <c:pt idx="5632">
                  <c:v>61.803631330999998</c:v>
                </c:pt>
                <c:pt idx="5633">
                  <c:v>61.804379331</c:v>
                </c:pt>
                <c:pt idx="5634">
                  <c:v>61.804828080999997</c:v>
                </c:pt>
                <c:pt idx="5635">
                  <c:v>61.805012699999999</c:v>
                </c:pt>
                <c:pt idx="5636">
                  <c:v>61.806578637999998</c:v>
                </c:pt>
                <c:pt idx="5637">
                  <c:v>61.806771507999997</c:v>
                </c:pt>
                <c:pt idx="5638">
                  <c:v>61.806934378000001</c:v>
                </c:pt>
                <c:pt idx="5639">
                  <c:v>61.807690006999998</c:v>
                </c:pt>
                <c:pt idx="5640">
                  <c:v>61.808328650999997</c:v>
                </c:pt>
                <c:pt idx="5641">
                  <c:v>61.808426785999998</c:v>
                </c:pt>
                <c:pt idx="5642">
                  <c:v>61.808608898000003</c:v>
                </c:pt>
                <c:pt idx="5643">
                  <c:v>61.809250800999997</c:v>
                </c:pt>
                <c:pt idx="5644">
                  <c:v>61.809428625999999</c:v>
                </c:pt>
                <c:pt idx="5645">
                  <c:v>61.809779177000003</c:v>
                </c:pt>
                <c:pt idx="5646">
                  <c:v>61.810202289000003</c:v>
                </c:pt>
                <c:pt idx="5647">
                  <c:v>61.810288710000002</c:v>
                </c:pt>
                <c:pt idx="5648">
                  <c:v>61.810711689999998</c:v>
                </c:pt>
                <c:pt idx="5649">
                  <c:v>61.810861492000001</c:v>
                </c:pt>
                <c:pt idx="5650">
                  <c:v>61.811051005000003</c:v>
                </c:pt>
                <c:pt idx="5651">
                  <c:v>61.811427752</c:v>
                </c:pt>
                <c:pt idx="5652">
                  <c:v>61.812274950999999</c:v>
                </c:pt>
                <c:pt idx="5653">
                  <c:v>61.812369109999999</c:v>
                </c:pt>
                <c:pt idx="5654">
                  <c:v>61.812538197999999</c:v>
                </c:pt>
                <c:pt idx="5655">
                  <c:v>61.813057456000003</c:v>
                </c:pt>
                <c:pt idx="5656">
                  <c:v>61.814884300999999</c:v>
                </c:pt>
                <c:pt idx="5657">
                  <c:v>61.814968493999999</c:v>
                </c:pt>
                <c:pt idx="5658">
                  <c:v>61.815014277000003</c:v>
                </c:pt>
                <c:pt idx="5659">
                  <c:v>61.815064288000002</c:v>
                </c:pt>
                <c:pt idx="5660">
                  <c:v>61.815081313999997</c:v>
                </c:pt>
                <c:pt idx="5661">
                  <c:v>61.815138718999997</c:v>
                </c:pt>
                <c:pt idx="5662">
                  <c:v>61.815340253999999</c:v>
                </c:pt>
                <c:pt idx="5663">
                  <c:v>61.815583863999997</c:v>
                </c:pt>
                <c:pt idx="5664">
                  <c:v>61.815956909000001</c:v>
                </c:pt>
                <c:pt idx="5665">
                  <c:v>61.816619453000001</c:v>
                </c:pt>
                <c:pt idx="5666">
                  <c:v>61.816788944000002</c:v>
                </c:pt>
                <c:pt idx="5667">
                  <c:v>61.817018052999998</c:v>
                </c:pt>
                <c:pt idx="5668">
                  <c:v>61.817824502000001</c:v>
                </c:pt>
                <c:pt idx="5669">
                  <c:v>61.818012105999998</c:v>
                </c:pt>
                <c:pt idx="5670">
                  <c:v>61.818202085999999</c:v>
                </c:pt>
                <c:pt idx="5671">
                  <c:v>61.818408259000002</c:v>
                </c:pt>
                <c:pt idx="5672">
                  <c:v>61.818917184999997</c:v>
                </c:pt>
                <c:pt idx="5673">
                  <c:v>61.819320738999998</c:v>
                </c:pt>
                <c:pt idx="5674">
                  <c:v>61.819483390000002</c:v>
                </c:pt>
                <c:pt idx="5675">
                  <c:v>61.819821320999999</c:v>
                </c:pt>
                <c:pt idx="5676">
                  <c:v>61.819998818999998</c:v>
                </c:pt>
                <c:pt idx="5677">
                  <c:v>61.820708318000001</c:v>
                </c:pt>
                <c:pt idx="5678">
                  <c:v>61.822724041999997</c:v>
                </c:pt>
                <c:pt idx="5679">
                  <c:v>61.8227507</c:v>
                </c:pt>
                <c:pt idx="5680">
                  <c:v>61.822791183</c:v>
                </c:pt>
                <c:pt idx="5681">
                  <c:v>61.822916528999997</c:v>
                </c:pt>
                <c:pt idx="5682">
                  <c:v>61.823172812999999</c:v>
                </c:pt>
                <c:pt idx="5683">
                  <c:v>61.823692309000002</c:v>
                </c:pt>
                <c:pt idx="5684">
                  <c:v>61.824123458000003</c:v>
                </c:pt>
                <c:pt idx="5685">
                  <c:v>61.824726308000002</c:v>
                </c:pt>
                <c:pt idx="5686">
                  <c:v>61.824921087</c:v>
                </c:pt>
                <c:pt idx="5687">
                  <c:v>61.825114556000003</c:v>
                </c:pt>
                <c:pt idx="5688">
                  <c:v>61.825306152000003</c:v>
                </c:pt>
                <c:pt idx="5689">
                  <c:v>61.825497702</c:v>
                </c:pt>
                <c:pt idx="5690">
                  <c:v>61.825774344999999</c:v>
                </c:pt>
                <c:pt idx="5691">
                  <c:v>61.825890694000002</c:v>
                </c:pt>
                <c:pt idx="5692">
                  <c:v>61.826611395999997</c:v>
                </c:pt>
                <c:pt idx="5693">
                  <c:v>61.827118175999999</c:v>
                </c:pt>
                <c:pt idx="5694">
                  <c:v>61.827266588999997</c:v>
                </c:pt>
                <c:pt idx="5695">
                  <c:v>61.827490908000001</c:v>
                </c:pt>
                <c:pt idx="5696">
                  <c:v>61.827704177999998</c:v>
                </c:pt>
                <c:pt idx="5697">
                  <c:v>61.828327700999999</c:v>
                </c:pt>
                <c:pt idx="5698">
                  <c:v>61.828495679</c:v>
                </c:pt>
                <c:pt idx="5699">
                  <c:v>61.829025434999998</c:v>
                </c:pt>
                <c:pt idx="5700">
                  <c:v>61.829141728000003</c:v>
                </c:pt>
                <c:pt idx="5701">
                  <c:v>61.829202322999997</c:v>
                </c:pt>
                <c:pt idx="5702">
                  <c:v>61.830190008999999</c:v>
                </c:pt>
                <c:pt idx="5703">
                  <c:v>61.830466074999997</c:v>
                </c:pt>
                <c:pt idx="5704">
                  <c:v>61.830667785999999</c:v>
                </c:pt>
                <c:pt idx="5705">
                  <c:v>61.830974605999998</c:v>
                </c:pt>
                <c:pt idx="5706">
                  <c:v>61.831140847999997</c:v>
                </c:pt>
                <c:pt idx="5707">
                  <c:v>61.831271704000002</c:v>
                </c:pt>
                <c:pt idx="5708">
                  <c:v>61.831839897999998</c:v>
                </c:pt>
                <c:pt idx="5709">
                  <c:v>61.832502296999998</c:v>
                </c:pt>
                <c:pt idx="5710">
                  <c:v>61.832677758999999</c:v>
                </c:pt>
                <c:pt idx="5711">
                  <c:v>61.833238846999997</c:v>
                </c:pt>
                <c:pt idx="5712">
                  <c:v>61.833665771</c:v>
                </c:pt>
                <c:pt idx="5713">
                  <c:v>61.834112238000003</c:v>
                </c:pt>
                <c:pt idx="5714">
                  <c:v>61.834587343999999</c:v>
                </c:pt>
                <c:pt idx="5715">
                  <c:v>61.835349180000001</c:v>
                </c:pt>
                <c:pt idx="5716">
                  <c:v>61.835480429999997</c:v>
                </c:pt>
                <c:pt idx="5717">
                  <c:v>61.835726108999999</c:v>
                </c:pt>
                <c:pt idx="5718">
                  <c:v>61.837832714000001</c:v>
                </c:pt>
                <c:pt idx="5719">
                  <c:v>61.838483328000002</c:v>
                </c:pt>
                <c:pt idx="5720">
                  <c:v>61.838606566000003</c:v>
                </c:pt>
                <c:pt idx="5721">
                  <c:v>61.838674380999997</c:v>
                </c:pt>
                <c:pt idx="5722">
                  <c:v>61.838916283000003</c:v>
                </c:pt>
                <c:pt idx="5723">
                  <c:v>61.839135284000001</c:v>
                </c:pt>
                <c:pt idx="5724">
                  <c:v>61.839298911999997</c:v>
                </c:pt>
                <c:pt idx="5725">
                  <c:v>61.839499338000003</c:v>
                </c:pt>
                <c:pt idx="5726">
                  <c:v>61.840166975999999</c:v>
                </c:pt>
                <c:pt idx="5727">
                  <c:v>61.840453072999999</c:v>
                </c:pt>
                <c:pt idx="5728">
                  <c:v>61.845585902000003</c:v>
                </c:pt>
                <c:pt idx="5729">
                  <c:v>61.847087459000001</c:v>
                </c:pt>
                <c:pt idx="5730">
                  <c:v>61.847201886000001</c:v>
                </c:pt>
                <c:pt idx="5731">
                  <c:v>61.847210767999997</c:v>
                </c:pt>
                <c:pt idx="5732">
                  <c:v>61.847231031</c:v>
                </c:pt>
                <c:pt idx="5733">
                  <c:v>61.847281619999997</c:v>
                </c:pt>
                <c:pt idx="5734">
                  <c:v>61.847431454000002</c:v>
                </c:pt>
                <c:pt idx="5735">
                  <c:v>61.847438867000001</c:v>
                </c:pt>
                <c:pt idx="5736">
                  <c:v>61.847630199000001</c:v>
                </c:pt>
                <c:pt idx="5737">
                  <c:v>61.847825452999999</c:v>
                </c:pt>
                <c:pt idx="5738">
                  <c:v>61.848009808</c:v>
                </c:pt>
                <c:pt idx="5739">
                  <c:v>61.848215850000003</c:v>
                </c:pt>
                <c:pt idx="5740">
                  <c:v>61.848398289999999</c:v>
                </c:pt>
                <c:pt idx="5741">
                  <c:v>61.84860192</c:v>
                </c:pt>
                <c:pt idx="5742">
                  <c:v>61.848784572</c:v>
                </c:pt>
                <c:pt idx="5743">
                  <c:v>61.848986535999998</c:v>
                </c:pt>
                <c:pt idx="5744">
                  <c:v>61.849168644000002</c:v>
                </c:pt>
                <c:pt idx="5745">
                  <c:v>61.849999007999998</c:v>
                </c:pt>
                <c:pt idx="5746">
                  <c:v>61.850174635000002</c:v>
                </c:pt>
                <c:pt idx="5747">
                  <c:v>61.85037707</c:v>
                </c:pt>
                <c:pt idx="5748">
                  <c:v>61.850575616</c:v>
                </c:pt>
                <c:pt idx="5749">
                  <c:v>61.850762400999997</c:v>
                </c:pt>
                <c:pt idx="5750">
                  <c:v>61.850948486</c:v>
                </c:pt>
                <c:pt idx="5751">
                  <c:v>61.851152456999998</c:v>
                </c:pt>
                <c:pt idx="5752">
                  <c:v>61.851334377999997</c:v>
                </c:pt>
                <c:pt idx="5753">
                  <c:v>61.851553830999997</c:v>
                </c:pt>
                <c:pt idx="5754">
                  <c:v>61.851946376000001</c:v>
                </c:pt>
                <c:pt idx="5755">
                  <c:v>61.851971294000002</c:v>
                </c:pt>
                <c:pt idx="5756">
                  <c:v>61.852146900000001</c:v>
                </c:pt>
                <c:pt idx="5757">
                  <c:v>61.852988396000001</c:v>
                </c:pt>
                <c:pt idx="5758">
                  <c:v>61.853196017000002</c:v>
                </c:pt>
                <c:pt idx="5759">
                  <c:v>61.853322224999999</c:v>
                </c:pt>
                <c:pt idx="5760">
                  <c:v>61.853511648999998</c:v>
                </c:pt>
                <c:pt idx="5761">
                  <c:v>61.855895285999999</c:v>
                </c:pt>
                <c:pt idx="5762">
                  <c:v>61.856061121000003</c:v>
                </c:pt>
                <c:pt idx="5763">
                  <c:v>61.856070770000002</c:v>
                </c:pt>
                <c:pt idx="5764">
                  <c:v>61.856091757999998</c:v>
                </c:pt>
                <c:pt idx="5765">
                  <c:v>61.856140369999999</c:v>
                </c:pt>
                <c:pt idx="5766">
                  <c:v>61.856159233</c:v>
                </c:pt>
                <c:pt idx="5767">
                  <c:v>61.856259215000001</c:v>
                </c:pt>
                <c:pt idx="5768">
                  <c:v>61.856279977</c:v>
                </c:pt>
                <c:pt idx="5769">
                  <c:v>61.856330528999997</c:v>
                </c:pt>
                <c:pt idx="5770">
                  <c:v>61.856968070999997</c:v>
                </c:pt>
                <c:pt idx="5771">
                  <c:v>61.857152652000003</c:v>
                </c:pt>
                <c:pt idx="5772">
                  <c:v>61.857597011999999</c:v>
                </c:pt>
                <c:pt idx="5773">
                  <c:v>61.857626570999997</c:v>
                </c:pt>
                <c:pt idx="5774">
                  <c:v>61.858184110000003</c:v>
                </c:pt>
                <c:pt idx="5775">
                  <c:v>61.858375688999999</c:v>
                </c:pt>
                <c:pt idx="5776">
                  <c:v>61.858568060000003</c:v>
                </c:pt>
                <c:pt idx="5777">
                  <c:v>61.858762910999999</c:v>
                </c:pt>
                <c:pt idx="5778">
                  <c:v>61.860334221999999</c:v>
                </c:pt>
                <c:pt idx="5779">
                  <c:v>61.860375974</c:v>
                </c:pt>
                <c:pt idx="5780">
                  <c:v>61.860884036999998</c:v>
                </c:pt>
                <c:pt idx="5781">
                  <c:v>61.860963671</c:v>
                </c:pt>
                <c:pt idx="5782">
                  <c:v>61.861154126999999</c:v>
                </c:pt>
                <c:pt idx="5783">
                  <c:v>61.861428740000001</c:v>
                </c:pt>
                <c:pt idx="5784">
                  <c:v>61.862041730999998</c:v>
                </c:pt>
                <c:pt idx="5785">
                  <c:v>61.862122413000002</c:v>
                </c:pt>
                <c:pt idx="5786">
                  <c:v>61.862307082999997</c:v>
                </c:pt>
                <c:pt idx="5787">
                  <c:v>61.862501340999998</c:v>
                </c:pt>
                <c:pt idx="5788">
                  <c:v>61.863113054999999</c:v>
                </c:pt>
                <c:pt idx="5789">
                  <c:v>61.863404353</c:v>
                </c:pt>
                <c:pt idx="5790">
                  <c:v>61.863594095000003</c:v>
                </c:pt>
                <c:pt idx="5791">
                  <c:v>61.863687810000002</c:v>
                </c:pt>
                <c:pt idx="5792">
                  <c:v>61.864352447000002</c:v>
                </c:pt>
                <c:pt idx="5793">
                  <c:v>61.864540507000001</c:v>
                </c:pt>
                <c:pt idx="5794">
                  <c:v>61.865010982999998</c:v>
                </c:pt>
                <c:pt idx="5795">
                  <c:v>61.865203301999998</c:v>
                </c:pt>
                <c:pt idx="5796">
                  <c:v>61.865396380999996</c:v>
                </c:pt>
                <c:pt idx="5797">
                  <c:v>61.865584812999998</c:v>
                </c:pt>
                <c:pt idx="5798">
                  <c:v>61.866328799000001</c:v>
                </c:pt>
                <c:pt idx="5799">
                  <c:v>61.866520426999998</c:v>
                </c:pt>
                <c:pt idx="5800">
                  <c:v>61.866712821</c:v>
                </c:pt>
                <c:pt idx="5801">
                  <c:v>61.867110551000003</c:v>
                </c:pt>
                <c:pt idx="5802">
                  <c:v>61.867771445000002</c:v>
                </c:pt>
                <c:pt idx="5803">
                  <c:v>61.867967704000002</c:v>
                </c:pt>
                <c:pt idx="5804">
                  <c:v>61.868162024999997</c:v>
                </c:pt>
                <c:pt idx="5805">
                  <c:v>61.868368302</c:v>
                </c:pt>
                <c:pt idx="5806">
                  <c:v>61.869076382999999</c:v>
                </c:pt>
                <c:pt idx="5807">
                  <c:v>61.869260097999998</c:v>
                </c:pt>
                <c:pt idx="5808">
                  <c:v>61.870970577000001</c:v>
                </c:pt>
                <c:pt idx="5809">
                  <c:v>61.870980469999999</c:v>
                </c:pt>
                <c:pt idx="5810">
                  <c:v>61.871001333999999</c:v>
                </c:pt>
                <c:pt idx="5811">
                  <c:v>61.871005509</c:v>
                </c:pt>
                <c:pt idx="5812">
                  <c:v>61.871167591999999</c:v>
                </c:pt>
                <c:pt idx="5813">
                  <c:v>61.871357789000001</c:v>
                </c:pt>
                <c:pt idx="5814">
                  <c:v>61.871581513000002</c:v>
                </c:pt>
                <c:pt idx="5815">
                  <c:v>61.872145283000002</c:v>
                </c:pt>
                <c:pt idx="5816">
                  <c:v>61.872564889000003</c:v>
                </c:pt>
                <c:pt idx="5817">
                  <c:v>61.873200427</c:v>
                </c:pt>
                <c:pt idx="5818">
                  <c:v>61.873594035000004</c:v>
                </c:pt>
                <c:pt idx="5819">
                  <c:v>61.874333014000001</c:v>
                </c:pt>
                <c:pt idx="5820">
                  <c:v>61.874612503999998</c:v>
                </c:pt>
                <c:pt idx="5821">
                  <c:v>61.87666677</c:v>
                </c:pt>
                <c:pt idx="5822">
                  <c:v>61.876839087</c:v>
                </c:pt>
                <c:pt idx="5823">
                  <c:v>61.877375806000003</c:v>
                </c:pt>
                <c:pt idx="5824">
                  <c:v>61.879170340999998</c:v>
                </c:pt>
                <c:pt idx="5825">
                  <c:v>61.879203295000003</c:v>
                </c:pt>
                <c:pt idx="5826">
                  <c:v>61.879251533000001</c:v>
                </c:pt>
                <c:pt idx="5827">
                  <c:v>61.879355009999998</c:v>
                </c:pt>
                <c:pt idx="5828">
                  <c:v>61.879358343</c:v>
                </c:pt>
                <c:pt idx="5829">
                  <c:v>61.879362313999998</c:v>
                </c:pt>
                <c:pt idx="5830">
                  <c:v>61.879697282999999</c:v>
                </c:pt>
                <c:pt idx="5831">
                  <c:v>61.880105010000001</c:v>
                </c:pt>
                <c:pt idx="5832">
                  <c:v>61.880822858000002</c:v>
                </c:pt>
                <c:pt idx="5833">
                  <c:v>61.881249982999996</c:v>
                </c:pt>
                <c:pt idx="5834">
                  <c:v>61.882117278000003</c:v>
                </c:pt>
                <c:pt idx="5835">
                  <c:v>61.882491164999998</c:v>
                </c:pt>
                <c:pt idx="5836">
                  <c:v>61.883384665000001</c:v>
                </c:pt>
                <c:pt idx="5837">
                  <c:v>61.883812366000001</c:v>
                </c:pt>
                <c:pt idx="5838">
                  <c:v>61.884776383999998</c:v>
                </c:pt>
                <c:pt idx="5839">
                  <c:v>61.885280510000001</c:v>
                </c:pt>
                <c:pt idx="5840">
                  <c:v>61.886922898000002</c:v>
                </c:pt>
                <c:pt idx="5841">
                  <c:v>61.887539717000003</c:v>
                </c:pt>
                <c:pt idx="5842">
                  <c:v>61.887958715000003</c:v>
                </c:pt>
                <c:pt idx="5843">
                  <c:v>61.888646217999998</c:v>
                </c:pt>
                <c:pt idx="5844">
                  <c:v>61.889007501999998</c:v>
                </c:pt>
                <c:pt idx="5845">
                  <c:v>61.889388345999997</c:v>
                </c:pt>
                <c:pt idx="5846">
                  <c:v>61.890362379999999</c:v>
                </c:pt>
                <c:pt idx="5847">
                  <c:v>61.890737104000003</c:v>
                </c:pt>
                <c:pt idx="5848">
                  <c:v>61.891657014000003</c:v>
                </c:pt>
                <c:pt idx="5849">
                  <c:v>61.891915849999997</c:v>
                </c:pt>
                <c:pt idx="5850">
                  <c:v>61.89269694</c:v>
                </c:pt>
                <c:pt idx="5851">
                  <c:v>61.893073346000001</c:v>
                </c:pt>
                <c:pt idx="5852">
                  <c:v>61.893572503999998</c:v>
                </c:pt>
                <c:pt idx="5853">
                  <c:v>61.894261123</c:v>
                </c:pt>
                <c:pt idx="5854">
                  <c:v>61.894488612000004</c:v>
                </c:pt>
                <c:pt idx="5855">
                  <c:v>61.894933668</c:v>
                </c:pt>
                <c:pt idx="5856">
                  <c:v>61.897977578000003</c:v>
                </c:pt>
                <c:pt idx="5857">
                  <c:v>61.898678218000001</c:v>
                </c:pt>
                <c:pt idx="5858">
                  <c:v>61.899061476999997</c:v>
                </c:pt>
                <c:pt idx="5859">
                  <c:v>61.899279462000003</c:v>
                </c:pt>
                <c:pt idx="5860">
                  <c:v>61.899460974999997</c:v>
                </c:pt>
                <c:pt idx="5861">
                  <c:v>61.899620061</c:v>
                </c:pt>
                <c:pt idx="5862">
                  <c:v>61.899819675000003</c:v>
                </c:pt>
                <c:pt idx="5863">
                  <c:v>61.900013106000003</c:v>
                </c:pt>
                <c:pt idx="5864">
                  <c:v>61.900206371000003</c:v>
                </c:pt>
                <c:pt idx="5865">
                  <c:v>61.900391634999998</c:v>
                </c:pt>
                <c:pt idx="5866">
                  <c:v>61.900773123</c:v>
                </c:pt>
                <c:pt idx="5867">
                  <c:v>61.901127375000002</c:v>
                </c:pt>
                <c:pt idx="5868">
                  <c:v>61.901394521999997</c:v>
                </c:pt>
                <c:pt idx="5869">
                  <c:v>61.902207818000001</c:v>
                </c:pt>
                <c:pt idx="5870">
                  <c:v>61.902528511</c:v>
                </c:pt>
                <c:pt idx="5871">
                  <c:v>61.902968231000003</c:v>
                </c:pt>
                <c:pt idx="5872">
                  <c:v>61.903432750999997</c:v>
                </c:pt>
                <c:pt idx="5873">
                  <c:v>61.903739760000001</c:v>
                </c:pt>
                <c:pt idx="5874">
                  <c:v>61.904121973999999</c:v>
                </c:pt>
                <c:pt idx="5875">
                  <c:v>61.904593233</c:v>
                </c:pt>
                <c:pt idx="5876">
                  <c:v>61.90504069</c:v>
                </c:pt>
                <c:pt idx="5877">
                  <c:v>61.905855940999999</c:v>
                </c:pt>
                <c:pt idx="5878">
                  <c:v>61.906231704</c:v>
                </c:pt>
                <c:pt idx="5879">
                  <c:v>61.908722666999999</c:v>
                </c:pt>
                <c:pt idx="5880">
                  <c:v>61.908930564999999</c:v>
                </c:pt>
                <c:pt idx="5881">
                  <c:v>61.909392042</c:v>
                </c:pt>
                <c:pt idx="5882">
                  <c:v>61.909499025000002</c:v>
                </c:pt>
                <c:pt idx="5883">
                  <c:v>61.910239736000001</c:v>
                </c:pt>
                <c:pt idx="5884">
                  <c:v>61.910451426000002</c:v>
                </c:pt>
                <c:pt idx="5885">
                  <c:v>61.910514902999999</c:v>
                </c:pt>
                <c:pt idx="5886">
                  <c:v>61.912062411999997</c:v>
                </c:pt>
                <c:pt idx="5887">
                  <c:v>61.912113355000002</c:v>
                </c:pt>
                <c:pt idx="5888">
                  <c:v>61.912165280000004</c:v>
                </c:pt>
                <c:pt idx="5889">
                  <c:v>61.912214714999998</c:v>
                </c:pt>
                <c:pt idx="5890">
                  <c:v>61.912438412</c:v>
                </c:pt>
                <c:pt idx="5891">
                  <c:v>61.912449389000002</c:v>
                </c:pt>
                <c:pt idx="5892">
                  <c:v>61.912621352000002</c:v>
                </c:pt>
                <c:pt idx="5893">
                  <c:v>61.913281245999997</c:v>
                </c:pt>
                <c:pt idx="5894">
                  <c:v>61.913440018000003</c:v>
                </c:pt>
                <c:pt idx="5895">
                  <c:v>61.914109312999997</c:v>
                </c:pt>
                <c:pt idx="5896">
                  <c:v>61.914238869999998</c:v>
                </c:pt>
                <c:pt idx="5897">
                  <c:v>61.914248649000001</c:v>
                </c:pt>
                <c:pt idx="5898">
                  <c:v>61.914993721000002</c:v>
                </c:pt>
                <c:pt idx="5899">
                  <c:v>61.915182696999999</c:v>
                </c:pt>
                <c:pt idx="5900">
                  <c:v>61.915638582</c:v>
                </c:pt>
                <c:pt idx="5901">
                  <c:v>61.915870626</c:v>
                </c:pt>
                <c:pt idx="5902">
                  <c:v>61.916015666</c:v>
                </c:pt>
                <c:pt idx="5903">
                  <c:v>61.916583760000002</c:v>
                </c:pt>
                <c:pt idx="5904">
                  <c:v>61.917284441</c:v>
                </c:pt>
                <c:pt idx="5905">
                  <c:v>61.917314933</c:v>
                </c:pt>
                <c:pt idx="5906">
                  <c:v>61.917415335999998</c:v>
                </c:pt>
                <c:pt idx="5907">
                  <c:v>61.917606733</c:v>
                </c:pt>
                <c:pt idx="5908">
                  <c:v>61.918796084</c:v>
                </c:pt>
                <c:pt idx="5909">
                  <c:v>61.918924210999997</c:v>
                </c:pt>
                <c:pt idx="5910">
                  <c:v>61.919094299000001</c:v>
                </c:pt>
                <c:pt idx="5911">
                  <c:v>61.919556370000002</c:v>
                </c:pt>
                <c:pt idx="5912">
                  <c:v>61.919764766</c:v>
                </c:pt>
                <c:pt idx="5913">
                  <c:v>61.919828563000003</c:v>
                </c:pt>
                <c:pt idx="5914">
                  <c:v>61.920490098000002</c:v>
                </c:pt>
                <c:pt idx="5915">
                  <c:v>61.920830643999999</c:v>
                </c:pt>
                <c:pt idx="5916">
                  <c:v>61.920898671000003</c:v>
                </c:pt>
                <c:pt idx="5917">
                  <c:v>61.921254761</c:v>
                </c:pt>
                <c:pt idx="5918">
                  <c:v>61.921442732999999</c:v>
                </c:pt>
                <c:pt idx="5919">
                  <c:v>61.922011619000003</c:v>
                </c:pt>
                <c:pt idx="5920">
                  <c:v>61.922200830999998</c:v>
                </c:pt>
                <c:pt idx="5921">
                  <c:v>61.922945786</c:v>
                </c:pt>
                <c:pt idx="5922">
                  <c:v>61.923522052000003</c:v>
                </c:pt>
                <c:pt idx="5923">
                  <c:v>61.923954956000003</c:v>
                </c:pt>
                <c:pt idx="5924">
                  <c:v>61.924122744999998</c:v>
                </c:pt>
                <c:pt idx="5925">
                  <c:v>61.924287550999999</c:v>
                </c:pt>
                <c:pt idx="5926">
                  <c:v>61.924442323999997</c:v>
                </c:pt>
                <c:pt idx="5927">
                  <c:v>61.925394335</c:v>
                </c:pt>
                <c:pt idx="5928">
                  <c:v>61.925563238999999</c:v>
                </c:pt>
                <c:pt idx="5929">
                  <c:v>61.925684105000002</c:v>
                </c:pt>
                <c:pt idx="5930">
                  <c:v>61.927016561999999</c:v>
                </c:pt>
                <c:pt idx="5931">
                  <c:v>61.927136673</c:v>
                </c:pt>
                <c:pt idx="5932">
                  <c:v>61.927292928999996</c:v>
                </c:pt>
                <c:pt idx="5933">
                  <c:v>61.927585022999999</c:v>
                </c:pt>
                <c:pt idx="5934">
                  <c:v>61.927750727999999</c:v>
                </c:pt>
                <c:pt idx="5935">
                  <c:v>61.927920350999997</c:v>
                </c:pt>
                <c:pt idx="5936">
                  <c:v>61.928674622000003</c:v>
                </c:pt>
                <c:pt idx="5937">
                  <c:v>61.928989215999998</c:v>
                </c:pt>
                <c:pt idx="5938">
                  <c:v>61.929103839</c:v>
                </c:pt>
                <c:pt idx="5939">
                  <c:v>61.929183148</c:v>
                </c:pt>
                <c:pt idx="5940">
                  <c:v>61.929488825</c:v>
                </c:pt>
                <c:pt idx="5941">
                  <c:v>61.929950195000004</c:v>
                </c:pt>
                <c:pt idx="5942">
                  <c:v>61.930125437999997</c:v>
                </c:pt>
                <c:pt idx="5943">
                  <c:v>61.930315849000003</c:v>
                </c:pt>
                <c:pt idx="5944">
                  <c:v>61.930984211999998</c:v>
                </c:pt>
                <c:pt idx="5945">
                  <c:v>61.931178379000002</c:v>
                </c:pt>
                <c:pt idx="5946">
                  <c:v>61.931370068</c:v>
                </c:pt>
                <c:pt idx="5947">
                  <c:v>61.931898992000001</c:v>
                </c:pt>
                <c:pt idx="5948">
                  <c:v>61.932096651000002</c:v>
                </c:pt>
                <c:pt idx="5949">
                  <c:v>61.932279989999998</c:v>
                </c:pt>
                <c:pt idx="5950">
                  <c:v>61.932678049000003</c:v>
                </c:pt>
                <c:pt idx="5951">
                  <c:v>61.932869926000002</c:v>
                </c:pt>
                <c:pt idx="5952">
                  <c:v>61.933701927999998</c:v>
                </c:pt>
                <c:pt idx="5953">
                  <c:v>61.934422083999998</c:v>
                </c:pt>
                <c:pt idx="5954">
                  <c:v>61.934905196000003</c:v>
                </c:pt>
                <c:pt idx="5955">
                  <c:v>61.935103355999999</c:v>
                </c:pt>
                <c:pt idx="5956">
                  <c:v>61.935251063999999</c:v>
                </c:pt>
                <c:pt idx="5957">
                  <c:v>61.935543377000002</c:v>
                </c:pt>
                <c:pt idx="5958">
                  <c:v>61.935724207</c:v>
                </c:pt>
                <c:pt idx="5959">
                  <c:v>61.936295608999998</c:v>
                </c:pt>
                <c:pt idx="5960">
                  <c:v>61.936738927</c:v>
                </c:pt>
                <c:pt idx="5961">
                  <c:v>61.936907146999999</c:v>
                </c:pt>
                <c:pt idx="5962">
                  <c:v>61.937945012</c:v>
                </c:pt>
                <c:pt idx="5963">
                  <c:v>61.938113825999999</c:v>
                </c:pt>
                <c:pt idx="5964">
                  <c:v>61.938482137999998</c:v>
                </c:pt>
                <c:pt idx="5965">
                  <c:v>61.939127343000003</c:v>
                </c:pt>
                <c:pt idx="5966">
                  <c:v>61.939357819000001</c:v>
                </c:pt>
                <c:pt idx="5967">
                  <c:v>61.939510337000002</c:v>
                </c:pt>
                <c:pt idx="5968">
                  <c:v>61.939703102999999</c:v>
                </c:pt>
                <c:pt idx="5969">
                  <c:v>61.940477266000002</c:v>
                </c:pt>
                <c:pt idx="5970">
                  <c:v>61.941511218999999</c:v>
                </c:pt>
                <c:pt idx="5971">
                  <c:v>61.941548318999999</c:v>
                </c:pt>
                <c:pt idx="5972">
                  <c:v>61.941940889999998</c:v>
                </c:pt>
                <c:pt idx="5973">
                  <c:v>61.943596599999999</c:v>
                </c:pt>
                <c:pt idx="5974">
                  <c:v>61.943732744000002</c:v>
                </c:pt>
                <c:pt idx="5975">
                  <c:v>61.943741707999997</c:v>
                </c:pt>
                <c:pt idx="5976">
                  <c:v>61.943760458</c:v>
                </c:pt>
                <c:pt idx="5977">
                  <c:v>61.943971093999998</c:v>
                </c:pt>
                <c:pt idx="5978">
                  <c:v>61.944141283</c:v>
                </c:pt>
                <c:pt idx="5979">
                  <c:v>61.944343336000003</c:v>
                </c:pt>
                <c:pt idx="5980">
                  <c:v>61.944505120999999</c:v>
                </c:pt>
                <c:pt idx="5981">
                  <c:v>61.945268313</c:v>
                </c:pt>
                <c:pt idx="5982">
                  <c:v>61.945572499000001</c:v>
                </c:pt>
                <c:pt idx="5983">
                  <c:v>61.945776420999998</c:v>
                </c:pt>
                <c:pt idx="5984">
                  <c:v>61.945940804000003</c:v>
                </c:pt>
                <c:pt idx="5985">
                  <c:v>61.948754532999999</c:v>
                </c:pt>
                <c:pt idx="5986">
                  <c:v>61.949003849</c:v>
                </c:pt>
                <c:pt idx="5987">
                  <c:v>61.949211253999998</c:v>
                </c:pt>
                <c:pt idx="5988">
                  <c:v>61.949852866999997</c:v>
                </c:pt>
                <c:pt idx="5989">
                  <c:v>61.950029858999997</c:v>
                </c:pt>
                <c:pt idx="5990">
                  <c:v>61.950215802999999</c:v>
                </c:pt>
                <c:pt idx="5991">
                  <c:v>61.950409714999999</c:v>
                </c:pt>
                <c:pt idx="5992">
                  <c:v>61.950605086000003</c:v>
                </c:pt>
                <c:pt idx="5993">
                  <c:v>61.950843984000002</c:v>
                </c:pt>
                <c:pt idx="5994">
                  <c:v>61.950987572000003</c:v>
                </c:pt>
                <c:pt idx="5995">
                  <c:v>61.951225721999997</c:v>
                </c:pt>
                <c:pt idx="5996">
                  <c:v>61.956115629000003</c:v>
                </c:pt>
                <c:pt idx="5997">
                  <c:v>61.956665180000002</c:v>
                </c:pt>
                <c:pt idx="5998">
                  <c:v>61.956972493000002</c:v>
                </c:pt>
                <c:pt idx="5999">
                  <c:v>61.957167191000003</c:v>
                </c:pt>
                <c:pt idx="6000">
                  <c:v>61.957334922999998</c:v>
                </c:pt>
                <c:pt idx="6001">
                  <c:v>61.957553482000002</c:v>
                </c:pt>
                <c:pt idx="6002">
                  <c:v>61.957704784000001</c:v>
                </c:pt>
                <c:pt idx="6003">
                  <c:v>61.961413047999997</c:v>
                </c:pt>
                <c:pt idx="6004">
                  <c:v>61.96153271</c:v>
                </c:pt>
                <c:pt idx="6005">
                  <c:v>61.961590815000001</c:v>
                </c:pt>
                <c:pt idx="6006">
                  <c:v>61.961608007999999</c:v>
                </c:pt>
                <c:pt idx="6007">
                  <c:v>61.961611996999999</c:v>
                </c:pt>
                <c:pt idx="6008">
                  <c:v>61.961671815000003</c:v>
                </c:pt>
                <c:pt idx="6009">
                  <c:v>61.961722799999997</c:v>
                </c:pt>
                <c:pt idx="6010">
                  <c:v>61.961789672999998</c:v>
                </c:pt>
                <c:pt idx="6011">
                  <c:v>61.961794597999997</c:v>
                </c:pt>
                <c:pt idx="6012">
                  <c:v>61.961855587000002</c:v>
                </c:pt>
                <c:pt idx="6013">
                  <c:v>61.961859439999998</c:v>
                </c:pt>
                <c:pt idx="6014">
                  <c:v>61.961915904999998</c:v>
                </c:pt>
                <c:pt idx="6015">
                  <c:v>61.961919514999998</c:v>
                </c:pt>
                <c:pt idx="6016">
                  <c:v>61.961990767000003</c:v>
                </c:pt>
                <c:pt idx="6017">
                  <c:v>61.961994730000001</c:v>
                </c:pt>
                <c:pt idx="6018">
                  <c:v>61.962057999999999</c:v>
                </c:pt>
                <c:pt idx="6019">
                  <c:v>61.962108030000003</c:v>
                </c:pt>
                <c:pt idx="6020">
                  <c:v>61.962178581000003</c:v>
                </c:pt>
                <c:pt idx="6021">
                  <c:v>61.962236294999997</c:v>
                </c:pt>
                <c:pt idx="6022">
                  <c:v>61.962364342999997</c:v>
                </c:pt>
                <c:pt idx="6023">
                  <c:v>61.963068716000002</c:v>
                </c:pt>
                <c:pt idx="6024">
                  <c:v>61.963250311000003</c:v>
                </c:pt>
                <c:pt idx="6025">
                  <c:v>61.963443857999998</c:v>
                </c:pt>
                <c:pt idx="6026">
                  <c:v>61.963632906999997</c:v>
                </c:pt>
                <c:pt idx="6027">
                  <c:v>61.963828405000001</c:v>
                </c:pt>
                <c:pt idx="6028">
                  <c:v>61.964500479999998</c:v>
                </c:pt>
                <c:pt idx="6029">
                  <c:v>61.964775862000003</c:v>
                </c:pt>
                <c:pt idx="6030">
                  <c:v>61.964885027000001</c:v>
                </c:pt>
                <c:pt idx="6031">
                  <c:v>61.965118208</c:v>
                </c:pt>
                <c:pt idx="6032">
                  <c:v>61.965538488</c:v>
                </c:pt>
                <c:pt idx="6033">
                  <c:v>61.965705069999998</c:v>
                </c:pt>
                <c:pt idx="6034">
                  <c:v>61.966334476999997</c:v>
                </c:pt>
                <c:pt idx="6035">
                  <c:v>61.96690856</c:v>
                </c:pt>
                <c:pt idx="6036">
                  <c:v>61.967099355999999</c:v>
                </c:pt>
                <c:pt idx="6037">
                  <c:v>61.967185409000002</c:v>
                </c:pt>
                <c:pt idx="6038">
                  <c:v>61.967690660000002</c:v>
                </c:pt>
                <c:pt idx="6039">
                  <c:v>61.967777337999998</c:v>
                </c:pt>
                <c:pt idx="6040">
                  <c:v>61.968004504</c:v>
                </c:pt>
                <c:pt idx="6041">
                  <c:v>61.968203879000001</c:v>
                </c:pt>
                <c:pt idx="6042">
                  <c:v>61.968362579000001</c:v>
                </c:pt>
                <c:pt idx="6043">
                  <c:v>61.969003976000003</c:v>
                </c:pt>
                <c:pt idx="6044">
                  <c:v>61.969183923999999</c:v>
                </c:pt>
                <c:pt idx="6045">
                  <c:v>61.969350247000001</c:v>
                </c:pt>
                <c:pt idx="6046">
                  <c:v>61.969500078999999</c:v>
                </c:pt>
                <c:pt idx="6047">
                  <c:v>61.970555289000004</c:v>
                </c:pt>
                <c:pt idx="6048">
                  <c:v>61.971711714999998</c:v>
                </c:pt>
                <c:pt idx="6049">
                  <c:v>61.971756208000002</c:v>
                </c:pt>
                <c:pt idx="6050">
                  <c:v>61.971922415000002</c:v>
                </c:pt>
                <c:pt idx="6051">
                  <c:v>61.972368461000002</c:v>
                </c:pt>
                <c:pt idx="6052">
                  <c:v>61.972575869000003</c:v>
                </c:pt>
                <c:pt idx="6053">
                  <c:v>61.972651929999998</c:v>
                </c:pt>
                <c:pt idx="6054">
                  <c:v>61.972875209999998</c:v>
                </c:pt>
                <c:pt idx="6055">
                  <c:v>61.973404516000002</c:v>
                </c:pt>
                <c:pt idx="6056">
                  <c:v>61.973582639</c:v>
                </c:pt>
                <c:pt idx="6057">
                  <c:v>61.973776962000002</c:v>
                </c:pt>
                <c:pt idx="6058">
                  <c:v>61.974423946999998</c:v>
                </c:pt>
                <c:pt idx="6059">
                  <c:v>61.974626700000002</c:v>
                </c:pt>
                <c:pt idx="6060">
                  <c:v>61.974775901000001</c:v>
                </c:pt>
                <c:pt idx="6061">
                  <c:v>61.975355077000003</c:v>
                </c:pt>
                <c:pt idx="6062">
                  <c:v>61.975539468000001</c:v>
                </c:pt>
                <c:pt idx="6063">
                  <c:v>61.976102456</c:v>
                </c:pt>
                <c:pt idx="6064">
                  <c:v>61.976281346</c:v>
                </c:pt>
                <c:pt idx="6065">
                  <c:v>61.976289092999998</c:v>
                </c:pt>
                <c:pt idx="6066">
                  <c:v>61.977108903999998</c:v>
                </c:pt>
                <c:pt idx="6067">
                  <c:v>61.977497980999999</c:v>
                </c:pt>
                <c:pt idx="6068">
                  <c:v>61.977945097999999</c:v>
                </c:pt>
                <c:pt idx="6069">
                  <c:v>61.978099876000002</c:v>
                </c:pt>
                <c:pt idx="6070">
                  <c:v>61.978819612000002</c:v>
                </c:pt>
                <c:pt idx="6071">
                  <c:v>61.979667814999999</c:v>
                </c:pt>
                <c:pt idx="6072">
                  <c:v>61.980160349000002</c:v>
                </c:pt>
                <c:pt idx="6073">
                  <c:v>61.980609641999997</c:v>
                </c:pt>
                <c:pt idx="6074">
                  <c:v>61.981532829999999</c:v>
                </c:pt>
                <c:pt idx="6075">
                  <c:v>61.981834096999997</c:v>
                </c:pt>
                <c:pt idx="6076">
                  <c:v>61.982227686999998</c:v>
                </c:pt>
                <c:pt idx="6077">
                  <c:v>61.982796751999999</c:v>
                </c:pt>
                <c:pt idx="6078">
                  <c:v>61.983233161999998</c:v>
                </c:pt>
                <c:pt idx="6079">
                  <c:v>61.983405660000003</c:v>
                </c:pt>
                <c:pt idx="6080">
                  <c:v>61.984033107999998</c:v>
                </c:pt>
                <c:pt idx="6081">
                  <c:v>61.984348963000002</c:v>
                </c:pt>
                <c:pt idx="6082">
                  <c:v>61.984536595000002</c:v>
                </c:pt>
                <c:pt idx="6083">
                  <c:v>61.985782540000002</c:v>
                </c:pt>
                <c:pt idx="6084">
                  <c:v>61.986027356999998</c:v>
                </c:pt>
                <c:pt idx="6085">
                  <c:v>61.986373516</c:v>
                </c:pt>
                <c:pt idx="6086">
                  <c:v>61.986962406000004</c:v>
                </c:pt>
                <c:pt idx="6087">
                  <c:v>61.987150044000003</c:v>
                </c:pt>
                <c:pt idx="6088">
                  <c:v>61.987297677000001</c:v>
                </c:pt>
                <c:pt idx="6089">
                  <c:v>61.987537494000001</c:v>
                </c:pt>
                <c:pt idx="6090">
                  <c:v>61.988165438999999</c:v>
                </c:pt>
                <c:pt idx="6091">
                  <c:v>61.988536074000002</c:v>
                </c:pt>
                <c:pt idx="6092">
                  <c:v>61.988714946999998</c:v>
                </c:pt>
                <c:pt idx="6093">
                  <c:v>61.988903319999999</c:v>
                </c:pt>
                <c:pt idx="6094">
                  <c:v>61.989816048000002</c:v>
                </c:pt>
                <c:pt idx="6095">
                  <c:v>61.990097233</c:v>
                </c:pt>
                <c:pt idx="6096">
                  <c:v>61.990284748000001</c:v>
                </c:pt>
                <c:pt idx="6097">
                  <c:v>61.990479039999997</c:v>
                </c:pt>
                <c:pt idx="6098">
                  <c:v>61.992125096000002</c:v>
                </c:pt>
                <c:pt idx="6099">
                  <c:v>61.992225787000002</c:v>
                </c:pt>
                <c:pt idx="6100">
                  <c:v>61.992400422999999</c:v>
                </c:pt>
                <c:pt idx="6101">
                  <c:v>61.992724627000001</c:v>
                </c:pt>
                <c:pt idx="6102">
                  <c:v>61.993437673000003</c:v>
                </c:pt>
                <c:pt idx="6103">
                  <c:v>61.993619238000001</c:v>
                </c:pt>
                <c:pt idx="6104">
                  <c:v>61.993857059</c:v>
                </c:pt>
                <c:pt idx="6105">
                  <c:v>61.994001601000001</c:v>
                </c:pt>
                <c:pt idx="6106">
                  <c:v>61.994190424999999</c:v>
                </c:pt>
                <c:pt idx="6107">
                  <c:v>61.994834029000003</c:v>
                </c:pt>
                <c:pt idx="6108">
                  <c:v>61.995088731000003</c:v>
                </c:pt>
                <c:pt idx="6109">
                  <c:v>61.995282170000003</c:v>
                </c:pt>
                <c:pt idx="6110">
                  <c:v>61.995480403000002</c:v>
                </c:pt>
                <c:pt idx="6111">
                  <c:v>61.995706931000001</c:v>
                </c:pt>
                <c:pt idx="6112">
                  <c:v>61.995856424999999</c:v>
                </c:pt>
                <c:pt idx="6113">
                  <c:v>61.996512502000002</c:v>
                </c:pt>
                <c:pt idx="6114">
                  <c:v>61.996654303</c:v>
                </c:pt>
                <c:pt idx="6115">
                  <c:v>62.001130615000001</c:v>
                </c:pt>
                <c:pt idx="6116">
                  <c:v>62.001309843999998</c:v>
                </c:pt>
                <c:pt idx="6117">
                  <c:v>62.001408429000001</c:v>
                </c:pt>
                <c:pt idx="6118">
                  <c:v>62.001603463999999</c:v>
                </c:pt>
                <c:pt idx="6119">
                  <c:v>62.001800224999997</c:v>
                </c:pt>
                <c:pt idx="6120">
                  <c:v>62.001986635000002</c:v>
                </c:pt>
                <c:pt idx="6121">
                  <c:v>62.002633879999998</c:v>
                </c:pt>
                <c:pt idx="6122">
                  <c:v>62.002818081999997</c:v>
                </c:pt>
                <c:pt idx="6123">
                  <c:v>62.002927612000001</c:v>
                </c:pt>
                <c:pt idx="6124">
                  <c:v>62.003145750000002</c:v>
                </c:pt>
                <c:pt idx="6125">
                  <c:v>62.003335942</c:v>
                </c:pt>
                <c:pt idx="6126">
                  <c:v>62.003500782000003</c:v>
                </c:pt>
                <c:pt idx="6127">
                  <c:v>62.003705730999997</c:v>
                </c:pt>
                <c:pt idx="6128">
                  <c:v>62.003891662999997</c:v>
                </c:pt>
                <c:pt idx="6129">
                  <c:v>62.004087724999998</c:v>
                </c:pt>
                <c:pt idx="6130">
                  <c:v>62.004305475000002</c:v>
                </c:pt>
                <c:pt idx="6131">
                  <c:v>62.004468760000002</c:v>
                </c:pt>
                <c:pt idx="6132">
                  <c:v>62.005713440000001</c:v>
                </c:pt>
                <c:pt idx="6133">
                  <c:v>62.005752434000001</c:v>
                </c:pt>
                <c:pt idx="6134">
                  <c:v>62.006120408000001</c:v>
                </c:pt>
                <c:pt idx="6135">
                  <c:v>62.009505173000001</c:v>
                </c:pt>
                <c:pt idx="6136">
                  <c:v>62.009683865</c:v>
                </c:pt>
                <c:pt idx="6137">
                  <c:v>62.009693116000001</c:v>
                </c:pt>
                <c:pt idx="6138">
                  <c:v>62.009712006999997</c:v>
                </c:pt>
                <c:pt idx="6139">
                  <c:v>62.009760643</c:v>
                </c:pt>
                <c:pt idx="6140">
                  <c:v>62.009778361000002</c:v>
                </c:pt>
                <c:pt idx="6141">
                  <c:v>62.009782850000001</c:v>
                </c:pt>
                <c:pt idx="6142">
                  <c:v>62.009978435999997</c:v>
                </c:pt>
                <c:pt idx="6143">
                  <c:v>62.009984277000001</c:v>
                </c:pt>
                <c:pt idx="6144">
                  <c:v>62.010002460999999</c:v>
                </c:pt>
                <c:pt idx="6145">
                  <c:v>62.010064495999998</c:v>
                </c:pt>
                <c:pt idx="6146">
                  <c:v>62.010084120000002</c:v>
                </c:pt>
                <c:pt idx="6147">
                  <c:v>62.010135308999999</c:v>
                </c:pt>
                <c:pt idx="6148">
                  <c:v>62.010155120999997</c:v>
                </c:pt>
                <c:pt idx="6149">
                  <c:v>62.010255800000003</c:v>
                </c:pt>
                <c:pt idx="6150">
                  <c:v>62.010492391</c:v>
                </c:pt>
                <c:pt idx="6151">
                  <c:v>62.012607680000002</c:v>
                </c:pt>
                <c:pt idx="6152">
                  <c:v>62.012792888</c:v>
                </c:pt>
                <c:pt idx="6153">
                  <c:v>62.012803325999997</c:v>
                </c:pt>
                <c:pt idx="6154">
                  <c:v>62.012985835000002</c:v>
                </c:pt>
                <c:pt idx="6155">
                  <c:v>62.013203949000001</c:v>
                </c:pt>
                <c:pt idx="6156">
                  <c:v>62.015311462</c:v>
                </c:pt>
                <c:pt idx="6157">
                  <c:v>62.015404621000002</c:v>
                </c:pt>
                <c:pt idx="6158">
                  <c:v>62.015454380999998</c:v>
                </c:pt>
                <c:pt idx="6159">
                  <c:v>62.015515819000001</c:v>
                </c:pt>
                <c:pt idx="6160">
                  <c:v>62.015636223999998</c:v>
                </c:pt>
                <c:pt idx="6161">
                  <c:v>62.01564261</c:v>
                </c:pt>
                <c:pt idx="6162">
                  <c:v>62.015780294000002</c:v>
                </c:pt>
                <c:pt idx="6163">
                  <c:v>62.01601814</c:v>
                </c:pt>
                <c:pt idx="6164">
                  <c:v>62.016194243999998</c:v>
                </c:pt>
                <c:pt idx="6165">
                  <c:v>62.016365208000003</c:v>
                </c:pt>
                <c:pt idx="6166">
                  <c:v>62.016560202999997</c:v>
                </c:pt>
                <c:pt idx="6167">
                  <c:v>62.016747588000001</c:v>
                </c:pt>
                <c:pt idx="6168">
                  <c:v>62.016939381999997</c:v>
                </c:pt>
                <c:pt idx="6169">
                  <c:v>62.017569422000001</c:v>
                </c:pt>
                <c:pt idx="6170">
                  <c:v>62.017990494000003</c:v>
                </c:pt>
                <c:pt idx="6171">
                  <c:v>62.018146250000001</c:v>
                </c:pt>
                <c:pt idx="6172">
                  <c:v>62.018332430000001</c:v>
                </c:pt>
                <c:pt idx="6173">
                  <c:v>62.018539064000002</c:v>
                </c:pt>
                <c:pt idx="6174">
                  <c:v>62.018722896</c:v>
                </c:pt>
                <c:pt idx="6175">
                  <c:v>62.018939588999999</c:v>
                </c:pt>
                <c:pt idx="6176">
                  <c:v>62.019108101999997</c:v>
                </c:pt>
                <c:pt idx="6177">
                  <c:v>62.019299576000002</c:v>
                </c:pt>
                <c:pt idx="6178">
                  <c:v>62.021381347000002</c:v>
                </c:pt>
                <c:pt idx="6179">
                  <c:v>62.021603327999998</c:v>
                </c:pt>
                <c:pt idx="6180">
                  <c:v>62.021957694000001</c:v>
                </c:pt>
                <c:pt idx="6181">
                  <c:v>62.021967089999997</c:v>
                </c:pt>
                <c:pt idx="6182">
                  <c:v>62.022653626999997</c:v>
                </c:pt>
                <c:pt idx="6183">
                  <c:v>62.022828631000003</c:v>
                </c:pt>
                <c:pt idx="6184">
                  <c:v>62.023017961000001</c:v>
                </c:pt>
                <c:pt idx="6185">
                  <c:v>62.023829784</c:v>
                </c:pt>
                <c:pt idx="6186">
                  <c:v>62.023998259999999</c:v>
                </c:pt>
                <c:pt idx="6187">
                  <c:v>62.024005404999997</c:v>
                </c:pt>
                <c:pt idx="6188">
                  <c:v>62.024243061999996</c:v>
                </c:pt>
                <c:pt idx="6189">
                  <c:v>62.024416484</c:v>
                </c:pt>
                <c:pt idx="6190">
                  <c:v>62.025243009999997</c:v>
                </c:pt>
                <c:pt idx="6191">
                  <c:v>62.025500633999997</c:v>
                </c:pt>
                <c:pt idx="6192">
                  <c:v>62.025656548999997</c:v>
                </c:pt>
                <c:pt idx="6193">
                  <c:v>62.025889650000003</c:v>
                </c:pt>
                <c:pt idx="6194">
                  <c:v>62.026044581000001</c:v>
                </c:pt>
                <c:pt idx="6195">
                  <c:v>62.026259756000002</c:v>
                </c:pt>
                <c:pt idx="6196">
                  <c:v>62.026435429000003</c:v>
                </c:pt>
                <c:pt idx="6197">
                  <c:v>62.026637872999999</c:v>
                </c:pt>
                <c:pt idx="6198">
                  <c:v>62.026812018000001</c:v>
                </c:pt>
                <c:pt idx="6199">
                  <c:v>62.027468370000001</c:v>
                </c:pt>
                <c:pt idx="6200">
                  <c:v>62.027679767000002</c:v>
                </c:pt>
                <c:pt idx="6201">
                  <c:v>62.027833518000001</c:v>
                </c:pt>
                <c:pt idx="6202">
                  <c:v>62.028723030000002</c:v>
                </c:pt>
                <c:pt idx="6203">
                  <c:v>62.028916768999999</c:v>
                </c:pt>
                <c:pt idx="6204">
                  <c:v>62.029112437000002</c:v>
                </c:pt>
                <c:pt idx="6205">
                  <c:v>62.029314956999997</c:v>
                </c:pt>
                <c:pt idx="6206">
                  <c:v>62.029508915000001</c:v>
                </c:pt>
                <c:pt idx="6207">
                  <c:v>62.030567453000003</c:v>
                </c:pt>
                <c:pt idx="6208">
                  <c:v>62.030758206000002</c:v>
                </c:pt>
                <c:pt idx="6209">
                  <c:v>62.031079122999998</c:v>
                </c:pt>
                <c:pt idx="6210">
                  <c:v>62.031276728999998</c:v>
                </c:pt>
                <c:pt idx="6211">
                  <c:v>62.031500672999996</c:v>
                </c:pt>
                <c:pt idx="6212">
                  <c:v>62.031659587</c:v>
                </c:pt>
                <c:pt idx="6213">
                  <c:v>62.031853388999998</c:v>
                </c:pt>
                <c:pt idx="6214">
                  <c:v>62.032049409999999</c:v>
                </c:pt>
                <c:pt idx="6215">
                  <c:v>62.032275894000001</c:v>
                </c:pt>
                <c:pt idx="6216">
                  <c:v>62.032663597000003</c:v>
                </c:pt>
                <c:pt idx="6217">
                  <c:v>62.032863112000001</c:v>
                </c:pt>
                <c:pt idx="6218">
                  <c:v>62.033631448999998</c:v>
                </c:pt>
                <c:pt idx="6219">
                  <c:v>62.033818484000001</c:v>
                </c:pt>
                <c:pt idx="6220">
                  <c:v>62.034012267999998</c:v>
                </c:pt>
                <c:pt idx="6221">
                  <c:v>62.034203802</c:v>
                </c:pt>
                <c:pt idx="6222">
                  <c:v>62.034395488000001</c:v>
                </c:pt>
                <c:pt idx="6223">
                  <c:v>62.034706962000001</c:v>
                </c:pt>
                <c:pt idx="6224">
                  <c:v>62.035334685000002</c:v>
                </c:pt>
                <c:pt idx="6225">
                  <c:v>62.035582425999998</c:v>
                </c:pt>
                <c:pt idx="6226">
                  <c:v>62.036013748000002</c:v>
                </c:pt>
                <c:pt idx="6227">
                  <c:v>62.036551322999998</c:v>
                </c:pt>
                <c:pt idx="6228">
                  <c:v>62.036732729999997</c:v>
                </c:pt>
                <c:pt idx="6229">
                  <c:v>62.037365860000001</c:v>
                </c:pt>
                <c:pt idx="6230">
                  <c:v>62.037561996999997</c:v>
                </c:pt>
                <c:pt idx="6231">
                  <c:v>62.040616806000003</c:v>
                </c:pt>
                <c:pt idx="6232">
                  <c:v>62.040754929000002</c:v>
                </c:pt>
                <c:pt idx="6233">
                  <c:v>62.040764883999998</c:v>
                </c:pt>
                <c:pt idx="6234">
                  <c:v>62.041018299000001</c:v>
                </c:pt>
                <c:pt idx="6235">
                  <c:v>62.041030483</c:v>
                </c:pt>
                <c:pt idx="6236">
                  <c:v>62.041054737000003</c:v>
                </c:pt>
                <c:pt idx="6237">
                  <c:v>62.041104388999997</c:v>
                </c:pt>
                <c:pt idx="6238">
                  <c:v>62.041171384000002</c:v>
                </c:pt>
                <c:pt idx="6239">
                  <c:v>62.041361541999997</c:v>
                </c:pt>
                <c:pt idx="6240">
                  <c:v>62.042358217</c:v>
                </c:pt>
                <c:pt idx="6241">
                  <c:v>62.042563111</c:v>
                </c:pt>
                <c:pt idx="6242">
                  <c:v>62.043089176999999</c:v>
                </c:pt>
                <c:pt idx="6243">
                  <c:v>62.043281165000003</c:v>
                </c:pt>
                <c:pt idx="6244">
                  <c:v>62.043501401999997</c:v>
                </c:pt>
                <c:pt idx="6245">
                  <c:v>62.043663127999999</c:v>
                </c:pt>
                <c:pt idx="6246">
                  <c:v>62.043859328000003</c:v>
                </c:pt>
                <c:pt idx="6247">
                  <c:v>62.044052833999999</c:v>
                </c:pt>
                <c:pt idx="6248">
                  <c:v>62.044772999999999</c:v>
                </c:pt>
                <c:pt idx="6249">
                  <c:v>62.045355700000002</c:v>
                </c:pt>
                <c:pt idx="6250">
                  <c:v>62.045475461999999</c:v>
                </c:pt>
                <c:pt idx="6251">
                  <c:v>62.045746541</c:v>
                </c:pt>
                <c:pt idx="6252">
                  <c:v>62.045776451999998</c:v>
                </c:pt>
                <c:pt idx="6253">
                  <c:v>62.045923701</c:v>
                </c:pt>
                <c:pt idx="6254">
                  <c:v>62.046673835</c:v>
                </c:pt>
                <c:pt idx="6255">
                  <c:v>62.046857957</c:v>
                </c:pt>
                <c:pt idx="6256">
                  <c:v>62.047004907999998</c:v>
                </c:pt>
                <c:pt idx="6257">
                  <c:v>62.047393890999999</c:v>
                </c:pt>
                <c:pt idx="6258">
                  <c:v>62.047556851000003</c:v>
                </c:pt>
                <c:pt idx="6259">
                  <c:v>62.054568455999998</c:v>
                </c:pt>
                <c:pt idx="6260">
                  <c:v>62.054754314</c:v>
                </c:pt>
                <c:pt idx="6261">
                  <c:v>62.054845608999997</c:v>
                </c:pt>
                <c:pt idx="6262">
                  <c:v>62.055092838999997</c:v>
                </c:pt>
                <c:pt idx="6263">
                  <c:v>62.055541441999999</c:v>
                </c:pt>
                <c:pt idx="6264">
                  <c:v>62.055988071999998</c:v>
                </c:pt>
                <c:pt idx="6265">
                  <c:v>62.056168163000002</c:v>
                </c:pt>
                <c:pt idx="6266">
                  <c:v>62.056313078999999</c:v>
                </c:pt>
                <c:pt idx="6267">
                  <c:v>62.056516506000001</c:v>
                </c:pt>
                <c:pt idx="6268">
                  <c:v>62.056721783999997</c:v>
                </c:pt>
                <c:pt idx="6269">
                  <c:v>62.056957257000001</c:v>
                </c:pt>
                <c:pt idx="6270">
                  <c:v>62.057104821000003</c:v>
                </c:pt>
                <c:pt idx="6271">
                  <c:v>62.057387017000003</c:v>
                </c:pt>
                <c:pt idx="6272">
                  <c:v>62.057555121</c:v>
                </c:pt>
                <c:pt idx="6273">
                  <c:v>62.057671317</c:v>
                </c:pt>
                <c:pt idx="6274">
                  <c:v>62.057861283999998</c:v>
                </c:pt>
                <c:pt idx="6275">
                  <c:v>62.058052766000003</c:v>
                </c:pt>
                <c:pt idx="6276">
                  <c:v>62.060820704999998</c:v>
                </c:pt>
                <c:pt idx="6277">
                  <c:v>62.060907606000001</c:v>
                </c:pt>
                <c:pt idx="6278">
                  <c:v>62.061090301999997</c:v>
                </c:pt>
                <c:pt idx="6279">
                  <c:v>62.061391209</c:v>
                </c:pt>
                <c:pt idx="6280">
                  <c:v>62.061574528000001</c:v>
                </c:pt>
                <c:pt idx="6281">
                  <c:v>62.061666256000002</c:v>
                </c:pt>
                <c:pt idx="6282">
                  <c:v>62.061864700999998</c:v>
                </c:pt>
                <c:pt idx="6283">
                  <c:v>62.062054967999998</c:v>
                </c:pt>
                <c:pt idx="6284">
                  <c:v>62.064529151000002</c:v>
                </c:pt>
                <c:pt idx="6285">
                  <c:v>62.064556111000002</c:v>
                </c:pt>
                <c:pt idx="6286">
                  <c:v>62.064597743999997</c:v>
                </c:pt>
                <c:pt idx="6287">
                  <c:v>62.064648896000001</c:v>
                </c:pt>
                <c:pt idx="6288">
                  <c:v>62.064717795</c:v>
                </c:pt>
                <c:pt idx="6289">
                  <c:v>62.064765539</c:v>
                </c:pt>
                <c:pt idx="6290">
                  <c:v>62.064782596999997</c:v>
                </c:pt>
                <c:pt idx="6291">
                  <c:v>62.064916601999997</c:v>
                </c:pt>
                <c:pt idx="6292">
                  <c:v>62.064934860999998</c:v>
                </c:pt>
                <c:pt idx="6293">
                  <c:v>62.065166413999997</c:v>
                </c:pt>
                <c:pt idx="6294">
                  <c:v>62.06549768</c:v>
                </c:pt>
                <c:pt idx="6295">
                  <c:v>62.065506634999998</c:v>
                </c:pt>
                <c:pt idx="6296">
                  <c:v>62.065686575999997</c:v>
                </c:pt>
                <c:pt idx="6297">
                  <c:v>62.065920081999998</c:v>
                </c:pt>
                <c:pt idx="6298">
                  <c:v>62.066087434000003</c:v>
                </c:pt>
                <c:pt idx="6299">
                  <c:v>62.066282842</c:v>
                </c:pt>
                <c:pt idx="6300">
                  <c:v>62.066460816999999</c:v>
                </c:pt>
                <c:pt idx="6301">
                  <c:v>62.066659551999997</c:v>
                </c:pt>
                <c:pt idx="6302">
                  <c:v>62.066988616000003</c:v>
                </c:pt>
                <c:pt idx="6303">
                  <c:v>62.067211254</c:v>
                </c:pt>
                <c:pt idx="6304">
                  <c:v>62.067357766000001</c:v>
                </c:pt>
                <c:pt idx="6305">
                  <c:v>62.067564838000003</c:v>
                </c:pt>
                <c:pt idx="6306">
                  <c:v>62.0685383</c:v>
                </c:pt>
                <c:pt idx="6307">
                  <c:v>62.068697221000001</c:v>
                </c:pt>
                <c:pt idx="6308">
                  <c:v>62.068911219999997</c:v>
                </c:pt>
                <c:pt idx="6309">
                  <c:v>62.069071092000001</c:v>
                </c:pt>
                <c:pt idx="6310">
                  <c:v>62.069281639000003</c:v>
                </c:pt>
                <c:pt idx="6311">
                  <c:v>62.069474585000002</c:v>
                </c:pt>
                <c:pt idx="6312">
                  <c:v>62.069658445000002</c:v>
                </c:pt>
                <c:pt idx="6313">
                  <c:v>62.069873469999997</c:v>
                </c:pt>
                <c:pt idx="6314">
                  <c:v>62.070100738000001</c:v>
                </c:pt>
                <c:pt idx="6315">
                  <c:v>62.070777047999997</c:v>
                </c:pt>
                <c:pt idx="6316">
                  <c:v>62.071378883999998</c:v>
                </c:pt>
                <c:pt idx="6317">
                  <c:v>62.071764264000002</c:v>
                </c:pt>
                <c:pt idx="6318">
                  <c:v>62.071837760999998</c:v>
                </c:pt>
                <c:pt idx="6319">
                  <c:v>62.071954142000003</c:v>
                </c:pt>
                <c:pt idx="6320">
                  <c:v>62.073576023000001</c:v>
                </c:pt>
                <c:pt idx="6321">
                  <c:v>62.074103909999998</c:v>
                </c:pt>
                <c:pt idx="6322">
                  <c:v>62.074378694000004</c:v>
                </c:pt>
                <c:pt idx="6323">
                  <c:v>62.079414450999998</c:v>
                </c:pt>
                <c:pt idx="6324">
                  <c:v>62.080175154000003</c:v>
                </c:pt>
                <c:pt idx="6325">
                  <c:v>62.080208054000003</c:v>
                </c:pt>
                <c:pt idx="6326">
                  <c:v>62.080652172999997</c:v>
                </c:pt>
                <c:pt idx="6327">
                  <c:v>62.080772934999999</c:v>
                </c:pt>
                <c:pt idx="6328">
                  <c:v>62.080934716999998</c:v>
                </c:pt>
                <c:pt idx="6329">
                  <c:v>62.081221616000001</c:v>
                </c:pt>
                <c:pt idx="6330">
                  <c:v>62.08196899</c:v>
                </c:pt>
                <c:pt idx="6331">
                  <c:v>62.082155573000001</c:v>
                </c:pt>
                <c:pt idx="6332">
                  <c:v>62.082312375000001</c:v>
                </c:pt>
                <c:pt idx="6333">
                  <c:v>62.082586206999999</c:v>
                </c:pt>
                <c:pt idx="6334">
                  <c:v>62.082755646999999</c:v>
                </c:pt>
                <c:pt idx="6335">
                  <c:v>62.082881739000001</c:v>
                </c:pt>
                <c:pt idx="6336">
                  <c:v>62.083140456000002</c:v>
                </c:pt>
                <c:pt idx="6337">
                  <c:v>62.083264892000003</c:v>
                </c:pt>
                <c:pt idx="6338">
                  <c:v>62.083449188000003</c:v>
                </c:pt>
                <c:pt idx="6339">
                  <c:v>62.083648762999999</c:v>
                </c:pt>
                <c:pt idx="6340">
                  <c:v>62.083838258</c:v>
                </c:pt>
                <c:pt idx="6341">
                  <c:v>62.084031404000001</c:v>
                </c:pt>
                <c:pt idx="6342">
                  <c:v>62.084983889</c:v>
                </c:pt>
                <c:pt idx="6343">
                  <c:v>62.085114943999997</c:v>
                </c:pt>
                <c:pt idx="6344">
                  <c:v>62.085302519999999</c:v>
                </c:pt>
                <c:pt idx="6345">
                  <c:v>62.085503600999999</c:v>
                </c:pt>
                <c:pt idx="6346">
                  <c:v>62.085697758000002</c:v>
                </c:pt>
                <c:pt idx="6347">
                  <c:v>62.085885859000001</c:v>
                </c:pt>
                <c:pt idx="6348">
                  <c:v>62.086607649000001</c:v>
                </c:pt>
                <c:pt idx="6349">
                  <c:v>62.086782364999998</c:v>
                </c:pt>
                <c:pt idx="6350">
                  <c:v>62.086971808000001</c:v>
                </c:pt>
                <c:pt idx="6351">
                  <c:v>62.087174738999998</c:v>
                </c:pt>
                <c:pt idx="6352">
                  <c:v>62.087511618000001</c:v>
                </c:pt>
                <c:pt idx="6353">
                  <c:v>62.087823833999998</c:v>
                </c:pt>
                <c:pt idx="6354">
                  <c:v>62.088527024999998</c:v>
                </c:pt>
                <c:pt idx="6355">
                  <c:v>62.088896951999999</c:v>
                </c:pt>
                <c:pt idx="6356">
                  <c:v>62.089338400000003</c:v>
                </c:pt>
                <c:pt idx="6357">
                  <c:v>62.089477961</c:v>
                </c:pt>
                <c:pt idx="6358">
                  <c:v>62.090641802</c:v>
                </c:pt>
                <c:pt idx="6359">
                  <c:v>62.090794547000002</c:v>
                </c:pt>
                <c:pt idx="6360">
                  <c:v>62.090999439000001</c:v>
                </c:pt>
                <c:pt idx="6361">
                  <c:v>62.091149797999996</c:v>
                </c:pt>
                <c:pt idx="6362">
                  <c:v>62.092149823</c:v>
                </c:pt>
                <c:pt idx="6363">
                  <c:v>62.092339584999998</c:v>
                </c:pt>
                <c:pt idx="6364">
                  <c:v>62.092941173</c:v>
                </c:pt>
                <c:pt idx="6365">
                  <c:v>62.093097503000003</c:v>
                </c:pt>
                <c:pt idx="6366">
                  <c:v>62.093626544000003</c:v>
                </c:pt>
                <c:pt idx="6367">
                  <c:v>62.094696693000003</c:v>
                </c:pt>
                <c:pt idx="6368">
                  <c:v>62.095089600999998</c:v>
                </c:pt>
                <c:pt idx="6369">
                  <c:v>62.096115656000002</c:v>
                </c:pt>
                <c:pt idx="6370">
                  <c:v>62.096230108999997</c:v>
                </c:pt>
                <c:pt idx="6371">
                  <c:v>62.096984437000003</c:v>
                </c:pt>
                <c:pt idx="6372">
                  <c:v>62.097093006000001</c:v>
                </c:pt>
                <c:pt idx="6373">
                  <c:v>62.097464823000003</c:v>
                </c:pt>
                <c:pt idx="6374">
                  <c:v>62.097642426999997</c:v>
                </c:pt>
                <c:pt idx="6375">
                  <c:v>62.097755384000003</c:v>
                </c:pt>
                <c:pt idx="6376">
                  <c:v>62.098443398999997</c:v>
                </c:pt>
                <c:pt idx="6377">
                  <c:v>62.098605198000001</c:v>
                </c:pt>
                <c:pt idx="6378">
                  <c:v>62.098774071000001</c:v>
                </c:pt>
                <c:pt idx="6379">
                  <c:v>62.103099942</c:v>
                </c:pt>
                <c:pt idx="6380">
                  <c:v>62.103259238</c:v>
                </c:pt>
                <c:pt idx="6381">
                  <c:v>62.103269189999999</c:v>
                </c:pt>
                <c:pt idx="6382">
                  <c:v>62.103774874999999</c:v>
                </c:pt>
                <c:pt idx="6383">
                  <c:v>62.103857808000001</c:v>
                </c:pt>
                <c:pt idx="6384">
                  <c:v>62.104302122</c:v>
                </c:pt>
                <c:pt idx="6385">
                  <c:v>62.104394908000003</c:v>
                </c:pt>
                <c:pt idx="6386">
                  <c:v>62.104584967000001</c:v>
                </c:pt>
                <c:pt idx="6387">
                  <c:v>62.104832723999998</c:v>
                </c:pt>
                <c:pt idx="6388">
                  <c:v>62.105284554000001</c:v>
                </c:pt>
                <c:pt idx="6389">
                  <c:v>62.105371073000001</c:v>
                </c:pt>
                <c:pt idx="6390">
                  <c:v>62.105443223000002</c:v>
                </c:pt>
                <c:pt idx="6391">
                  <c:v>62.105549209000003</c:v>
                </c:pt>
                <c:pt idx="6392">
                  <c:v>62.105793349000002</c:v>
                </c:pt>
                <c:pt idx="6393">
                  <c:v>62.105986176999998</c:v>
                </c:pt>
                <c:pt idx="6394">
                  <c:v>62.106229628999998</c:v>
                </c:pt>
                <c:pt idx="6395">
                  <c:v>62.106347462999999</c:v>
                </c:pt>
                <c:pt idx="6396">
                  <c:v>62.106822971</c:v>
                </c:pt>
                <c:pt idx="6397">
                  <c:v>62.106931918999997</c:v>
                </c:pt>
                <c:pt idx="6398">
                  <c:v>62.107385893999997</c:v>
                </c:pt>
                <c:pt idx="6399">
                  <c:v>62.107526413999999</c:v>
                </c:pt>
                <c:pt idx="6400">
                  <c:v>62.107574859000003</c:v>
                </c:pt>
                <c:pt idx="6401">
                  <c:v>62.982612623999998</c:v>
                </c:pt>
                <c:pt idx="6402">
                  <c:v>62.982713163</c:v>
                </c:pt>
                <c:pt idx="6403">
                  <c:v>62.982902258000003</c:v>
                </c:pt>
                <c:pt idx="6404">
                  <c:v>64.260871952000002</c:v>
                </c:pt>
                <c:pt idx="6405">
                  <c:v>64.261049034999999</c:v>
                </c:pt>
                <c:pt idx="6406">
                  <c:v>64.925464860999995</c:v>
                </c:pt>
                <c:pt idx="6407">
                  <c:v>64.925507480999997</c:v>
                </c:pt>
                <c:pt idx="6408">
                  <c:v>64.931089615000005</c:v>
                </c:pt>
                <c:pt idx="6409">
                  <c:v>64.931292666000004</c:v>
                </c:pt>
                <c:pt idx="6410">
                  <c:v>64.931375629000001</c:v>
                </c:pt>
                <c:pt idx="6411">
                  <c:v>64.998288338999998</c:v>
                </c:pt>
                <c:pt idx="6412">
                  <c:v>67.417879737999996</c:v>
                </c:pt>
                <c:pt idx="6413">
                  <c:v>67.418489906999994</c:v>
                </c:pt>
                <c:pt idx="6414">
                  <c:v>67.419311252</c:v>
                </c:pt>
                <c:pt idx="6415">
                  <c:v>67.419932235999994</c:v>
                </c:pt>
                <c:pt idx="6416">
                  <c:v>67.420460598999995</c:v>
                </c:pt>
                <c:pt idx="6417">
                  <c:v>67.420937981999998</c:v>
                </c:pt>
                <c:pt idx="6418">
                  <c:v>67.422218307999998</c:v>
                </c:pt>
                <c:pt idx="6419">
                  <c:v>67.422396387999996</c:v>
                </c:pt>
                <c:pt idx="6420">
                  <c:v>67.422425192000006</c:v>
                </c:pt>
                <c:pt idx="6421">
                  <c:v>67.422545192000001</c:v>
                </c:pt>
                <c:pt idx="6422">
                  <c:v>67.423129824</c:v>
                </c:pt>
                <c:pt idx="6423">
                  <c:v>67.423715083999994</c:v>
                </c:pt>
                <c:pt idx="6424">
                  <c:v>67.427847638000003</c:v>
                </c:pt>
                <c:pt idx="6425">
                  <c:v>67.428026303999999</c:v>
                </c:pt>
                <c:pt idx="6426">
                  <c:v>67.428807769000002</c:v>
                </c:pt>
                <c:pt idx="6427">
                  <c:v>67.428987062999994</c:v>
                </c:pt>
                <c:pt idx="6428">
                  <c:v>67.429313159000003</c:v>
                </c:pt>
                <c:pt idx="6429">
                  <c:v>67.429345116999997</c:v>
                </c:pt>
                <c:pt idx="6430">
                  <c:v>67.429686353999998</c:v>
                </c:pt>
                <c:pt idx="6431">
                  <c:v>67.429700310000001</c:v>
                </c:pt>
                <c:pt idx="6432">
                  <c:v>67.429872277000001</c:v>
                </c:pt>
                <c:pt idx="6433">
                  <c:v>67.430104295000007</c:v>
                </c:pt>
                <c:pt idx="6434">
                  <c:v>67.430505475999993</c:v>
                </c:pt>
                <c:pt idx="6435">
                  <c:v>67.432081952999994</c:v>
                </c:pt>
                <c:pt idx="6436">
                  <c:v>67.432257961000005</c:v>
                </c:pt>
                <c:pt idx="6437">
                  <c:v>67.433694611000007</c:v>
                </c:pt>
                <c:pt idx="6438">
                  <c:v>67.433831999999995</c:v>
                </c:pt>
                <c:pt idx="6439">
                  <c:v>67.433841865000005</c:v>
                </c:pt>
                <c:pt idx="6440">
                  <c:v>67.433861820999994</c:v>
                </c:pt>
                <c:pt idx="6441">
                  <c:v>67.433948031</c:v>
                </c:pt>
                <c:pt idx="6442">
                  <c:v>67.434095911</c:v>
                </c:pt>
                <c:pt idx="6443">
                  <c:v>67.434294714999993</c:v>
                </c:pt>
                <c:pt idx="6444">
                  <c:v>67.434480797000006</c:v>
                </c:pt>
                <c:pt idx="6445">
                  <c:v>67.435161343000004</c:v>
                </c:pt>
                <c:pt idx="6446">
                  <c:v>67.435470604000002</c:v>
                </c:pt>
                <c:pt idx="6447">
                  <c:v>67.435663684999994</c:v>
                </c:pt>
                <c:pt idx="6448">
                  <c:v>67.436783859000002</c:v>
                </c:pt>
                <c:pt idx="6449">
                  <c:v>67.436961135999994</c:v>
                </c:pt>
                <c:pt idx="6450">
                  <c:v>67.437714047</c:v>
                </c:pt>
                <c:pt idx="6451">
                  <c:v>67.441118576999997</c:v>
                </c:pt>
                <c:pt idx="6452">
                  <c:v>67.441287525999996</c:v>
                </c:pt>
                <c:pt idx="6453">
                  <c:v>67.441295930999999</c:v>
                </c:pt>
                <c:pt idx="6454">
                  <c:v>67.441312260000004</c:v>
                </c:pt>
                <c:pt idx="6455">
                  <c:v>67.441316294000003</c:v>
                </c:pt>
                <c:pt idx="6456">
                  <c:v>67.441376430000005</c:v>
                </c:pt>
                <c:pt idx="6457">
                  <c:v>67.441380269000007</c:v>
                </c:pt>
                <c:pt idx="6458">
                  <c:v>67.442343154</c:v>
                </c:pt>
                <c:pt idx="6459">
                  <c:v>67.442372532999997</c:v>
                </c:pt>
                <c:pt idx="6460">
                  <c:v>67.442469435999996</c:v>
                </c:pt>
                <c:pt idx="6461">
                  <c:v>67.442518164000006</c:v>
                </c:pt>
                <c:pt idx="6462">
                  <c:v>67.442521124999999</c:v>
                </c:pt>
                <c:pt idx="6463">
                  <c:v>67.442525407000005</c:v>
                </c:pt>
                <c:pt idx="6464">
                  <c:v>67.442659169999999</c:v>
                </c:pt>
                <c:pt idx="6465">
                  <c:v>67.442992997999994</c:v>
                </c:pt>
                <c:pt idx="6466">
                  <c:v>67.443978052000006</c:v>
                </c:pt>
                <c:pt idx="6467">
                  <c:v>67.444147744999995</c:v>
                </c:pt>
                <c:pt idx="6468">
                  <c:v>67.444390264999996</c:v>
                </c:pt>
                <c:pt idx="6469">
                  <c:v>67.444608961</c:v>
                </c:pt>
                <c:pt idx="6470">
                  <c:v>67.444731379999993</c:v>
                </c:pt>
                <c:pt idx="6471">
                  <c:v>67.445037439999993</c:v>
                </c:pt>
                <c:pt idx="6472">
                  <c:v>67.445156358999995</c:v>
                </c:pt>
                <c:pt idx="6473">
                  <c:v>67.445756763000006</c:v>
                </c:pt>
                <c:pt idx="6474">
                  <c:v>67.445937263000005</c:v>
                </c:pt>
                <c:pt idx="6475">
                  <c:v>67.446222273000004</c:v>
                </c:pt>
                <c:pt idx="6476">
                  <c:v>67.446393724999993</c:v>
                </c:pt>
                <c:pt idx="6477">
                  <c:v>67.447203912999996</c:v>
                </c:pt>
                <c:pt idx="6478">
                  <c:v>67.447268574999995</c:v>
                </c:pt>
                <c:pt idx="6479">
                  <c:v>67.447334546999997</c:v>
                </c:pt>
                <c:pt idx="6480">
                  <c:v>67.447733936000006</c:v>
                </c:pt>
                <c:pt idx="6481">
                  <c:v>67.447916179000003</c:v>
                </c:pt>
                <c:pt idx="6482">
                  <c:v>67.448513316000003</c:v>
                </c:pt>
                <c:pt idx="6483">
                  <c:v>67.449044036000004</c:v>
                </c:pt>
                <c:pt idx="6484">
                  <c:v>67.449325815999998</c:v>
                </c:pt>
                <c:pt idx="6485">
                  <c:v>67.449562899</c:v>
                </c:pt>
                <c:pt idx="6486">
                  <c:v>67.450620662999995</c:v>
                </c:pt>
                <c:pt idx="6487">
                  <c:v>67.450883559000005</c:v>
                </c:pt>
                <c:pt idx="6488">
                  <c:v>67.451050334000001</c:v>
                </c:pt>
                <c:pt idx="6489">
                  <c:v>67.452299076000003</c:v>
                </c:pt>
                <c:pt idx="6490">
                  <c:v>67.452511150000007</c:v>
                </c:pt>
                <c:pt idx="6491">
                  <c:v>67.452941987000003</c:v>
                </c:pt>
                <c:pt idx="6492">
                  <c:v>67.453105112000003</c:v>
                </c:pt>
                <c:pt idx="6493">
                  <c:v>67.454310538000001</c:v>
                </c:pt>
                <c:pt idx="6494">
                  <c:v>67.456131982000002</c:v>
                </c:pt>
                <c:pt idx="6495">
                  <c:v>67.456160878999995</c:v>
                </c:pt>
                <c:pt idx="6496">
                  <c:v>67.456201516999997</c:v>
                </c:pt>
                <c:pt idx="6497">
                  <c:v>67.456205284000006</c:v>
                </c:pt>
                <c:pt idx="6498">
                  <c:v>67.456271921999999</c:v>
                </c:pt>
                <c:pt idx="6499">
                  <c:v>67.456275431999998</c:v>
                </c:pt>
                <c:pt idx="6500">
                  <c:v>67.458800281999999</c:v>
                </c:pt>
                <c:pt idx="6501">
                  <c:v>67.458886601000003</c:v>
                </c:pt>
                <c:pt idx="6502">
                  <c:v>67.458933647999999</c:v>
                </c:pt>
                <c:pt idx="6503">
                  <c:v>67.458982027999994</c:v>
                </c:pt>
                <c:pt idx="6504">
                  <c:v>67.463274311000006</c:v>
                </c:pt>
                <c:pt idx="6505">
                  <c:v>67.463422574999996</c:v>
                </c:pt>
                <c:pt idx="6506">
                  <c:v>67.463669797999998</c:v>
                </c:pt>
                <c:pt idx="6507">
                  <c:v>67.467502144999997</c:v>
                </c:pt>
                <c:pt idx="6508">
                  <c:v>67.467627448000002</c:v>
                </c:pt>
                <c:pt idx="6509">
                  <c:v>67.467635830000006</c:v>
                </c:pt>
                <c:pt idx="6510">
                  <c:v>67.467649526000002</c:v>
                </c:pt>
                <c:pt idx="6511">
                  <c:v>67.467653282000001</c:v>
                </c:pt>
                <c:pt idx="6512">
                  <c:v>67.467709435000003</c:v>
                </c:pt>
                <c:pt idx="6513">
                  <c:v>67.467712806999998</c:v>
                </c:pt>
                <c:pt idx="6514">
                  <c:v>67.467770135999999</c:v>
                </c:pt>
                <c:pt idx="6515">
                  <c:v>67.467820094000004</c:v>
                </c:pt>
                <c:pt idx="6516">
                  <c:v>67.467834276999994</c:v>
                </c:pt>
                <c:pt idx="6517">
                  <c:v>67.467838757999999</c:v>
                </c:pt>
                <c:pt idx="6518">
                  <c:v>67.467896499999995</c:v>
                </c:pt>
                <c:pt idx="6519">
                  <c:v>67.467900369999995</c:v>
                </c:pt>
                <c:pt idx="6520">
                  <c:v>67.467958276000005</c:v>
                </c:pt>
                <c:pt idx="6521">
                  <c:v>67.467962057999998</c:v>
                </c:pt>
                <c:pt idx="6522">
                  <c:v>67.468081290000001</c:v>
                </c:pt>
                <c:pt idx="6523">
                  <c:v>67.468131126000003</c:v>
                </c:pt>
                <c:pt idx="6524">
                  <c:v>67.468146128000001</c:v>
                </c:pt>
                <c:pt idx="6525">
                  <c:v>67.468241430999996</c:v>
                </c:pt>
                <c:pt idx="6526">
                  <c:v>67.469027843000006</c:v>
                </c:pt>
                <c:pt idx="6527">
                  <c:v>67.469199266000004</c:v>
                </c:pt>
                <c:pt idx="6528">
                  <c:v>67.469380697999995</c:v>
                </c:pt>
                <c:pt idx="6529">
                  <c:v>67.469577748000006</c:v>
                </c:pt>
                <c:pt idx="6530">
                  <c:v>67.469775319999997</c:v>
                </c:pt>
                <c:pt idx="6531">
                  <c:v>67.469965438000003</c:v>
                </c:pt>
                <c:pt idx="6532">
                  <c:v>67.471016806999998</c:v>
                </c:pt>
                <c:pt idx="6533">
                  <c:v>67.471478907999995</c:v>
                </c:pt>
                <c:pt idx="6534">
                  <c:v>67.471636872000005</c:v>
                </c:pt>
                <c:pt idx="6535">
                  <c:v>67.471969670999997</c:v>
                </c:pt>
                <c:pt idx="6536">
                  <c:v>67.472681453000007</c:v>
                </c:pt>
                <c:pt idx="6537">
                  <c:v>67.472849275000002</c:v>
                </c:pt>
                <c:pt idx="6538">
                  <c:v>67.473247044000004</c:v>
                </c:pt>
                <c:pt idx="6539">
                  <c:v>67.473417144999999</c:v>
                </c:pt>
                <c:pt idx="6540">
                  <c:v>67.473607208999994</c:v>
                </c:pt>
                <c:pt idx="6541">
                  <c:v>67.473797804</c:v>
                </c:pt>
                <c:pt idx="6542">
                  <c:v>67.474488035999997</c:v>
                </c:pt>
                <c:pt idx="6543">
                  <c:v>67.474673917000004</c:v>
                </c:pt>
                <c:pt idx="6544">
                  <c:v>67.474920929999996</c:v>
                </c:pt>
                <c:pt idx="6545">
                  <c:v>67.475075072999999</c:v>
                </c:pt>
                <c:pt idx="6546">
                  <c:v>67.475507887999996</c:v>
                </c:pt>
                <c:pt idx="6547">
                  <c:v>67.479745335000004</c:v>
                </c:pt>
                <c:pt idx="6548">
                  <c:v>67.479910063000005</c:v>
                </c:pt>
                <c:pt idx="6549">
                  <c:v>67.480080624999999</c:v>
                </c:pt>
                <c:pt idx="6550">
                  <c:v>67.487344101999994</c:v>
                </c:pt>
                <c:pt idx="6551">
                  <c:v>67.487372711999996</c:v>
                </c:pt>
                <c:pt idx="6552">
                  <c:v>67.487424274000006</c:v>
                </c:pt>
                <c:pt idx="6553">
                  <c:v>67.487523435</c:v>
                </c:pt>
                <c:pt idx="6554">
                  <c:v>67.487542817999994</c:v>
                </c:pt>
                <c:pt idx="6555">
                  <c:v>67.487764345000002</c:v>
                </c:pt>
                <c:pt idx="6556">
                  <c:v>67.487911165</c:v>
                </c:pt>
                <c:pt idx="6557">
                  <c:v>67.488153800000006</c:v>
                </c:pt>
                <c:pt idx="6558">
                  <c:v>67.490650178999999</c:v>
                </c:pt>
                <c:pt idx="6559">
                  <c:v>67.490685024000001</c:v>
                </c:pt>
                <c:pt idx="6560">
                  <c:v>67.490801230000002</c:v>
                </c:pt>
                <c:pt idx="6561">
                  <c:v>67.490850100000003</c:v>
                </c:pt>
                <c:pt idx="6562">
                  <c:v>67.490865939000003</c:v>
                </c:pt>
                <c:pt idx="6563">
                  <c:v>67.490870065999999</c:v>
                </c:pt>
                <c:pt idx="6564">
                  <c:v>67.490974688999998</c:v>
                </c:pt>
                <c:pt idx="6565">
                  <c:v>67.491023536</c:v>
                </c:pt>
                <c:pt idx="6566">
                  <c:v>67.491038848000002</c:v>
                </c:pt>
                <c:pt idx="6567">
                  <c:v>67.491166067999998</c:v>
                </c:pt>
                <c:pt idx="6568">
                  <c:v>67.491489427000005</c:v>
                </c:pt>
                <c:pt idx="6569">
                  <c:v>67.491558705000003</c:v>
                </c:pt>
                <c:pt idx="6570">
                  <c:v>67.491801667999994</c:v>
                </c:pt>
                <c:pt idx="6571">
                  <c:v>67.492009242999998</c:v>
                </c:pt>
                <c:pt idx="6572">
                  <c:v>67.492133248000002</c:v>
                </c:pt>
                <c:pt idx="6573">
                  <c:v>67.492374881000003</c:v>
                </c:pt>
                <c:pt idx="6574">
                  <c:v>67.492538050999997</c:v>
                </c:pt>
                <c:pt idx="6575">
                  <c:v>67.492822047000004</c:v>
                </c:pt>
                <c:pt idx="6576">
                  <c:v>67.494408041</c:v>
                </c:pt>
                <c:pt idx="6577">
                  <c:v>67.494595777000001</c:v>
                </c:pt>
                <c:pt idx="6578">
                  <c:v>67.494788421999999</c:v>
                </c:pt>
                <c:pt idx="6579">
                  <c:v>67.494985919000001</c:v>
                </c:pt>
                <c:pt idx="6580">
                  <c:v>67.495183413000007</c:v>
                </c:pt>
                <c:pt idx="6581">
                  <c:v>67.495374639999994</c:v>
                </c:pt>
                <c:pt idx="6582">
                  <c:v>67.495612194000003</c:v>
                </c:pt>
                <c:pt idx="6583">
                  <c:v>67.495755467999999</c:v>
                </c:pt>
                <c:pt idx="6584">
                  <c:v>67.495968911000006</c:v>
                </c:pt>
                <c:pt idx="6585">
                  <c:v>67.496142234000004</c:v>
                </c:pt>
                <c:pt idx="6586">
                  <c:v>67.497901503999998</c:v>
                </c:pt>
                <c:pt idx="6587">
                  <c:v>67.497914003999995</c:v>
                </c:pt>
                <c:pt idx="6588">
                  <c:v>67.498136567000003</c:v>
                </c:pt>
                <c:pt idx="6589">
                  <c:v>67.498371087999999</c:v>
                </c:pt>
                <c:pt idx="6590">
                  <c:v>67.498500731999997</c:v>
                </c:pt>
                <c:pt idx="6591">
                  <c:v>67.498741796999994</c:v>
                </c:pt>
                <c:pt idx="6592">
                  <c:v>67.499163976999995</c:v>
                </c:pt>
                <c:pt idx="6593">
                  <c:v>67.499249293000005</c:v>
                </c:pt>
                <c:pt idx="6594">
                  <c:v>67.499298757999995</c:v>
                </c:pt>
                <c:pt idx="6595">
                  <c:v>67.499438612000006</c:v>
                </c:pt>
                <c:pt idx="6596">
                  <c:v>67.499662756000006</c:v>
                </c:pt>
                <c:pt idx="6597">
                  <c:v>67.500171762999997</c:v>
                </c:pt>
                <c:pt idx="6598">
                  <c:v>67.501172582999999</c:v>
                </c:pt>
                <c:pt idx="6599">
                  <c:v>67.502391527</c:v>
                </c:pt>
                <c:pt idx="6600">
                  <c:v>67.503246860999994</c:v>
                </c:pt>
                <c:pt idx="6601">
                  <c:v>67.504123956000001</c:v>
                </c:pt>
                <c:pt idx="6602">
                  <c:v>67.506742196000005</c:v>
                </c:pt>
                <c:pt idx="6603">
                  <c:v>67.506773246999998</c:v>
                </c:pt>
                <c:pt idx="6604">
                  <c:v>67.506823018000006</c:v>
                </c:pt>
                <c:pt idx="6605">
                  <c:v>67.506889741999998</c:v>
                </c:pt>
                <c:pt idx="6606">
                  <c:v>67.506909716999999</c:v>
                </c:pt>
                <c:pt idx="6607">
                  <c:v>67.506961325999995</c:v>
                </c:pt>
                <c:pt idx="6608">
                  <c:v>67.506964980999996</c:v>
                </c:pt>
                <c:pt idx="6609">
                  <c:v>67.506967516000003</c:v>
                </c:pt>
                <c:pt idx="6610">
                  <c:v>67.506969522999995</c:v>
                </c:pt>
                <c:pt idx="6611">
                  <c:v>67.506971828000005</c:v>
                </c:pt>
                <c:pt idx="6612">
                  <c:v>67.506976093000006</c:v>
                </c:pt>
                <c:pt idx="6613">
                  <c:v>67.507285285999998</c:v>
                </c:pt>
                <c:pt idx="6614">
                  <c:v>67.507311958000003</c:v>
                </c:pt>
                <c:pt idx="6615">
                  <c:v>67.507501809000004</c:v>
                </c:pt>
                <c:pt idx="6616">
                  <c:v>67.511532149000004</c:v>
                </c:pt>
                <c:pt idx="6617">
                  <c:v>67.512128326999999</c:v>
                </c:pt>
                <c:pt idx="6618">
                  <c:v>67.515153631999993</c:v>
                </c:pt>
                <c:pt idx="6619">
                  <c:v>67.515184189999999</c:v>
                </c:pt>
                <c:pt idx="6620">
                  <c:v>67.515228977999996</c:v>
                </c:pt>
                <c:pt idx="6621">
                  <c:v>67.515331051000004</c:v>
                </c:pt>
                <c:pt idx="6622">
                  <c:v>67.515334324999998</c:v>
                </c:pt>
                <c:pt idx="6623">
                  <c:v>67.515335734000004</c:v>
                </c:pt>
                <c:pt idx="6624">
                  <c:v>67.515337473000002</c:v>
                </c:pt>
                <c:pt idx="6625">
                  <c:v>67.515340499999994</c:v>
                </c:pt>
                <c:pt idx="6626">
                  <c:v>67.515530499999997</c:v>
                </c:pt>
                <c:pt idx="6627">
                  <c:v>67.515722357000001</c:v>
                </c:pt>
                <c:pt idx="6628">
                  <c:v>67.515930264999994</c:v>
                </c:pt>
                <c:pt idx="6629">
                  <c:v>67.516122632999995</c:v>
                </c:pt>
                <c:pt idx="6630">
                  <c:v>67.516948228000004</c:v>
                </c:pt>
                <c:pt idx="6631">
                  <c:v>67.517239903999993</c:v>
                </c:pt>
                <c:pt idx="6632">
                  <c:v>67.517691584000005</c:v>
                </c:pt>
                <c:pt idx="6633">
                  <c:v>67.517785489999994</c:v>
                </c:pt>
                <c:pt idx="6634">
                  <c:v>67.517838850999993</c:v>
                </c:pt>
                <c:pt idx="6635">
                  <c:v>67.518509824000006</c:v>
                </c:pt>
                <c:pt idx="6636">
                  <c:v>67.519328763000004</c:v>
                </c:pt>
                <c:pt idx="6637">
                  <c:v>67.519359899999998</c:v>
                </c:pt>
                <c:pt idx="6638">
                  <c:v>67.519464522999996</c:v>
                </c:pt>
                <c:pt idx="6639">
                  <c:v>67.519639720000001</c:v>
                </c:pt>
                <c:pt idx="6640">
                  <c:v>67.520541277000007</c:v>
                </c:pt>
                <c:pt idx="6641">
                  <c:v>67.520739354</c:v>
                </c:pt>
                <c:pt idx="6642">
                  <c:v>67.520930707999995</c:v>
                </c:pt>
                <c:pt idx="6643">
                  <c:v>67.521130346999996</c:v>
                </c:pt>
                <c:pt idx="6644">
                  <c:v>67.521850529999995</c:v>
                </c:pt>
                <c:pt idx="6645">
                  <c:v>67.521999832999995</c:v>
                </c:pt>
                <c:pt idx="6646">
                  <c:v>67.522410219999998</c:v>
                </c:pt>
                <c:pt idx="6647">
                  <c:v>67.522617382000007</c:v>
                </c:pt>
                <c:pt idx="6648">
                  <c:v>67.523285582</c:v>
                </c:pt>
                <c:pt idx="6649">
                  <c:v>67.523496557000001</c:v>
                </c:pt>
                <c:pt idx="6650">
                  <c:v>67.524302399999996</c:v>
                </c:pt>
                <c:pt idx="6651">
                  <c:v>67.524672477999999</c:v>
                </c:pt>
                <c:pt idx="6652">
                  <c:v>67.524839775999993</c:v>
                </c:pt>
                <c:pt idx="6653">
                  <c:v>67.525294256999999</c:v>
                </c:pt>
                <c:pt idx="6654">
                  <c:v>67.525830400999993</c:v>
                </c:pt>
                <c:pt idx="6655">
                  <c:v>67.525917829999997</c:v>
                </c:pt>
                <c:pt idx="6656">
                  <c:v>67.526584135999997</c:v>
                </c:pt>
                <c:pt idx="6657">
                  <c:v>67.526942489000007</c:v>
                </c:pt>
                <c:pt idx="6658">
                  <c:v>67.530915577000002</c:v>
                </c:pt>
                <c:pt idx="6659">
                  <c:v>67.530945508000002</c:v>
                </c:pt>
                <c:pt idx="6660">
                  <c:v>67.530989285999993</c:v>
                </c:pt>
                <c:pt idx="6661">
                  <c:v>67.531376194000003</c:v>
                </c:pt>
                <c:pt idx="6662">
                  <c:v>67.531563160999994</c:v>
                </c:pt>
                <c:pt idx="6663">
                  <c:v>67.531570133000002</c:v>
                </c:pt>
                <c:pt idx="6664">
                  <c:v>67.531653313000007</c:v>
                </c:pt>
                <c:pt idx="6665">
                  <c:v>67.531945137999998</c:v>
                </c:pt>
                <c:pt idx="6666">
                  <c:v>67.532108133999998</c:v>
                </c:pt>
                <c:pt idx="6667">
                  <c:v>67.532270474000001</c:v>
                </c:pt>
                <c:pt idx="6668">
                  <c:v>67.532455159999998</c:v>
                </c:pt>
                <c:pt idx="6669">
                  <c:v>67.532661091999998</c:v>
                </c:pt>
                <c:pt idx="6670">
                  <c:v>67.532828352999999</c:v>
                </c:pt>
                <c:pt idx="6671">
                  <c:v>67.533472983999999</c:v>
                </c:pt>
                <c:pt idx="6672">
                  <c:v>67.533837055999996</c:v>
                </c:pt>
                <c:pt idx="6673">
                  <c:v>67.533919175999998</c:v>
                </c:pt>
                <c:pt idx="6674">
                  <c:v>67.534108200000006</c:v>
                </c:pt>
                <c:pt idx="6675">
                  <c:v>67.534340314000005</c:v>
                </c:pt>
                <c:pt idx="6676">
                  <c:v>67.534552458999997</c:v>
                </c:pt>
                <c:pt idx="6677">
                  <c:v>67.536628871999994</c:v>
                </c:pt>
                <c:pt idx="6678">
                  <c:v>67.536767757000007</c:v>
                </c:pt>
                <c:pt idx="6679">
                  <c:v>67.536824038999995</c:v>
                </c:pt>
                <c:pt idx="6680">
                  <c:v>67.537551476000004</c:v>
                </c:pt>
                <c:pt idx="6681">
                  <c:v>67.537729107000004</c:v>
                </c:pt>
                <c:pt idx="6682">
                  <c:v>67.537914755000003</c:v>
                </c:pt>
                <c:pt idx="6683">
                  <c:v>67.538105036999994</c:v>
                </c:pt>
                <c:pt idx="6684">
                  <c:v>67.538300004000007</c:v>
                </c:pt>
                <c:pt idx="6685">
                  <c:v>67.539154041000003</c:v>
                </c:pt>
                <c:pt idx="6686">
                  <c:v>67.539319656000004</c:v>
                </c:pt>
                <c:pt idx="6687">
                  <c:v>67.539430447000001</c:v>
                </c:pt>
                <c:pt idx="6688">
                  <c:v>67.539619263000006</c:v>
                </c:pt>
                <c:pt idx="6689">
                  <c:v>67.540511738000006</c:v>
                </c:pt>
                <c:pt idx="6690">
                  <c:v>67.540674396</c:v>
                </c:pt>
                <c:pt idx="6691">
                  <c:v>67.540866407999999</c:v>
                </c:pt>
                <c:pt idx="6692">
                  <c:v>67.542083442999996</c:v>
                </c:pt>
                <c:pt idx="6693">
                  <c:v>67.542363046999995</c:v>
                </c:pt>
                <c:pt idx="6694">
                  <c:v>67.542529134999995</c:v>
                </c:pt>
                <c:pt idx="6695">
                  <c:v>67.544182895000006</c:v>
                </c:pt>
                <c:pt idx="6696">
                  <c:v>67.544204394000005</c:v>
                </c:pt>
                <c:pt idx="6697">
                  <c:v>67.544252740000005</c:v>
                </c:pt>
                <c:pt idx="6698">
                  <c:v>67.544269044000004</c:v>
                </c:pt>
                <c:pt idx="6699">
                  <c:v>67.547383988000007</c:v>
                </c:pt>
                <c:pt idx="6700">
                  <c:v>67.547546433999997</c:v>
                </c:pt>
                <c:pt idx="6701">
                  <c:v>67.547554844999993</c:v>
                </c:pt>
                <c:pt idx="6702">
                  <c:v>67.547571950999995</c:v>
                </c:pt>
                <c:pt idx="6703">
                  <c:v>67.547620835000004</c:v>
                </c:pt>
                <c:pt idx="6704">
                  <c:v>67.547636709000002</c:v>
                </c:pt>
                <c:pt idx="6705">
                  <c:v>67.547640709000007</c:v>
                </c:pt>
                <c:pt idx="6706">
                  <c:v>67.547700054000003</c:v>
                </c:pt>
                <c:pt idx="6707">
                  <c:v>67.547704464000006</c:v>
                </c:pt>
                <c:pt idx="6708">
                  <c:v>67.547766271</c:v>
                </c:pt>
                <c:pt idx="6709">
                  <c:v>67.549223584000003</c:v>
                </c:pt>
                <c:pt idx="6710">
                  <c:v>67.549338215999995</c:v>
                </c:pt>
                <c:pt idx="6711">
                  <c:v>67.550056961999999</c:v>
                </c:pt>
                <c:pt idx="6712">
                  <c:v>67.550992136999994</c:v>
                </c:pt>
                <c:pt idx="6713">
                  <c:v>67.552172650000003</c:v>
                </c:pt>
                <c:pt idx="6714">
                  <c:v>67.552288791999999</c:v>
                </c:pt>
                <c:pt idx="6715">
                  <c:v>67.552296229000007</c:v>
                </c:pt>
                <c:pt idx="6716">
                  <c:v>70.416070246999993</c:v>
                </c:pt>
                <c:pt idx="6717">
                  <c:v>70.416567463999996</c:v>
                </c:pt>
                <c:pt idx="6718">
                  <c:v>70.416605876000006</c:v>
                </c:pt>
                <c:pt idx="6719">
                  <c:v>70.416611943000007</c:v>
                </c:pt>
                <c:pt idx="6720">
                  <c:v>71.425156878999999</c:v>
                </c:pt>
                <c:pt idx="6721">
                  <c:v>71.429692532999994</c:v>
                </c:pt>
                <c:pt idx="6722">
                  <c:v>73.219415835000007</c:v>
                </c:pt>
                <c:pt idx="6723">
                  <c:v>73.219500640999996</c:v>
                </c:pt>
                <c:pt idx="6724">
                  <c:v>73.219832844999999</c:v>
                </c:pt>
                <c:pt idx="6725">
                  <c:v>77.821241655999998</c:v>
                </c:pt>
                <c:pt idx="6726">
                  <c:v>81.716721012999997</c:v>
                </c:pt>
                <c:pt idx="6727">
                  <c:v>81.717662977000003</c:v>
                </c:pt>
                <c:pt idx="6728">
                  <c:v>81.718669734000002</c:v>
                </c:pt>
                <c:pt idx="6729">
                  <c:v>81.720967127999998</c:v>
                </c:pt>
                <c:pt idx="6730">
                  <c:v>81.721234834000001</c:v>
                </c:pt>
                <c:pt idx="6731">
                  <c:v>81.721586130000006</c:v>
                </c:pt>
                <c:pt idx="6732">
                  <c:v>81.721591578000002</c:v>
                </c:pt>
                <c:pt idx="6733">
                  <c:v>81.721594886000005</c:v>
                </c:pt>
                <c:pt idx="6734">
                  <c:v>81.721597016999993</c:v>
                </c:pt>
                <c:pt idx="6735">
                  <c:v>81.79885376</c:v>
                </c:pt>
                <c:pt idx="6736">
                  <c:v>82.234053721999999</c:v>
                </c:pt>
                <c:pt idx="6737">
                  <c:v>82.234215399999997</c:v>
                </c:pt>
                <c:pt idx="6738">
                  <c:v>82.234719256000005</c:v>
                </c:pt>
                <c:pt idx="6739">
                  <c:v>82.235189579999997</c:v>
                </c:pt>
                <c:pt idx="6740">
                  <c:v>82.235755045000005</c:v>
                </c:pt>
                <c:pt idx="6741">
                  <c:v>82.236526660999999</c:v>
                </c:pt>
                <c:pt idx="6742">
                  <c:v>82.236935635999998</c:v>
                </c:pt>
                <c:pt idx="6743">
                  <c:v>82.237479359999995</c:v>
                </c:pt>
                <c:pt idx="6744">
                  <c:v>82.237651385999996</c:v>
                </c:pt>
                <c:pt idx="6745">
                  <c:v>82.238348635999998</c:v>
                </c:pt>
                <c:pt idx="6746">
                  <c:v>82.239030202999999</c:v>
                </c:pt>
                <c:pt idx="6747">
                  <c:v>82.239436792000006</c:v>
                </c:pt>
                <c:pt idx="6748">
                  <c:v>82.239613581</c:v>
                </c:pt>
                <c:pt idx="6749">
                  <c:v>82.240345286999997</c:v>
                </c:pt>
                <c:pt idx="6750">
                  <c:v>82.240514934999993</c:v>
                </c:pt>
                <c:pt idx="6751">
                  <c:v>82.240844902999996</c:v>
                </c:pt>
                <c:pt idx="6752">
                  <c:v>82.241155160000005</c:v>
                </c:pt>
                <c:pt idx="6753">
                  <c:v>82.241773460999994</c:v>
                </c:pt>
                <c:pt idx="6754">
                  <c:v>82.242168296000003</c:v>
                </c:pt>
                <c:pt idx="6755">
                  <c:v>82.242340794</c:v>
                </c:pt>
                <c:pt idx="6756">
                  <c:v>82.243681766999998</c:v>
                </c:pt>
                <c:pt idx="6757">
                  <c:v>82.243796130999996</c:v>
                </c:pt>
                <c:pt idx="6758">
                  <c:v>82.244321022999998</c:v>
                </c:pt>
                <c:pt idx="6759">
                  <c:v>82.244912569999997</c:v>
                </c:pt>
                <c:pt idx="6760">
                  <c:v>82.245084089000002</c:v>
                </c:pt>
                <c:pt idx="6761">
                  <c:v>82.245530091000006</c:v>
                </c:pt>
                <c:pt idx="6762">
                  <c:v>82.24658239</c:v>
                </c:pt>
                <c:pt idx="6763">
                  <c:v>82.246803426</c:v>
                </c:pt>
                <c:pt idx="6764">
                  <c:v>82.247280477000004</c:v>
                </c:pt>
                <c:pt idx="6765">
                  <c:v>82.247741427999998</c:v>
                </c:pt>
                <c:pt idx="6766">
                  <c:v>82.248136756999997</c:v>
                </c:pt>
                <c:pt idx="6767">
                  <c:v>82.248701330000003</c:v>
                </c:pt>
                <c:pt idx="6768">
                  <c:v>82.249050315999995</c:v>
                </c:pt>
                <c:pt idx="6769">
                  <c:v>82.249545389999994</c:v>
                </c:pt>
                <c:pt idx="6770">
                  <c:v>82.249939065999996</c:v>
                </c:pt>
                <c:pt idx="6771">
                  <c:v>82.250474273999998</c:v>
                </c:pt>
                <c:pt idx="6772">
                  <c:v>82.250656602999996</c:v>
                </c:pt>
                <c:pt idx="6773">
                  <c:v>82.250990381999998</c:v>
                </c:pt>
                <c:pt idx="6774">
                  <c:v>82.251621352000001</c:v>
                </c:pt>
                <c:pt idx="6775">
                  <c:v>82.251811622999995</c:v>
                </c:pt>
                <c:pt idx="6776">
                  <c:v>82.252003922</c:v>
                </c:pt>
                <c:pt idx="6777">
                  <c:v>82.252557057000004</c:v>
                </c:pt>
                <c:pt idx="6778">
                  <c:v>82.252993230000001</c:v>
                </c:pt>
                <c:pt idx="6779">
                  <c:v>82.253157006999999</c:v>
                </c:pt>
                <c:pt idx="6780">
                  <c:v>82.253747492000002</c:v>
                </c:pt>
                <c:pt idx="6781">
                  <c:v>82.254633159999997</c:v>
                </c:pt>
                <c:pt idx="6782">
                  <c:v>82.254652808000003</c:v>
                </c:pt>
                <c:pt idx="6783">
                  <c:v>82.254888923999999</c:v>
                </c:pt>
                <c:pt idx="6784">
                  <c:v>82.255486020999996</c:v>
                </c:pt>
                <c:pt idx="6785">
                  <c:v>82.255925927999996</c:v>
                </c:pt>
                <c:pt idx="6786">
                  <c:v>82.256069643999993</c:v>
                </c:pt>
                <c:pt idx="6787">
                  <c:v>82.256730801000003</c:v>
                </c:pt>
                <c:pt idx="6788">
                  <c:v>82.257191435999999</c:v>
                </c:pt>
                <c:pt idx="6789">
                  <c:v>82.257315899000005</c:v>
                </c:pt>
                <c:pt idx="6790">
                  <c:v>82.258189623999996</c:v>
                </c:pt>
                <c:pt idx="6791">
                  <c:v>82.258682323000002</c:v>
                </c:pt>
                <c:pt idx="6792">
                  <c:v>82.258874179000003</c:v>
                </c:pt>
                <c:pt idx="6793">
                  <c:v>82.259461330999997</c:v>
                </c:pt>
                <c:pt idx="6794">
                  <c:v>82.259640716999996</c:v>
                </c:pt>
                <c:pt idx="6795">
                  <c:v>82.259831157999997</c:v>
                </c:pt>
                <c:pt idx="6796">
                  <c:v>82.260157024999998</c:v>
                </c:pt>
                <c:pt idx="6797">
                  <c:v>82.261012010000002</c:v>
                </c:pt>
                <c:pt idx="6798">
                  <c:v>82.261055396000003</c:v>
                </c:pt>
                <c:pt idx="6799">
                  <c:v>82.261202706999995</c:v>
                </c:pt>
                <c:pt idx="6800">
                  <c:v>82.261421467999995</c:v>
                </c:pt>
                <c:pt idx="6801">
                  <c:v>82.261732021</c:v>
                </c:pt>
                <c:pt idx="6802">
                  <c:v>82.262360434000001</c:v>
                </c:pt>
                <c:pt idx="6803">
                  <c:v>82.262543335999993</c:v>
                </c:pt>
                <c:pt idx="6804">
                  <c:v>82.263076812999998</c:v>
                </c:pt>
                <c:pt idx="6805">
                  <c:v>82.263622451000003</c:v>
                </c:pt>
                <c:pt idx="6806">
                  <c:v>82.263817764999999</c:v>
                </c:pt>
                <c:pt idx="6807">
                  <c:v>82.264408692999993</c:v>
                </c:pt>
                <c:pt idx="6808">
                  <c:v>82.264818003000002</c:v>
                </c:pt>
                <c:pt idx="6809">
                  <c:v>82.265003135000001</c:v>
                </c:pt>
                <c:pt idx="6810">
                  <c:v>82.265663046</c:v>
                </c:pt>
                <c:pt idx="6811">
                  <c:v>82.265857436000005</c:v>
                </c:pt>
                <c:pt idx="6812">
                  <c:v>82.266306014999998</c:v>
                </c:pt>
                <c:pt idx="6813">
                  <c:v>82.266775668999998</c:v>
                </c:pt>
                <c:pt idx="6814">
                  <c:v>82.267167142999995</c:v>
                </c:pt>
                <c:pt idx="6815">
                  <c:v>82.268836747999998</c:v>
                </c:pt>
                <c:pt idx="6816">
                  <c:v>82.269193487999999</c:v>
                </c:pt>
                <c:pt idx="6817">
                  <c:v>82.269762268999997</c:v>
                </c:pt>
                <c:pt idx="6818">
                  <c:v>82.270141465999998</c:v>
                </c:pt>
                <c:pt idx="6819">
                  <c:v>82.270638805999994</c:v>
                </c:pt>
                <c:pt idx="6820">
                  <c:v>82.271005955000007</c:v>
                </c:pt>
                <c:pt idx="6821">
                  <c:v>82.27149575</c:v>
                </c:pt>
                <c:pt idx="6822">
                  <c:v>82.272036768000007</c:v>
                </c:pt>
                <c:pt idx="6823">
                  <c:v>82.272455786999998</c:v>
                </c:pt>
                <c:pt idx="6824">
                  <c:v>82.272615459999997</c:v>
                </c:pt>
                <c:pt idx="6825">
                  <c:v>82.273050177000002</c:v>
                </c:pt>
                <c:pt idx="6826">
                  <c:v>82.273483714999998</c:v>
                </c:pt>
                <c:pt idx="6827">
                  <c:v>82.274140129000003</c:v>
                </c:pt>
                <c:pt idx="6828">
                  <c:v>82.274297895000004</c:v>
                </c:pt>
                <c:pt idx="6829">
                  <c:v>82.276876052999995</c:v>
                </c:pt>
                <c:pt idx="6830">
                  <c:v>82.277852435</c:v>
                </c:pt>
                <c:pt idx="6831">
                  <c:v>82.277894230000001</c:v>
                </c:pt>
                <c:pt idx="6832">
                  <c:v>82.279863421000002</c:v>
                </c:pt>
                <c:pt idx="6833">
                  <c:v>82.279961392000004</c:v>
                </c:pt>
                <c:pt idx="6834">
                  <c:v>82.280025610999999</c:v>
                </c:pt>
                <c:pt idx="6835">
                  <c:v>82.280153326000004</c:v>
                </c:pt>
                <c:pt idx="6836">
                  <c:v>82.280174071999994</c:v>
                </c:pt>
                <c:pt idx="6837">
                  <c:v>82.280224747000005</c:v>
                </c:pt>
                <c:pt idx="6838">
                  <c:v>82.280243931000001</c:v>
                </c:pt>
                <c:pt idx="6839">
                  <c:v>82.280294484999999</c:v>
                </c:pt>
                <c:pt idx="6840">
                  <c:v>82.280572277000005</c:v>
                </c:pt>
                <c:pt idx="6841">
                  <c:v>82.280590892999996</c:v>
                </c:pt>
                <c:pt idx="6842">
                  <c:v>82.281288850999999</c:v>
                </c:pt>
                <c:pt idx="6843">
                  <c:v>82.281526924999994</c:v>
                </c:pt>
                <c:pt idx="6844">
                  <c:v>82.281879571000005</c:v>
                </c:pt>
                <c:pt idx="6845">
                  <c:v>82.281907888000006</c:v>
                </c:pt>
                <c:pt idx="6846">
                  <c:v>82.283636416999997</c:v>
                </c:pt>
                <c:pt idx="6847">
                  <c:v>82.283880823000004</c:v>
                </c:pt>
                <c:pt idx="6848">
                  <c:v>82.284019959000005</c:v>
                </c:pt>
                <c:pt idx="6849">
                  <c:v>82.285221630999999</c:v>
                </c:pt>
                <c:pt idx="6850">
                  <c:v>82.285404490000005</c:v>
                </c:pt>
                <c:pt idx="6851">
                  <c:v>82.285413195000004</c:v>
                </c:pt>
                <c:pt idx="6852">
                  <c:v>82.285434633999998</c:v>
                </c:pt>
                <c:pt idx="6853">
                  <c:v>82.285496738999996</c:v>
                </c:pt>
                <c:pt idx="6854">
                  <c:v>82.285708235000001</c:v>
                </c:pt>
                <c:pt idx="6855">
                  <c:v>82.288066409999999</c:v>
                </c:pt>
                <c:pt idx="6856">
                  <c:v>82.288205476000002</c:v>
                </c:pt>
                <c:pt idx="6857">
                  <c:v>82.288214871999998</c:v>
                </c:pt>
                <c:pt idx="6858">
                  <c:v>82.288235207</c:v>
                </c:pt>
                <c:pt idx="6859">
                  <c:v>82.288313689000006</c:v>
                </c:pt>
                <c:pt idx="6860">
                  <c:v>82.288331209000006</c:v>
                </c:pt>
                <c:pt idx="6861">
                  <c:v>82.288398025000006</c:v>
                </c:pt>
                <c:pt idx="6862">
                  <c:v>82.28863303</c:v>
                </c:pt>
                <c:pt idx="6863">
                  <c:v>82.288823874000002</c:v>
                </c:pt>
                <c:pt idx="6864">
                  <c:v>82.289484917999999</c:v>
                </c:pt>
                <c:pt idx="6865">
                  <c:v>82.290237094000005</c:v>
                </c:pt>
                <c:pt idx="6866">
                  <c:v>82.290366839000001</c:v>
                </c:pt>
                <c:pt idx="6867">
                  <c:v>82.290733944999999</c:v>
                </c:pt>
                <c:pt idx="6868">
                  <c:v>82.290884555999995</c:v>
                </c:pt>
                <c:pt idx="6869">
                  <c:v>82.291075552999999</c:v>
                </c:pt>
                <c:pt idx="6870">
                  <c:v>82.291264486000003</c:v>
                </c:pt>
                <c:pt idx="6871">
                  <c:v>82.291859105</c:v>
                </c:pt>
                <c:pt idx="6872">
                  <c:v>82.292180798000004</c:v>
                </c:pt>
                <c:pt idx="6873">
                  <c:v>82.294148117999995</c:v>
                </c:pt>
                <c:pt idx="6874">
                  <c:v>82.294240966999993</c:v>
                </c:pt>
                <c:pt idx="6875">
                  <c:v>82.294247701000003</c:v>
                </c:pt>
                <c:pt idx="6876">
                  <c:v>82.294267241</c:v>
                </c:pt>
                <c:pt idx="6877">
                  <c:v>82.294326863999999</c:v>
                </c:pt>
                <c:pt idx="6878">
                  <c:v>82.294346583999996</c:v>
                </c:pt>
                <c:pt idx="6879">
                  <c:v>82.294398572000006</c:v>
                </c:pt>
                <c:pt idx="6880">
                  <c:v>82.294558249000005</c:v>
                </c:pt>
                <c:pt idx="6881">
                  <c:v>82.294852227000007</c:v>
                </c:pt>
                <c:pt idx="6882">
                  <c:v>82.296688731000003</c:v>
                </c:pt>
                <c:pt idx="6883">
                  <c:v>82.296909764000006</c:v>
                </c:pt>
                <c:pt idx="6884">
                  <c:v>82.297066482999995</c:v>
                </c:pt>
                <c:pt idx="6885">
                  <c:v>82.297288930999997</c:v>
                </c:pt>
                <c:pt idx="6886">
                  <c:v>82.297431384000006</c:v>
                </c:pt>
                <c:pt idx="6887">
                  <c:v>82.298349371</c:v>
                </c:pt>
                <c:pt idx="6888">
                  <c:v>82.298503335000007</c:v>
                </c:pt>
                <c:pt idx="6889">
                  <c:v>82.298698161999994</c:v>
                </c:pt>
                <c:pt idx="6890">
                  <c:v>82.298889247000005</c:v>
                </c:pt>
                <c:pt idx="6891">
                  <c:v>82.299085176000006</c:v>
                </c:pt>
                <c:pt idx="6892">
                  <c:v>82.299277666999998</c:v>
                </c:pt>
                <c:pt idx="6893">
                  <c:v>82.299837682000003</c:v>
                </c:pt>
                <c:pt idx="6894">
                  <c:v>82.300076598000004</c:v>
                </c:pt>
                <c:pt idx="6895">
                  <c:v>82.301056133000003</c:v>
                </c:pt>
                <c:pt idx="6896">
                  <c:v>82.301254439000004</c:v>
                </c:pt>
                <c:pt idx="6897">
                  <c:v>82.301318847999994</c:v>
                </c:pt>
                <c:pt idx="6898">
                  <c:v>82.3015726</c:v>
                </c:pt>
                <c:pt idx="6899">
                  <c:v>82.301746937999994</c:v>
                </c:pt>
                <c:pt idx="6900">
                  <c:v>82.301905824000002</c:v>
                </c:pt>
                <c:pt idx="6901">
                  <c:v>82.302156034000006</c:v>
                </c:pt>
                <c:pt idx="6902">
                  <c:v>82.302281297999997</c:v>
                </c:pt>
                <c:pt idx="6903">
                  <c:v>82.302864443000004</c:v>
                </c:pt>
                <c:pt idx="6904">
                  <c:v>82.303799932999993</c:v>
                </c:pt>
                <c:pt idx="6905">
                  <c:v>82.304030854999993</c:v>
                </c:pt>
                <c:pt idx="6906">
                  <c:v>82.304238826000002</c:v>
                </c:pt>
                <c:pt idx="6907">
                  <c:v>82.304384732000003</c:v>
                </c:pt>
                <c:pt idx="6908">
                  <c:v>82.304573722000001</c:v>
                </c:pt>
                <c:pt idx="6909">
                  <c:v>82.305237539000004</c:v>
                </c:pt>
                <c:pt idx="6910">
                  <c:v>82.305949851999998</c:v>
                </c:pt>
                <c:pt idx="6911">
                  <c:v>82.306128950000002</c:v>
                </c:pt>
                <c:pt idx="6912">
                  <c:v>82.306562897999996</c:v>
                </c:pt>
                <c:pt idx="6913">
                  <c:v>82.306741783000007</c:v>
                </c:pt>
                <c:pt idx="6914">
                  <c:v>82.306935772000003</c:v>
                </c:pt>
                <c:pt idx="6915">
                  <c:v>82.307127546000004</c:v>
                </c:pt>
                <c:pt idx="6916">
                  <c:v>82.307346913999993</c:v>
                </c:pt>
                <c:pt idx="6917">
                  <c:v>82.308105237999996</c:v>
                </c:pt>
                <c:pt idx="6918">
                  <c:v>82.31169122</c:v>
                </c:pt>
                <c:pt idx="6919">
                  <c:v>82.311917339000004</c:v>
                </c:pt>
                <c:pt idx="6920">
                  <c:v>82.312031423999997</c:v>
                </c:pt>
                <c:pt idx="6921">
                  <c:v>82.312038000000001</c:v>
                </c:pt>
                <c:pt idx="6922">
                  <c:v>82.312052514000001</c:v>
                </c:pt>
                <c:pt idx="6923">
                  <c:v>82.312055747000002</c:v>
                </c:pt>
                <c:pt idx="6924">
                  <c:v>82.312115152000004</c:v>
                </c:pt>
                <c:pt idx="6925">
                  <c:v>82.312227227999998</c:v>
                </c:pt>
                <c:pt idx="6926">
                  <c:v>82.312755998</c:v>
                </c:pt>
                <c:pt idx="6927">
                  <c:v>82.312884776000004</c:v>
                </c:pt>
                <c:pt idx="6928">
                  <c:v>82.313073227000004</c:v>
                </c:pt>
                <c:pt idx="6929">
                  <c:v>82.313493066999996</c:v>
                </c:pt>
                <c:pt idx="6930">
                  <c:v>82.313662347999994</c:v>
                </c:pt>
                <c:pt idx="6931">
                  <c:v>82.313842906999994</c:v>
                </c:pt>
                <c:pt idx="6932">
                  <c:v>82.314107617999994</c:v>
                </c:pt>
                <c:pt idx="6933">
                  <c:v>82.314288535000003</c:v>
                </c:pt>
                <c:pt idx="6934">
                  <c:v>82.314416875999996</c:v>
                </c:pt>
                <c:pt idx="6935">
                  <c:v>82.314652052</c:v>
                </c:pt>
                <c:pt idx="6936">
                  <c:v>82.314981222</c:v>
                </c:pt>
                <c:pt idx="6937">
                  <c:v>82.315133919999994</c:v>
                </c:pt>
                <c:pt idx="6938">
                  <c:v>82.315311104000003</c:v>
                </c:pt>
                <c:pt idx="6939">
                  <c:v>82.315969464000005</c:v>
                </c:pt>
                <c:pt idx="6940">
                  <c:v>82.316104023999998</c:v>
                </c:pt>
                <c:pt idx="6941">
                  <c:v>82.316767514000006</c:v>
                </c:pt>
                <c:pt idx="6942">
                  <c:v>82.317639295000006</c:v>
                </c:pt>
                <c:pt idx="6943">
                  <c:v>82.317651912000002</c:v>
                </c:pt>
                <c:pt idx="6944">
                  <c:v>82.31767816</c:v>
                </c:pt>
                <c:pt idx="6945">
                  <c:v>82.317730725000004</c:v>
                </c:pt>
                <c:pt idx="6946">
                  <c:v>82.318365788999998</c:v>
                </c:pt>
                <c:pt idx="6947">
                  <c:v>82.318395129999999</c:v>
                </c:pt>
                <c:pt idx="6948">
                  <c:v>82.318586342000003</c:v>
                </c:pt>
                <c:pt idx="6949">
                  <c:v>82.318801362000002</c:v>
                </c:pt>
                <c:pt idx="6950">
                  <c:v>82.319314938000005</c:v>
                </c:pt>
                <c:pt idx="6951">
                  <c:v>82.319988652000006</c:v>
                </c:pt>
                <c:pt idx="6952">
                  <c:v>82.320436349999994</c:v>
                </c:pt>
                <c:pt idx="6953">
                  <c:v>82.320636053000001</c:v>
                </c:pt>
                <c:pt idx="6954">
                  <c:v>82.321262118000007</c:v>
                </c:pt>
                <c:pt idx="6955">
                  <c:v>82.321452961999995</c:v>
                </c:pt>
                <c:pt idx="6956">
                  <c:v>82.329891614999994</c:v>
                </c:pt>
                <c:pt idx="6957">
                  <c:v>82.330165355999995</c:v>
                </c:pt>
                <c:pt idx="6958">
                  <c:v>82.330483353999995</c:v>
                </c:pt>
                <c:pt idx="6959">
                  <c:v>82.330670041999994</c:v>
                </c:pt>
                <c:pt idx="6960">
                  <c:v>82.330854325000004</c:v>
                </c:pt>
                <c:pt idx="6961">
                  <c:v>82.331049346</c:v>
                </c:pt>
                <c:pt idx="6962">
                  <c:v>82.331249352</c:v>
                </c:pt>
                <c:pt idx="6963">
                  <c:v>82.331472939999998</c:v>
                </c:pt>
                <c:pt idx="6964">
                  <c:v>82.331633655000005</c:v>
                </c:pt>
                <c:pt idx="6965">
                  <c:v>82.331829464999998</c:v>
                </c:pt>
                <c:pt idx="6966">
                  <c:v>82.332017147000002</c:v>
                </c:pt>
                <c:pt idx="6967">
                  <c:v>82.332215008000006</c:v>
                </c:pt>
                <c:pt idx="6968">
                  <c:v>82.333409814999996</c:v>
                </c:pt>
                <c:pt idx="6969">
                  <c:v>82.333424449999995</c:v>
                </c:pt>
                <c:pt idx="6970">
                  <c:v>82.333600415000006</c:v>
                </c:pt>
                <c:pt idx="6971">
                  <c:v>82.333792392999996</c:v>
                </c:pt>
                <c:pt idx="6972">
                  <c:v>82.339619694999996</c:v>
                </c:pt>
                <c:pt idx="6973">
                  <c:v>82.339807515000004</c:v>
                </c:pt>
                <c:pt idx="6974">
                  <c:v>82.340001844</c:v>
                </c:pt>
                <c:pt idx="6975">
                  <c:v>82.340009429000006</c:v>
                </c:pt>
                <c:pt idx="6976">
                  <c:v>82.340028920999998</c:v>
                </c:pt>
                <c:pt idx="6977">
                  <c:v>82.340033378000001</c:v>
                </c:pt>
                <c:pt idx="6978">
                  <c:v>82.340096918</c:v>
                </c:pt>
                <c:pt idx="6979">
                  <c:v>82.340192244999997</c:v>
                </c:pt>
                <c:pt idx="6980">
                  <c:v>82.340209209999998</c:v>
                </c:pt>
                <c:pt idx="6981">
                  <c:v>82.340212442999999</c:v>
                </c:pt>
                <c:pt idx="6982">
                  <c:v>82.340213876999997</c:v>
                </c:pt>
                <c:pt idx="6983">
                  <c:v>82.340259892000006</c:v>
                </c:pt>
                <c:pt idx="6984">
                  <c:v>82.340261515999998</c:v>
                </c:pt>
                <c:pt idx="6985">
                  <c:v>82.340262992000007</c:v>
                </c:pt>
                <c:pt idx="6986">
                  <c:v>82.340264543999993</c:v>
                </c:pt>
                <c:pt idx="6987">
                  <c:v>82.340265856000002</c:v>
                </c:pt>
                <c:pt idx="6988">
                  <c:v>82.340267253999997</c:v>
                </c:pt>
                <c:pt idx="6989">
                  <c:v>82.340270126999997</c:v>
                </c:pt>
                <c:pt idx="6990">
                  <c:v>82.344071291000006</c:v>
                </c:pt>
                <c:pt idx="6991">
                  <c:v>82.344091720999998</c:v>
                </c:pt>
                <c:pt idx="6992">
                  <c:v>82.344124816000004</c:v>
                </c:pt>
                <c:pt idx="6993">
                  <c:v>82.344172972999999</c:v>
                </c:pt>
                <c:pt idx="6994">
                  <c:v>82.344189528000001</c:v>
                </c:pt>
                <c:pt idx="6995">
                  <c:v>82.344193707000002</c:v>
                </c:pt>
                <c:pt idx="6996">
                  <c:v>82.344251521000004</c:v>
                </c:pt>
                <c:pt idx="6997">
                  <c:v>82.344255455999999</c:v>
                </c:pt>
                <c:pt idx="6998">
                  <c:v>82.344317118999996</c:v>
                </c:pt>
                <c:pt idx="6999">
                  <c:v>82.344321101000006</c:v>
                </c:pt>
                <c:pt idx="7000">
                  <c:v>82.344381296999998</c:v>
                </c:pt>
                <c:pt idx="7001">
                  <c:v>82.344385270999993</c:v>
                </c:pt>
                <c:pt idx="7002">
                  <c:v>82.344443355999999</c:v>
                </c:pt>
                <c:pt idx="7003">
                  <c:v>82.344447475999999</c:v>
                </c:pt>
                <c:pt idx="7004">
                  <c:v>82.344507433000004</c:v>
                </c:pt>
                <c:pt idx="7005">
                  <c:v>82.344654306999999</c:v>
                </c:pt>
                <c:pt idx="7006">
                  <c:v>82.344675846000001</c:v>
                </c:pt>
                <c:pt idx="7007">
                  <c:v>82.344755376999998</c:v>
                </c:pt>
                <c:pt idx="7008">
                  <c:v>82.344831756000005</c:v>
                </c:pt>
                <c:pt idx="7009">
                  <c:v>82.345034299000005</c:v>
                </c:pt>
                <c:pt idx="7010">
                  <c:v>82.345237386999997</c:v>
                </c:pt>
                <c:pt idx="7011">
                  <c:v>82.345422556000003</c:v>
                </c:pt>
                <c:pt idx="7012">
                  <c:v>82.345608759000001</c:v>
                </c:pt>
                <c:pt idx="7013">
                  <c:v>82.345809903000003</c:v>
                </c:pt>
                <c:pt idx="7014">
                  <c:v>82.346002694000006</c:v>
                </c:pt>
                <c:pt idx="7015">
                  <c:v>82.346943026000005</c:v>
                </c:pt>
                <c:pt idx="7016">
                  <c:v>82.347531783999997</c:v>
                </c:pt>
                <c:pt idx="7017">
                  <c:v>82.350638996000001</c:v>
                </c:pt>
                <c:pt idx="7018">
                  <c:v>82.350763912000005</c:v>
                </c:pt>
                <c:pt idx="7019">
                  <c:v>82.350773111999999</c:v>
                </c:pt>
                <c:pt idx="7020">
                  <c:v>82.350793315000004</c:v>
                </c:pt>
                <c:pt idx="7021">
                  <c:v>82.350841693000007</c:v>
                </c:pt>
                <c:pt idx="7022">
                  <c:v>82.350844835999993</c:v>
                </c:pt>
                <c:pt idx="7023">
                  <c:v>82.350847106000003</c:v>
                </c:pt>
                <c:pt idx="7024">
                  <c:v>82.350850066999996</c:v>
                </c:pt>
                <c:pt idx="7025">
                  <c:v>82.350852629000002</c:v>
                </c:pt>
                <c:pt idx="7026">
                  <c:v>82.351318761000002</c:v>
                </c:pt>
                <c:pt idx="7027">
                  <c:v>82.351668889999999</c:v>
                </c:pt>
                <c:pt idx="7028">
                  <c:v>82.351847430999996</c:v>
                </c:pt>
                <c:pt idx="7029">
                  <c:v>82.352051177999996</c:v>
                </c:pt>
                <c:pt idx="7030">
                  <c:v>82.352429216999994</c:v>
                </c:pt>
                <c:pt idx="7031">
                  <c:v>82.352968093000001</c:v>
                </c:pt>
                <c:pt idx="7032">
                  <c:v>82.353166676000001</c:v>
                </c:pt>
                <c:pt idx="7033">
                  <c:v>82.353350625000004</c:v>
                </c:pt>
                <c:pt idx="7034">
                  <c:v>82.353543973000001</c:v>
                </c:pt>
                <c:pt idx="7035">
                  <c:v>82.353729384000005</c:v>
                </c:pt>
                <c:pt idx="7036">
                  <c:v>82.354300660000007</c:v>
                </c:pt>
                <c:pt idx="7037">
                  <c:v>82.354661082999996</c:v>
                </c:pt>
                <c:pt idx="7038">
                  <c:v>82.354876179000001</c:v>
                </c:pt>
                <c:pt idx="7039">
                  <c:v>82.355234101999997</c:v>
                </c:pt>
                <c:pt idx="7040">
                  <c:v>82.355838977999994</c:v>
                </c:pt>
                <c:pt idx="7041">
                  <c:v>82.356026048999993</c:v>
                </c:pt>
                <c:pt idx="7042">
                  <c:v>82.357016420999997</c:v>
                </c:pt>
                <c:pt idx="7043">
                  <c:v>82.357438380999994</c:v>
                </c:pt>
                <c:pt idx="7044">
                  <c:v>82.357556919000004</c:v>
                </c:pt>
                <c:pt idx="7045">
                  <c:v>83.460795286999996</c:v>
                </c:pt>
                <c:pt idx="7046">
                  <c:v>83.462587859999999</c:v>
                </c:pt>
                <c:pt idx="7047">
                  <c:v>83.462620189999996</c:v>
                </c:pt>
                <c:pt idx="7048">
                  <c:v>86.324878276000007</c:v>
                </c:pt>
                <c:pt idx="7049">
                  <c:v>92.405380704999999</c:v>
                </c:pt>
                <c:pt idx="7050">
                  <c:v>93.700186216999995</c:v>
                </c:pt>
                <c:pt idx="7051">
                  <c:v>93.700331375999994</c:v>
                </c:pt>
                <c:pt idx="7052">
                  <c:v>93.700469580000004</c:v>
                </c:pt>
                <c:pt idx="7053">
                  <c:v>94.927686238000007</c:v>
                </c:pt>
                <c:pt idx="7054">
                  <c:v>94.927735916000003</c:v>
                </c:pt>
                <c:pt idx="7055">
                  <c:v>94.927741654000002</c:v>
                </c:pt>
                <c:pt idx="7056">
                  <c:v>94.927750568999997</c:v>
                </c:pt>
                <c:pt idx="7057">
                  <c:v>94.927754547000006</c:v>
                </c:pt>
                <c:pt idx="7058">
                  <c:v>95.004007588999997</c:v>
                </c:pt>
                <c:pt idx="7059">
                  <c:v>96.932998991000005</c:v>
                </c:pt>
                <c:pt idx="7060">
                  <c:v>96.934073213999994</c:v>
                </c:pt>
                <c:pt idx="7061">
                  <c:v>96.935011290999995</c:v>
                </c:pt>
                <c:pt idx="7062">
                  <c:v>96.935271196000002</c:v>
                </c:pt>
                <c:pt idx="7063">
                  <c:v>96.936587379000002</c:v>
                </c:pt>
                <c:pt idx="7064">
                  <c:v>96.936849980999995</c:v>
                </c:pt>
                <c:pt idx="7065">
                  <c:v>96.937220203999999</c:v>
                </c:pt>
                <c:pt idx="7066">
                  <c:v>96.937373119</c:v>
                </c:pt>
                <c:pt idx="7067">
                  <c:v>96.937640770000002</c:v>
                </c:pt>
                <c:pt idx="7068">
                  <c:v>96.938512832000001</c:v>
                </c:pt>
                <c:pt idx="7069">
                  <c:v>96.938679471</c:v>
                </c:pt>
                <c:pt idx="7070">
                  <c:v>96.939082462000002</c:v>
                </c:pt>
                <c:pt idx="7071">
                  <c:v>96.939195819999995</c:v>
                </c:pt>
                <c:pt idx="7072">
                  <c:v>96.939346638000004</c:v>
                </c:pt>
                <c:pt idx="7073">
                  <c:v>96.940076771999998</c:v>
                </c:pt>
                <c:pt idx="7074">
                  <c:v>96.940411046999998</c:v>
                </c:pt>
                <c:pt idx="7075">
                  <c:v>96.941069247000001</c:v>
                </c:pt>
                <c:pt idx="7076">
                  <c:v>96.941793204000007</c:v>
                </c:pt>
                <c:pt idx="7077">
                  <c:v>96.942196042999996</c:v>
                </c:pt>
                <c:pt idx="7078">
                  <c:v>96.942701194999998</c:v>
                </c:pt>
                <c:pt idx="7079">
                  <c:v>96.942885474999997</c:v>
                </c:pt>
                <c:pt idx="7080">
                  <c:v>96.945213764000002</c:v>
                </c:pt>
                <c:pt idx="7081">
                  <c:v>96.945392159999997</c:v>
                </c:pt>
                <c:pt idx="7082">
                  <c:v>96.945565408999997</c:v>
                </c:pt>
                <c:pt idx="7083">
                  <c:v>96.946015123999999</c:v>
                </c:pt>
                <c:pt idx="7084">
                  <c:v>96.946096757000007</c:v>
                </c:pt>
                <c:pt idx="7085">
                  <c:v>96.947255623999993</c:v>
                </c:pt>
                <c:pt idx="7086">
                  <c:v>96.947354517999997</c:v>
                </c:pt>
                <c:pt idx="7087">
                  <c:v>96.947526933999995</c:v>
                </c:pt>
                <c:pt idx="7088">
                  <c:v>96.947771935000006</c:v>
                </c:pt>
                <c:pt idx="7089">
                  <c:v>96.947917090000004</c:v>
                </c:pt>
                <c:pt idx="7090">
                  <c:v>96.948208536999999</c:v>
                </c:pt>
                <c:pt idx="7091">
                  <c:v>96.948939551999999</c:v>
                </c:pt>
                <c:pt idx="7092">
                  <c:v>96.949021849999994</c:v>
                </c:pt>
                <c:pt idx="7093">
                  <c:v>96.949552315999995</c:v>
                </c:pt>
                <c:pt idx="7094">
                  <c:v>96.949711144999995</c:v>
                </c:pt>
                <c:pt idx="7095">
                  <c:v>96.949902926999997</c:v>
                </c:pt>
                <c:pt idx="7096">
                  <c:v>96.950108509000003</c:v>
                </c:pt>
                <c:pt idx="7097">
                  <c:v>96.951146015999996</c:v>
                </c:pt>
                <c:pt idx="7098">
                  <c:v>96.951280659999995</c:v>
                </c:pt>
                <c:pt idx="7099">
                  <c:v>96.951612467000004</c:v>
                </c:pt>
                <c:pt idx="7100">
                  <c:v>96.951805332000006</c:v>
                </c:pt>
                <c:pt idx="7101">
                  <c:v>96.953075460999997</c:v>
                </c:pt>
                <c:pt idx="7102">
                  <c:v>96.953280595999999</c:v>
                </c:pt>
                <c:pt idx="7103">
                  <c:v>96.953632419000002</c:v>
                </c:pt>
                <c:pt idx="7104">
                  <c:v>96.958546412000004</c:v>
                </c:pt>
                <c:pt idx="7105">
                  <c:v>96.958736823999999</c:v>
                </c:pt>
                <c:pt idx="7106">
                  <c:v>96.958744221000003</c:v>
                </c:pt>
                <c:pt idx="7107">
                  <c:v>96.958759067000003</c:v>
                </c:pt>
                <c:pt idx="7108">
                  <c:v>96.958860521999995</c:v>
                </c:pt>
                <c:pt idx="7109">
                  <c:v>96.959110983000002</c:v>
                </c:pt>
                <c:pt idx="7110">
                  <c:v>96.959306123999994</c:v>
                </c:pt>
                <c:pt idx="7111">
                  <c:v>96.959698153000005</c:v>
                </c:pt>
                <c:pt idx="7112">
                  <c:v>96.960233392000006</c:v>
                </c:pt>
                <c:pt idx="7113">
                  <c:v>96.960355810999999</c:v>
                </c:pt>
                <c:pt idx="7114">
                  <c:v>96.960606081999998</c:v>
                </c:pt>
                <c:pt idx="7115">
                  <c:v>96.960810757000004</c:v>
                </c:pt>
                <c:pt idx="7116">
                  <c:v>96.961051527999999</c:v>
                </c:pt>
                <c:pt idx="7117">
                  <c:v>96.961216714000003</c:v>
                </c:pt>
                <c:pt idx="7118">
                  <c:v>96.961420928999999</c:v>
                </c:pt>
                <c:pt idx="7119">
                  <c:v>96.963385004000003</c:v>
                </c:pt>
                <c:pt idx="7120">
                  <c:v>96.963418758000003</c:v>
                </c:pt>
                <c:pt idx="7121">
                  <c:v>96.963512386999994</c:v>
                </c:pt>
                <c:pt idx="7122">
                  <c:v>96.963516076000005</c:v>
                </c:pt>
                <c:pt idx="7123">
                  <c:v>96.963573448999995</c:v>
                </c:pt>
                <c:pt idx="7124">
                  <c:v>96.963576458999995</c:v>
                </c:pt>
                <c:pt idx="7125">
                  <c:v>96.963638122000006</c:v>
                </c:pt>
                <c:pt idx="7126">
                  <c:v>96.963697244000002</c:v>
                </c:pt>
                <c:pt idx="7127">
                  <c:v>96.964031911000006</c:v>
                </c:pt>
                <c:pt idx="7128">
                  <c:v>96.964120573000002</c:v>
                </c:pt>
                <c:pt idx="7129">
                  <c:v>96.965057770000001</c:v>
                </c:pt>
                <c:pt idx="7130">
                  <c:v>96.965473734</c:v>
                </c:pt>
                <c:pt idx="7131">
                  <c:v>96.965651757000003</c:v>
                </c:pt>
                <c:pt idx="7132">
                  <c:v>96.966300304000001</c:v>
                </c:pt>
                <c:pt idx="7133">
                  <c:v>96.966466295000004</c:v>
                </c:pt>
                <c:pt idx="7134">
                  <c:v>96.966875192000003</c:v>
                </c:pt>
                <c:pt idx="7135">
                  <c:v>96.967053598000007</c:v>
                </c:pt>
                <c:pt idx="7136">
                  <c:v>96.969023372999999</c:v>
                </c:pt>
                <c:pt idx="7137">
                  <c:v>96.969580832000005</c:v>
                </c:pt>
                <c:pt idx="7138">
                  <c:v>96.970133442000005</c:v>
                </c:pt>
                <c:pt idx="7139">
                  <c:v>96.970466885999997</c:v>
                </c:pt>
                <c:pt idx="7140">
                  <c:v>96.970673961000003</c:v>
                </c:pt>
                <c:pt idx="7141">
                  <c:v>96.970876447999999</c:v>
                </c:pt>
                <c:pt idx="7142">
                  <c:v>96.971114542999999</c:v>
                </c:pt>
                <c:pt idx="7143">
                  <c:v>96.971319030999993</c:v>
                </c:pt>
                <c:pt idx="7144">
                  <c:v>96.971540992000001</c:v>
                </c:pt>
                <c:pt idx="7145">
                  <c:v>96.971891743</c:v>
                </c:pt>
                <c:pt idx="7146">
                  <c:v>96.977410843000001</c:v>
                </c:pt>
                <c:pt idx="7147">
                  <c:v>96.978246654000003</c:v>
                </c:pt>
                <c:pt idx="7148">
                  <c:v>96.978752517999993</c:v>
                </c:pt>
                <c:pt idx="7149">
                  <c:v>96.978934068000001</c:v>
                </c:pt>
                <c:pt idx="7150">
                  <c:v>96.979116753</c:v>
                </c:pt>
                <c:pt idx="7151">
                  <c:v>96.979325642999996</c:v>
                </c:pt>
                <c:pt idx="7152">
                  <c:v>96.979594078999995</c:v>
                </c:pt>
                <c:pt idx="7153">
                  <c:v>96.979945885000006</c:v>
                </c:pt>
                <c:pt idx="7154">
                  <c:v>96.979962892000003</c:v>
                </c:pt>
                <c:pt idx="7155">
                  <c:v>96.980155342000003</c:v>
                </c:pt>
                <c:pt idx="7156">
                  <c:v>96.980733448999999</c:v>
                </c:pt>
                <c:pt idx="7157">
                  <c:v>96.980933684999997</c:v>
                </c:pt>
                <c:pt idx="7158">
                  <c:v>96.981161448999998</c:v>
                </c:pt>
                <c:pt idx="7159">
                  <c:v>96.981366875000006</c:v>
                </c:pt>
                <c:pt idx="7160">
                  <c:v>96.981582438999993</c:v>
                </c:pt>
                <c:pt idx="7161">
                  <c:v>96.981817441000004</c:v>
                </c:pt>
                <c:pt idx="7162">
                  <c:v>96.982018513</c:v>
                </c:pt>
                <c:pt idx="7163">
                  <c:v>96.982846187000007</c:v>
                </c:pt>
                <c:pt idx="7164">
                  <c:v>96.983021406000006</c:v>
                </c:pt>
                <c:pt idx="7165">
                  <c:v>96.983389231999993</c:v>
                </c:pt>
                <c:pt idx="7166">
                  <c:v>96.983599640999998</c:v>
                </c:pt>
                <c:pt idx="7167">
                  <c:v>96.983861102999995</c:v>
                </c:pt>
                <c:pt idx="7168">
                  <c:v>96.985201567999994</c:v>
                </c:pt>
                <c:pt idx="7169">
                  <c:v>96.985372506999994</c:v>
                </c:pt>
                <c:pt idx="7170">
                  <c:v>96.985424210000005</c:v>
                </c:pt>
                <c:pt idx="7171">
                  <c:v>96.985444524000002</c:v>
                </c:pt>
                <c:pt idx="7172">
                  <c:v>96.985543458999999</c:v>
                </c:pt>
                <c:pt idx="7173">
                  <c:v>96.986792967</c:v>
                </c:pt>
                <c:pt idx="7174">
                  <c:v>96.986974273000001</c:v>
                </c:pt>
                <c:pt idx="7175">
                  <c:v>96.987429015999993</c:v>
                </c:pt>
                <c:pt idx="7176">
                  <c:v>96.987606356000001</c:v>
                </c:pt>
                <c:pt idx="7177">
                  <c:v>96.988306472999994</c:v>
                </c:pt>
                <c:pt idx="7178">
                  <c:v>96.988488717999999</c:v>
                </c:pt>
                <c:pt idx="7179">
                  <c:v>96.988674017999998</c:v>
                </c:pt>
                <c:pt idx="7180">
                  <c:v>96.988878971000005</c:v>
                </c:pt>
                <c:pt idx="7181">
                  <c:v>96.989512947999998</c:v>
                </c:pt>
                <c:pt idx="7182">
                  <c:v>96.989932804999995</c:v>
                </c:pt>
                <c:pt idx="7183">
                  <c:v>96.990126489000005</c:v>
                </c:pt>
                <c:pt idx="7184">
                  <c:v>96.990318387000002</c:v>
                </c:pt>
                <c:pt idx="7185">
                  <c:v>96.990513766000007</c:v>
                </c:pt>
                <c:pt idx="7186">
                  <c:v>96.990710626999999</c:v>
                </c:pt>
                <c:pt idx="7187">
                  <c:v>96.991375684000005</c:v>
                </c:pt>
                <c:pt idx="7188">
                  <c:v>96.991562443999996</c:v>
                </c:pt>
                <c:pt idx="7189">
                  <c:v>96.993471345000003</c:v>
                </c:pt>
                <c:pt idx="7190">
                  <c:v>96.993497429000001</c:v>
                </c:pt>
                <c:pt idx="7191">
                  <c:v>96.993548403000005</c:v>
                </c:pt>
                <c:pt idx="7192">
                  <c:v>96.993551518999993</c:v>
                </c:pt>
                <c:pt idx="7193">
                  <c:v>96.993659031999997</c:v>
                </c:pt>
                <c:pt idx="7194">
                  <c:v>96.995284333000001</c:v>
                </c:pt>
                <c:pt idx="7195">
                  <c:v>96.995315974999997</c:v>
                </c:pt>
                <c:pt idx="7196">
                  <c:v>96.995365008999997</c:v>
                </c:pt>
                <c:pt idx="7197">
                  <c:v>96.995379427000003</c:v>
                </c:pt>
                <c:pt idx="7198">
                  <c:v>96.995382642999999</c:v>
                </c:pt>
                <c:pt idx="7199">
                  <c:v>96.995488589999994</c:v>
                </c:pt>
                <c:pt idx="7200">
                  <c:v>96.995492635999994</c:v>
                </c:pt>
                <c:pt idx="7201">
                  <c:v>96.996442123999998</c:v>
                </c:pt>
                <c:pt idx="7202">
                  <c:v>96.996612489</c:v>
                </c:pt>
                <c:pt idx="7203">
                  <c:v>96.996820272999997</c:v>
                </c:pt>
                <c:pt idx="7204">
                  <c:v>96.996993790999994</c:v>
                </c:pt>
                <c:pt idx="7205">
                  <c:v>96.997346504000006</c:v>
                </c:pt>
                <c:pt idx="7206">
                  <c:v>96.997510731999995</c:v>
                </c:pt>
                <c:pt idx="7207">
                  <c:v>96.998106844000006</c:v>
                </c:pt>
                <c:pt idx="7208">
                  <c:v>96.998318628999996</c:v>
                </c:pt>
                <c:pt idx="7209">
                  <c:v>96.998986746</c:v>
                </c:pt>
                <c:pt idx="7210">
                  <c:v>96.999212200000002</c:v>
                </c:pt>
                <c:pt idx="7211">
                  <c:v>96.999513766000007</c:v>
                </c:pt>
                <c:pt idx="7212">
                  <c:v>96.999696502999996</c:v>
                </c:pt>
                <c:pt idx="7213">
                  <c:v>97.000874138</c:v>
                </c:pt>
                <c:pt idx="7214">
                  <c:v>97.001029551000002</c:v>
                </c:pt>
                <c:pt idx="7215">
                  <c:v>97.001404605000005</c:v>
                </c:pt>
                <c:pt idx="7216">
                  <c:v>97.002420951000005</c:v>
                </c:pt>
                <c:pt idx="7217">
                  <c:v>97.002596272999995</c:v>
                </c:pt>
                <c:pt idx="7218">
                  <c:v>97.002604441000003</c:v>
                </c:pt>
                <c:pt idx="7219">
                  <c:v>97.006741410999993</c:v>
                </c:pt>
                <c:pt idx="7220">
                  <c:v>97.007234124999997</c:v>
                </c:pt>
                <c:pt idx="7221">
                  <c:v>97.007602370000001</c:v>
                </c:pt>
                <c:pt idx="7222">
                  <c:v>97.007822103999999</c:v>
                </c:pt>
                <c:pt idx="7223">
                  <c:v>97.007960703999998</c:v>
                </c:pt>
                <c:pt idx="7224">
                  <c:v>97.008555955000006</c:v>
                </c:pt>
                <c:pt idx="7225">
                  <c:v>97.008745630000007</c:v>
                </c:pt>
                <c:pt idx="7226">
                  <c:v>97.008926391000003</c:v>
                </c:pt>
                <c:pt idx="7227">
                  <c:v>97.009126885000001</c:v>
                </c:pt>
                <c:pt idx="7228">
                  <c:v>97.011317695000002</c:v>
                </c:pt>
                <c:pt idx="7229">
                  <c:v>97.011517463000004</c:v>
                </c:pt>
                <c:pt idx="7230">
                  <c:v>97.011632419999998</c:v>
                </c:pt>
                <c:pt idx="7231">
                  <c:v>97.011811867000006</c:v>
                </c:pt>
                <c:pt idx="7232">
                  <c:v>97.012041240000002</c:v>
                </c:pt>
                <c:pt idx="7233">
                  <c:v>97.012198189000003</c:v>
                </c:pt>
                <c:pt idx="7234">
                  <c:v>97.012461439000006</c:v>
                </c:pt>
                <c:pt idx="7235">
                  <c:v>97.016608618000006</c:v>
                </c:pt>
                <c:pt idx="7236">
                  <c:v>97.016702334000001</c:v>
                </c:pt>
                <c:pt idx="7237">
                  <c:v>97.016902947000005</c:v>
                </c:pt>
                <c:pt idx="7238">
                  <c:v>97.017096623</c:v>
                </c:pt>
                <c:pt idx="7239">
                  <c:v>97.017288742000005</c:v>
                </c:pt>
                <c:pt idx="7240">
                  <c:v>97.017485248</c:v>
                </c:pt>
                <c:pt idx="7241">
                  <c:v>97.022357421999999</c:v>
                </c:pt>
                <c:pt idx="7242">
                  <c:v>97.022449785000006</c:v>
                </c:pt>
                <c:pt idx="7243">
                  <c:v>97.022498397000007</c:v>
                </c:pt>
                <c:pt idx="7244">
                  <c:v>97.022501966999997</c:v>
                </c:pt>
                <c:pt idx="7245">
                  <c:v>97.022561159000006</c:v>
                </c:pt>
                <c:pt idx="7246">
                  <c:v>97.022565143999998</c:v>
                </c:pt>
                <c:pt idx="7247">
                  <c:v>97.022620720999996</c:v>
                </c:pt>
                <c:pt idx="7248">
                  <c:v>97.022687805999993</c:v>
                </c:pt>
                <c:pt idx="7249">
                  <c:v>97.022704241</c:v>
                </c:pt>
                <c:pt idx="7250">
                  <c:v>97.022707527999998</c:v>
                </c:pt>
                <c:pt idx="7251">
                  <c:v>97.022763858000005</c:v>
                </c:pt>
                <c:pt idx="7252">
                  <c:v>97.022768477</c:v>
                </c:pt>
                <c:pt idx="7253">
                  <c:v>97.022836566999999</c:v>
                </c:pt>
                <c:pt idx="7254">
                  <c:v>97.022839923999996</c:v>
                </c:pt>
                <c:pt idx="7255">
                  <c:v>97.023019629999993</c:v>
                </c:pt>
                <c:pt idx="7256">
                  <c:v>97.023224830000004</c:v>
                </c:pt>
                <c:pt idx="7257">
                  <c:v>97.023416802</c:v>
                </c:pt>
                <c:pt idx="7258">
                  <c:v>97.023623795000006</c:v>
                </c:pt>
                <c:pt idx="7259">
                  <c:v>97.023816736000001</c:v>
                </c:pt>
                <c:pt idx="7260">
                  <c:v>97.024007776000005</c:v>
                </c:pt>
                <c:pt idx="7261">
                  <c:v>97.027377659999999</c:v>
                </c:pt>
                <c:pt idx="7262">
                  <c:v>97.027411655999998</c:v>
                </c:pt>
                <c:pt idx="7263">
                  <c:v>97.027454230000004</c:v>
                </c:pt>
                <c:pt idx="7264">
                  <c:v>97.027458314</c:v>
                </c:pt>
                <c:pt idx="7265">
                  <c:v>97.027565920000001</c:v>
                </c:pt>
                <c:pt idx="7266">
                  <c:v>97.027569029000006</c:v>
                </c:pt>
                <c:pt idx="7267">
                  <c:v>97.027570690000005</c:v>
                </c:pt>
                <c:pt idx="7268">
                  <c:v>97.029270702999995</c:v>
                </c:pt>
                <c:pt idx="7269">
                  <c:v>97.029443072999996</c:v>
                </c:pt>
                <c:pt idx="7270">
                  <c:v>97.029449213999996</c:v>
                </c:pt>
                <c:pt idx="7271">
                  <c:v>97.029464609000001</c:v>
                </c:pt>
                <c:pt idx="7272">
                  <c:v>97.029468241999993</c:v>
                </c:pt>
                <c:pt idx="7273">
                  <c:v>97.029572138000006</c:v>
                </c:pt>
                <c:pt idx="7274">
                  <c:v>97.029575077999993</c:v>
                </c:pt>
                <c:pt idx="7275">
                  <c:v>97.029577125000003</c:v>
                </c:pt>
                <c:pt idx="7276">
                  <c:v>97.029622653000004</c:v>
                </c:pt>
                <c:pt idx="7277">
                  <c:v>97.029624440000006</c:v>
                </c:pt>
                <c:pt idx="7278">
                  <c:v>97.029625793999998</c:v>
                </c:pt>
                <c:pt idx="7279">
                  <c:v>97.029627761</c:v>
                </c:pt>
                <c:pt idx="7280">
                  <c:v>97.029630201000003</c:v>
                </c:pt>
                <c:pt idx="7281">
                  <c:v>97.029631847000005</c:v>
                </c:pt>
                <c:pt idx="7282">
                  <c:v>97.029678412999999</c:v>
                </c:pt>
                <c:pt idx="7283">
                  <c:v>97.029748655000006</c:v>
                </c:pt>
                <c:pt idx="7284">
                  <c:v>97.029992008999997</c:v>
                </c:pt>
                <c:pt idx="7285">
                  <c:v>97.030135197999996</c:v>
                </c:pt>
                <c:pt idx="7286">
                  <c:v>97.030346159000004</c:v>
                </c:pt>
                <c:pt idx="7287">
                  <c:v>97.030542797999999</c:v>
                </c:pt>
                <c:pt idx="7288">
                  <c:v>97.030723133999999</c:v>
                </c:pt>
                <c:pt idx="7289">
                  <c:v>97.030915660999995</c:v>
                </c:pt>
                <c:pt idx="7290">
                  <c:v>97.031395376000006</c:v>
                </c:pt>
                <c:pt idx="7291">
                  <c:v>97.031766438999995</c:v>
                </c:pt>
                <c:pt idx="7292">
                  <c:v>97.031779115000006</c:v>
                </c:pt>
                <c:pt idx="7293">
                  <c:v>97.031903696000001</c:v>
                </c:pt>
                <c:pt idx="7294">
                  <c:v>97.032367109000006</c:v>
                </c:pt>
                <c:pt idx="7295">
                  <c:v>97.035285083999995</c:v>
                </c:pt>
                <c:pt idx="7296">
                  <c:v>97.035322047999998</c:v>
                </c:pt>
                <c:pt idx="7297">
                  <c:v>97.035369786000004</c:v>
                </c:pt>
                <c:pt idx="7298">
                  <c:v>97.035373672999995</c:v>
                </c:pt>
                <c:pt idx="7299">
                  <c:v>97.035442670999998</c:v>
                </c:pt>
                <c:pt idx="7300">
                  <c:v>97.035446511999993</c:v>
                </c:pt>
                <c:pt idx="7301">
                  <c:v>97.035509110999996</c:v>
                </c:pt>
                <c:pt idx="7302">
                  <c:v>97.035653685</c:v>
                </c:pt>
                <c:pt idx="7303">
                  <c:v>97.035848079000004</c:v>
                </c:pt>
                <c:pt idx="7304">
                  <c:v>97.036064836999998</c:v>
                </c:pt>
                <c:pt idx="7305">
                  <c:v>97.036210932000003</c:v>
                </c:pt>
                <c:pt idx="7306">
                  <c:v>97.036410954000004</c:v>
                </c:pt>
                <c:pt idx="7307">
                  <c:v>97.040602720999999</c:v>
                </c:pt>
                <c:pt idx="7308">
                  <c:v>97.040929684000005</c:v>
                </c:pt>
                <c:pt idx="7309">
                  <c:v>97.041314494000005</c:v>
                </c:pt>
                <c:pt idx="7310">
                  <c:v>97.041654015999995</c:v>
                </c:pt>
                <c:pt idx="7311">
                  <c:v>97.041736283999995</c:v>
                </c:pt>
                <c:pt idx="7312">
                  <c:v>97.042338663999999</c:v>
                </c:pt>
                <c:pt idx="7313">
                  <c:v>97.042732373000007</c:v>
                </c:pt>
                <c:pt idx="7314">
                  <c:v>97.042748938000003</c:v>
                </c:pt>
                <c:pt idx="7315">
                  <c:v>97.042896190999997</c:v>
                </c:pt>
                <c:pt idx="7316">
                  <c:v>97.043492848</c:v>
                </c:pt>
                <c:pt idx="7317">
                  <c:v>97.043661342999997</c:v>
                </c:pt>
                <c:pt idx="7318">
                  <c:v>97.043863224000006</c:v>
                </c:pt>
                <c:pt idx="7319">
                  <c:v>97.044036652000003</c:v>
                </c:pt>
                <c:pt idx="7320">
                  <c:v>97.044243359000006</c:v>
                </c:pt>
                <c:pt idx="7321">
                  <c:v>97.044474678</c:v>
                </c:pt>
                <c:pt idx="7322">
                  <c:v>97.044973447999993</c:v>
                </c:pt>
                <c:pt idx="7323">
                  <c:v>97.045088985999996</c:v>
                </c:pt>
                <c:pt idx="7324">
                  <c:v>97.045161281999995</c:v>
                </c:pt>
                <c:pt idx="7325">
                  <c:v>97.045474102</c:v>
                </c:pt>
                <c:pt idx="7326">
                  <c:v>97.045559935</c:v>
                </c:pt>
                <c:pt idx="7327">
                  <c:v>97.045818928000003</c:v>
                </c:pt>
                <c:pt idx="7328">
                  <c:v>97.046385384999994</c:v>
                </c:pt>
                <c:pt idx="7329">
                  <c:v>97.046496069</c:v>
                </c:pt>
                <c:pt idx="7330">
                  <c:v>97.046717811999997</c:v>
                </c:pt>
                <c:pt idx="7331">
                  <c:v>97.046891512000002</c:v>
                </c:pt>
                <c:pt idx="7332">
                  <c:v>97.047080409000003</c:v>
                </c:pt>
                <c:pt idx="7333">
                  <c:v>97.047276767</c:v>
                </c:pt>
                <c:pt idx="7334">
                  <c:v>97.047469672999995</c:v>
                </c:pt>
                <c:pt idx="7335">
                  <c:v>97.048026698000001</c:v>
                </c:pt>
                <c:pt idx="7336">
                  <c:v>97.048342469999994</c:v>
                </c:pt>
                <c:pt idx="7337">
                  <c:v>97.048534564999997</c:v>
                </c:pt>
                <c:pt idx="7338">
                  <c:v>97.048897100000005</c:v>
                </c:pt>
                <c:pt idx="7339">
                  <c:v>97.049192579000007</c:v>
                </c:pt>
                <c:pt idx="7340">
                  <c:v>97.050401649999998</c:v>
                </c:pt>
                <c:pt idx="7341">
                  <c:v>97.050783967000001</c:v>
                </c:pt>
                <c:pt idx="7342">
                  <c:v>97.054343305000003</c:v>
                </c:pt>
                <c:pt idx="7343">
                  <c:v>97.054762867999997</c:v>
                </c:pt>
                <c:pt idx="7344">
                  <c:v>97.054779955000001</c:v>
                </c:pt>
                <c:pt idx="7345">
                  <c:v>97.054836792000003</c:v>
                </c:pt>
                <c:pt idx="7346">
                  <c:v>97.055131907000003</c:v>
                </c:pt>
                <c:pt idx="7347">
                  <c:v>97.056473578999999</c:v>
                </c:pt>
                <c:pt idx="7348">
                  <c:v>97.056638853999999</c:v>
                </c:pt>
                <c:pt idx="7349">
                  <c:v>97.056830245</c:v>
                </c:pt>
                <c:pt idx="7350">
                  <c:v>97.057021423999998</c:v>
                </c:pt>
                <c:pt idx="7351">
                  <c:v>97.059320174000007</c:v>
                </c:pt>
                <c:pt idx="7352">
                  <c:v>97.059347251999995</c:v>
                </c:pt>
                <c:pt idx="7353">
                  <c:v>97.059389909999993</c:v>
                </c:pt>
                <c:pt idx="7354">
                  <c:v>97.059394155000007</c:v>
                </c:pt>
                <c:pt idx="7355">
                  <c:v>97.059458500000005</c:v>
                </c:pt>
                <c:pt idx="7356">
                  <c:v>97.059461733000006</c:v>
                </c:pt>
                <c:pt idx="7357">
                  <c:v>97.059745105000005</c:v>
                </c:pt>
                <c:pt idx="7358">
                  <c:v>97.059757184999995</c:v>
                </c:pt>
                <c:pt idx="7359">
                  <c:v>97.060362654000002</c:v>
                </c:pt>
                <c:pt idx="7360">
                  <c:v>97.060888551999994</c:v>
                </c:pt>
                <c:pt idx="7361">
                  <c:v>97.061041970999995</c:v>
                </c:pt>
                <c:pt idx="7362">
                  <c:v>97.061270319000002</c:v>
                </c:pt>
                <c:pt idx="7363">
                  <c:v>97.061736702999994</c:v>
                </c:pt>
                <c:pt idx="7364">
                  <c:v>97.062242315000006</c:v>
                </c:pt>
                <c:pt idx="7365">
                  <c:v>97.062433048000003</c:v>
                </c:pt>
                <c:pt idx="7366">
                  <c:v>97.062812223999998</c:v>
                </c:pt>
                <c:pt idx="7367">
                  <c:v>97.063256065000004</c:v>
                </c:pt>
                <c:pt idx="7368">
                  <c:v>97.063382051999994</c:v>
                </c:pt>
                <c:pt idx="7369">
                  <c:v>97.063582471000004</c:v>
                </c:pt>
                <c:pt idx="7370">
                  <c:v>97.064819990000004</c:v>
                </c:pt>
                <c:pt idx="7371">
                  <c:v>97.065013174000001</c:v>
                </c:pt>
                <c:pt idx="7372">
                  <c:v>97.065383499999996</c:v>
                </c:pt>
                <c:pt idx="7373">
                  <c:v>97.067650752000006</c:v>
                </c:pt>
                <c:pt idx="7374">
                  <c:v>97.067933018000005</c:v>
                </c:pt>
                <c:pt idx="7375">
                  <c:v>98.068987479</c:v>
                </c:pt>
                <c:pt idx="7376">
                  <c:v>98.069460852999995</c:v>
                </c:pt>
                <c:pt idx="7377">
                  <c:v>98.070138477</c:v>
                </c:pt>
                <c:pt idx="7378">
                  <c:v>98.071104367999993</c:v>
                </c:pt>
                <c:pt idx="7379">
                  <c:v>98.071483856</c:v>
                </c:pt>
                <c:pt idx="7380">
                  <c:v>98.072154241999996</c:v>
                </c:pt>
                <c:pt idx="7381">
                  <c:v>98.072555054999995</c:v>
                </c:pt>
                <c:pt idx="7382">
                  <c:v>98.073139228000002</c:v>
                </c:pt>
                <c:pt idx="7383">
                  <c:v>98.074713446000004</c:v>
                </c:pt>
                <c:pt idx="7384">
                  <c:v>98.07511246</c:v>
                </c:pt>
                <c:pt idx="7385">
                  <c:v>98.075276783000007</c:v>
                </c:pt>
                <c:pt idx="7386">
                  <c:v>98.075994840999996</c:v>
                </c:pt>
                <c:pt idx="7387">
                  <c:v>98.076155990999993</c:v>
                </c:pt>
                <c:pt idx="7388">
                  <c:v>98.076584440999994</c:v>
                </c:pt>
                <c:pt idx="7389">
                  <c:v>98.077075031000007</c:v>
                </c:pt>
                <c:pt idx="7390">
                  <c:v>98.078928969000003</c:v>
                </c:pt>
                <c:pt idx="7391">
                  <c:v>98.079110661000001</c:v>
                </c:pt>
                <c:pt idx="7392">
                  <c:v>98.079470599999993</c:v>
                </c:pt>
                <c:pt idx="7393">
                  <c:v>98.079919141000005</c:v>
                </c:pt>
                <c:pt idx="7394">
                  <c:v>98.080006482000002</c:v>
                </c:pt>
                <c:pt idx="7395">
                  <c:v>98.080262637000004</c:v>
                </c:pt>
                <c:pt idx="7396">
                  <c:v>98.080547199999998</c:v>
                </c:pt>
                <c:pt idx="7397">
                  <c:v>98.080716324999997</c:v>
                </c:pt>
                <c:pt idx="7398">
                  <c:v>98.080914819</c:v>
                </c:pt>
                <c:pt idx="7399">
                  <c:v>98.081145035999995</c:v>
                </c:pt>
                <c:pt idx="7400">
                  <c:v>98.081559560000002</c:v>
                </c:pt>
                <c:pt idx="7401">
                  <c:v>98.081930373000006</c:v>
                </c:pt>
                <c:pt idx="7402">
                  <c:v>98.082136176000006</c:v>
                </c:pt>
                <c:pt idx="7403">
                  <c:v>98.082340869000006</c:v>
                </c:pt>
                <c:pt idx="7404">
                  <c:v>98.082570368000006</c:v>
                </c:pt>
                <c:pt idx="7405">
                  <c:v>98.082762759999994</c:v>
                </c:pt>
                <c:pt idx="7406">
                  <c:v>98.083679814999996</c:v>
                </c:pt>
                <c:pt idx="7407">
                  <c:v>98.084012611000006</c:v>
                </c:pt>
                <c:pt idx="7408">
                  <c:v>98.084221358999997</c:v>
                </c:pt>
                <c:pt idx="7409">
                  <c:v>98.084434748000007</c:v>
                </c:pt>
                <c:pt idx="7410">
                  <c:v>98.084886173000001</c:v>
                </c:pt>
                <c:pt idx="7411">
                  <c:v>98.085069834999999</c:v>
                </c:pt>
                <c:pt idx="7412">
                  <c:v>98.085480841999996</c:v>
                </c:pt>
                <c:pt idx="7413">
                  <c:v>98.085859024000001</c:v>
                </c:pt>
                <c:pt idx="7414">
                  <c:v>98.086583724999997</c:v>
                </c:pt>
                <c:pt idx="7415">
                  <c:v>98.086909356999996</c:v>
                </c:pt>
                <c:pt idx="7416">
                  <c:v>98.088210306999997</c:v>
                </c:pt>
                <c:pt idx="7417">
                  <c:v>98.088377407999999</c:v>
                </c:pt>
                <c:pt idx="7418">
                  <c:v>98.095641147999999</c:v>
                </c:pt>
                <c:pt idx="7419">
                  <c:v>98.095894971000007</c:v>
                </c:pt>
                <c:pt idx="7420">
                  <c:v>98.096507940999999</c:v>
                </c:pt>
                <c:pt idx="7421">
                  <c:v>98.096752394999996</c:v>
                </c:pt>
                <c:pt idx="7422">
                  <c:v>98.096959135000006</c:v>
                </c:pt>
                <c:pt idx="7423">
                  <c:v>98.097159156999993</c:v>
                </c:pt>
                <c:pt idx="7424">
                  <c:v>98.097356766999994</c:v>
                </c:pt>
                <c:pt idx="7425">
                  <c:v>98.100544069999998</c:v>
                </c:pt>
                <c:pt idx="7426">
                  <c:v>98.100576223999994</c:v>
                </c:pt>
                <c:pt idx="7427">
                  <c:v>98.100618953999998</c:v>
                </c:pt>
                <c:pt idx="7428">
                  <c:v>98.100622693000005</c:v>
                </c:pt>
                <c:pt idx="7429">
                  <c:v>98.100682113000005</c:v>
                </c:pt>
                <c:pt idx="7430">
                  <c:v>98.100738055999997</c:v>
                </c:pt>
                <c:pt idx="7431">
                  <c:v>98.100752311999997</c:v>
                </c:pt>
                <c:pt idx="7432">
                  <c:v>98.102649525000004</c:v>
                </c:pt>
                <c:pt idx="7433">
                  <c:v>98.102826084</c:v>
                </c:pt>
                <c:pt idx="7434">
                  <c:v>98.102835025999994</c:v>
                </c:pt>
                <c:pt idx="7435">
                  <c:v>98.102850799999999</c:v>
                </c:pt>
                <c:pt idx="7436">
                  <c:v>98.102853655999994</c:v>
                </c:pt>
                <c:pt idx="7437">
                  <c:v>98.102855668999993</c:v>
                </c:pt>
                <c:pt idx="7438">
                  <c:v>98.102903458</c:v>
                </c:pt>
                <c:pt idx="7439">
                  <c:v>98.102905383000007</c:v>
                </c:pt>
                <c:pt idx="7440">
                  <c:v>98.102907142999996</c:v>
                </c:pt>
                <c:pt idx="7441">
                  <c:v>98.102909624000006</c:v>
                </c:pt>
                <c:pt idx="7442">
                  <c:v>98.102911847000001</c:v>
                </c:pt>
                <c:pt idx="7443">
                  <c:v>98.103012168999996</c:v>
                </c:pt>
                <c:pt idx="7444">
                  <c:v>98.103015127000006</c:v>
                </c:pt>
                <c:pt idx="7445">
                  <c:v>98.103226077000002</c:v>
                </c:pt>
                <c:pt idx="7446">
                  <c:v>98.103442771999994</c:v>
                </c:pt>
                <c:pt idx="7447">
                  <c:v>98.103673412999996</c:v>
                </c:pt>
                <c:pt idx="7448">
                  <c:v>98.104376232999996</c:v>
                </c:pt>
                <c:pt idx="7449">
                  <c:v>98.104549242999994</c:v>
                </c:pt>
                <c:pt idx="7450">
                  <c:v>98.104782056999994</c:v>
                </c:pt>
                <c:pt idx="7451">
                  <c:v>98.104976292999993</c:v>
                </c:pt>
                <c:pt idx="7452">
                  <c:v>98.105482437000006</c:v>
                </c:pt>
                <c:pt idx="7453">
                  <c:v>98.107724676000004</c:v>
                </c:pt>
                <c:pt idx="7454">
                  <c:v>98.107759935000004</c:v>
                </c:pt>
                <c:pt idx="7455">
                  <c:v>98.107802097999993</c:v>
                </c:pt>
                <c:pt idx="7456">
                  <c:v>98.107805964999997</c:v>
                </c:pt>
                <c:pt idx="7457">
                  <c:v>98.107885539999998</c:v>
                </c:pt>
                <c:pt idx="7458">
                  <c:v>98.108084310999999</c:v>
                </c:pt>
                <c:pt idx="7459">
                  <c:v>98.108274953999995</c:v>
                </c:pt>
                <c:pt idx="7460">
                  <c:v>98.108482722999995</c:v>
                </c:pt>
                <c:pt idx="7461">
                  <c:v>98.109246893999995</c:v>
                </c:pt>
                <c:pt idx="7462">
                  <c:v>98.109426760999995</c:v>
                </c:pt>
                <c:pt idx="7463">
                  <c:v>98.109937235999993</c:v>
                </c:pt>
                <c:pt idx="7464">
                  <c:v>98.110622395999997</c:v>
                </c:pt>
                <c:pt idx="7465">
                  <c:v>98.111163801999993</c:v>
                </c:pt>
                <c:pt idx="7466">
                  <c:v>98.112634868000001</c:v>
                </c:pt>
                <c:pt idx="7467">
                  <c:v>98.113016012000003</c:v>
                </c:pt>
                <c:pt idx="7468">
                  <c:v>98.113970940000002</c:v>
                </c:pt>
                <c:pt idx="7469">
                  <c:v>98.114330042000006</c:v>
                </c:pt>
                <c:pt idx="7470">
                  <c:v>98.115653801999997</c:v>
                </c:pt>
                <c:pt idx="7471">
                  <c:v>98.115952057000001</c:v>
                </c:pt>
                <c:pt idx="7472">
                  <c:v>98.117445454999995</c:v>
                </c:pt>
                <c:pt idx="7473">
                  <c:v>98.117772501999994</c:v>
                </c:pt>
                <c:pt idx="7474">
                  <c:v>98.119117621000001</c:v>
                </c:pt>
                <c:pt idx="7475">
                  <c:v>98.119596849000004</c:v>
                </c:pt>
                <c:pt idx="7476">
                  <c:v>98.120898850000003</c:v>
                </c:pt>
                <c:pt idx="7477">
                  <c:v>98.121179079000001</c:v>
                </c:pt>
                <c:pt idx="7478">
                  <c:v>98.122938777000002</c:v>
                </c:pt>
                <c:pt idx="7479">
                  <c:v>98.123813702999996</c:v>
                </c:pt>
                <c:pt idx="7480">
                  <c:v>98.124295028999995</c:v>
                </c:pt>
                <c:pt idx="7481">
                  <c:v>98.124902903000006</c:v>
                </c:pt>
                <c:pt idx="7482">
                  <c:v>98.125568873999995</c:v>
                </c:pt>
                <c:pt idx="7483">
                  <c:v>98.125903883000007</c:v>
                </c:pt>
                <c:pt idx="7484">
                  <c:v>98.126617598999999</c:v>
                </c:pt>
                <c:pt idx="7485">
                  <c:v>98.126889934000005</c:v>
                </c:pt>
                <c:pt idx="7486">
                  <c:v>98.127509754000002</c:v>
                </c:pt>
                <c:pt idx="7487">
                  <c:v>98.127891829999996</c:v>
                </c:pt>
                <c:pt idx="7488">
                  <c:v>98.128407069000005</c:v>
                </c:pt>
                <c:pt idx="7489">
                  <c:v>98.128804903000002</c:v>
                </c:pt>
                <c:pt idx="7490">
                  <c:v>98.129360696999996</c:v>
                </c:pt>
                <c:pt idx="7491">
                  <c:v>98.129668913000003</c:v>
                </c:pt>
                <c:pt idx="7492">
                  <c:v>98.130262267000006</c:v>
                </c:pt>
                <c:pt idx="7493">
                  <c:v>98.130655777000001</c:v>
                </c:pt>
                <c:pt idx="7494">
                  <c:v>98.132330319000005</c:v>
                </c:pt>
                <c:pt idx="7495">
                  <c:v>98.132517191000005</c:v>
                </c:pt>
                <c:pt idx="7496">
                  <c:v>98.132524012000005</c:v>
                </c:pt>
                <c:pt idx="7497">
                  <c:v>98.132539132999995</c:v>
                </c:pt>
                <c:pt idx="7498">
                  <c:v>98.132675641000006</c:v>
                </c:pt>
                <c:pt idx="7499">
                  <c:v>98.133337419</c:v>
                </c:pt>
                <c:pt idx="7500">
                  <c:v>98.133546695999996</c:v>
                </c:pt>
                <c:pt idx="7501">
                  <c:v>98.133866115000004</c:v>
                </c:pt>
                <c:pt idx="7502">
                  <c:v>98.134020899999996</c:v>
                </c:pt>
                <c:pt idx="7503">
                  <c:v>98.134629238000002</c:v>
                </c:pt>
                <c:pt idx="7504">
                  <c:v>98.135023163</c:v>
                </c:pt>
                <c:pt idx="7505">
                  <c:v>98.135595718999994</c:v>
                </c:pt>
                <c:pt idx="7506">
                  <c:v>98.136180820999996</c:v>
                </c:pt>
                <c:pt idx="7507">
                  <c:v>98.136521522999999</c:v>
                </c:pt>
                <c:pt idx="7508">
                  <c:v>98.137138411999999</c:v>
                </c:pt>
                <c:pt idx="7509">
                  <c:v>98.138644209999995</c:v>
                </c:pt>
                <c:pt idx="7510">
                  <c:v>98.138974034</c:v>
                </c:pt>
                <c:pt idx="7511">
                  <c:v>98.139474566999993</c:v>
                </c:pt>
                <c:pt idx="7512">
                  <c:v>98.141188478999993</c:v>
                </c:pt>
                <c:pt idx="7513">
                  <c:v>98.141286090999998</c:v>
                </c:pt>
                <c:pt idx="7514">
                  <c:v>98.141291421999995</c:v>
                </c:pt>
                <c:pt idx="7515">
                  <c:v>98.141305209999999</c:v>
                </c:pt>
                <c:pt idx="7516">
                  <c:v>98.141308172999999</c:v>
                </c:pt>
                <c:pt idx="7517">
                  <c:v>98.141363033000005</c:v>
                </c:pt>
                <c:pt idx="7518">
                  <c:v>98.141580435999998</c:v>
                </c:pt>
                <c:pt idx="7519">
                  <c:v>98.141600495999995</c:v>
                </c:pt>
                <c:pt idx="7520">
                  <c:v>98.142261892999997</c:v>
                </c:pt>
                <c:pt idx="7521">
                  <c:v>98.142443662999995</c:v>
                </c:pt>
                <c:pt idx="7522">
                  <c:v>98.143043844999994</c:v>
                </c:pt>
                <c:pt idx="7523">
                  <c:v>98.143243350999995</c:v>
                </c:pt>
                <c:pt idx="7524">
                  <c:v>98.143433013999996</c:v>
                </c:pt>
                <c:pt idx="7525">
                  <c:v>98.143991438</c:v>
                </c:pt>
                <c:pt idx="7526">
                  <c:v>98.144185977000006</c:v>
                </c:pt>
                <c:pt idx="7527">
                  <c:v>98.146124297</c:v>
                </c:pt>
                <c:pt idx="7528">
                  <c:v>98.147957735000006</c:v>
                </c:pt>
                <c:pt idx="7529">
                  <c:v>98.148079601000006</c:v>
                </c:pt>
                <c:pt idx="7530">
                  <c:v>98.148318587999995</c:v>
                </c:pt>
                <c:pt idx="7531">
                  <c:v>98.148487415000005</c:v>
                </c:pt>
                <c:pt idx="7532">
                  <c:v>98.148720358999995</c:v>
                </c:pt>
                <c:pt idx="7533">
                  <c:v>98.148868445999994</c:v>
                </c:pt>
                <c:pt idx="7534">
                  <c:v>98.149352473999997</c:v>
                </c:pt>
                <c:pt idx="7535">
                  <c:v>98.149522192000006</c:v>
                </c:pt>
                <c:pt idx="7536">
                  <c:v>98.149681795999996</c:v>
                </c:pt>
                <c:pt idx="7537">
                  <c:v>98.149890999999997</c:v>
                </c:pt>
                <c:pt idx="7538">
                  <c:v>98.150087876000001</c:v>
                </c:pt>
                <c:pt idx="7539">
                  <c:v>98.150223112000006</c:v>
                </c:pt>
                <c:pt idx="7540">
                  <c:v>98.150718689000001</c:v>
                </c:pt>
                <c:pt idx="7541">
                  <c:v>98.151001526000002</c:v>
                </c:pt>
                <c:pt idx="7542">
                  <c:v>98.151161514999998</c:v>
                </c:pt>
                <c:pt idx="7543">
                  <c:v>98.151359244999995</c:v>
                </c:pt>
                <c:pt idx="7544">
                  <c:v>98.151555948999999</c:v>
                </c:pt>
                <c:pt idx="7545">
                  <c:v>98.152012554999999</c:v>
                </c:pt>
                <c:pt idx="7546">
                  <c:v>98.152195184999997</c:v>
                </c:pt>
                <c:pt idx="7547">
                  <c:v>98.152523095999996</c:v>
                </c:pt>
                <c:pt idx="7548">
                  <c:v>98.152703617</c:v>
                </c:pt>
                <c:pt idx="7549">
                  <c:v>98.153076902999999</c:v>
                </c:pt>
                <c:pt idx="7550">
                  <c:v>98.153268457999999</c:v>
                </c:pt>
                <c:pt idx="7551">
                  <c:v>98.154165393</c:v>
                </c:pt>
                <c:pt idx="7552">
                  <c:v>98.154546268999994</c:v>
                </c:pt>
                <c:pt idx="7553">
                  <c:v>98.154903188999995</c:v>
                </c:pt>
                <c:pt idx="7554">
                  <c:v>98.155123341000007</c:v>
                </c:pt>
                <c:pt idx="7555">
                  <c:v>98.155930998000002</c:v>
                </c:pt>
                <c:pt idx="7556">
                  <c:v>98.156246441999997</c:v>
                </c:pt>
                <c:pt idx="7557">
                  <c:v>98.156441369999996</c:v>
                </c:pt>
                <c:pt idx="7558">
                  <c:v>98.156848873000001</c:v>
                </c:pt>
                <c:pt idx="7559">
                  <c:v>98.157022534999996</c:v>
                </c:pt>
                <c:pt idx="7560">
                  <c:v>98.157373808000003</c:v>
                </c:pt>
                <c:pt idx="7561">
                  <c:v>98.15756098</c:v>
                </c:pt>
                <c:pt idx="7562">
                  <c:v>98.158021356999996</c:v>
                </c:pt>
                <c:pt idx="7563">
                  <c:v>98.158429877000003</c:v>
                </c:pt>
                <c:pt idx="7564">
                  <c:v>98.158738002000007</c:v>
                </c:pt>
                <c:pt idx="7565">
                  <c:v>98.159800461000003</c:v>
                </c:pt>
                <c:pt idx="7566">
                  <c:v>98.160222456</c:v>
                </c:pt>
                <c:pt idx="7567">
                  <c:v>98.160809869999994</c:v>
                </c:pt>
                <c:pt idx="7568">
                  <c:v>98.160898020999994</c:v>
                </c:pt>
                <c:pt idx="7569">
                  <c:v>98.165388387999997</c:v>
                </c:pt>
                <c:pt idx="7570">
                  <c:v>98.165706651999997</c:v>
                </c:pt>
                <c:pt idx="7571">
                  <c:v>98.166338527999997</c:v>
                </c:pt>
                <c:pt idx="7572">
                  <c:v>98.166433873000003</c:v>
                </c:pt>
                <c:pt idx="7573">
                  <c:v>98.167118590000001</c:v>
                </c:pt>
                <c:pt idx="7574">
                  <c:v>98.167263058000003</c:v>
                </c:pt>
                <c:pt idx="7575">
                  <c:v>98.167449216999998</c:v>
                </c:pt>
                <c:pt idx="7576">
                  <c:v>98.167720188000004</c:v>
                </c:pt>
                <c:pt idx="7577">
                  <c:v>98.168382378999993</c:v>
                </c:pt>
                <c:pt idx="7578">
                  <c:v>98.168473000000006</c:v>
                </c:pt>
                <c:pt idx="7579">
                  <c:v>98.168658961000006</c:v>
                </c:pt>
                <c:pt idx="7580">
                  <c:v>98.168872147000002</c:v>
                </c:pt>
                <c:pt idx="7581">
                  <c:v>98.169055376000003</c:v>
                </c:pt>
                <c:pt idx="7582">
                  <c:v>98.169283277999995</c:v>
                </c:pt>
                <c:pt idx="7583">
                  <c:v>98.169431212999996</c:v>
                </c:pt>
                <c:pt idx="7584">
                  <c:v>98.170303658999998</c:v>
                </c:pt>
                <c:pt idx="7585">
                  <c:v>98.170666545000003</c:v>
                </c:pt>
                <c:pt idx="7586">
                  <c:v>98.170676313000001</c:v>
                </c:pt>
                <c:pt idx="7587">
                  <c:v>98.170858104000004</c:v>
                </c:pt>
                <c:pt idx="7588">
                  <c:v>98.171458048999995</c:v>
                </c:pt>
                <c:pt idx="7589">
                  <c:v>98.171901989999995</c:v>
                </c:pt>
                <c:pt idx="7590">
                  <c:v>98.172094932999997</c:v>
                </c:pt>
                <c:pt idx="7591">
                  <c:v>98.172407522</c:v>
                </c:pt>
                <c:pt idx="7592">
                  <c:v>98.173014223999999</c:v>
                </c:pt>
                <c:pt idx="7593">
                  <c:v>98.173369805999997</c:v>
                </c:pt>
                <c:pt idx="7594">
                  <c:v>98.174095835000003</c:v>
                </c:pt>
                <c:pt idx="7595">
                  <c:v>98.174520479999998</c:v>
                </c:pt>
                <c:pt idx="7596">
                  <c:v>98.175012706999993</c:v>
                </c:pt>
                <c:pt idx="7597">
                  <c:v>98.175311340999997</c:v>
                </c:pt>
                <c:pt idx="7598">
                  <c:v>98.176034203</c:v>
                </c:pt>
                <c:pt idx="7599">
                  <c:v>98.176346640000006</c:v>
                </c:pt>
                <c:pt idx="7600">
                  <c:v>98.176943766999997</c:v>
                </c:pt>
                <c:pt idx="7601">
                  <c:v>98.177248305000006</c:v>
                </c:pt>
                <c:pt idx="7602">
                  <c:v>98.178108527999996</c:v>
                </c:pt>
                <c:pt idx="7603">
                  <c:v>98.178416235</c:v>
                </c:pt>
                <c:pt idx="7604">
                  <c:v>98.178915884999995</c:v>
                </c:pt>
                <c:pt idx="7605">
                  <c:v>98.179621046999998</c:v>
                </c:pt>
                <c:pt idx="7606">
                  <c:v>98.180565744000006</c:v>
                </c:pt>
                <c:pt idx="7607">
                  <c:v>98.181095644999999</c:v>
                </c:pt>
                <c:pt idx="7608">
                  <c:v>98.181562506999995</c:v>
                </c:pt>
                <c:pt idx="7609">
                  <c:v>98.181938668000001</c:v>
                </c:pt>
                <c:pt idx="7610">
                  <c:v>98.182517531000002</c:v>
                </c:pt>
                <c:pt idx="7611">
                  <c:v>98.182827251999996</c:v>
                </c:pt>
                <c:pt idx="7612">
                  <c:v>98.183706118999993</c:v>
                </c:pt>
                <c:pt idx="7613">
                  <c:v>98.184206896999996</c:v>
                </c:pt>
                <c:pt idx="7614">
                  <c:v>98.184837670999997</c:v>
                </c:pt>
                <c:pt idx="7615">
                  <c:v>98.185135681999995</c:v>
                </c:pt>
                <c:pt idx="7616">
                  <c:v>98.186337316999996</c:v>
                </c:pt>
                <c:pt idx="7617">
                  <c:v>98.186693955999999</c:v>
                </c:pt>
                <c:pt idx="7618">
                  <c:v>98.187209430999999</c:v>
                </c:pt>
                <c:pt idx="7619">
                  <c:v>98.188990595999996</c:v>
                </c:pt>
                <c:pt idx="7620">
                  <c:v>98.189028222999994</c:v>
                </c:pt>
                <c:pt idx="7621">
                  <c:v>98.189072085000006</c:v>
                </c:pt>
                <c:pt idx="7622">
                  <c:v>98.189167578999999</c:v>
                </c:pt>
                <c:pt idx="7623">
                  <c:v>98.189183649</c:v>
                </c:pt>
                <c:pt idx="7624">
                  <c:v>98.189187265000001</c:v>
                </c:pt>
                <c:pt idx="7625">
                  <c:v>98.189369419000002</c:v>
                </c:pt>
                <c:pt idx="7626">
                  <c:v>98.189972161</c:v>
                </c:pt>
                <c:pt idx="7627">
                  <c:v>98.190123826999994</c:v>
                </c:pt>
                <c:pt idx="7628">
                  <c:v>98.190625198000006</c:v>
                </c:pt>
                <c:pt idx="7629">
                  <c:v>98.190979487999996</c:v>
                </c:pt>
                <c:pt idx="7630">
                  <c:v>98.191226799999995</c:v>
                </c:pt>
                <c:pt idx="7631">
                  <c:v>98.191641281000003</c:v>
                </c:pt>
                <c:pt idx="7632">
                  <c:v>98.192479465000005</c:v>
                </c:pt>
                <c:pt idx="7633">
                  <c:v>98.193093254000004</c:v>
                </c:pt>
                <c:pt idx="7634">
                  <c:v>98.193824813000006</c:v>
                </c:pt>
                <c:pt idx="7635">
                  <c:v>98.194451611999995</c:v>
                </c:pt>
                <c:pt idx="7636">
                  <c:v>98.198071103999993</c:v>
                </c:pt>
                <c:pt idx="7637">
                  <c:v>98.198521975000006</c:v>
                </c:pt>
                <c:pt idx="7638">
                  <c:v>98.199170359999997</c:v>
                </c:pt>
                <c:pt idx="7639">
                  <c:v>98.199460236999997</c:v>
                </c:pt>
                <c:pt idx="7640">
                  <c:v>98.200338267000006</c:v>
                </c:pt>
                <c:pt idx="7641">
                  <c:v>98.200925359999999</c:v>
                </c:pt>
                <c:pt idx="7642">
                  <c:v>98.206207617999993</c:v>
                </c:pt>
                <c:pt idx="7643">
                  <c:v>98.206584700999997</c:v>
                </c:pt>
                <c:pt idx="7644">
                  <c:v>98.207097048999998</c:v>
                </c:pt>
                <c:pt idx="7645">
                  <c:v>98.207291690000005</c:v>
                </c:pt>
                <c:pt idx="7646">
                  <c:v>98.207491923000006</c:v>
                </c:pt>
                <c:pt idx="7647">
                  <c:v>98.207710555000006</c:v>
                </c:pt>
                <c:pt idx="7648">
                  <c:v>98.207904057999997</c:v>
                </c:pt>
                <c:pt idx="7649">
                  <c:v>98.208058989999998</c:v>
                </c:pt>
                <c:pt idx="7650">
                  <c:v>98.208259339999998</c:v>
                </c:pt>
                <c:pt idx="7651">
                  <c:v>98.208450280999998</c:v>
                </c:pt>
                <c:pt idx="7652">
                  <c:v>98.208645333999996</c:v>
                </c:pt>
                <c:pt idx="7653">
                  <c:v>98.208838345000004</c:v>
                </c:pt>
                <c:pt idx="7654">
                  <c:v>98.209025069000006</c:v>
                </c:pt>
                <c:pt idx="7655">
                  <c:v>98.210755904999999</c:v>
                </c:pt>
                <c:pt idx="7656">
                  <c:v>98.211216723000007</c:v>
                </c:pt>
                <c:pt idx="7657">
                  <c:v>98.213761642999998</c:v>
                </c:pt>
                <c:pt idx="7658">
                  <c:v>98.213774610000002</c:v>
                </c:pt>
                <c:pt idx="7659">
                  <c:v>98.213796834999997</c:v>
                </c:pt>
                <c:pt idx="7660">
                  <c:v>98.213866304999996</c:v>
                </c:pt>
                <c:pt idx="7661">
                  <c:v>98.213867536999999</c:v>
                </c:pt>
                <c:pt idx="7662">
                  <c:v>98.213868605000002</c:v>
                </c:pt>
                <c:pt idx="7663">
                  <c:v>98.213869727000002</c:v>
                </c:pt>
                <c:pt idx="7664">
                  <c:v>98.213870831999998</c:v>
                </c:pt>
                <c:pt idx="7665">
                  <c:v>98.213871863999998</c:v>
                </c:pt>
                <c:pt idx="7666">
                  <c:v>98.214104241000001</c:v>
                </c:pt>
                <c:pt idx="7667">
                  <c:v>98.214278191999995</c:v>
                </c:pt>
                <c:pt idx="7668">
                  <c:v>98.214472982000004</c:v>
                </c:pt>
                <c:pt idx="7669">
                  <c:v>98.214664515999999</c:v>
                </c:pt>
                <c:pt idx="7670">
                  <c:v>98.214877876000003</c:v>
                </c:pt>
                <c:pt idx="7671">
                  <c:v>98.215051161000005</c:v>
                </c:pt>
                <c:pt idx="7672">
                  <c:v>98.215254036999994</c:v>
                </c:pt>
                <c:pt idx="7673">
                  <c:v>98.215986510999997</c:v>
                </c:pt>
                <c:pt idx="7674">
                  <c:v>98.216405868999999</c:v>
                </c:pt>
                <c:pt idx="7675">
                  <c:v>98.216586409000001</c:v>
                </c:pt>
                <c:pt idx="7676">
                  <c:v>98.216805882000003</c:v>
                </c:pt>
                <c:pt idx="7677">
                  <c:v>98.217475375999996</c:v>
                </c:pt>
                <c:pt idx="7678">
                  <c:v>98.218309281000003</c:v>
                </c:pt>
                <c:pt idx="7679">
                  <c:v>98.218686309999995</c:v>
                </c:pt>
                <c:pt idx="7680">
                  <c:v>98.220625845000001</c:v>
                </c:pt>
                <c:pt idx="7681">
                  <c:v>98.220804635999997</c:v>
                </c:pt>
                <c:pt idx="7682">
                  <c:v>98.220811995999995</c:v>
                </c:pt>
                <c:pt idx="7683">
                  <c:v>98.220827326999995</c:v>
                </c:pt>
                <c:pt idx="7684">
                  <c:v>98.220832139999999</c:v>
                </c:pt>
                <c:pt idx="7685">
                  <c:v>98.221003909999993</c:v>
                </c:pt>
                <c:pt idx="7686">
                  <c:v>98.221200193000001</c:v>
                </c:pt>
                <c:pt idx="7687">
                  <c:v>98.221916832999995</c:v>
                </c:pt>
                <c:pt idx="7688">
                  <c:v>98.222365357000001</c:v>
                </c:pt>
                <c:pt idx="7689">
                  <c:v>98.222559078000003</c:v>
                </c:pt>
                <c:pt idx="7690">
                  <c:v>98.22274256</c:v>
                </c:pt>
                <c:pt idx="7691">
                  <c:v>98.223406447000002</c:v>
                </c:pt>
                <c:pt idx="7692">
                  <c:v>98.223587112999994</c:v>
                </c:pt>
                <c:pt idx="7693">
                  <c:v>98.223979665000002</c:v>
                </c:pt>
                <c:pt idx="7694">
                  <c:v>98.224595046999994</c:v>
                </c:pt>
                <c:pt idx="7695">
                  <c:v>98.224768388000001</c:v>
                </c:pt>
                <c:pt idx="7696">
                  <c:v>98.224894309999996</c:v>
                </c:pt>
                <c:pt idx="7697">
                  <c:v>98.226691926000001</c:v>
                </c:pt>
                <c:pt idx="7698">
                  <c:v>98.227096527</c:v>
                </c:pt>
                <c:pt idx="7699">
                  <c:v>98.227266889999996</c:v>
                </c:pt>
                <c:pt idx="7700">
                  <c:v>98.227594710000005</c:v>
                </c:pt>
                <c:pt idx="7701">
                  <c:v>98.227811298999995</c:v>
                </c:pt>
                <c:pt idx="7702">
                  <c:v>98.227969119999997</c:v>
                </c:pt>
                <c:pt idx="7703">
                  <c:v>98.228164217</c:v>
                </c:pt>
                <c:pt idx="7704">
                  <c:v>98.228361680000006</c:v>
                </c:pt>
                <c:pt idx="7705">
                  <c:v>98.228555188000001</c:v>
                </c:pt>
                <c:pt idx="7706">
                  <c:v>98.229195427999997</c:v>
                </c:pt>
                <c:pt idx="7707">
                  <c:v>98.229346989999996</c:v>
                </c:pt>
                <c:pt idx="7708">
                  <c:v>98.229575169</c:v>
                </c:pt>
                <c:pt idx="7709">
                  <c:v>98.230236141000006</c:v>
                </c:pt>
                <c:pt idx="7710">
                  <c:v>98.230420942999999</c:v>
                </c:pt>
                <c:pt idx="7711">
                  <c:v>98.230771417</c:v>
                </c:pt>
                <c:pt idx="7712">
                  <c:v>98.231112299000003</c:v>
                </c:pt>
                <c:pt idx="7713">
                  <c:v>98.231515756999997</c:v>
                </c:pt>
                <c:pt idx="7714">
                  <c:v>98.231970399999994</c:v>
                </c:pt>
                <c:pt idx="7715">
                  <c:v>98.232277886999995</c:v>
                </c:pt>
                <c:pt idx="7716">
                  <c:v>98.232683105999996</c:v>
                </c:pt>
                <c:pt idx="7717">
                  <c:v>98.233543401999995</c:v>
                </c:pt>
                <c:pt idx="7718">
                  <c:v>98.233945192999997</c:v>
                </c:pt>
                <c:pt idx="7719">
                  <c:v>98.234373723999994</c:v>
                </c:pt>
                <c:pt idx="7720">
                  <c:v>98.234872089000007</c:v>
                </c:pt>
                <c:pt idx="7721">
                  <c:v>98.235303763000005</c:v>
                </c:pt>
                <c:pt idx="7722">
                  <c:v>98.235844772999997</c:v>
                </c:pt>
                <c:pt idx="7723">
                  <c:v>98.236240569000003</c:v>
                </c:pt>
                <c:pt idx="7724">
                  <c:v>98.236683056000004</c:v>
                </c:pt>
                <c:pt idx="7725">
                  <c:v>98.237145756999993</c:v>
                </c:pt>
                <c:pt idx="7726">
                  <c:v>98.237679874999998</c:v>
                </c:pt>
                <c:pt idx="7727">
                  <c:v>98.238089486000007</c:v>
                </c:pt>
                <c:pt idx="7728">
                  <c:v>98.238469823000003</c:v>
                </c:pt>
                <c:pt idx="7729">
                  <c:v>98.238658837000003</c:v>
                </c:pt>
                <c:pt idx="7730">
                  <c:v>98.239224875000005</c:v>
                </c:pt>
                <c:pt idx="7731">
                  <c:v>98.23958863</c:v>
                </c:pt>
                <c:pt idx="7732">
                  <c:v>98.240364697999993</c:v>
                </c:pt>
                <c:pt idx="7733">
                  <c:v>98.240932516000001</c:v>
                </c:pt>
                <c:pt idx="7734">
                  <c:v>98.242175416999999</c:v>
                </c:pt>
                <c:pt idx="7735">
                  <c:v>98.243061515999997</c:v>
                </c:pt>
                <c:pt idx="7736">
                  <c:v>98.243675937000006</c:v>
                </c:pt>
                <c:pt idx="7737">
                  <c:v>98.244330516999995</c:v>
                </c:pt>
                <c:pt idx="7738">
                  <c:v>98.245278643999995</c:v>
                </c:pt>
                <c:pt idx="7739">
                  <c:v>98.245643932999997</c:v>
                </c:pt>
                <c:pt idx="7740">
                  <c:v>98.246206783000005</c:v>
                </c:pt>
                <c:pt idx="7741">
                  <c:v>98.246881692000002</c:v>
                </c:pt>
                <c:pt idx="7742">
                  <c:v>98.247735223000006</c:v>
                </c:pt>
                <c:pt idx="7743">
                  <c:v>98.253988540999998</c:v>
                </c:pt>
                <c:pt idx="7744">
                  <c:v>98.254476589000006</c:v>
                </c:pt>
                <c:pt idx="7745">
                  <c:v>98.254595898000005</c:v>
                </c:pt>
                <c:pt idx="7746">
                  <c:v>98.254838492999994</c:v>
                </c:pt>
                <c:pt idx="7747">
                  <c:v>98.254985578000003</c:v>
                </c:pt>
                <c:pt idx="7748">
                  <c:v>98.255198527000005</c:v>
                </c:pt>
                <c:pt idx="7749">
                  <c:v>98.255378807</c:v>
                </c:pt>
                <c:pt idx="7750">
                  <c:v>98.255583556000005</c:v>
                </c:pt>
                <c:pt idx="7751">
                  <c:v>98.255765901000004</c:v>
                </c:pt>
                <c:pt idx="7752">
                  <c:v>98.255965381999999</c:v>
                </c:pt>
                <c:pt idx="7753">
                  <c:v>98.256166350000001</c:v>
                </c:pt>
                <c:pt idx="7754">
                  <c:v>98.256341738000003</c:v>
                </c:pt>
                <c:pt idx="7755">
                  <c:v>98.256568431000005</c:v>
                </c:pt>
                <c:pt idx="7756">
                  <c:v>98.258538223000002</c:v>
                </c:pt>
                <c:pt idx="7757">
                  <c:v>98.258706442000005</c:v>
                </c:pt>
                <c:pt idx="7758">
                  <c:v>98.258890479000002</c:v>
                </c:pt>
                <c:pt idx="7759">
                  <c:v>98.259020113999995</c:v>
                </c:pt>
                <c:pt idx="7760">
                  <c:v>98.259221826000001</c:v>
                </c:pt>
                <c:pt idx="7761">
                  <c:v>98.263781469999998</c:v>
                </c:pt>
                <c:pt idx="7762">
                  <c:v>98.263810886000002</c:v>
                </c:pt>
                <c:pt idx="7763">
                  <c:v>98.263858158999994</c:v>
                </c:pt>
                <c:pt idx="7764">
                  <c:v>98.263981083000004</c:v>
                </c:pt>
                <c:pt idx="7765">
                  <c:v>98.263997692000004</c:v>
                </c:pt>
                <c:pt idx="7766">
                  <c:v>98.264001143000002</c:v>
                </c:pt>
                <c:pt idx="7767">
                  <c:v>98.264060211</c:v>
                </c:pt>
                <c:pt idx="7768">
                  <c:v>98.264063500000006</c:v>
                </c:pt>
                <c:pt idx="7769">
                  <c:v>98.264169162000002</c:v>
                </c:pt>
                <c:pt idx="7770">
                  <c:v>98.264218442000001</c:v>
                </c:pt>
                <c:pt idx="7771">
                  <c:v>98.264232888999999</c:v>
                </c:pt>
                <c:pt idx="7772">
                  <c:v>98.264387780000007</c:v>
                </c:pt>
                <c:pt idx="7773">
                  <c:v>98.264603660000006</c:v>
                </c:pt>
                <c:pt idx="7774">
                  <c:v>98.264830305999993</c:v>
                </c:pt>
                <c:pt idx="7775">
                  <c:v>98.265026590999994</c:v>
                </c:pt>
                <c:pt idx="7776">
                  <c:v>98.265241829000004</c:v>
                </c:pt>
                <c:pt idx="7777">
                  <c:v>98.268632394999997</c:v>
                </c:pt>
                <c:pt idx="7778">
                  <c:v>98.268667776000001</c:v>
                </c:pt>
                <c:pt idx="7779">
                  <c:v>98.268801604999993</c:v>
                </c:pt>
                <c:pt idx="7780">
                  <c:v>98.268805512</c:v>
                </c:pt>
                <c:pt idx="7781">
                  <c:v>98.268807394999996</c:v>
                </c:pt>
                <c:pt idx="7782">
                  <c:v>98.268809641999994</c:v>
                </c:pt>
                <c:pt idx="7783">
                  <c:v>98.268811623000005</c:v>
                </c:pt>
                <c:pt idx="7784">
                  <c:v>98.268813742000006</c:v>
                </c:pt>
                <c:pt idx="7785">
                  <c:v>98.269389739999994</c:v>
                </c:pt>
                <c:pt idx="7786">
                  <c:v>98.269415404</c:v>
                </c:pt>
                <c:pt idx="7787">
                  <c:v>98.269462207999993</c:v>
                </c:pt>
                <c:pt idx="7788">
                  <c:v>98.269465791000002</c:v>
                </c:pt>
                <c:pt idx="7789">
                  <c:v>98.269601660000006</c:v>
                </c:pt>
                <c:pt idx="7790">
                  <c:v>98.269606022999994</c:v>
                </c:pt>
                <c:pt idx="7791">
                  <c:v>98.269668150000001</c:v>
                </c:pt>
                <c:pt idx="7792">
                  <c:v>98.269724203999999</c:v>
                </c:pt>
                <c:pt idx="7793">
                  <c:v>98.269741203999999</c:v>
                </c:pt>
                <c:pt idx="7794">
                  <c:v>98.271776219000003</c:v>
                </c:pt>
                <c:pt idx="7795">
                  <c:v>98.276716411999999</c:v>
                </c:pt>
                <c:pt idx="7796">
                  <c:v>98.276958723999996</c:v>
                </c:pt>
                <c:pt idx="7797">
                  <c:v>98.277400607999994</c:v>
                </c:pt>
                <c:pt idx="7798">
                  <c:v>98.277495991999999</c:v>
                </c:pt>
                <c:pt idx="7799">
                  <c:v>98.278242104</c:v>
                </c:pt>
                <c:pt idx="7800">
                  <c:v>98.278558915999994</c:v>
                </c:pt>
                <c:pt idx="7801">
                  <c:v>98.279117245999998</c:v>
                </c:pt>
                <c:pt idx="7802">
                  <c:v>98.280660479999995</c:v>
                </c:pt>
                <c:pt idx="7803">
                  <c:v>98.281011711999994</c:v>
                </c:pt>
                <c:pt idx="7804">
                  <c:v>98.281574673999998</c:v>
                </c:pt>
                <c:pt idx="7805">
                  <c:v>98.281894312000006</c:v>
                </c:pt>
                <c:pt idx="7806">
                  <c:v>98.282553304000004</c:v>
                </c:pt>
                <c:pt idx="7807">
                  <c:v>98.282820125000001</c:v>
                </c:pt>
                <c:pt idx="7808">
                  <c:v>98.284143749999998</c:v>
                </c:pt>
                <c:pt idx="7809">
                  <c:v>98.284710595000007</c:v>
                </c:pt>
                <c:pt idx="7810">
                  <c:v>98.285207009000004</c:v>
                </c:pt>
                <c:pt idx="7811">
                  <c:v>98.285645518999999</c:v>
                </c:pt>
                <c:pt idx="7812">
                  <c:v>98.286109632000006</c:v>
                </c:pt>
                <c:pt idx="7813">
                  <c:v>98.286446966</c:v>
                </c:pt>
                <c:pt idx="7814">
                  <c:v>98.286992913000006</c:v>
                </c:pt>
                <c:pt idx="7815">
                  <c:v>98.287354377</c:v>
                </c:pt>
                <c:pt idx="7816">
                  <c:v>98.287924599999997</c:v>
                </c:pt>
                <c:pt idx="7817">
                  <c:v>98.288113355999997</c:v>
                </c:pt>
                <c:pt idx="7818">
                  <c:v>98.288528482999993</c:v>
                </c:pt>
                <c:pt idx="7819">
                  <c:v>98.289170077999998</c:v>
                </c:pt>
                <c:pt idx="7820">
                  <c:v>98.289599557000003</c:v>
                </c:pt>
                <c:pt idx="7821">
                  <c:v>98.291144837000004</c:v>
                </c:pt>
                <c:pt idx="7822">
                  <c:v>98.291171735000006</c:v>
                </c:pt>
                <c:pt idx="7823">
                  <c:v>98.292080807000005</c:v>
                </c:pt>
                <c:pt idx="7824">
                  <c:v>98.292423639000006</c:v>
                </c:pt>
                <c:pt idx="7825">
                  <c:v>98.292765153000005</c:v>
                </c:pt>
                <c:pt idx="7826">
                  <c:v>98.293984127000002</c:v>
                </c:pt>
                <c:pt idx="7827">
                  <c:v>98.294639885999999</c:v>
                </c:pt>
                <c:pt idx="7828">
                  <c:v>98.295576076000003</c:v>
                </c:pt>
                <c:pt idx="7829">
                  <c:v>98.296013497000004</c:v>
                </c:pt>
                <c:pt idx="7830">
                  <c:v>98.297370881999996</c:v>
                </c:pt>
                <c:pt idx="7831">
                  <c:v>98.299224714999994</c:v>
                </c:pt>
                <c:pt idx="7832">
                  <c:v>98.304470846000001</c:v>
                </c:pt>
                <c:pt idx="7833">
                  <c:v>98.304796507000006</c:v>
                </c:pt>
                <c:pt idx="7834">
                  <c:v>98.305366586000005</c:v>
                </c:pt>
                <c:pt idx="7835">
                  <c:v>98.305538053000006</c:v>
                </c:pt>
                <c:pt idx="7836">
                  <c:v>98.305666901999999</c:v>
                </c:pt>
                <c:pt idx="7837">
                  <c:v>98.307142024000001</c:v>
                </c:pt>
                <c:pt idx="7838">
                  <c:v>98.307177451000001</c:v>
                </c:pt>
                <c:pt idx="7839">
                  <c:v>98.307223793999995</c:v>
                </c:pt>
                <c:pt idx="7840">
                  <c:v>98.307324460999993</c:v>
                </c:pt>
                <c:pt idx="7841">
                  <c:v>98.307343717999998</c:v>
                </c:pt>
                <c:pt idx="7842">
                  <c:v>98.308674647999993</c:v>
                </c:pt>
                <c:pt idx="7843">
                  <c:v>98.309831117000002</c:v>
                </c:pt>
                <c:pt idx="7844">
                  <c:v>98.310172983000001</c:v>
                </c:pt>
                <c:pt idx="7845">
                  <c:v>98.310767558999999</c:v>
                </c:pt>
                <c:pt idx="7846">
                  <c:v>98.311525328000002</c:v>
                </c:pt>
                <c:pt idx="7847">
                  <c:v>98.311778411999995</c:v>
                </c:pt>
                <c:pt idx="7848">
                  <c:v>98.312637042000006</c:v>
                </c:pt>
                <c:pt idx="7849">
                  <c:v>98.313281502999999</c:v>
                </c:pt>
                <c:pt idx="7850">
                  <c:v>98.314460427</c:v>
                </c:pt>
                <c:pt idx="7851">
                  <c:v>98.315068502000003</c:v>
                </c:pt>
                <c:pt idx="7852">
                  <c:v>98.316282494000006</c:v>
                </c:pt>
                <c:pt idx="7853">
                  <c:v>98.316880604999994</c:v>
                </c:pt>
                <c:pt idx="7854">
                  <c:v>98.317170937</c:v>
                </c:pt>
                <c:pt idx="7855">
                  <c:v>98.317363393999997</c:v>
                </c:pt>
                <c:pt idx="7856">
                  <c:v>98.317559799999998</c:v>
                </c:pt>
                <c:pt idx="7857">
                  <c:v>98.317763569999997</c:v>
                </c:pt>
                <c:pt idx="7858">
                  <c:v>98.319053952000004</c:v>
                </c:pt>
                <c:pt idx="7859">
                  <c:v>98.319222030999995</c:v>
                </c:pt>
                <c:pt idx="7860">
                  <c:v>98.319383457000001</c:v>
                </c:pt>
                <c:pt idx="7861">
                  <c:v>98.320777247999999</c:v>
                </c:pt>
                <c:pt idx="7862">
                  <c:v>98.321095812999999</c:v>
                </c:pt>
                <c:pt idx="7863">
                  <c:v>98.322017857999995</c:v>
                </c:pt>
                <c:pt idx="7864">
                  <c:v>98.322180959999997</c:v>
                </c:pt>
                <c:pt idx="7865">
                  <c:v>98.322378428999997</c:v>
                </c:pt>
                <c:pt idx="7866">
                  <c:v>98.322568247999996</c:v>
                </c:pt>
                <c:pt idx="7867">
                  <c:v>98.323001075999997</c:v>
                </c:pt>
                <c:pt idx="7868">
                  <c:v>98.323880579000004</c:v>
                </c:pt>
                <c:pt idx="7869">
                  <c:v>98.324248498000003</c:v>
                </c:pt>
                <c:pt idx="7870">
                  <c:v>98.326057715000005</c:v>
                </c:pt>
                <c:pt idx="7871">
                  <c:v>98.326392163999998</c:v>
                </c:pt>
                <c:pt idx="7872">
                  <c:v>98.327188300000003</c:v>
                </c:pt>
                <c:pt idx="7873">
                  <c:v>98.327348608999998</c:v>
                </c:pt>
                <c:pt idx="7874">
                  <c:v>98.327849114000003</c:v>
                </c:pt>
                <c:pt idx="7875">
                  <c:v>98.328558690999998</c:v>
                </c:pt>
                <c:pt idx="7876">
                  <c:v>98.328667709000001</c:v>
                </c:pt>
                <c:pt idx="7877">
                  <c:v>98.328848331000003</c:v>
                </c:pt>
                <c:pt idx="7878">
                  <c:v>98.329047661000004</c:v>
                </c:pt>
                <c:pt idx="7879">
                  <c:v>98.329903275000007</c:v>
                </c:pt>
                <c:pt idx="7880">
                  <c:v>98.330390123000001</c:v>
                </c:pt>
                <c:pt idx="7881">
                  <c:v>98.330743088000006</c:v>
                </c:pt>
                <c:pt idx="7882">
                  <c:v>98.330930097999996</c:v>
                </c:pt>
                <c:pt idx="7883">
                  <c:v>98.331126810000001</c:v>
                </c:pt>
                <c:pt idx="7884">
                  <c:v>98.33193799</c:v>
                </c:pt>
                <c:pt idx="7885">
                  <c:v>98.332367610000006</c:v>
                </c:pt>
                <c:pt idx="7886">
                  <c:v>98.332581454000007</c:v>
                </c:pt>
                <c:pt idx="7887">
                  <c:v>98.332740900999994</c:v>
                </c:pt>
                <c:pt idx="7888">
                  <c:v>98.333424202000003</c:v>
                </c:pt>
                <c:pt idx="7889">
                  <c:v>98.333564894999995</c:v>
                </c:pt>
                <c:pt idx="7890">
                  <c:v>98.333918591</c:v>
                </c:pt>
                <c:pt idx="7891">
                  <c:v>98.334694287999994</c:v>
                </c:pt>
                <c:pt idx="7892">
                  <c:v>98.334836502000002</c:v>
                </c:pt>
                <c:pt idx="7893">
                  <c:v>98.335150749999997</c:v>
                </c:pt>
                <c:pt idx="7894">
                  <c:v>98.335611864000001</c:v>
                </c:pt>
                <c:pt idx="7895">
                  <c:v>98.335969555999995</c:v>
                </c:pt>
                <c:pt idx="7896">
                  <c:v>98.336151104999999</c:v>
                </c:pt>
                <c:pt idx="7897">
                  <c:v>98.336332948000006</c:v>
                </c:pt>
                <c:pt idx="7898">
                  <c:v>98.336912155999997</c:v>
                </c:pt>
                <c:pt idx="7899">
                  <c:v>98.337282681000005</c:v>
                </c:pt>
                <c:pt idx="7900">
                  <c:v>98.337474044000004</c:v>
                </c:pt>
                <c:pt idx="7901">
                  <c:v>98.338149701000006</c:v>
                </c:pt>
                <c:pt idx="7902">
                  <c:v>98.338233857000006</c:v>
                </c:pt>
                <c:pt idx="7903">
                  <c:v>98.338421659999995</c:v>
                </c:pt>
                <c:pt idx="7904">
                  <c:v>98.338919845999996</c:v>
                </c:pt>
                <c:pt idx="7905">
                  <c:v>98.339868820999996</c:v>
                </c:pt>
                <c:pt idx="7906">
                  <c:v>98.340221662000005</c:v>
                </c:pt>
                <c:pt idx="7907">
                  <c:v>98.340644780000005</c:v>
                </c:pt>
                <c:pt idx="7908">
                  <c:v>98.341226610999996</c:v>
                </c:pt>
                <c:pt idx="7909">
                  <c:v>98.341702697000002</c:v>
                </c:pt>
                <c:pt idx="7910">
                  <c:v>98.341715351000005</c:v>
                </c:pt>
                <c:pt idx="7911">
                  <c:v>98.343090558</c:v>
                </c:pt>
                <c:pt idx="7912">
                  <c:v>98.343238400000004</c:v>
                </c:pt>
                <c:pt idx="7913">
                  <c:v>98.343427661999996</c:v>
                </c:pt>
                <c:pt idx="7914">
                  <c:v>98.344267923999993</c:v>
                </c:pt>
                <c:pt idx="7915">
                  <c:v>98.344387435000002</c:v>
                </c:pt>
                <c:pt idx="7916">
                  <c:v>98.344558660999994</c:v>
                </c:pt>
                <c:pt idx="7917">
                  <c:v>98.345252295999998</c:v>
                </c:pt>
                <c:pt idx="7918">
                  <c:v>98.345561382</c:v>
                </c:pt>
                <c:pt idx="7919">
                  <c:v>98.345726443000004</c:v>
                </c:pt>
                <c:pt idx="7920">
                  <c:v>98.346152558</c:v>
                </c:pt>
                <c:pt idx="7921">
                  <c:v>98.346818464999998</c:v>
                </c:pt>
                <c:pt idx="7922">
                  <c:v>98.347311242999993</c:v>
                </c:pt>
                <c:pt idx="7923">
                  <c:v>98.348183238999994</c:v>
                </c:pt>
                <c:pt idx="7924">
                  <c:v>98.348624307999998</c:v>
                </c:pt>
                <c:pt idx="7925">
                  <c:v>98.348904775999998</c:v>
                </c:pt>
                <c:pt idx="7926">
                  <c:v>98.349713928</c:v>
                </c:pt>
                <c:pt idx="7927">
                  <c:v>98.352761341999994</c:v>
                </c:pt>
                <c:pt idx="7928">
                  <c:v>98.353076220000005</c:v>
                </c:pt>
                <c:pt idx="7929">
                  <c:v>98.353248461000007</c:v>
                </c:pt>
                <c:pt idx="7930">
                  <c:v>98.353678121000002</c:v>
                </c:pt>
                <c:pt idx="7931">
                  <c:v>98.356308674999994</c:v>
                </c:pt>
                <c:pt idx="7932">
                  <c:v>98.356347189000005</c:v>
                </c:pt>
                <c:pt idx="7933">
                  <c:v>98.356409143999997</c:v>
                </c:pt>
                <c:pt idx="7934">
                  <c:v>98.356413341000007</c:v>
                </c:pt>
                <c:pt idx="7935">
                  <c:v>98.356470880000003</c:v>
                </c:pt>
                <c:pt idx="7936">
                  <c:v>98.356474348000006</c:v>
                </c:pt>
                <c:pt idx="7937">
                  <c:v>98.356534713000002</c:v>
                </c:pt>
                <c:pt idx="7938">
                  <c:v>98.356538189999995</c:v>
                </c:pt>
                <c:pt idx="7939">
                  <c:v>98.356682120000002</c:v>
                </c:pt>
                <c:pt idx="7940">
                  <c:v>98.356685791999993</c:v>
                </c:pt>
                <c:pt idx="7941">
                  <c:v>98.356876232999994</c:v>
                </c:pt>
                <c:pt idx="7942">
                  <c:v>98.357242861000003</c:v>
                </c:pt>
                <c:pt idx="7943">
                  <c:v>98.357961599000006</c:v>
                </c:pt>
                <c:pt idx="7944">
                  <c:v>98.358430608999996</c:v>
                </c:pt>
                <c:pt idx="7945">
                  <c:v>98.358848598999998</c:v>
                </c:pt>
                <c:pt idx="7946">
                  <c:v>98.359055451000003</c:v>
                </c:pt>
                <c:pt idx="7947">
                  <c:v>98.359725026999996</c:v>
                </c:pt>
                <c:pt idx="7948">
                  <c:v>98.360065477999996</c:v>
                </c:pt>
                <c:pt idx="7949">
                  <c:v>98.360495173999993</c:v>
                </c:pt>
                <c:pt idx="7950">
                  <c:v>98.360583767999998</c:v>
                </c:pt>
                <c:pt idx="7951">
                  <c:v>98.360796855999993</c:v>
                </c:pt>
                <c:pt idx="7952">
                  <c:v>98.361458088999996</c:v>
                </c:pt>
                <c:pt idx="7953">
                  <c:v>98.361749048999997</c:v>
                </c:pt>
                <c:pt idx="7954">
                  <c:v>98.362038162999994</c:v>
                </c:pt>
                <c:pt idx="7955">
                  <c:v>98.362833272000003</c:v>
                </c:pt>
                <c:pt idx="7956">
                  <c:v>98.363242557000007</c:v>
                </c:pt>
                <c:pt idx="7957">
                  <c:v>98.363464574000005</c:v>
                </c:pt>
                <c:pt idx="7958">
                  <c:v>98.364861696999995</c:v>
                </c:pt>
                <c:pt idx="7959">
                  <c:v>98.365166501000004</c:v>
                </c:pt>
                <c:pt idx="7960">
                  <c:v>98.365725832999999</c:v>
                </c:pt>
                <c:pt idx="7961">
                  <c:v>98.366088157999997</c:v>
                </c:pt>
                <c:pt idx="7962">
                  <c:v>98.366273821999997</c:v>
                </c:pt>
                <c:pt idx="7963">
                  <c:v>98.366778483999994</c:v>
                </c:pt>
                <c:pt idx="7964">
                  <c:v>98.367441963000005</c:v>
                </c:pt>
                <c:pt idx="7965">
                  <c:v>98.368135112999994</c:v>
                </c:pt>
                <c:pt idx="7966">
                  <c:v>98.368518425999994</c:v>
                </c:pt>
                <c:pt idx="7967">
                  <c:v>98.369169522000007</c:v>
                </c:pt>
                <c:pt idx="7968">
                  <c:v>98.369546874999997</c:v>
                </c:pt>
                <c:pt idx="7969">
                  <c:v>98.369729668000005</c:v>
                </c:pt>
                <c:pt idx="7970">
                  <c:v>98.371207615000003</c:v>
                </c:pt>
                <c:pt idx="7971">
                  <c:v>98.371296788999999</c:v>
                </c:pt>
                <c:pt idx="7972">
                  <c:v>98.372066653999994</c:v>
                </c:pt>
                <c:pt idx="7973">
                  <c:v>98.372251026000001</c:v>
                </c:pt>
                <c:pt idx="7974">
                  <c:v>98.373412161999994</c:v>
                </c:pt>
                <c:pt idx="7975">
                  <c:v>98.373763303999993</c:v>
                </c:pt>
                <c:pt idx="7976">
                  <c:v>98.374309574999998</c:v>
                </c:pt>
                <c:pt idx="7977">
                  <c:v>98.374631128000004</c:v>
                </c:pt>
                <c:pt idx="7978">
                  <c:v>98.375212363000003</c:v>
                </c:pt>
                <c:pt idx="7979">
                  <c:v>98.375373937000006</c:v>
                </c:pt>
                <c:pt idx="7980">
                  <c:v>98.375714208999995</c:v>
                </c:pt>
                <c:pt idx="7981">
                  <c:v>98.376804430000007</c:v>
                </c:pt>
                <c:pt idx="7982">
                  <c:v>98.377180367999998</c:v>
                </c:pt>
                <c:pt idx="7983">
                  <c:v>98.377613260999993</c:v>
                </c:pt>
                <c:pt idx="7984">
                  <c:v>98.378831970999997</c:v>
                </c:pt>
                <c:pt idx="7985">
                  <c:v>98.378997613999999</c:v>
                </c:pt>
                <c:pt idx="7986">
                  <c:v>98.379004996000006</c:v>
                </c:pt>
                <c:pt idx="7987">
                  <c:v>98.379130230000001</c:v>
                </c:pt>
                <c:pt idx="7988">
                  <c:v>98.380075196000007</c:v>
                </c:pt>
                <c:pt idx="7989">
                  <c:v>98.380239515</c:v>
                </c:pt>
                <c:pt idx="7990">
                  <c:v>98.380628138999995</c:v>
                </c:pt>
                <c:pt idx="7991">
                  <c:v>98.381295452000003</c:v>
                </c:pt>
                <c:pt idx="7992">
                  <c:v>98.381658031000001</c:v>
                </c:pt>
                <c:pt idx="7993">
                  <c:v>98.381882048999998</c:v>
                </c:pt>
                <c:pt idx="7994">
                  <c:v>98.382202051999997</c:v>
                </c:pt>
                <c:pt idx="7995">
                  <c:v>98.382754410999993</c:v>
                </c:pt>
                <c:pt idx="7996">
                  <c:v>98.383348631000004</c:v>
                </c:pt>
                <c:pt idx="7997">
                  <c:v>98.383771746999997</c:v>
                </c:pt>
                <c:pt idx="7998">
                  <c:v>98.383969519000004</c:v>
                </c:pt>
                <c:pt idx="7999">
                  <c:v>98.384886666</c:v>
                </c:pt>
                <c:pt idx="8000">
                  <c:v>98.385063118999994</c:v>
                </c:pt>
                <c:pt idx="8001">
                  <c:v>98.385210217999997</c:v>
                </c:pt>
                <c:pt idx="8002">
                  <c:v>98.385422257000002</c:v>
                </c:pt>
                <c:pt idx="8003">
                  <c:v>98.386328685999999</c:v>
                </c:pt>
                <c:pt idx="8004">
                  <c:v>98.386634302999994</c:v>
                </c:pt>
                <c:pt idx="8005">
                  <c:v>98.386791826000007</c:v>
                </c:pt>
                <c:pt idx="8006">
                  <c:v>98.389282151000003</c:v>
                </c:pt>
                <c:pt idx="8007">
                  <c:v>98.389354460999996</c:v>
                </c:pt>
                <c:pt idx="8008">
                  <c:v>98.389366190000004</c:v>
                </c:pt>
                <c:pt idx="8009">
                  <c:v>98.389379942999994</c:v>
                </c:pt>
                <c:pt idx="8010">
                  <c:v>98.389442368000005</c:v>
                </c:pt>
                <c:pt idx="8011">
                  <c:v>98.389460724000003</c:v>
                </c:pt>
                <c:pt idx="8012">
                  <c:v>98.389671292000003</c:v>
                </c:pt>
                <c:pt idx="8013">
                  <c:v>98.389845628000003</c:v>
                </c:pt>
                <c:pt idx="8014">
                  <c:v>98.390536522000005</c:v>
                </c:pt>
                <c:pt idx="8015">
                  <c:v>98.390659850000006</c:v>
                </c:pt>
                <c:pt idx="8016">
                  <c:v>98.391098174000007</c:v>
                </c:pt>
                <c:pt idx="8017">
                  <c:v>98.391267428999996</c:v>
                </c:pt>
                <c:pt idx="8018">
                  <c:v>98.391450601000003</c:v>
                </c:pt>
                <c:pt idx="8019">
                  <c:v>98.392122924999995</c:v>
                </c:pt>
                <c:pt idx="8020">
                  <c:v>98.392311698</c:v>
                </c:pt>
                <c:pt idx="8021">
                  <c:v>98.392761382000003</c:v>
                </c:pt>
                <c:pt idx="8022">
                  <c:v>98.393391804000004</c:v>
                </c:pt>
                <c:pt idx="8023">
                  <c:v>98.393558841000001</c:v>
                </c:pt>
                <c:pt idx="8024">
                  <c:v>98.393680121000003</c:v>
                </c:pt>
                <c:pt idx="8025">
                  <c:v>98.394984299000001</c:v>
                </c:pt>
                <c:pt idx="8026">
                  <c:v>98.395011765999996</c:v>
                </c:pt>
                <c:pt idx="8027">
                  <c:v>98.395053683</c:v>
                </c:pt>
                <c:pt idx="8028">
                  <c:v>98.395165790999997</c:v>
                </c:pt>
                <c:pt idx="8029">
                  <c:v>98.395360117999999</c:v>
                </c:pt>
                <c:pt idx="8030">
                  <c:v>98.396663087999997</c:v>
                </c:pt>
                <c:pt idx="8031">
                  <c:v>98.396778014000006</c:v>
                </c:pt>
                <c:pt idx="8032">
                  <c:v>98.396784093999997</c:v>
                </c:pt>
                <c:pt idx="8033">
                  <c:v>98.396851157</c:v>
                </c:pt>
                <c:pt idx="8034">
                  <c:v>98.397039930999995</c:v>
                </c:pt>
                <c:pt idx="8035">
                  <c:v>98.397280800000004</c:v>
                </c:pt>
                <c:pt idx="8036">
                  <c:v>98.402967727000004</c:v>
                </c:pt>
                <c:pt idx="8037">
                  <c:v>98.403265795999999</c:v>
                </c:pt>
                <c:pt idx="8038">
                  <c:v>98.406331613000006</c:v>
                </c:pt>
                <c:pt idx="8039">
                  <c:v>98.406487870000007</c:v>
                </c:pt>
                <c:pt idx="8040">
                  <c:v>98.406711798000003</c:v>
                </c:pt>
                <c:pt idx="8041">
                  <c:v>98.406921084999993</c:v>
                </c:pt>
                <c:pt idx="8042">
                  <c:v>98.407063144999995</c:v>
                </c:pt>
                <c:pt idx="8043">
                  <c:v>98.407255569</c:v>
                </c:pt>
                <c:pt idx="8044">
                  <c:v>98.407453856000004</c:v>
                </c:pt>
                <c:pt idx="8045">
                  <c:v>98.407638375999994</c:v>
                </c:pt>
                <c:pt idx="8046">
                  <c:v>98.407831032999994</c:v>
                </c:pt>
                <c:pt idx="8047">
                  <c:v>98.408027958000005</c:v>
                </c:pt>
                <c:pt idx="8048">
                  <c:v>98.408227603</c:v>
                </c:pt>
                <c:pt idx="8049">
                  <c:v>98.408433004000003</c:v>
                </c:pt>
                <c:pt idx="8050">
                  <c:v>98.409125842999998</c:v>
                </c:pt>
                <c:pt idx="8051">
                  <c:v>98.409281500999995</c:v>
                </c:pt>
                <c:pt idx="8052">
                  <c:v>98.409512566999993</c:v>
                </c:pt>
                <c:pt idx="8053">
                  <c:v>98.409710036999996</c:v>
                </c:pt>
                <c:pt idx="8054">
                  <c:v>98.411810102000004</c:v>
                </c:pt>
                <c:pt idx="8055">
                  <c:v>98.411961538</c:v>
                </c:pt>
                <c:pt idx="8056">
                  <c:v>98.411968712999993</c:v>
                </c:pt>
                <c:pt idx="8057">
                  <c:v>98.411982906000006</c:v>
                </c:pt>
                <c:pt idx="8058">
                  <c:v>98.411985791999996</c:v>
                </c:pt>
                <c:pt idx="8059">
                  <c:v>98.411987445999998</c:v>
                </c:pt>
                <c:pt idx="8060">
                  <c:v>98.412033340999997</c:v>
                </c:pt>
                <c:pt idx="8061">
                  <c:v>98.412035283999998</c:v>
                </c:pt>
                <c:pt idx="8062">
                  <c:v>98.412037733999995</c:v>
                </c:pt>
                <c:pt idx="8063">
                  <c:v>98.412189729000005</c:v>
                </c:pt>
                <c:pt idx="8064">
                  <c:v>98.412359495999993</c:v>
                </c:pt>
                <c:pt idx="8065">
                  <c:v>98.412547548000006</c:v>
                </c:pt>
                <c:pt idx="8066">
                  <c:v>98.412744051999994</c:v>
                </c:pt>
                <c:pt idx="8067">
                  <c:v>98.412937825</c:v>
                </c:pt>
                <c:pt idx="8068">
                  <c:v>98.413135209999993</c:v>
                </c:pt>
                <c:pt idx="8069">
                  <c:v>98.414894422000003</c:v>
                </c:pt>
                <c:pt idx="8070">
                  <c:v>98.414919772000005</c:v>
                </c:pt>
                <c:pt idx="8071">
                  <c:v>98.415090608</c:v>
                </c:pt>
                <c:pt idx="8072">
                  <c:v>98.415285101999999</c:v>
                </c:pt>
                <c:pt idx="8073">
                  <c:v>98.415312489000002</c:v>
                </c:pt>
                <c:pt idx="8074">
                  <c:v>98.415472046000005</c:v>
                </c:pt>
                <c:pt idx="8075">
                  <c:v>98.415672311999998</c:v>
                </c:pt>
                <c:pt idx="8076">
                  <c:v>98.415865216</c:v>
                </c:pt>
                <c:pt idx="8077">
                  <c:v>98.416053782999995</c:v>
                </c:pt>
                <c:pt idx="8078">
                  <c:v>98.416258279000004</c:v>
                </c:pt>
                <c:pt idx="8079">
                  <c:v>98.416444068000004</c:v>
                </c:pt>
                <c:pt idx="8080">
                  <c:v>98.417044230000002</c:v>
                </c:pt>
                <c:pt idx="8081">
                  <c:v>98.417243197000005</c:v>
                </c:pt>
                <c:pt idx="8082">
                  <c:v>98.417434424999996</c:v>
                </c:pt>
                <c:pt idx="8083">
                  <c:v>98.417619225999999</c:v>
                </c:pt>
                <c:pt idx="8084">
                  <c:v>98.417828467999996</c:v>
                </c:pt>
                <c:pt idx="8085">
                  <c:v>98.419180514999994</c:v>
                </c:pt>
                <c:pt idx="8086">
                  <c:v>98.419211497000006</c:v>
                </c:pt>
                <c:pt idx="8087">
                  <c:v>98.419261480000003</c:v>
                </c:pt>
                <c:pt idx="8088">
                  <c:v>98.419265565000003</c:v>
                </c:pt>
                <c:pt idx="8089">
                  <c:v>98.419431125000003</c:v>
                </c:pt>
                <c:pt idx="8090">
                  <c:v>98.420680258000004</c:v>
                </c:pt>
                <c:pt idx="8091">
                  <c:v>98.420747309999996</c:v>
                </c:pt>
                <c:pt idx="8092">
                  <c:v>98.420750978000001</c:v>
                </c:pt>
                <c:pt idx="8093">
                  <c:v>98.420765912999997</c:v>
                </c:pt>
                <c:pt idx="8094">
                  <c:v>98.420871582000004</c:v>
                </c:pt>
                <c:pt idx="8095">
                  <c:v>98.421067325999999</c:v>
                </c:pt>
                <c:pt idx="8096">
                  <c:v>98.421264769000004</c:v>
                </c:pt>
                <c:pt idx="8097">
                  <c:v>98.421633412999995</c:v>
                </c:pt>
                <c:pt idx="8098">
                  <c:v>98.422061807000006</c:v>
                </c:pt>
                <c:pt idx="8099">
                  <c:v>98.422226468999995</c:v>
                </c:pt>
                <c:pt idx="8100">
                  <c:v>98.422943693999997</c:v>
                </c:pt>
                <c:pt idx="8101">
                  <c:v>98.42313489</c:v>
                </c:pt>
                <c:pt idx="8102">
                  <c:v>98.425653526000005</c:v>
                </c:pt>
                <c:pt idx="8103">
                  <c:v>98.425825340000003</c:v>
                </c:pt>
                <c:pt idx="8104">
                  <c:v>98.426484813000002</c:v>
                </c:pt>
                <c:pt idx="8105">
                  <c:v>98.431014493000006</c:v>
                </c:pt>
                <c:pt idx="8106">
                  <c:v>98.431461198999997</c:v>
                </c:pt>
                <c:pt idx="8107">
                  <c:v>98.431837682999998</c:v>
                </c:pt>
                <c:pt idx="8108">
                  <c:v>98.432125154000005</c:v>
                </c:pt>
                <c:pt idx="8109">
                  <c:v>98.432656985999998</c:v>
                </c:pt>
                <c:pt idx="8110">
                  <c:v>98.432824741000005</c:v>
                </c:pt>
                <c:pt idx="8111">
                  <c:v>98.433015448999996</c:v>
                </c:pt>
                <c:pt idx="8112">
                  <c:v>98.433209527000002</c:v>
                </c:pt>
                <c:pt idx="8113">
                  <c:v>98.433849128999995</c:v>
                </c:pt>
                <c:pt idx="8114">
                  <c:v>98.438331415999997</c:v>
                </c:pt>
                <c:pt idx="8115">
                  <c:v>98.438515021000001</c:v>
                </c:pt>
                <c:pt idx="8116">
                  <c:v>98.438523570000001</c:v>
                </c:pt>
                <c:pt idx="8117">
                  <c:v>98.438537897000003</c:v>
                </c:pt>
                <c:pt idx="8118">
                  <c:v>98.438541549000007</c:v>
                </c:pt>
                <c:pt idx="8119">
                  <c:v>98.438610155000006</c:v>
                </c:pt>
                <c:pt idx="8120">
                  <c:v>98.438613394000001</c:v>
                </c:pt>
                <c:pt idx="8121">
                  <c:v>98.438671002999996</c:v>
                </c:pt>
                <c:pt idx="8122">
                  <c:v>98.438673937999994</c:v>
                </c:pt>
                <c:pt idx="8123">
                  <c:v>98.438676107999996</c:v>
                </c:pt>
                <c:pt idx="8124">
                  <c:v>98.438722528</c:v>
                </c:pt>
                <c:pt idx="8125">
                  <c:v>98.438724398000005</c:v>
                </c:pt>
                <c:pt idx="8126">
                  <c:v>98.438726176000003</c:v>
                </c:pt>
                <c:pt idx="8127">
                  <c:v>98.438728937999997</c:v>
                </c:pt>
                <c:pt idx="8128">
                  <c:v>98.438731083999997</c:v>
                </c:pt>
                <c:pt idx="8129">
                  <c:v>98.438774824000006</c:v>
                </c:pt>
                <c:pt idx="8130">
                  <c:v>98.438776649000005</c:v>
                </c:pt>
                <c:pt idx="8131">
                  <c:v>98.438779397999994</c:v>
                </c:pt>
                <c:pt idx="8132">
                  <c:v>98.438781323000001</c:v>
                </c:pt>
                <c:pt idx="8133">
                  <c:v>98.439082741999997</c:v>
                </c:pt>
                <c:pt idx="8134">
                  <c:v>98.439089299000003</c:v>
                </c:pt>
                <c:pt idx="8135">
                  <c:v>98.439195726999998</c:v>
                </c:pt>
                <c:pt idx="8136">
                  <c:v>98.439600424999995</c:v>
                </c:pt>
                <c:pt idx="8137">
                  <c:v>98.439624569000003</c:v>
                </c:pt>
                <c:pt idx="8138">
                  <c:v>98.439757043</c:v>
                </c:pt>
                <c:pt idx="8139">
                  <c:v>98.440001715999998</c:v>
                </c:pt>
                <c:pt idx="8140">
                  <c:v>98.440154593000003</c:v>
                </c:pt>
                <c:pt idx="8141">
                  <c:v>98.441000793000001</c:v>
                </c:pt>
                <c:pt idx="8142">
                  <c:v>98.441176737999996</c:v>
                </c:pt>
                <c:pt idx="8143">
                  <c:v>98.441644640000007</c:v>
                </c:pt>
                <c:pt idx="8144">
                  <c:v>98.441767408000004</c:v>
                </c:pt>
                <c:pt idx="8145">
                  <c:v>98.444278358000005</c:v>
                </c:pt>
                <c:pt idx="8146">
                  <c:v>98.444341750999996</c:v>
                </c:pt>
                <c:pt idx="8147">
                  <c:v>98.444393645000005</c:v>
                </c:pt>
                <c:pt idx="8148">
                  <c:v>98.444406498000006</c:v>
                </c:pt>
                <c:pt idx="8149">
                  <c:v>98.444458648999998</c:v>
                </c:pt>
                <c:pt idx="8150">
                  <c:v>98.444460452000001</c:v>
                </c:pt>
                <c:pt idx="8151">
                  <c:v>98.444463747</c:v>
                </c:pt>
                <c:pt idx="8152">
                  <c:v>98.444699314999994</c:v>
                </c:pt>
                <c:pt idx="8153">
                  <c:v>98.448979743999999</c:v>
                </c:pt>
                <c:pt idx="8154">
                  <c:v>98.449352321999996</c:v>
                </c:pt>
                <c:pt idx="8155">
                  <c:v>98.449885019000007</c:v>
                </c:pt>
                <c:pt idx="8156">
                  <c:v>98.450353160000006</c:v>
                </c:pt>
                <c:pt idx="8157">
                  <c:v>98.450833970000005</c:v>
                </c:pt>
                <c:pt idx="8158">
                  <c:v>98.451301999999998</c:v>
                </c:pt>
                <c:pt idx="8159">
                  <c:v>98.452472208000003</c:v>
                </c:pt>
                <c:pt idx="8160">
                  <c:v>98.452667114999997</c:v>
                </c:pt>
                <c:pt idx="8161">
                  <c:v>98.455074292999996</c:v>
                </c:pt>
                <c:pt idx="8162">
                  <c:v>98.455781529000006</c:v>
                </c:pt>
                <c:pt idx="8163">
                  <c:v>98.456224148000004</c:v>
                </c:pt>
                <c:pt idx="8164">
                  <c:v>98.456391976000006</c:v>
                </c:pt>
                <c:pt idx="8165">
                  <c:v>98.457197765000004</c:v>
                </c:pt>
                <c:pt idx="8166">
                  <c:v>98.457375326000005</c:v>
                </c:pt>
                <c:pt idx="8167">
                  <c:v>98.459443772</c:v>
                </c:pt>
                <c:pt idx="8168">
                  <c:v>98.459559505000001</c:v>
                </c:pt>
                <c:pt idx="8169">
                  <c:v>98.459566624000004</c:v>
                </c:pt>
                <c:pt idx="8170">
                  <c:v>98.459580549999998</c:v>
                </c:pt>
                <c:pt idx="8171">
                  <c:v>98.459584124000003</c:v>
                </c:pt>
                <c:pt idx="8172">
                  <c:v>98.460079823000001</c:v>
                </c:pt>
                <c:pt idx="8173">
                  <c:v>98.460532697999994</c:v>
                </c:pt>
                <c:pt idx="8174">
                  <c:v>98.461503738999994</c:v>
                </c:pt>
                <c:pt idx="8175">
                  <c:v>98.461821502999996</c:v>
                </c:pt>
                <c:pt idx="8176">
                  <c:v>98.461987891999996</c:v>
                </c:pt>
                <c:pt idx="8177">
                  <c:v>98.462903897000004</c:v>
                </c:pt>
                <c:pt idx="8178">
                  <c:v>98.463234693000004</c:v>
                </c:pt>
                <c:pt idx="8179">
                  <c:v>98.464088386</c:v>
                </c:pt>
                <c:pt idx="8180">
                  <c:v>98.464255051999999</c:v>
                </c:pt>
                <c:pt idx="8181">
                  <c:v>98.464409724999996</c:v>
                </c:pt>
                <c:pt idx="8182">
                  <c:v>98.464655098999998</c:v>
                </c:pt>
                <c:pt idx="8183">
                  <c:v>98.465622693</c:v>
                </c:pt>
                <c:pt idx="8184">
                  <c:v>98.466740799999997</c:v>
                </c:pt>
                <c:pt idx="8185">
                  <c:v>98.467158240000003</c:v>
                </c:pt>
                <c:pt idx="8186">
                  <c:v>98.467316436999994</c:v>
                </c:pt>
                <c:pt idx="8187">
                  <c:v>98.468352080000003</c:v>
                </c:pt>
                <c:pt idx="8188">
                  <c:v>98.468492828999999</c:v>
                </c:pt>
                <c:pt idx="8189">
                  <c:v>98.468838789000003</c:v>
                </c:pt>
                <c:pt idx="8190">
                  <c:v>98.469010701000002</c:v>
                </c:pt>
                <c:pt idx="8191">
                  <c:v>98.469433318</c:v>
                </c:pt>
                <c:pt idx="8192">
                  <c:v>98.469559419999996</c:v>
                </c:pt>
                <c:pt idx="8193">
                  <c:v>98.470136507000007</c:v>
                </c:pt>
                <c:pt idx="8194">
                  <c:v>98.470305225000004</c:v>
                </c:pt>
                <c:pt idx="8195">
                  <c:v>98.470694266999999</c:v>
                </c:pt>
                <c:pt idx="8196">
                  <c:v>98.470880496000007</c:v>
                </c:pt>
                <c:pt idx="8197">
                  <c:v>98.472052215000005</c:v>
                </c:pt>
                <c:pt idx="8198">
                  <c:v>98.472413634999995</c:v>
                </c:pt>
                <c:pt idx="8199">
                  <c:v>98.473354521999994</c:v>
                </c:pt>
                <c:pt idx="8200">
                  <c:v>98.473526523000004</c:v>
                </c:pt>
                <c:pt idx="8201">
                  <c:v>98.473797211000004</c:v>
                </c:pt>
                <c:pt idx="8202">
                  <c:v>98.474409326</c:v>
                </c:pt>
                <c:pt idx="8203">
                  <c:v>98.474593397999996</c:v>
                </c:pt>
                <c:pt idx="8204">
                  <c:v>98.474964666000005</c:v>
                </c:pt>
                <c:pt idx="8205">
                  <c:v>98.475548642000007</c:v>
                </c:pt>
                <c:pt idx="8206">
                  <c:v>98.476569092000005</c:v>
                </c:pt>
                <c:pt idx="8207">
                  <c:v>98.476906855999999</c:v>
                </c:pt>
                <c:pt idx="8208">
                  <c:v>98.477297944</c:v>
                </c:pt>
                <c:pt idx="8209">
                  <c:v>98.477863763000002</c:v>
                </c:pt>
                <c:pt idx="8210">
                  <c:v>98.478251314999994</c:v>
                </c:pt>
                <c:pt idx="8211">
                  <c:v>98.478767047000005</c:v>
                </c:pt>
                <c:pt idx="8212">
                  <c:v>98.478987047000004</c:v>
                </c:pt>
                <c:pt idx="8213">
                  <c:v>98.479299826000002</c:v>
                </c:pt>
                <c:pt idx="8214">
                  <c:v>98.479938223000005</c:v>
                </c:pt>
                <c:pt idx="8215">
                  <c:v>98.480342589000003</c:v>
                </c:pt>
                <c:pt idx="8216">
                  <c:v>98.480614109000001</c:v>
                </c:pt>
                <c:pt idx="8217">
                  <c:v>98.481144082</c:v>
                </c:pt>
                <c:pt idx="8218">
                  <c:v>98.481601616000006</c:v>
                </c:pt>
                <c:pt idx="8219">
                  <c:v>98.482950048000006</c:v>
                </c:pt>
                <c:pt idx="8220">
                  <c:v>98.483064381999995</c:v>
                </c:pt>
                <c:pt idx="8221">
                  <c:v>98.483070350999995</c:v>
                </c:pt>
                <c:pt idx="8222">
                  <c:v>98.483137626000001</c:v>
                </c:pt>
                <c:pt idx="8223">
                  <c:v>98.483517961000004</c:v>
                </c:pt>
                <c:pt idx="8224">
                  <c:v>98.484248880999999</c:v>
                </c:pt>
                <c:pt idx="8225">
                  <c:v>98.485285265000002</c:v>
                </c:pt>
                <c:pt idx="8226">
                  <c:v>98.485509383999997</c:v>
                </c:pt>
                <c:pt idx="8227">
                  <c:v>98.486157610999996</c:v>
                </c:pt>
                <c:pt idx="8228">
                  <c:v>98.486355477000004</c:v>
                </c:pt>
                <c:pt idx="8229">
                  <c:v>98.486729995999994</c:v>
                </c:pt>
                <c:pt idx="8230">
                  <c:v>98.487314467999994</c:v>
                </c:pt>
                <c:pt idx="8231">
                  <c:v>98.487411360999999</c:v>
                </c:pt>
                <c:pt idx="8232">
                  <c:v>98.488028018999998</c:v>
                </c:pt>
                <c:pt idx="8233">
                  <c:v>98.488448505999997</c:v>
                </c:pt>
                <c:pt idx="8234">
                  <c:v>98.488631975000004</c:v>
                </c:pt>
                <c:pt idx="8235">
                  <c:v>98.489652393</c:v>
                </c:pt>
                <c:pt idx="8236">
                  <c:v>98.49307709</c:v>
                </c:pt>
                <c:pt idx="8237">
                  <c:v>98.493163112000005</c:v>
                </c:pt>
                <c:pt idx="8238">
                  <c:v>98.493207003999999</c:v>
                </c:pt>
                <c:pt idx="8239">
                  <c:v>98.493210817999994</c:v>
                </c:pt>
                <c:pt idx="8240">
                  <c:v>98.493268612999998</c:v>
                </c:pt>
                <c:pt idx="8241">
                  <c:v>98.493272059999995</c:v>
                </c:pt>
                <c:pt idx="8242">
                  <c:v>98.493326518999993</c:v>
                </c:pt>
                <c:pt idx="8243">
                  <c:v>98.493330080999996</c:v>
                </c:pt>
                <c:pt idx="8244">
                  <c:v>98.493388507000006</c:v>
                </c:pt>
                <c:pt idx="8245">
                  <c:v>98.493716661999997</c:v>
                </c:pt>
                <c:pt idx="8246">
                  <c:v>98.493806204999998</c:v>
                </c:pt>
                <c:pt idx="8247">
                  <c:v>98.494405279999995</c:v>
                </c:pt>
                <c:pt idx="8248">
                  <c:v>98.494580740999993</c:v>
                </c:pt>
                <c:pt idx="8249">
                  <c:v>98.495021832999996</c:v>
                </c:pt>
                <c:pt idx="8250">
                  <c:v>98.495965114000001</c:v>
                </c:pt>
                <c:pt idx="8251">
                  <c:v>98.496500742999999</c:v>
                </c:pt>
                <c:pt idx="8252">
                  <c:v>98.496665801000006</c:v>
                </c:pt>
                <c:pt idx="8253">
                  <c:v>98.496844952999993</c:v>
                </c:pt>
                <c:pt idx="8254">
                  <c:v>98.498576189999994</c:v>
                </c:pt>
                <c:pt idx="8255">
                  <c:v>98.498890650000007</c:v>
                </c:pt>
                <c:pt idx="8256">
                  <c:v>98.499039698999994</c:v>
                </c:pt>
                <c:pt idx="8257">
                  <c:v>98.499226422000007</c:v>
                </c:pt>
                <c:pt idx="8258">
                  <c:v>98.501652755999999</c:v>
                </c:pt>
                <c:pt idx="8259">
                  <c:v>98.501684284999996</c:v>
                </c:pt>
                <c:pt idx="8260">
                  <c:v>98.501732864999994</c:v>
                </c:pt>
                <c:pt idx="8261">
                  <c:v>98.501736652999995</c:v>
                </c:pt>
                <c:pt idx="8262">
                  <c:v>98.501797889000002</c:v>
                </c:pt>
                <c:pt idx="8263">
                  <c:v>98.501801422</c:v>
                </c:pt>
                <c:pt idx="8264">
                  <c:v>98.502007789000004</c:v>
                </c:pt>
                <c:pt idx="8265">
                  <c:v>98.502018265999993</c:v>
                </c:pt>
                <c:pt idx="8266">
                  <c:v>98.502895812999995</c:v>
                </c:pt>
                <c:pt idx="8267">
                  <c:v>98.503467850999996</c:v>
                </c:pt>
                <c:pt idx="8268">
                  <c:v>98.504954283999993</c:v>
                </c:pt>
                <c:pt idx="8269">
                  <c:v>98.505639599000006</c:v>
                </c:pt>
                <c:pt idx="8270">
                  <c:v>98.505837546999999</c:v>
                </c:pt>
                <c:pt idx="8271">
                  <c:v>98.513414482000002</c:v>
                </c:pt>
                <c:pt idx="8272">
                  <c:v>98.513580966999996</c:v>
                </c:pt>
                <c:pt idx="8273">
                  <c:v>98.513588409999997</c:v>
                </c:pt>
                <c:pt idx="8274">
                  <c:v>98.513603172000003</c:v>
                </c:pt>
                <c:pt idx="8275">
                  <c:v>98.513606898999996</c:v>
                </c:pt>
                <c:pt idx="8276">
                  <c:v>98.513711278000002</c:v>
                </c:pt>
                <c:pt idx="8277">
                  <c:v>98.513714535000005</c:v>
                </c:pt>
                <c:pt idx="8278">
                  <c:v>98.513893081000006</c:v>
                </c:pt>
                <c:pt idx="8279">
                  <c:v>98.515521585000002</c:v>
                </c:pt>
                <c:pt idx="8280">
                  <c:v>98.515636799000006</c:v>
                </c:pt>
                <c:pt idx="8281">
                  <c:v>98.515693757999998</c:v>
                </c:pt>
                <c:pt idx="8282">
                  <c:v>98.515708318999998</c:v>
                </c:pt>
                <c:pt idx="8283">
                  <c:v>98.519607485999998</c:v>
                </c:pt>
                <c:pt idx="8284">
                  <c:v>98.519996032999998</c:v>
                </c:pt>
                <c:pt idx="8285">
                  <c:v>98.520020533999997</c:v>
                </c:pt>
                <c:pt idx="8286">
                  <c:v>98.520057030000004</c:v>
                </c:pt>
                <c:pt idx="8287">
                  <c:v>98.520060677000004</c:v>
                </c:pt>
                <c:pt idx="8288">
                  <c:v>98.520169640999995</c:v>
                </c:pt>
                <c:pt idx="8289">
                  <c:v>98.520172876000004</c:v>
                </c:pt>
                <c:pt idx="8290">
                  <c:v>98.520229701000005</c:v>
                </c:pt>
                <c:pt idx="8291">
                  <c:v>98.520233219000005</c:v>
                </c:pt>
                <c:pt idx="8292">
                  <c:v>98.520340114999996</c:v>
                </c:pt>
                <c:pt idx="8293">
                  <c:v>98.520343487999995</c:v>
                </c:pt>
                <c:pt idx="8294">
                  <c:v>98.520355683000005</c:v>
                </c:pt>
                <c:pt idx="8295">
                  <c:v>98.520358768999998</c:v>
                </c:pt>
                <c:pt idx="8296">
                  <c:v>98.520415890999999</c:v>
                </c:pt>
                <c:pt idx="8297">
                  <c:v>98.520418785000004</c:v>
                </c:pt>
                <c:pt idx="8298">
                  <c:v>98.520420475999998</c:v>
                </c:pt>
                <c:pt idx="8299">
                  <c:v>98.520466115999994</c:v>
                </c:pt>
                <c:pt idx="8300">
                  <c:v>98.520469978999998</c:v>
                </c:pt>
                <c:pt idx="8301">
                  <c:v>98.520471494000006</c:v>
                </c:pt>
                <c:pt idx="8302">
                  <c:v>98.520473408000001</c:v>
                </c:pt>
                <c:pt idx="8303">
                  <c:v>98.520525384999999</c:v>
                </c:pt>
                <c:pt idx="8304">
                  <c:v>98.520732167000006</c:v>
                </c:pt>
                <c:pt idx="8305">
                  <c:v>98.520939673000001</c:v>
                </c:pt>
                <c:pt idx="8306">
                  <c:v>98.521688685000001</c:v>
                </c:pt>
                <c:pt idx="8307">
                  <c:v>98.521865069</c:v>
                </c:pt>
                <c:pt idx="8308">
                  <c:v>98.523670942999999</c:v>
                </c:pt>
                <c:pt idx="8309">
                  <c:v>98.523700410999993</c:v>
                </c:pt>
                <c:pt idx="8310">
                  <c:v>98.523860095000003</c:v>
                </c:pt>
                <c:pt idx="8311">
                  <c:v>98.523863558000002</c:v>
                </c:pt>
                <c:pt idx="8312">
                  <c:v>98.523876803999997</c:v>
                </c:pt>
                <c:pt idx="8313">
                  <c:v>98.525284244000005</c:v>
                </c:pt>
                <c:pt idx="8314">
                  <c:v>98.525394231999996</c:v>
                </c:pt>
                <c:pt idx="8315">
                  <c:v>98.525400278999996</c:v>
                </c:pt>
                <c:pt idx="8316">
                  <c:v>98.525541633000003</c:v>
                </c:pt>
                <c:pt idx="8317">
                  <c:v>98.526149954999994</c:v>
                </c:pt>
                <c:pt idx="8318">
                  <c:v>98.526443995999998</c:v>
                </c:pt>
                <c:pt idx="8319">
                  <c:v>98.526544665000003</c:v>
                </c:pt>
                <c:pt idx="8320">
                  <c:v>98.526789274999999</c:v>
                </c:pt>
                <c:pt idx="8321">
                  <c:v>98.526927676</c:v>
                </c:pt>
                <c:pt idx="8322">
                  <c:v>98.527118200999993</c:v>
                </c:pt>
                <c:pt idx="8323">
                  <c:v>98.527321416999996</c:v>
                </c:pt>
                <c:pt idx="8324">
                  <c:v>98.527505356000006</c:v>
                </c:pt>
                <c:pt idx="8325">
                  <c:v>98.527691914000002</c:v>
                </c:pt>
                <c:pt idx="8326">
                  <c:v>98.528012400999998</c:v>
                </c:pt>
                <c:pt idx="8327">
                  <c:v>98.528384481000003</c:v>
                </c:pt>
                <c:pt idx="8328">
                  <c:v>98.528578234999998</c:v>
                </c:pt>
                <c:pt idx="8329">
                  <c:v>98.528770729000001</c:v>
                </c:pt>
                <c:pt idx="8330">
                  <c:v>98.528967851999994</c:v>
                </c:pt>
                <c:pt idx="8331">
                  <c:v>98.529166618000005</c:v>
                </c:pt>
                <c:pt idx="8332">
                  <c:v>98.529488866999998</c:v>
                </c:pt>
                <c:pt idx="8333">
                  <c:v>98.530769616000001</c:v>
                </c:pt>
                <c:pt idx="8334">
                  <c:v>98.531157192999999</c:v>
                </c:pt>
                <c:pt idx="8335">
                  <c:v>98.532096957999997</c:v>
                </c:pt>
                <c:pt idx="8336">
                  <c:v>98.532521786999993</c:v>
                </c:pt>
                <c:pt idx="8337">
                  <c:v>98.533036455000001</c:v>
                </c:pt>
                <c:pt idx="8338">
                  <c:v>98.533220436999997</c:v>
                </c:pt>
                <c:pt idx="8339">
                  <c:v>98.533701019000006</c:v>
                </c:pt>
                <c:pt idx="8340">
                  <c:v>98.534280527999996</c:v>
                </c:pt>
                <c:pt idx="8341">
                  <c:v>98.534734082</c:v>
                </c:pt>
                <c:pt idx="8342">
                  <c:v>98.535158898999995</c:v>
                </c:pt>
                <c:pt idx="8343">
                  <c:v>98.535643363999995</c:v>
                </c:pt>
                <c:pt idx="8344">
                  <c:v>98.536012509000003</c:v>
                </c:pt>
                <c:pt idx="8345">
                  <c:v>98.536204221999995</c:v>
                </c:pt>
                <c:pt idx="8346">
                  <c:v>98.536571409999993</c:v>
                </c:pt>
                <c:pt idx="8347">
                  <c:v>98.537076874999997</c:v>
                </c:pt>
                <c:pt idx="8348">
                  <c:v>98.537294282999994</c:v>
                </c:pt>
                <c:pt idx="8349">
                  <c:v>98.537686583999999</c:v>
                </c:pt>
                <c:pt idx="8350">
                  <c:v>98.538347447999996</c:v>
                </c:pt>
                <c:pt idx="8351">
                  <c:v>98.538546031999999</c:v>
                </c:pt>
                <c:pt idx="8352">
                  <c:v>98.538907593000005</c:v>
                </c:pt>
                <c:pt idx="8353">
                  <c:v>98.539421722</c:v>
                </c:pt>
                <c:pt idx="8354">
                  <c:v>98.540273822000003</c:v>
                </c:pt>
                <c:pt idx="8355">
                  <c:v>98.540682145999995</c:v>
                </c:pt>
                <c:pt idx="8356">
                  <c:v>98.541158687000006</c:v>
                </c:pt>
                <c:pt idx="8357">
                  <c:v>98.541539948999997</c:v>
                </c:pt>
                <c:pt idx="8358">
                  <c:v>98.541956464999998</c:v>
                </c:pt>
                <c:pt idx="8359">
                  <c:v>98.542295245000005</c:v>
                </c:pt>
                <c:pt idx="8360">
                  <c:v>98.542987658000001</c:v>
                </c:pt>
                <c:pt idx="8361">
                  <c:v>98.543332582999994</c:v>
                </c:pt>
                <c:pt idx="8362">
                  <c:v>98.543762602000001</c:v>
                </c:pt>
                <c:pt idx="8363">
                  <c:v>98.543948602</c:v>
                </c:pt>
                <c:pt idx="8364">
                  <c:v>98.545721471999997</c:v>
                </c:pt>
                <c:pt idx="8365">
                  <c:v>98.547144553999999</c:v>
                </c:pt>
                <c:pt idx="8366">
                  <c:v>98.547212732999995</c:v>
                </c:pt>
                <c:pt idx="8367">
                  <c:v>98.547264376000001</c:v>
                </c:pt>
                <c:pt idx="8368">
                  <c:v>98.547280326999996</c:v>
                </c:pt>
                <c:pt idx="8369">
                  <c:v>98.549240994000002</c:v>
                </c:pt>
                <c:pt idx="8370">
                  <c:v>98.550302998999996</c:v>
                </c:pt>
                <c:pt idx="8371">
                  <c:v>98.550483005999993</c:v>
                </c:pt>
                <c:pt idx="8372">
                  <c:v>98.551373975999994</c:v>
                </c:pt>
                <c:pt idx="8373">
                  <c:v>98.551618665000007</c:v>
                </c:pt>
                <c:pt idx="8374">
                  <c:v>98.552186191999994</c:v>
                </c:pt>
                <c:pt idx="8375">
                  <c:v>98.553155468</c:v>
                </c:pt>
                <c:pt idx="8376">
                  <c:v>98.553337690999996</c:v>
                </c:pt>
                <c:pt idx="8377">
                  <c:v>98.553550388000005</c:v>
                </c:pt>
                <c:pt idx="8378">
                  <c:v>98.553758154999997</c:v>
                </c:pt>
                <c:pt idx="8379">
                  <c:v>98.554767757999997</c:v>
                </c:pt>
                <c:pt idx="8380">
                  <c:v>98.555037667999997</c:v>
                </c:pt>
                <c:pt idx="8381">
                  <c:v>98.558513883000003</c:v>
                </c:pt>
                <c:pt idx="8382">
                  <c:v>98.558672188000003</c:v>
                </c:pt>
                <c:pt idx="8383">
                  <c:v>98.558679436999995</c:v>
                </c:pt>
                <c:pt idx="8384">
                  <c:v>98.558693406000003</c:v>
                </c:pt>
                <c:pt idx="8385">
                  <c:v>98.558696964000006</c:v>
                </c:pt>
                <c:pt idx="8386">
                  <c:v>98.558753996999997</c:v>
                </c:pt>
                <c:pt idx="8387">
                  <c:v>98.558757994999993</c:v>
                </c:pt>
                <c:pt idx="8388">
                  <c:v>98.558830201999996</c:v>
                </c:pt>
                <c:pt idx="8389">
                  <c:v>98.559049618000003</c:v>
                </c:pt>
                <c:pt idx="8390">
                  <c:v>98.559898308000001</c:v>
                </c:pt>
                <c:pt idx="8391">
                  <c:v>98.560102966000002</c:v>
                </c:pt>
                <c:pt idx="8392">
                  <c:v>98.560313648999994</c:v>
                </c:pt>
                <c:pt idx="8393">
                  <c:v>98.560529067000004</c:v>
                </c:pt>
                <c:pt idx="8394">
                  <c:v>98.560844363000001</c:v>
                </c:pt>
                <c:pt idx="8395">
                  <c:v>98.561332636000003</c:v>
                </c:pt>
                <c:pt idx="8396">
                  <c:v>98.561532483999997</c:v>
                </c:pt>
                <c:pt idx="8397">
                  <c:v>98.561736513</c:v>
                </c:pt>
                <c:pt idx="8398">
                  <c:v>98.565422695999999</c:v>
                </c:pt>
                <c:pt idx="8399">
                  <c:v>98.565451053000004</c:v>
                </c:pt>
                <c:pt idx="8400">
                  <c:v>98.565491838</c:v>
                </c:pt>
                <c:pt idx="8401">
                  <c:v>98.565496049999993</c:v>
                </c:pt>
                <c:pt idx="8402">
                  <c:v>98.565604652999994</c:v>
                </c:pt>
                <c:pt idx="8403">
                  <c:v>98.565608128999997</c:v>
                </c:pt>
                <c:pt idx="8404">
                  <c:v>98.565610346</c:v>
                </c:pt>
                <c:pt idx="8405">
                  <c:v>98.565803943999995</c:v>
                </c:pt>
                <c:pt idx="8406">
                  <c:v>98.566024399</c:v>
                </c:pt>
                <c:pt idx="8407">
                  <c:v>98.566087898999996</c:v>
                </c:pt>
                <c:pt idx="8408">
                  <c:v>103.947313822</c:v>
                </c:pt>
                <c:pt idx="8409">
                  <c:v>103.94734001099999</c:v>
                </c:pt>
                <c:pt idx="8410">
                  <c:v>103.947346278</c:v>
                </c:pt>
                <c:pt idx="8411">
                  <c:v>108.791208427</c:v>
                </c:pt>
                <c:pt idx="8412">
                  <c:v>111.82372884</c:v>
                </c:pt>
                <c:pt idx="8413">
                  <c:v>111.824894755</c:v>
                </c:pt>
                <c:pt idx="8414">
                  <c:v>111.82601513100001</c:v>
                </c:pt>
                <c:pt idx="8415">
                  <c:v>111.827367154</c:v>
                </c:pt>
                <c:pt idx="8416">
                  <c:v>111.82751393300001</c:v>
                </c:pt>
                <c:pt idx="8417">
                  <c:v>111.827709214</c:v>
                </c:pt>
                <c:pt idx="8418">
                  <c:v>111.827902147</c:v>
                </c:pt>
                <c:pt idx="8419">
                  <c:v>111.828098552</c:v>
                </c:pt>
                <c:pt idx="8420">
                  <c:v>111.828289394</c:v>
                </c:pt>
                <c:pt idx="8421">
                  <c:v>111.82849724899999</c:v>
                </c:pt>
                <c:pt idx="8422">
                  <c:v>111.833521463</c:v>
                </c:pt>
                <c:pt idx="8423">
                  <c:v>111.83370551</c:v>
                </c:pt>
                <c:pt idx="8424">
                  <c:v>111.83373484099999</c:v>
                </c:pt>
                <c:pt idx="8425">
                  <c:v>111.833786217</c:v>
                </c:pt>
                <c:pt idx="8426">
                  <c:v>111.83378962899999</c:v>
                </c:pt>
                <c:pt idx="8427">
                  <c:v>111.833792327</c:v>
                </c:pt>
                <c:pt idx="8428">
                  <c:v>111.833795004</c:v>
                </c:pt>
                <c:pt idx="8429">
                  <c:v>111.833797698</c:v>
                </c:pt>
                <c:pt idx="8430">
                  <c:v>111.83380035</c:v>
                </c:pt>
                <c:pt idx="8431">
                  <c:v>111.833803747</c:v>
                </c:pt>
                <c:pt idx="8432">
                  <c:v>111.833806569</c:v>
                </c:pt>
                <c:pt idx="8433">
                  <c:v>111.833809</c:v>
                </c:pt>
                <c:pt idx="8434">
                  <c:v>111.833811736</c:v>
                </c:pt>
                <c:pt idx="8435">
                  <c:v>111.833814491</c:v>
                </c:pt>
                <c:pt idx="8436">
                  <c:v>111.83381710800001</c:v>
                </c:pt>
                <c:pt idx="8437">
                  <c:v>111.833908772</c:v>
                </c:pt>
                <c:pt idx="8438">
                  <c:v>111.833911547</c:v>
                </c:pt>
                <c:pt idx="8439">
                  <c:v>111.833917188</c:v>
                </c:pt>
                <c:pt idx="8440">
                  <c:v>111.833965324</c:v>
                </c:pt>
                <c:pt idx="8441">
                  <c:v>111.834074035</c:v>
                </c:pt>
                <c:pt idx="8442">
                  <c:v>111.834264007</c:v>
                </c:pt>
                <c:pt idx="8443">
                  <c:v>111.83467302299999</c:v>
                </c:pt>
                <c:pt idx="8444">
                  <c:v>111.834687141</c:v>
                </c:pt>
                <c:pt idx="8445">
                  <c:v>111.83485395700001</c:v>
                </c:pt>
                <c:pt idx="8446">
                  <c:v>111.839555616</c:v>
                </c:pt>
                <c:pt idx="8447">
                  <c:v>111.839671033</c:v>
                </c:pt>
                <c:pt idx="8448">
                  <c:v>111.839678975</c:v>
                </c:pt>
                <c:pt idx="8449">
                  <c:v>111.839743176</c:v>
                </c:pt>
                <c:pt idx="8450">
                  <c:v>111.83974691</c:v>
                </c:pt>
                <c:pt idx="8451">
                  <c:v>111.839804022</c:v>
                </c:pt>
                <c:pt idx="8452">
                  <c:v>111.842302913</c:v>
                </c:pt>
                <c:pt idx="8453">
                  <c:v>111.84241689700001</c:v>
                </c:pt>
                <c:pt idx="8454">
                  <c:v>111.842470038</c:v>
                </c:pt>
                <c:pt idx="8455">
                  <c:v>111.842484786</c:v>
                </c:pt>
                <c:pt idx="8456">
                  <c:v>111.84248789599999</c:v>
                </c:pt>
                <c:pt idx="8457">
                  <c:v>111.842544332</c:v>
                </c:pt>
                <c:pt idx="8458">
                  <c:v>111.842546852</c:v>
                </c:pt>
                <c:pt idx="8459">
                  <c:v>111.842548499</c:v>
                </c:pt>
                <c:pt idx="8460">
                  <c:v>111.842593248</c:v>
                </c:pt>
                <c:pt idx="8461">
                  <c:v>111.84259543500001</c:v>
                </c:pt>
                <c:pt idx="8462">
                  <c:v>111.842597137</c:v>
                </c:pt>
                <c:pt idx="8463">
                  <c:v>111.84259863699999</c:v>
                </c:pt>
                <c:pt idx="8464">
                  <c:v>111.84260039599999</c:v>
                </c:pt>
                <c:pt idx="8465">
                  <c:v>111.84260252599999</c:v>
                </c:pt>
                <c:pt idx="8466">
                  <c:v>111.84260418</c:v>
                </c:pt>
                <c:pt idx="8467">
                  <c:v>111.842606121</c:v>
                </c:pt>
                <c:pt idx="8468">
                  <c:v>111.842658039</c:v>
                </c:pt>
                <c:pt idx="8469">
                  <c:v>111.842659517</c:v>
                </c:pt>
                <c:pt idx="8470">
                  <c:v>111.842661412</c:v>
                </c:pt>
                <c:pt idx="8471">
                  <c:v>111.842663319</c:v>
                </c:pt>
                <c:pt idx="8472">
                  <c:v>111.84266505799999</c:v>
                </c:pt>
                <c:pt idx="8473">
                  <c:v>111.842716428</c:v>
                </c:pt>
                <c:pt idx="8474">
                  <c:v>111.84271865700001</c:v>
                </c:pt>
                <c:pt idx="8475">
                  <c:v>111.84272038899999</c:v>
                </c:pt>
                <c:pt idx="8476">
                  <c:v>111.84291548</c:v>
                </c:pt>
                <c:pt idx="8477">
                  <c:v>111.847506326</c:v>
                </c:pt>
                <c:pt idx="8478">
                  <c:v>111.84753785700001</c:v>
                </c:pt>
                <c:pt idx="8479">
                  <c:v>111.84758117299999</c:v>
                </c:pt>
                <c:pt idx="8480">
                  <c:v>111.847634574</c:v>
                </c:pt>
                <c:pt idx="8481">
                  <c:v>111.84765047400001</c:v>
                </c:pt>
                <c:pt idx="8482">
                  <c:v>111.847654072</c:v>
                </c:pt>
                <c:pt idx="8483">
                  <c:v>111.84771087599999</c:v>
                </c:pt>
                <c:pt idx="8484">
                  <c:v>111.847714219</c:v>
                </c:pt>
                <c:pt idx="8485">
                  <c:v>111.847759974</c:v>
                </c:pt>
                <c:pt idx="8486">
                  <c:v>111.847762143</c:v>
                </c:pt>
                <c:pt idx="8487">
                  <c:v>111.84776365499999</c:v>
                </c:pt>
                <c:pt idx="8488">
                  <c:v>111.847764985</c:v>
                </c:pt>
                <c:pt idx="8489">
                  <c:v>111.847766689</c:v>
                </c:pt>
                <c:pt idx="8490">
                  <c:v>111.84776838000001</c:v>
                </c:pt>
                <c:pt idx="8491">
                  <c:v>111.847770078</c:v>
                </c:pt>
                <c:pt idx="8492">
                  <c:v>111.847871383</c:v>
                </c:pt>
                <c:pt idx="8493">
                  <c:v>111.84787362900001</c:v>
                </c:pt>
                <c:pt idx="8494">
                  <c:v>111.847875093</c:v>
                </c:pt>
                <c:pt idx="8495">
                  <c:v>111.847876606</c:v>
                </c:pt>
                <c:pt idx="8496">
                  <c:v>111.847879881</c:v>
                </c:pt>
                <c:pt idx="8497">
                  <c:v>111.84792583300001</c:v>
                </c:pt>
                <c:pt idx="8498">
                  <c:v>111.848301756</c:v>
                </c:pt>
                <c:pt idx="8499">
                  <c:v>111.848314605</c:v>
                </c:pt>
                <c:pt idx="8500">
                  <c:v>112.520172993</c:v>
                </c:pt>
                <c:pt idx="8501">
                  <c:v>112.52024941000001</c:v>
                </c:pt>
                <c:pt idx="8502">
                  <c:v>112.520334687</c:v>
                </c:pt>
                <c:pt idx="8503">
                  <c:v>112.520394647</c:v>
                </c:pt>
                <c:pt idx="8504">
                  <c:v>112.52039769300001</c:v>
                </c:pt>
                <c:pt idx="8505">
                  <c:v>112.520399752</c:v>
                </c:pt>
                <c:pt idx="8506">
                  <c:v>112.52044614</c:v>
                </c:pt>
                <c:pt idx="8507">
                  <c:v>112.520447769</c:v>
                </c:pt>
                <c:pt idx="8508">
                  <c:v>112.520449313</c:v>
                </c:pt>
                <c:pt idx="8509">
                  <c:v>112.520451216</c:v>
                </c:pt>
                <c:pt idx="8510">
                  <c:v>112.520452973</c:v>
                </c:pt>
                <c:pt idx="8511">
                  <c:v>112.520455091</c:v>
                </c:pt>
                <c:pt idx="8512">
                  <c:v>112.520500703</c:v>
                </c:pt>
                <c:pt idx="8513">
                  <c:v>112.520502454</c:v>
                </c:pt>
                <c:pt idx="8514">
                  <c:v>112.520504731</c:v>
                </c:pt>
                <c:pt idx="8515">
                  <c:v>112.520506563</c:v>
                </c:pt>
                <c:pt idx="8516">
                  <c:v>112.52050884800001</c:v>
                </c:pt>
                <c:pt idx="8517">
                  <c:v>112.52055417699999</c:v>
                </c:pt>
                <c:pt idx="8518">
                  <c:v>112.52055580299999</c:v>
                </c:pt>
                <c:pt idx="8519">
                  <c:v>112.52055797</c:v>
                </c:pt>
                <c:pt idx="8520">
                  <c:v>112.520559979</c:v>
                </c:pt>
                <c:pt idx="8521">
                  <c:v>112.520561852</c:v>
                </c:pt>
                <c:pt idx="8522">
                  <c:v>112.520607614</c:v>
                </c:pt>
                <c:pt idx="8523">
                  <c:v>112.520609237</c:v>
                </c:pt>
                <c:pt idx="8524">
                  <c:v>112.520611054</c:v>
                </c:pt>
                <c:pt idx="8525">
                  <c:v>112.520612946</c:v>
                </c:pt>
                <c:pt idx="8526">
                  <c:v>112.52061531</c:v>
                </c:pt>
                <c:pt idx="8527">
                  <c:v>112.52066324099999</c:v>
                </c:pt>
                <c:pt idx="8528">
                  <c:v>112.52066513699999</c:v>
                </c:pt>
                <c:pt idx="8529">
                  <c:v>112.52066732999999</c:v>
                </c:pt>
                <c:pt idx="8530">
                  <c:v>112.52066917499999</c:v>
                </c:pt>
                <c:pt idx="8531">
                  <c:v>112.520671468</c:v>
                </c:pt>
                <c:pt idx="8532">
                  <c:v>112.520719884</c:v>
                </c:pt>
                <c:pt idx="8533">
                  <c:v>112.520721847</c:v>
                </c:pt>
                <c:pt idx="8534">
                  <c:v>112.520723776</c:v>
                </c:pt>
                <c:pt idx="8535">
                  <c:v>112.520725459</c:v>
                </c:pt>
                <c:pt idx="8536">
                  <c:v>112.520727592</c:v>
                </c:pt>
                <c:pt idx="8537">
                  <c:v>112.520782178</c:v>
                </c:pt>
                <c:pt idx="8538">
                  <c:v>112.520784369</c:v>
                </c:pt>
                <c:pt idx="8539">
                  <c:v>112.520786398</c:v>
                </c:pt>
                <c:pt idx="8540">
                  <c:v>112.52078819899999</c:v>
                </c:pt>
                <c:pt idx="8541">
                  <c:v>112.52083575100001</c:v>
                </c:pt>
                <c:pt idx="8542">
                  <c:v>112.520838316</c:v>
                </c:pt>
                <c:pt idx="8543">
                  <c:v>112.520840333</c:v>
                </c:pt>
                <c:pt idx="8544">
                  <c:v>112.52084202100001</c:v>
                </c:pt>
                <c:pt idx="8545">
                  <c:v>112.520843904</c:v>
                </c:pt>
                <c:pt idx="8546">
                  <c:v>112.52089362300001</c:v>
                </c:pt>
                <c:pt idx="8547">
                  <c:v>112.52089624</c:v>
                </c:pt>
                <c:pt idx="8548">
                  <c:v>112.520898167</c:v>
                </c:pt>
                <c:pt idx="8549">
                  <c:v>112.52090024100001</c:v>
                </c:pt>
                <c:pt idx="8550">
                  <c:v>112.520902072</c:v>
                </c:pt>
                <c:pt idx="8551">
                  <c:v>112.52094821</c:v>
                </c:pt>
                <c:pt idx="8552">
                  <c:v>112.520950042</c:v>
                </c:pt>
                <c:pt idx="8553">
                  <c:v>112.520951889</c:v>
                </c:pt>
                <c:pt idx="8554">
                  <c:v>112.520954084</c:v>
                </c:pt>
                <c:pt idx="8555">
                  <c:v>112.52095626800001</c:v>
                </c:pt>
                <c:pt idx="8556">
                  <c:v>112.521034004</c:v>
                </c:pt>
                <c:pt idx="8557">
                  <c:v>112.521035574</c:v>
                </c:pt>
                <c:pt idx="8558">
                  <c:v>112.52103755100001</c:v>
                </c:pt>
                <c:pt idx="8559">
                  <c:v>112.521039694</c:v>
                </c:pt>
                <c:pt idx="8560">
                  <c:v>112.521041733</c:v>
                </c:pt>
                <c:pt idx="8561">
                  <c:v>112.521144873</c:v>
                </c:pt>
                <c:pt idx="8562">
                  <c:v>112.52114811</c:v>
                </c:pt>
                <c:pt idx="8563">
                  <c:v>112.521150714</c:v>
                </c:pt>
                <c:pt idx="8564">
                  <c:v>112.52115580500001</c:v>
                </c:pt>
                <c:pt idx="8565">
                  <c:v>112.522413284</c:v>
                </c:pt>
                <c:pt idx="8566">
                  <c:v>112.52319144499999</c:v>
                </c:pt>
                <c:pt idx="8567">
                  <c:v>112.52421006199999</c:v>
                </c:pt>
                <c:pt idx="8568">
                  <c:v>112.52516933699999</c:v>
                </c:pt>
                <c:pt idx="8569">
                  <c:v>112.525933034</c:v>
                </c:pt>
                <c:pt idx="8570">
                  <c:v>112.52696038099999</c:v>
                </c:pt>
                <c:pt idx="8571">
                  <c:v>112.527803799</c:v>
                </c:pt>
                <c:pt idx="8572">
                  <c:v>112.529236348</c:v>
                </c:pt>
                <c:pt idx="8573">
                  <c:v>112.53481431599999</c:v>
                </c:pt>
                <c:pt idx="8574">
                  <c:v>112.535693955</c:v>
                </c:pt>
                <c:pt idx="8575">
                  <c:v>112.536722157</c:v>
                </c:pt>
                <c:pt idx="8576">
                  <c:v>112.537577107</c:v>
                </c:pt>
                <c:pt idx="8577">
                  <c:v>112.53803853300001</c:v>
                </c:pt>
                <c:pt idx="8578">
                  <c:v>112.538543718</c:v>
                </c:pt>
                <c:pt idx="8579">
                  <c:v>112.539016119</c:v>
                </c:pt>
                <c:pt idx="8580">
                  <c:v>112.539795406</c:v>
                </c:pt>
                <c:pt idx="8581">
                  <c:v>112.540131401</c:v>
                </c:pt>
                <c:pt idx="8582">
                  <c:v>112.54067583699999</c:v>
                </c:pt>
                <c:pt idx="8583">
                  <c:v>112.54114748400001</c:v>
                </c:pt>
                <c:pt idx="8584">
                  <c:v>112.54200515300001</c:v>
                </c:pt>
                <c:pt idx="8585">
                  <c:v>112.542492346</c:v>
                </c:pt>
                <c:pt idx="8586">
                  <c:v>112.54297187900001</c:v>
                </c:pt>
                <c:pt idx="8587">
                  <c:v>112.54334822</c:v>
                </c:pt>
                <c:pt idx="8588">
                  <c:v>112.544163689</c:v>
                </c:pt>
                <c:pt idx="8589">
                  <c:v>112.54463041299999</c:v>
                </c:pt>
                <c:pt idx="8590">
                  <c:v>112.54518849</c:v>
                </c:pt>
                <c:pt idx="8591">
                  <c:v>112.54556811099999</c:v>
                </c:pt>
                <c:pt idx="8592">
                  <c:v>112.54632715699999</c:v>
                </c:pt>
                <c:pt idx="8593">
                  <c:v>112.546758916</c:v>
                </c:pt>
                <c:pt idx="8594">
                  <c:v>112.547244965</c:v>
                </c:pt>
                <c:pt idx="8595">
                  <c:v>112.547718315</c:v>
                </c:pt>
                <c:pt idx="8596">
                  <c:v>112.54873798600001</c:v>
                </c:pt>
                <c:pt idx="8597">
                  <c:v>112.54903090099999</c:v>
                </c:pt>
                <c:pt idx="8598">
                  <c:v>112.549506726</c:v>
                </c:pt>
                <c:pt idx="8599">
                  <c:v>112.55008307999999</c:v>
                </c:pt>
                <c:pt idx="8600">
                  <c:v>112.550897612</c:v>
                </c:pt>
                <c:pt idx="8601">
                  <c:v>112.551378789</c:v>
                </c:pt>
                <c:pt idx="8602">
                  <c:v>112.551873723</c:v>
                </c:pt>
                <c:pt idx="8603">
                  <c:v>112.552271613</c:v>
                </c:pt>
                <c:pt idx="8604">
                  <c:v>112.553319178</c:v>
                </c:pt>
                <c:pt idx="8605">
                  <c:v>112.553702186</c:v>
                </c:pt>
                <c:pt idx="8606">
                  <c:v>112.55422181</c:v>
                </c:pt>
                <c:pt idx="8607">
                  <c:v>112.554660007</c:v>
                </c:pt>
                <c:pt idx="8608">
                  <c:v>112.555571598</c:v>
                </c:pt>
                <c:pt idx="8609">
                  <c:v>112.556003949</c:v>
                </c:pt>
                <c:pt idx="8610">
                  <c:v>112.556458484</c:v>
                </c:pt>
                <c:pt idx="8611">
                  <c:v>112.556964272</c:v>
                </c:pt>
                <c:pt idx="8612">
                  <c:v>112.557891559</c:v>
                </c:pt>
                <c:pt idx="8613">
                  <c:v>112.55830337800001</c:v>
                </c:pt>
                <c:pt idx="8614">
                  <c:v>112.55880037</c:v>
                </c:pt>
                <c:pt idx="8615">
                  <c:v>112.55928889899999</c:v>
                </c:pt>
                <c:pt idx="8616">
                  <c:v>112.560062449</c:v>
                </c:pt>
                <c:pt idx="8617">
                  <c:v>112.560535532</c:v>
                </c:pt>
                <c:pt idx="8618">
                  <c:v>112.56101634300001</c:v>
                </c:pt>
                <c:pt idx="8619">
                  <c:v>112.561492681</c:v>
                </c:pt>
                <c:pt idx="8620">
                  <c:v>112.562319438</c:v>
                </c:pt>
                <c:pt idx="8621">
                  <c:v>112.562931961</c:v>
                </c:pt>
                <c:pt idx="8622">
                  <c:v>112.56329197700001</c:v>
                </c:pt>
                <c:pt idx="8623">
                  <c:v>112.563781531</c:v>
                </c:pt>
                <c:pt idx="8624">
                  <c:v>112.564758809</c:v>
                </c:pt>
                <c:pt idx="8625">
                  <c:v>112.565183244</c:v>
                </c:pt>
                <c:pt idx="8626">
                  <c:v>112.565568871</c:v>
                </c:pt>
                <c:pt idx="8627">
                  <c:v>112.566043994</c:v>
                </c:pt>
                <c:pt idx="8628">
                  <c:v>112.566575441</c:v>
                </c:pt>
                <c:pt idx="8629">
                  <c:v>112.567665236</c:v>
                </c:pt>
                <c:pt idx="8630">
                  <c:v>112.568087319</c:v>
                </c:pt>
                <c:pt idx="8631">
                  <c:v>112.56856152899999</c:v>
                </c:pt>
                <c:pt idx="8632">
                  <c:v>112.569020831</c:v>
                </c:pt>
                <c:pt idx="8633">
                  <c:v>112.571275958</c:v>
                </c:pt>
                <c:pt idx="8634">
                  <c:v>112.57157424099999</c:v>
                </c:pt>
                <c:pt idx="8635">
                  <c:v>112.571887749</c:v>
                </c:pt>
                <c:pt idx="8636">
                  <c:v>112.572204637</c:v>
                </c:pt>
                <c:pt idx="8637">
                  <c:v>112.57305437300001</c:v>
                </c:pt>
                <c:pt idx="8638">
                  <c:v>112.573373132</c:v>
                </c:pt>
                <c:pt idx="8639">
                  <c:v>112.573694069</c:v>
                </c:pt>
                <c:pt idx="8640">
                  <c:v>112.57412135200001</c:v>
                </c:pt>
                <c:pt idx="8641">
                  <c:v>112.576359467</c:v>
                </c:pt>
                <c:pt idx="8642">
                  <c:v>112.576585812</c:v>
                </c:pt>
                <c:pt idx="8643">
                  <c:v>112.577005048</c:v>
                </c:pt>
                <c:pt idx="8644">
                  <c:v>112.577227654</c:v>
                </c:pt>
                <c:pt idx="8645">
                  <c:v>112.57797389300001</c:v>
                </c:pt>
                <c:pt idx="8646">
                  <c:v>112.578388429</c:v>
                </c:pt>
                <c:pt idx="8647">
                  <c:v>112.578589796</c:v>
                </c:pt>
                <c:pt idx="8648">
                  <c:v>112.57901156</c:v>
                </c:pt>
                <c:pt idx="8649">
                  <c:v>112.579870464</c:v>
                </c:pt>
                <c:pt idx="8650">
                  <c:v>112.58012583599999</c:v>
                </c:pt>
                <c:pt idx="8651">
                  <c:v>112.58051514100001</c:v>
                </c:pt>
                <c:pt idx="8652">
                  <c:v>112.580728768</c:v>
                </c:pt>
                <c:pt idx="8653">
                  <c:v>112.581184769</c:v>
                </c:pt>
                <c:pt idx="8654">
                  <c:v>112.581538874</c:v>
                </c:pt>
                <c:pt idx="8655">
                  <c:v>112.581833402</c:v>
                </c:pt>
                <c:pt idx="8656">
                  <c:v>112.58214978300001</c:v>
                </c:pt>
                <c:pt idx="8657">
                  <c:v>112.582757296</c:v>
                </c:pt>
                <c:pt idx="8658">
                  <c:v>112.58311418700001</c:v>
                </c:pt>
                <c:pt idx="8659">
                  <c:v>112.583419932</c:v>
                </c:pt>
                <c:pt idx="8660">
                  <c:v>112.58377384000001</c:v>
                </c:pt>
                <c:pt idx="8661">
                  <c:v>112.586235101</c:v>
                </c:pt>
                <c:pt idx="8662">
                  <c:v>112.586371419</c:v>
                </c:pt>
                <c:pt idx="8663">
                  <c:v>112.58675180900001</c:v>
                </c:pt>
                <c:pt idx="8664">
                  <c:v>112.587064856</c:v>
                </c:pt>
                <c:pt idx="8665">
                  <c:v>112.590649902</c:v>
                </c:pt>
                <c:pt idx="8666">
                  <c:v>112.590801781</c:v>
                </c:pt>
                <c:pt idx="8667">
                  <c:v>112.59114610500001</c:v>
                </c:pt>
                <c:pt idx="8668">
                  <c:v>112.591481378</c:v>
                </c:pt>
                <c:pt idx="8669">
                  <c:v>112.593027326</c:v>
                </c:pt>
                <c:pt idx="8670">
                  <c:v>112.593171885</c:v>
                </c:pt>
                <c:pt idx="8671">
                  <c:v>112.59349595499999</c:v>
                </c:pt>
                <c:pt idx="8672">
                  <c:v>112.593871807</c:v>
                </c:pt>
                <c:pt idx="8673">
                  <c:v>112.594632132</c:v>
                </c:pt>
                <c:pt idx="8674">
                  <c:v>112.594902428</c:v>
                </c:pt>
                <c:pt idx="8675">
                  <c:v>112.595315254</c:v>
                </c:pt>
                <c:pt idx="8676">
                  <c:v>112.595561366</c:v>
                </c:pt>
                <c:pt idx="8677">
                  <c:v>112.59604784699999</c:v>
                </c:pt>
                <c:pt idx="8678">
                  <c:v>112.59645166</c:v>
                </c:pt>
                <c:pt idx="8679">
                  <c:v>112.596876139</c:v>
                </c:pt>
                <c:pt idx="8680">
                  <c:v>112.597064785</c:v>
                </c:pt>
                <c:pt idx="8681">
                  <c:v>112.597413899</c:v>
                </c:pt>
                <c:pt idx="8682">
                  <c:v>112.597825665</c:v>
                </c:pt>
                <c:pt idx="8683">
                  <c:v>112.597988233</c:v>
                </c:pt>
                <c:pt idx="8684">
                  <c:v>112.598287849</c:v>
                </c:pt>
                <c:pt idx="8685">
                  <c:v>112.601317597</c:v>
                </c:pt>
                <c:pt idx="8686">
                  <c:v>112.601428535</c:v>
                </c:pt>
                <c:pt idx="8687">
                  <c:v>112.60145278</c:v>
                </c:pt>
                <c:pt idx="8688">
                  <c:v>112.601519917</c:v>
                </c:pt>
                <c:pt idx="8689">
                  <c:v>112.60152422500001</c:v>
                </c:pt>
                <c:pt idx="8690">
                  <c:v>112.601572735</c:v>
                </c:pt>
                <c:pt idx="8691">
                  <c:v>112.60157527</c:v>
                </c:pt>
                <c:pt idx="8692">
                  <c:v>112.601577358</c:v>
                </c:pt>
                <c:pt idx="8693">
                  <c:v>112.601579057</c:v>
                </c:pt>
                <c:pt idx="8694">
                  <c:v>112.601769043</c:v>
                </c:pt>
                <c:pt idx="8695">
                  <c:v>112.601774115</c:v>
                </c:pt>
                <c:pt idx="8696">
                  <c:v>112.602006364</c:v>
                </c:pt>
                <c:pt idx="8697">
                  <c:v>112.60226760800001</c:v>
                </c:pt>
                <c:pt idx="8698">
                  <c:v>112.602500625</c:v>
                </c:pt>
                <c:pt idx="8699">
                  <c:v>112.603300019</c:v>
                </c:pt>
                <c:pt idx="8700">
                  <c:v>112.60354306000001</c:v>
                </c:pt>
                <c:pt idx="8701">
                  <c:v>112.60379235800001</c:v>
                </c:pt>
                <c:pt idx="8702">
                  <c:v>112.604038166</c:v>
                </c:pt>
                <c:pt idx="8703">
                  <c:v>112.604279436</c:v>
                </c:pt>
                <c:pt idx="8704">
                  <c:v>112.604508482</c:v>
                </c:pt>
                <c:pt idx="8705">
                  <c:v>112.604955272</c:v>
                </c:pt>
                <c:pt idx="8706">
                  <c:v>112.60519177499999</c:v>
                </c:pt>
                <c:pt idx="8707">
                  <c:v>112.605442932</c:v>
                </c:pt>
                <c:pt idx="8708">
                  <c:v>112.60567277600001</c:v>
                </c:pt>
                <c:pt idx="8709">
                  <c:v>112.605955919</c:v>
                </c:pt>
                <c:pt idx="8710">
                  <c:v>112.60614951300001</c:v>
                </c:pt>
                <c:pt idx="8711">
                  <c:v>112.606877419</c:v>
                </c:pt>
                <c:pt idx="8712">
                  <c:v>112.60711825600001</c:v>
                </c:pt>
                <c:pt idx="8713">
                  <c:v>112.607356225</c:v>
                </c:pt>
                <c:pt idx="8714">
                  <c:v>112.60760076299999</c:v>
                </c:pt>
                <c:pt idx="8715">
                  <c:v>112.607836814</c:v>
                </c:pt>
                <c:pt idx="8716">
                  <c:v>112.60813211200001</c:v>
                </c:pt>
                <c:pt idx="8717">
                  <c:v>112.60870155000001</c:v>
                </c:pt>
                <c:pt idx="8718">
                  <c:v>112.609002326</c:v>
                </c:pt>
                <c:pt idx="8719">
                  <c:v>112.609210856</c:v>
                </c:pt>
                <c:pt idx="8720">
                  <c:v>112.609467338</c:v>
                </c:pt>
                <c:pt idx="8721">
                  <c:v>112.609657283</c:v>
                </c:pt>
                <c:pt idx="8722">
                  <c:v>112.609804524</c:v>
                </c:pt>
                <c:pt idx="8723">
                  <c:v>114.172405342</c:v>
                </c:pt>
                <c:pt idx="8724">
                  <c:v>114.172436578</c:v>
                </c:pt>
                <c:pt idx="8725">
                  <c:v>114.172648467</c:v>
                </c:pt>
                <c:pt idx="8726">
                  <c:v>117.001729837</c:v>
                </c:pt>
                <c:pt idx="8727">
                  <c:v>117.001942664</c:v>
                </c:pt>
                <c:pt idx="8728">
                  <c:v>117.002076593</c:v>
                </c:pt>
                <c:pt idx="8729">
                  <c:v>118.770572235</c:v>
                </c:pt>
                <c:pt idx="8730">
                  <c:v>121.630347223</c:v>
                </c:pt>
                <c:pt idx="8731">
                  <c:v>121.632218053</c:v>
                </c:pt>
                <c:pt idx="8732">
                  <c:v>121.63232041400001</c:v>
                </c:pt>
                <c:pt idx="8733">
                  <c:v>121.63243043999999</c:v>
                </c:pt>
                <c:pt idx="8734">
                  <c:v>121.64075677700001</c:v>
                </c:pt>
                <c:pt idx="8735">
                  <c:v>121.642645296</c:v>
                </c:pt>
                <c:pt idx="8736">
                  <c:v>121.642897086</c:v>
                </c:pt>
                <c:pt idx="8737">
                  <c:v>121.699614721</c:v>
                </c:pt>
                <c:pt idx="8738">
                  <c:v>122.76740233699999</c:v>
                </c:pt>
                <c:pt idx="8739">
                  <c:v>122.870220682</c:v>
                </c:pt>
                <c:pt idx="8740">
                  <c:v>124.93442825699999</c:v>
                </c:pt>
                <c:pt idx="8741">
                  <c:v>124.93638371599999</c:v>
                </c:pt>
                <c:pt idx="8742">
                  <c:v>124.94301507199999</c:v>
                </c:pt>
                <c:pt idx="8743">
                  <c:v>124.943039598</c:v>
                </c:pt>
                <c:pt idx="8744">
                  <c:v>124.94304723800001</c:v>
                </c:pt>
                <c:pt idx="8745">
                  <c:v>124.943052673</c:v>
                </c:pt>
                <c:pt idx="8746">
                  <c:v>125.010246623</c:v>
                </c:pt>
                <c:pt idx="8747">
                  <c:v>128.75314007899999</c:v>
                </c:pt>
                <c:pt idx="8748">
                  <c:v>128.753316179</c:v>
                </c:pt>
                <c:pt idx="8749">
                  <c:v>128.753459615</c:v>
                </c:pt>
                <c:pt idx="8750">
                  <c:v>129.77370920800001</c:v>
                </c:pt>
                <c:pt idx="8751">
                  <c:v>132.188854233</c:v>
                </c:pt>
                <c:pt idx="8752">
                  <c:v>132.18927808199999</c:v>
                </c:pt>
                <c:pt idx="8753">
                  <c:v>132.19572926999999</c:v>
                </c:pt>
                <c:pt idx="8754">
                  <c:v>132.19590224800001</c:v>
                </c:pt>
                <c:pt idx="8755">
                  <c:v>132.19647329700001</c:v>
                </c:pt>
                <c:pt idx="8756">
                  <c:v>132.196614592</c:v>
                </c:pt>
                <c:pt idx="8757">
                  <c:v>132.19685400099999</c:v>
                </c:pt>
                <c:pt idx="8758">
                  <c:v>132.196931896</c:v>
                </c:pt>
                <c:pt idx="8759">
                  <c:v>132.19723769500001</c:v>
                </c:pt>
                <c:pt idx="8760">
                  <c:v>132.19732143799999</c:v>
                </c:pt>
                <c:pt idx="8761">
                  <c:v>132.19762271100001</c:v>
                </c:pt>
                <c:pt idx="8762">
                  <c:v>132.19770857099999</c:v>
                </c:pt>
                <c:pt idx="8763">
                  <c:v>132.197786573</c:v>
                </c:pt>
                <c:pt idx="8764">
                  <c:v>132.19799259800001</c:v>
                </c:pt>
                <c:pt idx="8765">
                  <c:v>132.19888365099999</c:v>
                </c:pt>
                <c:pt idx="8766">
                  <c:v>132.19923264299999</c:v>
                </c:pt>
                <c:pt idx="8767">
                  <c:v>132.19938852499999</c:v>
                </c:pt>
                <c:pt idx="8768">
                  <c:v>132.199587616</c:v>
                </c:pt>
                <c:pt idx="8769">
                  <c:v>132.20032352999999</c:v>
                </c:pt>
                <c:pt idx="8770">
                  <c:v>132.20193956400001</c:v>
                </c:pt>
                <c:pt idx="8771">
                  <c:v>132.202226553</c:v>
                </c:pt>
                <c:pt idx="8772">
                  <c:v>132.202785675</c:v>
                </c:pt>
                <c:pt idx="8773">
                  <c:v>132.20295212600001</c:v>
                </c:pt>
                <c:pt idx="8774">
                  <c:v>132.20331452299999</c:v>
                </c:pt>
                <c:pt idx="8775">
                  <c:v>132.20369334</c:v>
                </c:pt>
                <c:pt idx="8776">
                  <c:v>132.20371324999999</c:v>
                </c:pt>
                <c:pt idx="8777">
                  <c:v>132.20386624599999</c:v>
                </c:pt>
                <c:pt idx="8778">
                  <c:v>132.20717936899999</c:v>
                </c:pt>
                <c:pt idx="8779">
                  <c:v>132.20729424199999</c:v>
                </c:pt>
                <c:pt idx="8780">
                  <c:v>132.20735210300001</c:v>
                </c:pt>
                <c:pt idx="8781">
                  <c:v>132.20736480400001</c:v>
                </c:pt>
                <c:pt idx="8782">
                  <c:v>132.20741526099999</c:v>
                </c:pt>
                <c:pt idx="8783">
                  <c:v>132.20742949800001</c:v>
                </c:pt>
                <c:pt idx="8784">
                  <c:v>132.20743180900001</c:v>
                </c:pt>
                <c:pt idx="8785">
                  <c:v>132.207433275</c:v>
                </c:pt>
                <c:pt idx="8786">
                  <c:v>132.20743588799999</c:v>
                </c:pt>
                <c:pt idx="8787">
                  <c:v>132.20743747399999</c:v>
                </c:pt>
                <c:pt idx="8788">
                  <c:v>132.208263848</c:v>
                </c:pt>
                <c:pt idx="8789">
                  <c:v>132.20909317300001</c:v>
                </c:pt>
                <c:pt idx="8790">
                  <c:v>132.20912874499999</c:v>
                </c:pt>
                <c:pt idx="8791">
                  <c:v>132.209278356</c:v>
                </c:pt>
                <c:pt idx="8792">
                  <c:v>132.20961120800001</c:v>
                </c:pt>
                <c:pt idx="8793">
                  <c:v>132.209851926</c:v>
                </c:pt>
                <c:pt idx="8794">
                  <c:v>132.21051191000001</c:v>
                </c:pt>
                <c:pt idx="8795">
                  <c:v>132.21064584199999</c:v>
                </c:pt>
                <c:pt idx="8796">
                  <c:v>132.21084227200001</c:v>
                </c:pt>
                <c:pt idx="8797">
                  <c:v>132.211171686</c:v>
                </c:pt>
                <c:pt idx="8798">
                  <c:v>132.21136099</c:v>
                </c:pt>
                <c:pt idx="8799">
                  <c:v>132.21217459499999</c:v>
                </c:pt>
                <c:pt idx="8800">
                  <c:v>132.212264121</c:v>
                </c:pt>
                <c:pt idx="8801">
                  <c:v>132.21268430000001</c:v>
                </c:pt>
                <c:pt idx="8802">
                  <c:v>132.21312139599999</c:v>
                </c:pt>
                <c:pt idx="8803">
                  <c:v>132.21350156</c:v>
                </c:pt>
                <c:pt idx="8804">
                  <c:v>132.213836117</c:v>
                </c:pt>
                <c:pt idx="8805">
                  <c:v>132.214480557</c:v>
                </c:pt>
                <c:pt idx="8806">
                  <c:v>132.21486758500001</c:v>
                </c:pt>
                <c:pt idx="8807">
                  <c:v>132.215383796</c:v>
                </c:pt>
                <c:pt idx="8808">
                  <c:v>132.21594117699999</c:v>
                </c:pt>
                <c:pt idx="8809">
                  <c:v>132.216448128</c:v>
                </c:pt>
                <c:pt idx="8810">
                  <c:v>132.21683464700001</c:v>
                </c:pt>
                <c:pt idx="8811">
                  <c:v>132.21771809399999</c:v>
                </c:pt>
                <c:pt idx="8812">
                  <c:v>132.218000609</c:v>
                </c:pt>
                <c:pt idx="8813">
                  <c:v>132.21993726900001</c:v>
                </c:pt>
                <c:pt idx="8814">
                  <c:v>132.22032777699999</c:v>
                </c:pt>
                <c:pt idx="8815">
                  <c:v>132.221504512</c:v>
                </c:pt>
                <c:pt idx="8816">
                  <c:v>132.22172085899999</c:v>
                </c:pt>
                <c:pt idx="8817">
                  <c:v>132.22379316300001</c:v>
                </c:pt>
                <c:pt idx="8818">
                  <c:v>132.22405669400001</c:v>
                </c:pt>
                <c:pt idx="8819">
                  <c:v>132.22462649799999</c:v>
                </c:pt>
                <c:pt idx="8820">
                  <c:v>132.224937651</c:v>
                </c:pt>
                <c:pt idx="8821">
                  <c:v>132.225452394</c:v>
                </c:pt>
                <c:pt idx="8822">
                  <c:v>132.22590699200001</c:v>
                </c:pt>
                <c:pt idx="8823">
                  <c:v>132.22626848499999</c:v>
                </c:pt>
                <c:pt idx="8824">
                  <c:v>132.22683236200001</c:v>
                </c:pt>
                <c:pt idx="8825">
                  <c:v>132.22708638700001</c:v>
                </c:pt>
                <c:pt idx="8826">
                  <c:v>132.22826624499999</c:v>
                </c:pt>
                <c:pt idx="8827">
                  <c:v>132.22844222500001</c:v>
                </c:pt>
                <c:pt idx="8828">
                  <c:v>132.228935374</c:v>
                </c:pt>
                <c:pt idx="8829">
                  <c:v>132.229303254</c:v>
                </c:pt>
                <c:pt idx="8830">
                  <c:v>132.229535293</c:v>
                </c:pt>
                <c:pt idx="8831">
                  <c:v>132.230164828</c:v>
                </c:pt>
                <c:pt idx="8832">
                  <c:v>132.230647831</c:v>
                </c:pt>
                <c:pt idx="8833">
                  <c:v>132.23121469700001</c:v>
                </c:pt>
                <c:pt idx="8834">
                  <c:v>132.231266379</c:v>
                </c:pt>
                <c:pt idx="8835">
                  <c:v>132.23136554800001</c:v>
                </c:pt>
                <c:pt idx="8836">
                  <c:v>132.23212692199999</c:v>
                </c:pt>
                <c:pt idx="8837">
                  <c:v>132.23273429400001</c:v>
                </c:pt>
                <c:pt idx="8838">
                  <c:v>132.232852772</c:v>
                </c:pt>
                <c:pt idx="8839">
                  <c:v>132.23359551600001</c:v>
                </c:pt>
                <c:pt idx="8840">
                  <c:v>132.23396048699999</c:v>
                </c:pt>
                <c:pt idx="8841">
                  <c:v>132.23411099500001</c:v>
                </c:pt>
                <c:pt idx="8842">
                  <c:v>132.23460031100001</c:v>
                </c:pt>
                <c:pt idx="8843">
                  <c:v>132.235163202</c:v>
                </c:pt>
                <c:pt idx="8844">
                  <c:v>132.235305995</c:v>
                </c:pt>
                <c:pt idx="8845">
                  <c:v>132.23550427500001</c:v>
                </c:pt>
                <c:pt idx="8846">
                  <c:v>132.23597706000001</c:v>
                </c:pt>
                <c:pt idx="8847">
                  <c:v>132.236352482</c:v>
                </c:pt>
                <c:pt idx="8848">
                  <c:v>132.23673586000001</c:v>
                </c:pt>
                <c:pt idx="8849">
                  <c:v>132.23730973799999</c:v>
                </c:pt>
                <c:pt idx="8850">
                  <c:v>132.237641373</c:v>
                </c:pt>
                <c:pt idx="8851">
                  <c:v>132.237962692</c:v>
                </c:pt>
                <c:pt idx="8852">
                  <c:v>132.23815473400001</c:v>
                </c:pt>
                <c:pt idx="8853">
                  <c:v>132.23873326699999</c:v>
                </c:pt>
                <c:pt idx="8854">
                  <c:v>132.23909504100001</c:v>
                </c:pt>
                <c:pt idx="8855">
                  <c:v>132.239644572</c:v>
                </c:pt>
                <c:pt idx="8856">
                  <c:v>132.24004407699999</c:v>
                </c:pt>
                <c:pt idx="8857">
                  <c:v>132.24040525300001</c:v>
                </c:pt>
                <c:pt idx="8858">
                  <c:v>132.24093115700001</c:v>
                </c:pt>
                <c:pt idx="8859">
                  <c:v>132.241360004</c:v>
                </c:pt>
                <c:pt idx="8860">
                  <c:v>132.24200629800001</c:v>
                </c:pt>
                <c:pt idx="8861">
                  <c:v>132.242207584</c:v>
                </c:pt>
                <c:pt idx="8862">
                  <c:v>132.24288517100001</c:v>
                </c:pt>
                <c:pt idx="8863">
                  <c:v>132.24324345400001</c:v>
                </c:pt>
                <c:pt idx="8864">
                  <c:v>132.244792408</c:v>
                </c:pt>
                <c:pt idx="8865">
                  <c:v>132.24497026</c:v>
                </c:pt>
                <c:pt idx="8866">
                  <c:v>132.24773605999999</c:v>
                </c:pt>
                <c:pt idx="8867">
                  <c:v>132.247944929</c:v>
                </c:pt>
                <c:pt idx="8868">
                  <c:v>132.24795539799999</c:v>
                </c:pt>
                <c:pt idx="8869">
                  <c:v>132.24834221899999</c:v>
                </c:pt>
                <c:pt idx="8870">
                  <c:v>132.24852980399999</c:v>
                </c:pt>
                <c:pt idx="8871">
                  <c:v>132.24872236600001</c:v>
                </c:pt>
                <c:pt idx="8872">
                  <c:v>132.24891566900001</c:v>
                </c:pt>
                <c:pt idx="8873">
                  <c:v>132.25096369799999</c:v>
                </c:pt>
                <c:pt idx="8874">
                  <c:v>132.25118730200001</c:v>
                </c:pt>
                <c:pt idx="8875">
                  <c:v>132.251346066</c:v>
                </c:pt>
                <c:pt idx="8876">
                  <c:v>132.25153871000001</c:v>
                </c:pt>
                <c:pt idx="8877">
                  <c:v>132.25172171299999</c:v>
                </c:pt>
                <c:pt idx="8878">
                  <c:v>132.25327011300001</c:v>
                </c:pt>
                <c:pt idx="8879">
                  <c:v>132.253403986</c:v>
                </c:pt>
                <c:pt idx="8880">
                  <c:v>132.25342901900001</c:v>
                </c:pt>
                <c:pt idx="8881">
                  <c:v>132.25345160500001</c:v>
                </c:pt>
                <c:pt idx="8882">
                  <c:v>132.25351162499999</c:v>
                </c:pt>
                <c:pt idx="8883">
                  <c:v>132.25353415699999</c:v>
                </c:pt>
                <c:pt idx="8884">
                  <c:v>132.25382069899999</c:v>
                </c:pt>
                <c:pt idx="8885">
                  <c:v>132.253861981</c:v>
                </c:pt>
                <c:pt idx="8886">
                  <c:v>132.25399912899999</c:v>
                </c:pt>
                <c:pt idx="8887">
                  <c:v>132.25418711099999</c:v>
                </c:pt>
                <c:pt idx="8888">
                  <c:v>132.25440206299999</c:v>
                </c:pt>
                <c:pt idx="8889">
                  <c:v>132.254902171</c:v>
                </c:pt>
                <c:pt idx="8890">
                  <c:v>132.25494576299999</c:v>
                </c:pt>
                <c:pt idx="8891">
                  <c:v>132.25546549699999</c:v>
                </c:pt>
                <c:pt idx="8892">
                  <c:v>132.25548519500001</c:v>
                </c:pt>
                <c:pt idx="8893">
                  <c:v>132.255625294</c:v>
                </c:pt>
                <c:pt idx="8894">
                  <c:v>132.255805928</c:v>
                </c:pt>
                <c:pt idx="8895">
                  <c:v>132.256726219</c:v>
                </c:pt>
                <c:pt idx="8896">
                  <c:v>132.25696266099999</c:v>
                </c:pt>
                <c:pt idx="8897">
                  <c:v>132.25715364199999</c:v>
                </c:pt>
                <c:pt idx="8898">
                  <c:v>132.257436979</c:v>
                </c:pt>
                <c:pt idx="8899">
                  <c:v>132.25762763</c:v>
                </c:pt>
                <c:pt idx="8900">
                  <c:v>132.25782114500001</c:v>
                </c:pt>
                <c:pt idx="8901">
                  <c:v>132.259743474</c:v>
                </c:pt>
                <c:pt idx="8902">
                  <c:v>132.260202792</c:v>
                </c:pt>
                <c:pt idx="8903">
                  <c:v>132.260564421</c:v>
                </c:pt>
                <c:pt idx="8904">
                  <c:v>132.26072895999999</c:v>
                </c:pt>
                <c:pt idx="8905">
                  <c:v>132.26156134999999</c:v>
                </c:pt>
                <c:pt idx="8906">
                  <c:v>132.26164917700001</c:v>
                </c:pt>
                <c:pt idx="8907">
                  <c:v>132.262305725</c:v>
                </c:pt>
                <c:pt idx="8908">
                  <c:v>132.26234868099999</c:v>
                </c:pt>
                <c:pt idx="8909">
                  <c:v>132.26297794800001</c:v>
                </c:pt>
                <c:pt idx="8910">
                  <c:v>132.26311757600001</c:v>
                </c:pt>
                <c:pt idx="8911">
                  <c:v>132.263589408</c:v>
                </c:pt>
                <c:pt idx="8912">
                  <c:v>132.265189389</c:v>
                </c:pt>
                <c:pt idx="8913">
                  <c:v>132.265391249</c:v>
                </c:pt>
                <c:pt idx="8914">
                  <c:v>132.26539752400001</c:v>
                </c:pt>
                <c:pt idx="8915">
                  <c:v>132.265412516</c:v>
                </c:pt>
                <c:pt idx="8916">
                  <c:v>132.26570950499999</c:v>
                </c:pt>
                <c:pt idx="8917">
                  <c:v>132.26750898200001</c:v>
                </c:pt>
                <c:pt idx="8918">
                  <c:v>132.267792289</c:v>
                </c:pt>
                <c:pt idx="8919">
                  <c:v>132.26825450699999</c:v>
                </c:pt>
                <c:pt idx="8920">
                  <c:v>132.268835561</c:v>
                </c:pt>
                <c:pt idx="8921">
                  <c:v>132.26963175</c:v>
                </c:pt>
                <c:pt idx="8922">
                  <c:v>132.26994472600001</c:v>
                </c:pt>
                <c:pt idx="8923">
                  <c:v>132.270316452</c:v>
                </c:pt>
                <c:pt idx="8924">
                  <c:v>132.270744941</c:v>
                </c:pt>
                <c:pt idx="8925">
                  <c:v>132.27141081799999</c:v>
                </c:pt>
                <c:pt idx="8926">
                  <c:v>132.27171000600001</c:v>
                </c:pt>
                <c:pt idx="8927">
                  <c:v>132.27225631900001</c:v>
                </c:pt>
                <c:pt idx="8928">
                  <c:v>132.27273562400001</c:v>
                </c:pt>
                <c:pt idx="8929">
                  <c:v>132.27342216599999</c:v>
                </c:pt>
                <c:pt idx="8930">
                  <c:v>132.27395010999999</c:v>
                </c:pt>
                <c:pt idx="8931">
                  <c:v>132.27412405000001</c:v>
                </c:pt>
                <c:pt idx="8932">
                  <c:v>132.27462125400001</c:v>
                </c:pt>
                <c:pt idx="8933">
                  <c:v>132.27498093299999</c:v>
                </c:pt>
                <c:pt idx="8934">
                  <c:v>132.27542181800001</c:v>
                </c:pt>
                <c:pt idx="8935">
                  <c:v>132.27579266199999</c:v>
                </c:pt>
                <c:pt idx="8936">
                  <c:v>132.27635631699999</c:v>
                </c:pt>
                <c:pt idx="8937">
                  <c:v>132.276550031</c:v>
                </c:pt>
                <c:pt idx="8938">
                  <c:v>132.27688152900001</c:v>
                </c:pt>
                <c:pt idx="8939">
                  <c:v>132.27742634200001</c:v>
                </c:pt>
                <c:pt idx="8940">
                  <c:v>132.277612172</c:v>
                </c:pt>
                <c:pt idx="8941">
                  <c:v>132.278077696</c:v>
                </c:pt>
                <c:pt idx="8942">
                  <c:v>132.278237819</c:v>
                </c:pt>
                <c:pt idx="8943">
                  <c:v>132.279016558</c:v>
                </c:pt>
                <c:pt idx="8944">
                  <c:v>132.27915773399999</c:v>
                </c:pt>
                <c:pt idx="8945">
                  <c:v>132.27947274499999</c:v>
                </c:pt>
                <c:pt idx="8946">
                  <c:v>132.27967351699999</c:v>
                </c:pt>
                <c:pt idx="8947">
                  <c:v>132.28036325299999</c:v>
                </c:pt>
                <c:pt idx="8948">
                  <c:v>132.280723808</c:v>
                </c:pt>
                <c:pt idx="8949">
                  <c:v>132.28088839700001</c:v>
                </c:pt>
                <c:pt idx="8950">
                  <c:v>132.281279813</c:v>
                </c:pt>
                <c:pt idx="8951">
                  <c:v>132.28141484400001</c:v>
                </c:pt>
                <c:pt idx="8952">
                  <c:v>132.28198544</c:v>
                </c:pt>
                <c:pt idx="8953">
                  <c:v>132.28236287199999</c:v>
                </c:pt>
                <c:pt idx="8954">
                  <c:v>132.28256334100001</c:v>
                </c:pt>
                <c:pt idx="8955">
                  <c:v>132.28342517499999</c:v>
                </c:pt>
                <c:pt idx="8956">
                  <c:v>132.28346317200001</c:v>
                </c:pt>
                <c:pt idx="8957">
                  <c:v>132.28373834800001</c:v>
                </c:pt>
                <c:pt idx="8958">
                  <c:v>132.28428707800001</c:v>
                </c:pt>
                <c:pt idx="8959">
                  <c:v>132.284467307</c:v>
                </c:pt>
                <c:pt idx="8960">
                  <c:v>132.284660739</c:v>
                </c:pt>
                <c:pt idx="8961">
                  <c:v>132.285340268</c:v>
                </c:pt>
                <c:pt idx="8962">
                  <c:v>132.28578484400001</c:v>
                </c:pt>
                <c:pt idx="8963">
                  <c:v>132.285947975</c:v>
                </c:pt>
                <c:pt idx="8964">
                  <c:v>132.286134097</c:v>
                </c:pt>
                <c:pt idx="8965">
                  <c:v>132.286812258</c:v>
                </c:pt>
                <c:pt idx="8966">
                  <c:v>132.28719185</c:v>
                </c:pt>
                <c:pt idx="8967">
                  <c:v>132.28808205999999</c:v>
                </c:pt>
                <c:pt idx="8968">
                  <c:v>132.28852214899999</c:v>
                </c:pt>
                <c:pt idx="8969">
                  <c:v>132.28874681799999</c:v>
                </c:pt>
                <c:pt idx="8970">
                  <c:v>132.289123042</c:v>
                </c:pt>
                <c:pt idx="8971">
                  <c:v>132.28995053400001</c:v>
                </c:pt>
                <c:pt idx="8972">
                  <c:v>132.290184837</c:v>
                </c:pt>
                <c:pt idx="8973">
                  <c:v>132.29068057999999</c:v>
                </c:pt>
                <c:pt idx="8974">
                  <c:v>132.29124141</c:v>
                </c:pt>
                <c:pt idx="8975">
                  <c:v>132.291497617</c:v>
                </c:pt>
                <c:pt idx="8976">
                  <c:v>132.292113094</c:v>
                </c:pt>
                <c:pt idx="8977">
                  <c:v>132.29228759700001</c:v>
                </c:pt>
                <c:pt idx="8978">
                  <c:v>132.29260262299999</c:v>
                </c:pt>
                <c:pt idx="8979">
                  <c:v>132.29339799900001</c:v>
                </c:pt>
                <c:pt idx="8980">
                  <c:v>132.29343603500001</c:v>
                </c:pt>
                <c:pt idx="8981">
                  <c:v>132.293772152</c:v>
                </c:pt>
                <c:pt idx="8982">
                  <c:v>132.294158689</c:v>
                </c:pt>
                <c:pt idx="8983">
                  <c:v>132.29431946099999</c:v>
                </c:pt>
                <c:pt idx="8984">
                  <c:v>132.295251162</c:v>
                </c:pt>
                <c:pt idx="8985">
                  <c:v>132.29602076899999</c:v>
                </c:pt>
                <c:pt idx="8986">
                  <c:v>132.29620366099999</c:v>
                </c:pt>
                <c:pt idx="8987">
                  <c:v>132.29652098099999</c:v>
                </c:pt>
                <c:pt idx="8988">
                  <c:v>132.29670825900001</c:v>
                </c:pt>
                <c:pt idx="8989">
                  <c:v>132.297354996</c:v>
                </c:pt>
                <c:pt idx="8990">
                  <c:v>132.29753109200001</c:v>
                </c:pt>
                <c:pt idx="8991">
                  <c:v>132.297721607</c:v>
                </c:pt>
                <c:pt idx="8992">
                  <c:v>132.297914822</c:v>
                </c:pt>
                <c:pt idx="8993">
                  <c:v>132.298710822</c:v>
                </c:pt>
                <c:pt idx="8994">
                  <c:v>132.29898759100001</c:v>
                </c:pt>
                <c:pt idx="8995">
                  <c:v>132.29918756999999</c:v>
                </c:pt>
                <c:pt idx="8996">
                  <c:v>132.29937896600001</c:v>
                </c:pt>
                <c:pt idx="8997">
                  <c:v>132.299976765</c:v>
                </c:pt>
                <c:pt idx="8998">
                  <c:v>132.30014469100001</c:v>
                </c:pt>
                <c:pt idx="8999">
                  <c:v>132.30645105100001</c:v>
                </c:pt>
                <c:pt idx="9000">
                  <c:v>132.30674877800001</c:v>
                </c:pt>
                <c:pt idx="9001">
                  <c:v>132.30690226799999</c:v>
                </c:pt>
                <c:pt idx="9002">
                  <c:v>132.30713439799999</c:v>
                </c:pt>
                <c:pt idx="9003">
                  <c:v>132.30776553199999</c:v>
                </c:pt>
                <c:pt idx="9004">
                  <c:v>132.30800084000001</c:v>
                </c:pt>
                <c:pt idx="9005">
                  <c:v>132.308157083</c:v>
                </c:pt>
                <c:pt idx="9006">
                  <c:v>132.30837983399999</c:v>
                </c:pt>
                <c:pt idx="9007">
                  <c:v>132.30854146199999</c:v>
                </c:pt>
                <c:pt idx="9008">
                  <c:v>132.30873061200001</c:v>
                </c:pt>
                <c:pt idx="9009">
                  <c:v>132.3089257</c:v>
                </c:pt>
                <c:pt idx="9010">
                  <c:v>132.30912065800001</c:v>
                </c:pt>
                <c:pt idx="9011">
                  <c:v>132.30931845699999</c:v>
                </c:pt>
                <c:pt idx="9012">
                  <c:v>132.309536149</c:v>
                </c:pt>
                <c:pt idx="9013">
                  <c:v>132.31007773799999</c:v>
                </c:pt>
                <c:pt idx="9014">
                  <c:v>132.310113484</c:v>
                </c:pt>
                <c:pt idx="9015">
                  <c:v>132.31099624199999</c:v>
                </c:pt>
                <c:pt idx="9016">
                  <c:v>132.31103407099999</c:v>
                </c:pt>
                <c:pt idx="9017">
                  <c:v>132.31151093</c:v>
                </c:pt>
                <c:pt idx="9018">
                  <c:v>132.31195294299999</c:v>
                </c:pt>
                <c:pt idx="9019">
                  <c:v>132.31284548799999</c:v>
                </c:pt>
                <c:pt idx="9020">
                  <c:v>132.313148893</c:v>
                </c:pt>
                <c:pt idx="9021">
                  <c:v>132.31350967099999</c:v>
                </c:pt>
                <c:pt idx="9022">
                  <c:v>132.31406736400001</c:v>
                </c:pt>
                <c:pt idx="9023">
                  <c:v>132.314913633</c:v>
                </c:pt>
                <c:pt idx="9024">
                  <c:v>132.315479745</c:v>
                </c:pt>
                <c:pt idx="9025">
                  <c:v>132.31588247799999</c:v>
                </c:pt>
                <c:pt idx="9026">
                  <c:v>132.31633570899999</c:v>
                </c:pt>
                <c:pt idx="9027">
                  <c:v>132.316830998</c:v>
                </c:pt>
                <c:pt idx="9028">
                  <c:v>132.3173664</c:v>
                </c:pt>
                <c:pt idx="9029">
                  <c:v>132.31777905499999</c:v>
                </c:pt>
                <c:pt idx="9030">
                  <c:v>132.31839916800001</c:v>
                </c:pt>
                <c:pt idx="9031">
                  <c:v>132.318651147</c:v>
                </c:pt>
                <c:pt idx="9032">
                  <c:v>132.31931150599999</c:v>
                </c:pt>
                <c:pt idx="9033">
                  <c:v>132.319487232</c:v>
                </c:pt>
                <c:pt idx="9034">
                  <c:v>132.31986841899999</c:v>
                </c:pt>
                <c:pt idx="9035">
                  <c:v>132.32009729999999</c:v>
                </c:pt>
                <c:pt idx="9036">
                  <c:v>132.320442719</c:v>
                </c:pt>
                <c:pt idx="9037">
                  <c:v>132.322270911</c:v>
                </c:pt>
                <c:pt idx="9038">
                  <c:v>132.32249951599999</c:v>
                </c:pt>
                <c:pt idx="9039">
                  <c:v>132.32329598699999</c:v>
                </c:pt>
                <c:pt idx="9040">
                  <c:v>132.32366027200001</c:v>
                </c:pt>
                <c:pt idx="9041">
                  <c:v>132.32568871500001</c:v>
                </c:pt>
                <c:pt idx="9042">
                  <c:v>132.32591916800001</c:v>
                </c:pt>
                <c:pt idx="9043">
                  <c:v>132.326742416</c:v>
                </c:pt>
                <c:pt idx="9044">
                  <c:v>132.32714148900001</c:v>
                </c:pt>
                <c:pt idx="9045">
                  <c:v>132.32816597600001</c:v>
                </c:pt>
                <c:pt idx="9046">
                  <c:v>132.32850165100001</c:v>
                </c:pt>
                <c:pt idx="9047">
                  <c:v>132.32958485699999</c:v>
                </c:pt>
                <c:pt idx="9048">
                  <c:v>132.330209666</c:v>
                </c:pt>
                <c:pt idx="9049">
                  <c:v>132.33056273599999</c:v>
                </c:pt>
                <c:pt idx="9050">
                  <c:v>132.331137359</c:v>
                </c:pt>
                <c:pt idx="9051">
                  <c:v>132.332133677</c:v>
                </c:pt>
                <c:pt idx="9052">
                  <c:v>132.33239628999999</c:v>
                </c:pt>
                <c:pt idx="9053">
                  <c:v>132.334108582</c:v>
                </c:pt>
                <c:pt idx="9054">
                  <c:v>132.334710489</c:v>
                </c:pt>
                <c:pt idx="9055">
                  <c:v>132.33673092399999</c:v>
                </c:pt>
                <c:pt idx="9056">
                  <c:v>132.33704023199999</c:v>
                </c:pt>
                <c:pt idx="9057">
                  <c:v>132.338026576</c:v>
                </c:pt>
                <c:pt idx="9058">
                  <c:v>132.33831243399999</c:v>
                </c:pt>
                <c:pt idx="9059">
                  <c:v>132.33928938700001</c:v>
                </c:pt>
                <c:pt idx="9060">
                  <c:v>132.33941703900001</c:v>
                </c:pt>
                <c:pt idx="9061">
                  <c:v>132.340002164</c:v>
                </c:pt>
                <c:pt idx="9062">
                  <c:v>132.34034498400001</c:v>
                </c:pt>
                <c:pt idx="9063">
                  <c:v>132.34072546199999</c:v>
                </c:pt>
                <c:pt idx="9064">
                  <c:v>132.341018443</c:v>
                </c:pt>
                <c:pt idx="9065">
                  <c:v>132.34167797500001</c:v>
                </c:pt>
                <c:pt idx="9066">
                  <c:v>132.34212239799999</c:v>
                </c:pt>
                <c:pt idx="9067">
                  <c:v>132.342532484</c:v>
                </c:pt>
                <c:pt idx="9068">
                  <c:v>132.34270431600001</c:v>
                </c:pt>
                <c:pt idx="9069">
                  <c:v>132.34320106999999</c:v>
                </c:pt>
                <c:pt idx="9070">
                  <c:v>142.64193232</c:v>
                </c:pt>
                <c:pt idx="9071">
                  <c:v>145.30826637499999</c:v>
                </c:pt>
                <c:pt idx="9072">
                  <c:v>145.92621906400001</c:v>
                </c:pt>
                <c:pt idx="9073">
                  <c:v>145.927490842</c:v>
                </c:pt>
                <c:pt idx="9074">
                  <c:v>145.93050907599999</c:v>
                </c:pt>
                <c:pt idx="9075">
                  <c:v>145.930681953</c:v>
                </c:pt>
                <c:pt idx="9076">
                  <c:v>145.930706843</c:v>
                </c:pt>
                <c:pt idx="9077">
                  <c:v>145.93088435799999</c:v>
                </c:pt>
                <c:pt idx="9078">
                  <c:v>145.93112063000001</c:v>
                </c:pt>
                <c:pt idx="9079">
                  <c:v>145.93125908299999</c:v>
                </c:pt>
                <c:pt idx="9080">
                  <c:v>145.93149275100001</c:v>
                </c:pt>
                <c:pt idx="9081">
                  <c:v>145.93165551999999</c:v>
                </c:pt>
                <c:pt idx="9082">
                  <c:v>145.93376973700001</c:v>
                </c:pt>
                <c:pt idx="9083">
                  <c:v>145.933943387</c:v>
                </c:pt>
                <c:pt idx="9084">
                  <c:v>145.93396464</c:v>
                </c:pt>
                <c:pt idx="9085">
                  <c:v>145.934028313</c:v>
                </c:pt>
                <c:pt idx="9086">
                  <c:v>145.93403304099999</c:v>
                </c:pt>
                <c:pt idx="9087">
                  <c:v>145.934149604</c:v>
                </c:pt>
                <c:pt idx="9088">
                  <c:v>145.93421365200001</c:v>
                </c:pt>
                <c:pt idx="9089">
                  <c:v>145.934351937</c:v>
                </c:pt>
                <c:pt idx="9090">
                  <c:v>145.934540857</c:v>
                </c:pt>
                <c:pt idx="9091">
                  <c:v>145.93474207700001</c:v>
                </c:pt>
                <c:pt idx="9092">
                  <c:v>145.93490697999999</c:v>
                </c:pt>
                <c:pt idx="9093">
                  <c:v>145.93514099199999</c:v>
                </c:pt>
                <c:pt idx="9094">
                  <c:v>145.93531263</c:v>
                </c:pt>
                <c:pt idx="9095">
                  <c:v>145.93548856000001</c:v>
                </c:pt>
                <c:pt idx="9096">
                  <c:v>145.93574719</c:v>
                </c:pt>
                <c:pt idx="9097">
                  <c:v>145.93627417499999</c:v>
                </c:pt>
                <c:pt idx="9098">
                  <c:v>145.936456886</c:v>
                </c:pt>
                <c:pt idx="9099">
                  <c:v>145.936651904</c:v>
                </c:pt>
                <c:pt idx="9100">
                  <c:v>145.936848629</c:v>
                </c:pt>
                <c:pt idx="9101">
                  <c:v>145.937096182</c:v>
                </c:pt>
                <c:pt idx="9102">
                  <c:v>145.93749979399999</c:v>
                </c:pt>
                <c:pt idx="9103">
                  <c:v>145.937513526</c:v>
                </c:pt>
                <c:pt idx="9104">
                  <c:v>145.9378165</c:v>
                </c:pt>
                <c:pt idx="9105">
                  <c:v>145.93782522999999</c:v>
                </c:pt>
                <c:pt idx="9106">
                  <c:v>145.938011432</c:v>
                </c:pt>
                <c:pt idx="9107">
                  <c:v>145.938197479</c:v>
                </c:pt>
                <c:pt idx="9108">
                  <c:v>145.93843156</c:v>
                </c:pt>
                <c:pt idx="9109">
                  <c:v>145.938776225</c:v>
                </c:pt>
                <c:pt idx="9110">
                  <c:v>145.93895903200001</c:v>
                </c:pt>
                <c:pt idx="9111">
                  <c:v>145.93915919</c:v>
                </c:pt>
                <c:pt idx="9112">
                  <c:v>145.939350703</c:v>
                </c:pt>
                <c:pt idx="9113">
                  <c:v>145.939547538</c:v>
                </c:pt>
                <c:pt idx="9114">
                  <c:v>145.94168097900001</c:v>
                </c:pt>
                <c:pt idx="9115">
                  <c:v>145.941700457</c:v>
                </c:pt>
                <c:pt idx="9116">
                  <c:v>145.941733446</c:v>
                </c:pt>
                <c:pt idx="9117">
                  <c:v>145.94178549200001</c:v>
                </c:pt>
                <c:pt idx="9118">
                  <c:v>145.94180557199999</c:v>
                </c:pt>
                <c:pt idx="9119">
                  <c:v>145.941866807</c:v>
                </c:pt>
                <c:pt idx="9120">
                  <c:v>145.94189039899999</c:v>
                </c:pt>
                <c:pt idx="9121">
                  <c:v>145.941944017</c:v>
                </c:pt>
                <c:pt idx="9122">
                  <c:v>145.942109918</c:v>
                </c:pt>
                <c:pt idx="9123">
                  <c:v>145.94226712</c:v>
                </c:pt>
                <c:pt idx="9124">
                  <c:v>145.94246079800001</c:v>
                </c:pt>
                <c:pt idx="9125">
                  <c:v>145.94265122900001</c:v>
                </c:pt>
                <c:pt idx="9126">
                  <c:v>145.94284058100001</c:v>
                </c:pt>
                <c:pt idx="9127">
                  <c:v>145.94303894800001</c:v>
                </c:pt>
                <c:pt idx="9128">
                  <c:v>145.94322830300001</c:v>
                </c:pt>
                <c:pt idx="9129">
                  <c:v>145.943421274</c:v>
                </c:pt>
                <c:pt idx="9130">
                  <c:v>145.94361415099999</c:v>
                </c:pt>
                <c:pt idx="9131">
                  <c:v>145.94380512999999</c:v>
                </c:pt>
                <c:pt idx="9132">
                  <c:v>145.94444769099999</c:v>
                </c:pt>
                <c:pt idx="9133">
                  <c:v>145.94462877199999</c:v>
                </c:pt>
                <c:pt idx="9134">
                  <c:v>145.94485255699999</c:v>
                </c:pt>
                <c:pt idx="9135">
                  <c:v>145.945013612</c:v>
                </c:pt>
                <c:pt idx="9136">
                  <c:v>145.94521078899999</c:v>
                </c:pt>
                <c:pt idx="9137">
                  <c:v>145.945402454</c:v>
                </c:pt>
                <c:pt idx="9138">
                  <c:v>145.94560058600001</c:v>
                </c:pt>
                <c:pt idx="9139">
                  <c:v>145.94578619699999</c:v>
                </c:pt>
                <c:pt idx="9140">
                  <c:v>145.94598267399999</c:v>
                </c:pt>
                <c:pt idx="9141">
                  <c:v>145.946181486</c:v>
                </c:pt>
                <c:pt idx="9142">
                  <c:v>145.946370457</c:v>
                </c:pt>
                <c:pt idx="9143">
                  <c:v>145.94657699199999</c:v>
                </c:pt>
                <c:pt idx="9144">
                  <c:v>145.94727236</c:v>
                </c:pt>
                <c:pt idx="9145">
                  <c:v>145.947458149</c:v>
                </c:pt>
                <c:pt idx="9146">
                  <c:v>145.94764874200001</c:v>
                </c:pt>
                <c:pt idx="9147">
                  <c:v>145.95285770300001</c:v>
                </c:pt>
                <c:pt idx="9148">
                  <c:v>145.953000135</c:v>
                </c:pt>
                <c:pt idx="9149">
                  <c:v>145.953010108</c:v>
                </c:pt>
                <c:pt idx="9150">
                  <c:v>145.95302803499999</c:v>
                </c:pt>
                <c:pt idx="9151">
                  <c:v>145.95303214500001</c:v>
                </c:pt>
                <c:pt idx="9152">
                  <c:v>145.95308972500001</c:v>
                </c:pt>
                <c:pt idx="9153">
                  <c:v>145.95309388800001</c:v>
                </c:pt>
                <c:pt idx="9154">
                  <c:v>145.95320843299999</c:v>
                </c:pt>
                <c:pt idx="9155">
                  <c:v>145.953257089</c:v>
                </c:pt>
                <c:pt idx="9156">
                  <c:v>145.95326987999999</c:v>
                </c:pt>
                <c:pt idx="9157">
                  <c:v>145.95327320199999</c:v>
                </c:pt>
                <c:pt idx="9158">
                  <c:v>145.953378773</c:v>
                </c:pt>
                <c:pt idx="9159">
                  <c:v>145.95338277299999</c:v>
                </c:pt>
                <c:pt idx="9160">
                  <c:v>145.953440527</c:v>
                </c:pt>
                <c:pt idx="9161">
                  <c:v>145.95344412700001</c:v>
                </c:pt>
                <c:pt idx="9162">
                  <c:v>145.95350240799999</c:v>
                </c:pt>
                <c:pt idx="9163">
                  <c:v>145.95350602400001</c:v>
                </c:pt>
                <c:pt idx="9164">
                  <c:v>145.953560412</c:v>
                </c:pt>
                <c:pt idx="9165">
                  <c:v>145.95356392400001</c:v>
                </c:pt>
                <c:pt idx="9166">
                  <c:v>145.95362166199999</c:v>
                </c:pt>
                <c:pt idx="9167">
                  <c:v>145.95362512200001</c:v>
                </c:pt>
                <c:pt idx="9168">
                  <c:v>145.953685189</c:v>
                </c:pt>
                <c:pt idx="9169">
                  <c:v>145.95373246</c:v>
                </c:pt>
                <c:pt idx="9170">
                  <c:v>145.95374718400001</c:v>
                </c:pt>
                <c:pt idx="9171">
                  <c:v>145.95389244500001</c:v>
                </c:pt>
                <c:pt idx="9172">
                  <c:v>145.982464475</c:v>
                </c:pt>
                <c:pt idx="9173">
                  <c:v>145.982539903</c:v>
                </c:pt>
                <c:pt idx="9174">
                  <c:v>145.98261253000001</c:v>
                </c:pt>
                <c:pt idx="9175">
                  <c:v>145.982739864</c:v>
                </c:pt>
                <c:pt idx="9176">
                  <c:v>145.982808697</c:v>
                </c:pt>
                <c:pt idx="9177">
                  <c:v>145.98293172000001</c:v>
                </c:pt>
                <c:pt idx="9178">
                  <c:v>145.98300015800001</c:v>
                </c:pt>
                <c:pt idx="9179">
                  <c:v>145.983067379</c:v>
                </c:pt>
                <c:pt idx="9180">
                  <c:v>145.983135675</c:v>
                </c:pt>
                <c:pt idx="9181">
                  <c:v>145.98320150500001</c:v>
                </c:pt>
                <c:pt idx="9182">
                  <c:v>145.983271473</c:v>
                </c:pt>
                <c:pt idx="9183">
                  <c:v>145.983367934</c:v>
                </c:pt>
                <c:pt idx="9184">
                  <c:v>145.98343541400001</c:v>
                </c:pt>
                <c:pt idx="9185">
                  <c:v>145.98350341099999</c:v>
                </c:pt>
                <c:pt idx="9186">
                  <c:v>145.98357090100001</c:v>
                </c:pt>
                <c:pt idx="9187">
                  <c:v>145.98363822900001</c:v>
                </c:pt>
                <c:pt idx="9188">
                  <c:v>145.983704053</c:v>
                </c:pt>
                <c:pt idx="9189">
                  <c:v>145.983770177</c:v>
                </c:pt>
                <c:pt idx="9190">
                  <c:v>145.98383582</c:v>
                </c:pt>
                <c:pt idx="9191">
                  <c:v>145.98395288699999</c:v>
                </c:pt>
                <c:pt idx="9192">
                  <c:v>145.98402321</c:v>
                </c:pt>
                <c:pt idx="9193">
                  <c:v>145.984177429</c:v>
                </c:pt>
                <c:pt idx="9194">
                  <c:v>145.984292826</c:v>
                </c:pt>
                <c:pt idx="9195">
                  <c:v>145.98436138400001</c:v>
                </c:pt>
                <c:pt idx="9196">
                  <c:v>145.98442781399999</c:v>
                </c:pt>
                <c:pt idx="9197">
                  <c:v>145.98449304499999</c:v>
                </c:pt>
                <c:pt idx="9198">
                  <c:v>145.984573496</c:v>
                </c:pt>
                <c:pt idx="9199">
                  <c:v>145.984641036</c:v>
                </c:pt>
                <c:pt idx="9200">
                  <c:v>145.98470972999999</c:v>
                </c:pt>
                <c:pt idx="9201">
                  <c:v>145.98477613599999</c:v>
                </c:pt>
                <c:pt idx="9202">
                  <c:v>145.984844159</c:v>
                </c:pt>
                <c:pt idx="9203">
                  <c:v>145.984910461</c:v>
                </c:pt>
                <c:pt idx="9204">
                  <c:v>145.98497591500001</c:v>
                </c:pt>
                <c:pt idx="9205">
                  <c:v>145.98504154700001</c:v>
                </c:pt>
                <c:pt idx="9206">
                  <c:v>145.98518176499999</c:v>
                </c:pt>
                <c:pt idx="9207">
                  <c:v>145.98520485200001</c:v>
                </c:pt>
                <c:pt idx="9208">
                  <c:v>145.985271899</c:v>
                </c:pt>
                <c:pt idx="9209">
                  <c:v>145.98534060599999</c:v>
                </c:pt>
                <c:pt idx="9210">
                  <c:v>145.985408315</c:v>
                </c:pt>
                <c:pt idx="9211">
                  <c:v>145.98547528099999</c:v>
                </c:pt>
                <c:pt idx="9212">
                  <c:v>145.985542573</c:v>
                </c:pt>
                <c:pt idx="9213">
                  <c:v>145.985607913</c:v>
                </c:pt>
                <c:pt idx="9214">
                  <c:v>145.98567394099999</c:v>
                </c:pt>
                <c:pt idx="9215">
                  <c:v>145.985814369</c:v>
                </c:pt>
                <c:pt idx="9216">
                  <c:v>145.985880055</c:v>
                </c:pt>
                <c:pt idx="9217">
                  <c:v>145.985945378</c:v>
                </c:pt>
                <c:pt idx="9218">
                  <c:v>145.986022453</c:v>
                </c:pt>
                <c:pt idx="9219">
                  <c:v>145.986090999</c:v>
                </c:pt>
                <c:pt idx="9220">
                  <c:v>145.98620588700001</c:v>
                </c:pt>
                <c:pt idx="9221">
                  <c:v>145.98632696999999</c:v>
                </c:pt>
                <c:pt idx="9222">
                  <c:v>145.986395286</c:v>
                </c:pt>
                <c:pt idx="9223">
                  <c:v>145.98646111400001</c:v>
                </c:pt>
                <c:pt idx="9224">
                  <c:v>145.986545651</c:v>
                </c:pt>
                <c:pt idx="9225">
                  <c:v>145.986775459</c:v>
                </c:pt>
                <c:pt idx="9226">
                  <c:v>145.98679795000001</c:v>
                </c:pt>
                <c:pt idx="9227">
                  <c:v>145.98688190499999</c:v>
                </c:pt>
                <c:pt idx="9228">
                  <c:v>145.987012647</c:v>
                </c:pt>
                <c:pt idx="9229">
                  <c:v>145.98703956099999</c:v>
                </c:pt>
                <c:pt idx="9230">
                  <c:v>145.98710695899999</c:v>
                </c:pt>
                <c:pt idx="9231">
                  <c:v>145.987174482</c:v>
                </c:pt>
                <c:pt idx="9232">
                  <c:v>145.98724339899999</c:v>
                </c:pt>
                <c:pt idx="9233">
                  <c:v>145.98731018399999</c:v>
                </c:pt>
                <c:pt idx="9234">
                  <c:v>145.98742064199999</c:v>
                </c:pt>
                <c:pt idx="9235">
                  <c:v>145.98750947900001</c:v>
                </c:pt>
                <c:pt idx="9236">
                  <c:v>145.987743123</c:v>
                </c:pt>
                <c:pt idx="9237">
                  <c:v>145.987769665</c:v>
                </c:pt>
                <c:pt idx="9238">
                  <c:v>145.98789512100001</c:v>
                </c:pt>
                <c:pt idx="9239">
                  <c:v>145.98796526500001</c:v>
                </c:pt>
                <c:pt idx="9240">
                  <c:v>145.98809560399999</c:v>
                </c:pt>
                <c:pt idx="9241">
                  <c:v>145.98811981899999</c:v>
                </c:pt>
                <c:pt idx="9242">
                  <c:v>145.98824333600001</c:v>
                </c:pt>
                <c:pt idx="9243">
                  <c:v>145.98892915100001</c:v>
                </c:pt>
                <c:pt idx="9244">
                  <c:v>145.98898449399999</c:v>
                </c:pt>
                <c:pt idx="9245">
                  <c:v>145.98922840899999</c:v>
                </c:pt>
                <c:pt idx="9246">
                  <c:v>145.98941478</c:v>
                </c:pt>
                <c:pt idx="9247">
                  <c:v>145.99048273599999</c:v>
                </c:pt>
                <c:pt idx="9248">
                  <c:v>145.99062431499999</c:v>
                </c:pt>
                <c:pt idx="9249">
                  <c:v>145.990756471</c:v>
                </c:pt>
                <c:pt idx="9250">
                  <c:v>145.99104554499999</c:v>
                </c:pt>
                <c:pt idx="9251">
                  <c:v>145.99118859500001</c:v>
                </c:pt>
                <c:pt idx="9252">
                  <c:v>145.99196226500001</c:v>
                </c:pt>
                <c:pt idx="9253">
                  <c:v>146.004949982</c:v>
                </c:pt>
                <c:pt idx="9254">
                  <c:v>146.005482607</c:v>
                </c:pt>
                <c:pt idx="9255">
                  <c:v>146.006007326</c:v>
                </c:pt>
                <c:pt idx="9256">
                  <c:v>146.006084515</c:v>
                </c:pt>
                <c:pt idx="9257">
                  <c:v>146.00620807499999</c:v>
                </c:pt>
                <c:pt idx="9258">
                  <c:v>146.00784536200001</c:v>
                </c:pt>
                <c:pt idx="9259">
                  <c:v>146.00798653199999</c:v>
                </c:pt>
                <c:pt idx="9260">
                  <c:v>146.008110585</c:v>
                </c:pt>
                <c:pt idx="9261">
                  <c:v>146.00858654300001</c:v>
                </c:pt>
                <c:pt idx="9262">
                  <c:v>146.00895502200001</c:v>
                </c:pt>
                <c:pt idx="9263">
                  <c:v>146.009130011</c:v>
                </c:pt>
                <c:pt idx="9264">
                  <c:v>146.00931418299999</c:v>
                </c:pt>
                <c:pt idx="9265">
                  <c:v>146.009538905</c:v>
                </c:pt>
                <c:pt idx="9266">
                  <c:v>146.00970696100001</c:v>
                </c:pt>
                <c:pt idx="9267">
                  <c:v>146.00989701699999</c:v>
                </c:pt>
                <c:pt idx="9268">
                  <c:v>146.01009812000001</c:v>
                </c:pt>
                <c:pt idx="9269">
                  <c:v>146.010288761</c:v>
                </c:pt>
                <c:pt idx="9270">
                  <c:v>146.010486394</c:v>
                </c:pt>
                <c:pt idx="9271">
                  <c:v>146.010736313</c:v>
                </c:pt>
                <c:pt idx="9272">
                  <c:v>146.01088010800001</c:v>
                </c:pt>
                <c:pt idx="9273">
                  <c:v>146.011063436</c:v>
                </c:pt>
                <c:pt idx="9274">
                  <c:v>146.01213067899999</c:v>
                </c:pt>
                <c:pt idx="9275">
                  <c:v>146.01229280800001</c:v>
                </c:pt>
                <c:pt idx="9276">
                  <c:v>146.01250961400001</c:v>
                </c:pt>
                <c:pt idx="9277">
                  <c:v>146.01268978300001</c:v>
                </c:pt>
                <c:pt idx="9278">
                  <c:v>146.01288868699999</c:v>
                </c:pt>
                <c:pt idx="9279">
                  <c:v>146.013081949</c:v>
                </c:pt>
                <c:pt idx="9280">
                  <c:v>146.01327585799999</c:v>
                </c:pt>
                <c:pt idx="9281">
                  <c:v>146.013467795</c:v>
                </c:pt>
                <c:pt idx="9282">
                  <c:v>146.01365584600001</c:v>
                </c:pt>
                <c:pt idx="9283">
                  <c:v>146.013856336</c:v>
                </c:pt>
                <c:pt idx="9284">
                  <c:v>146.014084833</c:v>
                </c:pt>
                <c:pt idx="9285">
                  <c:v>146.014231967</c:v>
                </c:pt>
                <c:pt idx="9286">
                  <c:v>146.02340413900001</c:v>
                </c:pt>
                <c:pt idx="9287">
                  <c:v>146.02347245000001</c:v>
                </c:pt>
                <c:pt idx="9288">
                  <c:v>146.023583812</c:v>
                </c:pt>
                <c:pt idx="9289">
                  <c:v>146.02376824999999</c:v>
                </c:pt>
                <c:pt idx="9290">
                  <c:v>146.02396198899999</c:v>
                </c:pt>
                <c:pt idx="9291">
                  <c:v>146.02426788599999</c:v>
                </c:pt>
                <c:pt idx="9292">
                  <c:v>146.02438894599999</c:v>
                </c:pt>
                <c:pt idx="9293">
                  <c:v>146.024862606</c:v>
                </c:pt>
                <c:pt idx="9294">
                  <c:v>146.02499409999999</c:v>
                </c:pt>
                <c:pt idx="9295">
                  <c:v>146.02511665200001</c:v>
                </c:pt>
                <c:pt idx="9296">
                  <c:v>146.02518364599999</c:v>
                </c:pt>
                <c:pt idx="9297">
                  <c:v>146.02611227</c:v>
                </c:pt>
                <c:pt idx="9298">
                  <c:v>146.02629331099999</c:v>
                </c:pt>
                <c:pt idx="9299">
                  <c:v>146.026499669</c:v>
                </c:pt>
                <c:pt idx="9300">
                  <c:v>146.02673097900001</c:v>
                </c:pt>
                <c:pt idx="9301">
                  <c:v>146.02688691099999</c:v>
                </c:pt>
                <c:pt idx="9302">
                  <c:v>146.027107164</c:v>
                </c:pt>
                <c:pt idx="9303">
                  <c:v>146.02725795200001</c:v>
                </c:pt>
                <c:pt idx="9304">
                  <c:v>146.027456341</c:v>
                </c:pt>
                <c:pt idx="9305">
                  <c:v>146.02765088699999</c:v>
                </c:pt>
                <c:pt idx="9306">
                  <c:v>146.027845727</c:v>
                </c:pt>
                <c:pt idx="9307">
                  <c:v>146.02803537</c:v>
                </c:pt>
                <c:pt idx="9308">
                  <c:v>146.028228609</c:v>
                </c:pt>
                <c:pt idx="9309">
                  <c:v>146.02929015800001</c:v>
                </c:pt>
                <c:pt idx="9310">
                  <c:v>146.02936783199999</c:v>
                </c:pt>
                <c:pt idx="9311">
                  <c:v>146.02948755599999</c:v>
                </c:pt>
                <c:pt idx="9312">
                  <c:v>146.029677255</c:v>
                </c:pt>
                <c:pt idx="9313">
                  <c:v>146.02985583</c:v>
                </c:pt>
                <c:pt idx="9314">
                  <c:v>146.030124876</c:v>
                </c:pt>
                <c:pt idx="9315">
                  <c:v>146.03025623900001</c:v>
                </c:pt>
                <c:pt idx="9316">
                  <c:v>146.03044588700001</c:v>
                </c:pt>
                <c:pt idx="9317">
                  <c:v>146.03066609499999</c:v>
                </c:pt>
                <c:pt idx="9318">
                  <c:v>146.03082334499999</c:v>
                </c:pt>
                <c:pt idx="9319">
                  <c:v>146.031017924</c:v>
                </c:pt>
                <c:pt idx="9320">
                  <c:v>146.03121232500001</c:v>
                </c:pt>
                <c:pt idx="9321">
                  <c:v>146.03155290699999</c:v>
                </c:pt>
                <c:pt idx="9322">
                  <c:v>146.03177918399999</c:v>
                </c:pt>
                <c:pt idx="9323">
                  <c:v>146.03192288899999</c:v>
                </c:pt>
                <c:pt idx="9324">
                  <c:v>146.032116645</c:v>
                </c:pt>
                <c:pt idx="9325">
                  <c:v>146.03231562299999</c:v>
                </c:pt>
                <c:pt idx="9326">
                  <c:v>146.03254327600001</c:v>
                </c:pt>
                <c:pt idx="9327">
                  <c:v>146.03270496499999</c:v>
                </c:pt>
                <c:pt idx="9328">
                  <c:v>146.032898687</c:v>
                </c:pt>
                <c:pt idx="9329">
                  <c:v>146.033092345</c:v>
                </c:pt>
                <c:pt idx="9330">
                  <c:v>146.03328454699999</c:v>
                </c:pt>
                <c:pt idx="9331">
                  <c:v>146.033479051</c:v>
                </c:pt>
                <c:pt idx="9332">
                  <c:v>146.03367040200001</c:v>
                </c:pt>
                <c:pt idx="9333">
                  <c:v>146.03516166099999</c:v>
                </c:pt>
                <c:pt idx="9334">
                  <c:v>146.03536136400001</c:v>
                </c:pt>
                <c:pt idx="9335">
                  <c:v>146.03554230699999</c:v>
                </c:pt>
                <c:pt idx="9336">
                  <c:v>146.03574613800001</c:v>
                </c:pt>
                <c:pt idx="9337">
                  <c:v>146.03592514299999</c:v>
                </c:pt>
                <c:pt idx="9338">
                  <c:v>146.039515701</c:v>
                </c:pt>
                <c:pt idx="9339">
                  <c:v>146.03954763199999</c:v>
                </c:pt>
                <c:pt idx="9340">
                  <c:v>146.03959523399999</c:v>
                </c:pt>
                <c:pt idx="9341">
                  <c:v>146.039696781</c:v>
                </c:pt>
                <c:pt idx="9342">
                  <c:v>146.039712963</c:v>
                </c:pt>
                <c:pt idx="9343">
                  <c:v>146.03971678100001</c:v>
                </c:pt>
                <c:pt idx="9344">
                  <c:v>146.03977711300001</c:v>
                </c:pt>
                <c:pt idx="9345">
                  <c:v>146.03978149</c:v>
                </c:pt>
                <c:pt idx="9346">
                  <c:v>146.039891278</c:v>
                </c:pt>
                <c:pt idx="9347">
                  <c:v>146.03989578299999</c:v>
                </c:pt>
                <c:pt idx="9348">
                  <c:v>146.03995438300001</c:v>
                </c:pt>
                <c:pt idx="9349">
                  <c:v>146.039957961</c:v>
                </c:pt>
                <c:pt idx="9350">
                  <c:v>146.04001365299999</c:v>
                </c:pt>
                <c:pt idx="9351">
                  <c:v>146.040074111</c:v>
                </c:pt>
                <c:pt idx="9352">
                  <c:v>146.04009095399999</c:v>
                </c:pt>
                <c:pt idx="9353">
                  <c:v>146.04009467200001</c:v>
                </c:pt>
                <c:pt idx="9354">
                  <c:v>146.045457661</c:v>
                </c:pt>
                <c:pt idx="9355">
                  <c:v>146.04573569600001</c:v>
                </c:pt>
                <c:pt idx="9356">
                  <c:v>146.04637475300001</c:v>
                </c:pt>
                <c:pt idx="9357">
                  <c:v>146.046412492</c:v>
                </c:pt>
                <c:pt idx="9358">
                  <c:v>146.04657625499999</c:v>
                </c:pt>
                <c:pt idx="9359">
                  <c:v>146.046799276</c:v>
                </c:pt>
                <c:pt idx="9360">
                  <c:v>146.046928826</c:v>
                </c:pt>
                <c:pt idx="9361">
                  <c:v>146.04829363600001</c:v>
                </c:pt>
                <c:pt idx="9362">
                  <c:v>146.04847152900001</c:v>
                </c:pt>
                <c:pt idx="9363">
                  <c:v>146.04847948599999</c:v>
                </c:pt>
                <c:pt idx="9364">
                  <c:v>146.04870385500001</c:v>
                </c:pt>
                <c:pt idx="9365">
                  <c:v>146.04891052799999</c:v>
                </c:pt>
                <c:pt idx="9366">
                  <c:v>146.04906830300001</c:v>
                </c:pt>
                <c:pt idx="9367">
                  <c:v>146.04928952500001</c:v>
                </c:pt>
                <c:pt idx="9368">
                  <c:v>146.04945112499999</c:v>
                </c:pt>
                <c:pt idx="9369">
                  <c:v>146.04969333599999</c:v>
                </c:pt>
                <c:pt idx="9370">
                  <c:v>146.050060699</c:v>
                </c:pt>
                <c:pt idx="9371">
                  <c:v>146.05007403100001</c:v>
                </c:pt>
                <c:pt idx="9372">
                  <c:v>146.05070209300001</c:v>
                </c:pt>
                <c:pt idx="9373">
                  <c:v>146.050858705</c:v>
                </c:pt>
                <c:pt idx="9374">
                  <c:v>146.051088873</c:v>
                </c:pt>
                <c:pt idx="9375">
                  <c:v>146.051236109</c:v>
                </c:pt>
                <c:pt idx="9376">
                  <c:v>146.05142338100001</c:v>
                </c:pt>
                <c:pt idx="9377">
                  <c:v>146.05161636899999</c:v>
                </c:pt>
                <c:pt idx="9378">
                  <c:v>146.05181306899999</c:v>
                </c:pt>
                <c:pt idx="9379">
                  <c:v>146.053673549</c:v>
                </c:pt>
                <c:pt idx="9380">
                  <c:v>146.05373980100001</c:v>
                </c:pt>
                <c:pt idx="9381">
                  <c:v>146.053843011</c:v>
                </c:pt>
                <c:pt idx="9382">
                  <c:v>146.05386287100001</c:v>
                </c:pt>
                <c:pt idx="9383">
                  <c:v>146.05386720600001</c:v>
                </c:pt>
                <c:pt idx="9384">
                  <c:v>146.05393061300001</c:v>
                </c:pt>
                <c:pt idx="9385">
                  <c:v>146.05403160099999</c:v>
                </c:pt>
                <c:pt idx="9386">
                  <c:v>146.054229862</c:v>
                </c:pt>
                <c:pt idx="9387">
                  <c:v>146.05441972200001</c:v>
                </c:pt>
                <c:pt idx="9388">
                  <c:v>146.05461672800001</c:v>
                </c:pt>
                <c:pt idx="9389">
                  <c:v>146.05481073199999</c:v>
                </c:pt>
                <c:pt idx="9390">
                  <c:v>146.055003067</c:v>
                </c:pt>
                <c:pt idx="9391">
                  <c:v>146.055207728</c:v>
                </c:pt>
                <c:pt idx="9392">
                  <c:v>146.055393947</c:v>
                </c:pt>
                <c:pt idx="9393">
                  <c:v>146.05558828599999</c:v>
                </c:pt>
                <c:pt idx="9394">
                  <c:v>146.055779347</c:v>
                </c:pt>
                <c:pt idx="9395">
                  <c:v>146.056382461</c:v>
                </c:pt>
                <c:pt idx="9396">
                  <c:v>146.05668700300001</c:v>
                </c:pt>
                <c:pt idx="9397">
                  <c:v>146.056885067</c:v>
                </c:pt>
                <c:pt idx="9398">
                  <c:v>146.05707318</c:v>
                </c:pt>
                <c:pt idx="9399">
                  <c:v>146.05727231899999</c:v>
                </c:pt>
                <c:pt idx="9400">
                  <c:v>146.057465299</c:v>
                </c:pt>
                <c:pt idx="9401">
                  <c:v>146.057770503</c:v>
                </c:pt>
                <c:pt idx="9402">
                  <c:v>146.057940446</c:v>
                </c:pt>
                <c:pt idx="9403">
                  <c:v>146.058047308</c:v>
                </c:pt>
                <c:pt idx="9404">
                  <c:v>146.058239482</c:v>
                </c:pt>
                <c:pt idx="9405">
                  <c:v>146.058431195</c:v>
                </c:pt>
                <c:pt idx="9406">
                  <c:v>146.05862963999999</c:v>
                </c:pt>
                <c:pt idx="9407">
                  <c:v>146.05926674599999</c:v>
                </c:pt>
                <c:pt idx="9408">
                  <c:v>146.05944835899999</c:v>
                </c:pt>
                <c:pt idx="9409">
                  <c:v>146.06263383699999</c:v>
                </c:pt>
                <c:pt idx="9410">
                  <c:v>146.06274666600001</c:v>
                </c:pt>
                <c:pt idx="9411">
                  <c:v>146.062753786</c:v>
                </c:pt>
                <c:pt idx="9412">
                  <c:v>146.06281753600001</c:v>
                </c:pt>
                <c:pt idx="9413">
                  <c:v>146.062821308</c:v>
                </c:pt>
                <c:pt idx="9414">
                  <c:v>146.062879259</c:v>
                </c:pt>
                <c:pt idx="9415">
                  <c:v>146.062882242</c:v>
                </c:pt>
                <c:pt idx="9416">
                  <c:v>146.062883723</c:v>
                </c:pt>
                <c:pt idx="9417">
                  <c:v>146.062930787</c:v>
                </c:pt>
                <c:pt idx="9418">
                  <c:v>146.06302360000001</c:v>
                </c:pt>
                <c:pt idx="9419">
                  <c:v>146.063324986</c:v>
                </c:pt>
                <c:pt idx="9420">
                  <c:v>146.06381895499999</c:v>
                </c:pt>
                <c:pt idx="9421">
                  <c:v>146.06413537399999</c:v>
                </c:pt>
                <c:pt idx="9422">
                  <c:v>146.06433493399999</c:v>
                </c:pt>
                <c:pt idx="9423">
                  <c:v>146.06442240999999</c:v>
                </c:pt>
                <c:pt idx="9424">
                  <c:v>146.06461858200001</c:v>
                </c:pt>
                <c:pt idx="9425">
                  <c:v>146.064987051</c:v>
                </c:pt>
                <c:pt idx="9426">
                  <c:v>146.06521295799999</c:v>
                </c:pt>
                <c:pt idx="9427">
                  <c:v>146.06537604600001</c:v>
                </c:pt>
                <c:pt idx="9428">
                  <c:v>146.06556949399999</c:v>
                </c:pt>
                <c:pt idx="9429">
                  <c:v>146.066230773</c:v>
                </c:pt>
                <c:pt idx="9430">
                  <c:v>146.06640479800001</c:v>
                </c:pt>
                <c:pt idx="9431">
                  <c:v>146.06679211599999</c:v>
                </c:pt>
                <c:pt idx="9432">
                  <c:v>146.066984488</c:v>
                </c:pt>
                <c:pt idx="9433">
                  <c:v>146.06717964399999</c:v>
                </c:pt>
                <c:pt idx="9434">
                  <c:v>146.06900140100001</c:v>
                </c:pt>
                <c:pt idx="9435">
                  <c:v>146.06940297099999</c:v>
                </c:pt>
                <c:pt idx="9436">
                  <c:v>146.069620743</c:v>
                </c:pt>
                <c:pt idx="9437">
                  <c:v>146.070768249</c:v>
                </c:pt>
                <c:pt idx="9438">
                  <c:v>146.07138980400001</c:v>
                </c:pt>
                <c:pt idx="9439">
                  <c:v>146.07174065199999</c:v>
                </c:pt>
                <c:pt idx="9440">
                  <c:v>146.071912865</c:v>
                </c:pt>
                <c:pt idx="9441">
                  <c:v>146.07211173300001</c:v>
                </c:pt>
                <c:pt idx="9442">
                  <c:v>146.07280557199999</c:v>
                </c:pt>
                <c:pt idx="9443">
                  <c:v>146.07289211899999</c:v>
                </c:pt>
                <c:pt idx="9444">
                  <c:v>146.073335133</c:v>
                </c:pt>
                <c:pt idx="9445">
                  <c:v>146.073526184</c:v>
                </c:pt>
                <c:pt idx="9446">
                  <c:v>146.074210666</c:v>
                </c:pt>
                <c:pt idx="9447">
                  <c:v>146.07440244599999</c:v>
                </c:pt>
                <c:pt idx="9448">
                  <c:v>146.07481629500001</c:v>
                </c:pt>
                <c:pt idx="9449">
                  <c:v>146.07583266500001</c:v>
                </c:pt>
                <c:pt idx="9450">
                  <c:v>146.07599850899999</c:v>
                </c:pt>
                <c:pt idx="9451">
                  <c:v>146.07643290799999</c:v>
                </c:pt>
                <c:pt idx="9452">
                  <c:v>146.07658260400001</c:v>
                </c:pt>
                <c:pt idx="9453">
                  <c:v>146.07678747700001</c:v>
                </c:pt>
                <c:pt idx="9454">
                  <c:v>146.07713673999999</c:v>
                </c:pt>
                <c:pt idx="9455">
                  <c:v>146.07732809399999</c:v>
                </c:pt>
                <c:pt idx="9456">
                  <c:v>146.077651742</c:v>
                </c:pt>
                <c:pt idx="9457">
                  <c:v>146.077849939</c:v>
                </c:pt>
                <c:pt idx="9458">
                  <c:v>146.07804052899999</c:v>
                </c:pt>
                <c:pt idx="9459">
                  <c:v>146.078765551</c:v>
                </c:pt>
                <c:pt idx="9460">
                  <c:v>146.079169154</c:v>
                </c:pt>
                <c:pt idx="9461">
                  <c:v>146.07939109599999</c:v>
                </c:pt>
                <c:pt idx="9462">
                  <c:v>146.07953360600001</c:v>
                </c:pt>
                <c:pt idx="9463">
                  <c:v>146.080205503</c:v>
                </c:pt>
                <c:pt idx="9464">
                  <c:v>146.08057757700001</c:v>
                </c:pt>
                <c:pt idx="9465">
                  <c:v>146.08127546200001</c:v>
                </c:pt>
                <c:pt idx="9466">
                  <c:v>146.08148337099999</c:v>
                </c:pt>
                <c:pt idx="9467">
                  <c:v>146.081805417</c:v>
                </c:pt>
                <c:pt idx="9468">
                  <c:v>146.08248369099999</c:v>
                </c:pt>
                <c:pt idx="9469">
                  <c:v>146.08294374799999</c:v>
                </c:pt>
                <c:pt idx="9470">
                  <c:v>146.083137327</c:v>
                </c:pt>
                <c:pt idx="9471">
                  <c:v>146.08378723199999</c:v>
                </c:pt>
                <c:pt idx="9472">
                  <c:v>146.083981553</c:v>
                </c:pt>
                <c:pt idx="9473">
                  <c:v>146.085680153</c:v>
                </c:pt>
                <c:pt idx="9474">
                  <c:v>146.08571639300001</c:v>
                </c:pt>
                <c:pt idx="9475">
                  <c:v>146.08617493</c:v>
                </c:pt>
                <c:pt idx="9476">
                  <c:v>146.086357273</c:v>
                </c:pt>
                <c:pt idx="9477">
                  <c:v>146.087319073</c:v>
                </c:pt>
                <c:pt idx="9478">
                  <c:v>146.087431568</c:v>
                </c:pt>
                <c:pt idx="9479">
                  <c:v>146.08767037600001</c:v>
                </c:pt>
                <c:pt idx="9480">
                  <c:v>146.088126738</c:v>
                </c:pt>
                <c:pt idx="9481">
                  <c:v>146.08829542800001</c:v>
                </c:pt>
                <c:pt idx="9482">
                  <c:v>146.08831578300001</c:v>
                </c:pt>
                <c:pt idx="9483">
                  <c:v>146.08896417299999</c:v>
                </c:pt>
                <c:pt idx="9484">
                  <c:v>146.089149814</c:v>
                </c:pt>
                <c:pt idx="9485">
                  <c:v>146.08933439</c:v>
                </c:pt>
                <c:pt idx="9486">
                  <c:v>146.08965892399999</c:v>
                </c:pt>
                <c:pt idx="9487">
                  <c:v>146.09028776</c:v>
                </c:pt>
                <c:pt idx="9488">
                  <c:v>146.090646593</c:v>
                </c:pt>
                <c:pt idx="9489">
                  <c:v>146.090692714</c:v>
                </c:pt>
                <c:pt idx="9490">
                  <c:v>146.0908178</c:v>
                </c:pt>
                <c:pt idx="9491">
                  <c:v>146.09101981800001</c:v>
                </c:pt>
                <c:pt idx="9492">
                  <c:v>146.09187712799999</c:v>
                </c:pt>
                <c:pt idx="9493">
                  <c:v>146.09264121300001</c:v>
                </c:pt>
                <c:pt idx="9494">
                  <c:v>146.09299888000001</c:v>
                </c:pt>
                <c:pt idx="9495">
                  <c:v>146.093197965</c:v>
                </c:pt>
                <c:pt idx="9496">
                  <c:v>146.09338858999999</c:v>
                </c:pt>
                <c:pt idx="9497">
                  <c:v>146.09358460999999</c:v>
                </c:pt>
                <c:pt idx="9498">
                  <c:v>146.09389807900001</c:v>
                </c:pt>
                <c:pt idx="9499">
                  <c:v>146.09408012899999</c:v>
                </c:pt>
                <c:pt idx="9500">
                  <c:v>146.094168435</c:v>
                </c:pt>
                <c:pt idx="9501">
                  <c:v>146.09512974800001</c:v>
                </c:pt>
                <c:pt idx="9502">
                  <c:v>146.09543594100001</c:v>
                </c:pt>
                <c:pt idx="9503">
                  <c:v>146.09563047699999</c:v>
                </c:pt>
                <c:pt idx="9504">
                  <c:v>146.09593453299999</c:v>
                </c:pt>
                <c:pt idx="9505">
                  <c:v>146.096793897</c:v>
                </c:pt>
                <c:pt idx="9506">
                  <c:v>146.09695968400001</c:v>
                </c:pt>
                <c:pt idx="9507">
                  <c:v>146.097241838</c:v>
                </c:pt>
                <c:pt idx="9508">
                  <c:v>146.099143266</c:v>
                </c:pt>
                <c:pt idx="9509">
                  <c:v>146.099504174</c:v>
                </c:pt>
                <c:pt idx="9510">
                  <c:v>146.09979431299999</c:v>
                </c:pt>
                <c:pt idx="9511">
                  <c:v>146.09993689699999</c:v>
                </c:pt>
                <c:pt idx="9512">
                  <c:v>146.10157810999999</c:v>
                </c:pt>
                <c:pt idx="9513">
                  <c:v>146.101689669</c:v>
                </c:pt>
                <c:pt idx="9514">
                  <c:v>146.10170703099999</c:v>
                </c:pt>
                <c:pt idx="9515">
                  <c:v>146.10176446599999</c:v>
                </c:pt>
                <c:pt idx="9516">
                  <c:v>146.101766524</c:v>
                </c:pt>
                <c:pt idx="9517">
                  <c:v>146.101768908</c:v>
                </c:pt>
                <c:pt idx="9518">
                  <c:v>146.101949639</c:v>
                </c:pt>
                <c:pt idx="9519">
                  <c:v>146.10234728899999</c:v>
                </c:pt>
                <c:pt idx="9520">
                  <c:v>146.102366475</c:v>
                </c:pt>
                <c:pt idx="9521">
                  <c:v>146.103253889</c:v>
                </c:pt>
                <c:pt idx="9522">
                  <c:v>146.10363283699999</c:v>
                </c:pt>
                <c:pt idx="9523">
                  <c:v>146.10382181899999</c:v>
                </c:pt>
                <c:pt idx="9524">
                  <c:v>146.10401863600001</c:v>
                </c:pt>
                <c:pt idx="9525">
                  <c:v>146.10424216499999</c:v>
                </c:pt>
                <c:pt idx="9526">
                  <c:v>146.10440070799999</c:v>
                </c:pt>
                <c:pt idx="9527">
                  <c:v>146.10472522699999</c:v>
                </c:pt>
                <c:pt idx="9528">
                  <c:v>146.10491585700001</c:v>
                </c:pt>
                <c:pt idx="9529">
                  <c:v>146.1059142</c:v>
                </c:pt>
                <c:pt idx="9530">
                  <c:v>146.106410055</c:v>
                </c:pt>
                <c:pt idx="9531">
                  <c:v>146.10691537400001</c:v>
                </c:pt>
                <c:pt idx="9532">
                  <c:v>146.10721626700001</c:v>
                </c:pt>
                <c:pt idx="9533">
                  <c:v>146.10729495499999</c:v>
                </c:pt>
                <c:pt idx="9534">
                  <c:v>146.10748922600001</c:v>
                </c:pt>
                <c:pt idx="9535">
                  <c:v>146.107677878</c:v>
                </c:pt>
                <c:pt idx="9536">
                  <c:v>146.108904489</c:v>
                </c:pt>
                <c:pt idx="9537">
                  <c:v>146.10929715399999</c:v>
                </c:pt>
                <c:pt idx="9538">
                  <c:v>146.109580507</c:v>
                </c:pt>
                <c:pt idx="9539">
                  <c:v>146.109785394</c:v>
                </c:pt>
                <c:pt idx="9540">
                  <c:v>146.109890632</c:v>
                </c:pt>
                <c:pt idx="9541">
                  <c:v>146.110106301</c:v>
                </c:pt>
                <c:pt idx="9542">
                  <c:v>146.110487522</c:v>
                </c:pt>
                <c:pt idx="9543">
                  <c:v>146.11176947800001</c:v>
                </c:pt>
                <c:pt idx="9544">
                  <c:v>146.11188371399999</c:v>
                </c:pt>
                <c:pt idx="9545">
                  <c:v>146.11269415999999</c:v>
                </c:pt>
                <c:pt idx="9546">
                  <c:v>146.11280783500001</c:v>
                </c:pt>
                <c:pt idx="9547">
                  <c:v>146.113281994</c:v>
                </c:pt>
                <c:pt idx="9548">
                  <c:v>146.11344358900001</c:v>
                </c:pt>
                <c:pt idx="9549">
                  <c:v>146.11363414799999</c:v>
                </c:pt>
                <c:pt idx="9550">
                  <c:v>146.11429528799999</c:v>
                </c:pt>
                <c:pt idx="9551">
                  <c:v>146.114487483</c:v>
                </c:pt>
                <c:pt idx="9552">
                  <c:v>146.115999848</c:v>
                </c:pt>
                <c:pt idx="9553">
                  <c:v>146.11711575300001</c:v>
                </c:pt>
                <c:pt idx="9554">
                  <c:v>146.11753299099999</c:v>
                </c:pt>
                <c:pt idx="9555">
                  <c:v>146.11772181500001</c:v>
                </c:pt>
                <c:pt idx="9556">
                  <c:v>146.11792209399999</c:v>
                </c:pt>
                <c:pt idx="9557">
                  <c:v>146.118677432</c:v>
                </c:pt>
                <c:pt idx="9558">
                  <c:v>146.11912635499999</c:v>
                </c:pt>
                <c:pt idx="9559">
                  <c:v>146.119292242</c:v>
                </c:pt>
                <c:pt idx="9560">
                  <c:v>146.119316037</c:v>
                </c:pt>
                <c:pt idx="9561">
                  <c:v>146.11942231699999</c:v>
                </c:pt>
                <c:pt idx="9562">
                  <c:v>146.11961386300001</c:v>
                </c:pt>
                <c:pt idx="9563">
                  <c:v>146.11991738699999</c:v>
                </c:pt>
                <c:pt idx="9564">
                  <c:v>146.120087842</c:v>
                </c:pt>
                <c:pt idx="9565">
                  <c:v>146.121896448</c:v>
                </c:pt>
                <c:pt idx="9566">
                  <c:v>146.122063416</c:v>
                </c:pt>
                <c:pt idx="9567">
                  <c:v>146.122475103</c:v>
                </c:pt>
                <c:pt idx="9568">
                  <c:v>146.12265344599999</c:v>
                </c:pt>
                <c:pt idx="9569">
                  <c:v>146.12267444</c:v>
                </c:pt>
                <c:pt idx="9570">
                  <c:v>146.12277081900001</c:v>
                </c:pt>
                <c:pt idx="9571">
                  <c:v>146.12295177300001</c:v>
                </c:pt>
                <c:pt idx="9572">
                  <c:v>146.12412723700001</c:v>
                </c:pt>
                <c:pt idx="9573">
                  <c:v>146.130818578</c:v>
                </c:pt>
                <c:pt idx="9574">
                  <c:v>146.13099132400001</c:v>
                </c:pt>
                <c:pt idx="9575">
                  <c:v>146.13101536299999</c:v>
                </c:pt>
                <c:pt idx="9576">
                  <c:v>146.131130598</c:v>
                </c:pt>
                <c:pt idx="9577">
                  <c:v>146.131134312</c:v>
                </c:pt>
                <c:pt idx="9578">
                  <c:v>146.13118416500001</c:v>
                </c:pt>
                <c:pt idx="9579">
                  <c:v>146.13118688500001</c:v>
                </c:pt>
                <c:pt idx="9580">
                  <c:v>146.13132694500001</c:v>
                </c:pt>
                <c:pt idx="9581">
                  <c:v>146.13218570399999</c:v>
                </c:pt>
                <c:pt idx="9582">
                  <c:v>146.13640988700001</c:v>
                </c:pt>
                <c:pt idx="9583">
                  <c:v>146.13656052600001</c:v>
                </c:pt>
                <c:pt idx="9584">
                  <c:v>146.13658528900001</c:v>
                </c:pt>
                <c:pt idx="9585">
                  <c:v>146.13665023300001</c:v>
                </c:pt>
                <c:pt idx="9586">
                  <c:v>146.136714958</c:v>
                </c:pt>
                <c:pt idx="9587">
                  <c:v>146.136796968</c:v>
                </c:pt>
                <c:pt idx="9588">
                  <c:v>146.13684629299999</c:v>
                </c:pt>
                <c:pt idx="9589">
                  <c:v>146.136849391</c:v>
                </c:pt>
                <c:pt idx="9590">
                  <c:v>146.13685149099999</c:v>
                </c:pt>
                <c:pt idx="9591">
                  <c:v>146.13685433099999</c:v>
                </c:pt>
                <c:pt idx="9592">
                  <c:v>146.13685824500001</c:v>
                </c:pt>
                <c:pt idx="9593">
                  <c:v>146.13686336399999</c:v>
                </c:pt>
                <c:pt idx="9594">
                  <c:v>146.136865927</c:v>
                </c:pt>
                <c:pt idx="9595">
                  <c:v>146.13686854599999</c:v>
                </c:pt>
                <c:pt idx="9596">
                  <c:v>146.13762902299999</c:v>
                </c:pt>
                <c:pt idx="9597">
                  <c:v>146.13764357900001</c:v>
                </c:pt>
                <c:pt idx="9598">
                  <c:v>146.137646343</c:v>
                </c:pt>
                <c:pt idx="9599">
                  <c:v>146.13764886300001</c:v>
                </c:pt>
                <c:pt idx="9600">
                  <c:v>146.137757179</c:v>
                </c:pt>
                <c:pt idx="9601">
                  <c:v>146.13793572</c:v>
                </c:pt>
                <c:pt idx="9602">
                  <c:v>146.13819784500001</c:v>
                </c:pt>
                <c:pt idx="9603">
                  <c:v>146.13832091</c:v>
                </c:pt>
                <c:pt idx="9604">
                  <c:v>146.13940919000001</c:v>
                </c:pt>
                <c:pt idx="9605">
                  <c:v>146.13958497300001</c:v>
                </c:pt>
                <c:pt idx="9606">
                  <c:v>146.13961003599999</c:v>
                </c:pt>
                <c:pt idx="9607">
                  <c:v>146.13982326999999</c:v>
                </c:pt>
                <c:pt idx="9608">
                  <c:v>146.140277338</c:v>
                </c:pt>
                <c:pt idx="9609">
                  <c:v>146.14036319499999</c:v>
                </c:pt>
                <c:pt idx="9610">
                  <c:v>146.14565014300001</c:v>
                </c:pt>
                <c:pt idx="9611">
                  <c:v>146.145681889</c:v>
                </c:pt>
                <c:pt idx="9612">
                  <c:v>146.14573017199999</c:v>
                </c:pt>
                <c:pt idx="9613">
                  <c:v>146.14583200000001</c:v>
                </c:pt>
                <c:pt idx="9614">
                  <c:v>146.14585066199999</c:v>
                </c:pt>
                <c:pt idx="9615">
                  <c:v>146.14592446500001</c:v>
                </c:pt>
                <c:pt idx="9616">
                  <c:v>146.14592746</c:v>
                </c:pt>
                <c:pt idx="9617">
                  <c:v>146.14592956499999</c:v>
                </c:pt>
                <c:pt idx="9618">
                  <c:v>146.14593191599999</c:v>
                </c:pt>
                <c:pt idx="9619">
                  <c:v>146.145933808</c:v>
                </c:pt>
                <c:pt idx="9620">
                  <c:v>146.14593740000001</c:v>
                </c:pt>
                <c:pt idx="9621">
                  <c:v>146.146085962</c:v>
                </c:pt>
                <c:pt idx="9622">
                  <c:v>146.14623012499999</c:v>
                </c:pt>
                <c:pt idx="9623">
                  <c:v>146.147049993</c:v>
                </c:pt>
                <c:pt idx="9624">
                  <c:v>146.14721664499999</c:v>
                </c:pt>
                <c:pt idx="9625">
                  <c:v>146.14735616499999</c:v>
                </c:pt>
                <c:pt idx="9626">
                  <c:v>146.147545197</c:v>
                </c:pt>
                <c:pt idx="9627">
                  <c:v>146.14779512300001</c:v>
                </c:pt>
                <c:pt idx="9628">
                  <c:v>146.14793210100001</c:v>
                </c:pt>
                <c:pt idx="9629">
                  <c:v>146.14816967499999</c:v>
                </c:pt>
                <c:pt idx="9630">
                  <c:v>146.14831666500001</c:v>
                </c:pt>
                <c:pt idx="9631">
                  <c:v>146.14920667499999</c:v>
                </c:pt>
                <c:pt idx="9632">
                  <c:v>146.14933227</c:v>
                </c:pt>
                <c:pt idx="9633">
                  <c:v>146.149562471</c:v>
                </c:pt>
                <c:pt idx="9634">
                  <c:v>146.14958838699999</c:v>
                </c:pt>
                <c:pt idx="9635">
                  <c:v>146.149817695</c:v>
                </c:pt>
                <c:pt idx="9636">
                  <c:v>146.149955366</c:v>
                </c:pt>
                <c:pt idx="9637">
                  <c:v>146.15014593199999</c:v>
                </c:pt>
                <c:pt idx="9638">
                  <c:v>146.150365032</c:v>
                </c:pt>
                <c:pt idx="9639">
                  <c:v>146.150548808</c:v>
                </c:pt>
                <c:pt idx="9640">
                  <c:v>146.151422889</c:v>
                </c:pt>
                <c:pt idx="9641">
                  <c:v>146.15161914500001</c:v>
                </c:pt>
                <c:pt idx="9642">
                  <c:v>146.15177243299999</c:v>
                </c:pt>
                <c:pt idx="9643">
                  <c:v>146.15197220799999</c:v>
                </c:pt>
                <c:pt idx="9644">
                  <c:v>146.15216365200001</c:v>
                </c:pt>
                <c:pt idx="9645">
                  <c:v>146.15258076999999</c:v>
                </c:pt>
                <c:pt idx="9646">
                  <c:v>146.15277600499999</c:v>
                </c:pt>
                <c:pt idx="9647">
                  <c:v>146.15296951799999</c:v>
                </c:pt>
                <c:pt idx="9648">
                  <c:v>146.15317044099999</c:v>
                </c:pt>
                <c:pt idx="9649">
                  <c:v>146.15336186900001</c:v>
                </c:pt>
                <c:pt idx="9650">
                  <c:v>146.153548341</c:v>
                </c:pt>
                <c:pt idx="9651">
                  <c:v>146.153745337</c:v>
                </c:pt>
                <c:pt idx="9652">
                  <c:v>146.153935467</c:v>
                </c:pt>
                <c:pt idx="9653">
                  <c:v>146.15413228200001</c:v>
                </c:pt>
                <c:pt idx="9654">
                  <c:v>146.15517407799999</c:v>
                </c:pt>
                <c:pt idx="9655">
                  <c:v>146.155330233</c:v>
                </c:pt>
                <c:pt idx="9656">
                  <c:v>146.15552057299999</c:v>
                </c:pt>
                <c:pt idx="9657">
                  <c:v>146.15571442999999</c:v>
                </c:pt>
                <c:pt idx="9658">
                  <c:v>146.155904744</c:v>
                </c:pt>
                <c:pt idx="9659">
                  <c:v>146.15610924999999</c:v>
                </c:pt>
                <c:pt idx="9660">
                  <c:v>146.15730377599999</c:v>
                </c:pt>
                <c:pt idx="9661">
                  <c:v>146.15733000099999</c:v>
                </c:pt>
                <c:pt idx="9662">
                  <c:v>146.15748150600001</c:v>
                </c:pt>
                <c:pt idx="9663">
                  <c:v>146.157682244</c:v>
                </c:pt>
                <c:pt idx="9664">
                  <c:v>146.15862272000001</c:v>
                </c:pt>
                <c:pt idx="9665">
                  <c:v>146.15975846699999</c:v>
                </c:pt>
                <c:pt idx="9666">
                  <c:v>146.16014846499999</c:v>
                </c:pt>
                <c:pt idx="9667">
                  <c:v>146.16030238100001</c:v>
                </c:pt>
                <c:pt idx="9668">
                  <c:v>146.16049048400001</c:v>
                </c:pt>
                <c:pt idx="9669">
                  <c:v>146.16133006300001</c:v>
                </c:pt>
                <c:pt idx="9670">
                  <c:v>146.16212031800001</c:v>
                </c:pt>
                <c:pt idx="9671">
                  <c:v>146.16298692300001</c:v>
                </c:pt>
                <c:pt idx="9672">
                  <c:v>146.16335957499999</c:v>
                </c:pt>
                <c:pt idx="9673">
                  <c:v>146.164273296</c:v>
                </c:pt>
                <c:pt idx="9674">
                  <c:v>146.164644907</c:v>
                </c:pt>
                <c:pt idx="9675">
                  <c:v>146.16524656000001</c:v>
                </c:pt>
                <c:pt idx="9676">
                  <c:v>146.16605744500001</c:v>
                </c:pt>
                <c:pt idx="9677">
                  <c:v>146.16816732999999</c:v>
                </c:pt>
                <c:pt idx="9678">
                  <c:v>146.168768156</c:v>
                </c:pt>
                <c:pt idx="9679">
                  <c:v>146.17067948499999</c:v>
                </c:pt>
                <c:pt idx="9680">
                  <c:v>146.17099032199999</c:v>
                </c:pt>
                <c:pt idx="9681">
                  <c:v>146.174462987</c:v>
                </c:pt>
                <c:pt idx="9682">
                  <c:v>146.17465983899999</c:v>
                </c:pt>
                <c:pt idx="9683">
                  <c:v>146.17535806999999</c:v>
                </c:pt>
                <c:pt idx="9684">
                  <c:v>146.17553490500001</c:v>
                </c:pt>
                <c:pt idx="9685">
                  <c:v>146.17587270600001</c:v>
                </c:pt>
                <c:pt idx="9686">
                  <c:v>146.176045399</c:v>
                </c:pt>
                <c:pt idx="9687">
                  <c:v>146.176939557</c:v>
                </c:pt>
                <c:pt idx="9688">
                  <c:v>146.17738146100001</c:v>
                </c:pt>
                <c:pt idx="9689">
                  <c:v>146.17780920999999</c:v>
                </c:pt>
                <c:pt idx="9690">
                  <c:v>146.17798318800001</c:v>
                </c:pt>
                <c:pt idx="9691">
                  <c:v>146.178363147</c:v>
                </c:pt>
                <c:pt idx="9692">
                  <c:v>146.17899014599999</c:v>
                </c:pt>
                <c:pt idx="9693">
                  <c:v>146.17918193400001</c:v>
                </c:pt>
                <c:pt idx="9694">
                  <c:v>146.179561191</c:v>
                </c:pt>
                <c:pt idx="9695">
                  <c:v>146.18066569499999</c:v>
                </c:pt>
                <c:pt idx="9696">
                  <c:v>146.18085663599999</c:v>
                </c:pt>
                <c:pt idx="9697">
                  <c:v>146.18141778899999</c:v>
                </c:pt>
                <c:pt idx="9698">
                  <c:v>146.181804038</c:v>
                </c:pt>
                <c:pt idx="9699">
                  <c:v>146.18199209400001</c:v>
                </c:pt>
                <c:pt idx="9700">
                  <c:v>146.182184957</c:v>
                </c:pt>
                <c:pt idx="9701">
                  <c:v>146.183103606</c:v>
                </c:pt>
                <c:pt idx="9702">
                  <c:v>146.18327607800001</c:v>
                </c:pt>
                <c:pt idx="9703">
                  <c:v>146.18347512599999</c:v>
                </c:pt>
                <c:pt idx="9704">
                  <c:v>146.18365935700001</c:v>
                </c:pt>
                <c:pt idx="9705">
                  <c:v>146.184498604</c:v>
                </c:pt>
                <c:pt idx="9706">
                  <c:v>146.18485503799999</c:v>
                </c:pt>
                <c:pt idx="9707">
                  <c:v>146.18501786300001</c:v>
                </c:pt>
                <c:pt idx="9708">
                  <c:v>146.18571887799999</c:v>
                </c:pt>
                <c:pt idx="9709">
                  <c:v>146.18612705999999</c:v>
                </c:pt>
                <c:pt idx="9710">
                  <c:v>146.18631860799999</c:v>
                </c:pt>
                <c:pt idx="9711">
                  <c:v>146.18686516700001</c:v>
                </c:pt>
                <c:pt idx="9712">
                  <c:v>146.18705589999999</c:v>
                </c:pt>
                <c:pt idx="9713">
                  <c:v>146.18743921699999</c:v>
                </c:pt>
                <c:pt idx="9714">
                  <c:v>146.18775678700001</c:v>
                </c:pt>
                <c:pt idx="9715">
                  <c:v>146.18794553000001</c:v>
                </c:pt>
                <c:pt idx="9716">
                  <c:v>146.188655404</c:v>
                </c:pt>
                <c:pt idx="9717">
                  <c:v>146.1889668</c:v>
                </c:pt>
                <c:pt idx="9718">
                  <c:v>146.18915610600001</c:v>
                </c:pt>
                <c:pt idx="9719">
                  <c:v>146.18972541299999</c:v>
                </c:pt>
                <c:pt idx="9720">
                  <c:v>146.1900943</c:v>
                </c:pt>
                <c:pt idx="9721">
                  <c:v>146.19062235999999</c:v>
                </c:pt>
                <c:pt idx="9722">
                  <c:v>146.19108364600001</c:v>
                </c:pt>
                <c:pt idx="9723">
                  <c:v>146.19169542700001</c:v>
                </c:pt>
                <c:pt idx="9724">
                  <c:v>146.19186197799999</c:v>
                </c:pt>
                <c:pt idx="9725">
                  <c:v>146.19247382500001</c:v>
                </c:pt>
                <c:pt idx="9726">
                  <c:v>146.19294017199999</c:v>
                </c:pt>
                <c:pt idx="9727">
                  <c:v>146.19312470899999</c:v>
                </c:pt>
                <c:pt idx="9728">
                  <c:v>146.19378968000001</c:v>
                </c:pt>
                <c:pt idx="9729">
                  <c:v>146.19398544200001</c:v>
                </c:pt>
                <c:pt idx="9730">
                  <c:v>146.19413336900001</c:v>
                </c:pt>
                <c:pt idx="9731">
                  <c:v>146.194549491</c:v>
                </c:pt>
                <c:pt idx="9732">
                  <c:v>146.19487478799999</c:v>
                </c:pt>
                <c:pt idx="9733">
                  <c:v>146.19545259899999</c:v>
                </c:pt>
                <c:pt idx="9734">
                  <c:v>146.19589972</c:v>
                </c:pt>
                <c:pt idx="9735">
                  <c:v>146.19649084700001</c:v>
                </c:pt>
                <c:pt idx="9736">
                  <c:v>146.19667946300001</c:v>
                </c:pt>
                <c:pt idx="9737">
                  <c:v>146.19703953600001</c:v>
                </c:pt>
                <c:pt idx="9738">
                  <c:v>146.19776900299999</c:v>
                </c:pt>
                <c:pt idx="9739">
                  <c:v>146.197953789</c:v>
                </c:pt>
                <c:pt idx="9740">
                  <c:v>146.19840676699999</c:v>
                </c:pt>
                <c:pt idx="9741">
                  <c:v>146.19863316600001</c:v>
                </c:pt>
                <c:pt idx="9742">
                  <c:v>146.19959632499999</c:v>
                </c:pt>
                <c:pt idx="9743">
                  <c:v>146.20004373899999</c:v>
                </c:pt>
                <c:pt idx="9744">
                  <c:v>146.200245309</c:v>
                </c:pt>
                <c:pt idx="9745">
                  <c:v>146.20046063300001</c:v>
                </c:pt>
                <c:pt idx="9746">
                  <c:v>146.20107638299999</c:v>
                </c:pt>
                <c:pt idx="9747">
                  <c:v>146.201267683</c:v>
                </c:pt>
                <c:pt idx="9748">
                  <c:v>146.20145615000001</c:v>
                </c:pt>
                <c:pt idx="9749">
                  <c:v>146.201908191</c:v>
                </c:pt>
                <c:pt idx="9750">
                  <c:v>146.20209269700001</c:v>
                </c:pt>
                <c:pt idx="9751">
                  <c:v>146.20270179600001</c:v>
                </c:pt>
                <c:pt idx="9752">
                  <c:v>146.202861192</c:v>
                </c:pt>
                <c:pt idx="9753">
                  <c:v>146.20325079700001</c:v>
                </c:pt>
                <c:pt idx="9754">
                  <c:v>146.20342746200001</c:v>
                </c:pt>
                <c:pt idx="9755">
                  <c:v>146.20400659800001</c:v>
                </c:pt>
                <c:pt idx="9756">
                  <c:v>146.20419643299999</c:v>
                </c:pt>
                <c:pt idx="9757">
                  <c:v>146.20475292699999</c:v>
                </c:pt>
                <c:pt idx="9758">
                  <c:v>146.20492802499999</c:v>
                </c:pt>
                <c:pt idx="9759">
                  <c:v>146.20529143600001</c:v>
                </c:pt>
                <c:pt idx="9760">
                  <c:v>146.205823976</c:v>
                </c:pt>
                <c:pt idx="9761">
                  <c:v>146.206236042</c:v>
                </c:pt>
                <c:pt idx="9762">
                  <c:v>146.20665551900001</c:v>
                </c:pt>
                <c:pt idx="9763">
                  <c:v>146.20683697000001</c:v>
                </c:pt>
                <c:pt idx="9764">
                  <c:v>146.20749988099999</c:v>
                </c:pt>
                <c:pt idx="9765">
                  <c:v>146.207879263</c:v>
                </c:pt>
                <c:pt idx="9766">
                  <c:v>146.20826022599999</c:v>
                </c:pt>
                <c:pt idx="9767">
                  <c:v>146.208455246</c:v>
                </c:pt>
                <c:pt idx="9768">
                  <c:v>146.20864356600001</c:v>
                </c:pt>
                <c:pt idx="9769">
                  <c:v>146.20912277900001</c:v>
                </c:pt>
                <c:pt idx="9770">
                  <c:v>146.209577266</c:v>
                </c:pt>
                <c:pt idx="9771">
                  <c:v>146.209789336</c:v>
                </c:pt>
                <c:pt idx="9772">
                  <c:v>146.209959924</c:v>
                </c:pt>
                <c:pt idx="9773">
                  <c:v>146.21088069199999</c:v>
                </c:pt>
                <c:pt idx="9774">
                  <c:v>146.21105468499999</c:v>
                </c:pt>
                <c:pt idx="9775">
                  <c:v>146.21125024599999</c:v>
                </c:pt>
                <c:pt idx="9776">
                  <c:v>146.21185454499999</c:v>
                </c:pt>
                <c:pt idx="9777">
                  <c:v>146.21231804199999</c:v>
                </c:pt>
                <c:pt idx="9778">
                  <c:v>146.21441514099999</c:v>
                </c:pt>
                <c:pt idx="9779">
                  <c:v>146.214439814</c:v>
                </c:pt>
                <c:pt idx="9780">
                  <c:v>146.214481406</c:v>
                </c:pt>
                <c:pt idx="9781">
                  <c:v>146.214484717</c:v>
                </c:pt>
                <c:pt idx="9782">
                  <c:v>146.21460966000001</c:v>
                </c:pt>
                <c:pt idx="9783">
                  <c:v>146.21479135800001</c:v>
                </c:pt>
                <c:pt idx="9784">
                  <c:v>146.216624927</c:v>
                </c:pt>
                <c:pt idx="9785">
                  <c:v>146.21681753199999</c:v>
                </c:pt>
                <c:pt idx="9786">
                  <c:v>146.21700707400001</c:v>
                </c:pt>
                <c:pt idx="9787">
                  <c:v>146.21755608199999</c:v>
                </c:pt>
                <c:pt idx="9788">
                  <c:v>146.217735441</c:v>
                </c:pt>
                <c:pt idx="9789">
                  <c:v>146.21793549099999</c:v>
                </c:pt>
                <c:pt idx="9790">
                  <c:v>146.21811518000001</c:v>
                </c:pt>
                <c:pt idx="9791">
                  <c:v>146.218311642</c:v>
                </c:pt>
                <c:pt idx="9792">
                  <c:v>146.219048034</c:v>
                </c:pt>
                <c:pt idx="9793">
                  <c:v>146.21924509999999</c:v>
                </c:pt>
                <c:pt idx="9794">
                  <c:v>146.21943439</c:v>
                </c:pt>
                <c:pt idx="9795">
                  <c:v>146.219639836</c:v>
                </c:pt>
                <c:pt idx="9796">
                  <c:v>146.22035983200001</c:v>
                </c:pt>
                <c:pt idx="9797">
                  <c:v>146.22918178</c:v>
                </c:pt>
                <c:pt idx="9798">
                  <c:v>146.229294678</c:v>
                </c:pt>
                <c:pt idx="9799">
                  <c:v>146.229301566</c:v>
                </c:pt>
                <c:pt idx="9800">
                  <c:v>146.22931607300001</c:v>
                </c:pt>
                <c:pt idx="9801">
                  <c:v>146.229320065</c:v>
                </c:pt>
                <c:pt idx="9802">
                  <c:v>146.229498815</c:v>
                </c:pt>
                <c:pt idx="9803">
                  <c:v>146.229692691</c:v>
                </c:pt>
                <c:pt idx="9804">
                  <c:v>146.22988852399999</c:v>
                </c:pt>
                <c:pt idx="9805">
                  <c:v>146.230114058</c:v>
                </c:pt>
                <c:pt idx="9806">
                  <c:v>146.23029284</c:v>
                </c:pt>
                <c:pt idx="9807">
                  <c:v>146.233532717</c:v>
                </c:pt>
                <c:pt idx="9808">
                  <c:v>146.23370667</c:v>
                </c:pt>
                <c:pt idx="9809">
                  <c:v>146.23394130299999</c:v>
                </c:pt>
                <c:pt idx="9810">
                  <c:v>146.23410298900001</c:v>
                </c:pt>
                <c:pt idx="9811">
                  <c:v>146.23429981500001</c:v>
                </c:pt>
                <c:pt idx="9812">
                  <c:v>146.23448459599999</c:v>
                </c:pt>
                <c:pt idx="9813">
                  <c:v>146.234714</c:v>
                </c:pt>
                <c:pt idx="9814">
                  <c:v>146.234863305</c:v>
                </c:pt>
                <c:pt idx="9815">
                  <c:v>146.23507311099999</c:v>
                </c:pt>
                <c:pt idx="9816">
                  <c:v>146.23525634999999</c:v>
                </c:pt>
                <c:pt idx="9817">
                  <c:v>146.23546956199999</c:v>
                </c:pt>
                <c:pt idx="9818">
                  <c:v>146.235655947</c:v>
                </c:pt>
                <c:pt idx="9819">
                  <c:v>146.23633608899999</c:v>
                </c:pt>
                <c:pt idx="9820">
                  <c:v>146.240349616</c:v>
                </c:pt>
                <c:pt idx="9821">
                  <c:v>146.24038612800001</c:v>
                </c:pt>
                <c:pt idx="9822">
                  <c:v>146.240491593</c:v>
                </c:pt>
                <c:pt idx="9823">
                  <c:v>146.240540291</c:v>
                </c:pt>
                <c:pt idx="9824">
                  <c:v>146.24054321200001</c:v>
                </c:pt>
                <c:pt idx="9825">
                  <c:v>146.24054533399999</c:v>
                </c:pt>
                <c:pt idx="9826">
                  <c:v>146.24054735600001</c:v>
                </c:pt>
                <c:pt idx="9827">
                  <c:v>146.24054899999999</c:v>
                </c:pt>
                <c:pt idx="9828">
                  <c:v>146.240550891</c:v>
                </c:pt>
                <c:pt idx="9829">
                  <c:v>146.24055332699999</c:v>
                </c:pt>
                <c:pt idx="9830">
                  <c:v>146.24055529699999</c:v>
                </c:pt>
                <c:pt idx="9831">
                  <c:v>146.24055724300001</c:v>
                </c:pt>
                <c:pt idx="9832">
                  <c:v>146.24055912200001</c:v>
                </c:pt>
                <c:pt idx="9833">
                  <c:v>146.240560945</c:v>
                </c:pt>
                <c:pt idx="9834">
                  <c:v>146.240562754</c:v>
                </c:pt>
                <c:pt idx="9835">
                  <c:v>146.24056485599999</c:v>
                </c:pt>
                <c:pt idx="9836">
                  <c:v>146.24056867499999</c:v>
                </c:pt>
                <c:pt idx="9837">
                  <c:v>146.24067623600001</c:v>
                </c:pt>
                <c:pt idx="9838">
                  <c:v>146.240863416</c:v>
                </c:pt>
                <c:pt idx="9839">
                  <c:v>146.24129529300001</c:v>
                </c:pt>
                <c:pt idx="9840">
                  <c:v>146.24134547400001</c:v>
                </c:pt>
                <c:pt idx="9841">
                  <c:v>146.241443952</c:v>
                </c:pt>
                <c:pt idx="9842">
                  <c:v>146.241644568</c:v>
                </c:pt>
                <c:pt idx="9843">
                  <c:v>146.24183293999999</c:v>
                </c:pt>
                <c:pt idx="9844">
                  <c:v>146.24203079399999</c:v>
                </c:pt>
                <c:pt idx="9845">
                  <c:v>146.24223763099999</c:v>
                </c:pt>
                <c:pt idx="9846">
                  <c:v>146.243025647</c:v>
                </c:pt>
                <c:pt idx="9847">
                  <c:v>146.24394949500001</c:v>
                </c:pt>
                <c:pt idx="9848">
                  <c:v>146.24410339400001</c:v>
                </c:pt>
                <c:pt idx="9849">
                  <c:v>146.24430102599999</c:v>
                </c:pt>
                <c:pt idx="9850">
                  <c:v>146.24602245099999</c:v>
                </c:pt>
                <c:pt idx="9851">
                  <c:v>146.246057092</c:v>
                </c:pt>
                <c:pt idx="9852">
                  <c:v>146.24611743</c:v>
                </c:pt>
                <c:pt idx="9853">
                  <c:v>146.24617225200001</c:v>
                </c:pt>
                <c:pt idx="9854">
                  <c:v>146.246188037</c:v>
                </c:pt>
                <c:pt idx="9855">
                  <c:v>146.24619155900001</c:v>
                </c:pt>
                <c:pt idx="9856">
                  <c:v>146.24637851099999</c:v>
                </c:pt>
                <c:pt idx="9857">
                  <c:v>146.24686410000001</c:v>
                </c:pt>
                <c:pt idx="9858">
                  <c:v>146.247050648</c:v>
                </c:pt>
                <c:pt idx="9859">
                  <c:v>146.247236993</c:v>
                </c:pt>
                <c:pt idx="9860">
                  <c:v>146.24784027499999</c:v>
                </c:pt>
                <c:pt idx="9861">
                  <c:v>146.248024689</c:v>
                </c:pt>
                <c:pt idx="9862">
                  <c:v>146.24822019199999</c:v>
                </c:pt>
                <c:pt idx="9863">
                  <c:v>146.248410167</c:v>
                </c:pt>
                <c:pt idx="9864">
                  <c:v>146.24873389000001</c:v>
                </c:pt>
                <c:pt idx="9865">
                  <c:v>146.24893042900001</c:v>
                </c:pt>
                <c:pt idx="9866">
                  <c:v>146.24911972500001</c:v>
                </c:pt>
                <c:pt idx="9867">
                  <c:v>146.24970608000001</c:v>
                </c:pt>
                <c:pt idx="9868">
                  <c:v>146.250479619</c:v>
                </c:pt>
                <c:pt idx="9869">
                  <c:v>146.252275336</c:v>
                </c:pt>
                <c:pt idx="9870">
                  <c:v>146.25346822399999</c:v>
                </c:pt>
                <c:pt idx="9871">
                  <c:v>146.25384800500001</c:v>
                </c:pt>
                <c:pt idx="9872">
                  <c:v>146.254007441</c:v>
                </c:pt>
                <c:pt idx="9873">
                  <c:v>146.254374953</c:v>
                </c:pt>
                <c:pt idx="9874">
                  <c:v>146.25455303300001</c:v>
                </c:pt>
                <c:pt idx="9875">
                  <c:v>146.25464711699999</c:v>
                </c:pt>
                <c:pt idx="9876">
                  <c:v>146.25493865799999</c:v>
                </c:pt>
                <c:pt idx="9877">
                  <c:v>146.25503419200001</c:v>
                </c:pt>
                <c:pt idx="9878">
                  <c:v>146.25582733499999</c:v>
                </c:pt>
                <c:pt idx="9879">
                  <c:v>146.256174437</c:v>
                </c:pt>
                <c:pt idx="9880">
                  <c:v>146.25632615800001</c:v>
                </c:pt>
                <c:pt idx="9881">
                  <c:v>146.25662066999999</c:v>
                </c:pt>
                <c:pt idx="9882">
                  <c:v>146.25818407599999</c:v>
                </c:pt>
                <c:pt idx="9883">
                  <c:v>146.25826801900001</c:v>
                </c:pt>
                <c:pt idx="9884">
                  <c:v>146.259627123</c:v>
                </c:pt>
                <c:pt idx="9885">
                  <c:v>146.259682121</c:v>
                </c:pt>
                <c:pt idx="9886">
                  <c:v>146.25978996500001</c:v>
                </c:pt>
                <c:pt idx="9887">
                  <c:v>146.26046756400001</c:v>
                </c:pt>
                <c:pt idx="9888">
                  <c:v>146.26317675600001</c:v>
                </c:pt>
                <c:pt idx="9889">
                  <c:v>146.26321787500001</c:v>
                </c:pt>
                <c:pt idx="9890">
                  <c:v>146.26327750300001</c:v>
                </c:pt>
                <c:pt idx="9891">
                  <c:v>146.26328126000001</c:v>
                </c:pt>
                <c:pt idx="9892">
                  <c:v>146.26334804499999</c:v>
                </c:pt>
                <c:pt idx="9893">
                  <c:v>146.26335166699999</c:v>
                </c:pt>
                <c:pt idx="9894">
                  <c:v>146.26340883899999</c:v>
                </c:pt>
                <c:pt idx="9895">
                  <c:v>146.26341135199999</c:v>
                </c:pt>
                <c:pt idx="9896">
                  <c:v>146.26341393999999</c:v>
                </c:pt>
                <c:pt idx="9897">
                  <c:v>146.26353917500001</c:v>
                </c:pt>
                <c:pt idx="9898">
                  <c:v>146.26354134100001</c:v>
                </c:pt>
                <c:pt idx="9899">
                  <c:v>146.26423729999999</c:v>
                </c:pt>
                <c:pt idx="9900">
                  <c:v>146.26438121300001</c:v>
                </c:pt>
                <c:pt idx="9901">
                  <c:v>146.26465657599999</c:v>
                </c:pt>
                <c:pt idx="9902">
                  <c:v>146.26476811200001</c:v>
                </c:pt>
                <c:pt idx="9903">
                  <c:v>146.267161233</c:v>
                </c:pt>
                <c:pt idx="9904">
                  <c:v>146.26732494999999</c:v>
                </c:pt>
                <c:pt idx="9905">
                  <c:v>146.26747048600001</c:v>
                </c:pt>
                <c:pt idx="9906">
                  <c:v>146.268182422</c:v>
                </c:pt>
                <c:pt idx="9907">
                  <c:v>146.26826461900001</c:v>
                </c:pt>
                <c:pt idx="9908">
                  <c:v>146.27173239800001</c:v>
                </c:pt>
                <c:pt idx="9909">
                  <c:v>146.271761177</c:v>
                </c:pt>
                <c:pt idx="9910">
                  <c:v>146.27180369600001</c:v>
                </c:pt>
                <c:pt idx="9911">
                  <c:v>146.271807819</c:v>
                </c:pt>
                <c:pt idx="9912">
                  <c:v>146.27194185499999</c:v>
                </c:pt>
                <c:pt idx="9913">
                  <c:v>146.27194603000001</c:v>
                </c:pt>
                <c:pt idx="9914">
                  <c:v>146.272007833</c:v>
                </c:pt>
                <c:pt idx="9915">
                  <c:v>146.272011937</c:v>
                </c:pt>
                <c:pt idx="9916">
                  <c:v>146.27206922799999</c:v>
                </c:pt>
                <c:pt idx="9917">
                  <c:v>146.272073205</c:v>
                </c:pt>
                <c:pt idx="9918">
                  <c:v>146.272133349</c:v>
                </c:pt>
                <c:pt idx="9919">
                  <c:v>146.27221153799999</c:v>
                </c:pt>
                <c:pt idx="9920">
                  <c:v>146.27228296300001</c:v>
                </c:pt>
                <c:pt idx="9921">
                  <c:v>146.27233116100001</c:v>
                </c:pt>
                <c:pt idx="9922">
                  <c:v>146.27234798800001</c:v>
                </c:pt>
                <c:pt idx="9923">
                  <c:v>146.272735305</c:v>
                </c:pt>
                <c:pt idx="9924">
                  <c:v>146.272770947</c:v>
                </c:pt>
                <c:pt idx="9925">
                  <c:v>146.27393826400001</c:v>
                </c:pt>
                <c:pt idx="9926">
                  <c:v>146.27415519300001</c:v>
                </c:pt>
                <c:pt idx="9927">
                  <c:v>146.27447103200001</c:v>
                </c:pt>
                <c:pt idx="9928">
                  <c:v>146.274618914</c:v>
                </c:pt>
                <c:pt idx="9929">
                  <c:v>146.274925964</c:v>
                </c:pt>
                <c:pt idx="9930">
                  <c:v>146.275122143</c:v>
                </c:pt>
                <c:pt idx="9931">
                  <c:v>146.27518759099999</c:v>
                </c:pt>
                <c:pt idx="9932">
                  <c:v>146.275798399</c:v>
                </c:pt>
                <c:pt idx="9933">
                  <c:v>146.27599337000001</c:v>
                </c:pt>
                <c:pt idx="9934">
                  <c:v>146.276179098</c:v>
                </c:pt>
                <c:pt idx="9935">
                  <c:v>146.276825597</c:v>
                </c:pt>
                <c:pt idx="9936">
                  <c:v>146.27717608</c:v>
                </c:pt>
                <c:pt idx="9937">
                  <c:v>146.27719096199999</c:v>
                </c:pt>
                <c:pt idx="9938">
                  <c:v>146.27774423</c:v>
                </c:pt>
                <c:pt idx="9939">
                  <c:v>146.27791590000001</c:v>
                </c:pt>
                <c:pt idx="9940">
                  <c:v>146.278145392</c:v>
                </c:pt>
                <c:pt idx="9941">
                  <c:v>146.27833241100001</c:v>
                </c:pt>
                <c:pt idx="9942">
                  <c:v>146.27894937100001</c:v>
                </c:pt>
                <c:pt idx="9943">
                  <c:v>146.27933755999999</c:v>
                </c:pt>
                <c:pt idx="9944">
                  <c:v>146.27972180399999</c:v>
                </c:pt>
                <c:pt idx="9945">
                  <c:v>146.27973773400001</c:v>
                </c:pt>
                <c:pt idx="9946">
                  <c:v>146.280066659</c:v>
                </c:pt>
                <c:pt idx="9947">
                  <c:v>146.28008126500001</c:v>
                </c:pt>
                <c:pt idx="9948">
                  <c:v>146.280242413</c:v>
                </c:pt>
                <c:pt idx="9949">
                  <c:v>146.28060311300001</c:v>
                </c:pt>
                <c:pt idx="9950">
                  <c:v>146.28121139300001</c:v>
                </c:pt>
                <c:pt idx="9951">
                  <c:v>146.28143345999999</c:v>
                </c:pt>
                <c:pt idx="9952">
                  <c:v>146.28160208400001</c:v>
                </c:pt>
                <c:pt idx="9953">
                  <c:v>146.28184481</c:v>
                </c:pt>
                <c:pt idx="9954">
                  <c:v>146.28248146199999</c:v>
                </c:pt>
                <c:pt idx="9955">
                  <c:v>146.28293700500001</c:v>
                </c:pt>
                <c:pt idx="9956">
                  <c:v>146.28311176299999</c:v>
                </c:pt>
                <c:pt idx="9957">
                  <c:v>146.28329747000001</c:v>
                </c:pt>
                <c:pt idx="9958">
                  <c:v>146.28400808200001</c:v>
                </c:pt>
                <c:pt idx="9959">
                  <c:v>146.284225636</c:v>
                </c:pt>
                <c:pt idx="9960">
                  <c:v>146.286357942</c:v>
                </c:pt>
                <c:pt idx="9961">
                  <c:v>146.28639692600001</c:v>
                </c:pt>
                <c:pt idx="9962">
                  <c:v>146.286498534</c:v>
                </c:pt>
                <c:pt idx="9963">
                  <c:v>146.286551755</c:v>
                </c:pt>
                <c:pt idx="9964">
                  <c:v>146.28655520800001</c:v>
                </c:pt>
                <c:pt idx="9965">
                  <c:v>146.28655879799999</c:v>
                </c:pt>
                <c:pt idx="9966">
                  <c:v>146.286561396</c:v>
                </c:pt>
                <c:pt idx="9967">
                  <c:v>146.28667295700001</c:v>
                </c:pt>
                <c:pt idx="9968">
                  <c:v>146.287683601</c:v>
                </c:pt>
                <c:pt idx="9969">
                  <c:v>146.28784570299999</c:v>
                </c:pt>
                <c:pt idx="9970">
                  <c:v>146.28803688400001</c:v>
                </c:pt>
                <c:pt idx="9971">
                  <c:v>146.28824668300001</c:v>
                </c:pt>
                <c:pt idx="9972">
                  <c:v>146.28842948499999</c:v>
                </c:pt>
                <c:pt idx="9973">
                  <c:v>146.28877699899999</c:v>
                </c:pt>
                <c:pt idx="9974">
                  <c:v>146.28950648899999</c:v>
                </c:pt>
                <c:pt idx="9975">
                  <c:v>146.28968282299999</c:v>
                </c:pt>
                <c:pt idx="9976">
                  <c:v>146.28987312000001</c:v>
                </c:pt>
                <c:pt idx="9977">
                  <c:v>146.29006619500001</c:v>
                </c:pt>
                <c:pt idx="9978">
                  <c:v>146.29100119200001</c:v>
                </c:pt>
                <c:pt idx="9979">
                  <c:v>146.29140168999999</c:v>
                </c:pt>
                <c:pt idx="9980">
                  <c:v>146.29163447799999</c:v>
                </c:pt>
                <c:pt idx="9981">
                  <c:v>146.29195587199999</c:v>
                </c:pt>
                <c:pt idx="9982">
                  <c:v>146.29215435200001</c:v>
                </c:pt>
                <c:pt idx="9983">
                  <c:v>146.29234667899999</c:v>
                </c:pt>
                <c:pt idx="9984">
                  <c:v>146.29253519599999</c:v>
                </c:pt>
                <c:pt idx="9985">
                  <c:v>146.293085217</c:v>
                </c:pt>
                <c:pt idx="9986">
                  <c:v>146.29385035799999</c:v>
                </c:pt>
                <c:pt idx="9987">
                  <c:v>146.29388613200001</c:v>
                </c:pt>
                <c:pt idx="9988">
                  <c:v>146.29398721999999</c:v>
                </c:pt>
                <c:pt idx="9989">
                  <c:v>146.29465672000001</c:v>
                </c:pt>
                <c:pt idx="9990">
                  <c:v>146.29548065</c:v>
                </c:pt>
                <c:pt idx="9991">
                  <c:v>146.29581435399999</c:v>
                </c:pt>
                <c:pt idx="9992">
                  <c:v>146.29686597200001</c:v>
                </c:pt>
                <c:pt idx="9993">
                  <c:v>146.29801773200001</c:v>
                </c:pt>
                <c:pt idx="9994">
                  <c:v>146.29821618899999</c:v>
                </c:pt>
                <c:pt idx="9995">
                  <c:v>146.29925884599999</c:v>
                </c:pt>
                <c:pt idx="9996">
                  <c:v>146.299701895</c:v>
                </c:pt>
                <c:pt idx="9997">
                  <c:v>146.30016896199999</c:v>
                </c:pt>
                <c:pt idx="9998">
                  <c:v>146.30054336800001</c:v>
                </c:pt>
                <c:pt idx="9999">
                  <c:v>146.301121419</c:v>
                </c:pt>
                <c:pt idx="10000">
                  <c:v>146.30143994100001</c:v>
                </c:pt>
                <c:pt idx="10001">
                  <c:v>146.301633342</c:v>
                </c:pt>
                <c:pt idx="10002">
                  <c:v>146.30233815899999</c:v>
                </c:pt>
                <c:pt idx="10003">
                  <c:v>146.30273557199999</c:v>
                </c:pt>
                <c:pt idx="10004">
                  <c:v>146.30307854</c:v>
                </c:pt>
                <c:pt idx="10005">
                  <c:v>146.30326854699999</c:v>
                </c:pt>
                <c:pt idx="10006">
                  <c:v>146.30344198200001</c:v>
                </c:pt>
                <c:pt idx="10007">
                  <c:v>146.30405464</c:v>
                </c:pt>
                <c:pt idx="10008">
                  <c:v>146.30435008500001</c:v>
                </c:pt>
                <c:pt idx="10009">
                  <c:v>146.304544212</c:v>
                </c:pt>
                <c:pt idx="10010">
                  <c:v>146.305073561</c:v>
                </c:pt>
                <c:pt idx="10011">
                  <c:v>146.305388061</c:v>
                </c:pt>
                <c:pt idx="10012">
                  <c:v>146.30577178999999</c:v>
                </c:pt>
                <c:pt idx="10013">
                  <c:v>146.305965783</c:v>
                </c:pt>
                <c:pt idx="10014">
                  <c:v>146.30630688700001</c:v>
                </c:pt>
                <c:pt idx="10015">
                  <c:v>146.306847549</c:v>
                </c:pt>
                <c:pt idx="10016">
                  <c:v>146.30723354700001</c:v>
                </c:pt>
                <c:pt idx="10017">
                  <c:v>146.307407767</c:v>
                </c:pt>
                <c:pt idx="10018">
                  <c:v>146.3080732</c:v>
                </c:pt>
                <c:pt idx="10019">
                  <c:v>146.308458554</c:v>
                </c:pt>
                <c:pt idx="10020">
                  <c:v>146.30881234500001</c:v>
                </c:pt>
                <c:pt idx="10021">
                  <c:v>146.30931665099999</c:v>
                </c:pt>
                <c:pt idx="10022">
                  <c:v>146.30974483099999</c:v>
                </c:pt>
                <c:pt idx="10023">
                  <c:v>146.31068010499999</c:v>
                </c:pt>
                <c:pt idx="10024">
                  <c:v>146.31112844399999</c:v>
                </c:pt>
                <c:pt idx="10025">
                  <c:v>146.31174509499999</c:v>
                </c:pt>
                <c:pt idx="10026">
                  <c:v>146.31202009500001</c:v>
                </c:pt>
                <c:pt idx="10027">
                  <c:v>146.31272239200001</c:v>
                </c:pt>
                <c:pt idx="10028">
                  <c:v>146.31301046499999</c:v>
                </c:pt>
                <c:pt idx="10029">
                  <c:v>146.31369033199999</c:v>
                </c:pt>
                <c:pt idx="10030">
                  <c:v>146.31429165200001</c:v>
                </c:pt>
                <c:pt idx="10031">
                  <c:v>146.31456334000001</c:v>
                </c:pt>
                <c:pt idx="10032">
                  <c:v>146.31553550800001</c:v>
                </c:pt>
                <c:pt idx="10033">
                  <c:v>146.31572578199999</c:v>
                </c:pt>
                <c:pt idx="10034">
                  <c:v>146.31641826699999</c:v>
                </c:pt>
                <c:pt idx="10035">
                  <c:v>146.31719945699999</c:v>
                </c:pt>
                <c:pt idx="10036">
                  <c:v>146.31777393499999</c:v>
                </c:pt>
                <c:pt idx="10037">
                  <c:v>146.31800616500001</c:v>
                </c:pt>
                <c:pt idx="10038">
                  <c:v>146.318704368</c:v>
                </c:pt>
                <c:pt idx="10039">
                  <c:v>146.318877891</c:v>
                </c:pt>
                <c:pt idx="10040">
                  <c:v>146.319306665</c:v>
                </c:pt>
                <c:pt idx="10041">
                  <c:v>146.319498014</c:v>
                </c:pt>
                <c:pt idx="10042">
                  <c:v>146.32015826099999</c:v>
                </c:pt>
                <c:pt idx="10043">
                  <c:v>146.320350292</c:v>
                </c:pt>
                <c:pt idx="10044">
                  <c:v>146.32076916299999</c:v>
                </c:pt>
                <c:pt idx="10045">
                  <c:v>146.32102761799999</c:v>
                </c:pt>
                <c:pt idx="10046">
                  <c:v>146.32645016199999</c:v>
                </c:pt>
                <c:pt idx="10047">
                  <c:v>146.326681474</c:v>
                </c:pt>
                <c:pt idx="10048">
                  <c:v>146.32733152399999</c:v>
                </c:pt>
                <c:pt idx="10049">
                  <c:v>146.327371779</c:v>
                </c:pt>
                <c:pt idx="10050">
                  <c:v>146.33464684</c:v>
                </c:pt>
                <c:pt idx="10051">
                  <c:v>146.33473962900001</c:v>
                </c:pt>
                <c:pt idx="10052">
                  <c:v>146.334796759</c:v>
                </c:pt>
                <c:pt idx="10053">
                  <c:v>146.33485181099999</c:v>
                </c:pt>
                <c:pt idx="10054">
                  <c:v>146.33493233199999</c:v>
                </c:pt>
                <c:pt idx="10055">
                  <c:v>146.334985123</c:v>
                </c:pt>
                <c:pt idx="10056">
                  <c:v>146.335117682</c:v>
                </c:pt>
                <c:pt idx="10057">
                  <c:v>146.335123858</c:v>
                </c:pt>
                <c:pt idx="10058">
                  <c:v>146.33514498299999</c:v>
                </c:pt>
                <c:pt idx="10059">
                  <c:v>146.335196481</c:v>
                </c:pt>
                <c:pt idx="10060">
                  <c:v>146.33520069599999</c:v>
                </c:pt>
                <c:pt idx="10061">
                  <c:v>146.33520357500001</c:v>
                </c:pt>
                <c:pt idx="10062">
                  <c:v>146.33520851599999</c:v>
                </c:pt>
                <c:pt idx="10063">
                  <c:v>146.33521146800001</c:v>
                </c:pt>
                <c:pt idx="10064">
                  <c:v>146.33521411300001</c:v>
                </c:pt>
                <c:pt idx="10065">
                  <c:v>146.33531465799999</c:v>
                </c:pt>
                <c:pt idx="10066">
                  <c:v>146.33549195500001</c:v>
                </c:pt>
                <c:pt idx="10067">
                  <c:v>146.33574602100001</c:v>
                </c:pt>
                <c:pt idx="10068">
                  <c:v>146.33590320499999</c:v>
                </c:pt>
                <c:pt idx="10069">
                  <c:v>146.33612073</c:v>
                </c:pt>
                <c:pt idx="10070">
                  <c:v>146.336269354</c:v>
                </c:pt>
                <c:pt idx="10071">
                  <c:v>146.33651487700001</c:v>
                </c:pt>
                <c:pt idx="10072">
                  <c:v>146.336667336</c:v>
                </c:pt>
                <c:pt idx="10073">
                  <c:v>146.33743280499999</c:v>
                </c:pt>
                <c:pt idx="10074">
                  <c:v>146.337709961</c:v>
                </c:pt>
                <c:pt idx="10075">
                  <c:v>146.33772050900001</c:v>
                </c:pt>
                <c:pt idx="10076">
                  <c:v>146.33790925</c:v>
                </c:pt>
                <c:pt idx="10077">
                  <c:v>146.33814283500001</c:v>
                </c:pt>
                <c:pt idx="10078">
                  <c:v>146.338283316</c:v>
                </c:pt>
                <c:pt idx="10079">
                  <c:v>146.33856227300001</c:v>
                </c:pt>
                <c:pt idx="10080">
                  <c:v>146.338680708</c:v>
                </c:pt>
                <c:pt idx="10081">
                  <c:v>146.33890603899999</c:v>
                </c:pt>
                <c:pt idx="10082">
                  <c:v>146.33907079599999</c:v>
                </c:pt>
                <c:pt idx="10083">
                  <c:v>146.33929537200001</c:v>
                </c:pt>
                <c:pt idx="10084">
                  <c:v>146.339438941</c:v>
                </c:pt>
                <c:pt idx="10085">
                  <c:v>146.34002930899999</c:v>
                </c:pt>
                <c:pt idx="10086">
                  <c:v>146.34020602800001</c:v>
                </c:pt>
                <c:pt idx="10087">
                  <c:v>146.340315484</c:v>
                </c:pt>
                <c:pt idx="10088">
                  <c:v>146.340503052</c:v>
                </c:pt>
                <c:pt idx="10089">
                  <c:v>146.34324665700001</c:v>
                </c:pt>
                <c:pt idx="10090">
                  <c:v>146.34336948500001</c:v>
                </c:pt>
                <c:pt idx="10091">
                  <c:v>146.343377756</c:v>
                </c:pt>
                <c:pt idx="10092">
                  <c:v>146.34339546699999</c:v>
                </c:pt>
                <c:pt idx="10093">
                  <c:v>146.34339957899999</c:v>
                </c:pt>
                <c:pt idx="10094">
                  <c:v>146.34346020199999</c:v>
                </c:pt>
                <c:pt idx="10095">
                  <c:v>146.343463601</c:v>
                </c:pt>
                <c:pt idx="10096">
                  <c:v>146.34350945700001</c:v>
                </c:pt>
                <c:pt idx="10097">
                  <c:v>146.34351200699999</c:v>
                </c:pt>
                <c:pt idx="10098">
                  <c:v>146.34351351000001</c:v>
                </c:pt>
                <c:pt idx="10099">
                  <c:v>149.00406791099999</c:v>
                </c:pt>
                <c:pt idx="10100">
                  <c:v>149.004115289</c:v>
                </c:pt>
                <c:pt idx="10101">
                  <c:v>149.00450498699999</c:v>
                </c:pt>
                <c:pt idx="10102">
                  <c:v>154.93987431299999</c:v>
                </c:pt>
                <c:pt idx="10103">
                  <c:v>154.95282343100001</c:v>
                </c:pt>
                <c:pt idx="10104">
                  <c:v>154.95500314399999</c:v>
                </c:pt>
                <c:pt idx="10105">
                  <c:v>154.955242755</c:v>
                </c:pt>
                <c:pt idx="10106">
                  <c:v>154.95535722299999</c:v>
                </c:pt>
                <c:pt idx="10107">
                  <c:v>155.02347880400001</c:v>
                </c:pt>
                <c:pt idx="10108">
                  <c:v>156.41301991899999</c:v>
                </c:pt>
                <c:pt idx="10109">
                  <c:v>161.688344946</c:v>
                </c:pt>
                <c:pt idx="10110">
                  <c:v>161.68925238</c:v>
                </c:pt>
                <c:pt idx="10111">
                  <c:v>161.69035671699999</c:v>
                </c:pt>
                <c:pt idx="10112">
                  <c:v>161.69130853199999</c:v>
                </c:pt>
                <c:pt idx="10113">
                  <c:v>161.69240273599999</c:v>
                </c:pt>
                <c:pt idx="10114">
                  <c:v>161.69265773399999</c:v>
                </c:pt>
                <c:pt idx="10115">
                  <c:v>161.69307384999999</c:v>
                </c:pt>
                <c:pt idx="10116">
                  <c:v>161.75491868</c:v>
                </c:pt>
                <c:pt idx="10117">
                  <c:v>161.778515559</c:v>
                </c:pt>
                <c:pt idx="10118">
                  <c:v>161.77943129400001</c:v>
                </c:pt>
                <c:pt idx="10119">
                  <c:v>161.780353308</c:v>
                </c:pt>
                <c:pt idx="10120">
                  <c:v>161.78072025200001</c:v>
                </c:pt>
                <c:pt idx="10121">
                  <c:v>161.78177048200001</c:v>
                </c:pt>
                <c:pt idx="10122">
                  <c:v>161.782216135</c:v>
                </c:pt>
                <c:pt idx="10123">
                  <c:v>161.78276922699999</c:v>
                </c:pt>
                <c:pt idx="10124">
                  <c:v>161.78298891</c:v>
                </c:pt>
                <c:pt idx="10125">
                  <c:v>161.78393080199999</c:v>
                </c:pt>
                <c:pt idx="10126">
                  <c:v>161.784056948</c:v>
                </c:pt>
                <c:pt idx="10127">
                  <c:v>161.78432449100001</c:v>
                </c:pt>
                <c:pt idx="10128">
                  <c:v>161.78493705599999</c:v>
                </c:pt>
                <c:pt idx="10129">
                  <c:v>161.785311154</c:v>
                </c:pt>
                <c:pt idx="10130">
                  <c:v>161.78576524600001</c:v>
                </c:pt>
                <c:pt idx="10131">
                  <c:v>161.78610590599999</c:v>
                </c:pt>
                <c:pt idx="10132">
                  <c:v>161.78710556199999</c:v>
                </c:pt>
                <c:pt idx="10133">
                  <c:v>161.78817284799999</c:v>
                </c:pt>
                <c:pt idx="10134">
                  <c:v>161.78858279799999</c:v>
                </c:pt>
                <c:pt idx="10135">
                  <c:v>161.788740448</c:v>
                </c:pt>
                <c:pt idx="10136">
                  <c:v>161.788999469</c:v>
                </c:pt>
                <c:pt idx="10137">
                  <c:v>161.78912880600001</c:v>
                </c:pt>
                <c:pt idx="10138">
                  <c:v>161.78950020299999</c:v>
                </c:pt>
                <c:pt idx="10139">
                  <c:v>161.78973358900001</c:v>
                </c:pt>
                <c:pt idx="10140">
                  <c:v>161.78995778500001</c:v>
                </c:pt>
                <c:pt idx="10141">
                  <c:v>161.790331278</c:v>
                </c:pt>
                <c:pt idx="10142">
                  <c:v>161.79054242500001</c:v>
                </c:pt>
                <c:pt idx="10143">
                  <c:v>161.790714194</c:v>
                </c:pt>
                <c:pt idx="10144">
                  <c:v>161.79130301199999</c:v>
                </c:pt>
                <c:pt idx="10145">
                  <c:v>161.79148795200001</c:v>
                </c:pt>
                <c:pt idx="10146">
                  <c:v>161.79731856199999</c:v>
                </c:pt>
                <c:pt idx="10147">
                  <c:v>161.79765183399999</c:v>
                </c:pt>
                <c:pt idx="10148">
                  <c:v>161.79785108300001</c:v>
                </c:pt>
                <c:pt idx="10149">
                  <c:v>161.79800401599999</c:v>
                </c:pt>
                <c:pt idx="10150">
                  <c:v>161.798591827</c:v>
                </c:pt>
                <c:pt idx="10151">
                  <c:v>161.798792994</c:v>
                </c:pt>
                <c:pt idx="10152">
                  <c:v>161.79885420799999</c:v>
                </c:pt>
                <c:pt idx="10153">
                  <c:v>161.799049395</c:v>
                </c:pt>
                <c:pt idx="10154">
                  <c:v>161.799255496</c:v>
                </c:pt>
                <c:pt idx="10155">
                  <c:v>161.799442865</c:v>
                </c:pt>
                <c:pt idx="10156">
                  <c:v>161.79963709399999</c:v>
                </c:pt>
                <c:pt idx="10157">
                  <c:v>161.79983464099999</c:v>
                </c:pt>
                <c:pt idx="10158">
                  <c:v>161.800024842</c:v>
                </c:pt>
                <c:pt idx="10159">
                  <c:v>161.80021587300001</c:v>
                </c:pt>
                <c:pt idx="10160">
                  <c:v>161.80041575300001</c:v>
                </c:pt>
                <c:pt idx="10161">
                  <c:v>161.80059836300001</c:v>
                </c:pt>
                <c:pt idx="10162">
                  <c:v>161.80124077799999</c:v>
                </c:pt>
                <c:pt idx="10163">
                  <c:v>161.80143586899999</c:v>
                </c:pt>
                <c:pt idx="10164">
                  <c:v>161.80171887399999</c:v>
                </c:pt>
                <c:pt idx="10165">
                  <c:v>161.801843322</c:v>
                </c:pt>
                <c:pt idx="10166">
                  <c:v>161.80201265100001</c:v>
                </c:pt>
                <c:pt idx="10167">
                  <c:v>161.805415442</c:v>
                </c:pt>
                <c:pt idx="10168">
                  <c:v>161.80544625900001</c:v>
                </c:pt>
                <c:pt idx="10169">
                  <c:v>161.80549513700001</c:v>
                </c:pt>
                <c:pt idx="10170">
                  <c:v>161.80559139499999</c:v>
                </c:pt>
                <c:pt idx="10171">
                  <c:v>161.80559491</c:v>
                </c:pt>
                <c:pt idx="10172">
                  <c:v>161.805598041</c:v>
                </c:pt>
                <c:pt idx="10173">
                  <c:v>161.80559979</c:v>
                </c:pt>
                <c:pt idx="10174">
                  <c:v>161.80560140099999</c:v>
                </c:pt>
                <c:pt idx="10175">
                  <c:v>161.80560326700001</c:v>
                </c:pt>
                <c:pt idx="10176">
                  <c:v>161.80560475600001</c:v>
                </c:pt>
                <c:pt idx="10177">
                  <c:v>161.80560660699999</c:v>
                </c:pt>
                <c:pt idx="10178">
                  <c:v>161.805610223</c:v>
                </c:pt>
                <c:pt idx="10179">
                  <c:v>161.80580520300001</c:v>
                </c:pt>
                <c:pt idx="10180">
                  <c:v>161.806022974</c:v>
                </c:pt>
                <c:pt idx="10181">
                  <c:v>161.806244021</c:v>
                </c:pt>
                <c:pt idx="10182">
                  <c:v>161.806380284</c:v>
                </c:pt>
                <c:pt idx="10183">
                  <c:v>161.80659277699999</c:v>
                </c:pt>
                <c:pt idx="10184">
                  <c:v>161.80677273200001</c:v>
                </c:pt>
                <c:pt idx="10185">
                  <c:v>161.80761549100001</c:v>
                </c:pt>
                <c:pt idx="10186">
                  <c:v>161.80764478200001</c:v>
                </c:pt>
                <c:pt idx="10187">
                  <c:v>161.808285404</c:v>
                </c:pt>
                <c:pt idx="10188">
                  <c:v>161.808315201</c:v>
                </c:pt>
                <c:pt idx="10189">
                  <c:v>161.80847212800001</c:v>
                </c:pt>
                <c:pt idx="10190">
                  <c:v>161.808981241</c:v>
                </c:pt>
                <c:pt idx="10191">
                  <c:v>161.80914582</c:v>
                </c:pt>
                <c:pt idx="10192">
                  <c:v>161.81029618299999</c:v>
                </c:pt>
                <c:pt idx="10193">
                  <c:v>161.81054187999999</c:v>
                </c:pt>
                <c:pt idx="10194">
                  <c:v>161.810930797</c:v>
                </c:pt>
                <c:pt idx="10195">
                  <c:v>161.81108906200001</c:v>
                </c:pt>
                <c:pt idx="10196">
                  <c:v>161.81176045199999</c:v>
                </c:pt>
                <c:pt idx="10197">
                  <c:v>161.812065182</c:v>
                </c:pt>
                <c:pt idx="10198">
                  <c:v>161.81257354499999</c:v>
                </c:pt>
                <c:pt idx="10199">
                  <c:v>161.81298384499999</c:v>
                </c:pt>
                <c:pt idx="10200">
                  <c:v>161.81415936499999</c:v>
                </c:pt>
                <c:pt idx="10201">
                  <c:v>161.81449691200001</c:v>
                </c:pt>
                <c:pt idx="10202">
                  <c:v>161.81561179100001</c:v>
                </c:pt>
                <c:pt idx="10203">
                  <c:v>161.81709432599999</c:v>
                </c:pt>
                <c:pt idx="10204">
                  <c:v>161.81760044200001</c:v>
                </c:pt>
                <c:pt idx="10205">
                  <c:v>161.81777067499999</c:v>
                </c:pt>
                <c:pt idx="10206">
                  <c:v>161.81794240299999</c:v>
                </c:pt>
                <c:pt idx="10207">
                  <c:v>161.81808284900001</c:v>
                </c:pt>
                <c:pt idx="10208">
                  <c:v>161.82007710799999</c:v>
                </c:pt>
                <c:pt idx="10209">
                  <c:v>161.820244906</c:v>
                </c:pt>
                <c:pt idx="10210">
                  <c:v>161.82049746000001</c:v>
                </c:pt>
                <c:pt idx="10211">
                  <c:v>161.82122474100001</c:v>
                </c:pt>
                <c:pt idx="10212">
                  <c:v>161.82134554800001</c:v>
                </c:pt>
                <c:pt idx="10213">
                  <c:v>161.82156329200001</c:v>
                </c:pt>
                <c:pt idx="10214">
                  <c:v>161.822935903</c:v>
                </c:pt>
                <c:pt idx="10215">
                  <c:v>161.82306441399999</c:v>
                </c:pt>
                <c:pt idx="10216">
                  <c:v>161.82339775599999</c:v>
                </c:pt>
                <c:pt idx="10217">
                  <c:v>161.823596587</c:v>
                </c:pt>
                <c:pt idx="10218">
                  <c:v>161.82403269</c:v>
                </c:pt>
                <c:pt idx="10219">
                  <c:v>161.82419982799999</c:v>
                </c:pt>
                <c:pt idx="10220">
                  <c:v>161.82431909499999</c:v>
                </c:pt>
                <c:pt idx="10221">
                  <c:v>161.82451111500001</c:v>
                </c:pt>
                <c:pt idx="10222">
                  <c:v>161.824706537</c:v>
                </c:pt>
                <c:pt idx="10223">
                  <c:v>161.824899069</c:v>
                </c:pt>
                <c:pt idx="10224">
                  <c:v>161.825568266</c:v>
                </c:pt>
                <c:pt idx="10225">
                  <c:v>161.82574542099999</c:v>
                </c:pt>
                <c:pt idx="10226">
                  <c:v>161.82616256</c:v>
                </c:pt>
                <c:pt idx="10227">
                  <c:v>161.82629351099999</c:v>
                </c:pt>
                <c:pt idx="10228">
                  <c:v>161.82644603</c:v>
                </c:pt>
                <c:pt idx="10229">
                  <c:v>161.826672406</c:v>
                </c:pt>
                <c:pt idx="10230">
                  <c:v>161.827834037</c:v>
                </c:pt>
                <c:pt idx="10231">
                  <c:v>161.82800166999999</c:v>
                </c:pt>
                <c:pt idx="10232">
                  <c:v>161.82859404499999</c:v>
                </c:pt>
                <c:pt idx="10233">
                  <c:v>161.82870740199999</c:v>
                </c:pt>
                <c:pt idx="10234">
                  <c:v>161.82877189199999</c:v>
                </c:pt>
                <c:pt idx="10235">
                  <c:v>161.83074894000001</c:v>
                </c:pt>
                <c:pt idx="10236">
                  <c:v>161.83123840799999</c:v>
                </c:pt>
                <c:pt idx="10237">
                  <c:v>161.831407402</c:v>
                </c:pt>
                <c:pt idx="10238">
                  <c:v>161.83157708100001</c:v>
                </c:pt>
                <c:pt idx="10239">
                  <c:v>161.831709459</c:v>
                </c:pt>
                <c:pt idx="10240">
                  <c:v>161.83233235</c:v>
                </c:pt>
                <c:pt idx="10241">
                  <c:v>161.832710308</c:v>
                </c:pt>
                <c:pt idx="10242">
                  <c:v>161.83293407799999</c:v>
                </c:pt>
                <c:pt idx="10243">
                  <c:v>161.83309817099999</c:v>
                </c:pt>
                <c:pt idx="10244">
                  <c:v>161.836198838</c:v>
                </c:pt>
                <c:pt idx="10245">
                  <c:v>161.83637987</c:v>
                </c:pt>
                <c:pt idx="10246">
                  <c:v>161.83692604800001</c:v>
                </c:pt>
                <c:pt idx="10247">
                  <c:v>161.83710845799999</c:v>
                </c:pt>
                <c:pt idx="10248">
                  <c:v>161.837304045</c:v>
                </c:pt>
                <c:pt idx="10249">
                  <c:v>161.83751745999999</c:v>
                </c:pt>
                <c:pt idx="10250">
                  <c:v>161.83779331299999</c:v>
                </c:pt>
                <c:pt idx="10251">
                  <c:v>161.83796137499999</c:v>
                </c:pt>
                <c:pt idx="10252">
                  <c:v>161.83810388200001</c:v>
                </c:pt>
                <c:pt idx="10253">
                  <c:v>161.83900134199999</c:v>
                </c:pt>
                <c:pt idx="10254">
                  <c:v>161.839564182</c:v>
                </c:pt>
                <c:pt idx="10255">
                  <c:v>161.83976650899999</c:v>
                </c:pt>
                <c:pt idx="10256">
                  <c:v>161.83984899800001</c:v>
                </c:pt>
                <c:pt idx="10257">
                  <c:v>161.84011117</c:v>
                </c:pt>
                <c:pt idx="10258">
                  <c:v>161.84023765000001</c:v>
                </c:pt>
                <c:pt idx="10259">
                  <c:v>161.84315777699999</c:v>
                </c:pt>
                <c:pt idx="10260">
                  <c:v>161.8435546</c:v>
                </c:pt>
                <c:pt idx="10261">
                  <c:v>161.84374115200001</c:v>
                </c:pt>
                <c:pt idx="10262">
                  <c:v>161.84393279700001</c:v>
                </c:pt>
                <c:pt idx="10263">
                  <c:v>161.84412548200001</c:v>
                </c:pt>
                <c:pt idx="10264">
                  <c:v>161.84432000800001</c:v>
                </c:pt>
                <c:pt idx="10265">
                  <c:v>161.844511802</c:v>
                </c:pt>
                <c:pt idx="10266">
                  <c:v>161.84501285799999</c:v>
                </c:pt>
                <c:pt idx="10267">
                  <c:v>161.845209805</c:v>
                </c:pt>
                <c:pt idx="10268">
                  <c:v>161.84550361800001</c:v>
                </c:pt>
                <c:pt idx="10269">
                  <c:v>161.84566088599999</c:v>
                </c:pt>
                <c:pt idx="10270">
                  <c:v>161.84598516400001</c:v>
                </c:pt>
                <c:pt idx="10271">
                  <c:v>161.84617098300001</c:v>
                </c:pt>
                <c:pt idx="10272">
                  <c:v>161.84636187699999</c:v>
                </c:pt>
                <c:pt idx="10273">
                  <c:v>161.846557472</c:v>
                </c:pt>
                <c:pt idx="10274">
                  <c:v>161.84713494799999</c:v>
                </c:pt>
                <c:pt idx="10275">
                  <c:v>161.84730816499999</c:v>
                </c:pt>
                <c:pt idx="10276">
                  <c:v>161.84772397200001</c:v>
                </c:pt>
                <c:pt idx="10277">
                  <c:v>161.84790921699999</c:v>
                </c:pt>
                <c:pt idx="10278">
                  <c:v>161.84809839499999</c:v>
                </c:pt>
                <c:pt idx="10279">
                  <c:v>161.848782675</c:v>
                </c:pt>
                <c:pt idx="10280">
                  <c:v>161.84897203899999</c:v>
                </c:pt>
                <c:pt idx="10281">
                  <c:v>161.84914489600001</c:v>
                </c:pt>
                <c:pt idx="10282">
                  <c:v>161.84953082600001</c:v>
                </c:pt>
                <c:pt idx="10283">
                  <c:v>161.850238959</c:v>
                </c:pt>
                <c:pt idx="10284">
                  <c:v>161.850383298</c:v>
                </c:pt>
                <c:pt idx="10285">
                  <c:v>161.85064544799999</c:v>
                </c:pt>
                <c:pt idx="10286">
                  <c:v>161.85115088800001</c:v>
                </c:pt>
                <c:pt idx="10287">
                  <c:v>161.85121594699999</c:v>
                </c:pt>
                <c:pt idx="10288">
                  <c:v>161.851593361</c:v>
                </c:pt>
                <c:pt idx="10289">
                  <c:v>161.85172388199999</c:v>
                </c:pt>
                <c:pt idx="10290">
                  <c:v>161.85186662000001</c:v>
                </c:pt>
                <c:pt idx="10291">
                  <c:v>161.85219480999999</c:v>
                </c:pt>
                <c:pt idx="10292">
                  <c:v>161.852391708</c:v>
                </c:pt>
                <c:pt idx="10293">
                  <c:v>161.85312333499999</c:v>
                </c:pt>
                <c:pt idx="10294">
                  <c:v>161.85329288299999</c:v>
                </c:pt>
                <c:pt idx="10295">
                  <c:v>161.85365944399999</c:v>
                </c:pt>
                <c:pt idx="10296">
                  <c:v>161.85422220000001</c:v>
                </c:pt>
                <c:pt idx="10297">
                  <c:v>161.85453132999999</c:v>
                </c:pt>
                <c:pt idx="10298">
                  <c:v>161.854877991</c:v>
                </c:pt>
                <c:pt idx="10299">
                  <c:v>161.85507178399999</c:v>
                </c:pt>
                <c:pt idx="10300">
                  <c:v>161.85578565599999</c:v>
                </c:pt>
                <c:pt idx="10301">
                  <c:v>161.856236553</c:v>
                </c:pt>
                <c:pt idx="10302">
                  <c:v>161.85704916500001</c:v>
                </c:pt>
                <c:pt idx="10303">
                  <c:v>161.857161469</c:v>
                </c:pt>
                <c:pt idx="10304">
                  <c:v>161.85743450499999</c:v>
                </c:pt>
                <c:pt idx="10305">
                  <c:v>161.85805272499999</c:v>
                </c:pt>
                <c:pt idx="10306">
                  <c:v>161.858258869</c:v>
                </c:pt>
                <c:pt idx="10307">
                  <c:v>161.85838837599999</c:v>
                </c:pt>
                <c:pt idx="10308">
                  <c:v>161.858748314</c:v>
                </c:pt>
                <c:pt idx="10309">
                  <c:v>161.85909188599999</c:v>
                </c:pt>
                <c:pt idx="10310">
                  <c:v>161.85956721900001</c:v>
                </c:pt>
                <c:pt idx="10311">
                  <c:v>161.85979170799999</c:v>
                </c:pt>
                <c:pt idx="10312">
                  <c:v>161.85999907499999</c:v>
                </c:pt>
                <c:pt idx="10313">
                  <c:v>161.86061427999999</c:v>
                </c:pt>
                <c:pt idx="10314">
                  <c:v>161.86113875000001</c:v>
                </c:pt>
                <c:pt idx="10315">
                  <c:v>161.861337437</c:v>
                </c:pt>
                <c:pt idx="10316">
                  <c:v>161.86177043999999</c:v>
                </c:pt>
                <c:pt idx="10317">
                  <c:v>161.86193639000001</c:v>
                </c:pt>
                <c:pt idx="10318">
                  <c:v>161.862478549</c:v>
                </c:pt>
                <c:pt idx="10319">
                  <c:v>161.86266865100001</c:v>
                </c:pt>
                <c:pt idx="10320">
                  <c:v>161.86306278000001</c:v>
                </c:pt>
                <c:pt idx="10321">
                  <c:v>161.86374164399999</c:v>
                </c:pt>
                <c:pt idx="10322">
                  <c:v>161.86414052399999</c:v>
                </c:pt>
                <c:pt idx="10323">
                  <c:v>161.86457842999999</c:v>
                </c:pt>
                <c:pt idx="10324">
                  <c:v>161.864772827</c:v>
                </c:pt>
                <c:pt idx="10325">
                  <c:v>161.865524994</c:v>
                </c:pt>
                <c:pt idx="10326">
                  <c:v>161.86581155499999</c:v>
                </c:pt>
                <c:pt idx="10327">
                  <c:v>161.86600241799999</c:v>
                </c:pt>
                <c:pt idx="10328">
                  <c:v>161.866460824</c:v>
                </c:pt>
                <c:pt idx="10329">
                  <c:v>161.86683557500001</c:v>
                </c:pt>
                <c:pt idx="10330">
                  <c:v>161.867622778</c:v>
                </c:pt>
                <c:pt idx="10331">
                  <c:v>161.867985331</c:v>
                </c:pt>
                <c:pt idx="10332">
                  <c:v>161.86834848399999</c:v>
                </c:pt>
                <c:pt idx="10333">
                  <c:v>161.86851496599999</c:v>
                </c:pt>
                <c:pt idx="10334">
                  <c:v>161.868854752</c:v>
                </c:pt>
                <c:pt idx="10335">
                  <c:v>161.869398104</c:v>
                </c:pt>
                <c:pt idx="10336">
                  <c:v>161.86995140400001</c:v>
                </c:pt>
                <c:pt idx="10337">
                  <c:v>161.870324743</c:v>
                </c:pt>
                <c:pt idx="10338">
                  <c:v>161.870423026</c:v>
                </c:pt>
                <c:pt idx="10339">
                  <c:v>161.87102645100001</c:v>
                </c:pt>
                <c:pt idx="10340">
                  <c:v>161.87134886800001</c:v>
                </c:pt>
                <c:pt idx="10341">
                  <c:v>161.871539197</c:v>
                </c:pt>
                <c:pt idx="10342">
                  <c:v>161.87190631999999</c:v>
                </c:pt>
                <c:pt idx="10343">
                  <c:v>161.872096126</c:v>
                </c:pt>
                <c:pt idx="10344">
                  <c:v>161.87267607499999</c:v>
                </c:pt>
                <c:pt idx="10345">
                  <c:v>161.873107124</c:v>
                </c:pt>
                <c:pt idx="10346">
                  <c:v>161.873296512</c:v>
                </c:pt>
                <c:pt idx="10347">
                  <c:v>161.873952914</c:v>
                </c:pt>
                <c:pt idx="10348">
                  <c:v>161.87413119600001</c:v>
                </c:pt>
                <c:pt idx="10349">
                  <c:v>161.87452361300001</c:v>
                </c:pt>
                <c:pt idx="10350">
                  <c:v>161.875325202</c:v>
                </c:pt>
                <c:pt idx="10351">
                  <c:v>161.875442849</c:v>
                </c:pt>
                <c:pt idx="10352">
                  <c:v>161.87571175400001</c:v>
                </c:pt>
                <c:pt idx="10353">
                  <c:v>161.876113627</c:v>
                </c:pt>
                <c:pt idx="10354">
                  <c:v>161.87628860800001</c:v>
                </c:pt>
                <c:pt idx="10355">
                  <c:v>161.876471541</c:v>
                </c:pt>
                <c:pt idx="10356">
                  <c:v>161.87815780299999</c:v>
                </c:pt>
                <c:pt idx="10357">
                  <c:v>161.87828916800001</c:v>
                </c:pt>
                <c:pt idx="10358">
                  <c:v>161.87859147399999</c:v>
                </c:pt>
                <c:pt idx="10359">
                  <c:v>161.878758473</c:v>
                </c:pt>
                <c:pt idx="10360">
                  <c:v>161.879259136</c:v>
                </c:pt>
                <c:pt idx="10361">
                  <c:v>161.87969801099999</c:v>
                </c:pt>
                <c:pt idx="10362">
                  <c:v>161.88001005300001</c:v>
                </c:pt>
                <c:pt idx="10363">
                  <c:v>161.880666711</c:v>
                </c:pt>
                <c:pt idx="10364">
                  <c:v>161.88095416600001</c:v>
                </c:pt>
                <c:pt idx="10365">
                  <c:v>161.88214334</c:v>
                </c:pt>
                <c:pt idx="10366">
                  <c:v>161.88261983800001</c:v>
                </c:pt>
                <c:pt idx="10367">
                  <c:v>161.882871247</c:v>
                </c:pt>
                <c:pt idx="10368">
                  <c:v>161.883909897</c:v>
                </c:pt>
                <c:pt idx="10369">
                  <c:v>161.884542436</c:v>
                </c:pt>
                <c:pt idx="10370">
                  <c:v>161.88503189599999</c:v>
                </c:pt>
                <c:pt idx="10371">
                  <c:v>161.88538213499999</c:v>
                </c:pt>
                <c:pt idx="10372">
                  <c:v>161.88584982200001</c:v>
                </c:pt>
                <c:pt idx="10373">
                  <c:v>161.886199342</c:v>
                </c:pt>
                <c:pt idx="10374">
                  <c:v>161.88728436100001</c:v>
                </c:pt>
                <c:pt idx="10375">
                  <c:v>161.88745139400001</c:v>
                </c:pt>
                <c:pt idx="10376">
                  <c:v>161.88763176399999</c:v>
                </c:pt>
                <c:pt idx="10377">
                  <c:v>161.88782497299999</c:v>
                </c:pt>
                <c:pt idx="10378">
                  <c:v>161.888330032</c:v>
                </c:pt>
                <c:pt idx="10379">
                  <c:v>161.88918026900001</c:v>
                </c:pt>
                <c:pt idx="10380">
                  <c:v>161.88980356299999</c:v>
                </c:pt>
                <c:pt idx="10381">
                  <c:v>161.889922778</c:v>
                </c:pt>
                <c:pt idx="10382">
                  <c:v>161.89716840099999</c:v>
                </c:pt>
                <c:pt idx="10383">
                  <c:v>161.897312089</c:v>
                </c:pt>
                <c:pt idx="10384">
                  <c:v>161.89769470600001</c:v>
                </c:pt>
                <c:pt idx="10385">
                  <c:v>161.89888553599999</c:v>
                </c:pt>
                <c:pt idx="10386">
                  <c:v>161.89904057000001</c:v>
                </c:pt>
                <c:pt idx="10387">
                  <c:v>161.89923106200001</c:v>
                </c:pt>
                <c:pt idx="10388">
                  <c:v>161.89942564399999</c:v>
                </c:pt>
                <c:pt idx="10389">
                  <c:v>161.899617269</c:v>
                </c:pt>
                <c:pt idx="10390">
                  <c:v>161.89981384399999</c:v>
                </c:pt>
                <c:pt idx="10391">
                  <c:v>161.900005545</c:v>
                </c:pt>
                <c:pt idx="10392">
                  <c:v>161.90022168600001</c:v>
                </c:pt>
                <c:pt idx="10393">
                  <c:v>161.90038948200001</c:v>
                </c:pt>
                <c:pt idx="10394">
                  <c:v>161.900593993</c:v>
                </c:pt>
                <c:pt idx="10395">
                  <c:v>161.90077758800001</c:v>
                </c:pt>
                <c:pt idx="10396">
                  <c:v>161.90096932899999</c:v>
                </c:pt>
                <c:pt idx="10397">
                  <c:v>161.90169432900001</c:v>
                </c:pt>
                <c:pt idx="10398">
                  <c:v>161.90188646799999</c:v>
                </c:pt>
                <c:pt idx="10399">
                  <c:v>161.902077461</c:v>
                </c:pt>
                <c:pt idx="10400">
                  <c:v>161.90226547699999</c:v>
                </c:pt>
                <c:pt idx="10401">
                  <c:v>161.902459239</c:v>
                </c:pt>
                <c:pt idx="10402">
                  <c:v>161.90265650200001</c:v>
                </c:pt>
                <c:pt idx="10403">
                  <c:v>161.902844636</c:v>
                </c:pt>
                <c:pt idx="10404">
                  <c:v>161.903044884</c:v>
                </c:pt>
                <c:pt idx="10405">
                  <c:v>161.90323378400001</c:v>
                </c:pt>
                <c:pt idx="10406">
                  <c:v>161.90439539400001</c:v>
                </c:pt>
                <c:pt idx="10407">
                  <c:v>161.904554684</c:v>
                </c:pt>
                <c:pt idx="10408">
                  <c:v>161.90478392700001</c:v>
                </c:pt>
                <c:pt idx="10409">
                  <c:v>161.90493725499999</c:v>
                </c:pt>
                <c:pt idx="10410">
                  <c:v>161.905141461</c:v>
                </c:pt>
                <c:pt idx="10411">
                  <c:v>161.905337288</c:v>
                </c:pt>
                <c:pt idx="10412">
                  <c:v>161.90595219299999</c:v>
                </c:pt>
                <c:pt idx="10413">
                  <c:v>161.90619805899999</c:v>
                </c:pt>
                <c:pt idx="10414">
                  <c:v>161.906312603</c:v>
                </c:pt>
                <c:pt idx="10415">
                  <c:v>161.90813530700001</c:v>
                </c:pt>
                <c:pt idx="10416">
                  <c:v>161.908167679</c:v>
                </c:pt>
                <c:pt idx="10417">
                  <c:v>161.908210475</c:v>
                </c:pt>
                <c:pt idx="10418">
                  <c:v>161.908309476</c:v>
                </c:pt>
                <c:pt idx="10419">
                  <c:v>161.908325757</c:v>
                </c:pt>
                <c:pt idx="10420">
                  <c:v>161.90872288099999</c:v>
                </c:pt>
                <c:pt idx="10421">
                  <c:v>161.908892264</c:v>
                </c:pt>
                <c:pt idx="10422">
                  <c:v>161.909639623</c:v>
                </c:pt>
                <c:pt idx="10423">
                  <c:v>161.91008661699999</c:v>
                </c:pt>
                <c:pt idx="10424">
                  <c:v>161.911111608</c:v>
                </c:pt>
                <c:pt idx="10425">
                  <c:v>161.91141055700001</c:v>
                </c:pt>
                <c:pt idx="10426">
                  <c:v>161.91194369300001</c:v>
                </c:pt>
                <c:pt idx="10427">
                  <c:v>161.91239316299999</c:v>
                </c:pt>
                <c:pt idx="10428">
                  <c:v>161.91301483699999</c:v>
                </c:pt>
                <c:pt idx="10429">
                  <c:v>161.913213267</c:v>
                </c:pt>
                <c:pt idx="10430">
                  <c:v>161.91359544599999</c:v>
                </c:pt>
                <c:pt idx="10431">
                  <c:v>161.91429210000001</c:v>
                </c:pt>
                <c:pt idx="10432">
                  <c:v>161.91467994300001</c:v>
                </c:pt>
                <c:pt idx="10433">
                  <c:v>161.91514963899999</c:v>
                </c:pt>
                <c:pt idx="10434">
                  <c:v>161.915296334</c:v>
                </c:pt>
                <c:pt idx="10435">
                  <c:v>161.916066108</c:v>
                </c:pt>
                <c:pt idx="10436">
                  <c:v>161.916369215</c:v>
                </c:pt>
                <c:pt idx="10437">
                  <c:v>161.91677616999999</c:v>
                </c:pt>
                <c:pt idx="10438">
                  <c:v>172.135212911</c:v>
                </c:pt>
                <c:pt idx="10439">
                  <c:v>177.80648686500001</c:v>
                </c:pt>
                <c:pt idx="10440">
                  <c:v>181.79090037899999</c:v>
                </c:pt>
                <c:pt idx="10441">
                  <c:v>182.38144255700001</c:v>
                </c:pt>
                <c:pt idx="10442">
                  <c:v>183.09298709999999</c:v>
                </c:pt>
                <c:pt idx="10443">
                  <c:v>183.093063285</c:v>
                </c:pt>
                <c:pt idx="10444">
                  <c:v>183.09309967199999</c:v>
                </c:pt>
                <c:pt idx="10445">
                  <c:v>183.20665861200001</c:v>
                </c:pt>
                <c:pt idx="10446">
                  <c:v>184.92035421700001</c:v>
                </c:pt>
                <c:pt idx="10447">
                  <c:v>184.921803052</c:v>
                </c:pt>
                <c:pt idx="10448">
                  <c:v>184.927827734</c:v>
                </c:pt>
                <c:pt idx="10449">
                  <c:v>184.927931315</c:v>
                </c:pt>
                <c:pt idx="10450">
                  <c:v>184.928434598</c:v>
                </c:pt>
                <c:pt idx="10451">
                  <c:v>185.00397388900001</c:v>
                </c:pt>
                <c:pt idx="10452">
                  <c:v>186.00921606399999</c:v>
                </c:pt>
                <c:pt idx="10453">
                  <c:v>186.009260485</c:v>
                </c:pt>
                <c:pt idx="10454">
                  <c:v>186.009804586</c:v>
                </c:pt>
                <c:pt idx="10455">
                  <c:v>186.78439281000001</c:v>
                </c:pt>
                <c:pt idx="10456">
                  <c:v>186.784552074</c:v>
                </c:pt>
                <c:pt idx="10457">
                  <c:v>186.78462391900001</c:v>
                </c:pt>
                <c:pt idx="10458">
                  <c:v>188.79718131800001</c:v>
                </c:pt>
                <c:pt idx="10459">
                  <c:v>192.00800561899999</c:v>
                </c:pt>
                <c:pt idx="10460">
                  <c:v>192.00809693299999</c:v>
                </c:pt>
                <c:pt idx="10461">
                  <c:v>192.009073067</c:v>
                </c:pt>
                <c:pt idx="10462">
                  <c:v>192.01910119600001</c:v>
                </c:pt>
                <c:pt idx="10463">
                  <c:v>192.019276566</c:v>
                </c:pt>
                <c:pt idx="10464">
                  <c:v>192.019481122</c:v>
                </c:pt>
                <c:pt idx="10465">
                  <c:v>192.081543318</c:v>
                </c:pt>
                <c:pt idx="10466">
                  <c:v>192.104690557</c:v>
                </c:pt>
                <c:pt idx="10467">
                  <c:v>192.10479072199999</c:v>
                </c:pt>
                <c:pt idx="10468">
                  <c:v>192.28303438500001</c:v>
                </c:pt>
                <c:pt idx="10469">
                  <c:v>192.30212797199999</c:v>
                </c:pt>
                <c:pt idx="10470">
                  <c:v>192.30229901800001</c:v>
                </c:pt>
                <c:pt idx="10471">
                  <c:v>192.323798512</c:v>
                </c:pt>
                <c:pt idx="10472">
                  <c:v>192.32631052900001</c:v>
                </c:pt>
                <c:pt idx="10473">
                  <c:v>192.32790354100001</c:v>
                </c:pt>
                <c:pt idx="10474">
                  <c:v>192.328279189</c:v>
                </c:pt>
                <c:pt idx="10475">
                  <c:v>192.32987746000001</c:v>
                </c:pt>
                <c:pt idx="10476">
                  <c:v>192.33015024100001</c:v>
                </c:pt>
                <c:pt idx="10477">
                  <c:v>192.33056304499999</c:v>
                </c:pt>
                <c:pt idx="10478">
                  <c:v>192.331146098</c:v>
                </c:pt>
                <c:pt idx="10479">
                  <c:v>192.33161597599999</c:v>
                </c:pt>
                <c:pt idx="10480">
                  <c:v>192.332345062</c:v>
                </c:pt>
                <c:pt idx="10481">
                  <c:v>192.33287606900001</c:v>
                </c:pt>
                <c:pt idx="10482">
                  <c:v>192.33380304400001</c:v>
                </c:pt>
                <c:pt idx="10483">
                  <c:v>192.334262666</c:v>
                </c:pt>
                <c:pt idx="10484">
                  <c:v>192.334770913</c:v>
                </c:pt>
                <c:pt idx="10485">
                  <c:v>192.33590398499999</c:v>
                </c:pt>
                <c:pt idx="10486">
                  <c:v>192.336294452</c:v>
                </c:pt>
                <c:pt idx="10487">
                  <c:v>192.33743871799999</c:v>
                </c:pt>
                <c:pt idx="10488">
                  <c:v>192.33786175899999</c:v>
                </c:pt>
                <c:pt idx="10489">
                  <c:v>192.33934619999999</c:v>
                </c:pt>
                <c:pt idx="10490">
                  <c:v>192.33969833899999</c:v>
                </c:pt>
                <c:pt idx="10491">
                  <c:v>192.35013116499999</c:v>
                </c:pt>
                <c:pt idx="10492">
                  <c:v>192.35028557300001</c:v>
                </c:pt>
                <c:pt idx="10493">
                  <c:v>192.35078371899999</c:v>
                </c:pt>
                <c:pt idx="10494">
                  <c:v>192.35108268100001</c:v>
                </c:pt>
                <c:pt idx="10495">
                  <c:v>192.36131949</c:v>
                </c:pt>
                <c:pt idx="10496">
                  <c:v>192.36145896400001</c:v>
                </c:pt>
                <c:pt idx="10497">
                  <c:v>192.36243756799999</c:v>
                </c:pt>
                <c:pt idx="10498">
                  <c:v>192.362761049</c:v>
                </c:pt>
                <c:pt idx="10499">
                  <c:v>192.36354402500001</c:v>
                </c:pt>
                <c:pt idx="10500">
                  <c:v>192.364149247</c:v>
                </c:pt>
                <c:pt idx="10501">
                  <c:v>192.36541424699999</c:v>
                </c:pt>
                <c:pt idx="10502">
                  <c:v>192.36632854000001</c:v>
                </c:pt>
                <c:pt idx="10503">
                  <c:v>192.36675327399999</c:v>
                </c:pt>
                <c:pt idx="10504">
                  <c:v>192.36732386700001</c:v>
                </c:pt>
                <c:pt idx="10505">
                  <c:v>192.36768470800001</c:v>
                </c:pt>
                <c:pt idx="10506">
                  <c:v>192.36814676099999</c:v>
                </c:pt>
                <c:pt idx="10507">
                  <c:v>192.36856621199999</c:v>
                </c:pt>
                <c:pt idx="10508">
                  <c:v>192.36899894699999</c:v>
                </c:pt>
                <c:pt idx="10509">
                  <c:v>192.36956877399999</c:v>
                </c:pt>
                <c:pt idx="10510">
                  <c:v>192.36997980999999</c:v>
                </c:pt>
                <c:pt idx="10511">
                  <c:v>192.37056459600001</c:v>
                </c:pt>
                <c:pt idx="10512">
                  <c:v>192.370702623</c:v>
                </c:pt>
                <c:pt idx="10513">
                  <c:v>192.371148992</c:v>
                </c:pt>
                <c:pt idx="10514">
                  <c:v>192.371825398</c:v>
                </c:pt>
                <c:pt idx="10515">
                  <c:v>192.372047839</c:v>
                </c:pt>
                <c:pt idx="10516">
                  <c:v>192.37235636099999</c:v>
                </c:pt>
                <c:pt idx="10517">
                  <c:v>192.37288167899999</c:v>
                </c:pt>
                <c:pt idx="10518">
                  <c:v>192.37304871699999</c:v>
                </c:pt>
                <c:pt idx="10519">
                  <c:v>192.37348786199999</c:v>
                </c:pt>
                <c:pt idx="10520">
                  <c:v>192.37450510400001</c:v>
                </c:pt>
                <c:pt idx="10521">
                  <c:v>192.374758939</c:v>
                </c:pt>
                <c:pt idx="10522">
                  <c:v>192.375199047</c:v>
                </c:pt>
                <c:pt idx="10523">
                  <c:v>192.37565507299999</c:v>
                </c:pt>
                <c:pt idx="10524">
                  <c:v>192.375934659</c:v>
                </c:pt>
                <c:pt idx="10525">
                  <c:v>192.37652091999999</c:v>
                </c:pt>
                <c:pt idx="10526">
                  <c:v>192.379338117</c:v>
                </c:pt>
                <c:pt idx="10527">
                  <c:v>192.37965529499999</c:v>
                </c:pt>
                <c:pt idx="10528">
                  <c:v>192.38004237300001</c:v>
                </c:pt>
                <c:pt idx="10529">
                  <c:v>192.38055676100001</c:v>
                </c:pt>
                <c:pt idx="10530">
                  <c:v>192.38097255299999</c:v>
                </c:pt>
                <c:pt idx="10531">
                  <c:v>192.38196976500001</c:v>
                </c:pt>
                <c:pt idx="10532">
                  <c:v>192.38238840400001</c:v>
                </c:pt>
                <c:pt idx="10533">
                  <c:v>192.38293623999999</c:v>
                </c:pt>
                <c:pt idx="10534">
                  <c:v>192.38883182699999</c:v>
                </c:pt>
                <c:pt idx="10535">
                  <c:v>192.38924552700001</c:v>
                </c:pt>
                <c:pt idx="10536">
                  <c:v>192.39000302900001</c:v>
                </c:pt>
                <c:pt idx="10537">
                  <c:v>192.39196607299999</c:v>
                </c:pt>
                <c:pt idx="10538">
                  <c:v>192.39246502899999</c:v>
                </c:pt>
                <c:pt idx="10539">
                  <c:v>192.393376945</c:v>
                </c:pt>
                <c:pt idx="10540">
                  <c:v>192.39399663399999</c:v>
                </c:pt>
                <c:pt idx="10541">
                  <c:v>192.39525014</c:v>
                </c:pt>
                <c:pt idx="10542">
                  <c:v>192.39566265299999</c:v>
                </c:pt>
                <c:pt idx="10543">
                  <c:v>192.39634680699999</c:v>
                </c:pt>
                <c:pt idx="10544">
                  <c:v>192.39814645499999</c:v>
                </c:pt>
                <c:pt idx="10545">
                  <c:v>192.398484016</c:v>
                </c:pt>
                <c:pt idx="10546">
                  <c:v>192.40008397</c:v>
                </c:pt>
                <c:pt idx="10547">
                  <c:v>192.40051444900001</c:v>
                </c:pt>
                <c:pt idx="10548">
                  <c:v>192.401301491</c:v>
                </c:pt>
                <c:pt idx="10549">
                  <c:v>192.40163896199999</c:v>
                </c:pt>
                <c:pt idx="10550">
                  <c:v>192.40893691799999</c:v>
                </c:pt>
                <c:pt idx="10551">
                  <c:v>192.41034704699999</c:v>
                </c:pt>
                <c:pt idx="10552">
                  <c:v>192.410638538</c:v>
                </c:pt>
                <c:pt idx="10553">
                  <c:v>192.41091501599999</c:v>
                </c:pt>
                <c:pt idx="10554">
                  <c:v>192.41110931</c:v>
                </c:pt>
                <c:pt idx="10555">
                  <c:v>192.41119330399999</c:v>
                </c:pt>
                <c:pt idx="10556">
                  <c:v>192.41139233499999</c:v>
                </c:pt>
                <c:pt idx="10557">
                  <c:v>192.41164768300001</c:v>
                </c:pt>
                <c:pt idx="10558">
                  <c:v>192.41209801900001</c:v>
                </c:pt>
                <c:pt idx="10559">
                  <c:v>192.41218207099999</c:v>
                </c:pt>
                <c:pt idx="10560">
                  <c:v>192.41222875700001</c:v>
                </c:pt>
                <c:pt idx="10561">
                  <c:v>192.412364156</c:v>
                </c:pt>
                <c:pt idx="10562">
                  <c:v>192.41254907000001</c:v>
                </c:pt>
                <c:pt idx="10563">
                  <c:v>192.41275695499999</c:v>
                </c:pt>
                <c:pt idx="10564">
                  <c:v>192.41361643299999</c:v>
                </c:pt>
                <c:pt idx="10565">
                  <c:v>192.416600174</c:v>
                </c:pt>
                <c:pt idx="10566">
                  <c:v>192.41673112000001</c:v>
                </c:pt>
                <c:pt idx="10567">
                  <c:v>192.416740312</c:v>
                </c:pt>
                <c:pt idx="10568">
                  <c:v>192.41675720200001</c:v>
                </c:pt>
                <c:pt idx="10569">
                  <c:v>192.41681090099999</c:v>
                </c:pt>
                <c:pt idx="10570">
                  <c:v>192.416814109</c:v>
                </c:pt>
                <c:pt idx="10571">
                  <c:v>192.41681628200001</c:v>
                </c:pt>
                <c:pt idx="10572">
                  <c:v>192.41681796099999</c:v>
                </c:pt>
                <c:pt idx="10573">
                  <c:v>192.41682010400001</c:v>
                </c:pt>
                <c:pt idx="10574">
                  <c:v>192.41682215</c:v>
                </c:pt>
                <c:pt idx="10575">
                  <c:v>192.41682387</c:v>
                </c:pt>
                <c:pt idx="10576">
                  <c:v>192.41682683400001</c:v>
                </c:pt>
                <c:pt idx="10577">
                  <c:v>192.41682894900001</c:v>
                </c:pt>
                <c:pt idx="10578">
                  <c:v>192.416944118</c:v>
                </c:pt>
                <c:pt idx="10579">
                  <c:v>192.41717570500001</c:v>
                </c:pt>
                <c:pt idx="10580">
                  <c:v>192.41737907199999</c:v>
                </c:pt>
                <c:pt idx="10581">
                  <c:v>192.41756806699999</c:v>
                </c:pt>
                <c:pt idx="10582">
                  <c:v>192.41771901800001</c:v>
                </c:pt>
                <c:pt idx="10583">
                  <c:v>192.41792609399999</c:v>
                </c:pt>
                <c:pt idx="10584">
                  <c:v>192.41847258799999</c:v>
                </c:pt>
                <c:pt idx="10585">
                  <c:v>192.41865119100001</c:v>
                </c:pt>
                <c:pt idx="10586">
                  <c:v>192.41901004600001</c:v>
                </c:pt>
                <c:pt idx="10587">
                  <c:v>192.419202625</c:v>
                </c:pt>
                <c:pt idx="10588">
                  <c:v>192.419391233</c:v>
                </c:pt>
                <c:pt idx="10589">
                  <c:v>192.41958087399999</c:v>
                </c:pt>
                <c:pt idx="10590">
                  <c:v>192.41977850699999</c:v>
                </c:pt>
                <c:pt idx="10591">
                  <c:v>192.41997241000001</c:v>
                </c:pt>
                <c:pt idx="10592">
                  <c:v>192.420168445</c:v>
                </c:pt>
                <c:pt idx="10593">
                  <c:v>192.42035914100001</c:v>
                </c:pt>
                <c:pt idx="10594">
                  <c:v>192.420554012</c:v>
                </c:pt>
                <c:pt idx="10595">
                  <c:v>192.42197702199999</c:v>
                </c:pt>
                <c:pt idx="10596">
                  <c:v>192.422163493</c:v>
                </c:pt>
                <c:pt idx="10597">
                  <c:v>192.422370078</c:v>
                </c:pt>
                <c:pt idx="10598">
                  <c:v>192.42265553600001</c:v>
                </c:pt>
                <c:pt idx="10599">
                  <c:v>192.42307834799999</c:v>
                </c:pt>
                <c:pt idx="10600">
                  <c:v>192.42343294700001</c:v>
                </c:pt>
                <c:pt idx="10601">
                  <c:v>192.42356103</c:v>
                </c:pt>
                <c:pt idx="10602">
                  <c:v>192.42371333299999</c:v>
                </c:pt>
                <c:pt idx="10603">
                  <c:v>192.423910463</c:v>
                </c:pt>
                <c:pt idx="10604">
                  <c:v>192.42414693000001</c:v>
                </c:pt>
                <c:pt idx="10605">
                  <c:v>192.42428945099999</c:v>
                </c:pt>
                <c:pt idx="10606">
                  <c:v>192.424529315</c:v>
                </c:pt>
                <c:pt idx="10607">
                  <c:v>192.42467484900001</c:v>
                </c:pt>
                <c:pt idx="10608">
                  <c:v>192.424975932</c:v>
                </c:pt>
                <c:pt idx="10609">
                  <c:v>192.42539757599999</c:v>
                </c:pt>
                <c:pt idx="10610">
                  <c:v>192.42563468200001</c:v>
                </c:pt>
                <c:pt idx="10611">
                  <c:v>192.42587581500001</c:v>
                </c:pt>
                <c:pt idx="10612">
                  <c:v>192.42621711499999</c:v>
                </c:pt>
                <c:pt idx="10613">
                  <c:v>192.426336093</c:v>
                </c:pt>
                <c:pt idx="10614">
                  <c:v>192.426397654</c:v>
                </c:pt>
                <c:pt idx="10615">
                  <c:v>192.426830701</c:v>
                </c:pt>
                <c:pt idx="10616">
                  <c:v>192.427067204</c:v>
                </c:pt>
                <c:pt idx="10617">
                  <c:v>192.427685266</c:v>
                </c:pt>
                <c:pt idx="10618">
                  <c:v>192.427893101</c:v>
                </c:pt>
                <c:pt idx="10619">
                  <c:v>192.42825591900001</c:v>
                </c:pt>
                <c:pt idx="10620">
                  <c:v>192.42869250300001</c:v>
                </c:pt>
                <c:pt idx="10621">
                  <c:v>192.43511422399999</c:v>
                </c:pt>
                <c:pt idx="10622">
                  <c:v>192.43547010200001</c:v>
                </c:pt>
                <c:pt idx="10623">
                  <c:v>192.43576800599999</c:v>
                </c:pt>
                <c:pt idx="10624">
                  <c:v>192.43666278800001</c:v>
                </c:pt>
                <c:pt idx="10625">
                  <c:v>192.436974875</c:v>
                </c:pt>
                <c:pt idx="10626">
                  <c:v>192.43750360000001</c:v>
                </c:pt>
                <c:pt idx="10627">
                  <c:v>192.43783324399999</c:v>
                </c:pt>
                <c:pt idx="10628">
                  <c:v>192.43857212699999</c:v>
                </c:pt>
                <c:pt idx="10629">
                  <c:v>192.438991614</c:v>
                </c:pt>
                <c:pt idx="10630">
                  <c:v>192.43950238799999</c:v>
                </c:pt>
                <c:pt idx="10631">
                  <c:v>192.44008552599999</c:v>
                </c:pt>
                <c:pt idx="10632">
                  <c:v>192.44106042300001</c:v>
                </c:pt>
                <c:pt idx="10633">
                  <c:v>192.441314938</c:v>
                </c:pt>
                <c:pt idx="10634">
                  <c:v>192.44596267399999</c:v>
                </c:pt>
                <c:pt idx="10635">
                  <c:v>192.44635561999999</c:v>
                </c:pt>
                <c:pt idx="10636">
                  <c:v>192.44688888300001</c:v>
                </c:pt>
                <c:pt idx="10637">
                  <c:v>192.447291428</c:v>
                </c:pt>
                <c:pt idx="10638">
                  <c:v>192.447780658</c:v>
                </c:pt>
                <c:pt idx="10639">
                  <c:v>192.448138645</c:v>
                </c:pt>
                <c:pt idx="10640">
                  <c:v>192.44951135100001</c:v>
                </c:pt>
                <c:pt idx="10641">
                  <c:v>192.44979901100001</c:v>
                </c:pt>
                <c:pt idx="10642">
                  <c:v>192.450297159</c:v>
                </c:pt>
                <c:pt idx="10643">
                  <c:v>192.450734934</c:v>
                </c:pt>
                <c:pt idx="10644">
                  <c:v>192.450960751</c:v>
                </c:pt>
                <c:pt idx="10645">
                  <c:v>192.451701845</c:v>
                </c:pt>
                <c:pt idx="10646">
                  <c:v>192.45199018</c:v>
                </c:pt>
                <c:pt idx="10647">
                  <c:v>192.45227682500001</c:v>
                </c:pt>
                <c:pt idx="10648">
                  <c:v>192.452604605</c:v>
                </c:pt>
                <c:pt idx="10649">
                  <c:v>192.45321465200001</c:v>
                </c:pt>
                <c:pt idx="10650">
                  <c:v>192.45363017400001</c:v>
                </c:pt>
                <c:pt idx="10651">
                  <c:v>192.454231357</c:v>
                </c:pt>
                <c:pt idx="10652">
                  <c:v>192.45474943100001</c:v>
                </c:pt>
                <c:pt idx="10653">
                  <c:v>192.45822376999999</c:v>
                </c:pt>
                <c:pt idx="10654">
                  <c:v>192.45863571500001</c:v>
                </c:pt>
                <c:pt idx="10655">
                  <c:v>192.45880906100001</c:v>
                </c:pt>
                <c:pt idx="10656">
                  <c:v>192.458894735</c:v>
                </c:pt>
                <c:pt idx="10657">
                  <c:v>192.459180347</c:v>
                </c:pt>
                <c:pt idx="10658">
                  <c:v>192.45928581000001</c:v>
                </c:pt>
                <c:pt idx="10659">
                  <c:v>192.45948954100001</c:v>
                </c:pt>
                <c:pt idx="10660">
                  <c:v>192.459673388</c:v>
                </c:pt>
                <c:pt idx="10661">
                  <c:v>192.46058353699999</c:v>
                </c:pt>
                <c:pt idx="10662">
                  <c:v>192.46088336599999</c:v>
                </c:pt>
                <c:pt idx="10663">
                  <c:v>192.461059627</c:v>
                </c:pt>
                <c:pt idx="10664">
                  <c:v>192.461168445</c:v>
                </c:pt>
                <c:pt idx="10665">
                  <c:v>192.46134398500001</c:v>
                </c:pt>
                <c:pt idx="10666">
                  <c:v>192.463579517</c:v>
                </c:pt>
                <c:pt idx="10667">
                  <c:v>192.463751769</c:v>
                </c:pt>
                <c:pt idx="10668">
                  <c:v>192.463761385</c:v>
                </c:pt>
                <c:pt idx="10669">
                  <c:v>192.46378149200001</c:v>
                </c:pt>
                <c:pt idx="10670">
                  <c:v>192.46385963</c:v>
                </c:pt>
                <c:pt idx="10671">
                  <c:v>192.46387935000001</c:v>
                </c:pt>
                <c:pt idx="10672">
                  <c:v>192.46393803999999</c:v>
                </c:pt>
                <c:pt idx="10673">
                  <c:v>192.46527561100001</c:v>
                </c:pt>
                <c:pt idx="10674">
                  <c:v>192.465639383</c:v>
                </c:pt>
                <c:pt idx="10675">
                  <c:v>192.465787917</c:v>
                </c:pt>
                <c:pt idx="10676">
                  <c:v>192.46606544700001</c:v>
                </c:pt>
                <c:pt idx="10677">
                  <c:v>192.46693446699999</c:v>
                </c:pt>
                <c:pt idx="10678">
                  <c:v>192.467133843</c:v>
                </c:pt>
                <c:pt idx="10679">
                  <c:v>192.46752552699999</c:v>
                </c:pt>
                <c:pt idx="10680">
                  <c:v>192.46755109200001</c:v>
                </c:pt>
                <c:pt idx="10681">
                  <c:v>192.468419329</c:v>
                </c:pt>
                <c:pt idx="10682">
                  <c:v>192.468797295</c:v>
                </c:pt>
                <c:pt idx="10683">
                  <c:v>192.469731532</c:v>
                </c:pt>
                <c:pt idx="10684">
                  <c:v>192.47071181800001</c:v>
                </c:pt>
                <c:pt idx="10685">
                  <c:v>192.47163920200001</c:v>
                </c:pt>
                <c:pt idx="10686">
                  <c:v>192.47234333200001</c:v>
                </c:pt>
                <c:pt idx="10687">
                  <c:v>192.47246440000001</c:v>
                </c:pt>
                <c:pt idx="10688">
                  <c:v>192.472999829</c:v>
                </c:pt>
                <c:pt idx="10689">
                  <c:v>192.47345094299999</c:v>
                </c:pt>
                <c:pt idx="10690">
                  <c:v>192.47390323799999</c:v>
                </c:pt>
                <c:pt idx="10691">
                  <c:v>192.47487766399999</c:v>
                </c:pt>
                <c:pt idx="10692">
                  <c:v>192.475319993</c:v>
                </c:pt>
                <c:pt idx="10693">
                  <c:v>192.47591716400001</c:v>
                </c:pt>
                <c:pt idx="10694">
                  <c:v>192.47643019899999</c:v>
                </c:pt>
                <c:pt idx="10695">
                  <c:v>192.477246799</c:v>
                </c:pt>
                <c:pt idx="10696">
                  <c:v>192.477550248</c:v>
                </c:pt>
                <c:pt idx="10697">
                  <c:v>192.47914166800001</c:v>
                </c:pt>
                <c:pt idx="10698">
                  <c:v>192.479179278</c:v>
                </c:pt>
                <c:pt idx="10699">
                  <c:v>192.479278523</c:v>
                </c:pt>
                <c:pt idx="10700">
                  <c:v>192.479328877</c:v>
                </c:pt>
                <c:pt idx="10701">
                  <c:v>192.47971094799999</c:v>
                </c:pt>
                <c:pt idx="10702">
                  <c:v>192.47990070899999</c:v>
                </c:pt>
                <c:pt idx="10703">
                  <c:v>192.48026726800001</c:v>
                </c:pt>
                <c:pt idx="10704">
                  <c:v>192.480810515</c:v>
                </c:pt>
                <c:pt idx="10705">
                  <c:v>192.480977225</c:v>
                </c:pt>
                <c:pt idx="10706">
                  <c:v>192.481266178</c:v>
                </c:pt>
                <c:pt idx="10707">
                  <c:v>192.481821672</c:v>
                </c:pt>
                <c:pt idx="10708">
                  <c:v>192.482302584</c:v>
                </c:pt>
                <c:pt idx="10709">
                  <c:v>192.48247900300001</c:v>
                </c:pt>
                <c:pt idx="10710">
                  <c:v>192.48305203499999</c:v>
                </c:pt>
                <c:pt idx="10711">
                  <c:v>192.48336454</c:v>
                </c:pt>
                <c:pt idx="10712">
                  <c:v>192.48386309399999</c:v>
                </c:pt>
                <c:pt idx="10713">
                  <c:v>192.48430064799999</c:v>
                </c:pt>
                <c:pt idx="10714">
                  <c:v>192.48444557799999</c:v>
                </c:pt>
                <c:pt idx="10715">
                  <c:v>192.48460804000001</c:v>
                </c:pt>
                <c:pt idx="10716">
                  <c:v>192.48483984200001</c:v>
                </c:pt>
                <c:pt idx="10717">
                  <c:v>192.48549774</c:v>
                </c:pt>
                <c:pt idx="10718">
                  <c:v>192.487123911</c:v>
                </c:pt>
                <c:pt idx="10719">
                  <c:v>192.487245497</c:v>
                </c:pt>
                <c:pt idx="10720">
                  <c:v>192.48725397199999</c:v>
                </c:pt>
                <c:pt idx="10721">
                  <c:v>192.487270948</c:v>
                </c:pt>
                <c:pt idx="10722">
                  <c:v>192.48738611600001</c:v>
                </c:pt>
                <c:pt idx="10723">
                  <c:v>192.487578601</c:v>
                </c:pt>
                <c:pt idx="10724">
                  <c:v>192.48776445300001</c:v>
                </c:pt>
                <c:pt idx="10725">
                  <c:v>192.48859953600001</c:v>
                </c:pt>
                <c:pt idx="10726">
                  <c:v>192.48878936200001</c:v>
                </c:pt>
                <c:pt idx="10727">
                  <c:v>192.48926</c:v>
                </c:pt>
                <c:pt idx="10728">
                  <c:v>192.48941120800001</c:v>
                </c:pt>
                <c:pt idx="10729">
                  <c:v>192.49009663499999</c:v>
                </c:pt>
                <c:pt idx="10730">
                  <c:v>192.49045477499999</c:v>
                </c:pt>
                <c:pt idx="10731">
                  <c:v>192.490658338</c:v>
                </c:pt>
                <c:pt idx="10732">
                  <c:v>192.49085154400001</c:v>
                </c:pt>
                <c:pt idx="10733">
                  <c:v>192.49155587199999</c:v>
                </c:pt>
                <c:pt idx="10734">
                  <c:v>192.491727862</c:v>
                </c:pt>
                <c:pt idx="10735">
                  <c:v>192.49207375099999</c:v>
                </c:pt>
                <c:pt idx="10736">
                  <c:v>192.49241607100001</c:v>
                </c:pt>
                <c:pt idx="10737">
                  <c:v>192.49283905999999</c:v>
                </c:pt>
                <c:pt idx="10738">
                  <c:v>192.49300501499999</c:v>
                </c:pt>
                <c:pt idx="10739">
                  <c:v>192.493730145</c:v>
                </c:pt>
                <c:pt idx="10740">
                  <c:v>192.49414796600001</c:v>
                </c:pt>
                <c:pt idx="10741">
                  <c:v>192.49515212899999</c:v>
                </c:pt>
                <c:pt idx="10742">
                  <c:v>192.495356184</c:v>
                </c:pt>
                <c:pt idx="10743">
                  <c:v>192.495651439</c:v>
                </c:pt>
                <c:pt idx="10744">
                  <c:v>192.495870771</c:v>
                </c:pt>
                <c:pt idx="10745">
                  <c:v>192.49644466500001</c:v>
                </c:pt>
                <c:pt idx="10746">
                  <c:v>192.49680123300001</c:v>
                </c:pt>
                <c:pt idx="10747">
                  <c:v>192.49716857499999</c:v>
                </c:pt>
                <c:pt idx="10748">
                  <c:v>192.49747897099999</c:v>
                </c:pt>
                <c:pt idx="10749">
                  <c:v>192.49818341299999</c:v>
                </c:pt>
                <c:pt idx="10750">
                  <c:v>192.49837517500001</c:v>
                </c:pt>
                <c:pt idx="10751">
                  <c:v>192.49875332299999</c:v>
                </c:pt>
                <c:pt idx="10752">
                  <c:v>192.49930816200001</c:v>
                </c:pt>
                <c:pt idx="10753">
                  <c:v>192.49973008500001</c:v>
                </c:pt>
                <c:pt idx="10754">
                  <c:v>192.50036565100001</c:v>
                </c:pt>
                <c:pt idx="10755">
                  <c:v>192.50127749000001</c:v>
                </c:pt>
                <c:pt idx="10756">
                  <c:v>192.50185627900001</c:v>
                </c:pt>
                <c:pt idx="10757">
                  <c:v>192.50218520000001</c:v>
                </c:pt>
                <c:pt idx="10758">
                  <c:v>192.50266186499999</c:v>
                </c:pt>
                <c:pt idx="10759">
                  <c:v>192.50306399999999</c:v>
                </c:pt>
                <c:pt idx="10760">
                  <c:v>192.50362587699999</c:v>
                </c:pt>
                <c:pt idx="10761">
                  <c:v>192.50399006999999</c:v>
                </c:pt>
                <c:pt idx="10762">
                  <c:v>192.50417304999999</c:v>
                </c:pt>
                <c:pt idx="10763">
                  <c:v>192.505206488</c:v>
                </c:pt>
                <c:pt idx="10764">
                  <c:v>192.50570943700001</c:v>
                </c:pt>
                <c:pt idx="10765">
                  <c:v>192.505879034</c:v>
                </c:pt>
                <c:pt idx="10766">
                  <c:v>192.50662099799999</c:v>
                </c:pt>
                <c:pt idx="10767">
                  <c:v>192.506868478</c:v>
                </c:pt>
                <c:pt idx="10768">
                  <c:v>192.506994185</c:v>
                </c:pt>
                <c:pt idx="10769">
                  <c:v>192.507311028</c:v>
                </c:pt>
                <c:pt idx="10770">
                  <c:v>192.50762772499999</c:v>
                </c:pt>
                <c:pt idx="10771">
                  <c:v>192.50782066100001</c:v>
                </c:pt>
                <c:pt idx="10772">
                  <c:v>192.50801304800001</c:v>
                </c:pt>
                <c:pt idx="10773">
                  <c:v>192.50820837699999</c:v>
                </c:pt>
                <c:pt idx="10774">
                  <c:v>192.50859785599999</c:v>
                </c:pt>
                <c:pt idx="10775">
                  <c:v>192.508982979</c:v>
                </c:pt>
                <c:pt idx="10776">
                  <c:v>192.509353621</c:v>
                </c:pt>
                <c:pt idx="10777">
                  <c:v>192.510699203</c:v>
                </c:pt>
                <c:pt idx="10778">
                  <c:v>192.51108014600001</c:v>
                </c:pt>
                <c:pt idx="10779">
                  <c:v>192.51143268000001</c:v>
                </c:pt>
                <c:pt idx="10780">
                  <c:v>192.511618838</c:v>
                </c:pt>
                <c:pt idx="10781">
                  <c:v>192.51755502899999</c:v>
                </c:pt>
                <c:pt idx="10782">
                  <c:v>192.518533727</c:v>
                </c:pt>
                <c:pt idx="10783">
                  <c:v>192.518784783</c:v>
                </c:pt>
                <c:pt idx="10784">
                  <c:v>192.51906740699999</c:v>
                </c:pt>
                <c:pt idx="10785">
                  <c:v>192.51923205400001</c:v>
                </c:pt>
                <c:pt idx="10786">
                  <c:v>192.519400252</c:v>
                </c:pt>
                <c:pt idx="10787">
                  <c:v>192.51957052500001</c:v>
                </c:pt>
                <c:pt idx="10788">
                  <c:v>192.519846078</c:v>
                </c:pt>
                <c:pt idx="10789">
                  <c:v>192.520015062</c:v>
                </c:pt>
                <c:pt idx="10790">
                  <c:v>192.52018133799999</c:v>
                </c:pt>
                <c:pt idx="10791">
                  <c:v>192.520308747</c:v>
                </c:pt>
                <c:pt idx="10792">
                  <c:v>192.52055391600001</c:v>
                </c:pt>
                <c:pt idx="10793">
                  <c:v>192.52069897800001</c:v>
                </c:pt>
                <c:pt idx="10794">
                  <c:v>192.52090057000001</c:v>
                </c:pt>
                <c:pt idx="10795">
                  <c:v>192.52184154599999</c:v>
                </c:pt>
                <c:pt idx="10796">
                  <c:v>192.52187344000001</c:v>
                </c:pt>
                <c:pt idx="10797">
                  <c:v>192.52199455799999</c:v>
                </c:pt>
                <c:pt idx="10798">
                  <c:v>192.52229124300001</c:v>
                </c:pt>
                <c:pt idx="10799">
                  <c:v>192.52248236</c:v>
                </c:pt>
                <c:pt idx="10800">
                  <c:v>192.52258865300001</c:v>
                </c:pt>
                <c:pt idx="10801">
                  <c:v>192.52298024800001</c:v>
                </c:pt>
                <c:pt idx="10802">
                  <c:v>192.52317362400001</c:v>
                </c:pt>
                <c:pt idx="10803">
                  <c:v>192.52335997700001</c:v>
                </c:pt>
                <c:pt idx="10804">
                  <c:v>192.52365485799999</c:v>
                </c:pt>
                <c:pt idx="10805">
                  <c:v>192.523818592</c:v>
                </c:pt>
                <c:pt idx="10806">
                  <c:v>192.523939703</c:v>
                </c:pt>
                <c:pt idx="10807">
                  <c:v>192.524135226</c:v>
                </c:pt>
                <c:pt idx="10808">
                  <c:v>192.52528385400001</c:v>
                </c:pt>
                <c:pt idx="10809">
                  <c:v>192.525810517</c:v>
                </c:pt>
                <c:pt idx="10810">
                  <c:v>192.525890984</c:v>
                </c:pt>
                <c:pt idx="10811">
                  <c:v>192.52906453099999</c:v>
                </c:pt>
                <c:pt idx="10812">
                  <c:v>192.52909510200001</c:v>
                </c:pt>
                <c:pt idx="10813">
                  <c:v>192.529141925</c:v>
                </c:pt>
                <c:pt idx="10814">
                  <c:v>192.52919544700001</c:v>
                </c:pt>
                <c:pt idx="10815">
                  <c:v>192.52921366699999</c:v>
                </c:pt>
                <c:pt idx="10816">
                  <c:v>192.529218015</c:v>
                </c:pt>
                <c:pt idx="10817">
                  <c:v>192.52926432500001</c:v>
                </c:pt>
                <c:pt idx="10818">
                  <c:v>192.52926594300001</c:v>
                </c:pt>
                <c:pt idx="10819">
                  <c:v>193.02945781400001</c:v>
                </c:pt>
                <c:pt idx="10820">
                  <c:v>193.03671312099999</c:v>
                </c:pt>
                <c:pt idx="10821">
                  <c:v>193.04658351099999</c:v>
                </c:pt>
                <c:pt idx="10822">
                  <c:v>193.046942583</c:v>
                </c:pt>
                <c:pt idx="10823">
                  <c:v>193.04702729799999</c:v>
                </c:pt>
                <c:pt idx="10824">
                  <c:v>193.05814588300001</c:v>
                </c:pt>
                <c:pt idx="10825">
                  <c:v>193.05845527400001</c:v>
                </c:pt>
                <c:pt idx="10826">
                  <c:v>193.05847932</c:v>
                </c:pt>
                <c:pt idx="10827">
                  <c:v>195.71207777699999</c:v>
                </c:pt>
                <c:pt idx="10828">
                  <c:v>195.71247742200001</c:v>
                </c:pt>
                <c:pt idx="10829">
                  <c:v>195.712903189</c:v>
                </c:pt>
                <c:pt idx="10830">
                  <c:v>195.71345025400001</c:v>
                </c:pt>
                <c:pt idx="10831">
                  <c:v>195.71388295099999</c:v>
                </c:pt>
                <c:pt idx="10832">
                  <c:v>195.71444790300001</c:v>
                </c:pt>
                <c:pt idx="10833">
                  <c:v>195.71491742500001</c:v>
                </c:pt>
                <c:pt idx="10834">
                  <c:v>195.71509323399999</c:v>
                </c:pt>
                <c:pt idx="10835">
                  <c:v>195.715779857</c:v>
                </c:pt>
                <c:pt idx="10836">
                  <c:v>195.71619451000001</c:v>
                </c:pt>
                <c:pt idx="10837">
                  <c:v>195.71644979999999</c:v>
                </c:pt>
                <c:pt idx="10838">
                  <c:v>195.716924242</c:v>
                </c:pt>
                <c:pt idx="10839">
                  <c:v>195.71716549999999</c:v>
                </c:pt>
                <c:pt idx="10840">
                  <c:v>195.71744339899999</c:v>
                </c:pt>
                <c:pt idx="10841">
                  <c:v>195.71763862700001</c:v>
                </c:pt>
                <c:pt idx="10842">
                  <c:v>195.717969584</c:v>
                </c:pt>
                <c:pt idx="10843">
                  <c:v>195.71814862299999</c:v>
                </c:pt>
                <c:pt idx="10844">
                  <c:v>195.718994826</c:v>
                </c:pt>
                <c:pt idx="10845">
                  <c:v>195.71963746599999</c:v>
                </c:pt>
                <c:pt idx="10846">
                  <c:v>195.720110823</c:v>
                </c:pt>
                <c:pt idx="10847">
                  <c:v>195.72108849200001</c:v>
                </c:pt>
                <c:pt idx="10848">
                  <c:v>195.72126452099999</c:v>
                </c:pt>
                <c:pt idx="10849">
                  <c:v>195.72158240600001</c:v>
                </c:pt>
                <c:pt idx="10850">
                  <c:v>195.72221418999999</c:v>
                </c:pt>
                <c:pt idx="10851">
                  <c:v>195.722883086</c:v>
                </c:pt>
                <c:pt idx="10852">
                  <c:v>195.72297223300001</c:v>
                </c:pt>
                <c:pt idx="10853">
                  <c:v>195.72337183499999</c:v>
                </c:pt>
                <c:pt idx="10854">
                  <c:v>195.72356341599999</c:v>
                </c:pt>
                <c:pt idx="10855">
                  <c:v>195.724228966</c:v>
                </c:pt>
                <c:pt idx="10856">
                  <c:v>195.72434353700001</c:v>
                </c:pt>
                <c:pt idx="10857">
                  <c:v>195.72473749700001</c:v>
                </c:pt>
                <c:pt idx="10858">
                  <c:v>195.725028407</c:v>
                </c:pt>
                <c:pt idx="10859">
                  <c:v>195.72540059299999</c:v>
                </c:pt>
                <c:pt idx="10860">
                  <c:v>195.725409657</c:v>
                </c:pt>
                <c:pt idx="10861">
                  <c:v>195.726980758</c:v>
                </c:pt>
                <c:pt idx="10862">
                  <c:v>195.72722639599999</c:v>
                </c:pt>
                <c:pt idx="10863">
                  <c:v>195.72741961599999</c:v>
                </c:pt>
                <c:pt idx="10864">
                  <c:v>195.72763999099999</c:v>
                </c:pt>
                <c:pt idx="10865">
                  <c:v>195.728296403</c:v>
                </c:pt>
                <c:pt idx="10866">
                  <c:v>195.728591494</c:v>
                </c:pt>
                <c:pt idx="10867">
                  <c:v>195.72876366700001</c:v>
                </c:pt>
                <c:pt idx="10868">
                  <c:v>195.72884964900001</c:v>
                </c:pt>
                <c:pt idx="10869">
                  <c:v>195.72935272999999</c:v>
                </c:pt>
                <c:pt idx="10870">
                  <c:v>195.72946774299999</c:v>
                </c:pt>
                <c:pt idx="10871">
                  <c:v>195.730211591</c:v>
                </c:pt>
                <c:pt idx="10872">
                  <c:v>195.73029767</c:v>
                </c:pt>
                <c:pt idx="10873">
                  <c:v>195.730812888</c:v>
                </c:pt>
                <c:pt idx="10874">
                  <c:v>195.73090218799999</c:v>
                </c:pt>
                <c:pt idx="10875">
                  <c:v>195.731085248</c:v>
                </c:pt>
                <c:pt idx="10876">
                  <c:v>195.731616081</c:v>
                </c:pt>
                <c:pt idx="10877">
                  <c:v>195.73178722200001</c:v>
                </c:pt>
                <c:pt idx="10878">
                  <c:v>195.732286227</c:v>
                </c:pt>
                <c:pt idx="10879">
                  <c:v>195.732459242</c:v>
                </c:pt>
                <c:pt idx="10880">
                  <c:v>195.732990728</c:v>
                </c:pt>
                <c:pt idx="10881">
                  <c:v>195.733176582</c:v>
                </c:pt>
                <c:pt idx="10882">
                  <c:v>195.73336936600001</c:v>
                </c:pt>
                <c:pt idx="10883">
                  <c:v>195.73368939</c:v>
                </c:pt>
                <c:pt idx="10884">
                  <c:v>195.73427275</c:v>
                </c:pt>
                <c:pt idx="10885">
                  <c:v>195.734465032</c:v>
                </c:pt>
                <c:pt idx="10886">
                  <c:v>195.73465616199999</c:v>
                </c:pt>
                <c:pt idx="10887">
                  <c:v>195.735002339</c:v>
                </c:pt>
                <c:pt idx="10888">
                  <c:v>195.73537297499999</c:v>
                </c:pt>
                <c:pt idx="10889">
                  <c:v>195.73553995200001</c:v>
                </c:pt>
                <c:pt idx="10890">
                  <c:v>195.73573326499999</c:v>
                </c:pt>
                <c:pt idx="10891">
                  <c:v>195.736094409</c:v>
                </c:pt>
                <c:pt idx="10892">
                  <c:v>195.73681149999999</c:v>
                </c:pt>
                <c:pt idx="10893">
                  <c:v>195.73724954599999</c:v>
                </c:pt>
                <c:pt idx="10894">
                  <c:v>195.737651083</c:v>
                </c:pt>
                <c:pt idx="10895">
                  <c:v>195.73782846099999</c:v>
                </c:pt>
                <c:pt idx="10896">
                  <c:v>195.738931533</c:v>
                </c:pt>
                <c:pt idx="10897">
                  <c:v>195.73912298600001</c:v>
                </c:pt>
                <c:pt idx="10898">
                  <c:v>195.73961583900001</c:v>
                </c:pt>
                <c:pt idx="10899">
                  <c:v>195.73977970300001</c:v>
                </c:pt>
                <c:pt idx="10900">
                  <c:v>195.74063420600001</c:v>
                </c:pt>
                <c:pt idx="10901">
                  <c:v>195.74074822899999</c:v>
                </c:pt>
                <c:pt idx="10902">
                  <c:v>195.74110157800001</c:v>
                </c:pt>
                <c:pt idx="10903">
                  <c:v>195.74164051700001</c:v>
                </c:pt>
                <c:pt idx="10904">
                  <c:v>195.74172670199999</c:v>
                </c:pt>
                <c:pt idx="10905">
                  <c:v>195.74194706700001</c:v>
                </c:pt>
                <c:pt idx="10906">
                  <c:v>195.74261492599999</c:v>
                </c:pt>
                <c:pt idx="10907">
                  <c:v>195.74296284100001</c:v>
                </c:pt>
                <c:pt idx="10908">
                  <c:v>195.74311589300001</c:v>
                </c:pt>
                <c:pt idx="10909">
                  <c:v>195.74329713399999</c:v>
                </c:pt>
                <c:pt idx="10910">
                  <c:v>195.74393246299999</c:v>
                </c:pt>
                <c:pt idx="10911">
                  <c:v>195.744325938</c:v>
                </c:pt>
                <c:pt idx="10912">
                  <c:v>195.74449505600001</c:v>
                </c:pt>
                <c:pt idx="10913">
                  <c:v>195.74513208499999</c:v>
                </c:pt>
                <c:pt idx="10914">
                  <c:v>195.74532259</c:v>
                </c:pt>
                <c:pt idx="10915">
                  <c:v>195.74566442899999</c:v>
                </c:pt>
                <c:pt idx="10916">
                  <c:v>195.746023804</c:v>
                </c:pt>
                <c:pt idx="10917">
                  <c:v>195.74621343199999</c:v>
                </c:pt>
                <c:pt idx="10918">
                  <c:v>195.74677969499999</c:v>
                </c:pt>
                <c:pt idx="10919">
                  <c:v>195.747208242</c:v>
                </c:pt>
                <c:pt idx="10920">
                  <c:v>195.74749851999999</c:v>
                </c:pt>
                <c:pt idx="10921">
                  <c:v>195.74786976999999</c:v>
                </c:pt>
                <c:pt idx="10922">
                  <c:v>195.748063008</c:v>
                </c:pt>
                <c:pt idx="10923">
                  <c:v>195.74876384999999</c:v>
                </c:pt>
                <c:pt idx="10924">
                  <c:v>195.749296313</c:v>
                </c:pt>
                <c:pt idx="10925">
                  <c:v>195.74946585800001</c:v>
                </c:pt>
                <c:pt idx="10926">
                  <c:v>195.751110592</c:v>
                </c:pt>
                <c:pt idx="10927">
                  <c:v>195.75117961000001</c:v>
                </c:pt>
                <c:pt idx="10928">
                  <c:v>195.751284736</c:v>
                </c:pt>
                <c:pt idx="10929">
                  <c:v>195.75130259700001</c:v>
                </c:pt>
                <c:pt idx="10930">
                  <c:v>195.751355467</c:v>
                </c:pt>
                <c:pt idx="10931">
                  <c:v>195.75289667000001</c:v>
                </c:pt>
                <c:pt idx="10932">
                  <c:v>195.75308147699999</c:v>
                </c:pt>
                <c:pt idx="10933">
                  <c:v>195.75325809200001</c:v>
                </c:pt>
                <c:pt idx="10934">
                  <c:v>195.75359801299999</c:v>
                </c:pt>
                <c:pt idx="10935">
                  <c:v>195.753786555</c:v>
                </c:pt>
                <c:pt idx="10936">
                  <c:v>195.75438853399999</c:v>
                </c:pt>
                <c:pt idx="10937">
                  <c:v>195.75453280100001</c:v>
                </c:pt>
                <c:pt idx="10938">
                  <c:v>195.75480560099999</c:v>
                </c:pt>
                <c:pt idx="10939">
                  <c:v>195.75506887099999</c:v>
                </c:pt>
                <c:pt idx="10940">
                  <c:v>195.75529355399999</c:v>
                </c:pt>
                <c:pt idx="10941">
                  <c:v>195.75544997</c:v>
                </c:pt>
                <c:pt idx="10942">
                  <c:v>195.756077543</c:v>
                </c:pt>
                <c:pt idx="10943">
                  <c:v>195.75626876199999</c:v>
                </c:pt>
                <c:pt idx="10944">
                  <c:v>195.75684711100001</c:v>
                </c:pt>
                <c:pt idx="10945">
                  <c:v>195.757034546</c:v>
                </c:pt>
                <c:pt idx="10946">
                  <c:v>195.75723207199999</c:v>
                </c:pt>
                <c:pt idx="10947">
                  <c:v>195.75796452399999</c:v>
                </c:pt>
                <c:pt idx="10948">
                  <c:v>195.75943192099999</c:v>
                </c:pt>
                <c:pt idx="10949">
                  <c:v>195.75954377400001</c:v>
                </c:pt>
                <c:pt idx="10950">
                  <c:v>195.75955112899999</c:v>
                </c:pt>
                <c:pt idx="10951">
                  <c:v>195.75956717099999</c:v>
                </c:pt>
                <c:pt idx="10952">
                  <c:v>195.759571795</c:v>
                </c:pt>
                <c:pt idx="10953">
                  <c:v>195.75977411400001</c:v>
                </c:pt>
                <c:pt idx="10954">
                  <c:v>195.75978079500001</c:v>
                </c:pt>
                <c:pt idx="10955">
                  <c:v>195.76044092999999</c:v>
                </c:pt>
                <c:pt idx="10956">
                  <c:v>195.76062710900001</c:v>
                </c:pt>
                <c:pt idx="10957">
                  <c:v>195.76114226600001</c:v>
                </c:pt>
                <c:pt idx="10958">
                  <c:v>195.76123055400001</c:v>
                </c:pt>
                <c:pt idx="10959">
                  <c:v>195.76146752099999</c:v>
                </c:pt>
                <c:pt idx="10960">
                  <c:v>195.762175128</c:v>
                </c:pt>
                <c:pt idx="10961">
                  <c:v>195.76234007799999</c:v>
                </c:pt>
                <c:pt idx="10962">
                  <c:v>195.76234747000001</c:v>
                </c:pt>
                <c:pt idx="10963">
                  <c:v>195.76285437999999</c:v>
                </c:pt>
                <c:pt idx="10964">
                  <c:v>195.763343322</c:v>
                </c:pt>
                <c:pt idx="10965">
                  <c:v>195.7635358</c:v>
                </c:pt>
                <c:pt idx="10966">
                  <c:v>195.76374152700001</c:v>
                </c:pt>
                <c:pt idx="10967">
                  <c:v>195.76392105799999</c:v>
                </c:pt>
                <c:pt idx="10968">
                  <c:v>195.764490389</c:v>
                </c:pt>
                <c:pt idx="10969">
                  <c:v>195.76494074999999</c:v>
                </c:pt>
                <c:pt idx="10970">
                  <c:v>195.76512274699999</c:v>
                </c:pt>
                <c:pt idx="10971">
                  <c:v>195.76578075699999</c:v>
                </c:pt>
                <c:pt idx="10972">
                  <c:v>195.76690656700001</c:v>
                </c:pt>
                <c:pt idx="10973">
                  <c:v>195.76692753699999</c:v>
                </c:pt>
                <c:pt idx="10974">
                  <c:v>195.76697620300001</c:v>
                </c:pt>
                <c:pt idx="10975">
                  <c:v>195.76709679800001</c:v>
                </c:pt>
                <c:pt idx="10976">
                  <c:v>195.76771778099999</c:v>
                </c:pt>
                <c:pt idx="10977">
                  <c:v>195.76789565600001</c:v>
                </c:pt>
                <c:pt idx="10978">
                  <c:v>195.76809047699999</c:v>
                </c:pt>
                <c:pt idx="10979">
                  <c:v>195.76884906399999</c:v>
                </c:pt>
                <c:pt idx="10980">
                  <c:v>195.76939082199999</c:v>
                </c:pt>
                <c:pt idx="10981">
                  <c:v>195.76955635499999</c:v>
                </c:pt>
                <c:pt idx="10982">
                  <c:v>195.77006369</c:v>
                </c:pt>
                <c:pt idx="10983">
                  <c:v>195.770227968</c:v>
                </c:pt>
                <c:pt idx="10984">
                  <c:v>195.770316506</c:v>
                </c:pt>
                <c:pt idx="10985">
                  <c:v>195.770545559</c:v>
                </c:pt>
                <c:pt idx="10986">
                  <c:v>195.77155045699999</c:v>
                </c:pt>
                <c:pt idx="10987">
                  <c:v>195.77200554999999</c:v>
                </c:pt>
                <c:pt idx="10988">
                  <c:v>195.77218704500001</c:v>
                </c:pt>
                <c:pt idx="10989">
                  <c:v>195.77234014800001</c:v>
                </c:pt>
                <c:pt idx="10990">
                  <c:v>195.77256611000001</c:v>
                </c:pt>
                <c:pt idx="10991">
                  <c:v>195.773268675</c:v>
                </c:pt>
                <c:pt idx="10992">
                  <c:v>195.77339653600001</c:v>
                </c:pt>
                <c:pt idx="10993">
                  <c:v>195.773758878</c:v>
                </c:pt>
                <c:pt idx="10994">
                  <c:v>195.77523013000001</c:v>
                </c:pt>
                <c:pt idx="10995">
                  <c:v>195.77528141799999</c:v>
                </c:pt>
                <c:pt idx="10996">
                  <c:v>195.77541585</c:v>
                </c:pt>
                <c:pt idx="10997">
                  <c:v>195.775437084</c:v>
                </c:pt>
                <c:pt idx="10998">
                  <c:v>195.77549042699999</c:v>
                </c:pt>
                <c:pt idx="10999">
                  <c:v>195.77562602200001</c:v>
                </c:pt>
                <c:pt idx="11000">
                  <c:v>195.77616118200001</c:v>
                </c:pt>
                <c:pt idx="11001">
                  <c:v>195.77635023400001</c:v>
                </c:pt>
                <c:pt idx="11002">
                  <c:v>195.77675091500001</c:v>
                </c:pt>
                <c:pt idx="11003">
                  <c:v>195.77691806799999</c:v>
                </c:pt>
                <c:pt idx="11004">
                  <c:v>195.77710941300001</c:v>
                </c:pt>
                <c:pt idx="11005">
                  <c:v>195.777492005</c:v>
                </c:pt>
                <c:pt idx="11006">
                  <c:v>195.77767438500001</c:v>
                </c:pt>
                <c:pt idx="11007">
                  <c:v>195.778366439</c:v>
                </c:pt>
                <c:pt idx="11008">
                  <c:v>195.77859435799999</c:v>
                </c:pt>
                <c:pt idx="11009">
                  <c:v>195.77881851000001</c:v>
                </c:pt>
                <c:pt idx="11010">
                  <c:v>195.77906367700001</c:v>
                </c:pt>
                <c:pt idx="11011">
                  <c:v>195.77964220600001</c:v>
                </c:pt>
                <c:pt idx="11012">
                  <c:v>195.77983200599999</c:v>
                </c:pt>
                <c:pt idx="11013">
                  <c:v>195.780262276</c:v>
                </c:pt>
                <c:pt idx="11014">
                  <c:v>195.78072856200001</c:v>
                </c:pt>
                <c:pt idx="11015">
                  <c:v>195.780921667</c:v>
                </c:pt>
                <c:pt idx="11016">
                  <c:v>195.786209259</c:v>
                </c:pt>
                <c:pt idx="11017">
                  <c:v>195.78639026299999</c:v>
                </c:pt>
                <c:pt idx="11018">
                  <c:v>195.78658386800001</c:v>
                </c:pt>
                <c:pt idx="11019">
                  <c:v>195.787371146</c:v>
                </c:pt>
                <c:pt idx="11020">
                  <c:v>195.787659284</c:v>
                </c:pt>
                <c:pt idx="11021">
                  <c:v>195.78785474399999</c:v>
                </c:pt>
                <c:pt idx="11022">
                  <c:v>195.78804927499999</c:v>
                </c:pt>
                <c:pt idx="11023">
                  <c:v>195.78823260300001</c:v>
                </c:pt>
                <c:pt idx="11024">
                  <c:v>195.78843531800001</c:v>
                </c:pt>
                <c:pt idx="11025">
                  <c:v>195.788651595</c:v>
                </c:pt>
                <c:pt idx="11026">
                  <c:v>195.788823423</c:v>
                </c:pt>
                <c:pt idx="11027">
                  <c:v>195.789015423</c:v>
                </c:pt>
                <c:pt idx="11028">
                  <c:v>195.78921030000001</c:v>
                </c:pt>
                <c:pt idx="11029">
                  <c:v>195.78940334699999</c:v>
                </c:pt>
                <c:pt idx="11030">
                  <c:v>195.78959582799999</c:v>
                </c:pt>
                <c:pt idx="11031">
                  <c:v>195.78986324499999</c:v>
                </c:pt>
                <c:pt idx="11032">
                  <c:v>195.79084091199999</c:v>
                </c:pt>
                <c:pt idx="11033">
                  <c:v>195.79110405399999</c:v>
                </c:pt>
                <c:pt idx="11034">
                  <c:v>195.791223032</c:v>
                </c:pt>
                <c:pt idx="11035">
                  <c:v>195.79149766</c:v>
                </c:pt>
                <c:pt idx="11036">
                  <c:v>195.791621943</c:v>
                </c:pt>
                <c:pt idx="11037">
                  <c:v>195.792307642</c:v>
                </c:pt>
                <c:pt idx="11038">
                  <c:v>195.792502222</c:v>
                </c:pt>
                <c:pt idx="11039">
                  <c:v>195.79269327099999</c:v>
                </c:pt>
                <c:pt idx="11040">
                  <c:v>195.79288466400001</c:v>
                </c:pt>
                <c:pt idx="11041">
                  <c:v>195.79307891600001</c:v>
                </c:pt>
                <c:pt idx="11042">
                  <c:v>195.79327212699999</c:v>
                </c:pt>
                <c:pt idx="11043">
                  <c:v>195.793878968</c:v>
                </c:pt>
                <c:pt idx="11044">
                  <c:v>195.79407583700001</c:v>
                </c:pt>
                <c:pt idx="11045">
                  <c:v>195.794292872</c:v>
                </c:pt>
                <c:pt idx="11046">
                  <c:v>195.79445591199999</c:v>
                </c:pt>
                <c:pt idx="11047">
                  <c:v>195.795017153</c:v>
                </c:pt>
                <c:pt idx="11048">
                  <c:v>195.79522744299999</c:v>
                </c:pt>
                <c:pt idx="11049">
                  <c:v>195.795392445</c:v>
                </c:pt>
                <c:pt idx="11050">
                  <c:v>195.79558820400001</c:v>
                </c:pt>
                <c:pt idx="11051">
                  <c:v>195.79598285</c:v>
                </c:pt>
                <c:pt idx="11052">
                  <c:v>195.79617966399999</c:v>
                </c:pt>
                <c:pt idx="11053">
                  <c:v>195.796373499</c:v>
                </c:pt>
                <c:pt idx="11054">
                  <c:v>195.796549416</c:v>
                </c:pt>
                <c:pt idx="11055">
                  <c:v>195.797267635</c:v>
                </c:pt>
                <c:pt idx="11056">
                  <c:v>195.79745229400001</c:v>
                </c:pt>
                <c:pt idx="11057">
                  <c:v>195.798091247</c:v>
                </c:pt>
                <c:pt idx="11058">
                  <c:v>195.79812294199999</c:v>
                </c:pt>
                <c:pt idx="11059">
                  <c:v>195.79827695899999</c:v>
                </c:pt>
                <c:pt idx="11060">
                  <c:v>195.798462954</c:v>
                </c:pt>
                <c:pt idx="11061">
                  <c:v>195.79865911499999</c:v>
                </c:pt>
                <c:pt idx="11062">
                  <c:v>195.799288351</c:v>
                </c:pt>
                <c:pt idx="11063">
                  <c:v>195.79946440000001</c:v>
                </c:pt>
                <c:pt idx="11064">
                  <c:v>195.799840359</c:v>
                </c:pt>
                <c:pt idx="11065">
                  <c:v>195.80006964099999</c:v>
                </c:pt>
                <c:pt idx="11066">
                  <c:v>195.80024302300001</c:v>
                </c:pt>
                <c:pt idx="11067">
                  <c:v>195.801071025</c:v>
                </c:pt>
                <c:pt idx="11068">
                  <c:v>195.80123759</c:v>
                </c:pt>
                <c:pt idx="11069">
                  <c:v>195.801421632</c:v>
                </c:pt>
                <c:pt idx="11070">
                  <c:v>195.80178448300001</c:v>
                </c:pt>
                <c:pt idx="11071">
                  <c:v>195.802498114</c:v>
                </c:pt>
                <c:pt idx="11072">
                  <c:v>195.80260769700001</c:v>
                </c:pt>
                <c:pt idx="11073">
                  <c:v>195.802769412</c:v>
                </c:pt>
                <c:pt idx="11074">
                  <c:v>195.80295579200001</c:v>
                </c:pt>
                <c:pt idx="11075">
                  <c:v>195.80336808000001</c:v>
                </c:pt>
                <c:pt idx="11076">
                  <c:v>195.80369363099999</c:v>
                </c:pt>
                <c:pt idx="11077">
                  <c:v>195.80388809199999</c:v>
                </c:pt>
                <c:pt idx="11078">
                  <c:v>195.804075418</c:v>
                </c:pt>
                <c:pt idx="11079">
                  <c:v>195.8047526</c:v>
                </c:pt>
                <c:pt idx="11080">
                  <c:v>195.80494949999999</c:v>
                </c:pt>
                <c:pt idx="11081">
                  <c:v>195.805385132</c:v>
                </c:pt>
                <c:pt idx="11082">
                  <c:v>195.805575484</c:v>
                </c:pt>
                <c:pt idx="11083">
                  <c:v>195.805762716</c:v>
                </c:pt>
                <c:pt idx="11084">
                  <c:v>195.80632649200001</c:v>
                </c:pt>
                <c:pt idx="11085">
                  <c:v>195.80674203800001</c:v>
                </c:pt>
                <c:pt idx="11086">
                  <c:v>195.80684585399999</c:v>
                </c:pt>
                <c:pt idx="11087">
                  <c:v>195.80703237700001</c:v>
                </c:pt>
                <c:pt idx="11088">
                  <c:v>195.807362353</c:v>
                </c:pt>
                <c:pt idx="11089">
                  <c:v>195.807548067</c:v>
                </c:pt>
                <c:pt idx="11090">
                  <c:v>195.80775259500001</c:v>
                </c:pt>
                <c:pt idx="11091">
                  <c:v>195.80850197500001</c:v>
                </c:pt>
                <c:pt idx="11092">
                  <c:v>195.80865508799999</c:v>
                </c:pt>
                <c:pt idx="11093">
                  <c:v>195.80916178000001</c:v>
                </c:pt>
                <c:pt idx="11094">
                  <c:v>195.80941856800001</c:v>
                </c:pt>
                <c:pt idx="11095">
                  <c:v>195.81014275300001</c:v>
                </c:pt>
                <c:pt idx="11096">
                  <c:v>195.81059993299999</c:v>
                </c:pt>
                <c:pt idx="11097">
                  <c:v>195.810766263</c:v>
                </c:pt>
                <c:pt idx="11098">
                  <c:v>195.810971252</c:v>
                </c:pt>
                <c:pt idx="11099">
                  <c:v>195.811631041</c:v>
                </c:pt>
                <c:pt idx="11100">
                  <c:v>195.81181678600001</c:v>
                </c:pt>
                <c:pt idx="11101">
                  <c:v>195.812001415</c:v>
                </c:pt>
                <c:pt idx="11102">
                  <c:v>195.812378198</c:v>
                </c:pt>
                <c:pt idx="11103">
                  <c:v>195.81332290500001</c:v>
                </c:pt>
                <c:pt idx="11104">
                  <c:v>195.813727239</c:v>
                </c:pt>
                <c:pt idx="11105">
                  <c:v>195.815641927</c:v>
                </c:pt>
                <c:pt idx="11106">
                  <c:v>195.81566396900001</c:v>
                </c:pt>
                <c:pt idx="11107">
                  <c:v>195.81570228000001</c:v>
                </c:pt>
                <c:pt idx="11108">
                  <c:v>195.81575054699999</c:v>
                </c:pt>
                <c:pt idx="11109">
                  <c:v>195.81576659000001</c:v>
                </c:pt>
                <c:pt idx="11110">
                  <c:v>195.81582840199999</c:v>
                </c:pt>
                <c:pt idx="11111">
                  <c:v>195.81610703600001</c:v>
                </c:pt>
                <c:pt idx="11112">
                  <c:v>195.816221106</c:v>
                </c:pt>
                <c:pt idx="11113">
                  <c:v>195.81728788300001</c:v>
                </c:pt>
                <c:pt idx="11114">
                  <c:v>195.817723742</c:v>
                </c:pt>
                <c:pt idx="11115">
                  <c:v>195.817875937</c:v>
                </c:pt>
                <c:pt idx="11116">
                  <c:v>195.818145982</c:v>
                </c:pt>
                <c:pt idx="11117">
                  <c:v>195.818330919</c:v>
                </c:pt>
                <c:pt idx="11118">
                  <c:v>195.81897187300001</c:v>
                </c:pt>
                <c:pt idx="11119">
                  <c:v>195.819141696</c:v>
                </c:pt>
                <c:pt idx="11120">
                  <c:v>195.819335107</c:v>
                </c:pt>
                <c:pt idx="11121">
                  <c:v>195.81973861399999</c:v>
                </c:pt>
                <c:pt idx="11122">
                  <c:v>195.81991696599999</c:v>
                </c:pt>
                <c:pt idx="11123">
                  <c:v>195.82055211299999</c:v>
                </c:pt>
                <c:pt idx="11124">
                  <c:v>195.82081371999999</c:v>
                </c:pt>
                <c:pt idx="11125">
                  <c:v>195.821256296</c:v>
                </c:pt>
                <c:pt idx="11126">
                  <c:v>195.82134529199999</c:v>
                </c:pt>
                <c:pt idx="11127">
                  <c:v>195.82149718299999</c:v>
                </c:pt>
                <c:pt idx="11128">
                  <c:v>195.82242950899999</c:v>
                </c:pt>
                <c:pt idx="11129">
                  <c:v>195.822829786</c:v>
                </c:pt>
                <c:pt idx="11130">
                  <c:v>195.82303232699999</c:v>
                </c:pt>
                <c:pt idx="11131">
                  <c:v>195.823207244</c:v>
                </c:pt>
                <c:pt idx="11132">
                  <c:v>195.82380107500001</c:v>
                </c:pt>
                <c:pt idx="11133">
                  <c:v>195.823992334</c:v>
                </c:pt>
                <c:pt idx="11134">
                  <c:v>195.82418578799999</c:v>
                </c:pt>
                <c:pt idx="11135">
                  <c:v>195.82490625099999</c:v>
                </c:pt>
                <c:pt idx="11136">
                  <c:v>195.82534128500001</c:v>
                </c:pt>
                <c:pt idx="11137">
                  <c:v>195.82575303600001</c:v>
                </c:pt>
                <c:pt idx="11138">
                  <c:v>195.82604154000001</c:v>
                </c:pt>
                <c:pt idx="11139">
                  <c:v>195.82620820700001</c:v>
                </c:pt>
                <c:pt idx="11140">
                  <c:v>195.82675860399999</c:v>
                </c:pt>
                <c:pt idx="11141">
                  <c:v>195.827208063</c:v>
                </c:pt>
                <c:pt idx="11142">
                  <c:v>195.82738739499999</c:v>
                </c:pt>
                <c:pt idx="11143">
                  <c:v>195.828016147</c:v>
                </c:pt>
                <c:pt idx="11144">
                  <c:v>195.82845477999999</c:v>
                </c:pt>
                <c:pt idx="11145">
                  <c:v>195.82863261899999</c:v>
                </c:pt>
                <c:pt idx="11146">
                  <c:v>195.82883900600001</c:v>
                </c:pt>
                <c:pt idx="11147">
                  <c:v>195.829530898</c:v>
                </c:pt>
                <c:pt idx="11148">
                  <c:v>195.82995351299999</c:v>
                </c:pt>
                <c:pt idx="11149">
                  <c:v>195.83214231400001</c:v>
                </c:pt>
                <c:pt idx="11150">
                  <c:v>195.83217316899999</c:v>
                </c:pt>
                <c:pt idx="11151">
                  <c:v>195.832246398</c:v>
                </c:pt>
                <c:pt idx="11152">
                  <c:v>195.83229418299999</c:v>
                </c:pt>
                <c:pt idx="11153">
                  <c:v>195.83252219400001</c:v>
                </c:pt>
                <c:pt idx="11154">
                  <c:v>195.83253204299999</c:v>
                </c:pt>
                <c:pt idx="11155">
                  <c:v>195.83271755800001</c:v>
                </c:pt>
                <c:pt idx="11156">
                  <c:v>195.83330583399999</c:v>
                </c:pt>
                <c:pt idx="11157">
                  <c:v>195.833461266</c:v>
                </c:pt>
                <c:pt idx="11158">
                  <c:v>195.83365578799999</c:v>
                </c:pt>
                <c:pt idx="11159">
                  <c:v>195.83417531200001</c:v>
                </c:pt>
                <c:pt idx="11160">
                  <c:v>195.83437395199999</c:v>
                </c:pt>
                <c:pt idx="11161">
                  <c:v>195.83455851900001</c:v>
                </c:pt>
                <c:pt idx="11162">
                  <c:v>195.835510064</c:v>
                </c:pt>
                <c:pt idx="11163">
                  <c:v>195.835818459</c:v>
                </c:pt>
                <c:pt idx="11164">
                  <c:v>195.83611617700001</c:v>
                </c:pt>
                <c:pt idx="11165">
                  <c:v>195.83629679399999</c:v>
                </c:pt>
                <c:pt idx="11166">
                  <c:v>195.83671129199999</c:v>
                </c:pt>
                <c:pt idx="11167">
                  <c:v>195.83690831999999</c:v>
                </c:pt>
                <c:pt idx="11168">
                  <c:v>195.83709438299999</c:v>
                </c:pt>
                <c:pt idx="11169">
                  <c:v>195.837625643</c:v>
                </c:pt>
                <c:pt idx="11170">
                  <c:v>195.837733883</c:v>
                </c:pt>
                <c:pt idx="11171">
                  <c:v>195.83858996199999</c:v>
                </c:pt>
                <c:pt idx="11172">
                  <c:v>195.838706258</c:v>
                </c:pt>
                <c:pt idx="11173">
                  <c:v>195.838853914</c:v>
                </c:pt>
                <c:pt idx="11174">
                  <c:v>195.839402581</c:v>
                </c:pt>
                <c:pt idx="11175">
                  <c:v>195.839523163</c:v>
                </c:pt>
                <c:pt idx="11176">
                  <c:v>195.840062356</c:v>
                </c:pt>
                <c:pt idx="11177">
                  <c:v>195.840244324</c:v>
                </c:pt>
                <c:pt idx="11178">
                  <c:v>195.84095620400001</c:v>
                </c:pt>
                <c:pt idx="11179">
                  <c:v>195.84126266600001</c:v>
                </c:pt>
                <c:pt idx="11180">
                  <c:v>195.84165293800001</c:v>
                </c:pt>
                <c:pt idx="11181">
                  <c:v>195.84180253599999</c:v>
                </c:pt>
                <c:pt idx="11182">
                  <c:v>195.84238218799999</c:v>
                </c:pt>
                <c:pt idx="11183">
                  <c:v>195.84273915399999</c:v>
                </c:pt>
                <c:pt idx="11184">
                  <c:v>195.84275534899999</c:v>
                </c:pt>
                <c:pt idx="11185">
                  <c:v>195.84291578</c:v>
                </c:pt>
                <c:pt idx="11186">
                  <c:v>195.84311073500001</c:v>
                </c:pt>
                <c:pt idx="11187">
                  <c:v>195.84381781100001</c:v>
                </c:pt>
                <c:pt idx="11188">
                  <c:v>195.84422608</c:v>
                </c:pt>
                <c:pt idx="11189">
                  <c:v>195.84441406100001</c:v>
                </c:pt>
                <c:pt idx="11190">
                  <c:v>195.84460716800001</c:v>
                </c:pt>
                <c:pt idx="11191">
                  <c:v>195.84527848600001</c:v>
                </c:pt>
                <c:pt idx="11192">
                  <c:v>195.84547465700001</c:v>
                </c:pt>
                <c:pt idx="11193">
                  <c:v>195.84595863499999</c:v>
                </c:pt>
                <c:pt idx="11194">
                  <c:v>195.84756902199999</c:v>
                </c:pt>
                <c:pt idx="11195">
                  <c:v>195.84768621399999</c:v>
                </c:pt>
                <c:pt idx="11196">
                  <c:v>195.8476934</c:v>
                </c:pt>
                <c:pt idx="11197">
                  <c:v>195.84771062199999</c:v>
                </c:pt>
                <c:pt idx="11198">
                  <c:v>195.84798845899999</c:v>
                </c:pt>
                <c:pt idx="11199">
                  <c:v>195.84816789300001</c:v>
                </c:pt>
                <c:pt idx="11200">
                  <c:v>195.84834123900001</c:v>
                </c:pt>
                <c:pt idx="11201">
                  <c:v>195.84853634000001</c:v>
                </c:pt>
                <c:pt idx="11202">
                  <c:v>195.848754214</c:v>
                </c:pt>
                <c:pt idx="11203">
                  <c:v>195.84936843599999</c:v>
                </c:pt>
                <c:pt idx="11204">
                  <c:v>195.84982138500001</c:v>
                </c:pt>
                <c:pt idx="11205">
                  <c:v>195.84998512000001</c:v>
                </c:pt>
                <c:pt idx="11206">
                  <c:v>195.85017631599999</c:v>
                </c:pt>
                <c:pt idx="11207">
                  <c:v>195.85038098800001</c:v>
                </c:pt>
                <c:pt idx="11208">
                  <c:v>195.85094996199999</c:v>
                </c:pt>
                <c:pt idx="11209">
                  <c:v>195.85112950800001</c:v>
                </c:pt>
                <c:pt idx="11210">
                  <c:v>195.85151620600001</c:v>
                </c:pt>
                <c:pt idx="11211">
                  <c:v>195.851852796</c:v>
                </c:pt>
                <c:pt idx="11212">
                  <c:v>195.85204020099999</c:v>
                </c:pt>
                <c:pt idx="11213">
                  <c:v>195.85223124699999</c:v>
                </c:pt>
                <c:pt idx="11214">
                  <c:v>195.852423939</c:v>
                </c:pt>
                <c:pt idx="11215">
                  <c:v>195.852747884</c:v>
                </c:pt>
                <c:pt idx="11216">
                  <c:v>195.85334391699999</c:v>
                </c:pt>
                <c:pt idx="11217">
                  <c:v>195.85354093199999</c:v>
                </c:pt>
                <c:pt idx="11218">
                  <c:v>195.853711304</c:v>
                </c:pt>
                <c:pt idx="11219">
                  <c:v>195.85430094700001</c:v>
                </c:pt>
                <c:pt idx="11220">
                  <c:v>195.854738502</c:v>
                </c:pt>
                <c:pt idx="11221">
                  <c:v>195.85511735099999</c:v>
                </c:pt>
                <c:pt idx="11222">
                  <c:v>195.85531821800001</c:v>
                </c:pt>
                <c:pt idx="11223">
                  <c:v>195.855534874</c:v>
                </c:pt>
                <c:pt idx="11224">
                  <c:v>195.85602664499999</c:v>
                </c:pt>
                <c:pt idx="11225">
                  <c:v>195.85633455199999</c:v>
                </c:pt>
                <c:pt idx="11226">
                  <c:v>195.85652409799999</c:v>
                </c:pt>
                <c:pt idx="11227">
                  <c:v>195.856953092</c:v>
                </c:pt>
                <c:pt idx="11228">
                  <c:v>195.85703684999999</c:v>
                </c:pt>
                <c:pt idx="11229">
                  <c:v>195.85777972</c:v>
                </c:pt>
                <c:pt idx="11230">
                  <c:v>195.85813266</c:v>
                </c:pt>
                <c:pt idx="11231">
                  <c:v>195.85830122300001</c:v>
                </c:pt>
                <c:pt idx="11232">
                  <c:v>195.85860789899999</c:v>
                </c:pt>
                <c:pt idx="11233">
                  <c:v>195.85879813899999</c:v>
                </c:pt>
                <c:pt idx="11234">
                  <c:v>195.85935665</c:v>
                </c:pt>
                <c:pt idx="11235">
                  <c:v>195.859812922</c:v>
                </c:pt>
                <c:pt idx="11236">
                  <c:v>195.860265266</c:v>
                </c:pt>
                <c:pt idx="11237">
                  <c:v>195.860451415</c:v>
                </c:pt>
                <c:pt idx="11238">
                  <c:v>195.860796881</c:v>
                </c:pt>
                <c:pt idx="11239">
                  <c:v>195.86156707399999</c:v>
                </c:pt>
                <c:pt idx="11240">
                  <c:v>195.861838557</c:v>
                </c:pt>
                <c:pt idx="11241">
                  <c:v>195.86328390400001</c:v>
                </c:pt>
                <c:pt idx="11242">
                  <c:v>195.86365741099999</c:v>
                </c:pt>
                <c:pt idx="11243">
                  <c:v>195.864010183</c:v>
                </c:pt>
                <c:pt idx="11244">
                  <c:v>195.86417693600001</c:v>
                </c:pt>
                <c:pt idx="11245">
                  <c:v>195.864360366</c:v>
                </c:pt>
                <c:pt idx="11246">
                  <c:v>195.86518249599999</c:v>
                </c:pt>
                <c:pt idx="11247">
                  <c:v>195.86535086699999</c:v>
                </c:pt>
                <c:pt idx="11248">
                  <c:v>195.86586828099999</c:v>
                </c:pt>
                <c:pt idx="11249">
                  <c:v>195.86599060099999</c:v>
                </c:pt>
                <c:pt idx="11250">
                  <c:v>195.86666818099999</c:v>
                </c:pt>
                <c:pt idx="11251">
                  <c:v>195.866855192</c:v>
                </c:pt>
                <c:pt idx="11252">
                  <c:v>195.86728664500001</c:v>
                </c:pt>
                <c:pt idx="11253">
                  <c:v>195.86782402399999</c:v>
                </c:pt>
                <c:pt idx="11254">
                  <c:v>195.86794323999999</c:v>
                </c:pt>
                <c:pt idx="11255">
                  <c:v>195.86870762300001</c:v>
                </c:pt>
                <c:pt idx="11256">
                  <c:v>195.8690532</c:v>
                </c:pt>
                <c:pt idx="11257">
                  <c:v>195.86946759700001</c:v>
                </c:pt>
                <c:pt idx="11258">
                  <c:v>195.86993085</c:v>
                </c:pt>
                <c:pt idx="11259">
                  <c:v>195.8702807</c:v>
                </c:pt>
                <c:pt idx="11260">
                  <c:v>195.870864633</c:v>
                </c:pt>
                <c:pt idx="11261">
                  <c:v>195.87117068200001</c:v>
                </c:pt>
                <c:pt idx="11262">
                  <c:v>195.871741052</c:v>
                </c:pt>
                <c:pt idx="11263">
                  <c:v>195.87193558999999</c:v>
                </c:pt>
                <c:pt idx="11264">
                  <c:v>195.87227044700001</c:v>
                </c:pt>
                <c:pt idx="11265">
                  <c:v>195.87299987399999</c:v>
                </c:pt>
                <c:pt idx="11266">
                  <c:v>195.87341308800001</c:v>
                </c:pt>
                <c:pt idx="11267">
                  <c:v>195.87360268399999</c:v>
                </c:pt>
                <c:pt idx="11268">
                  <c:v>195.87392312099999</c:v>
                </c:pt>
                <c:pt idx="11269">
                  <c:v>195.87412087999999</c:v>
                </c:pt>
                <c:pt idx="11270">
                  <c:v>195.87470613400001</c:v>
                </c:pt>
                <c:pt idx="11271">
                  <c:v>195.874884909</c:v>
                </c:pt>
                <c:pt idx="11272">
                  <c:v>195.875644206</c:v>
                </c:pt>
                <c:pt idx="11273">
                  <c:v>195.876259473</c:v>
                </c:pt>
                <c:pt idx="11274">
                  <c:v>195.87644643799999</c:v>
                </c:pt>
                <c:pt idx="11275">
                  <c:v>195.876964345</c:v>
                </c:pt>
                <c:pt idx="11276">
                  <c:v>195.877179184</c:v>
                </c:pt>
                <c:pt idx="11277">
                  <c:v>195.877342451</c:v>
                </c:pt>
                <c:pt idx="11278">
                  <c:v>195.878159205</c:v>
                </c:pt>
                <c:pt idx="11279">
                  <c:v>195.87964917299999</c:v>
                </c:pt>
                <c:pt idx="11280">
                  <c:v>195.87967899</c:v>
                </c:pt>
                <c:pt idx="11281">
                  <c:v>195.87972356</c:v>
                </c:pt>
                <c:pt idx="11282">
                  <c:v>195.879771895</c:v>
                </c:pt>
                <c:pt idx="11283">
                  <c:v>195.87978820699999</c:v>
                </c:pt>
                <c:pt idx="11284">
                  <c:v>195.88013719200001</c:v>
                </c:pt>
                <c:pt idx="11285">
                  <c:v>195.880251359</c:v>
                </c:pt>
                <c:pt idx="11286">
                  <c:v>195.88041363100001</c:v>
                </c:pt>
                <c:pt idx="11287">
                  <c:v>195.88123702499999</c:v>
                </c:pt>
                <c:pt idx="11288">
                  <c:v>195.88166726899999</c:v>
                </c:pt>
                <c:pt idx="11289">
                  <c:v>195.88206121600001</c:v>
                </c:pt>
                <c:pt idx="11290">
                  <c:v>195.88208077100001</c:v>
                </c:pt>
                <c:pt idx="11291">
                  <c:v>195.88263463800001</c:v>
                </c:pt>
                <c:pt idx="11292">
                  <c:v>195.88278735</c:v>
                </c:pt>
                <c:pt idx="11293">
                  <c:v>195.88297385499999</c:v>
                </c:pt>
                <c:pt idx="11294">
                  <c:v>195.88335474799999</c:v>
                </c:pt>
                <c:pt idx="11295">
                  <c:v>195.88390755</c:v>
                </c:pt>
                <c:pt idx="11296">
                  <c:v>195.884100504</c:v>
                </c:pt>
                <c:pt idx="11297">
                  <c:v>195.884295495</c:v>
                </c:pt>
                <c:pt idx="11298">
                  <c:v>195.88448597999999</c:v>
                </c:pt>
                <c:pt idx="11299">
                  <c:v>195.88530183399999</c:v>
                </c:pt>
                <c:pt idx="11300">
                  <c:v>195.885934945</c:v>
                </c:pt>
                <c:pt idx="11301">
                  <c:v>195.88612490400001</c:v>
                </c:pt>
                <c:pt idx="11302">
                  <c:v>195.88669508300001</c:v>
                </c:pt>
                <c:pt idx="11303">
                  <c:v>195.886881211</c:v>
                </c:pt>
                <c:pt idx="11304">
                  <c:v>195.88744590600001</c:v>
                </c:pt>
                <c:pt idx="11305">
                  <c:v>195.888215527</c:v>
                </c:pt>
                <c:pt idx="11306">
                  <c:v>195.88824602599999</c:v>
                </c:pt>
                <c:pt idx="11307">
                  <c:v>195.88829208999999</c:v>
                </c:pt>
                <c:pt idx="11308">
                  <c:v>195.88839207500001</c:v>
                </c:pt>
                <c:pt idx="11309">
                  <c:v>195.889568607</c:v>
                </c:pt>
                <c:pt idx="11310">
                  <c:v>195.88959946400001</c:v>
                </c:pt>
                <c:pt idx="11311">
                  <c:v>195.889992404</c:v>
                </c:pt>
                <c:pt idx="11312">
                  <c:v>195.89007218500001</c:v>
                </c:pt>
                <c:pt idx="11313">
                  <c:v>195.89098611</c:v>
                </c:pt>
                <c:pt idx="11314">
                  <c:v>195.89101871599999</c:v>
                </c:pt>
                <c:pt idx="11315">
                  <c:v>195.89148908799999</c:v>
                </c:pt>
                <c:pt idx="11316">
                  <c:v>195.897252296</c:v>
                </c:pt>
                <c:pt idx="11317">
                  <c:v>195.89742439299999</c:v>
                </c:pt>
                <c:pt idx="11318">
                  <c:v>195.89783382900001</c:v>
                </c:pt>
                <c:pt idx="11319">
                  <c:v>195.898369508</c:v>
                </c:pt>
                <c:pt idx="11320">
                  <c:v>195.89846182400001</c:v>
                </c:pt>
                <c:pt idx="11321">
                  <c:v>195.89864301200001</c:v>
                </c:pt>
                <c:pt idx="11322">
                  <c:v>195.89896335899999</c:v>
                </c:pt>
                <c:pt idx="11323">
                  <c:v>195.899135895</c:v>
                </c:pt>
                <c:pt idx="11324">
                  <c:v>195.89922415500001</c:v>
                </c:pt>
                <c:pt idx="11325">
                  <c:v>195.89955135299999</c:v>
                </c:pt>
                <c:pt idx="11326">
                  <c:v>195.89963739999999</c:v>
                </c:pt>
                <c:pt idx="11327">
                  <c:v>195.899822344</c:v>
                </c:pt>
                <c:pt idx="11328">
                  <c:v>195.90003565399999</c:v>
                </c:pt>
                <c:pt idx="11329">
                  <c:v>195.90020949699999</c:v>
                </c:pt>
                <c:pt idx="11330">
                  <c:v>195.900518237</c:v>
                </c:pt>
                <c:pt idx="11331">
                  <c:v>195.901168614</c:v>
                </c:pt>
                <c:pt idx="11332">
                  <c:v>195.901345572</c:v>
                </c:pt>
                <c:pt idx="11333">
                  <c:v>195.901497791</c:v>
                </c:pt>
                <c:pt idx="11334">
                  <c:v>195.901675133</c:v>
                </c:pt>
                <c:pt idx="11335">
                  <c:v>195.90189503100001</c:v>
                </c:pt>
                <c:pt idx="11336">
                  <c:v>195.906108695</c:v>
                </c:pt>
                <c:pt idx="11337">
                  <c:v>195.90628408800001</c:v>
                </c:pt>
                <c:pt idx="11338">
                  <c:v>195.90629378099999</c:v>
                </c:pt>
                <c:pt idx="11339">
                  <c:v>195.90636911300001</c:v>
                </c:pt>
                <c:pt idx="11340">
                  <c:v>195.906450122</c:v>
                </c:pt>
                <c:pt idx="11341">
                  <c:v>195.90645337999999</c:v>
                </c:pt>
                <c:pt idx="11342">
                  <c:v>195.90645569500001</c:v>
                </c:pt>
                <c:pt idx="11343">
                  <c:v>195.90645849200001</c:v>
                </c:pt>
                <c:pt idx="11344">
                  <c:v>195.90646099</c:v>
                </c:pt>
                <c:pt idx="11345">
                  <c:v>195.90646308300001</c:v>
                </c:pt>
                <c:pt idx="11346">
                  <c:v>195.90646676200001</c:v>
                </c:pt>
                <c:pt idx="11347">
                  <c:v>195.90646912099999</c:v>
                </c:pt>
                <c:pt idx="11348">
                  <c:v>195.906579212</c:v>
                </c:pt>
                <c:pt idx="11349">
                  <c:v>195.907090643</c:v>
                </c:pt>
                <c:pt idx="11350">
                  <c:v>195.90718074099999</c:v>
                </c:pt>
                <c:pt idx="11351">
                  <c:v>195.907429106</c:v>
                </c:pt>
                <c:pt idx="11352">
                  <c:v>195.907603448</c:v>
                </c:pt>
                <c:pt idx="11353">
                  <c:v>195.90774682</c:v>
                </c:pt>
                <c:pt idx="11354">
                  <c:v>195.90841451200001</c:v>
                </c:pt>
                <c:pt idx="11355">
                  <c:v>195.90853387000001</c:v>
                </c:pt>
                <c:pt idx="11356">
                  <c:v>195.908621885</c:v>
                </c:pt>
                <c:pt idx="11357">
                  <c:v>195.90911110100001</c:v>
                </c:pt>
                <c:pt idx="11358">
                  <c:v>195.90920020900001</c:v>
                </c:pt>
                <c:pt idx="11359">
                  <c:v>195.909373698</c:v>
                </c:pt>
                <c:pt idx="11360">
                  <c:v>195.90983562400001</c:v>
                </c:pt>
                <c:pt idx="11361">
                  <c:v>195.91016676199999</c:v>
                </c:pt>
                <c:pt idx="11362">
                  <c:v>195.91112935300001</c:v>
                </c:pt>
                <c:pt idx="11363">
                  <c:v>195.91125163800001</c:v>
                </c:pt>
                <c:pt idx="11364">
                  <c:v>195.91157791699999</c:v>
                </c:pt>
                <c:pt idx="11365">
                  <c:v>195.91189544900001</c:v>
                </c:pt>
                <c:pt idx="11366">
                  <c:v>195.91215578000001</c:v>
                </c:pt>
                <c:pt idx="11367">
                  <c:v>195.91306304400001</c:v>
                </c:pt>
                <c:pt idx="11368">
                  <c:v>195.91340306199999</c:v>
                </c:pt>
                <c:pt idx="11369">
                  <c:v>195.91397183999999</c:v>
                </c:pt>
                <c:pt idx="11370">
                  <c:v>195.91415984599999</c:v>
                </c:pt>
                <c:pt idx="11371">
                  <c:v>195.917385932</c:v>
                </c:pt>
                <c:pt idx="11372">
                  <c:v>195.917898256</c:v>
                </c:pt>
                <c:pt idx="11373">
                  <c:v>195.919272791</c:v>
                </c:pt>
                <c:pt idx="11374">
                  <c:v>195.919699939</c:v>
                </c:pt>
                <c:pt idx="11375">
                  <c:v>195.92017584499999</c:v>
                </c:pt>
                <c:pt idx="11376">
                  <c:v>195.92027011600001</c:v>
                </c:pt>
                <c:pt idx="11377">
                  <c:v>195.92056176899999</c:v>
                </c:pt>
                <c:pt idx="11378">
                  <c:v>195.92076878899999</c:v>
                </c:pt>
                <c:pt idx="11379">
                  <c:v>195.92090015799999</c:v>
                </c:pt>
                <c:pt idx="11380">
                  <c:v>195.92114266799999</c:v>
                </c:pt>
                <c:pt idx="11381">
                  <c:v>195.92129362</c:v>
                </c:pt>
                <c:pt idx="11382">
                  <c:v>195.921535745</c:v>
                </c:pt>
                <c:pt idx="11383">
                  <c:v>195.92188673999999</c:v>
                </c:pt>
                <c:pt idx="11384">
                  <c:v>195.92189536800001</c:v>
                </c:pt>
                <c:pt idx="11385">
                  <c:v>195.922073205</c:v>
                </c:pt>
                <c:pt idx="11386">
                  <c:v>195.92226941999999</c:v>
                </c:pt>
                <c:pt idx="11387">
                  <c:v>195.92246966600001</c:v>
                </c:pt>
                <c:pt idx="11388">
                  <c:v>195.92266119799999</c:v>
                </c:pt>
                <c:pt idx="11389">
                  <c:v>195.923347807</c:v>
                </c:pt>
                <c:pt idx="11390">
                  <c:v>195.92353281199999</c:v>
                </c:pt>
                <c:pt idx="11391">
                  <c:v>195.92394424899999</c:v>
                </c:pt>
                <c:pt idx="11392">
                  <c:v>195.92424622600001</c:v>
                </c:pt>
                <c:pt idx="11393">
                  <c:v>195.92444669899999</c:v>
                </c:pt>
                <c:pt idx="11394">
                  <c:v>195.92452661799999</c:v>
                </c:pt>
                <c:pt idx="11395">
                  <c:v>195.924720565</c:v>
                </c:pt>
                <c:pt idx="11396">
                  <c:v>195.92543467799999</c:v>
                </c:pt>
                <c:pt idx="11397">
                  <c:v>195.92561066600001</c:v>
                </c:pt>
                <c:pt idx="11398">
                  <c:v>195.92590471</c:v>
                </c:pt>
                <c:pt idx="11399">
                  <c:v>195.92664183599999</c:v>
                </c:pt>
                <c:pt idx="11400">
                  <c:v>195.92675857200001</c:v>
                </c:pt>
                <c:pt idx="11401">
                  <c:v>195.926915861</c:v>
                </c:pt>
                <c:pt idx="11402">
                  <c:v>195.927238469</c:v>
                </c:pt>
                <c:pt idx="11403">
                  <c:v>195.92740696800001</c:v>
                </c:pt>
                <c:pt idx="11404">
                  <c:v>195.92749602699999</c:v>
                </c:pt>
                <c:pt idx="11405">
                  <c:v>195.92781482199999</c:v>
                </c:pt>
                <c:pt idx="11406">
                  <c:v>195.92842354000001</c:v>
                </c:pt>
                <c:pt idx="11407">
                  <c:v>195.92863469900001</c:v>
                </c:pt>
                <c:pt idx="11408">
                  <c:v>195.92881117600001</c:v>
                </c:pt>
                <c:pt idx="11409">
                  <c:v>195.929005402</c:v>
                </c:pt>
                <c:pt idx="11410">
                  <c:v>195.93002957900001</c:v>
                </c:pt>
                <c:pt idx="11411">
                  <c:v>195.93031060300001</c:v>
                </c:pt>
                <c:pt idx="11412">
                  <c:v>195.93094857899999</c:v>
                </c:pt>
                <c:pt idx="11413">
                  <c:v>195.931129328</c:v>
                </c:pt>
                <c:pt idx="11414">
                  <c:v>195.93122394900001</c:v>
                </c:pt>
                <c:pt idx="11415">
                  <c:v>195.93153676099999</c:v>
                </c:pt>
                <c:pt idx="11416">
                  <c:v>195.93200749100001</c:v>
                </c:pt>
                <c:pt idx="11417">
                  <c:v>195.93244322300001</c:v>
                </c:pt>
                <c:pt idx="11418">
                  <c:v>195.933240445</c:v>
                </c:pt>
                <c:pt idx="11419">
                  <c:v>195.93458262300001</c:v>
                </c:pt>
                <c:pt idx="11420">
                  <c:v>195.935627426</c:v>
                </c:pt>
                <c:pt idx="11421">
                  <c:v>195.93697667999999</c:v>
                </c:pt>
                <c:pt idx="11422">
                  <c:v>195.93800764299999</c:v>
                </c:pt>
                <c:pt idx="11423">
                  <c:v>195.93965548200001</c:v>
                </c:pt>
                <c:pt idx="11424">
                  <c:v>195.94041649499999</c:v>
                </c:pt>
                <c:pt idx="11425">
                  <c:v>195.940625987</c:v>
                </c:pt>
                <c:pt idx="11426">
                  <c:v>195.94209804100001</c:v>
                </c:pt>
                <c:pt idx="11427">
                  <c:v>195.94293947099999</c:v>
                </c:pt>
                <c:pt idx="11428">
                  <c:v>195.94449277300001</c:v>
                </c:pt>
                <c:pt idx="11429">
                  <c:v>195.94526405100001</c:v>
                </c:pt>
                <c:pt idx="11430">
                  <c:v>195.945828801</c:v>
                </c:pt>
                <c:pt idx="11431">
                  <c:v>195.94726194399999</c:v>
                </c:pt>
                <c:pt idx="11432">
                  <c:v>195.947467211</c:v>
                </c:pt>
                <c:pt idx="11433">
                  <c:v>195.947979358</c:v>
                </c:pt>
                <c:pt idx="11434">
                  <c:v>195.94870372</c:v>
                </c:pt>
                <c:pt idx="11435">
                  <c:v>195.94888863599999</c:v>
                </c:pt>
                <c:pt idx="11436">
                  <c:v>195.949610315</c:v>
                </c:pt>
                <c:pt idx="11437">
                  <c:v>195.94983308900001</c:v>
                </c:pt>
                <c:pt idx="11438">
                  <c:v>195.950218659</c:v>
                </c:pt>
                <c:pt idx="11439">
                  <c:v>195.95117803700001</c:v>
                </c:pt>
                <c:pt idx="11440">
                  <c:v>195.951211908</c:v>
                </c:pt>
                <c:pt idx="11441">
                  <c:v>195.951366573</c:v>
                </c:pt>
                <c:pt idx="11442">
                  <c:v>195.951568415</c:v>
                </c:pt>
                <c:pt idx="11443">
                  <c:v>195.95221219199999</c:v>
                </c:pt>
                <c:pt idx="11444">
                  <c:v>195.95257216499999</c:v>
                </c:pt>
                <c:pt idx="11445">
                  <c:v>195.953168269</c:v>
                </c:pt>
                <c:pt idx="11446">
                  <c:v>195.953197088</c:v>
                </c:pt>
                <c:pt idx="11447">
                  <c:v>195.95352575300001</c:v>
                </c:pt>
                <c:pt idx="11448">
                  <c:v>195.953845591</c:v>
                </c:pt>
                <c:pt idx="11449">
                  <c:v>195.95426414400001</c:v>
                </c:pt>
                <c:pt idx="11450">
                  <c:v>195.95478486600001</c:v>
                </c:pt>
                <c:pt idx="11451">
                  <c:v>195.95512061700001</c:v>
                </c:pt>
                <c:pt idx="11452">
                  <c:v>195.95570820099999</c:v>
                </c:pt>
                <c:pt idx="11453">
                  <c:v>195.956069332</c:v>
                </c:pt>
                <c:pt idx="11454">
                  <c:v>195.95679577600001</c:v>
                </c:pt>
                <c:pt idx="11455">
                  <c:v>195.95690533600001</c:v>
                </c:pt>
                <c:pt idx="11456">
                  <c:v>195.956984361</c:v>
                </c:pt>
                <c:pt idx="11457">
                  <c:v>195.95752443500001</c:v>
                </c:pt>
                <c:pt idx="11458">
                  <c:v>195.95803481199999</c:v>
                </c:pt>
                <c:pt idx="11459">
                  <c:v>195.95818584599999</c:v>
                </c:pt>
                <c:pt idx="11460">
                  <c:v>195.96008698700001</c:v>
                </c:pt>
                <c:pt idx="11461">
                  <c:v>195.960195462</c:v>
                </c:pt>
                <c:pt idx="11462">
                  <c:v>195.960202428</c:v>
                </c:pt>
                <c:pt idx="11463">
                  <c:v>195.96021646899999</c:v>
                </c:pt>
                <c:pt idx="11464">
                  <c:v>195.96022082799999</c:v>
                </c:pt>
                <c:pt idx="11465">
                  <c:v>195.96062529299999</c:v>
                </c:pt>
                <c:pt idx="11466">
                  <c:v>195.961536365</c:v>
                </c:pt>
                <c:pt idx="11467">
                  <c:v>195.96164519199999</c:v>
                </c:pt>
                <c:pt idx="11468">
                  <c:v>195.96206649999999</c:v>
                </c:pt>
                <c:pt idx="11469">
                  <c:v>195.962226945</c:v>
                </c:pt>
                <c:pt idx="11470">
                  <c:v>195.962708693</c:v>
                </c:pt>
                <c:pt idx="11471">
                  <c:v>195.96290248599999</c:v>
                </c:pt>
                <c:pt idx="11472">
                  <c:v>195.96348906700001</c:v>
                </c:pt>
                <c:pt idx="11473">
                  <c:v>195.963686301</c:v>
                </c:pt>
                <c:pt idx="11474">
                  <c:v>195.96387593200001</c:v>
                </c:pt>
                <c:pt idx="11475">
                  <c:v>195.96456402300001</c:v>
                </c:pt>
                <c:pt idx="11476">
                  <c:v>195.96466957499999</c:v>
                </c:pt>
                <c:pt idx="11477">
                  <c:v>195.965118816</c:v>
                </c:pt>
                <c:pt idx="11478">
                  <c:v>195.96528447399999</c:v>
                </c:pt>
                <c:pt idx="11479">
                  <c:v>195.967594999</c:v>
                </c:pt>
                <c:pt idx="11480">
                  <c:v>195.96760845200001</c:v>
                </c:pt>
                <c:pt idx="11481">
                  <c:v>195.967638241</c:v>
                </c:pt>
                <c:pt idx="11482">
                  <c:v>195.967642213</c:v>
                </c:pt>
                <c:pt idx="11483">
                  <c:v>195.96781468399999</c:v>
                </c:pt>
                <c:pt idx="11484">
                  <c:v>195.96802400000001</c:v>
                </c:pt>
                <c:pt idx="11485">
                  <c:v>195.968177938</c:v>
                </c:pt>
                <c:pt idx="11486">
                  <c:v>195.96846622999999</c:v>
                </c:pt>
                <c:pt idx="11487">
                  <c:v>195.96863353500001</c:v>
                </c:pt>
                <c:pt idx="11488">
                  <c:v>195.969252716</c:v>
                </c:pt>
                <c:pt idx="11489">
                  <c:v>195.969696785</c:v>
                </c:pt>
                <c:pt idx="11490">
                  <c:v>195.969778633</c:v>
                </c:pt>
                <c:pt idx="11491">
                  <c:v>195.96997606100001</c:v>
                </c:pt>
                <c:pt idx="11492">
                  <c:v>195.97031603600001</c:v>
                </c:pt>
                <c:pt idx="11493">
                  <c:v>195.970977705</c:v>
                </c:pt>
                <c:pt idx="11494">
                  <c:v>195.971440497</c:v>
                </c:pt>
                <c:pt idx="11495">
                  <c:v>195.971605146</c:v>
                </c:pt>
                <c:pt idx="11496">
                  <c:v>195.971705853</c:v>
                </c:pt>
                <c:pt idx="11497">
                  <c:v>195.972262699</c:v>
                </c:pt>
                <c:pt idx="11498">
                  <c:v>195.97229265600001</c:v>
                </c:pt>
                <c:pt idx="11499">
                  <c:v>195.972450361</c:v>
                </c:pt>
                <c:pt idx="11500">
                  <c:v>195.97387779300001</c:v>
                </c:pt>
                <c:pt idx="11501">
                  <c:v>195.97429438699999</c:v>
                </c:pt>
                <c:pt idx="11502">
                  <c:v>195.974671814</c:v>
                </c:pt>
                <c:pt idx="11503">
                  <c:v>195.97483578000001</c:v>
                </c:pt>
                <c:pt idx="11504">
                  <c:v>195.97514371899999</c:v>
                </c:pt>
                <c:pt idx="11505">
                  <c:v>195.97576111999999</c:v>
                </c:pt>
                <c:pt idx="11506">
                  <c:v>195.976027292</c:v>
                </c:pt>
                <c:pt idx="11507">
                  <c:v>195.97620486700001</c:v>
                </c:pt>
                <c:pt idx="11508">
                  <c:v>195.976531862</c:v>
                </c:pt>
                <c:pt idx="11509">
                  <c:v>195.97670146199999</c:v>
                </c:pt>
                <c:pt idx="11510">
                  <c:v>195.97729551399999</c:v>
                </c:pt>
                <c:pt idx="11511">
                  <c:v>195.97748964900001</c:v>
                </c:pt>
                <c:pt idx="11512">
                  <c:v>195.978214729</c:v>
                </c:pt>
                <c:pt idx="11513">
                  <c:v>195.97833374999999</c:v>
                </c:pt>
                <c:pt idx="11514">
                  <c:v>195.978844084</c:v>
                </c:pt>
                <c:pt idx="11515">
                  <c:v>195.97896445699999</c:v>
                </c:pt>
                <c:pt idx="11516">
                  <c:v>195.97902791800001</c:v>
                </c:pt>
                <c:pt idx="11517">
                  <c:v>195.97988756199999</c:v>
                </c:pt>
                <c:pt idx="11518">
                  <c:v>195.980248098</c:v>
                </c:pt>
                <c:pt idx="11519">
                  <c:v>195.98047843399999</c:v>
                </c:pt>
                <c:pt idx="11520">
                  <c:v>195.98101730900001</c:v>
                </c:pt>
                <c:pt idx="11521">
                  <c:v>195.98142314200001</c:v>
                </c:pt>
                <c:pt idx="11522">
                  <c:v>195.98161351600001</c:v>
                </c:pt>
                <c:pt idx="11523">
                  <c:v>195.98215657399999</c:v>
                </c:pt>
                <c:pt idx="11524">
                  <c:v>195.98261539999999</c:v>
                </c:pt>
                <c:pt idx="11525">
                  <c:v>195.98302401999999</c:v>
                </c:pt>
                <c:pt idx="11526">
                  <c:v>195.983319653</c:v>
                </c:pt>
                <c:pt idx="11527">
                  <c:v>195.983491211</c:v>
                </c:pt>
                <c:pt idx="11528">
                  <c:v>195.984039628</c:v>
                </c:pt>
                <c:pt idx="11529">
                  <c:v>195.984417366</c:v>
                </c:pt>
                <c:pt idx="11530">
                  <c:v>195.985111007</c:v>
                </c:pt>
                <c:pt idx="11531">
                  <c:v>195.98529173200001</c:v>
                </c:pt>
                <c:pt idx="11532">
                  <c:v>195.98569141799999</c:v>
                </c:pt>
                <c:pt idx="11533">
                  <c:v>195.986416609</c:v>
                </c:pt>
                <c:pt idx="11534">
                  <c:v>195.98672824100001</c:v>
                </c:pt>
                <c:pt idx="11535">
                  <c:v>195.98691585</c:v>
                </c:pt>
                <c:pt idx="11536">
                  <c:v>195.987368</c:v>
                </c:pt>
                <c:pt idx="11537">
                  <c:v>195.98753721</c:v>
                </c:pt>
                <c:pt idx="11538">
                  <c:v>195.98801896399999</c:v>
                </c:pt>
                <c:pt idx="11539">
                  <c:v>195.98845310600001</c:v>
                </c:pt>
                <c:pt idx="11540">
                  <c:v>195.98867098700001</c:v>
                </c:pt>
                <c:pt idx="11541">
                  <c:v>195.98882256499999</c:v>
                </c:pt>
                <c:pt idx="11542">
                  <c:v>195.98928947900001</c:v>
                </c:pt>
                <c:pt idx="11543">
                  <c:v>195.989945474</c:v>
                </c:pt>
                <c:pt idx="11544">
                  <c:v>195.99002260699999</c:v>
                </c:pt>
                <c:pt idx="11545">
                  <c:v>195.995195161</c:v>
                </c:pt>
                <c:pt idx="11546">
                  <c:v>195.995305567</c:v>
                </c:pt>
                <c:pt idx="11547">
                  <c:v>195.99582092099999</c:v>
                </c:pt>
                <c:pt idx="11548">
                  <c:v>195.99591354899999</c:v>
                </c:pt>
                <c:pt idx="11549">
                  <c:v>195.99675894999999</c:v>
                </c:pt>
                <c:pt idx="11550">
                  <c:v>195.99684493800001</c:v>
                </c:pt>
                <c:pt idx="11551">
                  <c:v>195.99701849499999</c:v>
                </c:pt>
                <c:pt idx="11552">
                  <c:v>195.99731136700001</c:v>
                </c:pt>
                <c:pt idx="11553">
                  <c:v>195.99748157900001</c:v>
                </c:pt>
                <c:pt idx="11554">
                  <c:v>195.99761034900001</c:v>
                </c:pt>
                <c:pt idx="11555">
                  <c:v>195.99784346300001</c:v>
                </c:pt>
                <c:pt idx="11556">
                  <c:v>195.99806089</c:v>
                </c:pt>
                <c:pt idx="11557">
                  <c:v>195.998187548</c:v>
                </c:pt>
                <c:pt idx="11558">
                  <c:v>195.99841678799999</c:v>
                </c:pt>
                <c:pt idx="11559">
                  <c:v>196.00083168899999</c:v>
                </c:pt>
                <c:pt idx="11560">
                  <c:v>196.00086370899999</c:v>
                </c:pt>
                <c:pt idx="11561">
                  <c:v>196.000911683</c:v>
                </c:pt>
                <c:pt idx="11562">
                  <c:v>196.00096518199999</c:v>
                </c:pt>
                <c:pt idx="11563">
                  <c:v>196.000985697</c:v>
                </c:pt>
                <c:pt idx="11564">
                  <c:v>196.00103598699999</c:v>
                </c:pt>
                <c:pt idx="11565">
                  <c:v>196.00103980099999</c:v>
                </c:pt>
                <c:pt idx="11566">
                  <c:v>196.001043474</c:v>
                </c:pt>
                <c:pt idx="11567">
                  <c:v>196.001263212</c:v>
                </c:pt>
                <c:pt idx="11568">
                  <c:v>196.00127890600001</c:v>
                </c:pt>
                <c:pt idx="11569">
                  <c:v>196.00158992300001</c:v>
                </c:pt>
                <c:pt idx="11570">
                  <c:v>196.00160163499999</c:v>
                </c:pt>
                <c:pt idx="11571">
                  <c:v>196.00178562799999</c:v>
                </c:pt>
                <c:pt idx="11572">
                  <c:v>196.00197957699999</c:v>
                </c:pt>
                <c:pt idx="11573">
                  <c:v>196.00219122600001</c:v>
                </c:pt>
                <c:pt idx="11574">
                  <c:v>196.00235462399999</c:v>
                </c:pt>
                <c:pt idx="11575">
                  <c:v>196.003084997</c:v>
                </c:pt>
                <c:pt idx="11576">
                  <c:v>196.00354061100001</c:v>
                </c:pt>
                <c:pt idx="11577">
                  <c:v>196.00381931499999</c:v>
                </c:pt>
                <c:pt idx="11578">
                  <c:v>196.00393483400001</c:v>
                </c:pt>
                <c:pt idx="11579">
                  <c:v>196.00411532199999</c:v>
                </c:pt>
                <c:pt idx="11580">
                  <c:v>196.00432835699999</c:v>
                </c:pt>
                <c:pt idx="11581">
                  <c:v>196.00451095</c:v>
                </c:pt>
                <c:pt idx="11582">
                  <c:v>196.00471002399999</c:v>
                </c:pt>
                <c:pt idx="11583">
                  <c:v>196.00491787199999</c:v>
                </c:pt>
                <c:pt idx="11584">
                  <c:v>196.00539662599999</c:v>
                </c:pt>
                <c:pt idx="11585">
                  <c:v>196.00558557799999</c:v>
                </c:pt>
                <c:pt idx="11586">
                  <c:v>196.006328537</c:v>
                </c:pt>
                <c:pt idx="11587">
                  <c:v>196.00645009600001</c:v>
                </c:pt>
                <c:pt idx="11588">
                  <c:v>196.00824889099999</c:v>
                </c:pt>
                <c:pt idx="11589">
                  <c:v>196.00836020899999</c:v>
                </c:pt>
                <c:pt idx="11590">
                  <c:v>196.00836771300001</c:v>
                </c:pt>
                <c:pt idx="11591">
                  <c:v>196.00838369900001</c:v>
                </c:pt>
                <c:pt idx="11592">
                  <c:v>196.00838770199999</c:v>
                </c:pt>
                <c:pt idx="11593">
                  <c:v>196.00849997500001</c:v>
                </c:pt>
                <c:pt idx="11594">
                  <c:v>196.00850479900001</c:v>
                </c:pt>
                <c:pt idx="11595">
                  <c:v>196.008685345</c:v>
                </c:pt>
                <c:pt idx="11596">
                  <c:v>196.008888074</c:v>
                </c:pt>
                <c:pt idx="11597">
                  <c:v>196.00951663800001</c:v>
                </c:pt>
                <c:pt idx="11598">
                  <c:v>196.009735388</c:v>
                </c:pt>
                <c:pt idx="11599">
                  <c:v>196.00988747</c:v>
                </c:pt>
                <c:pt idx="11600">
                  <c:v>196.01051503100001</c:v>
                </c:pt>
                <c:pt idx="11601">
                  <c:v>196.01102843499999</c:v>
                </c:pt>
                <c:pt idx="11602">
                  <c:v>196.01111017100001</c:v>
                </c:pt>
                <c:pt idx="11603">
                  <c:v>196.01128633100001</c:v>
                </c:pt>
                <c:pt idx="11604">
                  <c:v>196.01185750100001</c:v>
                </c:pt>
                <c:pt idx="11605">
                  <c:v>196.01227379700001</c:v>
                </c:pt>
                <c:pt idx="11606">
                  <c:v>196.01245734599999</c:v>
                </c:pt>
                <c:pt idx="11607">
                  <c:v>196.01310305199999</c:v>
                </c:pt>
                <c:pt idx="11608">
                  <c:v>196.01329507899999</c:v>
                </c:pt>
                <c:pt idx="11609">
                  <c:v>196.01366515500001</c:v>
                </c:pt>
                <c:pt idx="11610">
                  <c:v>196.01434239100001</c:v>
                </c:pt>
                <c:pt idx="11611">
                  <c:v>196.014998136</c:v>
                </c:pt>
                <c:pt idx="11612">
                  <c:v>196.01540974</c:v>
                </c:pt>
                <c:pt idx="11613">
                  <c:v>196.01662650899999</c:v>
                </c:pt>
                <c:pt idx="11614">
                  <c:v>196.01712351899999</c:v>
                </c:pt>
                <c:pt idx="11615">
                  <c:v>196.019110963</c:v>
                </c:pt>
                <c:pt idx="11616">
                  <c:v>196.01940257699999</c:v>
                </c:pt>
                <c:pt idx="11617">
                  <c:v>196.02138195200001</c:v>
                </c:pt>
                <c:pt idx="11618">
                  <c:v>196.02178396900001</c:v>
                </c:pt>
                <c:pt idx="11619">
                  <c:v>196.024335334</c:v>
                </c:pt>
                <c:pt idx="11620">
                  <c:v>196.024798167</c:v>
                </c:pt>
                <c:pt idx="11621">
                  <c:v>196.026640525</c:v>
                </c:pt>
                <c:pt idx="11622">
                  <c:v>196.027009443</c:v>
                </c:pt>
                <c:pt idx="11623">
                  <c:v>196.02880129299999</c:v>
                </c:pt>
                <c:pt idx="11624">
                  <c:v>196.029204171</c:v>
                </c:pt>
                <c:pt idx="11625">
                  <c:v>196.03088127300001</c:v>
                </c:pt>
                <c:pt idx="11626">
                  <c:v>196.031266063</c:v>
                </c:pt>
                <c:pt idx="11627">
                  <c:v>196.03303419299999</c:v>
                </c:pt>
                <c:pt idx="11628">
                  <c:v>196.033201467</c:v>
                </c:pt>
                <c:pt idx="11629">
                  <c:v>196.035710368</c:v>
                </c:pt>
                <c:pt idx="11630">
                  <c:v>196.036015467</c:v>
                </c:pt>
                <c:pt idx="11631">
                  <c:v>196.037027653</c:v>
                </c:pt>
                <c:pt idx="11632">
                  <c:v>196.03729673800001</c:v>
                </c:pt>
                <c:pt idx="11633">
                  <c:v>196.039679409</c:v>
                </c:pt>
                <c:pt idx="11634">
                  <c:v>196.039779348</c:v>
                </c:pt>
                <c:pt idx="11635">
                  <c:v>196.040340926</c:v>
                </c:pt>
                <c:pt idx="11636">
                  <c:v>196.04106210800001</c:v>
                </c:pt>
                <c:pt idx="11637">
                  <c:v>196.04236518600001</c:v>
                </c:pt>
                <c:pt idx="11638">
                  <c:v>196.042752729</c:v>
                </c:pt>
                <c:pt idx="11639">
                  <c:v>196.042923981</c:v>
                </c:pt>
                <c:pt idx="11640">
                  <c:v>196.04324879800001</c:v>
                </c:pt>
                <c:pt idx="11641">
                  <c:v>196.04391157800001</c:v>
                </c:pt>
                <c:pt idx="11642">
                  <c:v>196.04429042699999</c:v>
                </c:pt>
                <c:pt idx="11643">
                  <c:v>196.044857656</c:v>
                </c:pt>
                <c:pt idx="11644">
                  <c:v>196.04537156000001</c:v>
                </c:pt>
                <c:pt idx="11645">
                  <c:v>196.04566365400001</c:v>
                </c:pt>
                <c:pt idx="11646">
                  <c:v>196.04724152899999</c:v>
                </c:pt>
                <c:pt idx="11647">
                  <c:v>196.047449892</c:v>
                </c:pt>
                <c:pt idx="11648">
                  <c:v>196.047462142</c:v>
                </c:pt>
                <c:pt idx="11649">
                  <c:v>196.04781895299999</c:v>
                </c:pt>
                <c:pt idx="11650">
                  <c:v>196.04800577699999</c:v>
                </c:pt>
                <c:pt idx="11651">
                  <c:v>196.04820039800001</c:v>
                </c:pt>
                <c:pt idx="11652">
                  <c:v>196.048388179</c:v>
                </c:pt>
                <c:pt idx="11653">
                  <c:v>196.04909518100001</c:v>
                </c:pt>
                <c:pt idx="11654">
                  <c:v>196.04953689600001</c:v>
                </c:pt>
                <c:pt idx="11655">
                  <c:v>196.04971691399999</c:v>
                </c:pt>
                <c:pt idx="11656">
                  <c:v>196.04994722500001</c:v>
                </c:pt>
                <c:pt idx="11657">
                  <c:v>196.05065876</c:v>
                </c:pt>
                <c:pt idx="11658">
                  <c:v>196.05090091</c:v>
                </c:pt>
                <c:pt idx="11659">
                  <c:v>196.05109268999999</c:v>
                </c:pt>
                <c:pt idx="11660">
                  <c:v>196.05147846899999</c:v>
                </c:pt>
                <c:pt idx="11661">
                  <c:v>196.05165854699999</c:v>
                </c:pt>
                <c:pt idx="11662">
                  <c:v>196.05195730099999</c:v>
                </c:pt>
                <c:pt idx="11663">
                  <c:v>196.05255582199999</c:v>
                </c:pt>
                <c:pt idx="11664">
                  <c:v>196.05300137500001</c:v>
                </c:pt>
                <c:pt idx="11665">
                  <c:v>196.05319201200001</c:v>
                </c:pt>
                <c:pt idx="11666">
                  <c:v>196.053531249</c:v>
                </c:pt>
                <c:pt idx="11667">
                  <c:v>196.05399135499999</c:v>
                </c:pt>
                <c:pt idx="11668">
                  <c:v>196.054494213</c:v>
                </c:pt>
                <c:pt idx="11669">
                  <c:v>196.056132088</c:v>
                </c:pt>
                <c:pt idx="11670">
                  <c:v>196.05615437599999</c:v>
                </c:pt>
                <c:pt idx="11671">
                  <c:v>196.05633818800001</c:v>
                </c:pt>
                <c:pt idx="11672">
                  <c:v>196.05650071599999</c:v>
                </c:pt>
                <c:pt idx="11673">
                  <c:v>196.056881261</c:v>
                </c:pt>
                <c:pt idx="11674">
                  <c:v>196.057640539</c:v>
                </c:pt>
                <c:pt idx="11675">
                  <c:v>196.057750126</c:v>
                </c:pt>
                <c:pt idx="11676">
                  <c:v>196.05782911200001</c:v>
                </c:pt>
                <c:pt idx="11677">
                  <c:v>196.058048117</c:v>
                </c:pt>
                <c:pt idx="11678">
                  <c:v>196.05824387499999</c:v>
                </c:pt>
                <c:pt idx="11679">
                  <c:v>196.05861336999999</c:v>
                </c:pt>
                <c:pt idx="11680">
                  <c:v>196.05894546600001</c:v>
                </c:pt>
                <c:pt idx="11681">
                  <c:v>196.059138082</c:v>
                </c:pt>
                <c:pt idx="11682">
                  <c:v>196.059339099</c:v>
                </c:pt>
                <c:pt idx="11683">
                  <c:v>196.059701023</c:v>
                </c:pt>
                <c:pt idx="11684">
                  <c:v>196.06034289999999</c:v>
                </c:pt>
                <c:pt idx="11685">
                  <c:v>196.06053887300001</c:v>
                </c:pt>
                <c:pt idx="11686">
                  <c:v>196.06072688200001</c:v>
                </c:pt>
                <c:pt idx="11687">
                  <c:v>196.06137059900001</c:v>
                </c:pt>
                <c:pt idx="11688">
                  <c:v>196.06176791600001</c:v>
                </c:pt>
                <c:pt idx="11689">
                  <c:v>196.06196034199999</c:v>
                </c:pt>
                <c:pt idx="11690">
                  <c:v>196.06301873500001</c:v>
                </c:pt>
                <c:pt idx="11691">
                  <c:v>196.063488705</c:v>
                </c:pt>
                <c:pt idx="11692">
                  <c:v>196.063873089</c:v>
                </c:pt>
                <c:pt idx="11693">
                  <c:v>196.064047362</c:v>
                </c:pt>
                <c:pt idx="11694">
                  <c:v>196.06455271900001</c:v>
                </c:pt>
                <c:pt idx="11695">
                  <c:v>196.064746832</c:v>
                </c:pt>
                <c:pt idx="11696">
                  <c:v>196.064832948</c:v>
                </c:pt>
                <c:pt idx="11697">
                  <c:v>196.06596969700001</c:v>
                </c:pt>
                <c:pt idx="11698">
                  <c:v>196.06624757</c:v>
                </c:pt>
                <c:pt idx="11699">
                  <c:v>196.066413512</c:v>
                </c:pt>
                <c:pt idx="11700">
                  <c:v>196.06682464599999</c:v>
                </c:pt>
                <c:pt idx="11701">
                  <c:v>196.066990191</c:v>
                </c:pt>
                <c:pt idx="11702">
                  <c:v>196.06732081999999</c:v>
                </c:pt>
                <c:pt idx="11703">
                  <c:v>196.067992229</c:v>
                </c:pt>
                <c:pt idx="11704">
                  <c:v>196.06831079</c:v>
                </c:pt>
                <c:pt idx="11705">
                  <c:v>196.068431718</c:v>
                </c:pt>
                <c:pt idx="11706">
                  <c:v>196.06876493600001</c:v>
                </c:pt>
                <c:pt idx="11707">
                  <c:v>196.06894082700001</c:v>
                </c:pt>
                <c:pt idx="11708">
                  <c:v>196.06915956</c:v>
                </c:pt>
                <c:pt idx="11709">
                  <c:v>196.069532294</c:v>
                </c:pt>
                <c:pt idx="11710">
                  <c:v>196.069835407</c:v>
                </c:pt>
                <c:pt idx="11711">
                  <c:v>196.07053355299999</c:v>
                </c:pt>
                <c:pt idx="11712">
                  <c:v>196.07146469599999</c:v>
                </c:pt>
                <c:pt idx="11713">
                  <c:v>196.071485943</c:v>
                </c:pt>
                <c:pt idx="11714">
                  <c:v>196.07165665799999</c:v>
                </c:pt>
                <c:pt idx="11715">
                  <c:v>196.072005163</c:v>
                </c:pt>
                <c:pt idx="11716">
                  <c:v>196.07258255299999</c:v>
                </c:pt>
                <c:pt idx="11717">
                  <c:v>196.07277983</c:v>
                </c:pt>
                <c:pt idx="11718">
                  <c:v>196.073171839</c:v>
                </c:pt>
                <c:pt idx="11719">
                  <c:v>196.073329441</c:v>
                </c:pt>
                <c:pt idx="11720">
                  <c:v>196.07390205300001</c:v>
                </c:pt>
                <c:pt idx="11721">
                  <c:v>196.074243954</c:v>
                </c:pt>
                <c:pt idx="11722">
                  <c:v>196.075150315</c:v>
                </c:pt>
                <c:pt idx="11723">
                  <c:v>196.07585315599999</c:v>
                </c:pt>
                <c:pt idx="11724">
                  <c:v>196.076185202</c:v>
                </c:pt>
                <c:pt idx="11725">
                  <c:v>196.07671336799999</c:v>
                </c:pt>
                <c:pt idx="11726">
                  <c:v>196.07713192400001</c:v>
                </c:pt>
                <c:pt idx="11727">
                  <c:v>196.07754020199999</c:v>
                </c:pt>
                <c:pt idx="11728">
                  <c:v>196.078083792</c:v>
                </c:pt>
                <c:pt idx="11729">
                  <c:v>196.078530379</c:v>
                </c:pt>
                <c:pt idx="11730">
                  <c:v>196.07898200599999</c:v>
                </c:pt>
                <c:pt idx="11731">
                  <c:v>196.079416952</c:v>
                </c:pt>
                <c:pt idx="11732">
                  <c:v>196.079967428</c:v>
                </c:pt>
                <c:pt idx="11733">
                  <c:v>196.08034277600001</c:v>
                </c:pt>
                <c:pt idx="11734">
                  <c:v>196.08079140500001</c:v>
                </c:pt>
                <c:pt idx="11735">
                  <c:v>196.081257967</c:v>
                </c:pt>
                <c:pt idx="11736">
                  <c:v>196.08175138999999</c:v>
                </c:pt>
                <c:pt idx="11737">
                  <c:v>196.08209213000001</c:v>
                </c:pt>
                <c:pt idx="11738">
                  <c:v>196.082606645</c:v>
                </c:pt>
                <c:pt idx="11739">
                  <c:v>196.082779872</c:v>
                </c:pt>
                <c:pt idx="11740">
                  <c:v>196.08319481300001</c:v>
                </c:pt>
                <c:pt idx="11741">
                  <c:v>196.08429592900001</c:v>
                </c:pt>
                <c:pt idx="11742">
                  <c:v>196.08442456700001</c:v>
                </c:pt>
                <c:pt idx="11743">
                  <c:v>196.08479152999999</c:v>
                </c:pt>
                <c:pt idx="11744">
                  <c:v>196.085352462</c:v>
                </c:pt>
                <c:pt idx="11745">
                  <c:v>196.085639026</c:v>
                </c:pt>
                <c:pt idx="11746">
                  <c:v>196.08611184200001</c:v>
                </c:pt>
                <c:pt idx="11747">
                  <c:v>196.08670520300001</c:v>
                </c:pt>
                <c:pt idx="11748">
                  <c:v>196.08748332299999</c:v>
                </c:pt>
                <c:pt idx="11749">
                  <c:v>196.08779496</c:v>
                </c:pt>
                <c:pt idx="11750">
                  <c:v>196.08798141099999</c:v>
                </c:pt>
                <c:pt idx="11751">
                  <c:v>196.0881622</c:v>
                </c:pt>
                <c:pt idx="11752">
                  <c:v>196.09339640100001</c:v>
                </c:pt>
                <c:pt idx="11753">
                  <c:v>196.094011846</c:v>
                </c:pt>
                <c:pt idx="11754">
                  <c:v>196.094049595</c:v>
                </c:pt>
                <c:pt idx="11755">
                  <c:v>196.098543906</c:v>
                </c:pt>
                <c:pt idx="11756">
                  <c:v>196.09857296499999</c:v>
                </c:pt>
                <c:pt idx="11757">
                  <c:v>196.098670355</c:v>
                </c:pt>
                <c:pt idx="11758">
                  <c:v>196.098674262</c:v>
                </c:pt>
                <c:pt idx="11759">
                  <c:v>196.09875550999999</c:v>
                </c:pt>
                <c:pt idx="11760">
                  <c:v>196.09885380700001</c:v>
                </c:pt>
                <c:pt idx="11761">
                  <c:v>196.09885657999999</c:v>
                </c:pt>
                <c:pt idx="11762">
                  <c:v>196.09885858499999</c:v>
                </c:pt>
                <c:pt idx="11763">
                  <c:v>196.098860651</c:v>
                </c:pt>
                <c:pt idx="11764">
                  <c:v>196.09886262699999</c:v>
                </c:pt>
                <c:pt idx="11765">
                  <c:v>196.09886416699999</c:v>
                </c:pt>
                <c:pt idx="11766">
                  <c:v>196.098865905</c:v>
                </c:pt>
                <c:pt idx="11767">
                  <c:v>196.09886779999999</c:v>
                </c:pt>
                <c:pt idx="11768">
                  <c:v>196.09886986999999</c:v>
                </c:pt>
                <c:pt idx="11769">
                  <c:v>196.09887142400001</c:v>
                </c:pt>
                <c:pt idx="11770">
                  <c:v>196.09887296100001</c:v>
                </c:pt>
                <c:pt idx="11771">
                  <c:v>196.09887585600001</c:v>
                </c:pt>
                <c:pt idx="11772">
                  <c:v>196.09887771199999</c:v>
                </c:pt>
                <c:pt idx="11773">
                  <c:v>196.099044316</c:v>
                </c:pt>
                <c:pt idx="11774">
                  <c:v>196.09929317000001</c:v>
                </c:pt>
                <c:pt idx="11775">
                  <c:v>196.09943200699999</c:v>
                </c:pt>
                <c:pt idx="11776">
                  <c:v>196.099653631</c:v>
                </c:pt>
                <c:pt idx="11777">
                  <c:v>196.09982054700001</c:v>
                </c:pt>
                <c:pt idx="11778">
                  <c:v>196.10000944399999</c:v>
                </c:pt>
                <c:pt idx="11779">
                  <c:v>196.10020382499999</c:v>
                </c:pt>
                <c:pt idx="11780">
                  <c:v>196.10086157200001</c:v>
                </c:pt>
                <c:pt idx="11781">
                  <c:v>196.10105171999999</c:v>
                </c:pt>
                <c:pt idx="11782">
                  <c:v>196.10123866500001</c:v>
                </c:pt>
                <c:pt idx="11783">
                  <c:v>196.10162868699999</c:v>
                </c:pt>
                <c:pt idx="11784">
                  <c:v>196.101822927</c:v>
                </c:pt>
                <c:pt idx="11785">
                  <c:v>196.102014379</c:v>
                </c:pt>
                <c:pt idx="11786">
                  <c:v>196.10220820699999</c:v>
                </c:pt>
                <c:pt idx="11787">
                  <c:v>196.10245234999999</c:v>
                </c:pt>
                <c:pt idx="11788">
                  <c:v>196.103012729</c:v>
                </c:pt>
                <c:pt idx="11789">
                  <c:v>196.10455860900001</c:v>
                </c:pt>
                <c:pt idx="11790">
                  <c:v>196.104946576</c:v>
                </c:pt>
                <c:pt idx="11791">
                  <c:v>196.10553742799999</c:v>
                </c:pt>
                <c:pt idx="11792">
                  <c:v>196.10569753499999</c:v>
                </c:pt>
                <c:pt idx="11793">
                  <c:v>196.105868534</c:v>
                </c:pt>
                <c:pt idx="11794">
                  <c:v>196.10694468</c:v>
                </c:pt>
                <c:pt idx="11795">
                  <c:v>196.10729815100001</c:v>
                </c:pt>
                <c:pt idx="11796">
                  <c:v>196.10730810800001</c:v>
                </c:pt>
                <c:pt idx="11797">
                  <c:v>196.10766847799999</c:v>
                </c:pt>
                <c:pt idx="11798">
                  <c:v>196.10786986599999</c:v>
                </c:pt>
                <c:pt idx="11799">
                  <c:v>196.10805795600001</c:v>
                </c:pt>
                <c:pt idx="11800">
                  <c:v>196.108251397</c:v>
                </c:pt>
                <c:pt idx="11801">
                  <c:v>196.10843907</c:v>
                </c:pt>
                <c:pt idx="11802">
                  <c:v>196.10879488099999</c:v>
                </c:pt>
                <c:pt idx="11803">
                  <c:v>196.10899773099999</c:v>
                </c:pt>
                <c:pt idx="11804">
                  <c:v>196.10915386400001</c:v>
                </c:pt>
                <c:pt idx="11805">
                  <c:v>201.61083696899999</c:v>
                </c:pt>
                <c:pt idx="11806">
                  <c:v>201.613280557</c:v>
                </c:pt>
                <c:pt idx="11807">
                  <c:v>201.613394091</c:v>
                </c:pt>
                <c:pt idx="11808">
                  <c:v>201.613630551</c:v>
                </c:pt>
                <c:pt idx="11809">
                  <c:v>201.62342914800001</c:v>
                </c:pt>
                <c:pt idx="11810">
                  <c:v>201.660371911</c:v>
                </c:pt>
                <c:pt idx="11811">
                  <c:v>201.66042693899999</c:v>
                </c:pt>
                <c:pt idx="11812">
                  <c:v>201.660646442</c:v>
                </c:pt>
                <c:pt idx="11813">
                  <c:v>201.720626307</c:v>
                </c:pt>
                <c:pt idx="11814">
                  <c:v>206.33349168199999</c:v>
                </c:pt>
                <c:pt idx="11815">
                  <c:v>214.94614001299999</c:v>
                </c:pt>
                <c:pt idx="11816">
                  <c:v>214.94635320500001</c:v>
                </c:pt>
                <c:pt idx="11817">
                  <c:v>214.95426940799999</c:v>
                </c:pt>
                <c:pt idx="11818">
                  <c:v>214.95440131300001</c:v>
                </c:pt>
                <c:pt idx="11819">
                  <c:v>214.954630114</c:v>
                </c:pt>
                <c:pt idx="11820">
                  <c:v>215.02965422</c:v>
                </c:pt>
                <c:pt idx="11821">
                  <c:v>216.57176163299999</c:v>
                </c:pt>
                <c:pt idx="11822">
                  <c:v>222.01079999699999</c:v>
                </c:pt>
                <c:pt idx="11823">
                  <c:v>222.011927824</c:v>
                </c:pt>
                <c:pt idx="11824">
                  <c:v>222.014063959</c:v>
                </c:pt>
                <c:pt idx="11825">
                  <c:v>222.015056913</c:v>
                </c:pt>
                <c:pt idx="11826">
                  <c:v>222.01560604599999</c:v>
                </c:pt>
                <c:pt idx="11827">
                  <c:v>222.01569599199999</c:v>
                </c:pt>
                <c:pt idx="11828">
                  <c:v>222.01574257300001</c:v>
                </c:pt>
                <c:pt idx="11829">
                  <c:v>222.01587690599999</c:v>
                </c:pt>
                <c:pt idx="11830">
                  <c:v>222.016080114</c:v>
                </c:pt>
                <c:pt idx="11831">
                  <c:v>222.01630363000001</c:v>
                </c:pt>
                <c:pt idx="11832">
                  <c:v>222.016455092</c:v>
                </c:pt>
                <c:pt idx="11833">
                  <c:v>222.01665663700001</c:v>
                </c:pt>
                <c:pt idx="11834">
                  <c:v>222.016844577</c:v>
                </c:pt>
                <c:pt idx="11835">
                  <c:v>222.01704791200001</c:v>
                </c:pt>
                <c:pt idx="11836">
                  <c:v>222.01726199800001</c:v>
                </c:pt>
                <c:pt idx="11837">
                  <c:v>222.017432735</c:v>
                </c:pt>
                <c:pt idx="11838">
                  <c:v>222.01819092700001</c:v>
                </c:pt>
                <c:pt idx="11839">
                  <c:v>222.01838021399999</c:v>
                </c:pt>
                <c:pt idx="11840">
                  <c:v>222.018570439</c:v>
                </c:pt>
                <c:pt idx="11841">
                  <c:v>222.018764608</c:v>
                </c:pt>
                <c:pt idx="11842">
                  <c:v>222.01895505300001</c:v>
                </c:pt>
                <c:pt idx="11843">
                  <c:v>222.01915373200001</c:v>
                </c:pt>
                <c:pt idx="11844">
                  <c:v>222.01934247700001</c:v>
                </c:pt>
                <c:pt idx="11845">
                  <c:v>222.01953951499999</c:v>
                </c:pt>
                <c:pt idx="11846">
                  <c:v>222.019721911</c:v>
                </c:pt>
                <c:pt idx="11847">
                  <c:v>222.01995231000001</c:v>
                </c:pt>
                <c:pt idx="11848">
                  <c:v>222.020103323</c:v>
                </c:pt>
                <c:pt idx="11849">
                  <c:v>222.020314375</c:v>
                </c:pt>
                <c:pt idx="11850">
                  <c:v>222.02096038299999</c:v>
                </c:pt>
                <c:pt idx="11851">
                  <c:v>222.02114637700001</c:v>
                </c:pt>
                <c:pt idx="11852">
                  <c:v>222.021341347</c:v>
                </c:pt>
                <c:pt idx="11853">
                  <c:v>222.02153748399999</c:v>
                </c:pt>
                <c:pt idx="11854">
                  <c:v>222.021730074</c:v>
                </c:pt>
                <c:pt idx="11855">
                  <c:v>222.02195354599999</c:v>
                </c:pt>
                <c:pt idx="11856">
                  <c:v>222.022114569</c:v>
                </c:pt>
                <c:pt idx="11857">
                  <c:v>222.026315485</c:v>
                </c:pt>
                <c:pt idx="11858">
                  <c:v>222.02647252200001</c:v>
                </c:pt>
                <c:pt idx="11859">
                  <c:v>222.026479413</c:v>
                </c:pt>
                <c:pt idx="11860">
                  <c:v>222.02649331500001</c:v>
                </c:pt>
                <c:pt idx="11861">
                  <c:v>222.026496775</c:v>
                </c:pt>
                <c:pt idx="11862">
                  <c:v>222.026553025</c:v>
                </c:pt>
                <c:pt idx="11863">
                  <c:v>222.02660321100001</c:v>
                </c:pt>
                <c:pt idx="11864">
                  <c:v>222.02660550300001</c:v>
                </c:pt>
                <c:pt idx="11865">
                  <c:v>222.02660721000001</c:v>
                </c:pt>
                <c:pt idx="11866">
                  <c:v>222.02660916900001</c:v>
                </c:pt>
                <c:pt idx="11867">
                  <c:v>222.02661107399999</c:v>
                </c:pt>
                <c:pt idx="11868">
                  <c:v>222.02661283699999</c:v>
                </c:pt>
                <c:pt idx="11869">
                  <c:v>222.02661447200001</c:v>
                </c:pt>
                <c:pt idx="11870">
                  <c:v>222.026616128</c:v>
                </c:pt>
                <c:pt idx="11871">
                  <c:v>222.02661762299999</c:v>
                </c:pt>
                <c:pt idx="11872">
                  <c:v>222.02661912900001</c:v>
                </c:pt>
                <c:pt idx="11873">
                  <c:v>222.026620713</c:v>
                </c:pt>
                <c:pt idx="11874">
                  <c:v>222.026623116</c:v>
                </c:pt>
                <c:pt idx="11875">
                  <c:v>222.02678070299999</c:v>
                </c:pt>
                <c:pt idx="11876">
                  <c:v>222.02678436799999</c:v>
                </c:pt>
                <c:pt idx="11877">
                  <c:v>222.02696257599999</c:v>
                </c:pt>
                <c:pt idx="11878">
                  <c:v>222.02718923699999</c:v>
                </c:pt>
                <c:pt idx="11879">
                  <c:v>222.02738421000001</c:v>
                </c:pt>
                <c:pt idx="11880">
                  <c:v>222.02754920800001</c:v>
                </c:pt>
                <c:pt idx="11881">
                  <c:v>222.02774602700001</c:v>
                </c:pt>
                <c:pt idx="11882">
                  <c:v>222.02793376100001</c:v>
                </c:pt>
                <c:pt idx="11883">
                  <c:v>222.028133588</c:v>
                </c:pt>
                <c:pt idx="11884">
                  <c:v>222.02831436100001</c:v>
                </c:pt>
                <c:pt idx="11885">
                  <c:v>222.02922677800001</c:v>
                </c:pt>
                <c:pt idx="11886">
                  <c:v>222.02933568099999</c:v>
                </c:pt>
                <c:pt idx="11887">
                  <c:v>222.02941079600001</c:v>
                </c:pt>
                <c:pt idx="11888">
                  <c:v>222.02967170599999</c:v>
                </c:pt>
                <c:pt idx="11889">
                  <c:v>222.02982542000001</c:v>
                </c:pt>
                <c:pt idx="11890">
                  <c:v>222.02998044200001</c:v>
                </c:pt>
                <c:pt idx="11891">
                  <c:v>222.030177299</c:v>
                </c:pt>
                <c:pt idx="11892">
                  <c:v>222.03435212100001</c:v>
                </c:pt>
                <c:pt idx="11893">
                  <c:v>222.03438609200001</c:v>
                </c:pt>
                <c:pt idx="11894">
                  <c:v>222.03443267500001</c:v>
                </c:pt>
                <c:pt idx="11895">
                  <c:v>222.03453352700001</c:v>
                </c:pt>
                <c:pt idx="11896">
                  <c:v>222.03453654800001</c:v>
                </c:pt>
                <c:pt idx="11897">
                  <c:v>222.034538806</c:v>
                </c:pt>
                <c:pt idx="11898">
                  <c:v>222.034540445</c:v>
                </c:pt>
                <c:pt idx="11899">
                  <c:v>222.034542018</c:v>
                </c:pt>
                <c:pt idx="11900">
                  <c:v>222.03454433900001</c:v>
                </c:pt>
                <c:pt idx="11901">
                  <c:v>222.03454579199999</c:v>
                </c:pt>
                <c:pt idx="11902">
                  <c:v>222.03454719499999</c:v>
                </c:pt>
                <c:pt idx="11903">
                  <c:v>222.03454857</c:v>
                </c:pt>
                <c:pt idx="11904">
                  <c:v>222.03454981799999</c:v>
                </c:pt>
                <c:pt idx="11905">
                  <c:v>222.034550916</c:v>
                </c:pt>
                <c:pt idx="11906">
                  <c:v>222.034551983</c:v>
                </c:pt>
                <c:pt idx="11907">
                  <c:v>222.03455309099999</c:v>
                </c:pt>
                <c:pt idx="11908">
                  <c:v>222.03455433900001</c:v>
                </c:pt>
                <c:pt idx="11909">
                  <c:v>222.03455693399999</c:v>
                </c:pt>
                <c:pt idx="11910">
                  <c:v>222.03471616799999</c:v>
                </c:pt>
                <c:pt idx="11911">
                  <c:v>222.034895022</c:v>
                </c:pt>
                <c:pt idx="11912">
                  <c:v>222.035104864</c:v>
                </c:pt>
                <c:pt idx="11913">
                  <c:v>222.27056368300001</c:v>
                </c:pt>
                <c:pt idx="11914">
                  <c:v>222.63300749000001</c:v>
                </c:pt>
                <c:pt idx="11915">
                  <c:v>222.63309106400001</c:v>
                </c:pt>
                <c:pt idx="11916">
                  <c:v>222.63316632499999</c:v>
                </c:pt>
                <c:pt idx="11917">
                  <c:v>222.63323610699999</c:v>
                </c:pt>
                <c:pt idx="11918">
                  <c:v>222.63330719699999</c:v>
                </c:pt>
                <c:pt idx="11919">
                  <c:v>222.63449863299999</c:v>
                </c:pt>
                <c:pt idx="11920">
                  <c:v>222.63637970400001</c:v>
                </c:pt>
                <c:pt idx="11921">
                  <c:v>222.637886713</c:v>
                </c:pt>
                <c:pt idx="11922">
                  <c:v>222.63956573999999</c:v>
                </c:pt>
                <c:pt idx="11923">
                  <c:v>222.64094839500001</c:v>
                </c:pt>
                <c:pt idx="11924">
                  <c:v>222.64238771999999</c:v>
                </c:pt>
                <c:pt idx="11925">
                  <c:v>222.64429195100001</c:v>
                </c:pt>
                <c:pt idx="11926">
                  <c:v>222.645829058</c:v>
                </c:pt>
                <c:pt idx="11927">
                  <c:v>222.64740598099999</c:v>
                </c:pt>
                <c:pt idx="11928">
                  <c:v>222.65020732100001</c:v>
                </c:pt>
                <c:pt idx="11929">
                  <c:v>222.65198692199999</c:v>
                </c:pt>
                <c:pt idx="11930">
                  <c:v>222.65336827300001</c:v>
                </c:pt>
                <c:pt idx="11931">
                  <c:v>222.654945758</c:v>
                </c:pt>
                <c:pt idx="11932">
                  <c:v>222.65655098799999</c:v>
                </c:pt>
                <c:pt idx="11933">
                  <c:v>222.65935683199999</c:v>
                </c:pt>
                <c:pt idx="11934">
                  <c:v>222.66078291900001</c:v>
                </c:pt>
                <c:pt idx="11935">
                  <c:v>222.66237931800001</c:v>
                </c:pt>
                <c:pt idx="11936">
                  <c:v>222.66546393100001</c:v>
                </c:pt>
                <c:pt idx="11937">
                  <c:v>222.66848402299999</c:v>
                </c:pt>
                <c:pt idx="11938">
                  <c:v>222.67014179200001</c:v>
                </c:pt>
                <c:pt idx="11939">
                  <c:v>222.67183907500001</c:v>
                </c:pt>
                <c:pt idx="11940">
                  <c:v>222.673336783</c:v>
                </c:pt>
                <c:pt idx="11941">
                  <c:v>222.675010052</c:v>
                </c:pt>
                <c:pt idx="11942">
                  <c:v>222.676096935</c:v>
                </c:pt>
                <c:pt idx="11943">
                  <c:v>222.67747523899999</c:v>
                </c:pt>
                <c:pt idx="11944">
                  <c:v>222.67912062299999</c:v>
                </c:pt>
                <c:pt idx="11945">
                  <c:v>222.681736503</c:v>
                </c:pt>
                <c:pt idx="11946">
                  <c:v>222.682835106</c:v>
                </c:pt>
                <c:pt idx="11947">
                  <c:v>222.68415788499999</c:v>
                </c:pt>
                <c:pt idx="11948">
                  <c:v>222.68512395400001</c:v>
                </c:pt>
                <c:pt idx="11949">
                  <c:v>222.68667843</c:v>
                </c:pt>
                <c:pt idx="11950">
                  <c:v>222.68778649500001</c:v>
                </c:pt>
                <c:pt idx="11951">
                  <c:v>222.68931346700001</c:v>
                </c:pt>
                <c:pt idx="11952">
                  <c:v>222.690564284</c:v>
                </c:pt>
                <c:pt idx="11953">
                  <c:v>222.69176247600001</c:v>
                </c:pt>
                <c:pt idx="11954">
                  <c:v>222.69287073500001</c:v>
                </c:pt>
                <c:pt idx="11955">
                  <c:v>222.69399137100001</c:v>
                </c:pt>
                <c:pt idx="11956">
                  <c:v>222.69535469499999</c:v>
                </c:pt>
                <c:pt idx="11957">
                  <c:v>222.69653346199999</c:v>
                </c:pt>
                <c:pt idx="11958">
                  <c:v>222.69772012799999</c:v>
                </c:pt>
                <c:pt idx="11959">
                  <c:v>222.69887628999999</c:v>
                </c:pt>
                <c:pt idx="11960">
                  <c:v>222.69979595800001</c:v>
                </c:pt>
                <c:pt idx="11961">
                  <c:v>222.70079581300001</c:v>
                </c:pt>
                <c:pt idx="11962">
                  <c:v>222.70170895000001</c:v>
                </c:pt>
                <c:pt idx="11963">
                  <c:v>222.70275351000001</c:v>
                </c:pt>
                <c:pt idx="11964">
                  <c:v>222.70435148000001</c:v>
                </c:pt>
                <c:pt idx="11965">
                  <c:v>222.706213174</c:v>
                </c:pt>
                <c:pt idx="11966">
                  <c:v>222.70763273</c:v>
                </c:pt>
                <c:pt idx="11967">
                  <c:v>222.70845740499999</c:v>
                </c:pt>
                <c:pt idx="11968">
                  <c:v>222.71279691300001</c:v>
                </c:pt>
                <c:pt idx="11969">
                  <c:v>222.71360341299999</c:v>
                </c:pt>
                <c:pt idx="11970">
                  <c:v>222.71453944000001</c:v>
                </c:pt>
                <c:pt idx="11971">
                  <c:v>222.71590054399999</c:v>
                </c:pt>
                <c:pt idx="11972">
                  <c:v>222.716770174</c:v>
                </c:pt>
                <c:pt idx="11973">
                  <c:v>222.717458126</c:v>
                </c:pt>
                <c:pt idx="11974">
                  <c:v>222.71836794699999</c:v>
                </c:pt>
                <c:pt idx="11975">
                  <c:v>222.71907668599999</c:v>
                </c:pt>
                <c:pt idx="11976">
                  <c:v>222.72016736699999</c:v>
                </c:pt>
                <c:pt idx="11977">
                  <c:v>222.72116471300001</c:v>
                </c:pt>
                <c:pt idx="11978">
                  <c:v>222.72218008499999</c:v>
                </c:pt>
                <c:pt idx="11979">
                  <c:v>222.723233346</c:v>
                </c:pt>
                <c:pt idx="11980">
                  <c:v>222.724892592</c:v>
                </c:pt>
                <c:pt idx="11981">
                  <c:v>222.725889193</c:v>
                </c:pt>
                <c:pt idx="11982">
                  <c:v>222.72760754500001</c:v>
                </c:pt>
                <c:pt idx="11983">
                  <c:v>222.728423163</c:v>
                </c:pt>
                <c:pt idx="11984">
                  <c:v>222.72943185700001</c:v>
                </c:pt>
                <c:pt idx="11985">
                  <c:v>222.730151968</c:v>
                </c:pt>
                <c:pt idx="11986">
                  <c:v>222.73070509499999</c:v>
                </c:pt>
                <c:pt idx="11987">
                  <c:v>222.73112169500001</c:v>
                </c:pt>
                <c:pt idx="11988">
                  <c:v>222.731661753</c:v>
                </c:pt>
                <c:pt idx="11989">
                  <c:v>222.73236532799999</c:v>
                </c:pt>
                <c:pt idx="11990">
                  <c:v>222.73278225300001</c:v>
                </c:pt>
                <c:pt idx="11991">
                  <c:v>222.733272726</c:v>
                </c:pt>
                <c:pt idx="11992">
                  <c:v>222.73373370799999</c:v>
                </c:pt>
                <c:pt idx="11993">
                  <c:v>222.734230314</c:v>
                </c:pt>
                <c:pt idx="11994">
                  <c:v>222.73474704</c:v>
                </c:pt>
                <c:pt idx="11995">
                  <c:v>222.735300166</c:v>
                </c:pt>
                <c:pt idx="11996">
                  <c:v>222.73583102200001</c:v>
                </c:pt>
                <c:pt idx="11997">
                  <c:v>222.737052283</c:v>
                </c:pt>
                <c:pt idx="11998">
                  <c:v>222.73744316200001</c:v>
                </c:pt>
                <c:pt idx="11999">
                  <c:v>222.737816302</c:v>
                </c:pt>
                <c:pt idx="12000">
                  <c:v>222.738296295</c:v>
                </c:pt>
                <c:pt idx="12001">
                  <c:v>222.73963745</c:v>
                </c:pt>
                <c:pt idx="12002">
                  <c:v>222.73991962599999</c:v>
                </c:pt>
                <c:pt idx="12003">
                  <c:v>222.740421325</c:v>
                </c:pt>
                <c:pt idx="12004">
                  <c:v>222.740911614</c:v>
                </c:pt>
                <c:pt idx="12005">
                  <c:v>222.741580586</c:v>
                </c:pt>
                <c:pt idx="12006">
                  <c:v>222.74218310699999</c:v>
                </c:pt>
                <c:pt idx="12007">
                  <c:v>222.742610998</c:v>
                </c:pt>
                <c:pt idx="12008">
                  <c:v>222.743024263</c:v>
                </c:pt>
                <c:pt idx="12009">
                  <c:v>222.74525188499999</c:v>
                </c:pt>
                <c:pt idx="12010">
                  <c:v>222.74570742899999</c:v>
                </c:pt>
                <c:pt idx="12011">
                  <c:v>222.74623036400001</c:v>
                </c:pt>
                <c:pt idx="12012">
                  <c:v>222.74667968</c:v>
                </c:pt>
                <c:pt idx="12013">
                  <c:v>222.74741936699999</c:v>
                </c:pt>
                <c:pt idx="12014">
                  <c:v>222.747875405</c:v>
                </c:pt>
                <c:pt idx="12015">
                  <c:v>222.74838514699999</c:v>
                </c:pt>
                <c:pt idx="12016">
                  <c:v>222.74883242199999</c:v>
                </c:pt>
                <c:pt idx="12017">
                  <c:v>222.74997038000001</c:v>
                </c:pt>
                <c:pt idx="12018">
                  <c:v>222.750251163</c:v>
                </c:pt>
                <c:pt idx="12019">
                  <c:v>222.75077647699999</c:v>
                </c:pt>
                <c:pt idx="12020">
                  <c:v>222.75124689399999</c:v>
                </c:pt>
                <c:pt idx="12021">
                  <c:v>222.752322849</c:v>
                </c:pt>
                <c:pt idx="12022">
                  <c:v>222.752760741</c:v>
                </c:pt>
                <c:pt idx="12023">
                  <c:v>222.75324794799999</c:v>
                </c:pt>
                <c:pt idx="12024">
                  <c:v>222.753727621</c:v>
                </c:pt>
                <c:pt idx="12025">
                  <c:v>222.754792675</c:v>
                </c:pt>
                <c:pt idx="12026">
                  <c:v>222.75525225499999</c:v>
                </c:pt>
                <c:pt idx="12027">
                  <c:v>222.75570508199999</c:v>
                </c:pt>
                <c:pt idx="12028">
                  <c:v>222.75620411599999</c:v>
                </c:pt>
                <c:pt idx="12029">
                  <c:v>222.75798695099999</c:v>
                </c:pt>
                <c:pt idx="12030">
                  <c:v>222.75840155099999</c:v>
                </c:pt>
                <c:pt idx="12031">
                  <c:v>222.75889340200001</c:v>
                </c:pt>
                <c:pt idx="12032">
                  <c:v>222.75936191900001</c:v>
                </c:pt>
                <c:pt idx="12033">
                  <c:v>222.76203655399999</c:v>
                </c:pt>
                <c:pt idx="12034">
                  <c:v>222.76274109299999</c:v>
                </c:pt>
                <c:pt idx="12035">
                  <c:v>222.76318703000001</c:v>
                </c:pt>
                <c:pt idx="12036">
                  <c:v>222.76368459599999</c:v>
                </c:pt>
                <c:pt idx="12037">
                  <c:v>222.764141153</c:v>
                </c:pt>
                <c:pt idx="12038">
                  <c:v>222.76484656299999</c:v>
                </c:pt>
                <c:pt idx="12039">
                  <c:v>222.76498564100001</c:v>
                </c:pt>
                <c:pt idx="12040">
                  <c:v>222.76546673499999</c:v>
                </c:pt>
                <c:pt idx="12041">
                  <c:v>222.766633603</c:v>
                </c:pt>
                <c:pt idx="12042">
                  <c:v>222.76670693299999</c:v>
                </c:pt>
                <c:pt idx="12043">
                  <c:v>222.766782777</c:v>
                </c:pt>
                <c:pt idx="12044">
                  <c:v>222.767223898</c:v>
                </c:pt>
                <c:pt idx="12045">
                  <c:v>222.76740515700001</c:v>
                </c:pt>
                <c:pt idx="12046">
                  <c:v>222.76824903400001</c:v>
                </c:pt>
                <c:pt idx="12047">
                  <c:v>222.76855967200001</c:v>
                </c:pt>
                <c:pt idx="12048">
                  <c:v>222.76905371399999</c:v>
                </c:pt>
                <c:pt idx="12049">
                  <c:v>222.76919201000001</c:v>
                </c:pt>
                <c:pt idx="12050">
                  <c:v>222.76990624199999</c:v>
                </c:pt>
                <c:pt idx="12051">
                  <c:v>222.770310438</c:v>
                </c:pt>
                <c:pt idx="12052">
                  <c:v>222.77060924200001</c:v>
                </c:pt>
                <c:pt idx="12053">
                  <c:v>222.77085674400001</c:v>
                </c:pt>
                <c:pt idx="12054">
                  <c:v>222.77168268899999</c:v>
                </c:pt>
                <c:pt idx="12055">
                  <c:v>222.77193606700001</c:v>
                </c:pt>
                <c:pt idx="12056">
                  <c:v>222.772285189</c:v>
                </c:pt>
                <c:pt idx="12057">
                  <c:v>222.772651588</c:v>
                </c:pt>
                <c:pt idx="12058">
                  <c:v>222.77340153899999</c:v>
                </c:pt>
                <c:pt idx="12059">
                  <c:v>222.77371613</c:v>
                </c:pt>
                <c:pt idx="12060">
                  <c:v>222.77417218599999</c:v>
                </c:pt>
                <c:pt idx="12061">
                  <c:v>222.77436252199999</c:v>
                </c:pt>
                <c:pt idx="12062">
                  <c:v>222.78076253399999</c:v>
                </c:pt>
                <c:pt idx="12063">
                  <c:v>222.78083609699999</c:v>
                </c:pt>
                <c:pt idx="12064">
                  <c:v>222.78090158800001</c:v>
                </c:pt>
                <c:pt idx="12065">
                  <c:v>222.78098638700001</c:v>
                </c:pt>
                <c:pt idx="12066">
                  <c:v>222.78105262599999</c:v>
                </c:pt>
                <c:pt idx="12067">
                  <c:v>222.781377464</c:v>
                </c:pt>
                <c:pt idx="12068">
                  <c:v>222.78161058500001</c:v>
                </c:pt>
                <c:pt idx="12069">
                  <c:v>222.782834928</c:v>
                </c:pt>
                <c:pt idx="12070">
                  <c:v>222.78314659500001</c:v>
                </c:pt>
                <c:pt idx="12071">
                  <c:v>222.783510611</c:v>
                </c:pt>
                <c:pt idx="12072">
                  <c:v>222.78372358499999</c:v>
                </c:pt>
                <c:pt idx="12073">
                  <c:v>222.78465553300001</c:v>
                </c:pt>
                <c:pt idx="12074">
                  <c:v>222.784936969</c:v>
                </c:pt>
                <c:pt idx="12075">
                  <c:v>222.78525711</c:v>
                </c:pt>
                <c:pt idx="12076">
                  <c:v>222.785571965</c:v>
                </c:pt>
                <c:pt idx="12077">
                  <c:v>222.78768335800001</c:v>
                </c:pt>
                <c:pt idx="12078">
                  <c:v>222.78793513299999</c:v>
                </c:pt>
                <c:pt idx="12079">
                  <c:v>222.78820536800001</c:v>
                </c:pt>
                <c:pt idx="12080">
                  <c:v>222.78852676899999</c:v>
                </c:pt>
                <c:pt idx="12081">
                  <c:v>222.78946587300001</c:v>
                </c:pt>
                <c:pt idx="12082">
                  <c:v>222.78991892900001</c:v>
                </c:pt>
                <c:pt idx="12083">
                  <c:v>222.79011374500001</c:v>
                </c:pt>
                <c:pt idx="12084">
                  <c:v>222.79043238700001</c:v>
                </c:pt>
                <c:pt idx="12085">
                  <c:v>222.79172307799999</c:v>
                </c:pt>
                <c:pt idx="12086">
                  <c:v>222.79222964900001</c:v>
                </c:pt>
                <c:pt idx="12087">
                  <c:v>222.79254466899999</c:v>
                </c:pt>
                <c:pt idx="12088">
                  <c:v>222.792869701</c:v>
                </c:pt>
                <c:pt idx="12089">
                  <c:v>222.79318331499999</c:v>
                </c:pt>
                <c:pt idx="12090">
                  <c:v>222.793986399</c:v>
                </c:pt>
                <c:pt idx="12091">
                  <c:v>222.79421752100001</c:v>
                </c:pt>
                <c:pt idx="12092">
                  <c:v>222.794471587</c:v>
                </c:pt>
                <c:pt idx="12093">
                  <c:v>222.79469862900001</c:v>
                </c:pt>
                <c:pt idx="12094">
                  <c:v>222.794939911</c:v>
                </c:pt>
                <c:pt idx="12095">
                  <c:v>222.795179666</c:v>
                </c:pt>
                <c:pt idx="12096">
                  <c:v>222.79602413699999</c:v>
                </c:pt>
                <c:pt idx="12097">
                  <c:v>222.79620315099999</c:v>
                </c:pt>
                <c:pt idx="12098">
                  <c:v>222.79644066200001</c:v>
                </c:pt>
                <c:pt idx="12099">
                  <c:v>222.79667875199999</c:v>
                </c:pt>
                <c:pt idx="12100">
                  <c:v>222.79697457</c:v>
                </c:pt>
                <c:pt idx="12101">
                  <c:v>222.797186399</c:v>
                </c:pt>
                <c:pt idx="12102">
                  <c:v>222.798011293</c:v>
                </c:pt>
                <c:pt idx="12103">
                  <c:v>222.79821893799999</c:v>
                </c:pt>
                <c:pt idx="12104">
                  <c:v>222.803240958</c:v>
                </c:pt>
                <c:pt idx="12105">
                  <c:v>222.80330165699999</c:v>
                </c:pt>
                <c:pt idx="12106">
                  <c:v>222.803364364</c:v>
                </c:pt>
                <c:pt idx="12107">
                  <c:v>222.80346933600001</c:v>
                </c:pt>
                <c:pt idx="12108">
                  <c:v>222.80347222699999</c:v>
                </c:pt>
                <c:pt idx="12109">
                  <c:v>222.80347358099999</c:v>
                </c:pt>
                <c:pt idx="12110">
                  <c:v>222.80351941999999</c:v>
                </c:pt>
                <c:pt idx="12111">
                  <c:v>222.80352084500001</c:v>
                </c:pt>
                <c:pt idx="12112">
                  <c:v>222.80352208100001</c:v>
                </c:pt>
                <c:pt idx="12113">
                  <c:v>222.80352316</c:v>
                </c:pt>
                <c:pt idx="12114">
                  <c:v>222.809635601</c:v>
                </c:pt>
                <c:pt idx="12115">
                  <c:v>222.80966565700001</c:v>
                </c:pt>
                <c:pt idx="12116">
                  <c:v>222.809708527</c:v>
                </c:pt>
                <c:pt idx="12117">
                  <c:v>222.809712327</c:v>
                </c:pt>
                <c:pt idx="12118">
                  <c:v>222.80978008400001</c:v>
                </c:pt>
                <c:pt idx="12119">
                  <c:v>222.809783541</c:v>
                </c:pt>
                <c:pt idx="12120">
                  <c:v>222.809831127</c:v>
                </c:pt>
                <c:pt idx="12121">
                  <c:v>222.80983299799999</c:v>
                </c:pt>
                <c:pt idx="12122">
                  <c:v>222.80983474199999</c:v>
                </c:pt>
                <c:pt idx="12123">
                  <c:v>222.80983638800001</c:v>
                </c:pt>
                <c:pt idx="12124">
                  <c:v>222.80983806099999</c:v>
                </c:pt>
                <c:pt idx="12125">
                  <c:v>222.809840796</c:v>
                </c:pt>
                <c:pt idx="12126">
                  <c:v>222.810011508</c:v>
                </c:pt>
                <c:pt idx="12127">
                  <c:v>222.810255974</c:v>
                </c:pt>
                <c:pt idx="12128">
                  <c:v>222.81050277700001</c:v>
                </c:pt>
                <c:pt idx="12129">
                  <c:v>222.810881048</c:v>
                </c:pt>
                <c:pt idx="12130">
                  <c:v>222.81239276400001</c:v>
                </c:pt>
                <c:pt idx="12131">
                  <c:v>222.81267709799999</c:v>
                </c:pt>
                <c:pt idx="12132">
                  <c:v>222.81283379999999</c:v>
                </c:pt>
                <c:pt idx="12133">
                  <c:v>222.81322372899999</c:v>
                </c:pt>
                <c:pt idx="12134">
                  <c:v>222.81335278500001</c:v>
                </c:pt>
                <c:pt idx="12135">
                  <c:v>222.81356210000001</c:v>
                </c:pt>
                <c:pt idx="12136">
                  <c:v>222.81422771199999</c:v>
                </c:pt>
                <c:pt idx="12137">
                  <c:v>222.81446219099999</c:v>
                </c:pt>
                <c:pt idx="12138">
                  <c:v>222.81469733899999</c:v>
                </c:pt>
                <c:pt idx="12139">
                  <c:v>222.81495701200001</c:v>
                </c:pt>
                <c:pt idx="12140">
                  <c:v>222.81518993399999</c:v>
                </c:pt>
                <c:pt idx="12141">
                  <c:v>222.81549795000001</c:v>
                </c:pt>
                <c:pt idx="12142">
                  <c:v>222.82069076799999</c:v>
                </c:pt>
                <c:pt idx="12143">
                  <c:v>222.82088591799999</c:v>
                </c:pt>
                <c:pt idx="12144">
                  <c:v>222.82107348900001</c:v>
                </c:pt>
                <c:pt idx="12145">
                  <c:v>222.82142065400001</c:v>
                </c:pt>
                <c:pt idx="12146">
                  <c:v>222.8215501</c:v>
                </c:pt>
                <c:pt idx="12147">
                  <c:v>222.82188203199999</c:v>
                </c:pt>
                <c:pt idx="12148">
                  <c:v>222.822389155</c:v>
                </c:pt>
                <c:pt idx="12149">
                  <c:v>222.822659665</c:v>
                </c:pt>
                <c:pt idx="12150">
                  <c:v>222.82295858000001</c:v>
                </c:pt>
                <c:pt idx="12151">
                  <c:v>222.82325416</c:v>
                </c:pt>
                <c:pt idx="12152">
                  <c:v>222.82336800900001</c:v>
                </c:pt>
                <c:pt idx="12153">
                  <c:v>222.823615195</c:v>
                </c:pt>
                <c:pt idx="12154">
                  <c:v>222.824592021</c:v>
                </c:pt>
                <c:pt idx="12155">
                  <c:v>222.82503456200001</c:v>
                </c:pt>
                <c:pt idx="12156">
                  <c:v>222.82524448999999</c:v>
                </c:pt>
                <c:pt idx="12157">
                  <c:v>222.825494496</c:v>
                </c:pt>
                <c:pt idx="12158">
                  <c:v>222.825733493</c:v>
                </c:pt>
                <c:pt idx="12159">
                  <c:v>222.82599089799999</c:v>
                </c:pt>
                <c:pt idx="12160">
                  <c:v>222.82870042900001</c:v>
                </c:pt>
                <c:pt idx="12161">
                  <c:v>222.828728402</c:v>
                </c:pt>
                <c:pt idx="12162">
                  <c:v>222.82877634900001</c:v>
                </c:pt>
                <c:pt idx="12163">
                  <c:v>222.82882516000001</c:v>
                </c:pt>
                <c:pt idx="12164">
                  <c:v>222.82884092899999</c:v>
                </c:pt>
                <c:pt idx="12165">
                  <c:v>222.828844592</c:v>
                </c:pt>
                <c:pt idx="12166">
                  <c:v>222.83054599299999</c:v>
                </c:pt>
                <c:pt idx="12167">
                  <c:v>222.83057216099999</c:v>
                </c:pt>
                <c:pt idx="12168">
                  <c:v>222.83067305899999</c:v>
                </c:pt>
                <c:pt idx="12169">
                  <c:v>222.83072345599999</c:v>
                </c:pt>
                <c:pt idx="12170">
                  <c:v>222.83073906300001</c:v>
                </c:pt>
                <c:pt idx="12171">
                  <c:v>222.83074217500001</c:v>
                </c:pt>
                <c:pt idx="12172">
                  <c:v>222.830788055</c:v>
                </c:pt>
                <c:pt idx="12173">
                  <c:v>222.8311894</c:v>
                </c:pt>
                <c:pt idx="12174">
                  <c:v>222.83123229200001</c:v>
                </c:pt>
                <c:pt idx="12175">
                  <c:v>222.832079564</c:v>
                </c:pt>
                <c:pt idx="12176">
                  <c:v>222.83213748099999</c:v>
                </c:pt>
                <c:pt idx="12177">
                  <c:v>232.95777964199999</c:v>
                </c:pt>
                <c:pt idx="12178">
                  <c:v>241.61460833500001</c:v>
                </c:pt>
                <c:pt idx="12179">
                  <c:v>241.61735874999999</c:v>
                </c:pt>
                <c:pt idx="12180">
                  <c:v>241.61748704600001</c:v>
                </c:pt>
                <c:pt idx="12181">
                  <c:v>241.617886188</c:v>
                </c:pt>
                <c:pt idx="12182">
                  <c:v>241.64020964700001</c:v>
                </c:pt>
                <c:pt idx="12183">
                  <c:v>241.642285015</c:v>
                </c:pt>
                <c:pt idx="12184">
                  <c:v>241.64244359099999</c:v>
                </c:pt>
                <c:pt idx="12185">
                  <c:v>241.64272188300001</c:v>
                </c:pt>
                <c:pt idx="12186">
                  <c:v>241.703363857</c:v>
                </c:pt>
                <c:pt idx="12187">
                  <c:v>243.190309775</c:v>
                </c:pt>
                <c:pt idx="12188">
                  <c:v>244.91548826600001</c:v>
                </c:pt>
                <c:pt idx="12189">
                  <c:v>244.925726384</c:v>
                </c:pt>
                <c:pt idx="12190">
                  <c:v>244.930437052</c:v>
                </c:pt>
                <c:pt idx="12191">
                  <c:v>244.93047552799999</c:v>
                </c:pt>
                <c:pt idx="12192">
                  <c:v>244.930694708</c:v>
                </c:pt>
                <c:pt idx="12193">
                  <c:v>244.99729251100001</c:v>
                </c:pt>
                <c:pt idx="12194">
                  <c:v>245.83661018800001</c:v>
                </c:pt>
                <c:pt idx="12195">
                  <c:v>245.836904191</c:v>
                </c:pt>
                <c:pt idx="12196">
                  <c:v>245.83740538999999</c:v>
                </c:pt>
                <c:pt idx="12197">
                  <c:v>245.83782026700001</c:v>
                </c:pt>
                <c:pt idx="12198">
                  <c:v>245.839546633</c:v>
                </c:pt>
                <c:pt idx="12199">
                  <c:v>245.83969407500001</c:v>
                </c:pt>
                <c:pt idx="12200">
                  <c:v>245.84036904000001</c:v>
                </c:pt>
                <c:pt idx="12201">
                  <c:v>245.84050191200001</c:v>
                </c:pt>
                <c:pt idx="12202">
                  <c:v>245.84148043100001</c:v>
                </c:pt>
                <c:pt idx="12203">
                  <c:v>245.84179958799999</c:v>
                </c:pt>
                <c:pt idx="12204">
                  <c:v>245.841988528</c:v>
                </c:pt>
                <c:pt idx="12205">
                  <c:v>245.84284737799999</c:v>
                </c:pt>
                <c:pt idx="12206">
                  <c:v>245.84306790700001</c:v>
                </c:pt>
                <c:pt idx="12207">
                  <c:v>245.84445027699999</c:v>
                </c:pt>
                <c:pt idx="12208">
                  <c:v>245.844668117</c:v>
                </c:pt>
                <c:pt idx="12209">
                  <c:v>245.84498270899999</c:v>
                </c:pt>
                <c:pt idx="12210">
                  <c:v>245.845638364</c:v>
                </c:pt>
                <c:pt idx="12211">
                  <c:v>245.84596262599999</c:v>
                </c:pt>
                <c:pt idx="12212">
                  <c:v>245.84613852199999</c:v>
                </c:pt>
                <c:pt idx="12213">
                  <c:v>245.84650071199999</c:v>
                </c:pt>
                <c:pt idx="12214">
                  <c:v>245.84747567100001</c:v>
                </c:pt>
                <c:pt idx="12215">
                  <c:v>245.84787092400001</c:v>
                </c:pt>
                <c:pt idx="12216">
                  <c:v>245.84851173999999</c:v>
                </c:pt>
                <c:pt idx="12217">
                  <c:v>245.84863744099999</c:v>
                </c:pt>
                <c:pt idx="12218">
                  <c:v>245.848900611</c:v>
                </c:pt>
                <c:pt idx="12219">
                  <c:v>245.84957395000001</c:v>
                </c:pt>
                <c:pt idx="12220">
                  <c:v>245.84995362999999</c:v>
                </c:pt>
                <c:pt idx="12221">
                  <c:v>245.850110723</c:v>
                </c:pt>
                <c:pt idx="12222">
                  <c:v>245.85072828599999</c:v>
                </c:pt>
                <c:pt idx="12223">
                  <c:v>245.85090236900001</c:v>
                </c:pt>
                <c:pt idx="12224">
                  <c:v>245.85109542699999</c:v>
                </c:pt>
                <c:pt idx="12225">
                  <c:v>245.85128914500001</c:v>
                </c:pt>
                <c:pt idx="12226">
                  <c:v>245.851872644</c:v>
                </c:pt>
                <c:pt idx="12227">
                  <c:v>245.852275381</c:v>
                </c:pt>
                <c:pt idx="12228">
                  <c:v>245.853031039</c:v>
                </c:pt>
                <c:pt idx="12229">
                  <c:v>245.853213474</c:v>
                </c:pt>
                <c:pt idx="12230">
                  <c:v>245.85351478999999</c:v>
                </c:pt>
                <c:pt idx="12231">
                  <c:v>245.853550834</c:v>
                </c:pt>
                <c:pt idx="12232">
                  <c:v>245.85387745899999</c:v>
                </c:pt>
                <c:pt idx="12233">
                  <c:v>245.85417603299999</c:v>
                </c:pt>
                <c:pt idx="12234">
                  <c:v>245.85458112399999</c:v>
                </c:pt>
                <c:pt idx="12235">
                  <c:v>245.85507267599999</c:v>
                </c:pt>
                <c:pt idx="12236">
                  <c:v>245.85512613</c:v>
                </c:pt>
                <c:pt idx="12237">
                  <c:v>245.86047637199999</c:v>
                </c:pt>
                <c:pt idx="12238">
                  <c:v>245.86064526999999</c:v>
                </c:pt>
                <c:pt idx="12239">
                  <c:v>245.86106960699999</c:v>
                </c:pt>
                <c:pt idx="12240">
                  <c:v>245.86164231800001</c:v>
                </c:pt>
                <c:pt idx="12241">
                  <c:v>245.86180976099999</c:v>
                </c:pt>
                <c:pt idx="12242">
                  <c:v>245.86193395000001</c:v>
                </c:pt>
                <c:pt idx="12243">
                  <c:v>245.862154342</c:v>
                </c:pt>
                <c:pt idx="12244">
                  <c:v>245.86563218800001</c:v>
                </c:pt>
                <c:pt idx="12245">
                  <c:v>245.865794032</c:v>
                </c:pt>
                <c:pt idx="12246">
                  <c:v>245.865810103</c:v>
                </c:pt>
                <c:pt idx="12247">
                  <c:v>245.86591290199999</c:v>
                </c:pt>
                <c:pt idx="12248">
                  <c:v>245.86591586599999</c:v>
                </c:pt>
                <c:pt idx="12249">
                  <c:v>245.86591761400001</c:v>
                </c:pt>
                <c:pt idx="12250">
                  <c:v>245.865963308</c:v>
                </c:pt>
                <c:pt idx="12251">
                  <c:v>245.86596507100001</c:v>
                </c:pt>
                <c:pt idx="12252">
                  <c:v>245.86596681</c:v>
                </c:pt>
                <c:pt idx="12253">
                  <c:v>245.86596836699999</c:v>
                </c:pt>
                <c:pt idx="12254">
                  <c:v>245.86597087600001</c:v>
                </c:pt>
                <c:pt idx="12255">
                  <c:v>245.86597291499999</c:v>
                </c:pt>
                <c:pt idx="12256">
                  <c:v>245.866106202</c:v>
                </c:pt>
                <c:pt idx="12257">
                  <c:v>245.86653926</c:v>
                </c:pt>
                <c:pt idx="12258">
                  <c:v>245.86662469500001</c:v>
                </c:pt>
                <c:pt idx="12259">
                  <c:v>245.86669397</c:v>
                </c:pt>
                <c:pt idx="12260">
                  <c:v>245.866906202</c:v>
                </c:pt>
                <c:pt idx="12261">
                  <c:v>245.86765577200001</c:v>
                </c:pt>
                <c:pt idx="12262">
                  <c:v>245.86787931800001</c:v>
                </c:pt>
                <c:pt idx="12263">
                  <c:v>245.86803104399999</c:v>
                </c:pt>
                <c:pt idx="12264">
                  <c:v>245.86865641599999</c:v>
                </c:pt>
                <c:pt idx="12265">
                  <c:v>245.868850495</c:v>
                </c:pt>
                <c:pt idx="12266">
                  <c:v>245.86903428599999</c:v>
                </c:pt>
                <c:pt idx="12267">
                  <c:v>245.869227532</c:v>
                </c:pt>
                <c:pt idx="12268">
                  <c:v>245.86942040599999</c:v>
                </c:pt>
                <c:pt idx="12269">
                  <c:v>245.87004134099999</c:v>
                </c:pt>
                <c:pt idx="12270">
                  <c:v>245.87022541299999</c:v>
                </c:pt>
                <c:pt idx="12271">
                  <c:v>245.873101531</c:v>
                </c:pt>
                <c:pt idx="12272">
                  <c:v>245.873621918</c:v>
                </c:pt>
                <c:pt idx="12273">
                  <c:v>245.87403318200001</c:v>
                </c:pt>
                <c:pt idx="12274">
                  <c:v>245.87418835099999</c:v>
                </c:pt>
                <c:pt idx="12275">
                  <c:v>245.87441963399999</c:v>
                </c:pt>
                <c:pt idx="12276">
                  <c:v>245.87456451700001</c:v>
                </c:pt>
                <c:pt idx="12277">
                  <c:v>245.875223224</c:v>
                </c:pt>
                <c:pt idx="12278">
                  <c:v>245.875613184</c:v>
                </c:pt>
                <c:pt idx="12279">
                  <c:v>245.875754301</c:v>
                </c:pt>
                <c:pt idx="12280">
                  <c:v>245.875775627</c:v>
                </c:pt>
                <c:pt idx="12281">
                  <c:v>245.875952251</c:v>
                </c:pt>
                <c:pt idx="12282">
                  <c:v>245.876694859</c:v>
                </c:pt>
                <c:pt idx="12283">
                  <c:v>245.876879148</c:v>
                </c:pt>
                <c:pt idx="12284">
                  <c:v>245.87711222799999</c:v>
                </c:pt>
                <c:pt idx="12285">
                  <c:v>245.877295266</c:v>
                </c:pt>
                <c:pt idx="12286">
                  <c:v>245.87746209900001</c:v>
                </c:pt>
                <c:pt idx="12287">
                  <c:v>245.877663308</c:v>
                </c:pt>
                <c:pt idx="12288">
                  <c:v>245.88017182999999</c:v>
                </c:pt>
                <c:pt idx="12289">
                  <c:v>245.88023539599999</c:v>
                </c:pt>
                <c:pt idx="12290">
                  <c:v>245.88029698099999</c:v>
                </c:pt>
                <c:pt idx="12291">
                  <c:v>245.88036441200001</c:v>
                </c:pt>
                <c:pt idx="12292">
                  <c:v>245.88036741799999</c:v>
                </c:pt>
                <c:pt idx="12293">
                  <c:v>245.88036986500001</c:v>
                </c:pt>
                <c:pt idx="12294">
                  <c:v>245.88077509499999</c:v>
                </c:pt>
                <c:pt idx="12295">
                  <c:v>245.88085722700001</c:v>
                </c:pt>
                <c:pt idx="12296">
                  <c:v>245.88092588699999</c:v>
                </c:pt>
                <c:pt idx="12297">
                  <c:v>245.88113096699999</c:v>
                </c:pt>
                <c:pt idx="12298">
                  <c:v>245.88132735900001</c:v>
                </c:pt>
                <c:pt idx="12299">
                  <c:v>245.88151762999999</c:v>
                </c:pt>
                <c:pt idx="12300">
                  <c:v>245.882288625</c:v>
                </c:pt>
                <c:pt idx="12301">
                  <c:v>245.88275841199999</c:v>
                </c:pt>
                <c:pt idx="12302">
                  <c:v>245.88293276900001</c:v>
                </c:pt>
                <c:pt idx="12303">
                  <c:v>245.88312448100001</c:v>
                </c:pt>
                <c:pt idx="12304">
                  <c:v>245.88331680799999</c:v>
                </c:pt>
                <c:pt idx="12305">
                  <c:v>245.88370888399999</c:v>
                </c:pt>
                <c:pt idx="12306">
                  <c:v>245.88382527600001</c:v>
                </c:pt>
                <c:pt idx="12307">
                  <c:v>245.88405903099999</c:v>
                </c:pt>
                <c:pt idx="12308">
                  <c:v>245.88482770600001</c:v>
                </c:pt>
                <c:pt idx="12309">
                  <c:v>245.88512699200001</c:v>
                </c:pt>
                <c:pt idx="12310">
                  <c:v>245.88583503699999</c:v>
                </c:pt>
                <c:pt idx="12311">
                  <c:v>245.88597366799999</c:v>
                </c:pt>
                <c:pt idx="12312">
                  <c:v>245.88617855000001</c:v>
                </c:pt>
                <c:pt idx="12313">
                  <c:v>245.88774580500001</c:v>
                </c:pt>
                <c:pt idx="12314">
                  <c:v>245.88800628499999</c:v>
                </c:pt>
                <c:pt idx="12315">
                  <c:v>245.88807842599999</c:v>
                </c:pt>
                <c:pt idx="12316">
                  <c:v>245.88814157799999</c:v>
                </c:pt>
                <c:pt idx="12317">
                  <c:v>245.888212224</c:v>
                </c:pt>
                <c:pt idx="12318">
                  <c:v>245.88821547000001</c:v>
                </c:pt>
                <c:pt idx="12319">
                  <c:v>245.88906018</c:v>
                </c:pt>
                <c:pt idx="12320">
                  <c:v>245.889370904</c:v>
                </c:pt>
                <c:pt idx="12321">
                  <c:v>245.889566691</c:v>
                </c:pt>
                <c:pt idx="12322">
                  <c:v>245.89027175199999</c:v>
                </c:pt>
                <c:pt idx="12323">
                  <c:v>245.89049528999999</c:v>
                </c:pt>
                <c:pt idx="12324">
                  <c:v>245.89070247199999</c:v>
                </c:pt>
                <c:pt idx="12325">
                  <c:v>245.89082396800001</c:v>
                </c:pt>
                <c:pt idx="12326">
                  <c:v>245.89101575699999</c:v>
                </c:pt>
                <c:pt idx="12327">
                  <c:v>245.89119392699999</c:v>
                </c:pt>
                <c:pt idx="12328">
                  <c:v>245.89138810599999</c:v>
                </c:pt>
                <c:pt idx="12329">
                  <c:v>245.89181306500001</c:v>
                </c:pt>
                <c:pt idx="12330">
                  <c:v>245.89235040700001</c:v>
                </c:pt>
                <c:pt idx="12331">
                  <c:v>245.892467012</c:v>
                </c:pt>
                <c:pt idx="12332">
                  <c:v>245.89269557599999</c:v>
                </c:pt>
                <c:pt idx="12333">
                  <c:v>245.89360658999999</c:v>
                </c:pt>
                <c:pt idx="12334">
                  <c:v>245.89399399300001</c:v>
                </c:pt>
                <c:pt idx="12335">
                  <c:v>245.89725988000001</c:v>
                </c:pt>
                <c:pt idx="12336">
                  <c:v>245.897959945</c:v>
                </c:pt>
                <c:pt idx="12337">
                  <c:v>245.89822930400001</c:v>
                </c:pt>
                <c:pt idx="12338">
                  <c:v>245.89824976700001</c:v>
                </c:pt>
                <c:pt idx="12339">
                  <c:v>245.89831222800001</c:v>
                </c:pt>
                <c:pt idx="12340">
                  <c:v>245.89841686899999</c:v>
                </c:pt>
                <c:pt idx="12341">
                  <c:v>245.89928292799999</c:v>
                </c:pt>
                <c:pt idx="12342">
                  <c:v>245.89961437599999</c:v>
                </c:pt>
                <c:pt idx="12343">
                  <c:v>245.89982410600001</c:v>
                </c:pt>
                <c:pt idx="12344">
                  <c:v>245.900550619</c:v>
                </c:pt>
                <c:pt idx="12345">
                  <c:v>245.900723258</c:v>
                </c:pt>
                <c:pt idx="12346">
                  <c:v>245.901100087</c:v>
                </c:pt>
                <c:pt idx="12347">
                  <c:v>245.901783427</c:v>
                </c:pt>
                <c:pt idx="12348">
                  <c:v>245.902157367</c:v>
                </c:pt>
                <c:pt idx="12349">
                  <c:v>245.9029664</c:v>
                </c:pt>
                <c:pt idx="12350">
                  <c:v>245.903805167</c:v>
                </c:pt>
                <c:pt idx="12351">
                  <c:v>245.90415388299999</c:v>
                </c:pt>
                <c:pt idx="12352">
                  <c:v>245.90519037499999</c:v>
                </c:pt>
                <c:pt idx="12353">
                  <c:v>245.90608007599999</c:v>
                </c:pt>
                <c:pt idx="12354">
                  <c:v>245.90647504399999</c:v>
                </c:pt>
                <c:pt idx="12355">
                  <c:v>245.90675227200001</c:v>
                </c:pt>
                <c:pt idx="12356">
                  <c:v>245.90774143300001</c:v>
                </c:pt>
                <c:pt idx="12357">
                  <c:v>245.90815304099999</c:v>
                </c:pt>
                <c:pt idx="12358">
                  <c:v>245.908713801</c:v>
                </c:pt>
                <c:pt idx="12359">
                  <c:v>245.90934770199999</c:v>
                </c:pt>
                <c:pt idx="12360">
                  <c:v>245.90982198200001</c:v>
                </c:pt>
                <c:pt idx="12361">
                  <c:v>245.90998763499999</c:v>
                </c:pt>
                <c:pt idx="12362">
                  <c:v>245.910196794</c:v>
                </c:pt>
                <c:pt idx="12363">
                  <c:v>245.91134643500001</c:v>
                </c:pt>
                <c:pt idx="12364">
                  <c:v>245.911471022</c:v>
                </c:pt>
                <c:pt idx="12365">
                  <c:v>245.911539546</c:v>
                </c:pt>
                <c:pt idx="12366">
                  <c:v>245.91180999900001</c:v>
                </c:pt>
                <c:pt idx="12367">
                  <c:v>245.912317129</c:v>
                </c:pt>
                <c:pt idx="12368">
                  <c:v>245.91390198299999</c:v>
                </c:pt>
                <c:pt idx="12369">
                  <c:v>245.91425969599999</c:v>
                </c:pt>
                <c:pt idx="12370">
                  <c:v>245.91488333199999</c:v>
                </c:pt>
                <c:pt idx="12371">
                  <c:v>245.91525591800001</c:v>
                </c:pt>
                <c:pt idx="12372">
                  <c:v>245.91605054600001</c:v>
                </c:pt>
                <c:pt idx="12373">
                  <c:v>245.91629087300001</c:v>
                </c:pt>
                <c:pt idx="12374">
                  <c:v>245.916939383</c:v>
                </c:pt>
                <c:pt idx="12375">
                  <c:v>245.91714052500001</c:v>
                </c:pt>
                <c:pt idx="12376">
                  <c:v>245.917380092</c:v>
                </c:pt>
                <c:pt idx="12377">
                  <c:v>245.918081457</c:v>
                </c:pt>
                <c:pt idx="12378">
                  <c:v>245.91827067700001</c:v>
                </c:pt>
                <c:pt idx="12379">
                  <c:v>245.91871529299999</c:v>
                </c:pt>
                <c:pt idx="12380">
                  <c:v>245.919162597</c:v>
                </c:pt>
                <c:pt idx="12381">
                  <c:v>245.91988861900001</c:v>
                </c:pt>
                <c:pt idx="12382">
                  <c:v>245.92034788199999</c:v>
                </c:pt>
                <c:pt idx="12383">
                  <c:v>245.92105885399999</c:v>
                </c:pt>
                <c:pt idx="12384">
                  <c:v>245.921378589</c:v>
                </c:pt>
                <c:pt idx="12385">
                  <c:v>245.92156878399999</c:v>
                </c:pt>
                <c:pt idx="12386">
                  <c:v>245.92218588399999</c:v>
                </c:pt>
                <c:pt idx="12387">
                  <c:v>245.92255976999999</c:v>
                </c:pt>
                <c:pt idx="12388">
                  <c:v>245.92268336199999</c:v>
                </c:pt>
                <c:pt idx="12389">
                  <c:v>245.92324296300001</c:v>
                </c:pt>
                <c:pt idx="12390">
                  <c:v>245.92372799500001</c:v>
                </c:pt>
                <c:pt idx="12391">
                  <c:v>245.923939303</c:v>
                </c:pt>
                <c:pt idx="12392">
                  <c:v>245.924579048</c:v>
                </c:pt>
                <c:pt idx="12393">
                  <c:v>245.92491271200001</c:v>
                </c:pt>
                <c:pt idx="12394">
                  <c:v>245.92563052899999</c:v>
                </c:pt>
                <c:pt idx="12395">
                  <c:v>245.92578277999999</c:v>
                </c:pt>
                <c:pt idx="12396">
                  <c:v>245.92641830599999</c:v>
                </c:pt>
                <c:pt idx="12397">
                  <c:v>245.92710355899999</c:v>
                </c:pt>
                <c:pt idx="12398">
                  <c:v>245.927433299</c:v>
                </c:pt>
                <c:pt idx="12399">
                  <c:v>245.928100188</c:v>
                </c:pt>
                <c:pt idx="12400">
                  <c:v>245.92827673299999</c:v>
                </c:pt>
                <c:pt idx="12401">
                  <c:v>245.92836663899999</c:v>
                </c:pt>
                <c:pt idx="12402">
                  <c:v>245.928953194</c:v>
                </c:pt>
                <c:pt idx="12403">
                  <c:v>245.92907400499999</c:v>
                </c:pt>
                <c:pt idx="12404">
                  <c:v>245.92968943299999</c:v>
                </c:pt>
                <c:pt idx="12405">
                  <c:v>245.93008011200001</c:v>
                </c:pt>
                <c:pt idx="12406">
                  <c:v>245.93026409399999</c:v>
                </c:pt>
                <c:pt idx="12407">
                  <c:v>245.930938427</c:v>
                </c:pt>
                <c:pt idx="12408">
                  <c:v>245.931172151</c:v>
                </c:pt>
                <c:pt idx="12409">
                  <c:v>245.93131220699999</c:v>
                </c:pt>
                <c:pt idx="12410">
                  <c:v>245.93174517</c:v>
                </c:pt>
                <c:pt idx="12411">
                  <c:v>245.93206404200001</c:v>
                </c:pt>
                <c:pt idx="12412">
                  <c:v>245.932342167</c:v>
                </c:pt>
                <c:pt idx="12413">
                  <c:v>245.93251536599999</c:v>
                </c:pt>
                <c:pt idx="12414">
                  <c:v>245.933314102</c:v>
                </c:pt>
                <c:pt idx="12415">
                  <c:v>245.93345958699999</c:v>
                </c:pt>
                <c:pt idx="12416">
                  <c:v>245.93385424499999</c:v>
                </c:pt>
                <c:pt idx="12417">
                  <c:v>245.93400546999999</c:v>
                </c:pt>
                <c:pt idx="12418">
                  <c:v>245.935010425</c:v>
                </c:pt>
                <c:pt idx="12419">
                  <c:v>245.935275698</c:v>
                </c:pt>
                <c:pt idx="12420">
                  <c:v>245.935657322</c:v>
                </c:pt>
                <c:pt idx="12421">
                  <c:v>245.935790725</c:v>
                </c:pt>
                <c:pt idx="12422">
                  <c:v>245.936010184</c:v>
                </c:pt>
                <c:pt idx="12423">
                  <c:v>245.93669466700001</c:v>
                </c:pt>
                <c:pt idx="12424">
                  <c:v>245.93754591000001</c:v>
                </c:pt>
                <c:pt idx="12425">
                  <c:v>245.93781180600001</c:v>
                </c:pt>
                <c:pt idx="12426">
                  <c:v>245.937822668</c:v>
                </c:pt>
                <c:pt idx="12427">
                  <c:v>245.93808948899999</c:v>
                </c:pt>
                <c:pt idx="12428">
                  <c:v>245.93859232</c:v>
                </c:pt>
                <c:pt idx="12429">
                  <c:v>245.93894994199999</c:v>
                </c:pt>
                <c:pt idx="12430">
                  <c:v>245.93923024</c:v>
                </c:pt>
                <c:pt idx="12431">
                  <c:v>245.940371828</c:v>
                </c:pt>
                <c:pt idx="12432">
                  <c:v>245.940905934</c:v>
                </c:pt>
                <c:pt idx="12433">
                  <c:v>245.941351416</c:v>
                </c:pt>
                <c:pt idx="12434">
                  <c:v>245.94158143799999</c:v>
                </c:pt>
                <c:pt idx="12435">
                  <c:v>245.94170978599999</c:v>
                </c:pt>
                <c:pt idx="12436">
                  <c:v>245.94189245300001</c:v>
                </c:pt>
                <c:pt idx="12437">
                  <c:v>245.94210820000001</c:v>
                </c:pt>
                <c:pt idx="12438">
                  <c:v>245.94397489900001</c:v>
                </c:pt>
                <c:pt idx="12439">
                  <c:v>245.944083549</c:v>
                </c:pt>
                <c:pt idx="12440">
                  <c:v>245.94408725700001</c:v>
                </c:pt>
                <c:pt idx="12441">
                  <c:v>245.94408899000001</c:v>
                </c:pt>
                <c:pt idx="12442">
                  <c:v>245.94409034200001</c:v>
                </c:pt>
                <c:pt idx="12443">
                  <c:v>245.94417105700001</c:v>
                </c:pt>
                <c:pt idx="12444">
                  <c:v>245.94447317699999</c:v>
                </c:pt>
                <c:pt idx="12445">
                  <c:v>245.94488463100001</c:v>
                </c:pt>
                <c:pt idx="12446">
                  <c:v>245.945073877</c:v>
                </c:pt>
                <c:pt idx="12447">
                  <c:v>245.945236542</c:v>
                </c:pt>
                <c:pt idx="12448">
                  <c:v>245.94588201400001</c:v>
                </c:pt>
                <c:pt idx="12449">
                  <c:v>245.94605631300001</c:v>
                </c:pt>
                <c:pt idx="12450">
                  <c:v>245.94657003699999</c:v>
                </c:pt>
                <c:pt idx="12451">
                  <c:v>245.94673278600001</c:v>
                </c:pt>
                <c:pt idx="12452">
                  <c:v>245.947210982</c:v>
                </c:pt>
                <c:pt idx="12453">
                  <c:v>245.94851663899999</c:v>
                </c:pt>
                <c:pt idx="12454">
                  <c:v>245.94881361399999</c:v>
                </c:pt>
                <c:pt idx="12455">
                  <c:v>245.94898603600001</c:v>
                </c:pt>
                <c:pt idx="12456">
                  <c:v>245.94944872900001</c:v>
                </c:pt>
                <c:pt idx="12457">
                  <c:v>245.94957335699999</c:v>
                </c:pt>
                <c:pt idx="12458">
                  <c:v>245.95015612899999</c:v>
                </c:pt>
                <c:pt idx="12459">
                  <c:v>245.950361292</c:v>
                </c:pt>
                <c:pt idx="12460">
                  <c:v>245.95191800399999</c:v>
                </c:pt>
                <c:pt idx="12461">
                  <c:v>245.95208302399999</c:v>
                </c:pt>
                <c:pt idx="12462">
                  <c:v>245.9520909</c:v>
                </c:pt>
                <c:pt idx="12463">
                  <c:v>245.95210922199999</c:v>
                </c:pt>
                <c:pt idx="12464">
                  <c:v>245.952188651</c:v>
                </c:pt>
                <c:pt idx="12465">
                  <c:v>245.95227591099999</c:v>
                </c:pt>
                <c:pt idx="12466">
                  <c:v>245.95294573999999</c:v>
                </c:pt>
                <c:pt idx="12467">
                  <c:v>245.95313010699999</c:v>
                </c:pt>
                <c:pt idx="12468">
                  <c:v>245.95335186299999</c:v>
                </c:pt>
                <c:pt idx="12469">
                  <c:v>245.95351045500001</c:v>
                </c:pt>
                <c:pt idx="12470">
                  <c:v>245.95411916</c:v>
                </c:pt>
                <c:pt idx="12471">
                  <c:v>245.954307817</c:v>
                </c:pt>
                <c:pt idx="12472">
                  <c:v>245.954845608</c:v>
                </c:pt>
                <c:pt idx="12473">
                  <c:v>245.95503555900001</c:v>
                </c:pt>
                <c:pt idx="12474">
                  <c:v>245.955367905</c:v>
                </c:pt>
                <c:pt idx="12475">
                  <c:v>245.95554097199999</c:v>
                </c:pt>
                <c:pt idx="12476">
                  <c:v>245.95611793099999</c:v>
                </c:pt>
                <c:pt idx="12477">
                  <c:v>245.95631264299999</c:v>
                </c:pt>
                <c:pt idx="12478">
                  <c:v>245.95650074900001</c:v>
                </c:pt>
                <c:pt idx="12479">
                  <c:v>245.95669720000001</c:v>
                </c:pt>
                <c:pt idx="12480">
                  <c:v>245.95762347199999</c:v>
                </c:pt>
                <c:pt idx="12481">
                  <c:v>245.958038684</c:v>
                </c:pt>
                <c:pt idx="12482">
                  <c:v>245.95830718299999</c:v>
                </c:pt>
                <c:pt idx="12483">
                  <c:v>245.95847399300001</c:v>
                </c:pt>
                <c:pt idx="12484">
                  <c:v>245.96034282700001</c:v>
                </c:pt>
                <c:pt idx="12485">
                  <c:v>245.96217210500001</c:v>
                </c:pt>
                <c:pt idx="12486">
                  <c:v>245.96221018</c:v>
                </c:pt>
                <c:pt idx="12487">
                  <c:v>245.96225612699999</c:v>
                </c:pt>
                <c:pt idx="12488">
                  <c:v>245.96283690800001</c:v>
                </c:pt>
                <c:pt idx="12489">
                  <c:v>245.963030022</c:v>
                </c:pt>
                <c:pt idx="12490">
                  <c:v>245.96342052</c:v>
                </c:pt>
                <c:pt idx="12491">
                  <c:v>245.963542217</c:v>
                </c:pt>
                <c:pt idx="12492">
                  <c:v>245.963602098</c:v>
                </c:pt>
                <c:pt idx="12493">
                  <c:v>245.963855228</c:v>
                </c:pt>
                <c:pt idx="12494">
                  <c:v>245.96465912100001</c:v>
                </c:pt>
                <c:pt idx="12495">
                  <c:v>245.96481298500001</c:v>
                </c:pt>
                <c:pt idx="12496">
                  <c:v>245.964821685</c:v>
                </c:pt>
                <c:pt idx="12497">
                  <c:v>245.96504525</c:v>
                </c:pt>
                <c:pt idx="12498">
                  <c:v>245.965199205</c:v>
                </c:pt>
                <c:pt idx="12499">
                  <c:v>245.97095463599999</c:v>
                </c:pt>
                <c:pt idx="12500">
                  <c:v>245.97118598099999</c:v>
                </c:pt>
                <c:pt idx="12501">
                  <c:v>245.97134103100001</c:v>
                </c:pt>
                <c:pt idx="12502">
                  <c:v>245.97159883099999</c:v>
                </c:pt>
                <c:pt idx="12503">
                  <c:v>245.97215712299999</c:v>
                </c:pt>
                <c:pt idx="12504">
                  <c:v>245.97245115199999</c:v>
                </c:pt>
                <c:pt idx="12505">
                  <c:v>245.972635325</c:v>
                </c:pt>
                <c:pt idx="12506">
                  <c:v>245.972836261</c:v>
                </c:pt>
                <c:pt idx="12507">
                  <c:v>245.97302281699999</c:v>
                </c:pt>
                <c:pt idx="12508">
                  <c:v>245.973280665</c:v>
                </c:pt>
                <c:pt idx="12509">
                  <c:v>245.97345642600001</c:v>
                </c:pt>
                <c:pt idx="12510">
                  <c:v>245.973607657</c:v>
                </c:pt>
                <c:pt idx="12511">
                  <c:v>245.97380364599999</c:v>
                </c:pt>
                <c:pt idx="12512">
                  <c:v>245.97400595299999</c:v>
                </c:pt>
                <c:pt idx="12513">
                  <c:v>245.974190494</c:v>
                </c:pt>
                <c:pt idx="12514">
                  <c:v>245.97438242800001</c:v>
                </c:pt>
                <c:pt idx="12515">
                  <c:v>245.976805165</c:v>
                </c:pt>
                <c:pt idx="12516">
                  <c:v>245.97684624300001</c:v>
                </c:pt>
                <c:pt idx="12517">
                  <c:v>245.97689797699999</c:v>
                </c:pt>
                <c:pt idx="12518">
                  <c:v>245.97695002099999</c:v>
                </c:pt>
                <c:pt idx="12519">
                  <c:v>245.97695354800001</c:v>
                </c:pt>
                <c:pt idx="12520">
                  <c:v>245.97695586</c:v>
                </c:pt>
                <c:pt idx="12521">
                  <c:v>245.97695818599999</c:v>
                </c:pt>
                <c:pt idx="12522">
                  <c:v>245.97696035800001</c:v>
                </c:pt>
                <c:pt idx="12523">
                  <c:v>245.977217279</c:v>
                </c:pt>
                <c:pt idx="12524">
                  <c:v>245.97722984800001</c:v>
                </c:pt>
                <c:pt idx="12525">
                  <c:v>245.97736972000001</c:v>
                </c:pt>
                <c:pt idx="12526">
                  <c:v>245.97756866500001</c:v>
                </c:pt>
                <c:pt idx="12527">
                  <c:v>245.97775865</c:v>
                </c:pt>
                <c:pt idx="12528">
                  <c:v>245.97796074499999</c:v>
                </c:pt>
                <c:pt idx="12529">
                  <c:v>245.97813931799999</c:v>
                </c:pt>
                <c:pt idx="12530">
                  <c:v>245.978793029</c:v>
                </c:pt>
                <c:pt idx="12531">
                  <c:v>245.97896131100001</c:v>
                </c:pt>
                <c:pt idx="12532">
                  <c:v>245.97915657499999</c:v>
                </c:pt>
                <c:pt idx="12533">
                  <c:v>245.979492435</c:v>
                </c:pt>
                <c:pt idx="12534">
                  <c:v>245.97968950200001</c:v>
                </c:pt>
                <c:pt idx="12535">
                  <c:v>245.97987733100001</c:v>
                </c:pt>
                <c:pt idx="12536">
                  <c:v>245.98006817699999</c:v>
                </c:pt>
                <c:pt idx="12537">
                  <c:v>245.98070317599999</c:v>
                </c:pt>
                <c:pt idx="12538">
                  <c:v>245.98089709199999</c:v>
                </c:pt>
                <c:pt idx="12539">
                  <c:v>245.98109636800001</c:v>
                </c:pt>
                <c:pt idx="12540">
                  <c:v>245.98127253000001</c:v>
                </c:pt>
                <c:pt idx="12541">
                  <c:v>245.98146836199999</c:v>
                </c:pt>
                <c:pt idx="12542">
                  <c:v>245.98166659099999</c:v>
                </c:pt>
                <c:pt idx="12543">
                  <c:v>245.98186196500001</c:v>
                </c:pt>
                <c:pt idx="12544">
                  <c:v>245.982971435</c:v>
                </c:pt>
                <c:pt idx="12545">
                  <c:v>245.983349054</c:v>
                </c:pt>
                <c:pt idx="12546">
                  <c:v>245.98354660199999</c:v>
                </c:pt>
                <c:pt idx="12547">
                  <c:v>245.98373965499999</c:v>
                </c:pt>
                <c:pt idx="12548">
                  <c:v>245.98393432099999</c:v>
                </c:pt>
                <c:pt idx="12549">
                  <c:v>245.98452463199999</c:v>
                </c:pt>
                <c:pt idx="12550">
                  <c:v>245.98471550299999</c:v>
                </c:pt>
                <c:pt idx="12551">
                  <c:v>245.984906645</c:v>
                </c:pt>
                <c:pt idx="12552">
                  <c:v>245.98509542900001</c:v>
                </c:pt>
                <c:pt idx="12553">
                  <c:v>245.98529235199999</c:v>
                </c:pt>
                <c:pt idx="12554">
                  <c:v>245.98585394700001</c:v>
                </c:pt>
                <c:pt idx="12555">
                  <c:v>245.986029011</c:v>
                </c:pt>
                <c:pt idx="12556">
                  <c:v>245.98646116099999</c:v>
                </c:pt>
                <c:pt idx="12557">
                  <c:v>245.98662830800001</c:v>
                </c:pt>
                <c:pt idx="12558">
                  <c:v>245.98721093</c:v>
                </c:pt>
                <c:pt idx="12559">
                  <c:v>245.98740714900001</c:v>
                </c:pt>
                <c:pt idx="12560">
                  <c:v>245.987596142</c:v>
                </c:pt>
                <c:pt idx="12561">
                  <c:v>245.98796825900001</c:v>
                </c:pt>
                <c:pt idx="12562">
                  <c:v>245.98815720299999</c:v>
                </c:pt>
                <c:pt idx="12563">
                  <c:v>245.988471223</c:v>
                </c:pt>
                <c:pt idx="12564">
                  <c:v>245.98907776999999</c:v>
                </c:pt>
                <c:pt idx="12565">
                  <c:v>245.989268321</c:v>
                </c:pt>
                <c:pt idx="12566">
                  <c:v>245.989594321</c:v>
                </c:pt>
                <c:pt idx="12567">
                  <c:v>245.990462245</c:v>
                </c:pt>
                <c:pt idx="12568">
                  <c:v>245.991871903</c:v>
                </c:pt>
                <c:pt idx="12569">
                  <c:v>245.992043518</c:v>
                </c:pt>
                <c:pt idx="12570">
                  <c:v>245.99204745</c:v>
                </c:pt>
                <c:pt idx="12571">
                  <c:v>245.99204956099999</c:v>
                </c:pt>
                <c:pt idx="12572">
                  <c:v>245.99205224599999</c:v>
                </c:pt>
                <c:pt idx="12573">
                  <c:v>245.99223232700001</c:v>
                </c:pt>
                <c:pt idx="12574">
                  <c:v>245.99285029800001</c:v>
                </c:pt>
                <c:pt idx="12575">
                  <c:v>245.99304977700001</c:v>
                </c:pt>
                <c:pt idx="12576">
                  <c:v>245.99337191999999</c:v>
                </c:pt>
                <c:pt idx="12577">
                  <c:v>245.993965226</c:v>
                </c:pt>
                <c:pt idx="12578">
                  <c:v>245.994186883</c:v>
                </c:pt>
                <c:pt idx="12579">
                  <c:v>245.99459671299999</c:v>
                </c:pt>
                <c:pt idx="12580">
                  <c:v>245.9954248</c:v>
                </c:pt>
                <c:pt idx="12581">
                  <c:v>245.99559955800001</c:v>
                </c:pt>
                <c:pt idx="12582">
                  <c:v>245.996753138</c:v>
                </c:pt>
                <c:pt idx="12583">
                  <c:v>245.99692285899999</c:v>
                </c:pt>
                <c:pt idx="12584">
                  <c:v>245.996931526</c:v>
                </c:pt>
                <c:pt idx="12585">
                  <c:v>245.99738669499999</c:v>
                </c:pt>
                <c:pt idx="12586">
                  <c:v>245.997858157</c:v>
                </c:pt>
                <c:pt idx="12587">
                  <c:v>245.998034942</c:v>
                </c:pt>
                <c:pt idx="12588">
                  <c:v>245.99814761900001</c:v>
                </c:pt>
                <c:pt idx="12589">
                  <c:v>245.99851748699999</c:v>
                </c:pt>
                <c:pt idx="12590">
                  <c:v>245.99979040900001</c:v>
                </c:pt>
                <c:pt idx="12591">
                  <c:v>246.00041742900001</c:v>
                </c:pt>
                <c:pt idx="12592">
                  <c:v>246.00105419499999</c:v>
                </c:pt>
                <c:pt idx="12593">
                  <c:v>246.00118657799999</c:v>
                </c:pt>
                <c:pt idx="12594">
                  <c:v>246.00119539400001</c:v>
                </c:pt>
                <c:pt idx="12595">
                  <c:v>246.00176608800001</c:v>
                </c:pt>
                <c:pt idx="12596">
                  <c:v>246.00185894500001</c:v>
                </c:pt>
                <c:pt idx="12597">
                  <c:v>246.00243354899999</c:v>
                </c:pt>
                <c:pt idx="12598">
                  <c:v>246.00263332200001</c:v>
                </c:pt>
                <c:pt idx="12599">
                  <c:v>246.003098857</c:v>
                </c:pt>
                <c:pt idx="12600">
                  <c:v>246.00334719099999</c:v>
                </c:pt>
                <c:pt idx="12601">
                  <c:v>246.00353248499999</c:v>
                </c:pt>
                <c:pt idx="12602">
                  <c:v>246.003847208</c:v>
                </c:pt>
                <c:pt idx="12603">
                  <c:v>246.00444197300001</c:v>
                </c:pt>
                <c:pt idx="12604">
                  <c:v>246.00463513599999</c:v>
                </c:pt>
                <c:pt idx="12605">
                  <c:v>246.005032664</c:v>
                </c:pt>
                <c:pt idx="12606">
                  <c:v>246.005566574</c:v>
                </c:pt>
                <c:pt idx="12607">
                  <c:v>246.005803875</c:v>
                </c:pt>
                <c:pt idx="12608">
                  <c:v>246.00721992199999</c:v>
                </c:pt>
                <c:pt idx="12609">
                  <c:v>246.007438036</c:v>
                </c:pt>
                <c:pt idx="12610">
                  <c:v>246.00791258699999</c:v>
                </c:pt>
                <c:pt idx="12611">
                  <c:v>246.008087526</c:v>
                </c:pt>
                <c:pt idx="12612">
                  <c:v>246.00825289599999</c:v>
                </c:pt>
                <c:pt idx="12613">
                  <c:v>246.008418175</c:v>
                </c:pt>
                <c:pt idx="12614">
                  <c:v>246.008942598</c:v>
                </c:pt>
                <c:pt idx="12615">
                  <c:v>246.00934862099999</c:v>
                </c:pt>
                <c:pt idx="12616">
                  <c:v>246.00959003099999</c:v>
                </c:pt>
                <c:pt idx="12617">
                  <c:v>246.01011763700001</c:v>
                </c:pt>
                <c:pt idx="12618">
                  <c:v>246.01030874200001</c:v>
                </c:pt>
                <c:pt idx="12619">
                  <c:v>246.01096351199999</c:v>
                </c:pt>
                <c:pt idx="12620">
                  <c:v>246.01222235099999</c:v>
                </c:pt>
                <c:pt idx="12621">
                  <c:v>246.01235107299999</c:v>
                </c:pt>
                <c:pt idx="12622">
                  <c:v>246.01259780399999</c:v>
                </c:pt>
                <c:pt idx="12623">
                  <c:v>246.012741414</c:v>
                </c:pt>
                <c:pt idx="12624">
                  <c:v>246.01297078900001</c:v>
                </c:pt>
                <c:pt idx="12625">
                  <c:v>246.013123761</c:v>
                </c:pt>
                <c:pt idx="12626">
                  <c:v>246.013590128</c:v>
                </c:pt>
                <c:pt idx="12627">
                  <c:v>246.01379994199999</c:v>
                </c:pt>
                <c:pt idx="12628">
                  <c:v>246.01444524300001</c:v>
                </c:pt>
                <c:pt idx="12629">
                  <c:v>246.01571029300001</c:v>
                </c:pt>
                <c:pt idx="12630">
                  <c:v>246.015726629</c:v>
                </c:pt>
                <c:pt idx="12631">
                  <c:v>246.01575495700001</c:v>
                </c:pt>
                <c:pt idx="12632">
                  <c:v>246.01590567599999</c:v>
                </c:pt>
                <c:pt idx="12633">
                  <c:v>246.01612116199999</c:v>
                </c:pt>
                <c:pt idx="12634">
                  <c:v>246.01672497499999</c:v>
                </c:pt>
                <c:pt idx="12635">
                  <c:v>246.01708673900001</c:v>
                </c:pt>
                <c:pt idx="12636">
                  <c:v>246.01782543499999</c:v>
                </c:pt>
                <c:pt idx="12637">
                  <c:v>246.01808076899999</c:v>
                </c:pt>
                <c:pt idx="12638">
                  <c:v>246.01822216799999</c:v>
                </c:pt>
                <c:pt idx="12639">
                  <c:v>246.018409878</c:v>
                </c:pt>
                <c:pt idx="12640">
                  <c:v>246.018629218</c:v>
                </c:pt>
                <c:pt idx="12641">
                  <c:v>246.01879173</c:v>
                </c:pt>
                <c:pt idx="12642">
                  <c:v>246.018984687</c:v>
                </c:pt>
                <c:pt idx="12643">
                  <c:v>246.02080937400001</c:v>
                </c:pt>
                <c:pt idx="12644">
                  <c:v>246.020910555</c:v>
                </c:pt>
                <c:pt idx="12645">
                  <c:v>246.021090063</c:v>
                </c:pt>
                <c:pt idx="12646">
                  <c:v>246.021341584</c:v>
                </c:pt>
                <c:pt idx="12647">
                  <c:v>246.02196187600001</c:v>
                </c:pt>
                <c:pt idx="12648">
                  <c:v>246.02215120100001</c:v>
                </c:pt>
                <c:pt idx="12649">
                  <c:v>246.022334962</c:v>
                </c:pt>
                <c:pt idx="12650">
                  <c:v>246.02284730599999</c:v>
                </c:pt>
                <c:pt idx="12651">
                  <c:v>246.023037109</c:v>
                </c:pt>
                <c:pt idx="12652">
                  <c:v>246.023158483</c:v>
                </c:pt>
                <c:pt idx="12653">
                  <c:v>246.02331528600001</c:v>
                </c:pt>
                <c:pt idx="12654">
                  <c:v>246.024123078</c:v>
                </c:pt>
                <c:pt idx="12655">
                  <c:v>246.02423995000001</c:v>
                </c:pt>
                <c:pt idx="12656">
                  <c:v>246.024866629</c:v>
                </c:pt>
                <c:pt idx="12657">
                  <c:v>246.025036949</c:v>
                </c:pt>
                <c:pt idx="12658">
                  <c:v>246.025045726</c:v>
                </c:pt>
                <c:pt idx="12659">
                  <c:v>246.02527901600001</c:v>
                </c:pt>
                <c:pt idx="12660">
                  <c:v>246.025823887</c:v>
                </c:pt>
                <c:pt idx="12661">
                  <c:v>246.02599805899999</c:v>
                </c:pt>
                <c:pt idx="12662">
                  <c:v>246.02631505700001</c:v>
                </c:pt>
                <c:pt idx="12663">
                  <c:v>246.026911622</c:v>
                </c:pt>
                <c:pt idx="12664">
                  <c:v>246.02720919000001</c:v>
                </c:pt>
                <c:pt idx="12665">
                  <c:v>246.02741062199999</c:v>
                </c:pt>
                <c:pt idx="12666">
                  <c:v>246.02773723999999</c:v>
                </c:pt>
                <c:pt idx="12667">
                  <c:v>246.02842369999999</c:v>
                </c:pt>
                <c:pt idx="12668">
                  <c:v>246.02860885800001</c:v>
                </c:pt>
                <c:pt idx="12669">
                  <c:v>246.02904034299999</c:v>
                </c:pt>
                <c:pt idx="12670">
                  <c:v>246.02965110100001</c:v>
                </c:pt>
                <c:pt idx="12671">
                  <c:v>246.02983160100001</c:v>
                </c:pt>
                <c:pt idx="12672">
                  <c:v>246.03004873399999</c:v>
                </c:pt>
                <c:pt idx="12673">
                  <c:v>246.03067233499999</c:v>
                </c:pt>
                <c:pt idx="12674">
                  <c:v>246.03112303699999</c:v>
                </c:pt>
                <c:pt idx="12675">
                  <c:v>246.031399596</c:v>
                </c:pt>
                <c:pt idx="12676">
                  <c:v>246.031507847</c:v>
                </c:pt>
                <c:pt idx="12677">
                  <c:v>246.032085873</c:v>
                </c:pt>
                <c:pt idx="12678">
                  <c:v>246.03227681800001</c:v>
                </c:pt>
                <c:pt idx="12679">
                  <c:v>246.032610363</c:v>
                </c:pt>
                <c:pt idx="12680">
                  <c:v>246.032824417</c:v>
                </c:pt>
                <c:pt idx="12681">
                  <c:v>246.03312847000001</c:v>
                </c:pt>
                <c:pt idx="12682">
                  <c:v>246.03332161700001</c:v>
                </c:pt>
                <c:pt idx="12683">
                  <c:v>246.03363986900001</c:v>
                </c:pt>
                <c:pt idx="12684">
                  <c:v>246.03424684399999</c:v>
                </c:pt>
                <c:pt idx="12685">
                  <c:v>246.03466074900001</c:v>
                </c:pt>
                <c:pt idx="12686">
                  <c:v>246.035640884</c:v>
                </c:pt>
                <c:pt idx="12687">
                  <c:v>246.03604757900001</c:v>
                </c:pt>
                <c:pt idx="12688">
                  <c:v>246.036579147</c:v>
                </c:pt>
                <c:pt idx="12689">
                  <c:v>246.03686937699999</c:v>
                </c:pt>
                <c:pt idx="12690">
                  <c:v>246.03715975200001</c:v>
                </c:pt>
                <c:pt idx="12691">
                  <c:v>246.03758249500001</c:v>
                </c:pt>
                <c:pt idx="12692">
                  <c:v>246.038176273</c:v>
                </c:pt>
                <c:pt idx="12693">
                  <c:v>246.03836195900001</c:v>
                </c:pt>
                <c:pt idx="12694">
                  <c:v>246.03893764200001</c:v>
                </c:pt>
                <c:pt idx="12695">
                  <c:v>246.039301462</c:v>
                </c:pt>
                <c:pt idx="12696">
                  <c:v>246.04043808500001</c:v>
                </c:pt>
                <c:pt idx="12697">
                  <c:v>246.04058213600001</c:v>
                </c:pt>
                <c:pt idx="12698">
                  <c:v>246.04129060299999</c:v>
                </c:pt>
                <c:pt idx="12699">
                  <c:v>246.04168610900001</c:v>
                </c:pt>
                <c:pt idx="12700">
                  <c:v>246.041770754</c:v>
                </c:pt>
                <c:pt idx="12701">
                  <c:v>246.04269495299999</c:v>
                </c:pt>
                <c:pt idx="12702">
                  <c:v>246.04273410900001</c:v>
                </c:pt>
                <c:pt idx="12703">
                  <c:v>246.04312203800001</c:v>
                </c:pt>
                <c:pt idx="12704">
                  <c:v>246.04323676000001</c:v>
                </c:pt>
                <c:pt idx="12705">
                  <c:v>246.04340278699999</c:v>
                </c:pt>
                <c:pt idx="12706">
                  <c:v>246.04390593599999</c:v>
                </c:pt>
                <c:pt idx="12707">
                  <c:v>246.04410750599999</c:v>
                </c:pt>
                <c:pt idx="12708">
                  <c:v>246.04525748899999</c:v>
                </c:pt>
                <c:pt idx="12709">
                  <c:v>246.04547172900001</c:v>
                </c:pt>
                <c:pt idx="12710">
                  <c:v>246.04577310100001</c:v>
                </c:pt>
                <c:pt idx="12711">
                  <c:v>246.046006468</c:v>
                </c:pt>
                <c:pt idx="12712">
                  <c:v>246.046298987</c:v>
                </c:pt>
                <c:pt idx="12713">
                  <c:v>246.04646932099999</c:v>
                </c:pt>
                <c:pt idx="12714">
                  <c:v>246.04708889899999</c:v>
                </c:pt>
                <c:pt idx="12715">
                  <c:v>246.04727814399999</c:v>
                </c:pt>
                <c:pt idx="12716">
                  <c:v>246.04767221200001</c:v>
                </c:pt>
                <c:pt idx="12717">
                  <c:v>246.04790229</c:v>
                </c:pt>
                <c:pt idx="12718">
                  <c:v>246.048450817</c:v>
                </c:pt>
                <c:pt idx="12719">
                  <c:v>246.04892200200001</c:v>
                </c:pt>
                <c:pt idx="12720">
                  <c:v>246.04921256399999</c:v>
                </c:pt>
                <c:pt idx="12721">
                  <c:v>246.04938628900001</c:v>
                </c:pt>
                <c:pt idx="12722">
                  <c:v>246.049885725</c:v>
                </c:pt>
                <c:pt idx="12723">
                  <c:v>246.05007461</c:v>
                </c:pt>
                <c:pt idx="12724">
                  <c:v>246.05041993699999</c:v>
                </c:pt>
                <c:pt idx="12725">
                  <c:v>246.05059347900001</c:v>
                </c:pt>
                <c:pt idx="12726">
                  <c:v>246.05115750600001</c:v>
                </c:pt>
                <c:pt idx="12727">
                  <c:v>246.051348254</c:v>
                </c:pt>
                <c:pt idx="12728">
                  <c:v>246.05226964299999</c:v>
                </c:pt>
                <c:pt idx="12729">
                  <c:v>246.05250238799999</c:v>
                </c:pt>
                <c:pt idx="12730">
                  <c:v>246.05267062499999</c:v>
                </c:pt>
                <c:pt idx="12731">
                  <c:v>246.052850436</c:v>
                </c:pt>
                <c:pt idx="12732">
                  <c:v>246.053744876</c:v>
                </c:pt>
                <c:pt idx="12733">
                  <c:v>246.053919874</c:v>
                </c:pt>
                <c:pt idx="12734">
                  <c:v>246.054117045</c:v>
                </c:pt>
                <c:pt idx="12735">
                  <c:v>246.054294578</c:v>
                </c:pt>
                <c:pt idx="12736">
                  <c:v>246.054493466</c:v>
                </c:pt>
                <c:pt idx="12737">
                  <c:v>246.05596369899999</c:v>
                </c:pt>
                <c:pt idx="12738">
                  <c:v>246.05649206699999</c:v>
                </c:pt>
                <c:pt idx="12739">
                  <c:v>246.056669812</c:v>
                </c:pt>
                <c:pt idx="12740">
                  <c:v>246.05713785899999</c:v>
                </c:pt>
                <c:pt idx="12741">
                  <c:v>246.05730895400001</c:v>
                </c:pt>
                <c:pt idx="12742">
                  <c:v>246.05749986999999</c:v>
                </c:pt>
                <c:pt idx="12743">
                  <c:v>246.05772141200001</c:v>
                </c:pt>
                <c:pt idx="12744">
                  <c:v>246.05833161199999</c:v>
                </c:pt>
                <c:pt idx="12745">
                  <c:v>246.05852331299999</c:v>
                </c:pt>
                <c:pt idx="12746">
                  <c:v>246.058708954</c:v>
                </c:pt>
                <c:pt idx="12747">
                  <c:v>246.05938042299999</c:v>
                </c:pt>
                <c:pt idx="12748">
                  <c:v>246.05959426499999</c:v>
                </c:pt>
                <c:pt idx="12749">
                  <c:v>246.05998755799999</c:v>
                </c:pt>
                <c:pt idx="12750">
                  <c:v>246.06022001100001</c:v>
                </c:pt>
                <c:pt idx="12751">
                  <c:v>246.060367684</c:v>
                </c:pt>
                <c:pt idx="12752">
                  <c:v>246.06159097599999</c:v>
                </c:pt>
                <c:pt idx="12753">
                  <c:v>246.06199004199999</c:v>
                </c:pt>
                <c:pt idx="12754">
                  <c:v>246.06217989999999</c:v>
                </c:pt>
                <c:pt idx="12755">
                  <c:v>246.06237082600001</c:v>
                </c:pt>
                <c:pt idx="12756">
                  <c:v>246.062611116</c:v>
                </c:pt>
                <c:pt idx="12757">
                  <c:v>246.06330488099999</c:v>
                </c:pt>
                <c:pt idx="12758">
                  <c:v>246.06334299100001</c:v>
                </c:pt>
                <c:pt idx="12759">
                  <c:v>246.06413906399999</c:v>
                </c:pt>
                <c:pt idx="12760">
                  <c:v>246.06417577900001</c:v>
                </c:pt>
                <c:pt idx="12761">
                  <c:v>246.06422232099999</c:v>
                </c:pt>
                <c:pt idx="12762">
                  <c:v>246.069300879</c:v>
                </c:pt>
                <c:pt idx="12763">
                  <c:v>246.06944060199999</c:v>
                </c:pt>
                <c:pt idx="12764">
                  <c:v>246.069906917</c:v>
                </c:pt>
                <c:pt idx="12765">
                  <c:v>246.07028682399999</c:v>
                </c:pt>
                <c:pt idx="12766">
                  <c:v>246.07069515399999</c:v>
                </c:pt>
                <c:pt idx="12767">
                  <c:v>246.073335165</c:v>
                </c:pt>
                <c:pt idx="12768">
                  <c:v>246.07336761299999</c:v>
                </c:pt>
                <c:pt idx="12769">
                  <c:v>246.073416299</c:v>
                </c:pt>
                <c:pt idx="12770">
                  <c:v>246.07352069699999</c:v>
                </c:pt>
                <c:pt idx="12771">
                  <c:v>246.073524263</c:v>
                </c:pt>
                <c:pt idx="12772">
                  <c:v>246.07352630299999</c:v>
                </c:pt>
                <c:pt idx="12773">
                  <c:v>246.073528117</c:v>
                </c:pt>
                <c:pt idx="12774">
                  <c:v>246.07353024899999</c:v>
                </c:pt>
                <c:pt idx="12775">
                  <c:v>246.07353213299999</c:v>
                </c:pt>
                <c:pt idx="12776">
                  <c:v>246.073535695</c:v>
                </c:pt>
                <c:pt idx="12777">
                  <c:v>246.07353826400001</c:v>
                </c:pt>
                <c:pt idx="12778">
                  <c:v>246.07402762300001</c:v>
                </c:pt>
                <c:pt idx="12779">
                  <c:v>246.074222572</c:v>
                </c:pt>
                <c:pt idx="12780">
                  <c:v>246.07423106499999</c:v>
                </c:pt>
                <c:pt idx="12781">
                  <c:v>246.074301964</c:v>
                </c:pt>
                <c:pt idx="12782">
                  <c:v>246.074497068</c:v>
                </c:pt>
                <c:pt idx="12783">
                  <c:v>246.07537991000001</c:v>
                </c:pt>
                <c:pt idx="12784">
                  <c:v>246.07576366999999</c:v>
                </c:pt>
                <c:pt idx="12785">
                  <c:v>246.075965954</c:v>
                </c:pt>
                <c:pt idx="12786">
                  <c:v>246.07605222800001</c:v>
                </c:pt>
                <c:pt idx="12787">
                  <c:v>246.076277183</c:v>
                </c:pt>
                <c:pt idx="12788">
                  <c:v>246.07643827999999</c:v>
                </c:pt>
                <c:pt idx="12789">
                  <c:v>246.07708931600001</c:v>
                </c:pt>
                <c:pt idx="12790">
                  <c:v>246.077279038</c:v>
                </c:pt>
                <c:pt idx="12791">
                  <c:v>246.07770315400001</c:v>
                </c:pt>
                <c:pt idx="12792">
                  <c:v>246.07826792</c:v>
                </c:pt>
                <c:pt idx="12793">
                  <c:v>246.07846324400001</c:v>
                </c:pt>
                <c:pt idx="12794">
                  <c:v>246.07865275</c:v>
                </c:pt>
                <c:pt idx="12795">
                  <c:v>246.079914898</c:v>
                </c:pt>
                <c:pt idx="12796">
                  <c:v>246.079951405</c:v>
                </c:pt>
                <c:pt idx="12797">
                  <c:v>246.08050376599999</c:v>
                </c:pt>
                <c:pt idx="12798">
                  <c:v>246.08054085500001</c:v>
                </c:pt>
                <c:pt idx="12799">
                  <c:v>246.081339834</c:v>
                </c:pt>
                <c:pt idx="12800">
                  <c:v>246.08143001299999</c:v>
                </c:pt>
                <c:pt idx="12801">
                  <c:v>246.081627905</c:v>
                </c:pt>
                <c:pt idx="12802">
                  <c:v>246.08185017100001</c:v>
                </c:pt>
                <c:pt idx="12803">
                  <c:v>246.08246846700001</c:v>
                </c:pt>
                <c:pt idx="12804">
                  <c:v>246.08266139200001</c:v>
                </c:pt>
                <c:pt idx="12805">
                  <c:v>246.082853339</c:v>
                </c:pt>
                <c:pt idx="12806">
                  <c:v>246.083771372</c:v>
                </c:pt>
                <c:pt idx="12807">
                  <c:v>246.08390049600001</c:v>
                </c:pt>
                <c:pt idx="12808">
                  <c:v>246.08396690800001</c:v>
                </c:pt>
                <c:pt idx="12809">
                  <c:v>246.08416738</c:v>
                </c:pt>
                <c:pt idx="12810">
                  <c:v>246.08435172399999</c:v>
                </c:pt>
                <c:pt idx="12811">
                  <c:v>246.084764713</c:v>
                </c:pt>
                <c:pt idx="12812">
                  <c:v>246.08585789</c:v>
                </c:pt>
                <c:pt idx="12813">
                  <c:v>246.086067609</c:v>
                </c:pt>
                <c:pt idx="12814">
                  <c:v>246.08626576699999</c:v>
                </c:pt>
                <c:pt idx="12815">
                  <c:v>246.08691212299999</c:v>
                </c:pt>
                <c:pt idx="12816">
                  <c:v>246.08709662499999</c:v>
                </c:pt>
                <c:pt idx="12817">
                  <c:v>246.08757108200001</c:v>
                </c:pt>
                <c:pt idx="12818">
                  <c:v>246.08776496799999</c:v>
                </c:pt>
                <c:pt idx="12819">
                  <c:v>246.08797857799999</c:v>
                </c:pt>
                <c:pt idx="12820">
                  <c:v>246.08815119100001</c:v>
                </c:pt>
                <c:pt idx="12821">
                  <c:v>246.088850049</c:v>
                </c:pt>
                <c:pt idx="12822">
                  <c:v>246.08901613500001</c:v>
                </c:pt>
                <c:pt idx="12823">
                  <c:v>246.08919823799999</c:v>
                </c:pt>
                <c:pt idx="12824">
                  <c:v>246.090436299</c:v>
                </c:pt>
                <c:pt idx="12825">
                  <c:v>246.090626582</c:v>
                </c:pt>
                <c:pt idx="12826">
                  <c:v>246.09095303300001</c:v>
                </c:pt>
                <c:pt idx="12827">
                  <c:v>246.09120236300001</c:v>
                </c:pt>
                <c:pt idx="12828">
                  <c:v>246.09175390300001</c:v>
                </c:pt>
                <c:pt idx="12829">
                  <c:v>246.09194357999999</c:v>
                </c:pt>
                <c:pt idx="12830">
                  <c:v>246.092329565</c:v>
                </c:pt>
                <c:pt idx="12831">
                  <c:v>246.09300262400001</c:v>
                </c:pt>
                <c:pt idx="12832">
                  <c:v>246.09317855200001</c:v>
                </c:pt>
                <c:pt idx="12833">
                  <c:v>246.09358238199999</c:v>
                </c:pt>
                <c:pt idx="12834">
                  <c:v>246.09413615400001</c:v>
                </c:pt>
                <c:pt idx="12835">
                  <c:v>246.094332581</c:v>
                </c:pt>
                <c:pt idx="12836">
                  <c:v>246.09472460699999</c:v>
                </c:pt>
                <c:pt idx="12837">
                  <c:v>246.09538192700001</c:v>
                </c:pt>
                <c:pt idx="12838">
                  <c:v>246.095820973</c:v>
                </c:pt>
                <c:pt idx="12839">
                  <c:v>246.09630758399999</c:v>
                </c:pt>
                <c:pt idx="12840">
                  <c:v>246.09647846799999</c:v>
                </c:pt>
                <c:pt idx="12841">
                  <c:v>246.097261777</c:v>
                </c:pt>
                <c:pt idx="12842">
                  <c:v>246.09771606699999</c:v>
                </c:pt>
                <c:pt idx="12843">
                  <c:v>246.097902022</c:v>
                </c:pt>
                <c:pt idx="12844">
                  <c:v>246.11757452000001</c:v>
                </c:pt>
                <c:pt idx="12845">
                  <c:v>246.122836291</c:v>
                </c:pt>
                <c:pt idx="12846">
                  <c:v>246.122972479</c:v>
                </c:pt>
                <c:pt idx="12847">
                  <c:v>246.12315638699999</c:v>
                </c:pt>
                <c:pt idx="12848">
                  <c:v>246.123347104</c:v>
                </c:pt>
                <c:pt idx="12849">
                  <c:v>246.123547524</c:v>
                </c:pt>
                <c:pt idx="12850">
                  <c:v>246.123769254</c:v>
                </c:pt>
                <c:pt idx="12851">
                  <c:v>246.12399287</c:v>
                </c:pt>
                <c:pt idx="12852">
                  <c:v>246.12417950299999</c:v>
                </c:pt>
                <c:pt idx="12853">
                  <c:v>246.124329327</c:v>
                </c:pt>
                <c:pt idx="12854">
                  <c:v>246.12455398200001</c:v>
                </c:pt>
                <c:pt idx="12855">
                  <c:v>246.124731062</c:v>
                </c:pt>
                <c:pt idx="12856">
                  <c:v>246.12847088699999</c:v>
                </c:pt>
                <c:pt idx="12857">
                  <c:v>246.12898420299999</c:v>
                </c:pt>
                <c:pt idx="12858">
                  <c:v>246.129177287</c:v>
                </c:pt>
                <c:pt idx="12859">
                  <c:v>246.12937305</c:v>
                </c:pt>
                <c:pt idx="12860">
                  <c:v>246.129574706</c:v>
                </c:pt>
                <c:pt idx="12861">
                  <c:v>246.12975979699999</c:v>
                </c:pt>
                <c:pt idx="12862">
                  <c:v>246.129952135</c:v>
                </c:pt>
                <c:pt idx="12863">
                  <c:v>246.13014418500001</c:v>
                </c:pt>
                <c:pt idx="12864">
                  <c:v>246.13034415999999</c:v>
                </c:pt>
                <c:pt idx="12865">
                  <c:v>246.13054454600001</c:v>
                </c:pt>
                <c:pt idx="12866">
                  <c:v>246.13073547400001</c:v>
                </c:pt>
                <c:pt idx="12867">
                  <c:v>246.13091747499999</c:v>
                </c:pt>
                <c:pt idx="12868">
                  <c:v>246.13112184299999</c:v>
                </c:pt>
                <c:pt idx="12869">
                  <c:v>246.131788567</c:v>
                </c:pt>
                <c:pt idx="12870">
                  <c:v>246.13195657399999</c:v>
                </c:pt>
                <c:pt idx="12871">
                  <c:v>246.13215492200001</c:v>
                </c:pt>
                <c:pt idx="12872">
                  <c:v>246.13234098300001</c:v>
                </c:pt>
                <c:pt idx="12873">
                  <c:v>246.13253475600001</c:v>
                </c:pt>
                <c:pt idx="12874">
                  <c:v>246.13272364299999</c:v>
                </c:pt>
                <c:pt idx="12875">
                  <c:v>246.13292074</c:v>
                </c:pt>
                <c:pt idx="12876">
                  <c:v>246.13311605999999</c:v>
                </c:pt>
                <c:pt idx="12877">
                  <c:v>246.13330761</c:v>
                </c:pt>
                <c:pt idx="12878">
                  <c:v>246.133503037</c:v>
                </c:pt>
                <c:pt idx="12879">
                  <c:v>246.13369464600001</c:v>
                </c:pt>
                <c:pt idx="12880">
                  <c:v>246.133892191</c:v>
                </c:pt>
                <c:pt idx="12881">
                  <c:v>246.13430975599999</c:v>
                </c:pt>
                <c:pt idx="12882">
                  <c:v>246.13453836799999</c:v>
                </c:pt>
                <c:pt idx="12883">
                  <c:v>246.134711525</c:v>
                </c:pt>
                <c:pt idx="12884">
                  <c:v>246.13979018500001</c:v>
                </c:pt>
                <c:pt idx="12885">
                  <c:v>246.13990431600001</c:v>
                </c:pt>
                <c:pt idx="12886">
                  <c:v>246.13991126400001</c:v>
                </c:pt>
                <c:pt idx="12887">
                  <c:v>246.140001017</c:v>
                </c:pt>
                <c:pt idx="12888">
                  <c:v>246.140004804</c:v>
                </c:pt>
                <c:pt idx="12889">
                  <c:v>246.140064021</c:v>
                </c:pt>
                <c:pt idx="12890">
                  <c:v>246.14006811499999</c:v>
                </c:pt>
                <c:pt idx="12891">
                  <c:v>246.14019863199999</c:v>
                </c:pt>
                <c:pt idx="12892">
                  <c:v>246.140202894</c:v>
                </c:pt>
                <c:pt idx="12893">
                  <c:v>246.14026214399999</c:v>
                </c:pt>
                <c:pt idx="12894">
                  <c:v>246.14026538499999</c:v>
                </c:pt>
                <c:pt idx="12895">
                  <c:v>246.14035914900001</c:v>
                </c:pt>
                <c:pt idx="12896">
                  <c:v>246.1403627</c:v>
                </c:pt>
                <c:pt idx="12897">
                  <c:v>246.140364573</c:v>
                </c:pt>
                <c:pt idx="12898">
                  <c:v>246.14036627900001</c:v>
                </c:pt>
                <c:pt idx="12899">
                  <c:v>246.14036812800001</c:v>
                </c:pt>
                <c:pt idx="12900">
                  <c:v>246.140369749</c:v>
                </c:pt>
                <c:pt idx="12901">
                  <c:v>246.14037107300001</c:v>
                </c:pt>
                <c:pt idx="12902">
                  <c:v>246.140373391</c:v>
                </c:pt>
                <c:pt idx="12903">
                  <c:v>246.14037538599999</c:v>
                </c:pt>
                <c:pt idx="12904">
                  <c:v>246.14037707700001</c:v>
                </c:pt>
                <c:pt idx="12905">
                  <c:v>246.14042601099999</c:v>
                </c:pt>
                <c:pt idx="12906">
                  <c:v>246.14042868600001</c:v>
                </c:pt>
                <c:pt idx="12907">
                  <c:v>246.14043042200001</c:v>
                </c:pt>
                <c:pt idx="12908">
                  <c:v>246.14054759199999</c:v>
                </c:pt>
                <c:pt idx="12909">
                  <c:v>246.140941236</c:v>
                </c:pt>
                <c:pt idx="12910">
                  <c:v>246.14094899099999</c:v>
                </c:pt>
                <c:pt idx="12911">
                  <c:v>246.14113015300001</c:v>
                </c:pt>
                <c:pt idx="12912">
                  <c:v>246.14132475</c:v>
                </c:pt>
                <c:pt idx="12913">
                  <c:v>246.14152485599999</c:v>
                </c:pt>
                <c:pt idx="12914">
                  <c:v>246.14181192199999</c:v>
                </c:pt>
                <c:pt idx="12915">
                  <c:v>246.14201169399999</c:v>
                </c:pt>
                <c:pt idx="12916">
                  <c:v>246.14249621600001</c:v>
                </c:pt>
                <c:pt idx="12917">
                  <c:v>246.14274228299999</c:v>
                </c:pt>
                <c:pt idx="12918">
                  <c:v>246.14296345899999</c:v>
                </c:pt>
                <c:pt idx="12919">
                  <c:v>246.14791773499999</c:v>
                </c:pt>
                <c:pt idx="12920">
                  <c:v>246.14794463199999</c:v>
                </c:pt>
                <c:pt idx="12921">
                  <c:v>246.14798868700001</c:v>
                </c:pt>
                <c:pt idx="12922">
                  <c:v>246.14803885500001</c:v>
                </c:pt>
                <c:pt idx="12923">
                  <c:v>246.14810755299999</c:v>
                </c:pt>
                <c:pt idx="12924">
                  <c:v>246.14811102199999</c:v>
                </c:pt>
                <c:pt idx="12925">
                  <c:v>246.14820509899999</c:v>
                </c:pt>
                <c:pt idx="12926">
                  <c:v>246.14820883499999</c:v>
                </c:pt>
                <c:pt idx="12927">
                  <c:v>246.14831631600001</c:v>
                </c:pt>
                <c:pt idx="12928">
                  <c:v>246.14832031099999</c:v>
                </c:pt>
                <c:pt idx="12929">
                  <c:v>246.14837958699999</c:v>
                </c:pt>
                <c:pt idx="12930">
                  <c:v>246.14838326899999</c:v>
                </c:pt>
                <c:pt idx="12931">
                  <c:v>246.148494075</c:v>
                </c:pt>
                <c:pt idx="12932">
                  <c:v>246.148497058</c:v>
                </c:pt>
                <c:pt idx="12933">
                  <c:v>246.14854249499999</c:v>
                </c:pt>
                <c:pt idx="12934">
                  <c:v>246.14854539000001</c:v>
                </c:pt>
                <c:pt idx="12935">
                  <c:v>246.14854697600001</c:v>
                </c:pt>
                <c:pt idx="12936">
                  <c:v>246.14854818399999</c:v>
                </c:pt>
                <c:pt idx="12937">
                  <c:v>246.14854949299999</c:v>
                </c:pt>
                <c:pt idx="12938">
                  <c:v>246.14855067400001</c:v>
                </c:pt>
                <c:pt idx="12939">
                  <c:v>246.148552188</c:v>
                </c:pt>
                <c:pt idx="12940">
                  <c:v>246.14855558900001</c:v>
                </c:pt>
                <c:pt idx="12941">
                  <c:v>246.148557278</c:v>
                </c:pt>
                <c:pt idx="12942">
                  <c:v>246.14855900200001</c:v>
                </c:pt>
                <c:pt idx="12943">
                  <c:v>246.14868525</c:v>
                </c:pt>
                <c:pt idx="12944">
                  <c:v>246.14889860100001</c:v>
                </c:pt>
                <c:pt idx="12945">
                  <c:v>246.14906417</c:v>
                </c:pt>
                <c:pt idx="12946">
                  <c:v>246.15263010499999</c:v>
                </c:pt>
                <c:pt idx="12947">
                  <c:v>246.152795682</c:v>
                </c:pt>
                <c:pt idx="12948">
                  <c:v>246.15490779999999</c:v>
                </c:pt>
                <c:pt idx="12949">
                  <c:v>246.155422655</c:v>
                </c:pt>
                <c:pt idx="12950">
                  <c:v>246.155876492</c:v>
                </c:pt>
                <c:pt idx="12951">
                  <c:v>246.1560729</c:v>
                </c:pt>
                <c:pt idx="12952">
                  <c:v>246.156252642</c:v>
                </c:pt>
                <c:pt idx="12953">
                  <c:v>246.156451557</c:v>
                </c:pt>
                <c:pt idx="12954">
                  <c:v>246.15668419299999</c:v>
                </c:pt>
                <c:pt idx="12955">
                  <c:v>246.15686626900001</c:v>
                </c:pt>
                <c:pt idx="12956">
                  <c:v>246.157042179</c:v>
                </c:pt>
                <c:pt idx="12957">
                  <c:v>246.15722754500001</c:v>
                </c:pt>
                <c:pt idx="12958">
                  <c:v>246.15828916800001</c:v>
                </c:pt>
                <c:pt idx="12959">
                  <c:v>246.158728505</c:v>
                </c:pt>
                <c:pt idx="12960">
                  <c:v>246.158866104</c:v>
                </c:pt>
                <c:pt idx="12961">
                  <c:v>246.159232041</c:v>
                </c:pt>
                <c:pt idx="12962">
                  <c:v>246.15938986899999</c:v>
                </c:pt>
                <c:pt idx="12963">
                  <c:v>246.15961226300001</c:v>
                </c:pt>
                <c:pt idx="12964">
                  <c:v>246.160575876</c:v>
                </c:pt>
                <c:pt idx="12965">
                  <c:v>246.16097206000001</c:v>
                </c:pt>
                <c:pt idx="12966">
                  <c:v>246.161051386</c:v>
                </c:pt>
                <c:pt idx="12967">
                  <c:v>246.16122237600001</c:v>
                </c:pt>
                <c:pt idx="12968">
                  <c:v>246.16759357699999</c:v>
                </c:pt>
                <c:pt idx="12969">
                  <c:v>246.16776908700001</c:v>
                </c:pt>
                <c:pt idx="12970">
                  <c:v>246.16804790200001</c:v>
                </c:pt>
                <c:pt idx="12971">
                  <c:v>246.16817269399999</c:v>
                </c:pt>
                <c:pt idx="12972">
                  <c:v>246.16876339699999</c:v>
                </c:pt>
                <c:pt idx="12973">
                  <c:v>246.16946075199999</c:v>
                </c:pt>
                <c:pt idx="12974">
                  <c:v>246.169545513</c:v>
                </c:pt>
                <c:pt idx="12975">
                  <c:v>246.16980580000001</c:v>
                </c:pt>
                <c:pt idx="12976">
                  <c:v>246.16998335100001</c:v>
                </c:pt>
                <c:pt idx="12977">
                  <c:v>246.17014791099999</c:v>
                </c:pt>
                <c:pt idx="12978">
                  <c:v>246.17151699300001</c:v>
                </c:pt>
                <c:pt idx="12979">
                  <c:v>246.17232002099999</c:v>
                </c:pt>
                <c:pt idx="12980">
                  <c:v>246.17378022899999</c:v>
                </c:pt>
                <c:pt idx="12981">
                  <c:v>246.17391609200001</c:v>
                </c:pt>
                <c:pt idx="12982">
                  <c:v>246.17505047099999</c:v>
                </c:pt>
                <c:pt idx="12983">
                  <c:v>246.175608289</c:v>
                </c:pt>
                <c:pt idx="12984">
                  <c:v>246.17715665700001</c:v>
                </c:pt>
                <c:pt idx="12985">
                  <c:v>246.17729178600001</c:v>
                </c:pt>
                <c:pt idx="12986">
                  <c:v>246.17835023999999</c:v>
                </c:pt>
                <c:pt idx="12987">
                  <c:v>246.17877804099999</c:v>
                </c:pt>
                <c:pt idx="12988">
                  <c:v>246.180251239</c:v>
                </c:pt>
                <c:pt idx="12989">
                  <c:v>246.18042253300001</c:v>
                </c:pt>
                <c:pt idx="12990">
                  <c:v>246.18192789400001</c:v>
                </c:pt>
                <c:pt idx="12991">
                  <c:v>246.182151436</c:v>
                </c:pt>
                <c:pt idx="12992">
                  <c:v>246.182998212</c:v>
                </c:pt>
                <c:pt idx="12993">
                  <c:v>246.183602165</c:v>
                </c:pt>
                <c:pt idx="12994">
                  <c:v>246.18411759400001</c:v>
                </c:pt>
                <c:pt idx="12995">
                  <c:v>246.18624018</c:v>
                </c:pt>
                <c:pt idx="12996">
                  <c:v>246.18664889799999</c:v>
                </c:pt>
                <c:pt idx="12997">
                  <c:v>246.18728591799999</c:v>
                </c:pt>
                <c:pt idx="12998">
                  <c:v>246.18730431500001</c:v>
                </c:pt>
                <c:pt idx="12999">
                  <c:v>246.187477046</c:v>
                </c:pt>
                <c:pt idx="13000">
                  <c:v>246.18765302599999</c:v>
                </c:pt>
                <c:pt idx="13001">
                  <c:v>246.18787081100001</c:v>
                </c:pt>
                <c:pt idx="13002">
                  <c:v>246.18846962000001</c:v>
                </c:pt>
                <c:pt idx="13003">
                  <c:v>246.18864565600001</c:v>
                </c:pt>
                <c:pt idx="13004">
                  <c:v>246.18884122700001</c:v>
                </c:pt>
                <c:pt idx="13005">
                  <c:v>246.18949846000001</c:v>
                </c:pt>
                <c:pt idx="13006">
                  <c:v>246.18969129199999</c:v>
                </c:pt>
                <c:pt idx="13007">
                  <c:v>246.19000859600001</c:v>
                </c:pt>
                <c:pt idx="13008">
                  <c:v>246.19047280300001</c:v>
                </c:pt>
                <c:pt idx="13009">
                  <c:v>246.19065703699999</c:v>
                </c:pt>
                <c:pt idx="13010">
                  <c:v>246.190764914</c:v>
                </c:pt>
                <c:pt idx="13011">
                  <c:v>246.191637646</c:v>
                </c:pt>
                <c:pt idx="13012">
                  <c:v>246.19180771000001</c:v>
                </c:pt>
                <c:pt idx="13013">
                  <c:v>246.192271148</c:v>
                </c:pt>
                <c:pt idx="13014">
                  <c:v>246.19275994</c:v>
                </c:pt>
                <c:pt idx="13015">
                  <c:v>246.193381872</c:v>
                </c:pt>
                <c:pt idx="13016">
                  <c:v>246.193572727</c:v>
                </c:pt>
                <c:pt idx="13017">
                  <c:v>246.19423627200001</c:v>
                </c:pt>
                <c:pt idx="13018">
                  <c:v>246.19525877699999</c:v>
                </c:pt>
                <c:pt idx="13019">
                  <c:v>246.19599910599999</c:v>
                </c:pt>
                <c:pt idx="13020">
                  <c:v>246.19674794900001</c:v>
                </c:pt>
                <c:pt idx="13021">
                  <c:v>246.19687423299999</c:v>
                </c:pt>
                <c:pt idx="13022">
                  <c:v>246.19755572599999</c:v>
                </c:pt>
                <c:pt idx="13023">
                  <c:v>246.19766961600001</c:v>
                </c:pt>
                <c:pt idx="13024">
                  <c:v>246.19843615100001</c:v>
                </c:pt>
                <c:pt idx="13025">
                  <c:v>246.19856735600001</c:v>
                </c:pt>
                <c:pt idx="13026">
                  <c:v>246.19892498600001</c:v>
                </c:pt>
                <c:pt idx="13027">
                  <c:v>246.20021033399999</c:v>
                </c:pt>
                <c:pt idx="13028">
                  <c:v>246.200239659</c:v>
                </c:pt>
                <c:pt idx="13029">
                  <c:v>246.20028212099999</c:v>
                </c:pt>
                <c:pt idx="13030">
                  <c:v>246.200406931</c:v>
                </c:pt>
                <c:pt idx="13031">
                  <c:v>246.2006294</c:v>
                </c:pt>
                <c:pt idx="13032">
                  <c:v>246.20117825599999</c:v>
                </c:pt>
                <c:pt idx="13033">
                  <c:v>246.20200111</c:v>
                </c:pt>
                <c:pt idx="13034">
                  <c:v>246.20235605400001</c:v>
                </c:pt>
                <c:pt idx="13035">
                  <c:v>246.20269915399999</c:v>
                </c:pt>
                <c:pt idx="13036">
                  <c:v>246.20464202400001</c:v>
                </c:pt>
                <c:pt idx="13037">
                  <c:v>246.20494024600001</c:v>
                </c:pt>
                <c:pt idx="13038">
                  <c:v>246.20661229999999</c:v>
                </c:pt>
                <c:pt idx="13039">
                  <c:v>246.206768751</c:v>
                </c:pt>
                <c:pt idx="13040">
                  <c:v>246.20929604099999</c:v>
                </c:pt>
                <c:pt idx="13041">
                  <c:v>246.20957905899999</c:v>
                </c:pt>
                <c:pt idx="13042">
                  <c:v>246.21427701499999</c:v>
                </c:pt>
                <c:pt idx="13043">
                  <c:v>246.21714528699999</c:v>
                </c:pt>
                <c:pt idx="13044">
                  <c:v>246.21807990600001</c:v>
                </c:pt>
                <c:pt idx="13045">
                  <c:v>246.21843530000001</c:v>
                </c:pt>
                <c:pt idx="13046">
                  <c:v>246.219317469</c:v>
                </c:pt>
                <c:pt idx="13047">
                  <c:v>246.21977383399999</c:v>
                </c:pt>
                <c:pt idx="13048">
                  <c:v>246.220612757</c:v>
                </c:pt>
                <c:pt idx="13049">
                  <c:v>246.221238306</c:v>
                </c:pt>
                <c:pt idx="13050">
                  <c:v>246.22249922699999</c:v>
                </c:pt>
                <c:pt idx="13051">
                  <c:v>246.222748529</c:v>
                </c:pt>
                <c:pt idx="13052">
                  <c:v>246.22373970500001</c:v>
                </c:pt>
                <c:pt idx="13053">
                  <c:v>246.22420762499999</c:v>
                </c:pt>
                <c:pt idx="13054">
                  <c:v>246.22507404000001</c:v>
                </c:pt>
                <c:pt idx="13055">
                  <c:v>246.22554267199999</c:v>
                </c:pt>
                <c:pt idx="13056">
                  <c:v>246.22640530499999</c:v>
                </c:pt>
                <c:pt idx="13057">
                  <c:v>246.22669802300001</c:v>
                </c:pt>
                <c:pt idx="13058">
                  <c:v>246.22727946099999</c:v>
                </c:pt>
                <c:pt idx="13059">
                  <c:v>246.22817171099999</c:v>
                </c:pt>
                <c:pt idx="13060">
                  <c:v>246.229043862</c:v>
                </c:pt>
                <c:pt idx="13061">
                  <c:v>246.22934676</c:v>
                </c:pt>
                <c:pt idx="13062">
                  <c:v>246.230327566</c:v>
                </c:pt>
                <c:pt idx="13063">
                  <c:v>246.230783223</c:v>
                </c:pt>
                <c:pt idx="13064">
                  <c:v>246.23204804900001</c:v>
                </c:pt>
                <c:pt idx="13065">
                  <c:v>246.232457184</c:v>
                </c:pt>
                <c:pt idx="13066">
                  <c:v>246.233352997</c:v>
                </c:pt>
                <c:pt idx="13067">
                  <c:v>246.233897214</c:v>
                </c:pt>
                <c:pt idx="13068">
                  <c:v>246.234394931</c:v>
                </c:pt>
                <c:pt idx="13069">
                  <c:v>246.23483056200001</c:v>
                </c:pt>
                <c:pt idx="13070">
                  <c:v>246.235144725</c:v>
                </c:pt>
                <c:pt idx="13071">
                  <c:v>246.23574681700001</c:v>
                </c:pt>
                <c:pt idx="13072">
                  <c:v>246.235946326</c:v>
                </c:pt>
                <c:pt idx="13073">
                  <c:v>246.236453264</c:v>
                </c:pt>
                <c:pt idx="13074">
                  <c:v>246.23689105299999</c:v>
                </c:pt>
                <c:pt idx="13075">
                  <c:v>246.237315037</c:v>
                </c:pt>
                <c:pt idx="13076">
                  <c:v>246.23769299700001</c:v>
                </c:pt>
                <c:pt idx="13077">
                  <c:v>246.237863594</c:v>
                </c:pt>
                <c:pt idx="13078">
                  <c:v>246.23796326999999</c:v>
                </c:pt>
                <c:pt idx="13079">
                  <c:v>246.23885941399999</c:v>
                </c:pt>
                <c:pt idx="13080">
                  <c:v>246.23920919099999</c:v>
                </c:pt>
                <c:pt idx="13081">
                  <c:v>246.23961972999999</c:v>
                </c:pt>
                <c:pt idx="13082">
                  <c:v>246.23970533299999</c:v>
                </c:pt>
                <c:pt idx="13083">
                  <c:v>246.240410403</c:v>
                </c:pt>
                <c:pt idx="13084">
                  <c:v>246.24076292999999</c:v>
                </c:pt>
                <c:pt idx="13085">
                  <c:v>246.24095532600001</c:v>
                </c:pt>
                <c:pt idx="13086">
                  <c:v>246.241315679</c:v>
                </c:pt>
                <c:pt idx="13087">
                  <c:v>246.242138694</c:v>
                </c:pt>
                <c:pt idx="13088">
                  <c:v>246.242296767</c:v>
                </c:pt>
                <c:pt idx="13089">
                  <c:v>246.24269546100001</c:v>
                </c:pt>
                <c:pt idx="13090">
                  <c:v>246.24321363999999</c:v>
                </c:pt>
                <c:pt idx="13091">
                  <c:v>246.24357604900001</c:v>
                </c:pt>
                <c:pt idx="13092">
                  <c:v>246.243767316</c:v>
                </c:pt>
                <c:pt idx="13093">
                  <c:v>246.24444055000001</c:v>
                </c:pt>
                <c:pt idx="13094">
                  <c:v>246.24473721000001</c:v>
                </c:pt>
                <c:pt idx="13095">
                  <c:v>246.24501933400001</c:v>
                </c:pt>
                <c:pt idx="13096">
                  <c:v>246.24552711300001</c:v>
                </c:pt>
                <c:pt idx="13097">
                  <c:v>246.24594622199999</c:v>
                </c:pt>
                <c:pt idx="13098">
                  <c:v>246.24664489599999</c:v>
                </c:pt>
                <c:pt idx="13099">
                  <c:v>246.24697793300001</c:v>
                </c:pt>
                <c:pt idx="13100">
                  <c:v>246.24769487500001</c:v>
                </c:pt>
                <c:pt idx="13101">
                  <c:v>246.24813993999999</c:v>
                </c:pt>
                <c:pt idx="13102">
                  <c:v>246.24863241400001</c:v>
                </c:pt>
                <c:pt idx="13103">
                  <c:v>246.249129512</c:v>
                </c:pt>
                <c:pt idx="13104">
                  <c:v>246.25011751299999</c:v>
                </c:pt>
                <c:pt idx="13105">
                  <c:v>246.25034253800001</c:v>
                </c:pt>
                <c:pt idx="13106">
                  <c:v>246.25096354499999</c:v>
                </c:pt>
                <c:pt idx="13107">
                  <c:v>246.25114406099999</c:v>
                </c:pt>
                <c:pt idx="13108">
                  <c:v>246.25176871100001</c:v>
                </c:pt>
                <c:pt idx="13109">
                  <c:v>246.25214844300001</c:v>
                </c:pt>
                <c:pt idx="13110">
                  <c:v>246.25270100200001</c:v>
                </c:pt>
                <c:pt idx="13111">
                  <c:v>246.25288775199999</c:v>
                </c:pt>
                <c:pt idx="13112">
                  <c:v>246.25344872900001</c:v>
                </c:pt>
                <c:pt idx="13113">
                  <c:v>246.253847135</c:v>
                </c:pt>
                <c:pt idx="13114">
                  <c:v>246.25434401800001</c:v>
                </c:pt>
                <c:pt idx="13115">
                  <c:v>246.25475471499999</c:v>
                </c:pt>
                <c:pt idx="13116">
                  <c:v>246.25652144599999</c:v>
                </c:pt>
                <c:pt idx="13117">
                  <c:v>246.25670234399999</c:v>
                </c:pt>
                <c:pt idx="13118">
                  <c:v>246.25671236599999</c:v>
                </c:pt>
                <c:pt idx="13119">
                  <c:v>246.256788941</c:v>
                </c:pt>
                <c:pt idx="13120">
                  <c:v>246.256799261</c:v>
                </c:pt>
                <c:pt idx="13121">
                  <c:v>246.257498731</c:v>
                </c:pt>
                <c:pt idx="13122">
                  <c:v>246.258069804</c:v>
                </c:pt>
                <c:pt idx="13123">
                  <c:v>246.258260237</c:v>
                </c:pt>
                <c:pt idx="13124">
                  <c:v>246.25906191300001</c:v>
                </c:pt>
                <c:pt idx="13125">
                  <c:v>246.259512403</c:v>
                </c:pt>
                <c:pt idx="13126">
                  <c:v>246.26164848100001</c:v>
                </c:pt>
                <c:pt idx="13127">
                  <c:v>246.26236014</c:v>
                </c:pt>
                <c:pt idx="13128">
                  <c:v>246.26352759400001</c:v>
                </c:pt>
                <c:pt idx="13129">
                  <c:v>246.264123576</c:v>
                </c:pt>
                <c:pt idx="13130">
                  <c:v>246.265172705</c:v>
                </c:pt>
                <c:pt idx="13131">
                  <c:v>246.265542229</c:v>
                </c:pt>
                <c:pt idx="13132">
                  <c:v>246.268226508</c:v>
                </c:pt>
                <c:pt idx="13133">
                  <c:v>246.26859959699999</c:v>
                </c:pt>
                <c:pt idx="13134">
                  <c:v>246.26980395999999</c:v>
                </c:pt>
                <c:pt idx="13135">
                  <c:v>246.27060123000001</c:v>
                </c:pt>
                <c:pt idx="13136">
                  <c:v>246.271404813</c:v>
                </c:pt>
                <c:pt idx="13137">
                  <c:v>246.27191414500001</c:v>
                </c:pt>
                <c:pt idx="13138">
                  <c:v>246.27252069299999</c:v>
                </c:pt>
                <c:pt idx="13139">
                  <c:v>246.27815007699999</c:v>
                </c:pt>
                <c:pt idx="13140">
                  <c:v>246.278676913</c:v>
                </c:pt>
                <c:pt idx="13141">
                  <c:v>246.279040103</c:v>
                </c:pt>
                <c:pt idx="13142">
                  <c:v>246.279234317</c:v>
                </c:pt>
                <c:pt idx="13143">
                  <c:v>246.282044461</c:v>
                </c:pt>
                <c:pt idx="13144">
                  <c:v>246.28207849</c:v>
                </c:pt>
                <c:pt idx="13145">
                  <c:v>246.28213262</c:v>
                </c:pt>
                <c:pt idx="13146">
                  <c:v>246.282237611</c:v>
                </c:pt>
                <c:pt idx="13147">
                  <c:v>246.28224191999999</c:v>
                </c:pt>
                <c:pt idx="13148">
                  <c:v>246.28224425400001</c:v>
                </c:pt>
                <c:pt idx="13149">
                  <c:v>246.28224659599999</c:v>
                </c:pt>
                <c:pt idx="13150">
                  <c:v>246.282248649</c:v>
                </c:pt>
                <c:pt idx="13151">
                  <c:v>246.282250726</c:v>
                </c:pt>
                <c:pt idx="13152">
                  <c:v>246.28225326800001</c:v>
                </c:pt>
                <c:pt idx="13153">
                  <c:v>246.282257668</c:v>
                </c:pt>
                <c:pt idx="13154">
                  <c:v>246.28244438499999</c:v>
                </c:pt>
                <c:pt idx="13155">
                  <c:v>246.282634602</c:v>
                </c:pt>
                <c:pt idx="13156">
                  <c:v>246.28280739900001</c:v>
                </c:pt>
                <c:pt idx="13157">
                  <c:v>246.28300129900001</c:v>
                </c:pt>
                <c:pt idx="13158">
                  <c:v>246.28319468500001</c:v>
                </c:pt>
                <c:pt idx="13159">
                  <c:v>246.28344244100001</c:v>
                </c:pt>
                <c:pt idx="13160">
                  <c:v>246.283623914</c:v>
                </c:pt>
                <c:pt idx="13161">
                  <c:v>246.28380240800001</c:v>
                </c:pt>
                <c:pt idx="13162">
                  <c:v>246.28396020100001</c:v>
                </c:pt>
                <c:pt idx="13163">
                  <c:v>246.28476319200001</c:v>
                </c:pt>
                <c:pt idx="13164">
                  <c:v>246.28513011199999</c:v>
                </c:pt>
                <c:pt idx="13165">
                  <c:v>246.285302995</c:v>
                </c:pt>
                <c:pt idx="13166">
                  <c:v>246.28549259900001</c:v>
                </c:pt>
                <c:pt idx="13167">
                  <c:v>246.28569613799999</c:v>
                </c:pt>
                <c:pt idx="13168">
                  <c:v>246.28587605300001</c:v>
                </c:pt>
                <c:pt idx="13169">
                  <c:v>246.286658499</c:v>
                </c:pt>
                <c:pt idx="13170">
                  <c:v>246.286797681</c:v>
                </c:pt>
                <c:pt idx="13171">
                  <c:v>246.28698265700001</c:v>
                </c:pt>
                <c:pt idx="13172">
                  <c:v>246.28911049000001</c:v>
                </c:pt>
                <c:pt idx="13173">
                  <c:v>246.28925621299999</c:v>
                </c:pt>
                <c:pt idx="13174">
                  <c:v>246.29051011199999</c:v>
                </c:pt>
                <c:pt idx="13175">
                  <c:v>246.29062557500001</c:v>
                </c:pt>
                <c:pt idx="13176">
                  <c:v>246.29070127599999</c:v>
                </c:pt>
                <c:pt idx="13177">
                  <c:v>246.29089547500001</c:v>
                </c:pt>
                <c:pt idx="13178">
                  <c:v>246.29108597800001</c:v>
                </c:pt>
                <c:pt idx="13179">
                  <c:v>246.29162942100001</c:v>
                </c:pt>
                <c:pt idx="13180">
                  <c:v>246.29180745799999</c:v>
                </c:pt>
                <c:pt idx="13181">
                  <c:v>246.29213884500001</c:v>
                </c:pt>
                <c:pt idx="13182">
                  <c:v>246.292337057</c:v>
                </c:pt>
                <c:pt idx="13183">
                  <c:v>246.29259603200001</c:v>
                </c:pt>
                <c:pt idx="13184">
                  <c:v>246.292766973</c:v>
                </c:pt>
                <c:pt idx="13185">
                  <c:v>246.29338296700001</c:v>
                </c:pt>
                <c:pt idx="13186">
                  <c:v>246.293565532</c:v>
                </c:pt>
                <c:pt idx="13187">
                  <c:v>246.293992342</c:v>
                </c:pt>
                <c:pt idx="13188">
                  <c:v>246.294500236</c:v>
                </c:pt>
                <c:pt idx="13189">
                  <c:v>246.29468405700001</c:v>
                </c:pt>
                <c:pt idx="13190">
                  <c:v>246.29488418</c:v>
                </c:pt>
                <c:pt idx="13191">
                  <c:v>246.29507060399999</c:v>
                </c:pt>
                <c:pt idx="13192">
                  <c:v>246.295616892</c:v>
                </c:pt>
                <c:pt idx="13193">
                  <c:v>246.29602944600001</c:v>
                </c:pt>
                <c:pt idx="13194">
                  <c:v>246.29621970599999</c:v>
                </c:pt>
                <c:pt idx="13195">
                  <c:v>246.29680654699999</c:v>
                </c:pt>
                <c:pt idx="13196">
                  <c:v>246.29699590600001</c:v>
                </c:pt>
                <c:pt idx="13197">
                  <c:v>246.297419507</c:v>
                </c:pt>
                <c:pt idx="13198">
                  <c:v>246.297886103</c:v>
                </c:pt>
                <c:pt idx="13199">
                  <c:v>246.298078785</c:v>
                </c:pt>
                <c:pt idx="13200">
                  <c:v>246.29840121800001</c:v>
                </c:pt>
                <c:pt idx="13201">
                  <c:v>246.298753417</c:v>
                </c:pt>
                <c:pt idx="13202">
                  <c:v>246.29893701399999</c:v>
                </c:pt>
                <c:pt idx="13203">
                  <c:v>246.29952103400001</c:v>
                </c:pt>
                <c:pt idx="13204">
                  <c:v>246.29997405099999</c:v>
                </c:pt>
                <c:pt idx="13205">
                  <c:v>246.300299825</c:v>
                </c:pt>
                <c:pt idx="13206">
                  <c:v>246.300828483</c:v>
                </c:pt>
                <c:pt idx="13207">
                  <c:v>246.30126168300001</c:v>
                </c:pt>
                <c:pt idx="13208">
                  <c:v>246.30180145899999</c:v>
                </c:pt>
                <c:pt idx="13209">
                  <c:v>246.30290557500001</c:v>
                </c:pt>
                <c:pt idx="13210">
                  <c:v>246.30344112</c:v>
                </c:pt>
                <c:pt idx="13211">
                  <c:v>246.303644467</c:v>
                </c:pt>
                <c:pt idx="13212">
                  <c:v>246.30394560400001</c:v>
                </c:pt>
                <c:pt idx="13213">
                  <c:v>246.304092801</c:v>
                </c:pt>
                <c:pt idx="13214">
                  <c:v>246.304783679</c:v>
                </c:pt>
                <c:pt idx="13215">
                  <c:v>246.30512609799999</c:v>
                </c:pt>
                <c:pt idx="13216">
                  <c:v>246.305313923</c:v>
                </c:pt>
                <c:pt idx="13217">
                  <c:v>246.305746787</c:v>
                </c:pt>
                <c:pt idx="13218">
                  <c:v>246.306174118</c:v>
                </c:pt>
                <c:pt idx="13219">
                  <c:v>246.30644759099999</c:v>
                </c:pt>
                <c:pt idx="13220">
                  <c:v>246.30667512599999</c:v>
                </c:pt>
                <c:pt idx="13221">
                  <c:v>246.30687175</c:v>
                </c:pt>
                <c:pt idx="13222">
                  <c:v>246.30746113999999</c:v>
                </c:pt>
                <c:pt idx="13223">
                  <c:v>246.307936259</c:v>
                </c:pt>
                <c:pt idx="13224">
                  <c:v>246.308460494</c:v>
                </c:pt>
                <c:pt idx="13225">
                  <c:v>246.308612662</c:v>
                </c:pt>
                <c:pt idx="13226">
                  <c:v>246.30883900200001</c:v>
                </c:pt>
                <c:pt idx="13227">
                  <c:v>246.30964493600001</c:v>
                </c:pt>
                <c:pt idx="13228">
                  <c:v>246.30996459100001</c:v>
                </c:pt>
                <c:pt idx="13229">
                  <c:v>246.31012505800001</c:v>
                </c:pt>
                <c:pt idx="13230">
                  <c:v>246.31061020800001</c:v>
                </c:pt>
                <c:pt idx="13231">
                  <c:v>246.31109186899999</c:v>
                </c:pt>
                <c:pt idx="13232">
                  <c:v>246.31167672199999</c:v>
                </c:pt>
                <c:pt idx="13233">
                  <c:v>246.31184549599999</c:v>
                </c:pt>
                <c:pt idx="13234">
                  <c:v>246.312426128</c:v>
                </c:pt>
                <c:pt idx="13235">
                  <c:v>246.312720187</c:v>
                </c:pt>
                <c:pt idx="13236">
                  <c:v>246.31297371799999</c:v>
                </c:pt>
                <c:pt idx="13237">
                  <c:v>246.31318650700001</c:v>
                </c:pt>
                <c:pt idx="13238">
                  <c:v>246.313595142</c:v>
                </c:pt>
                <c:pt idx="13239">
                  <c:v>246.314592777</c:v>
                </c:pt>
                <c:pt idx="13240">
                  <c:v>246.315050453</c:v>
                </c:pt>
                <c:pt idx="13241">
                  <c:v>246.31543599099999</c:v>
                </c:pt>
                <c:pt idx="13242">
                  <c:v>246.315623601</c:v>
                </c:pt>
                <c:pt idx="13243">
                  <c:v>246.316251134</c:v>
                </c:pt>
                <c:pt idx="13244">
                  <c:v>246.31659601300001</c:v>
                </c:pt>
                <c:pt idx="13245">
                  <c:v>246.31724405200001</c:v>
                </c:pt>
                <c:pt idx="13246">
                  <c:v>246.31891219100001</c:v>
                </c:pt>
                <c:pt idx="13247">
                  <c:v>246.31928004700001</c:v>
                </c:pt>
                <c:pt idx="13248">
                  <c:v>246.32274615099999</c:v>
                </c:pt>
                <c:pt idx="13249">
                  <c:v>252.31366914200001</c:v>
                </c:pt>
                <c:pt idx="13250">
                  <c:v>252.31394654900001</c:v>
                </c:pt>
                <c:pt idx="13251">
                  <c:v>252.314496244</c:v>
                </c:pt>
                <c:pt idx="13252">
                  <c:v>252.315501463</c:v>
                </c:pt>
                <c:pt idx="13253">
                  <c:v>252.317344631</c:v>
                </c:pt>
                <c:pt idx="13254">
                  <c:v>252.318065993</c:v>
                </c:pt>
                <c:pt idx="13255">
                  <c:v>252.318661779</c:v>
                </c:pt>
                <c:pt idx="13256">
                  <c:v>252.318884279</c:v>
                </c:pt>
                <c:pt idx="13257">
                  <c:v>252.319071941</c:v>
                </c:pt>
                <c:pt idx="13258">
                  <c:v>252.31931303499999</c:v>
                </c:pt>
                <c:pt idx="13259">
                  <c:v>252.31946759799999</c:v>
                </c:pt>
                <c:pt idx="13260">
                  <c:v>252.31965173099999</c:v>
                </c:pt>
                <c:pt idx="13261">
                  <c:v>252.320053664</c:v>
                </c:pt>
                <c:pt idx="13262">
                  <c:v>252.32087387600001</c:v>
                </c:pt>
                <c:pt idx="13263">
                  <c:v>252.321053124</c:v>
                </c:pt>
                <c:pt idx="13264">
                  <c:v>252.32119234300001</c:v>
                </c:pt>
                <c:pt idx="13265">
                  <c:v>252.321394868</c:v>
                </c:pt>
                <c:pt idx="13266">
                  <c:v>252.32162045000001</c:v>
                </c:pt>
                <c:pt idx="13267">
                  <c:v>252.321754927</c:v>
                </c:pt>
                <c:pt idx="13268">
                  <c:v>252.32375819500001</c:v>
                </c:pt>
                <c:pt idx="13269">
                  <c:v>252.32430512600001</c:v>
                </c:pt>
                <c:pt idx="13270">
                  <c:v>252.32440033099999</c:v>
                </c:pt>
                <c:pt idx="13271">
                  <c:v>252.32458849599999</c:v>
                </c:pt>
                <c:pt idx="13272">
                  <c:v>252.324815409</c:v>
                </c:pt>
                <c:pt idx="13273">
                  <c:v>252.324965206</c:v>
                </c:pt>
                <c:pt idx="13274">
                  <c:v>252.32551680200001</c:v>
                </c:pt>
                <c:pt idx="13275">
                  <c:v>252.32565784499999</c:v>
                </c:pt>
                <c:pt idx="13276">
                  <c:v>252.325892192</c:v>
                </c:pt>
                <c:pt idx="13277">
                  <c:v>252.32717380299999</c:v>
                </c:pt>
                <c:pt idx="13278">
                  <c:v>252.32724289399999</c:v>
                </c:pt>
                <c:pt idx="13279">
                  <c:v>252.32734626999999</c:v>
                </c:pt>
                <c:pt idx="13280">
                  <c:v>252.32762625999999</c:v>
                </c:pt>
                <c:pt idx="13281">
                  <c:v>252.32780917900001</c:v>
                </c:pt>
                <c:pt idx="13282">
                  <c:v>252.32858742499999</c:v>
                </c:pt>
                <c:pt idx="13283">
                  <c:v>252.328894921</c:v>
                </c:pt>
                <c:pt idx="13284">
                  <c:v>252.32909027400001</c:v>
                </c:pt>
                <c:pt idx="13285">
                  <c:v>252.329226818</c:v>
                </c:pt>
                <c:pt idx="13286">
                  <c:v>252.329471052</c:v>
                </c:pt>
                <c:pt idx="13287">
                  <c:v>252.32962101499999</c:v>
                </c:pt>
                <c:pt idx="13288">
                  <c:v>252.32983953199999</c:v>
                </c:pt>
                <c:pt idx="13289">
                  <c:v>252.330432782</c:v>
                </c:pt>
                <c:pt idx="13290">
                  <c:v>252.330619845</c:v>
                </c:pt>
                <c:pt idx="13291">
                  <c:v>252.33080680500001</c:v>
                </c:pt>
                <c:pt idx="13292">
                  <c:v>252.33120172299999</c:v>
                </c:pt>
                <c:pt idx="13293">
                  <c:v>252.33140318900001</c:v>
                </c:pt>
                <c:pt idx="13294">
                  <c:v>252.33162059700001</c:v>
                </c:pt>
                <c:pt idx="13295">
                  <c:v>252.33176471799999</c:v>
                </c:pt>
                <c:pt idx="13296">
                  <c:v>252.33236865399999</c:v>
                </c:pt>
                <c:pt idx="13297">
                  <c:v>252.33272904699999</c:v>
                </c:pt>
                <c:pt idx="13298">
                  <c:v>252.33289268199999</c:v>
                </c:pt>
                <c:pt idx="13299">
                  <c:v>252.33307780000001</c:v>
                </c:pt>
                <c:pt idx="13300">
                  <c:v>252.333739283</c:v>
                </c:pt>
                <c:pt idx="13301">
                  <c:v>252.33390314900001</c:v>
                </c:pt>
                <c:pt idx="13302">
                  <c:v>252.33400772499999</c:v>
                </c:pt>
                <c:pt idx="13303">
                  <c:v>252.33435079700001</c:v>
                </c:pt>
                <c:pt idx="13304">
                  <c:v>252.334953786</c:v>
                </c:pt>
                <c:pt idx="13305">
                  <c:v>252.33528752699999</c:v>
                </c:pt>
                <c:pt idx="13306">
                  <c:v>252.335894454</c:v>
                </c:pt>
                <c:pt idx="13307">
                  <c:v>252.33617884399999</c:v>
                </c:pt>
                <c:pt idx="13308">
                  <c:v>252.336496482</c:v>
                </c:pt>
                <c:pt idx="13309">
                  <c:v>252.33716707299999</c:v>
                </c:pt>
                <c:pt idx="13310">
                  <c:v>252.337359539</c:v>
                </c:pt>
                <c:pt idx="13311">
                  <c:v>252.337800246</c:v>
                </c:pt>
                <c:pt idx="13312">
                  <c:v>252.33841403400001</c:v>
                </c:pt>
                <c:pt idx="13313">
                  <c:v>252.338856945</c:v>
                </c:pt>
                <c:pt idx="13314">
                  <c:v>252.33894293200001</c:v>
                </c:pt>
                <c:pt idx="13315">
                  <c:v>252.339569934</c:v>
                </c:pt>
                <c:pt idx="13316">
                  <c:v>252.339900099</c:v>
                </c:pt>
                <c:pt idx="13317">
                  <c:v>252.340082491</c:v>
                </c:pt>
                <c:pt idx="13318">
                  <c:v>252.34045827099999</c:v>
                </c:pt>
                <c:pt idx="13319">
                  <c:v>252.34064851700001</c:v>
                </c:pt>
                <c:pt idx="13320">
                  <c:v>252.341253666</c:v>
                </c:pt>
                <c:pt idx="13321">
                  <c:v>252.34161424800001</c:v>
                </c:pt>
                <c:pt idx="13322">
                  <c:v>252.341872908</c:v>
                </c:pt>
                <c:pt idx="13323">
                  <c:v>252.34239774100001</c:v>
                </c:pt>
                <c:pt idx="13324">
                  <c:v>252.34248241500001</c:v>
                </c:pt>
                <c:pt idx="13325">
                  <c:v>252.342926261</c:v>
                </c:pt>
                <c:pt idx="13326">
                  <c:v>252.34349637599999</c:v>
                </c:pt>
                <c:pt idx="13327">
                  <c:v>252.344546503</c:v>
                </c:pt>
                <c:pt idx="13328">
                  <c:v>252.34482914</c:v>
                </c:pt>
                <c:pt idx="13329">
                  <c:v>252.34585511700001</c:v>
                </c:pt>
                <c:pt idx="13330">
                  <c:v>252.346583071</c:v>
                </c:pt>
                <c:pt idx="13331">
                  <c:v>252.34782998399999</c:v>
                </c:pt>
                <c:pt idx="13332">
                  <c:v>252.34829460500001</c:v>
                </c:pt>
                <c:pt idx="13333">
                  <c:v>252.350177331</c:v>
                </c:pt>
                <c:pt idx="13334">
                  <c:v>252.35057302300001</c:v>
                </c:pt>
                <c:pt idx="13335">
                  <c:v>252.352363919</c:v>
                </c:pt>
                <c:pt idx="13336">
                  <c:v>252.3525607</c:v>
                </c:pt>
                <c:pt idx="13337">
                  <c:v>252.35372682299999</c:v>
                </c:pt>
                <c:pt idx="13338">
                  <c:v>252.35392348600001</c:v>
                </c:pt>
                <c:pt idx="13339">
                  <c:v>252.354401349</c:v>
                </c:pt>
                <c:pt idx="13340">
                  <c:v>252.354923705</c:v>
                </c:pt>
                <c:pt idx="13341">
                  <c:v>252.35513023999999</c:v>
                </c:pt>
                <c:pt idx="13342">
                  <c:v>252.35573134000001</c:v>
                </c:pt>
                <c:pt idx="13343">
                  <c:v>252.35623826099999</c:v>
                </c:pt>
                <c:pt idx="13344">
                  <c:v>252.35683875699999</c:v>
                </c:pt>
                <c:pt idx="13345">
                  <c:v>252.35723656100001</c:v>
                </c:pt>
                <c:pt idx="13346">
                  <c:v>252.35758243500001</c:v>
                </c:pt>
                <c:pt idx="13347">
                  <c:v>252.35776697200001</c:v>
                </c:pt>
                <c:pt idx="13348">
                  <c:v>252.35786327</c:v>
                </c:pt>
                <c:pt idx="13349">
                  <c:v>252.35866507899999</c:v>
                </c:pt>
                <c:pt idx="13350">
                  <c:v>252.35905704000001</c:v>
                </c:pt>
                <c:pt idx="13351">
                  <c:v>252.35923534099999</c:v>
                </c:pt>
                <c:pt idx="13352">
                  <c:v>252.359758309</c:v>
                </c:pt>
                <c:pt idx="13353">
                  <c:v>252.360208661</c:v>
                </c:pt>
                <c:pt idx="13354">
                  <c:v>252.36029950599999</c:v>
                </c:pt>
                <c:pt idx="13355">
                  <c:v>252.360642297</c:v>
                </c:pt>
                <c:pt idx="13356">
                  <c:v>252.36127505600001</c:v>
                </c:pt>
                <c:pt idx="13357">
                  <c:v>252.36184026199999</c:v>
                </c:pt>
                <c:pt idx="13358">
                  <c:v>252.362365668</c:v>
                </c:pt>
                <c:pt idx="13359">
                  <c:v>252.36249768799999</c:v>
                </c:pt>
                <c:pt idx="13360">
                  <c:v>252.36284622400001</c:v>
                </c:pt>
                <c:pt idx="13361">
                  <c:v>252.36351357000001</c:v>
                </c:pt>
                <c:pt idx="13362">
                  <c:v>252.36390440100001</c:v>
                </c:pt>
                <c:pt idx="13363">
                  <c:v>252.364288985</c:v>
                </c:pt>
                <c:pt idx="13364">
                  <c:v>252.36447396</c:v>
                </c:pt>
                <c:pt idx="13365">
                  <c:v>252.36515442000001</c:v>
                </c:pt>
                <c:pt idx="13366">
                  <c:v>252.36556822200001</c:v>
                </c:pt>
                <c:pt idx="13367">
                  <c:v>252.36602140599999</c:v>
                </c:pt>
                <c:pt idx="13368">
                  <c:v>252.36663960800001</c:v>
                </c:pt>
                <c:pt idx="13369">
                  <c:v>252.36701098899999</c:v>
                </c:pt>
                <c:pt idx="13370">
                  <c:v>252.367494139</c:v>
                </c:pt>
                <c:pt idx="13371">
                  <c:v>252.368343821</c:v>
                </c:pt>
                <c:pt idx="13372">
                  <c:v>252.368607467</c:v>
                </c:pt>
                <c:pt idx="13373">
                  <c:v>252.36991257299999</c:v>
                </c:pt>
                <c:pt idx="13374">
                  <c:v>252.37014662999999</c:v>
                </c:pt>
                <c:pt idx="13375">
                  <c:v>252.37050521699999</c:v>
                </c:pt>
                <c:pt idx="13376">
                  <c:v>252.37070386299999</c:v>
                </c:pt>
                <c:pt idx="13377">
                  <c:v>252.37132261299999</c:v>
                </c:pt>
                <c:pt idx="13378">
                  <c:v>252.37163146500001</c:v>
                </c:pt>
                <c:pt idx="13379">
                  <c:v>252.37181232699999</c:v>
                </c:pt>
                <c:pt idx="13380">
                  <c:v>252.372446309</c:v>
                </c:pt>
                <c:pt idx="13381">
                  <c:v>252.37281348400001</c:v>
                </c:pt>
                <c:pt idx="13382">
                  <c:v>252.373323134</c:v>
                </c:pt>
                <c:pt idx="13383">
                  <c:v>252.37365778099999</c:v>
                </c:pt>
                <c:pt idx="13384">
                  <c:v>252.37417888600001</c:v>
                </c:pt>
                <c:pt idx="13385">
                  <c:v>252.37437186899999</c:v>
                </c:pt>
                <c:pt idx="13386">
                  <c:v>252.374945844</c:v>
                </c:pt>
                <c:pt idx="13387">
                  <c:v>252.375184953</c:v>
                </c:pt>
                <c:pt idx="13388">
                  <c:v>252.375453534</c:v>
                </c:pt>
                <c:pt idx="13389">
                  <c:v>252.37587479300001</c:v>
                </c:pt>
                <c:pt idx="13390">
                  <c:v>252.37640487499999</c:v>
                </c:pt>
                <c:pt idx="13391">
                  <c:v>252.376561506</c:v>
                </c:pt>
                <c:pt idx="13392">
                  <c:v>252.37734078099999</c:v>
                </c:pt>
                <c:pt idx="13393">
                  <c:v>252.37764387600001</c:v>
                </c:pt>
                <c:pt idx="13394">
                  <c:v>252.37815302199999</c:v>
                </c:pt>
                <c:pt idx="13395">
                  <c:v>252.37838600000001</c:v>
                </c:pt>
                <c:pt idx="13396">
                  <c:v>252.37868964399999</c:v>
                </c:pt>
                <c:pt idx="13397">
                  <c:v>252.379500455</c:v>
                </c:pt>
                <c:pt idx="13398">
                  <c:v>252.380392637</c:v>
                </c:pt>
                <c:pt idx="13399">
                  <c:v>252.380729884</c:v>
                </c:pt>
                <c:pt idx="13400">
                  <c:v>252.38122456599999</c:v>
                </c:pt>
                <c:pt idx="13401">
                  <c:v>252.38162682199999</c:v>
                </c:pt>
                <c:pt idx="13402">
                  <c:v>252.38215476299999</c:v>
                </c:pt>
                <c:pt idx="13403">
                  <c:v>252.383013205</c:v>
                </c:pt>
                <c:pt idx="13404">
                  <c:v>252.383491945</c:v>
                </c:pt>
                <c:pt idx="13405">
                  <c:v>252.384020448</c:v>
                </c:pt>
                <c:pt idx="13406">
                  <c:v>252.38449228299999</c:v>
                </c:pt>
                <c:pt idx="13407">
                  <c:v>252.385006312</c:v>
                </c:pt>
                <c:pt idx="13408">
                  <c:v>252.38557925500001</c:v>
                </c:pt>
                <c:pt idx="13409">
                  <c:v>252.38597570799999</c:v>
                </c:pt>
                <c:pt idx="13410">
                  <c:v>252.38641017500001</c:v>
                </c:pt>
                <c:pt idx="13411">
                  <c:v>252.38673179599999</c:v>
                </c:pt>
                <c:pt idx="13412">
                  <c:v>252.38694670300001</c:v>
                </c:pt>
                <c:pt idx="13413">
                  <c:v>252.38772362099999</c:v>
                </c:pt>
                <c:pt idx="13414">
                  <c:v>252.38805445099999</c:v>
                </c:pt>
                <c:pt idx="13415">
                  <c:v>252.388447598</c:v>
                </c:pt>
                <c:pt idx="13416">
                  <c:v>252.38899092</c:v>
                </c:pt>
                <c:pt idx="13417">
                  <c:v>252.38958236400001</c:v>
                </c:pt>
                <c:pt idx="13418">
                  <c:v>252.389721525</c:v>
                </c:pt>
                <c:pt idx="13419">
                  <c:v>252.39042005100001</c:v>
                </c:pt>
                <c:pt idx="13420">
                  <c:v>252.390994912</c:v>
                </c:pt>
                <c:pt idx="13421">
                  <c:v>252.39202370000001</c:v>
                </c:pt>
                <c:pt idx="13422">
                  <c:v>252.39231381799999</c:v>
                </c:pt>
                <c:pt idx="13423">
                  <c:v>252.39326549</c:v>
                </c:pt>
                <c:pt idx="13424">
                  <c:v>252.39353748799999</c:v>
                </c:pt>
                <c:pt idx="13425">
                  <c:v>252.39451348700001</c:v>
                </c:pt>
                <c:pt idx="13426">
                  <c:v>252.394869261</c:v>
                </c:pt>
                <c:pt idx="13427">
                  <c:v>252.395599871</c:v>
                </c:pt>
                <c:pt idx="13428">
                  <c:v>252.39603053100001</c:v>
                </c:pt>
                <c:pt idx="13429">
                  <c:v>252.396401169</c:v>
                </c:pt>
                <c:pt idx="13430">
                  <c:v>252.39707446</c:v>
                </c:pt>
                <c:pt idx="13431">
                  <c:v>252.397552039</c:v>
                </c:pt>
                <c:pt idx="13432">
                  <c:v>252.39787899999999</c:v>
                </c:pt>
                <c:pt idx="13433">
                  <c:v>252.39832164699999</c:v>
                </c:pt>
                <c:pt idx="13434">
                  <c:v>252.39892637200001</c:v>
                </c:pt>
                <c:pt idx="13435">
                  <c:v>252.39937694100001</c:v>
                </c:pt>
                <c:pt idx="13436">
                  <c:v>252.39984074700001</c:v>
                </c:pt>
                <c:pt idx="13437">
                  <c:v>252.40003432200001</c:v>
                </c:pt>
                <c:pt idx="13438">
                  <c:v>252.40034579100001</c:v>
                </c:pt>
                <c:pt idx="13439">
                  <c:v>252.40113967100001</c:v>
                </c:pt>
                <c:pt idx="13440">
                  <c:v>252.40133247099999</c:v>
                </c:pt>
                <c:pt idx="13441">
                  <c:v>252.401783349</c:v>
                </c:pt>
                <c:pt idx="13442">
                  <c:v>252.40223930499999</c:v>
                </c:pt>
                <c:pt idx="13443">
                  <c:v>252.40243496599999</c:v>
                </c:pt>
                <c:pt idx="13444">
                  <c:v>252.40261884399999</c:v>
                </c:pt>
                <c:pt idx="13445">
                  <c:v>252.40325339500001</c:v>
                </c:pt>
                <c:pt idx="13446">
                  <c:v>252.40341051600001</c:v>
                </c:pt>
                <c:pt idx="13447">
                  <c:v>252.404184251</c:v>
                </c:pt>
                <c:pt idx="13448">
                  <c:v>252.404609413</c:v>
                </c:pt>
                <c:pt idx="13449">
                  <c:v>252.40548766399999</c:v>
                </c:pt>
                <c:pt idx="13450">
                  <c:v>252.40585832100001</c:v>
                </c:pt>
                <c:pt idx="13451">
                  <c:v>252.407228987</c:v>
                </c:pt>
                <c:pt idx="13452">
                  <c:v>252.40786168400001</c:v>
                </c:pt>
                <c:pt idx="13453">
                  <c:v>252.40931504100001</c:v>
                </c:pt>
                <c:pt idx="13454">
                  <c:v>252.40949062300001</c:v>
                </c:pt>
                <c:pt idx="13455">
                  <c:v>252.41079809199999</c:v>
                </c:pt>
                <c:pt idx="13456">
                  <c:v>252.411151356</c:v>
                </c:pt>
                <c:pt idx="13457">
                  <c:v>252.41217537</c:v>
                </c:pt>
                <c:pt idx="13458">
                  <c:v>252.41242614399999</c:v>
                </c:pt>
                <c:pt idx="13459">
                  <c:v>252.41377472299999</c:v>
                </c:pt>
                <c:pt idx="13460">
                  <c:v>252.41441502999999</c:v>
                </c:pt>
                <c:pt idx="13461">
                  <c:v>252.41526981800001</c:v>
                </c:pt>
                <c:pt idx="13462">
                  <c:v>252.415706578</c:v>
                </c:pt>
                <c:pt idx="13463">
                  <c:v>252.41700761000001</c:v>
                </c:pt>
                <c:pt idx="13464">
                  <c:v>252.422734346</c:v>
                </c:pt>
                <c:pt idx="13465">
                  <c:v>252.42315167199999</c:v>
                </c:pt>
                <c:pt idx="13466">
                  <c:v>252.423841213</c:v>
                </c:pt>
                <c:pt idx="13467">
                  <c:v>252.42401646499999</c:v>
                </c:pt>
                <c:pt idx="13468">
                  <c:v>252.424025898</c:v>
                </c:pt>
                <c:pt idx="13469">
                  <c:v>252.424221966</c:v>
                </c:pt>
                <c:pt idx="13470">
                  <c:v>252.42452241699999</c:v>
                </c:pt>
                <c:pt idx="13471">
                  <c:v>252.425411639</c:v>
                </c:pt>
                <c:pt idx="13472">
                  <c:v>252.42576786399999</c:v>
                </c:pt>
                <c:pt idx="13473">
                  <c:v>252.42621186900001</c:v>
                </c:pt>
                <c:pt idx="13474">
                  <c:v>252.42629763400001</c:v>
                </c:pt>
                <c:pt idx="13475">
                  <c:v>252.427013679</c:v>
                </c:pt>
                <c:pt idx="13476">
                  <c:v>252.42740370499999</c:v>
                </c:pt>
                <c:pt idx="13477">
                  <c:v>252.428321501</c:v>
                </c:pt>
                <c:pt idx="13478">
                  <c:v>252.42857409000001</c:v>
                </c:pt>
                <c:pt idx="13479">
                  <c:v>252.429081199</c:v>
                </c:pt>
                <c:pt idx="13480">
                  <c:v>252.42958805399999</c:v>
                </c:pt>
                <c:pt idx="13481">
                  <c:v>252.43049750899999</c:v>
                </c:pt>
                <c:pt idx="13482">
                  <c:v>252.430772115</c:v>
                </c:pt>
                <c:pt idx="13483">
                  <c:v>252.431176069</c:v>
                </c:pt>
                <c:pt idx="13484">
                  <c:v>252.43180390000001</c:v>
                </c:pt>
                <c:pt idx="13485">
                  <c:v>252.43213429900001</c:v>
                </c:pt>
                <c:pt idx="13486">
                  <c:v>252.43266928400001</c:v>
                </c:pt>
                <c:pt idx="13487">
                  <c:v>252.432884237</c:v>
                </c:pt>
                <c:pt idx="13488">
                  <c:v>252.43323862299999</c:v>
                </c:pt>
                <c:pt idx="13489">
                  <c:v>252.43386801099999</c:v>
                </c:pt>
                <c:pt idx="13490">
                  <c:v>252.434368135</c:v>
                </c:pt>
                <c:pt idx="13491">
                  <c:v>252.434546369</c:v>
                </c:pt>
                <c:pt idx="13492">
                  <c:v>252.43482714000001</c:v>
                </c:pt>
                <c:pt idx="13493">
                  <c:v>252.43540382200001</c:v>
                </c:pt>
                <c:pt idx="13494">
                  <c:v>252.435592133</c:v>
                </c:pt>
                <c:pt idx="13495">
                  <c:v>252.435987614</c:v>
                </c:pt>
                <c:pt idx="13496">
                  <c:v>252.436542444</c:v>
                </c:pt>
                <c:pt idx="13497">
                  <c:v>252.43692142800001</c:v>
                </c:pt>
                <c:pt idx="13498">
                  <c:v>252.43711143900001</c:v>
                </c:pt>
                <c:pt idx="13499">
                  <c:v>252.43773291599999</c:v>
                </c:pt>
                <c:pt idx="13500">
                  <c:v>252.43814119000001</c:v>
                </c:pt>
                <c:pt idx="13501">
                  <c:v>252.43858925500001</c:v>
                </c:pt>
                <c:pt idx="13502">
                  <c:v>252.43914895</c:v>
                </c:pt>
                <c:pt idx="13503">
                  <c:v>252.439341294</c:v>
                </c:pt>
                <c:pt idx="13504">
                  <c:v>252.43956082700001</c:v>
                </c:pt>
                <c:pt idx="13505">
                  <c:v>252.44020723</c:v>
                </c:pt>
                <c:pt idx="13506">
                  <c:v>252.44056687400001</c:v>
                </c:pt>
                <c:pt idx="13507">
                  <c:v>252.44136645399999</c:v>
                </c:pt>
                <c:pt idx="13508">
                  <c:v>252.44175804700001</c:v>
                </c:pt>
                <c:pt idx="13509">
                  <c:v>252.44226068200001</c:v>
                </c:pt>
                <c:pt idx="13510">
                  <c:v>252.442342475</c:v>
                </c:pt>
                <c:pt idx="13511">
                  <c:v>252.442746193</c:v>
                </c:pt>
                <c:pt idx="13512">
                  <c:v>252.443265948</c:v>
                </c:pt>
                <c:pt idx="13513">
                  <c:v>252.44353991400001</c:v>
                </c:pt>
                <c:pt idx="13514">
                  <c:v>252.44368702899999</c:v>
                </c:pt>
                <c:pt idx="13515">
                  <c:v>252.444025369</c:v>
                </c:pt>
                <c:pt idx="13516">
                  <c:v>252.444375431</c:v>
                </c:pt>
                <c:pt idx="13517">
                  <c:v>252.44501631</c:v>
                </c:pt>
                <c:pt idx="13518">
                  <c:v>252.4453724</c:v>
                </c:pt>
                <c:pt idx="13519">
                  <c:v>252.44581637799999</c:v>
                </c:pt>
                <c:pt idx="13520">
                  <c:v>252.44590020699999</c:v>
                </c:pt>
                <c:pt idx="13521">
                  <c:v>252.446568963</c:v>
                </c:pt>
                <c:pt idx="13522">
                  <c:v>252.44705789700001</c:v>
                </c:pt>
                <c:pt idx="13523">
                  <c:v>252.44769177699999</c:v>
                </c:pt>
                <c:pt idx="13524">
                  <c:v>252.44815121600001</c:v>
                </c:pt>
                <c:pt idx="13525">
                  <c:v>252.44856103699999</c:v>
                </c:pt>
                <c:pt idx="13526">
                  <c:v>252.44907281499999</c:v>
                </c:pt>
                <c:pt idx="13527">
                  <c:v>252.44964436500001</c:v>
                </c:pt>
                <c:pt idx="13528">
                  <c:v>252.45013294200001</c:v>
                </c:pt>
                <c:pt idx="13529">
                  <c:v>252.45041237999999</c:v>
                </c:pt>
                <c:pt idx="13530">
                  <c:v>252.45071270899999</c:v>
                </c:pt>
                <c:pt idx="13531">
                  <c:v>252.45144862800001</c:v>
                </c:pt>
                <c:pt idx="13532">
                  <c:v>252.451922438</c:v>
                </c:pt>
                <c:pt idx="13533">
                  <c:v>252.45290203900001</c:v>
                </c:pt>
                <c:pt idx="13534">
                  <c:v>252.45321709800001</c:v>
                </c:pt>
                <c:pt idx="13535">
                  <c:v>252.45440392200001</c:v>
                </c:pt>
                <c:pt idx="13536">
                  <c:v>252.45454211800001</c:v>
                </c:pt>
                <c:pt idx="13537">
                  <c:v>252.45566077300001</c:v>
                </c:pt>
                <c:pt idx="13538">
                  <c:v>252.45603232100001</c:v>
                </c:pt>
                <c:pt idx="13539">
                  <c:v>252.457246803</c:v>
                </c:pt>
                <c:pt idx="13540">
                  <c:v>252.45777411500001</c:v>
                </c:pt>
                <c:pt idx="13541">
                  <c:v>252.46005134000001</c:v>
                </c:pt>
                <c:pt idx="13542">
                  <c:v>252.46039979</c:v>
                </c:pt>
                <c:pt idx="13543">
                  <c:v>252.46133556999999</c:v>
                </c:pt>
                <c:pt idx="13544">
                  <c:v>252.46256762199999</c:v>
                </c:pt>
                <c:pt idx="13545">
                  <c:v>252.463011507</c:v>
                </c:pt>
                <c:pt idx="13546">
                  <c:v>252.46391030699999</c:v>
                </c:pt>
                <c:pt idx="13547">
                  <c:v>252.46403967099999</c:v>
                </c:pt>
                <c:pt idx="13548">
                  <c:v>252.46456486700001</c:v>
                </c:pt>
                <c:pt idx="13549">
                  <c:v>252.46474405399999</c:v>
                </c:pt>
                <c:pt idx="13550">
                  <c:v>252.46549763799999</c:v>
                </c:pt>
                <c:pt idx="13551">
                  <c:v>252.465943885</c:v>
                </c:pt>
                <c:pt idx="13552">
                  <c:v>252.46597444700001</c:v>
                </c:pt>
                <c:pt idx="13553">
                  <c:v>252.46645009299999</c:v>
                </c:pt>
                <c:pt idx="13554">
                  <c:v>252.46654243</c:v>
                </c:pt>
                <c:pt idx="13555">
                  <c:v>252.46698095100001</c:v>
                </c:pt>
                <c:pt idx="13556">
                  <c:v>252.46770089699999</c:v>
                </c:pt>
                <c:pt idx="13557">
                  <c:v>252.46778476099999</c:v>
                </c:pt>
                <c:pt idx="13558">
                  <c:v>252.46789519399999</c:v>
                </c:pt>
                <c:pt idx="13559">
                  <c:v>252.46827355100001</c:v>
                </c:pt>
                <c:pt idx="13560">
                  <c:v>252.46885882300001</c:v>
                </c:pt>
                <c:pt idx="13561">
                  <c:v>252.469055795</c:v>
                </c:pt>
                <c:pt idx="13562">
                  <c:v>252.469274181</c:v>
                </c:pt>
                <c:pt idx="13563">
                  <c:v>252.47014540200001</c:v>
                </c:pt>
                <c:pt idx="13564">
                  <c:v>252.47072725500001</c:v>
                </c:pt>
                <c:pt idx="13565">
                  <c:v>252.47106513099999</c:v>
                </c:pt>
                <c:pt idx="13566">
                  <c:v>252.47210602300001</c:v>
                </c:pt>
                <c:pt idx="13567">
                  <c:v>252.47249380900001</c:v>
                </c:pt>
                <c:pt idx="13568">
                  <c:v>252.473238036</c:v>
                </c:pt>
                <c:pt idx="13569">
                  <c:v>252.47335641800001</c:v>
                </c:pt>
                <c:pt idx="13570">
                  <c:v>252.473667742</c:v>
                </c:pt>
                <c:pt idx="13571">
                  <c:v>252.47421245500001</c:v>
                </c:pt>
                <c:pt idx="13572">
                  <c:v>252.47441898700001</c:v>
                </c:pt>
                <c:pt idx="13573">
                  <c:v>252.47502913400001</c:v>
                </c:pt>
                <c:pt idx="13574">
                  <c:v>252.47531865299999</c:v>
                </c:pt>
                <c:pt idx="13575">
                  <c:v>252.475642956</c:v>
                </c:pt>
                <c:pt idx="13576">
                  <c:v>252.47625708499999</c:v>
                </c:pt>
                <c:pt idx="13577">
                  <c:v>252.476455208</c:v>
                </c:pt>
                <c:pt idx="13578">
                  <c:v>252.47680722999999</c:v>
                </c:pt>
                <c:pt idx="13579">
                  <c:v>252.477440925</c:v>
                </c:pt>
                <c:pt idx="13580">
                  <c:v>252.47760867400001</c:v>
                </c:pt>
                <c:pt idx="13581">
                  <c:v>252.47799251500001</c:v>
                </c:pt>
                <c:pt idx="13582">
                  <c:v>252.47860777599999</c:v>
                </c:pt>
                <c:pt idx="13583">
                  <c:v>252.47880102900001</c:v>
                </c:pt>
                <c:pt idx="13584">
                  <c:v>252.47898964300001</c:v>
                </c:pt>
                <c:pt idx="13585">
                  <c:v>252.47996457599999</c:v>
                </c:pt>
                <c:pt idx="13586">
                  <c:v>252.48050574300001</c:v>
                </c:pt>
                <c:pt idx="13587">
                  <c:v>252.48062459900001</c:v>
                </c:pt>
                <c:pt idx="13588">
                  <c:v>252.481019739</c:v>
                </c:pt>
                <c:pt idx="13589">
                  <c:v>252.481211605</c:v>
                </c:pt>
                <c:pt idx="13590">
                  <c:v>252.481365923</c:v>
                </c:pt>
                <c:pt idx="13591">
                  <c:v>252.481388659</c:v>
                </c:pt>
                <c:pt idx="13592">
                  <c:v>262.75797702800003</c:v>
                </c:pt>
                <c:pt idx="13593">
                  <c:v>273.006349419</c:v>
                </c:pt>
                <c:pt idx="13594">
                  <c:v>274.94969271799999</c:v>
                </c:pt>
                <c:pt idx="13595">
                  <c:v>274.95119183999998</c:v>
                </c:pt>
                <c:pt idx="13596">
                  <c:v>274.95770907399998</c:v>
                </c:pt>
                <c:pt idx="13597">
                  <c:v>274.95773176599999</c:v>
                </c:pt>
                <c:pt idx="13598">
                  <c:v>274.95774004499998</c:v>
                </c:pt>
                <c:pt idx="13599">
                  <c:v>275.023108923</c:v>
                </c:pt>
                <c:pt idx="13600">
                  <c:v>281.61567403599997</c:v>
                </c:pt>
                <c:pt idx="13601">
                  <c:v>281.61939142799997</c:v>
                </c:pt>
                <c:pt idx="13602">
                  <c:v>281.61950962499998</c:v>
                </c:pt>
                <c:pt idx="13603">
                  <c:v>281.61964398399999</c:v>
                </c:pt>
                <c:pt idx="13604">
                  <c:v>281.63524875899998</c:v>
                </c:pt>
                <c:pt idx="13605">
                  <c:v>281.63664673900001</c:v>
                </c:pt>
                <c:pt idx="13606">
                  <c:v>281.63674314799999</c:v>
                </c:pt>
                <c:pt idx="13607">
                  <c:v>281.685979686</c:v>
                </c:pt>
                <c:pt idx="13608">
                  <c:v>282.05160106800002</c:v>
                </c:pt>
                <c:pt idx="13609">
                  <c:v>282.05192459699998</c:v>
                </c:pt>
                <c:pt idx="13610">
                  <c:v>282.05254405099998</c:v>
                </c:pt>
                <c:pt idx="13611">
                  <c:v>282.05288737699999</c:v>
                </c:pt>
                <c:pt idx="13612">
                  <c:v>282.05357178499997</c:v>
                </c:pt>
                <c:pt idx="13613">
                  <c:v>282.05391731100002</c:v>
                </c:pt>
                <c:pt idx="13614">
                  <c:v>282.05474667499999</c:v>
                </c:pt>
                <c:pt idx="13615">
                  <c:v>282.05507179699998</c:v>
                </c:pt>
                <c:pt idx="13616">
                  <c:v>282.056503969</c:v>
                </c:pt>
                <c:pt idx="13617">
                  <c:v>282.05668621699999</c:v>
                </c:pt>
                <c:pt idx="13618">
                  <c:v>282.05712111999998</c:v>
                </c:pt>
                <c:pt idx="13619">
                  <c:v>282.057821515</c:v>
                </c:pt>
                <c:pt idx="13620">
                  <c:v>282.05797130500002</c:v>
                </c:pt>
                <c:pt idx="13621">
                  <c:v>282.05815622699998</c:v>
                </c:pt>
                <c:pt idx="13622">
                  <c:v>282.058350899</c:v>
                </c:pt>
                <c:pt idx="13623">
                  <c:v>282.05910975699999</c:v>
                </c:pt>
                <c:pt idx="13624">
                  <c:v>282.05926940299997</c:v>
                </c:pt>
                <c:pt idx="13625">
                  <c:v>282.060055998</c:v>
                </c:pt>
                <c:pt idx="13626">
                  <c:v>282.06023968699998</c:v>
                </c:pt>
                <c:pt idx="13627">
                  <c:v>282.060432542</c:v>
                </c:pt>
                <c:pt idx="13628">
                  <c:v>282.06061917699998</c:v>
                </c:pt>
                <c:pt idx="13629">
                  <c:v>282.06110696000002</c:v>
                </c:pt>
                <c:pt idx="13630">
                  <c:v>282.061562713</c:v>
                </c:pt>
                <c:pt idx="13631">
                  <c:v>282.06174953599998</c:v>
                </c:pt>
                <c:pt idx="13632">
                  <c:v>282.06248244300002</c:v>
                </c:pt>
                <c:pt idx="13633">
                  <c:v>282.06265157299998</c:v>
                </c:pt>
                <c:pt idx="13634">
                  <c:v>282.063976422</c:v>
                </c:pt>
                <c:pt idx="13635">
                  <c:v>282.06445213299997</c:v>
                </c:pt>
                <c:pt idx="13636">
                  <c:v>282.06503121200001</c:v>
                </c:pt>
                <c:pt idx="13637">
                  <c:v>282.06505369000001</c:v>
                </c:pt>
                <c:pt idx="13638">
                  <c:v>282.065192637</c:v>
                </c:pt>
                <c:pt idx="13639">
                  <c:v>282.06538869299999</c:v>
                </c:pt>
                <c:pt idx="13640">
                  <c:v>282.06558980199998</c:v>
                </c:pt>
                <c:pt idx="13641">
                  <c:v>282.06629517499999</c:v>
                </c:pt>
                <c:pt idx="13642">
                  <c:v>282.06641776999999</c:v>
                </c:pt>
                <c:pt idx="13643">
                  <c:v>282.06689221300002</c:v>
                </c:pt>
                <c:pt idx="13644">
                  <c:v>282.06707246000002</c:v>
                </c:pt>
                <c:pt idx="13645">
                  <c:v>282.06718220699997</c:v>
                </c:pt>
                <c:pt idx="13646">
                  <c:v>282.06789784</c:v>
                </c:pt>
                <c:pt idx="13647">
                  <c:v>282.06807091799999</c:v>
                </c:pt>
                <c:pt idx="13648">
                  <c:v>282.068549534</c:v>
                </c:pt>
                <c:pt idx="13649">
                  <c:v>282.06912435599997</c:v>
                </c:pt>
                <c:pt idx="13650">
                  <c:v>282.06954166700001</c:v>
                </c:pt>
                <c:pt idx="13651">
                  <c:v>282.06968594599999</c:v>
                </c:pt>
                <c:pt idx="13652">
                  <c:v>282.07043277399998</c:v>
                </c:pt>
                <c:pt idx="13653">
                  <c:v>282.07084247699999</c:v>
                </c:pt>
                <c:pt idx="13654">
                  <c:v>282.07116306299997</c:v>
                </c:pt>
                <c:pt idx="13655">
                  <c:v>282.07133706000002</c:v>
                </c:pt>
                <c:pt idx="13656">
                  <c:v>282.07147435899998</c:v>
                </c:pt>
                <c:pt idx="13657">
                  <c:v>282.07209449800001</c:v>
                </c:pt>
                <c:pt idx="13658">
                  <c:v>282.072753788</c:v>
                </c:pt>
                <c:pt idx="13659">
                  <c:v>282.072786517</c:v>
                </c:pt>
                <c:pt idx="13660">
                  <c:v>282.07293593399999</c:v>
                </c:pt>
                <c:pt idx="13661">
                  <c:v>282.07352471600001</c:v>
                </c:pt>
                <c:pt idx="13662">
                  <c:v>282.07381331900001</c:v>
                </c:pt>
                <c:pt idx="13663">
                  <c:v>282.07405541399999</c:v>
                </c:pt>
                <c:pt idx="13664">
                  <c:v>282.074570053</c:v>
                </c:pt>
                <c:pt idx="13665">
                  <c:v>282.07475664399999</c:v>
                </c:pt>
                <c:pt idx="13666">
                  <c:v>282.07520720799999</c:v>
                </c:pt>
                <c:pt idx="13667">
                  <c:v>282.07568348799998</c:v>
                </c:pt>
                <c:pt idx="13668">
                  <c:v>282.07587099599999</c:v>
                </c:pt>
                <c:pt idx="13669">
                  <c:v>282.07606563799999</c:v>
                </c:pt>
                <c:pt idx="13670">
                  <c:v>282.07705059800003</c:v>
                </c:pt>
                <c:pt idx="13671">
                  <c:v>282.07740720100003</c:v>
                </c:pt>
                <c:pt idx="13672">
                  <c:v>282.07773229200001</c:v>
                </c:pt>
                <c:pt idx="13673">
                  <c:v>282.07804783300003</c:v>
                </c:pt>
                <c:pt idx="13674">
                  <c:v>282.07821336799998</c:v>
                </c:pt>
                <c:pt idx="13675">
                  <c:v>282.07835724400002</c:v>
                </c:pt>
                <c:pt idx="13676">
                  <c:v>282.07905700399999</c:v>
                </c:pt>
                <c:pt idx="13677">
                  <c:v>282.079496737</c:v>
                </c:pt>
                <c:pt idx="13678">
                  <c:v>282.079873341</c:v>
                </c:pt>
                <c:pt idx="13679">
                  <c:v>282.08005910600002</c:v>
                </c:pt>
                <c:pt idx="13680">
                  <c:v>282.08023094499998</c:v>
                </c:pt>
                <c:pt idx="13681">
                  <c:v>282.08081142499998</c:v>
                </c:pt>
                <c:pt idx="13682">
                  <c:v>282.08118838799999</c:v>
                </c:pt>
                <c:pt idx="13683">
                  <c:v>282.08173445199998</c:v>
                </c:pt>
                <c:pt idx="13684">
                  <c:v>282.08191357200002</c:v>
                </c:pt>
                <c:pt idx="13685">
                  <c:v>282.08227950999998</c:v>
                </c:pt>
                <c:pt idx="13686">
                  <c:v>282.082905036</c:v>
                </c:pt>
                <c:pt idx="13687">
                  <c:v>282.08354652200001</c:v>
                </c:pt>
                <c:pt idx="13688">
                  <c:v>282.08376562900003</c:v>
                </c:pt>
                <c:pt idx="13689">
                  <c:v>282.08410551600002</c:v>
                </c:pt>
                <c:pt idx="13690">
                  <c:v>282.084930843</c:v>
                </c:pt>
                <c:pt idx="13691">
                  <c:v>282.08564546399998</c:v>
                </c:pt>
                <c:pt idx="13692">
                  <c:v>282.08600313800002</c:v>
                </c:pt>
                <c:pt idx="13693">
                  <c:v>282.08647990499998</c:v>
                </c:pt>
                <c:pt idx="13694">
                  <c:v>282.08689376699999</c:v>
                </c:pt>
                <c:pt idx="13695">
                  <c:v>282.08723596599998</c:v>
                </c:pt>
                <c:pt idx="13696">
                  <c:v>282.08755509500003</c:v>
                </c:pt>
                <c:pt idx="13697">
                  <c:v>282.08834279799999</c:v>
                </c:pt>
                <c:pt idx="13698">
                  <c:v>282.08868099699998</c:v>
                </c:pt>
                <c:pt idx="13699">
                  <c:v>282.08913061599998</c:v>
                </c:pt>
                <c:pt idx="13700">
                  <c:v>282.08954121300002</c:v>
                </c:pt>
                <c:pt idx="13701">
                  <c:v>282.090186426</c:v>
                </c:pt>
                <c:pt idx="13702">
                  <c:v>282.090361137</c:v>
                </c:pt>
                <c:pt idx="13703">
                  <c:v>282.09074471999998</c:v>
                </c:pt>
                <c:pt idx="13704">
                  <c:v>282.091360404</c:v>
                </c:pt>
                <c:pt idx="13705">
                  <c:v>282.09171920599999</c:v>
                </c:pt>
                <c:pt idx="13706">
                  <c:v>282.09251972499999</c:v>
                </c:pt>
                <c:pt idx="13707">
                  <c:v>282.09309054699997</c:v>
                </c:pt>
                <c:pt idx="13708">
                  <c:v>282.09338337399998</c:v>
                </c:pt>
                <c:pt idx="13709">
                  <c:v>282.09368781799998</c:v>
                </c:pt>
                <c:pt idx="13710">
                  <c:v>282.09433215400003</c:v>
                </c:pt>
                <c:pt idx="13711">
                  <c:v>282.09484580999998</c:v>
                </c:pt>
                <c:pt idx="13712">
                  <c:v>282.09512407199998</c:v>
                </c:pt>
                <c:pt idx="13713">
                  <c:v>282.09569604500001</c:v>
                </c:pt>
                <c:pt idx="13714">
                  <c:v>282.09608986799998</c:v>
                </c:pt>
                <c:pt idx="13715">
                  <c:v>282.09657948099999</c:v>
                </c:pt>
                <c:pt idx="13716">
                  <c:v>282.09732233300002</c:v>
                </c:pt>
                <c:pt idx="13717">
                  <c:v>282.09735884999998</c:v>
                </c:pt>
                <c:pt idx="13718">
                  <c:v>282.09775354200002</c:v>
                </c:pt>
                <c:pt idx="13719">
                  <c:v>282.09840758000001</c:v>
                </c:pt>
                <c:pt idx="13720">
                  <c:v>282.09853134700001</c:v>
                </c:pt>
                <c:pt idx="13721">
                  <c:v>282.09889979500002</c:v>
                </c:pt>
                <c:pt idx="13722">
                  <c:v>282.09937182499999</c:v>
                </c:pt>
                <c:pt idx="13723">
                  <c:v>282.09956171300001</c:v>
                </c:pt>
                <c:pt idx="13724">
                  <c:v>282.10017951100002</c:v>
                </c:pt>
                <c:pt idx="13725">
                  <c:v>282.10059623000001</c:v>
                </c:pt>
                <c:pt idx="13726">
                  <c:v>282.10101754300001</c:v>
                </c:pt>
                <c:pt idx="13727">
                  <c:v>282.10120976100001</c:v>
                </c:pt>
                <c:pt idx="13728">
                  <c:v>282.10185632399998</c:v>
                </c:pt>
                <c:pt idx="13729">
                  <c:v>282.102275158</c:v>
                </c:pt>
                <c:pt idx="13730">
                  <c:v>282.10251375899998</c:v>
                </c:pt>
                <c:pt idx="13731">
                  <c:v>282.10269340000002</c:v>
                </c:pt>
                <c:pt idx="13732">
                  <c:v>282.10324592299997</c:v>
                </c:pt>
                <c:pt idx="13733">
                  <c:v>282.10360625300001</c:v>
                </c:pt>
                <c:pt idx="13734">
                  <c:v>282.10404354500002</c:v>
                </c:pt>
                <c:pt idx="13735">
                  <c:v>282.10422331699999</c:v>
                </c:pt>
                <c:pt idx="13736">
                  <c:v>282.10482518100002</c:v>
                </c:pt>
                <c:pt idx="13737">
                  <c:v>282.11117784599998</c:v>
                </c:pt>
                <c:pt idx="13738">
                  <c:v>282.11135440800001</c:v>
                </c:pt>
                <c:pt idx="13739">
                  <c:v>282.111933755</c:v>
                </c:pt>
                <c:pt idx="13740">
                  <c:v>282.11206927000001</c:v>
                </c:pt>
                <c:pt idx="13741">
                  <c:v>282.11261146300001</c:v>
                </c:pt>
                <c:pt idx="13742">
                  <c:v>282.11279806700003</c:v>
                </c:pt>
                <c:pt idx="13743">
                  <c:v>282.112807422</c:v>
                </c:pt>
                <c:pt idx="13744">
                  <c:v>282.11298404199999</c:v>
                </c:pt>
                <c:pt idx="13745">
                  <c:v>282.113175926</c:v>
                </c:pt>
                <c:pt idx="13746">
                  <c:v>282.11337099799999</c:v>
                </c:pt>
                <c:pt idx="13747">
                  <c:v>282.11356279</c:v>
                </c:pt>
                <c:pt idx="13748">
                  <c:v>282.11375806900003</c:v>
                </c:pt>
                <c:pt idx="13749">
                  <c:v>282.11395223300002</c:v>
                </c:pt>
                <c:pt idx="13750">
                  <c:v>282.11415148100002</c:v>
                </c:pt>
                <c:pt idx="13751">
                  <c:v>282.114338686</c:v>
                </c:pt>
                <c:pt idx="13752">
                  <c:v>282.11453431299998</c:v>
                </c:pt>
                <c:pt idx="13753">
                  <c:v>282.11519227600002</c:v>
                </c:pt>
                <c:pt idx="13754">
                  <c:v>282.11538828200003</c:v>
                </c:pt>
                <c:pt idx="13755">
                  <c:v>282.11558278000001</c:v>
                </c:pt>
                <c:pt idx="13756">
                  <c:v>282.11580278299999</c:v>
                </c:pt>
                <c:pt idx="13757">
                  <c:v>282.11597475000002</c:v>
                </c:pt>
                <c:pt idx="13758">
                  <c:v>282.11683300700003</c:v>
                </c:pt>
                <c:pt idx="13759">
                  <c:v>282.116874752</c:v>
                </c:pt>
                <c:pt idx="13760">
                  <c:v>282.11700085899997</c:v>
                </c:pt>
                <c:pt idx="13761">
                  <c:v>282.11719405399998</c:v>
                </c:pt>
                <c:pt idx="13762">
                  <c:v>282.11738830100001</c:v>
                </c:pt>
                <c:pt idx="13763">
                  <c:v>282.117575757</c:v>
                </c:pt>
                <c:pt idx="13764">
                  <c:v>282.117994732</c:v>
                </c:pt>
                <c:pt idx="13765">
                  <c:v>282.11818041999999</c:v>
                </c:pt>
                <c:pt idx="13766">
                  <c:v>282.11895967599997</c:v>
                </c:pt>
                <c:pt idx="13767">
                  <c:v>282.119144006</c:v>
                </c:pt>
                <c:pt idx="13768">
                  <c:v>282.11935558499999</c:v>
                </c:pt>
                <c:pt idx="13769">
                  <c:v>282.11977689100001</c:v>
                </c:pt>
                <c:pt idx="13770">
                  <c:v>282.11996162700001</c:v>
                </c:pt>
                <c:pt idx="13771">
                  <c:v>282.12016007800003</c:v>
                </c:pt>
                <c:pt idx="13772">
                  <c:v>282.12034778399999</c:v>
                </c:pt>
                <c:pt idx="13773">
                  <c:v>282.120932165</c:v>
                </c:pt>
                <c:pt idx="13774">
                  <c:v>282.12114393600001</c:v>
                </c:pt>
                <c:pt idx="13775">
                  <c:v>282.12130620099998</c:v>
                </c:pt>
                <c:pt idx="13776">
                  <c:v>282.121710377</c:v>
                </c:pt>
                <c:pt idx="13777">
                  <c:v>282.12227100699999</c:v>
                </c:pt>
                <c:pt idx="13778">
                  <c:v>282.12246127200001</c:v>
                </c:pt>
                <c:pt idx="13779">
                  <c:v>282.12264664399999</c:v>
                </c:pt>
                <c:pt idx="13780">
                  <c:v>282.12282772999998</c:v>
                </c:pt>
                <c:pt idx="13781">
                  <c:v>282.12312567399999</c:v>
                </c:pt>
                <c:pt idx="13782">
                  <c:v>282.12343540500001</c:v>
                </c:pt>
                <c:pt idx="13783">
                  <c:v>282.12376609299997</c:v>
                </c:pt>
                <c:pt idx="13784">
                  <c:v>282.12395606299998</c:v>
                </c:pt>
                <c:pt idx="13785">
                  <c:v>282.12415093099997</c:v>
                </c:pt>
                <c:pt idx="13786">
                  <c:v>282.12447461599999</c:v>
                </c:pt>
                <c:pt idx="13787">
                  <c:v>282.12496742899998</c:v>
                </c:pt>
                <c:pt idx="13788">
                  <c:v>282.12560990899999</c:v>
                </c:pt>
                <c:pt idx="13789">
                  <c:v>282.12563934799999</c:v>
                </c:pt>
                <c:pt idx="13790">
                  <c:v>282.12609700500002</c:v>
                </c:pt>
                <c:pt idx="13791">
                  <c:v>282.126432948</c:v>
                </c:pt>
                <c:pt idx="13792">
                  <c:v>282.12659416600002</c:v>
                </c:pt>
                <c:pt idx="13793">
                  <c:v>282.12709988199998</c:v>
                </c:pt>
                <c:pt idx="13794">
                  <c:v>282.12761052899998</c:v>
                </c:pt>
                <c:pt idx="13795">
                  <c:v>282.12770074600002</c:v>
                </c:pt>
                <c:pt idx="13796">
                  <c:v>282.12877978900002</c:v>
                </c:pt>
                <c:pt idx="13797">
                  <c:v>282.12914346999997</c:v>
                </c:pt>
                <c:pt idx="13798">
                  <c:v>282.12926668799997</c:v>
                </c:pt>
                <c:pt idx="13799">
                  <c:v>282.12977724000001</c:v>
                </c:pt>
                <c:pt idx="13800">
                  <c:v>282.13016790799998</c:v>
                </c:pt>
                <c:pt idx="13801">
                  <c:v>282.13035809799999</c:v>
                </c:pt>
                <c:pt idx="13802">
                  <c:v>282.130887121</c:v>
                </c:pt>
                <c:pt idx="13803">
                  <c:v>282.13137327800001</c:v>
                </c:pt>
                <c:pt idx="13804">
                  <c:v>282.13152789700001</c:v>
                </c:pt>
                <c:pt idx="13805">
                  <c:v>282.13195740600003</c:v>
                </c:pt>
                <c:pt idx="13806">
                  <c:v>282.13219684000001</c:v>
                </c:pt>
                <c:pt idx="13807">
                  <c:v>282.13244938299999</c:v>
                </c:pt>
                <c:pt idx="13808">
                  <c:v>282.13304944599997</c:v>
                </c:pt>
                <c:pt idx="13809">
                  <c:v>282.13358502199998</c:v>
                </c:pt>
                <c:pt idx="13810">
                  <c:v>282.13374777600001</c:v>
                </c:pt>
                <c:pt idx="13811">
                  <c:v>282.13383433299998</c:v>
                </c:pt>
                <c:pt idx="13812">
                  <c:v>282.134499694</c:v>
                </c:pt>
                <c:pt idx="13813">
                  <c:v>282.13481442</c:v>
                </c:pt>
                <c:pt idx="13814">
                  <c:v>282.13525868200003</c:v>
                </c:pt>
                <c:pt idx="13815">
                  <c:v>282.13535639600002</c:v>
                </c:pt>
                <c:pt idx="13816">
                  <c:v>282.13552818099998</c:v>
                </c:pt>
                <c:pt idx="13817">
                  <c:v>282.13614046599997</c:v>
                </c:pt>
                <c:pt idx="13818">
                  <c:v>282.13663325599998</c:v>
                </c:pt>
                <c:pt idx="13819">
                  <c:v>282.13679398300002</c:v>
                </c:pt>
                <c:pt idx="13820">
                  <c:v>282.137507384</c:v>
                </c:pt>
                <c:pt idx="13821">
                  <c:v>282.13778359999998</c:v>
                </c:pt>
                <c:pt idx="13822">
                  <c:v>282.13802351800001</c:v>
                </c:pt>
                <c:pt idx="13823">
                  <c:v>282.138212592</c:v>
                </c:pt>
                <c:pt idx="13824">
                  <c:v>282.13890985699999</c:v>
                </c:pt>
                <c:pt idx="13825">
                  <c:v>282.13935705199998</c:v>
                </c:pt>
                <c:pt idx="13826">
                  <c:v>282.14001011900001</c:v>
                </c:pt>
                <c:pt idx="13827">
                  <c:v>282.140352484</c:v>
                </c:pt>
                <c:pt idx="13828">
                  <c:v>282.14051666300003</c:v>
                </c:pt>
                <c:pt idx="13829">
                  <c:v>282.14092841799999</c:v>
                </c:pt>
                <c:pt idx="13830">
                  <c:v>282.14109322199999</c:v>
                </c:pt>
                <c:pt idx="13831">
                  <c:v>282.14172649599999</c:v>
                </c:pt>
                <c:pt idx="13832">
                  <c:v>282.141984729</c:v>
                </c:pt>
                <c:pt idx="13833">
                  <c:v>282.14251217999998</c:v>
                </c:pt>
                <c:pt idx="13834">
                  <c:v>282.14270786999998</c:v>
                </c:pt>
                <c:pt idx="13835">
                  <c:v>282.14303967299998</c:v>
                </c:pt>
                <c:pt idx="13836">
                  <c:v>282.14361457299998</c:v>
                </c:pt>
                <c:pt idx="13837">
                  <c:v>282.143646236</c:v>
                </c:pt>
                <c:pt idx="13838">
                  <c:v>282.14380622700003</c:v>
                </c:pt>
                <c:pt idx="13839">
                  <c:v>282.14410545599998</c:v>
                </c:pt>
                <c:pt idx="13840">
                  <c:v>282.14495303000001</c:v>
                </c:pt>
                <c:pt idx="13841">
                  <c:v>282.14516482400001</c:v>
                </c:pt>
                <c:pt idx="13842">
                  <c:v>282.14534168199998</c:v>
                </c:pt>
                <c:pt idx="13843">
                  <c:v>282.14655906299998</c:v>
                </c:pt>
                <c:pt idx="13844">
                  <c:v>282.14701746600002</c:v>
                </c:pt>
                <c:pt idx="13845">
                  <c:v>282.14798604499998</c:v>
                </c:pt>
                <c:pt idx="13846">
                  <c:v>282.14812006</c:v>
                </c:pt>
                <c:pt idx="13847">
                  <c:v>282.14846913299999</c:v>
                </c:pt>
                <c:pt idx="13848">
                  <c:v>282.14899188099997</c:v>
                </c:pt>
                <c:pt idx="13849">
                  <c:v>282.14907448100001</c:v>
                </c:pt>
                <c:pt idx="13850">
                  <c:v>282.14926702999998</c:v>
                </c:pt>
                <c:pt idx="13851">
                  <c:v>282.149768134</c:v>
                </c:pt>
                <c:pt idx="13852">
                  <c:v>282.15051731599999</c:v>
                </c:pt>
                <c:pt idx="13853">
                  <c:v>282.15092566999999</c:v>
                </c:pt>
                <c:pt idx="13854">
                  <c:v>282.15172289499998</c:v>
                </c:pt>
                <c:pt idx="13855">
                  <c:v>282.15208395799999</c:v>
                </c:pt>
                <c:pt idx="13856">
                  <c:v>282.15244959400002</c:v>
                </c:pt>
                <c:pt idx="13857">
                  <c:v>282.152641647</c:v>
                </c:pt>
                <c:pt idx="13858">
                  <c:v>282.15296922099998</c:v>
                </c:pt>
                <c:pt idx="13859">
                  <c:v>282.15352696799999</c:v>
                </c:pt>
                <c:pt idx="13860">
                  <c:v>282.153968341</c:v>
                </c:pt>
                <c:pt idx="13861">
                  <c:v>282.15444655300001</c:v>
                </c:pt>
                <c:pt idx="13862">
                  <c:v>282.15475931600002</c:v>
                </c:pt>
                <c:pt idx="13863">
                  <c:v>282.15537562899999</c:v>
                </c:pt>
                <c:pt idx="13864">
                  <c:v>282.15577220699998</c:v>
                </c:pt>
                <c:pt idx="13865">
                  <c:v>282.15628496800002</c:v>
                </c:pt>
                <c:pt idx="13866">
                  <c:v>282.156655301</c:v>
                </c:pt>
                <c:pt idx="13867">
                  <c:v>282.15733196600002</c:v>
                </c:pt>
                <c:pt idx="13868">
                  <c:v>282.15788162899997</c:v>
                </c:pt>
                <c:pt idx="13869">
                  <c:v>282.15849479899998</c:v>
                </c:pt>
                <c:pt idx="13870">
                  <c:v>282.15910380700001</c:v>
                </c:pt>
                <c:pt idx="13871">
                  <c:v>282.15991179899999</c:v>
                </c:pt>
                <c:pt idx="13872">
                  <c:v>282.16011570900002</c:v>
                </c:pt>
                <c:pt idx="13873">
                  <c:v>282.16143938900001</c:v>
                </c:pt>
                <c:pt idx="13874">
                  <c:v>282.161579829</c:v>
                </c:pt>
                <c:pt idx="13875">
                  <c:v>282.161905811</c:v>
                </c:pt>
                <c:pt idx="13876">
                  <c:v>282.16204623900001</c:v>
                </c:pt>
                <c:pt idx="13877">
                  <c:v>282.16224312700001</c:v>
                </c:pt>
                <c:pt idx="13878">
                  <c:v>282.16292155500003</c:v>
                </c:pt>
                <c:pt idx="13879">
                  <c:v>282.16311866799998</c:v>
                </c:pt>
                <c:pt idx="13880">
                  <c:v>282.16352553299998</c:v>
                </c:pt>
                <c:pt idx="13881">
                  <c:v>282.16371796300001</c:v>
                </c:pt>
                <c:pt idx="13882">
                  <c:v>282.16430529600001</c:v>
                </c:pt>
                <c:pt idx="13883">
                  <c:v>282.16468936899997</c:v>
                </c:pt>
                <c:pt idx="13884">
                  <c:v>282.16486570699999</c:v>
                </c:pt>
                <c:pt idx="13885">
                  <c:v>282.16505468499997</c:v>
                </c:pt>
                <c:pt idx="13886">
                  <c:v>282.16652835399998</c:v>
                </c:pt>
                <c:pt idx="13887">
                  <c:v>282.16703250900002</c:v>
                </c:pt>
                <c:pt idx="13888">
                  <c:v>282.16720557100001</c:v>
                </c:pt>
                <c:pt idx="13889">
                  <c:v>282.16746347100002</c:v>
                </c:pt>
                <c:pt idx="13890">
                  <c:v>282.16767190600001</c:v>
                </c:pt>
                <c:pt idx="13891">
                  <c:v>282.16784543099999</c:v>
                </c:pt>
                <c:pt idx="13892">
                  <c:v>282.16831254800002</c:v>
                </c:pt>
                <c:pt idx="13893">
                  <c:v>282.16850088500001</c:v>
                </c:pt>
                <c:pt idx="13894">
                  <c:v>282.16879946799997</c:v>
                </c:pt>
                <c:pt idx="13895">
                  <c:v>282.16898309099997</c:v>
                </c:pt>
                <c:pt idx="13896">
                  <c:v>282.16928655999999</c:v>
                </c:pt>
                <c:pt idx="13897">
                  <c:v>282.16969394300003</c:v>
                </c:pt>
                <c:pt idx="13898">
                  <c:v>282.17044545200002</c:v>
                </c:pt>
                <c:pt idx="13899">
                  <c:v>282.17081787500001</c:v>
                </c:pt>
                <c:pt idx="13900">
                  <c:v>282.17120263200002</c:v>
                </c:pt>
                <c:pt idx="13901">
                  <c:v>282.17138383899999</c:v>
                </c:pt>
                <c:pt idx="13902">
                  <c:v>282.17147205700002</c:v>
                </c:pt>
                <c:pt idx="13903">
                  <c:v>292.35983244800002</c:v>
                </c:pt>
                <c:pt idx="13904">
                  <c:v>300.34096184800001</c:v>
                </c:pt>
                <c:pt idx="13905">
                  <c:v>300.34904733600001</c:v>
                </c:pt>
                <c:pt idx="13906">
                  <c:v>300.35132632400001</c:v>
                </c:pt>
                <c:pt idx="13907">
                  <c:v>300.35283105799999</c:v>
                </c:pt>
                <c:pt idx="13908">
                  <c:v>300.35504996600002</c:v>
                </c:pt>
                <c:pt idx="13909">
                  <c:v>300.35648965500002</c:v>
                </c:pt>
                <c:pt idx="13910">
                  <c:v>300.35860085299998</c:v>
                </c:pt>
                <c:pt idx="13911">
                  <c:v>300.359988171</c:v>
                </c:pt>
                <c:pt idx="13912">
                  <c:v>300.36178223899998</c:v>
                </c:pt>
                <c:pt idx="13913">
                  <c:v>300.36315342099999</c:v>
                </c:pt>
                <c:pt idx="13914">
                  <c:v>300.36471978600002</c:v>
                </c:pt>
                <c:pt idx="13915">
                  <c:v>300.366431449</c:v>
                </c:pt>
                <c:pt idx="13916">
                  <c:v>300.36785650299998</c:v>
                </c:pt>
                <c:pt idx="13917">
                  <c:v>300.36949871399997</c:v>
                </c:pt>
                <c:pt idx="13918">
                  <c:v>300.370951988</c:v>
                </c:pt>
                <c:pt idx="13919">
                  <c:v>300.372597799</c:v>
                </c:pt>
                <c:pt idx="13920">
                  <c:v>300.37409000500003</c:v>
                </c:pt>
                <c:pt idx="13921">
                  <c:v>300.37560163799998</c:v>
                </c:pt>
                <c:pt idx="13922">
                  <c:v>300.37676560800003</c:v>
                </c:pt>
                <c:pt idx="13923">
                  <c:v>300.37821129000002</c:v>
                </c:pt>
                <c:pt idx="13924">
                  <c:v>300.37942209900001</c:v>
                </c:pt>
                <c:pt idx="13925">
                  <c:v>300.38080337899999</c:v>
                </c:pt>
                <c:pt idx="13926">
                  <c:v>300.38192799400002</c:v>
                </c:pt>
                <c:pt idx="13927">
                  <c:v>300.38406355699999</c:v>
                </c:pt>
                <c:pt idx="13928">
                  <c:v>300.385259238</c:v>
                </c:pt>
                <c:pt idx="13929">
                  <c:v>300.38663725499998</c:v>
                </c:pt>
                <c:pt idx="13930">
                  <c:v>300.38773457500002</c:v>
                </c:pt>
                <c:pt idx="13931">
                  <c:v>300.38873164900002</c:v>
                </c:pt>
                <c:pt idx="13932">
                  <c:v>300.39063341100001</c:v>
                </c:pt>
                <c:pt idx="13933">
                  <c:v>300.391971001</c:v>
                </c:pt>
                <c:pt idx="13934">
                  <c:v>300.39302136399999</c:v>
                </c:pt>
                <c:pt idx="13935">
                  <c:v>300.39431919399999</c:v>
                </c:pt>
                <c:pt idx="13936">
                  <c:v>300.395357477</c:v>
                </c:pt>
                <c:pt idx="13937">
                  <c:v>300.39810334100002</c:v>
                </c:pt>
                <c:pt idx="13938">
                  <c:v>300.399185295</c:v>
                </c:pt>
                <c:pt idx="13939">
                  <c:v>300.40035886200002</c:v>
                </c:pt>
                <c:pt idx="13940">
                  <c:v>300.40151529100001</c:v>
                </c:pt>
                <c:pt idx="13941">
                  <c:v>300.40276633600001</c:v>
                </c:pt>
                <c:pt idx="13942">
                  <c:v>300.40359327599998</c:v>
                </c:pt>
                <c:pt idx="13943">
                  <c:v>300.40500606199998</c:v>
                </c:pt>
                <c:pt idx="13944">
                  <c:v>300.40724655700001</c:v>
                </c:pt>
                <c:pt idx="13945">
                  <c:v>300.408079794</c:v>
                </c:pt>
                <c:pt idx="13946">
                  <c:v>300.408890697</c:v>
                </c:pt>
                <c:pt idx="13947">
                  <c:v>300.40969829199997</c:v>
                </c:pt>
                <c:pt idx="13948">
                  <c:v>300.41154240100002</c:v>
                </c:pt>
                <c:pt idx="13949">
                  <c:v>300.41244445900003</c:v>
                </c:pt>
                <c:pt idx="13950">
                  <c:v>300.41324600600001</c:v>
                </c:pt>
                <c:pt idx="13951">
                  <c:v>300.41403272600002</c:v>
                </c:pt>
                <c:pt idx="13952">
                  <c:v>300.41494096399998</c:v>
                </c:pt>
                <c:pt idx="13953">
                  <c:v>300.415833566</c:v>
                </c:pt>
                <c:pt idx="13954">
                  <c:v>300.41682444000003</c:v>
                </c:pt>
                <c:pt idx="13955">
                  <c:v>300.41768383599998</c:v>
                </c:pt>
                <c:pt idx="13956">
                  <c:v>300.41847938799998</c:v>
                </c:pt>
                <c:pt idx="13957">
                  <c:v>300.41948653999998</c:v>
                </c:pt>
                <c:pt idx="13958">
                  <c:v>300.42030967099998</c:v>
                </c:pt>
                <c:pt idx="13959">
                  <c:v>300.42126664099999</c:v>
                </c:pt>
                <c:pt idx="13960">
                  <c:v>300.42219711500002</c:v>
                </c:pt>
                <c:pt idx="13961">
                  <c:v>300.42306198599999</c:v>
                </c:pt>
                <c:pt idx="13962">
                  <c:v>300.42404935799999</c:v>
                </c:pt>
                <c:pt idx="13963">
                  <c:v>300.42496216000001</c:v>
                </c:pt>
                <c:pt idx="13964">
                  <c:v>300.42576398800003</c:v>
                </c:pt>
                <c:pt idx="13965">
                  <c:v>300.42678634800001</c:v>
                </c:pt>
                <c:pt idx="13966">
                  <c:v>300.42747072999998</c:v>
                </c:pt>
                <c:pt idx="13967">
                  <c:v>300.42830813699999</c:v>
                </c:pt>
                <c:pt idx="13968">
                  <c:v>300.429218547</c:v>
                </c:pt>
                <c:pt idx="13969">
                  <c:v>300.43026696800001</c:v>
                </c:pt>
                <c:pt idx="13970">
                  <c:v>300.43101221699999</c:v>
                </c:pt>
                <c:pt idx="13971">
                  <c:v>300.43192359699998</c:v>
                </c:pt>
                <c:pt idx="13972">
                  <c:v>300.43258364100001</c:v>
                </c:pt>
                <c:pt idx="13973">
                  <c:v>300.433032475</c:v>
                </c:pt>
                <c:pt idx="13974">
                  <c:v>300.43339525200003</c:v>
                </c:pt>
                <c:pt idx="13975">
                  <c:v>300.43388465499999</c:v>
                </c:pt>
                <c:pt idx="13976">
                  <c:v>300.43489492700002</c:v>
                </c:pt>
                <c:pt idx="13977">
                  <c:v>300.43539689400001</c:v>
                </c:pt>
                <c:pt idx="13978">
                  <c:v>300.43588101500001</c:v>
                </c:pt>
                <c:pt idx="13979">
                  <c:v>300.43633993999998</c:v>
                </c:pt>
                <c:pt idx="13980">
                  <c:v>300.43786256200002</c:v>
                </c:pt>
                <c:pt idx="13981">
                  <c:v>300.43832075799997</c:v>
                </c:pt>
                <c:pt idx="13982">
                  <c:v>300.438832875</c:v>
                </c:pt>
                <c:pt idx="13983">
                  <c:v>300.43935574699998</c:v>
                </c:pt>
                <c:pt idx="13984">
                  <c:v>300.44570873100002</c:v>
                </c:pt>
                <c:pt idx="13985">
                  <c:v>300.446206324</c:v>
                </c:pt>
                <c:pt idx="13986">
                  <c:v>300.44660998400002</c:v>
                </c:pt>
                <c:pt idx="13987">
                  <c:v>300.92196076200003</c:v>
                </c:pt>
                <c:pt idx="13988">
                  <c:v>300.92204146699999</c:v>
                </c:pt>
                <c:pt idx="13989">
                  <c:v>300.92211415399998</c:v>
                </c:pt>
                <c:pt idx="13990">
                  <c:v>300.92218157799999</c:v>
                </c:pt>
                <c:pt idx="13991">
                  <c:v>300.92223072399997</c:v>
                </c:pt>
                <c:pt idx="13992">
                  <c:v>300.92223451500001</c:v>
                </c:pt>
                <c:pt idx="13993">
                  <c:v>300.92223705999999</c:v>
                </c:pt>
                <c:pt idx="13994">
                  <c:v>300.92223930099999</c:v>
                </c:pt>
                <c:pt idx="13995">
                  <c:v>300.92224164499999</c:v>
                </c:pt>
                <c:pt idx="13996">
                  <c:v>300.922243896</c:v>
                </c:pt>
                <c:pt idx="13997">
                  <c:v>300.92224589599999</c:v>
                </c:pt>
                <c:pt idx="13998">
                  <c:v>300.92224820199999</c:v>
                </c:pt>
                <c:pt idx="13999">
                  <c:v>300.92225037100002</c:v>
                </c:pt>
                <c:pt idx="14000">
                  <c:v>300.92225287299999</c:v>
                </c:pt>
                <c:pt idx="14001">
                  <c:v>300.922255049</c:v>
                </c:pt>
                <c:pt idx="14002">
                  <c:v>300.922257049</c:v>
                </c:pt>
                <c:pt idx="14003">
                  <c:v>300.92225934099997</c:v>
                </c:pt>
                <c:pt idx="14004">
                  <c:v>300.92226166299997</c:v>
                </c:pt>
                <c:pt idx="14005">
                  <c:v>300.92226446500001</c:v>
                </c:pt>
                <c:pt idx="14006">
                  <c:v>300.922312605</c:v>
                </c:pt>
                <c:pt idx="14007">
                  <c:v>300.92231591799998</c:v>
                </c:pt>
                <c:pt idx="14008">
                  <c:v>300.922318754</c:v>
                </c:pt>
                <c:pt idx="14009">
                  <c:v>300.92232136299998</c:v>
                </c:pt>
                <c:pt idx="14010">
                  <c:v>300.92236995799999</c:v>
                </c:pt>
                <c:pt idx="14011">
                  <c:v>300.92237264800002</c:v>
                </c:pt>
                <c:pt idx="14012">
                  <c:v>300.92237536300001</c:v>
                </c:pt>
                <c:pt idx="14013">
                  <c:v>300.92237797899998</c:v>
                </c:pt>
                <c:pt idx="14014">
                  <c:v>300.92242616700003</c:v>
                </c:pt>
                <c:pt idx="14015">
                  <c:v>300.922428653</c:v>
                </c:pt>
                <c:pt idx="14016">
                  <c:v>300.92243139599998</c:v>
                </c:pt>
                <c:pt idx="14017">
                  <c:v>300.92243366899999</c:v>
                </c:pt>
                <c:pt idx="14018">
                  <c:v>300.92248099400001</c:v>
                </c:pt>
                <c:pt idx="14019">
                  <c:v>300.92248382700001</c:v>
                </c:pt>
                <c:pt idx="14020">
                  <c:v>300.92248641999998</c:v>
                </c:pt>
                <c:pt idx="14021">
                  <c:v>300.92248910900003</c:v>
                </c:pt>
                <c:pt idx="14022">
                  <c:v>300.92253713399998</c:v>
                </c:pt>
                <c:pt idx="14023">
                  <c:v>300.92253978799999</c:v>
                </c:pt>
                <c:pt idx="14024">
                  <c:v>300.92254191500001</c:v>
                </c:pt>
                <c:pt idx="14025">
                  <c:v>300.922544034</c:v>
                </c:pt>
                <c:pt idx="14026">
                  <c:v>300.92254625200002</c:v>
                </c:pt>
                <c:pt idx="14027">
                  <c:v>300.92254839399999</c:v>
                </c:pt>
                <c:pt idx="14028">
                  <c:v>300.92255053700001</c:v>
                </c:pt>
                <c:pt idx="14029">
                  <c:v>300.92255259000001</c:v>
                </c:pt>
                <c:pt idx="14030">
                  <c:v>300.92255461799999</c:v>
                </c:pt>
                <c:pt idx="14031">
                  <c:v>300.92255675500002</c:v>
                </c:pt>
                <c:pt idx="14032">
                  <c:v>300.92255881400001</c:v>
                </c:pt>
                <c:pt idx="14033">
                  <c:v>300.92256088200003</c:v>
                </c:pt>
                <c:pt idx="14034">
                  <c:v>300.92260779600002</c:v>
                </c:pt>
                <c:pt idx="14035">
                  <c:v>300.922610496</c:v>
                </c:pt>
                <c:pt idx="14036">
                  <c:v>300.92261268999999</c:v>
                </c:pt>
                <c:pt idx="14037">
                  <c:v>300.92261546899999</c:v>
                </c:pt>
                <c:pt idx="14038">
                  <c:v>300.92266866900002</c:v>
                </c:pt>
                <c:pt idx="14039">
                  <c:v>300.92267169399997</c:v>
                </c:pt>
                <c:pt idx="14040">
                  <c:v>300.92267427899998</c:v>
                </c:pt>
                <c:pt idx="14041">
                  <c:v>300.92267683900002</c:v>
                </c:pt>
                <c:pt idx="14042">
                  <c:v>300.92272689499998</c:v>
                </c:pt>
                <c:pt idx="14043">
                  <c:v>300.92272897999999</c:v>
                </c:pt>
                <c:pt idx="14044">
                  <c:v>300.92273151299997</c:v>
                </c:pt>
                <c:pt idx="14045">
                  <c:v>300.922734091</c:v>
                </c:pt>
                <c:pt idx="14046">
                  <c:v>300.92278190399998</c:v>
                </c:pt>
                <c:pt idx="14047">
                  <c:v>300.92278447799998</c:v>
                </c:pt>
                <c:pt idx="14048">
                  <c:v>300.92278720500002</c:v>
                </c:pt>
                <c:pt idx="14049">
                  <c:v>300.92278991000001</c:v>
                </c:pt>
                <c:pt idx="14050">
                  <c:v>300.92283809600002</c:v>
                </c:pt>
                <c:pt idx="14051">
                  <c:v>300.92298377100002</c:v>
                </c:pt>
                <c:pt idx="14052">
                  <c:v>300.92472637200001</c:v>
                </c:pt>
                <c:pt idx="14053">
                  <c:v>300.92560375400001</c:v>
                </c:pt>
                <c:pt idx="14054">
                  <c:v>300.92645198600002</c:v>
                </c:pt>
                <c:pt idx="14055">
                  <c:v>300.92739227700002</c:v>
                </c:pt>
                <c:pt idx="14056">
                  <c:v>300.92826996500003</c:v>
                </c:pt>
                <c:pt idx="14057">
                  <c:v>300.92933943399998</c:v>
                </c:pt>
                <c:pt idx="14058">
                  <c:v>300.93030934000001</c:v>
                </c:pt>
                <c:pt idx="14059">
                  <c:v>300.93119609799999</c:v>
                </c:pt>
                <c:pt idx="14060">
                  <c:v>300.93193945899998</c:v>
                </c:pt>
                <c:pt idx="14061">
                  <c:v>300.93369979699997</c:v>
                </c:pt>
                <c:pt idx="14062">
                  <c:v>300.93443487399998</c:v>
                </c:pt>
                <c:pt idx="14063">
                  <c:v>300.93528601100002</c:v>
                </c:pt>
                <c:pt idx="14064">
                  <c:v>300.93602916499998</c:v>
                </c:pt>
                <c:pt idx="14065">
                  <c:v>300.93685033899999</c:v>
                </c:pt>
                <c:pt idx="14066">
                  <c:v>300.93741908499999</c:v>
                </c:pt>
                <c:pt idx="14067">
                  <c:v>300.93787642000001</c:v>
                </c:pt>
                <c:pt idx="14068">
                  <c:v>300.93826557800003</c:v>
                </c:pt>
                <c:pt idx="14069">
                  <c:v>300.93889452600001</c:v>
                </c:pt>
                <c:pt idx="14070">
                  <c:v>300.93976940499999</c:v>
                </c:pt>
                <c:pt idx="14071">
                  <c:v>300.94016506399998</c:v>
                </c:pt>
                <c:pt idx="14072">
                  <c:v>300.940663078</c:v>
                </c:pt>
                <c:pt idx="14073">
                  <c:v>300.94105633599997</c:v>
                </c:pt>
                <c:pt idx="14074">
                  <c:v>300.94192603599998</c:v>
                </c:pt>
                <c:pt idx="14075">
                  <c:v>300.94232048200001</c:v>
                </c:pt>
                <c:pt idx="14076">
                  <c:v>300.94280360400001</c:v>
                </c:pt>
                <c:pt idx="14077">
                  <c:v>300.94330058100002</c:v>
                </c:pt>
                <c:pt idx="14078">
                  <c:v>300.94397664799999</c:v>
                </c:pt>
                <c:pt idx="14079">
                  <c:v>300.94445586000001</c:v>
                </c:pt>
                <c:pt idx="14080">
                  <c:v>300.94494389699997</c:v>
                </c:pt>
                <c:pt idx="14081">
                  <c:v>300.94541949799998</c:v>
                </c:pt>
                <c:pt idx="14082">
                  <c:v>300.94658595800001</c:v>
                </c:pt>
                <c:pt idx="14083">
                  <c:v>300.94690967299999</c:v>
                </c:pt>
                <c:pt idx="14084">
                  <c:v>300.94735380200001</c:v>
                </c:pt>
                <c:pt idx="14085">
                  <c:v>300.94800928400002</c:v>
                </c:pt>
                <c:pt idx="14086">
                  <c:v>300.951685645</c:v>
                </c:pt>
                <c:pt idx="14087">
                  <c:v>300.952170518</c:v>
                </c:pt>
                <c:pt idx="14088">
                  <c:v>300.952632838</c:v>
                </c:pt>
                <c:pt idx="14089">
                  <c:v>300.95312662399999</c:v>
                </c:pt>
                <c:pt idx="14090">
                  <c:v>300.95421210699999</c:v>
                </c:pt>
                <c:pt idx="14091">
                  <c:v>300.95463038899999</c:v>
                </c:pt>
                <c:pt idx="14092">
                  <c:v>300.95513702699998</c:v>
                </c:pt>
                <c:pt idx="14093">
                  <c:v>300.95559055199999</c:v>
                </c:pt>
                <c:pt idx="14094">
                  <c:v>300.95660131300002</c:v>
                </c:pt>
                <c:pt idx="14095">
                  <c:v>300.95713867900002</c:v>
                </c:pt>
                <c:pt idx="14096">
                  <c:v>300.95756232799999</c:v>
                </c:pt>
                <c:pt idx="14097">
                  <c:v>300.95804993799999</c:v>
                </c:pt>
                <c:pt idx="14098">
                  <c:v>300.95882121599999</c:v>
                </c:pt>
                <c:pt idx="14099">
                  <c:v>300.95918199400001</c:v>
                </c:pt>
                <c:pt idx="14100">
                  <c:v>300.959666755</c:v>
                </c:pt>
                <c:pt idx="14101">
                  <c:v>300.96003586500001</c:v>
                </c:pt>
                <c:pt idx="14102">
                  <c:v>300.96101132400003</c:v>
                </c:pt>
                <c:pt idx="14103">
                  <c:v>300.961468379</c:v>
                </c:pt>
                <c:pt idx="14104">
                  <c:v>300.96203652000003</c:v>
                </c:pt>
                <c:pt idx="14105">
                  <c:v>300.96254660800003</c:v>
                </c:pt>
                <c:pt idx="14106">
                  <c:v>300.96327919800001</c:v>
                </c:pt>
                <c:pt idx="14107">
                  <c:v>300.96371738900001</c:v>
                </c:pt>
                <c:pt idx="14108">
                  <c:v>300.96422037600001</c:v>
                </c:pt>
                <c:pt idx="14109">
                  <c:v>300.96470158400001</c:v>
                </c:pt>
                <c:pt idx="14110">
                  <c:v>300.96545943799998</c:v>
                </c:pt>
                <c:pt idx="14111">
                  <c:v>300.966200329</c:v>
                </c:pt>
                <c:pt idx="14112">
                  <c:v>300.96659936100002</c:v>
                </c:pt>
                <c:pt idx="14113">
                  <c:v>300.96703624399998</c:v>
                </c:pt>
                <c:pt idx="14114">
                  <c:v>300.96749033100002</c:v>
                </c:pt>
                <c:pt idx="14115">
                  <c:v>300.96804986900003</c:v>
                </c:pt>
                <c:pt idx="14116">
                  <c:v>300.96835199499998</c:v>
                </c:pt>
                <c:pt idx="14117">
                  <c:v>300.96869948599999</c:v>
                </c:pt>
                <c:pt idx="14118">
                  <c:v>300.96907321499998</c:v>
                </c:pt>
                <c:pt idx="14119">
                  <c:v>300.96956075499997</c:v>
                </c:pt>
                <c:pt idx="14120">
                  <c:v>300.96977144800002</c:v>
                </c:pt>
                <c:pt idx="14121">
                  <c:v>300.970204266</c:v>
                </c:pt>
                <c:pt idx="14122">
                  <c:v>300.97042810699998</c:v>
                </c:pt>
                <c:pt idx="14123">
                  <c:v>300.97300498599998</c:v>
                </c:pt>
                <c:pt idx="14124">
                  <c:v>300.97318022500002</c:v>
                </c:pt>
                <c:pt idx="14125">
                  <c:v>300.97352023500002</c:v>
                </c:pt>
                <c:pt idx="14126">
                  <c:v>300.97375134599997</c:v>
                </c:pt>
                <c:pt idx="14127">
                  <c:v>300.97439408000002</c:v>
                </c:pt>
                <c:pt idx="14128">
                  <c:v>300.974776647</c:v>
                </c:pt>
                <c:pt idx="14129">
                  <c:v>300.97503158799998</c:v>
                </c:pt>
                <c:pt idx="14130">
                  <c:v>300.97541307300003</c:v>
                </c:pt>
                <c:pt idx="14131">
                  <c:v>300.975999285</c:v>
                </c:pt>
                <c:pt idx="14132">
                  <c:v>300.97642356</c:v>
                </c:pt>
                <c:pt idx="14133">
                  <c:v>300.976638342</c:v>
                </c:pt>
                <c:pt idx="14134">
                  <c:v>300.97695585899999</c:v>
                </c:pt>
                <c:pt idx="14135">
                  <c:v>300.97769865100003</c:v>
                </c:pt>
                <c:pt idx="14136">
                  <c:v>300.97812843100002</c:v>
                </c:pt>
                <c:pt idx="14137">
                  <c:v>300.97838795500002</c:v>
                </c:pt>
                <c:pt idx="14138">
                  <c:v>300.97871793399997</c:v>
                </c:pt>
                <c:pt idx="14139">
                  <c:v>300.979402908</c:v>
                </c:pt>
                <c:pt idx="14140">
                  <c:v>300.97985653699999</c:v>
                </c:pt>
                <c:pt idx="14141">
                  <c:v>300.98014469399999</c:v>
                </c:pt>
                <c:pt idx="14142">
                  <c:v>300.98036361700002</c:v>
                </c:pt>
                <c:pt idx="14143">
                  <c:v>300.982150467</c:v>
                </c:pt>
                <c:pt idx="14144">
                  <c:v>300.982361932</c:v>
                </c:pt>
                <c:pt idx="14145">
                  <c:v>300.98279664</c:v>
                </c:pt>
                <c:pt idx="14146">
                  <c:v>300.983004725</c:v>
                </c:pt>
                <c:pt idx="14147">
                  <c:v>300.98354251400002</c:v>
                </c:pt>
                <c:pt idx="14148">
                  <c:v>300.98379898500002</c:v>
                </c:pt>
                <c:pt idx="14149">
                  <c:v>300.98412793799997</c:v>
                </c:pt>
                <c:pt idx="14150">
                  <c:v>300.984473804</c:v>
                </c:pt>
                <c:pt idx="14151">
                  <c:v>300.98492467900002</c:v>
                </c:pt>
                <c:pt idx="14152">
                  <c:v>300.98523075600002</c:v>
                </c:pt>
                <c:pt idx="14153">
                  <c:v>300.98555348799999</c:v>
                </c:pt>
                <c:pt idx="14154">
                  <c:v>300.98585822199999</c:v>
                </c:pt>
                <c:pt idx="14155">
                  <c:v>300.98662468999999</c:v>
                </c:pt>
                <c:pt idx="14156">
                  <c:v>300.986905337</c:v>
                </c:pt>
                <c:pt idx="14157">
                  <c:v>300.98724057999999</c:v>
                </c:pt>
                <c:pt idx="14158">
                  <c:v>300.987531343</c:v>
                </c:pt>
                <c:pt idx="14159">
                  <c:v>300.988277047</c:v>
                </c:pt>
                <c:pt idx="14160">
                  <c:v>300.98860091</c:v>
                </c:pt>
                <c:pt idx="14161">
                  <c:v>300.98891744299999</c:v>
                </c:pt>
                <c:pt idx="14162">
                  <c:v>300.98922511400002</c:v>
                </c:pt>
                <c:pt idx="14163">
                  <c:v>300.990061266</c:v>
                </c:pt>
                <c:pt idx="14164">
                  <c:v>300.99029495600001</c:v>
                </c:pt>
                <c:pt idx="14165">
                  <c:v>300.99060953499998</c:v>
                </c:pt>
                <c:pt idx="14166">
                  <c:v>300.99095891600001</c:v>
                </c:pt>
                <c:pt idx="14167">
                  <c:v>300.99164719100003</c:v>
                </c:pt>
                <c:pt idx="14168">
                  <c:v>300.99208212299999</c:v>
                </c:pt>
                <c:pt idx="14169">
                  <c:v>300.99231743000001</c:v>
                </c:pt>
                <c:pt idx="14170">
                  <c:v>300.99259954000001</c:v>
                </c:pt>
                <c:pt idx="14171">
                  <c:v>300.99320084499999</c:v>
                </c:pt>
                <c:pt idx="14172">
                  <c:v>300.99381326499997</c:v>
                </c:pt>
                <c:pt idx="14173">
                  <c:v>300.99406630599998</c:v>
                </c:pt>
                <c:pt idx="14174">
                  <c:v>300.99438986299998</c:v>
                </c:pt>
                <c:pt idx="14175">
                  <c:v>300.99470858500001</c:v>
                </c:pt>
                <c:pt idx="14176">
                  <c:v>300.995421131</c:v>
                </c:pt>
                <c:pt idx="14177">
                  <c:v>300.995786689</c:v>
                </c:pt>
                <c:pt idx="14178">
                  <c:v>300.99591468900002</c:v>
                </c:pt>
                <c:pt idx="14179">
                  <c:v>300.99618772399998</c:v>
                </c:pt>
                <c:pt idx="14180">
                  <c:v>300.99638819099999</c:v>
                </c:pt>
                <c:pt idx="14181">
                  <c:v>300.99662343400001</c:v>
                </c:pt>
                <c:pt idx="14182">
                  <c:v>300.99722500199999</c:v>
                </c:pt>
                <c:pt idx="14183">
                  <c:v>300.997466702</c:v>
                </c:pt>
                <c:pt idx="14184">
                  <c:v>300.99773786399999</c:v>
                </c:pt>
                <c:pt idx="14185">
                  <c:v>300.99796817700002</c:v>
                </c:pt>
                <c:pt idx="14186">
                  <c:v>300.998190722</c:v>
                </c:pt>
                <c:pt idx="14187">
                  <c:v>300.99843236100003</c:v>
                </c:pt>
                <c:pt idx="14188">
                  <c:v>300.99902683800002</c:v>
                </c:pt>
                <c:pt idx="14189">
                  <c:v>300.99939653500002</c:v>
                </c:pt>
                <c:pt idx="14190">
                  <c:v>300.99951616999999</c:v>
                </c:pt>
                <c:pt idx="14191">
                  <c:v>300.99978408499999</c:v>
                </c:pt>
                <c:pt idx="14192">
                  <c:v>300.99999032199997</c:v>
                </c:pt>
                <c:pt idx="14193">
                  <c:v>301.00023125000001</c:v>
                </c:pt>
                <c:pt idx="14194">
                  <c:v>301.00287066800001</c:v>
                </c:pt>
                <c:pt idx="14195">
                  <c:v>301.00310389100002</c:v>
                </c:pt>
                <c:pt idx="14196">
                  <c:v>301.00319893199998</c:v>
                </c:pt>
                <c:pt idx="14197">
                  <c:v>304.91142327699998</c:v>
                </c:pt>
                <c:pt idx="14198">
                  <c:v>304.91179613700001</c:v>
                </c:pt>
                <c:pt idx="14199">
                  <c:v>304.91558384199999</c:v>
                </c:pt>
                <c:pt idx="14200">
                  <c:v>304.91584231399997</c:v>
                </c:pt>
                <c:pt idx="14201">
                  <c:v>304.91607273599999</c:v>
                </c:pt>
                <c:pt idx="14202">
                  <c:v>304.916083329</c:v>
                </c:pt>
                <c:pt idx="14203">
                  <c:v>304.990035417</c:v>
                </c:pt>
                <c:pt idx="14204">
                  <c:v>311.02985940000002</c:v>
                </c:pt>
                <c:pt idx="14205">
                  <c:v>311.81266164499999</c:v>
                </c:pt>
                <c:pt idx="14206">
                  <c:v>311.81399280199997</c:v>
                </c:pt>
                <c:pt idx="14207">
                  <c:v>311.81509111399998</c:v>
                </c:pt>
                <c:pt idx="14208">
                  <c:v>311.81643655699997</c:v>
                </c:pt>
                <c:pt idx="14209">
                  <c:v>311.81662241100003</c:v>
                </c:pt>
                <c:pt idx="14210">
                  <c:v>311.81671432500002</c:v>
                </c:pt>
                <c:pt idx="14211">
                  <c:v>311.81689372900001</c:v>
                </c:pt>
                <c:pt idx="14212">
                  <c:v>311.81710896200002</c:v>
                </c:pt>
                <c:pt idx="14213">
                  <c:v>311.817361081</c:v>
                </c:pt>
                <c:pt idx="14214">
                  <c:v>311.81747582600002</c:v>
                </c:pt>
                <c:pt idx="14215">
                  <c:v>311.81769112000001</c:v>
                </c:pt>
                <c:pt idx="14216">
                  <c:v>311.81787670599999</c:v>
                </c:pt>
                <c:pt idx="14217">
                  <c:v>311.81813425500002</c:v>
                </c:pt>
                <c:pt idx="14218">
                  <c:v>311.81825361800003</c:v>
                </c:pt>
                <c:pt idx="14219">
                  <c:v>311.81845413899998</c:v>
                </c:pt>
                <c:pt idx="14220">
                  <c:v>311.81891342</c:v>
                </c:pt>
                <c:pt idx="14221">
                  <c:v>311.819048103</c:v>
                </c:pt>
                <c:pt idx="14222">
                  <c:v>311.81928675299997</c:v>
                </c:pt>
                <c:pt idx="14223">
                  <c:v>311.81965267499999</c:v>
                </c:pt>
                <c:pt idx="14224">
                  <c:v>311.819671637</c:v>
                </c:pt>
                <c:pt idx="14225">
                  <c:v>311.819822612</c:v>
                </c:pt>
                <c:pt idx="14226">
                  <c:v>311.82003584099999</c:v>
                </c:pt>
                <c:pt idx="14227">
                  <c:v>311.820200774</c:v>
                </c:pt>
                <c:pt idx="14228">
                  <c:v>311.82040844699998</c:v>
                </c:pt>
                <c:pt idx="14229">
                  <c:v>311.82059273200002</c:v>
                </c:pt>
                <c:pt idx="14230">
                  <c:v>311.82080463199998</c:v>
                </c:pt>
                <c:pt idx="14231">
                  <c:v>311.820976712</c:v>
                </c:pt>
                <c:pt idx="14232">
                  <c:v>311.82182164900001</c:v>
                </c:pt>
                <c:pt idx="14233">
                  <c:v>311.82219565899999</c:v>
                </c:pt>
                <c:pt idx="14234">
                  <c:v>311.82221941500001</c:v>
                </c:pt>
                <c:pt idx="14235">
                  <c:v>311.82237754499999</c:v>
                </c:pt>
                <c:pt idx="14236">
                  <c:v>311.822586301</c:v>
                </c:pt>
                <c:pt idx="14237">
                  <c:v>311.822762039</c:v>
                </c:pt>
                <c:pt idx="14238">
                  <c:v>311.82299123600001</c:v>
                </c:pt>
                <c:pt idx="14239">
                  <c:v>311.82314804499998</c:v>
                </c:pt>
                <c:pt idx="14240">
                  <c:v>311.82338631699997</c:v>
                </c:pt>
                <c:pt idx="14241">
                  <c:v>311.82354314499997</c:v>
                </c:pt>
                <c:pt idx="14242">
                  <c:v>311.82373056400002</c:v>
                </c:pt>
                <c:pt idx="14243">
                  <c:v>311.823931394</c:v>
                </c:pt>
                <c:pt idx="14244">
                  <c:v>311.824576568</c:v>
                </c:pt>
                <c:pt idx="14245">
                  <c:v>311.82475450700002</c:v>
                </c:pt>
                <c:pt idx="14246">
                  <c:v>311.82494521400002</c:v>
                </c:pt>
                <c:pt idx="14247">
                  <c:v>311.825135569</c:v>
                </c:pt>
                <c:pt idx="14248">
                  <c:v>311.82532902700001</c:v>
                </c:pt>
                <c:pt idx="14249">
                  <c:v>311.82552042999998</c:v>
                </c:pt>
                <c:pt idx="14250">
                  <c:v>311.82576788699998</c:v>
                </c:pt>
                <c:pt idx="14251">
                  <c:v>311.82592638800003</c:v>
                </c:pt>
                <c:pt idx="14252">
                  <c:v>311.82614652900003</c:v>
                </c:pt>
                <c:pt idx="14253">
                  <c:v>311.82632749800001</c:v>
                </c:pt>
                <c:pt idx="14254">
                  <c:v>311.82649205899997</c:v>
                </c:pt>
                <c:pt idx="14255">
                  <c:v>311.82672266200001</c:v>
                </c:pt>
                <c:pt idx="14256">
                  <c:v>311.82728468400001</c:v>
                </c:pt>
                <c:pt idx="14257">
                  <c:v>311.82761682099999</c:v>
                </c:pt>
                <c:pt idx="14258">
                  <c:v>311.82762404599998</c:v>
                </c:pt>
                <c:pt idx="14259">
                  <c:v>311.82780171500002</c:v>
                </c:pt>
                <c:pt idx="14260">
                  <c:v>311.82799979200001</c:v>
                </c:pt>
                <c:pt idx="14261">
                  <c:v>311.828191656</c:v>
                </c:pt>
                <c:pt idx="14262">
                  <c:v>311.828386534</c:v>
                </c:pt>
                <c:pt idx="14263">
                  <c:v>311.82858039000001</c:v>
                </c:pt>
                <c:pt idx="14264">
                  <c:v>311.82878170599997</c:v>
                </c:pt>
                <c:pt idx="14265">
                  <c:v>311.828972475</c:v>
                </c:pt>
                <c:pt idx="14266">
                  <c:v>311.82916612100001</c:v>
                </c:pt>
                <c:pt idx="14267">
                  <c:v>311.82934947000001</c:v>
                </c:pt>
                <c:pt idx="14268">
                  <c:v>311.83004228999999</c:v>
                </c:pt>
                <c:pt idx="14269">
                  <c:v>311.83022146600001</c:v>
                </c:pt>
                <c:pt idx="14270">
                  <c:v>311.83041972900003</c:v>
                </c:pt>
                <c:pt idx="14271">
                  <c:v>311.83061089799997</c:v>
                </c:pt>
                <c:pt idx="14272">
                  <c:v>311.83080771200002</c:v>
                </c:pt>
                <c:pt idx="14273">
                  <c:v>311.83099746400001</c:v>
                </c:pt>
                <c:pt idx="14274">
                  <c:v>311.83119752200002</c:v>
                </c:pt>
                <c:pt idx="14275">
                  <c:v>311.83139002000001</c:v>
                </c:pt>
                <c:pt idx="14276">
                  <c:v>311.83158098799998</c:v>
                </c:pt>
                <c:pt idx="14277">
                  <c:v>311.83177179500001</c:v>
                </c:pt>
                <c:pt idx="14278">
                  <c:v>311.831998419</c:v>
                </c:pt>
                <c:pt idx="14279">
                  <c:v>311.83216151200003</c:v>
                </c:pt>
                <c:pt idx="14280">
                  <c:v>311.83272839599999</c:v>
                </c:pt>
                <c:pt idx="14281">
                  <c:v>311.832951627</c:v>
                </c:pt>
                <c:pt idx="14282">
                  <c:v>311.83311620500001</c:v>
                </c:pt>
                <c:pt idx="14283">
                  <c:v>311.83331016300002</c:v>
                </c:pt>
                <c:pt idx="14284">
                  <c:v>311.83350731899998</c:v>
                </c:pt>
                <c:pt idx="14285">
                  <c:v>311.83374495499999</c:v>
                </c:pt>
                <c:pt idx="14286">
                  <c:v>311.833929576</c:v>
                </c:pt>
                <c:pt idx="14287">
                  <c:v>311.83408572500002</c:v>
                </c:pt>
                <c:pt idx="14288">
                  <c:v>311.83427535700002</c:v>
                </c:pt>
                <c:pt idx="14289">
                  <c:v>311.83447059999997</c:v>
                </c:pt>
                <c:pt idx="14290">
                  <c:v>311.83466236200002</c:v>
                </c:pt>
                <c:pt idx="14291">
                  <c:v>311.83485696100001</c:v>
                </c:pt>
                <c:pt idx="14292">
                  <c:v>311.83516484400002</c:v>
                </c:pt>
                <c:pt idx="14293">
                  <c:v>312.62657836199998</c:v>
                </c:pt>
                <c:pt idx="14294">
                  <c:v>321.61771387099998</c:v>
                </c:pt>
                <c:pt idx="14295">
                  <c:v>321.62054037799999</c:v>
                </c:pt>
                <c:pt idx="14296">
                  <c:v>321.62078438499998</c:v>
                </c:pt>
                <c:pt idx="14297">
                  <c:v>321.62098749199998</c:v>
                </c:pt>
                <c:pt idx="14298">
                  <c:v>321.64118962100002</c:v>
                </c:pt>
                <c:pt idx="14299">
                  <c:v>321.641498786</c:v>
                </c:pt>
                <c:pt idx="14300">
                  <c:v>321.64170388000002</c:v>
                </c:pt>
                <c:pt idx="14301">
                  <c:v>321.68890053400003</c:v>
                </c:pt>
                <c:pt idx="14302">
                  <c:v>322.67800785100002</c:v>
                </c:pt>
                <c:pt idx="14303">
                  <c:v>332.80052935700002</c:v>
                </c:pt>
                <c:pt idx="14304">
                  <c:v>334.914151602</c:v>
                </c:pt>
                <c:pt idx="14305">
                  <c:v>334.9146106</c:v>
                </c:pt>
                <c:pt idx="14306">
                  <c:v>334.91998703500002</c:v>
                </c:pt>
                <c:pt idx="14307">
                  <c:v>334.92015995499997</c:v>
                </c:pt>
                <c:pt idx="14308">
                  <c:v>334.92047684099998</c:v>
                </c:pt>
                <c:pt idx="14309">
                  <c:v>335.00536357999999</c:v>
                </c:pt>
                <c:pt idx="14310">
                  <c:v>342.76988082999998</c:v>
                </c:pt>
                <c:pt idx="14311">
                  <c:v>342.79093394699998</c:v>
                </c:pt>
                <c:pt idx="14312">
                  <c:v>342.79104371</c:v>
                </c:pt>
                <c:pt idx="14313">
                  <c:v>361.61423645100001</c:v>
                </c:pt>
                <c:pt idx="14314">
                  <c:v>361.61694690000002</c:v>
                </c:pt>
                <c:pt idx="14315">
                  <c:v>361.61698440599997</c:v>
                </c:pt>
                <c:pt idx="14316">
                  <c:v>361.61713624200002</c:v>
                </c:pt>
                <c:pt idx="14317">
                  <c:v>361.63419306100002</c:v>
                </c:pt>
                <c:pt idx="14318">
                  <c:v>361.63714410099999</c:v>
                </c:pt>
                <c:pt idx="14319">
                  <c:v>361.63733662499999</c:v>
                </c:pt>
                <c:pt idx="14320">
                  <c:v>361.683889432</c:v>
                </c:pt>
                <c:pt idx="14321">
                  <c:v>401.64638268300001</c:v>
                </c:pt>
                <c:pt idx="14322">
                  <c:v>401.64822757500002</c:v>
                </c:pt>
                <c:pt idx="14323">
                  <c:v>401.64927543800002</c:v>
                </c:pt>
                <c:pt idx="14324">
                  <c:v>401.64931172199999</c:v>
                </c:pt>
                <c:pt idx="14325">
                  <c:v>401.64961975300002</c:v>
                </c:pt>
                <c:pt idx="14326">
                  <c:v>401.64996640200002</c:v>
                </c:pt>
                <c:pt idx="14327">
                  <c:v>401.68021668300003</c:v>
                </c:pt>
                <c:pt idx="14328">
                  <c:v>401.723675437</c:v>
                </c:pt>
                <c:pt idx="14329">
                  <c:v>402.960825371</c:v>
                </c:pt>
                <c:pt idx="14330">
                  <c:v>402.960983473</c:v>
                </c:pt>
                <c:pt idx="14331">
                  <c:v>402.96126609100003</c:v>
                </c:pt>
                <c:pt idx="14332">
                  <c:v>402.962667103</c:v>
                </c:pt>
                <c:pt idx="14333">
                  <c:v>402.971513829</c:v>
                </c:pt>
                <c:pt idx="14334">
                  <c:v>402.97197342499999</c:v>
                </c:pt>
                <c:pt idx="14335">
                  <c:v>402.97237132499998</c:v>
                </c:pt>
                <c:pt idx="14336">
                  <c:v>402.972671768</c:v>
                </c:pt>
                <c:pt idx="14337">
                  <c:v>402.98044635799999</c:v>
                </c:pt>
                <c:pt idx="14338">
                  <c:v>402.99159730100001</c:v>
                </c:pt>
                <c:pt idx="14339">
                  <c:v>402.99170636399998</c:v>
                </c:pt>
                <c:pt idx="14340">
                  <c:v>402.99196927499997</c:v>
                </c:pt>
                <c:pt idx="14341">
                  <c:v>402.992004356</c:v>
                </c:pt>
                <c:pt idx="14342">
                  <c:v>403.002046173</c:v>
                </c:pt>
                <c:pt idx="14343">
                  <c:v>403.02683028299998</c:v>
                </c:pt>
                <c:pt idx="14344">
                  <c:v>403.02735740999998</c:v>
                </c:pt>
                <c:pt idx="14345">
                  <c:v>403.027881955</c:v>
                </c:pt>
                <c:pt idx="14346">
                  <c:v>403.02808558100003</c:v>
                </c:pt>
                <c:pt idx="14347">
                  <c:v>403.02878389300002</c:v>
                </c:pt>
                <c:pt idx="14348">
                  <c:v>403.02913140700002</c:v>
                </c:pt>
                <c:pt idx="14349">
                  <c:v>403.02997142200002</c:v>
                </c:pt>
                <c:pt idx="14350">
                  <c:v>403.03037663600003</c:v>
                </c:pt>
                <c:pt idx="14351">
                  <c:v>403.030834949</c:v>
                </c:pt>
                <c:pt idx="14352">
                  <c:v>403.03106735</c:v>
                </c:pt>
                <c:pt idx="14353">
                  <c:v>403.03180153099999</c:v>
                </c:pt>
                <c:pt idx="14354">
                  <c:v>403.03221363099999</c:v>
                </c:pt>
                <c:pt idx="14355">
                  <c:v>403.03238824300001</c:v>
                </c:pt>
                <c:pt idx="14356">
                  <c:v>403.032982</c:v>
                </c:pt>
                <c:pt idx="14357">
                  <c:v>403.06527913999997</c:v>
                </c:pt>
                <c:pt idx="14358">
                  <c:v>403.06538370999999</c:v>
                </c:pt>
                <c:pt idx="14359">
                  <c:v>403.06611627900003</c:v>
                </c:pt>
                <c:pt idx="14360">
                  <c:v>403.06625921800003</c:v>
                </c:pt>
                <c:pt idx="14361">
                  <c:v>403.09569243499999</c:v>
                </c:pt>
                <c:pt idx="14362">
                  <c:v>403.09729364499998</c:v>
                </c:pt>
                <c:pt idx="14363">
                  <c:v>403.09773572799998</c:v>
                </c:pt>
                <c:pt idx="14364">
                  <c:v>403.09807720999999</c:v>
                </c:pt>
                <c:pt idx="14365">
                  <c:v>403.098636285</c:v>
                </c:pt>
                <c:pt idx="14366">
                  <c:v>403.09893002400003</c:v>
                </c:pt>
                <c:pt idx="14367">
                  <c:v>403.09931182700001</c:v>
                </c:pt>
                <c:pt idx="14368">
                  <c:v>403.135932561</c:v>
                </c:pt>
                <c:pt idx="14369">
                  <c:v>403.13662507499998</c:v>
                </c:pt>
                <c:pt idx="14370">
                  <c:v>403.137298284</c:v>
                </c:pt>
                <c:pt idx="14371">
                  <c:v>403.13758182399999</c:v>
                </c:pt>
                <c:pt idx="14372">
                  <c:v>403.13792207199998</c:v>
                </c:pt>
                <c:pt idx="14373">
                  <c:v>403.13861576300002</c:v>
                </c:pt>
                <c:pt idx="14374">
                  <c:v>403.13905774199998</c:v>
                </c:pt>
                <c:pt idx="14375">
                  <c:v>403.13964678100001</c:v>
                </c:pt>
                <c:pt idx="14376">
                  <c:v>403.140196952</c:v>
                </c:pt>
                <c:pt idx="14377">
                  <c:v>403.14038650999998</c:v>
                </c:pt>
                <c:pt idx="14378">
                  <c:v>403.14080803299998</c:v>
                </c:pt>
                <c:pt idx="14379">
                  <c:v>403.14095423800001</c:v>
                </c:pt>
                <c:pt idx="14380">
                  <c:v>403.141532665</c:v>
                </c:pt>
                <c:pt idx="14381">
                  <c:v>403.14168082700002</c:v>
                </c:pt>
                <c:pt idx="14382">
                  <c:v>403.17067405</c:v>
                </c:pt>
                <c:pt idx="14383">
                  <c:v>403.172002427</c:v>
                </c:pt>
                <c:pt idx="14384">
                  <c:v>403.17258665399999</c:v>
                </c:pt>
                <c:pt idx="14385">
                  <c:v>403.17318381500002</c:v>
                </c:pt>
                <c:pt idx="14386">
                  <c:v>403.17366362500002</c:v>
                </c:pt>
                <c:pt idx="14387">
                  <c:v>403.17412070799998</c:v>
                </c:pt>
                <c:pt idx="14388">
                  <c:v>403.17467543999999</c:v>
                </c:pt>
                <c:pt idx="14389">
                  <c:v>403.17510728600001</c:v>
                </c:pt>
                <c:pt idx="14390">
                  <c:v>403.17558958900003</c:v>
                </c:pt>
                <c:pt idx="14391">
                  <c:v>403.17605343700001</c:v>
                </c:pt>
                <c:pt idx="14392">
                  <c:v>403.17660402299998</c:v>
                </c:pt>
                <c:pt idx="14393">
                  <c:v>403.17678218700001</c:v>
                </c:pt>
                <c:pt idx="14394">
                  <c:v>403.17715836399998</c:v>
                </c:pt>
                <c:pt idx="14395">
                  <c:v>403.17791882400002</c:v>
                </c:pt>
                <c:pt idx="14396">
                  <c:v>403.17849536099999</c:v>
                </c:pt>
                <c:pt idx="14397">
                  <c:v>403.17918763300003</c:v>
                </c:pt>
                <c:pt idx="14398">
                  <c:v>403.17921687500001</c:v>
                </c:pt>
                <c:pt idx="14399">
                  <c:v>403.17932449</c:v>
                </c:pt>
                <c:pt idx="14400">
                  <c:v>403.17988604099997</c:v>
                </c:pt>
                <c:pt idx="14401">
                  <c:v>403.18026654800002</c:v>
                </c:pt>
                <c:pt idx="14402">
                  <c:v>403.18132348799998</c:v>
                </c:pt>
                <c:pt idx="14403">
                  <c:v>403.181666307</c:v>
                </c:pt>
                <c:pt idx="14404">
                  <c:v>403.18221421099997</c:v>
                </c:pt>
                <c:pt idx="14405">
                  <c:v>403.18257956399998</c:v>
                </c:pt>
                <c:pt idx="14406">
                  <c:v>403.18324423899998</c:v>
                </c:pt>
                <c:pt idx="14407">
                  <c:v>403.18357508700001</c:v>
                </c:pt>
                <c:pt idx="14408">
                  <c:v>403.18385921700002</c:v>
                </c:pt>
                <c:pt idx="14409">
                  <c:v>403.184565668</c:v>
                </c:pt>
                <c:pt idx="14410">
                  <c:v>403.18494834799998</c:v>
                </c:pt>
                <c:pt idx="14411">
                  <c:v>403.18533731700001</c:v>
                </c:pt>
                <c:pt idx="14412">
                  <c:v>403.18595041999998</c:v>
                </c:pt>
                <c:pt idx="14413">
                  <c:v>403.18628477999999</c:v>
                </c:pt>
                <c:pt idx="14414">
                  <c:v>403.18647345699998</c:v>
                </c:pt>
                <c:pt idx="14415">
                  <c:v>403.18711292900002</c:v>
                </c:pt>
                <c:pt idx="14416">
                  <c:v>403.18730024400003</c:v>
                </c:pt>
                <c:pt idx="14417">
                  <c:v>403.18768096999997</c:v>
                </c:pt>
                <c:pt idx="14418">
                  <c:v>403.188002289</c:v>
                </c:pt>
                <c:pt idx="14419">
                  <c:v>403.18820466099999</c:v>
                </c:pt>
                <c:pt idx="14420">
                  <c:v>403.18875005000001</c:v>
                </c:pt>
                <c:pt idx="14421">
                  <c:v>403.18910831800002</c:v>
                </c:pt>
                <c:pt idx="14422">
                  <c:v>403.18957869000002</c:v>
                </c:pt>
                <c:pt idx="14423">
                  <c:v>403.18973843700002</c:v>
                </c:pt>
                <c:pt idx="14424">
                  <c:v>403.190077315</c:v>
                </c:pt>
                <c:pt idx="14425">
                  <c:v>403.19064971400002</c:v>
                </c:pt>
                <c:pt idx="14426">
                  <c:v>403.19107251999998</c:v>
                </c:pt>
                <c:pt idx="14427">
                  <c:v>403.191466171</c:v>
                </c:pt>
                <c:pt idx="14428">
                  <c:v>403.19162083600003</c:v>
                </c:pt>
                <c:pt idx="14429">
                  <c:v>403.19182077300002</c:v>
                </c:pt>
                <c:pt idx="14430">
                  <c:v>403.19214785100002</c:v>
                </c:pt>
                <c:pt idx="14431">
                  <c:v>403.19265908599999</c:v>
                </c:pt>
                <c:pt idx="14432">
                  <c:v>403.19663290300002</c:v>
                </c:pt>
                <c:pt idx="14433">
                  <c:v>403.19694979600001</c:v>
                </c:pt>
                <c:pt idx="14434">
                  <c:v>403.19753691199998</c:v>
                </c:pt>
                <c:pt idx="14435">
                  <c:v>403.19779039100001</c:v>
                </c:pt>
                <c:pt idx="14436">
                  <c:v>403.19795136099998</c:v>
                </c:pt>
                <c:pt idx="14437">
                  <c:v>403.19811245599999</c:v>
                </c:pt>
                <c:pt idx="14438">
                  <c:v>403.19954184199997</c:v>
                </c:pt>
                <c:pt idx="14439">
                  <c:v>403.19987722399998</c:v>
                </c:pt>
                <c:pt idx="14440">
                  <c:v>403.20056818699999</c:v>
                </c:pt>
                <c:pt idx="14441">
                  <c:v>403.20074863600001</c:v>
                </c:pt>
                <c:pt idx="14442">
                  <c:v>403.200853671</c:v>
                </c:pt>
                <c:pt idx="14443">
                  <c:v>403.20116492199998</c:v>
                </c:pt>
                <c:pt idx="14444">
                  <c:v>403.20138067800002</c:v>
                </c:pt>
                <c:pt idx="14445">
                  <c:v>403.20205536200001</c:v>
                </c:pt>
                <c:pt idx="14446">
                  <c:v>403.20220501400001</c:v>
                </c:pt>
                <c:pt idx="14447">
                  <c:v>403.20269344799999</c:v>
                </c:pt>
                <c:pt idx="14448">
                  <c:v>403.20286487200002</c:v>
                </c:pt>
                <c:pt idx="14449">
                  <c:v>403.20354181699997</c:v>
                </c:pt>
                <c:pt idx="14450">
                  <c:v>403.20370886799998</c:v>
                </c:pt>
                <c:pt idx="14451">
                  <c:v>403.203933866</c:v>
                </c:pt>
                <c:pt idx="14452">
                  <c:v>403.20446543399999</c:v>
                </c:pt>
                <c:pt idx="14453">
                  <c:v>403.20480238200003</c:v>
                </c:pt>
                <c:pt idx="14454">
                  <c:v>403.20499189600002</c:v>
                </c:pt>
                <c:pt idx="14455">
                  <c:v>403.20518394599998</c:v>
                </c:pt>
                <c:pt idx="14456">
                  <c:v>403.205373624</c:v>
                </c:pt>
                <c:pt idx="14457">
                  <c:v>403.20604681999998</c:v>
                </c:pt>
                <c:pt idx="14458">
                  <c:v>403.20628876500001</c:v>
                </c:pt>
                <c:pt idx="14459">
                  <c:v>403.206694868</c:v>
                </c:pt>
                <c:pt idx="14460">
                  <c:v>403.20685179899999</c:v>
                </c:pt>
                <c:pt idx="14461">
                  <c:v>403.20703868800001</c:v>
                </c:pt>
                <c:pt idx="14462">
                  <c:v>403.20765464499999</c:v>
                </c:pt>
                <c:pt idx="14463">
                  <c:v>403.20798137000003</c:v>
                </c:pt>
                <c:pt idx="14464">
                  <c:v>403.20845184699999</c:v>
                </c:pt>
                <c:pt idx="14465">
                  <c:v>403.20863603100003</c:v>
                </c:pt>
                <c:pt idx="14466">
                  <c:v>403.20945491100002</c:v>
                </c:pt>
                <c:pt idx="14467">
                  <c:v>403.20963847899998</c:v>
                </c:pt>
                <c:pt idx="14468">
                  <c:v>403.21003130100001</c:v>
                </c:pt>
                <c:pt idx="14469">
                  <c:v>403.21021491099998</c:v>
                </c:pt>
                <c:pt idx="14470">
                  <c:v>403.21041273499998</c:v>
                </c:pt>
                <c:pt idx="14471">
                  <c:v>403.21100386400002</c:v>
                </c:pt>
                <c:pt idx="14472">
                  <c:v>403.21147687600001</c:v>
                </c:pt>
                <c:pt idx="14473">
                  <c:v>403.21164883</c:v>
                </c:pt>
                <c:pt idx="14474">
                  <c:v>403.21202406999998</c:v>
                </c:pt>
                <c:pt idx="14475">
                  <c:v>403.212239286</c:v>
                </c:pt>
                <c:pt idx="14476">
                  <c:v>403.21274928100001</c:v>
                </c:pt>
                <c:pt idx="14477">
                  <c:v>403.213192123</c:v>
                </c:pt>
                <c:pt idx="14478">
                  <c:v>403.21332267299999</c:v>
                </c:pt>
                <c:pt idx="14479">
                  <c:v>403.21351304299998</c:v>
                </c:pt>
                <c:pt idx="14480">
                  <c:v>403.21410998599998</c:v>
                </c:pt>
                <c:pt idx="14481">
                  <c:v>403.21429445000001</c:v>
                </c:pt>
                <c:pt idx="14482">
                  <c:v>403.21542502400001</c:v>
                </c:pt>
                <c:pt idx="14483">
                  <c:v>403.21546879700003</c:v>
                </c:pt>
                <c:pt idx="14484">
                  <c:v>403.21561557000001</c:v>
                </c:pt>
                <c:pt idx="14485">
                  <c:v>403.21679894800002</c:v>
                </c:pt>
                <c:pt idx="14486">
                  <c:v>403.21699407599999</c:v>
                </c:pt>
                <c:pt idx="14487">
                  <c:v>403.217146797</c:v>
                </c:pt>
                <c:pt idx="14488">
                  <c:v>403.21752119799999</c:v>
                </c:pt>
                <c:pt idx="14489">
                  <c:v>403.21794192900001</c:v>
                </c:pt>
                <c:pt idx="14490">
                  <c:v>403.218122709</c:v>
                </c:pt>
                <c:pt idx="14491">
                  <c:v>403.21830998799999</c:v>
                </c:pt>
                <c:pt idx="14492">
                  <c:v>403.21871763000001</c:v>
                </c:pt>
                <c:pt idx="14493">
                  <c:v>403.219086017</c:v>
                </c:pt>
                <c:pt idx="14494">
                  <c:v>403.21929152400003</c:v>
                </c:pt>
                <c:pt idx="14495">
                  <c:v>403.21945151099999</c:v>
                </c:pt>
                <c:pt idx="14496">
                  <c:v>403.21951058399998</c:v>
                </c:pt>
                <c:pt idx="14497">
                  <c:v>403.25941119200002</c:v>
                </c:pt>
                <c:pt idx="14498">
                  <c:v>403.25954145399999</c:v>
                </c:pt>
                <c:pt idx="14499">
                  <c:v>403.26003805599998</c:v>
                </c:pt>
                <c:pt idx="14500">
                  <c:v>403.26041580999998</c:v>
                </c:pt>
                <c:pt idx="14501">
                  <c:v>403.26043296099999</c:v>
                </c:pt>
                <c:pt idx="14502">
                  <c:v>403.260613165</c:v>
                </c:pt>
                <c:pt idx="14503">
                  <c:v>403.261157368</c:v>
                </c:pt>
                <c:pt idx="14504">
                  <c:v>403.26155983400002</c:v>
                </c:pt>
                <c:pt idx="14505">
                  <c:v>403.26173148700002</c:v>
                </c:pt>
                <c:pt idx="14506">
                  <c:v>403.26190934800002</c:v>
                </c:pt>
                <c:pt idx="14507">
                  <c:v>403.26246905099998</c:v>
                </c:pt>
                <c:pt idx="14508">
                  <c:v>403.26277177200001</c:v>
                </c:pt>
                <c:pt idx="14509">
                  <c:v>403.26336645600003</c:v>
                </c:pt>
                <c:pt idx="14510">
                  <c:v>403.263996964</c:v>
                </c:pt>
                <c:pt idx="14511">
                  <c:v>403.26403256399999</c:v>
                </c:pt>
                <c:pt idx="14512">
                  <c:v>403.26440367999999</c:v>
                </c:pt>
                <c:pt idx="14513">
                  <c:v>403.26554049100002</c:v>
                </c:pt>
                <c:pt idx="14514">
                  <c:v>403.26586466999998</c:v>
                </c:pt>
                <c:pt idx="14515">
                  <c:v>403.26646338099999</c:v>
                </c:pt>
                <c:pt idx="14516">
                  <c:v>403.26684271099998</c:v>
                </c:pt>
                <c:pt idx="14517">
                  <c:v>403.26800646999999</c:v>
                </c:pt>
                <c:pt idx="14518">
                  <c:v>403.26836423200001</c:v>
                </c:pt>
                <c:pt idx="14519">
                  <c:v>403.26919741099999</c:v>
                </c:pt>
                <c:pt idx="14520">
                  <c:v>403.26966830399999</c:v>
                </c:pt>
                <c:pt idx="14521">
                  <c:v>403.270555575</c:v>
                </c:pt>
                <c:pt idx="14522">
                  <c:v>403.27098881199998</c:v>
                </c:pt>
                <c:pt idx="14523">
                  <c:v>403.27153192200001</c:v>
                </c:pt>
                <c:pt idx="14524">
                  <c:v>403.272018054</c:v>
                </c:pt>
                <c:pt idx="14525">
                  <c:v>403.27256802099998</c:v>
                </c:pt>
                <c:pt idx="14526">
                  <c:v>403.27290625099999</c:v>
                </c:pt>
                <c:pt idx="14527">
                  <c:v>403.27404471699998</c:v>
                </c:pt>
                <c:pt idx="14528">
                  <c:v>403.27440406099998</c:v>
                </c:pt>
                <c:pt idx="14529">
                  <c:v>403.27459573700003</c:v>
                </c:pt>
                <c:pt idx="14530">
                  <c:v>403.27475192399999</c:v>
                </c:pt>
                <c:pt idx="14531">
                  <c:v>403.27533131500002</c:v>
                </c:pt>
                <c:pt idx="14532">
                  <c:v>403.27579299799999</c:v>
                </c:pt>
                <c:pt idx="14533">
                  <c:v>403.27596630300002</c:v>
                </c:pt>
                <c:pt idx="14534">
                  <c:v>403.27618144600001</c:v>
                </c:pt>
                <c:pt idx="14535">
                  <c:v>403.27680584299998</c:v>
                </c:pt>
                <c:pt idx="14536">
                  <c:v>403.27720799799999</c:v>
                </c:pt>
                <c:pt idx="14537">
                  <c:v>403.27738453699999</c:v>
                </c:pt>
                <c:pt idx="14538">
                  <c:v>403.27827001499998</c:v>
                </c:pt>
                <c:pt idx="14539">
                  <c:v>403.27830416</c:v>
                </c:pt>
                <c:pt idx="14540">
                  <c:v>403.27861596000002</c:v>
                </c:pt>
                <c:pt idx="14541">
                  <c:v>403.27880204799999</c:v>
                </c:pt>
                <c:pt idx="14542">
                  <c:v>403.27939387800001</c:v>
                </c:pt>
                <c:pt idx="14543">
                  <c:v>403.27958388399998</c:v>
                </c:pt>
                <c:pt idx="14544">
                  <c:v>403.27979901800001</c:v>
                </c:pt>
                <c:pt idx="14545">
                  <c:v>403.28014621300002</c:v>
                </c:pt>
                <c:pt idx="14546">
                  <c:v>403.28191168500001</c:v>
                </c:pt>
                <c:pt idx="14547">
                  <c:v>403.28194867500002</c:v>
                </c:pt>
                <c:pt idx="14548">
                  <c:v>403.28254971299998</c:v>
                </c:pt>
                <c:pt idx="14549">
                  <c:v>403.28257201500003</c:v>
                </c:pt>
                <c:pt idx="14550">
                  <c:v>403.28321665599998</c:v>
                </c:pt>
                <c:pt idx="14551">
                  <c:v>403.28339772300001</c:v>
                </c:pt>
                <c:pt idx="14552">
                  <c:v>403.28378738700002</c:v>
                </c:pt>
                <c:pt idx="14553">
                  <c:v>403.28380557100002</c:v>
                </c:pt>
                <c:pt idx="14554">
                  <c:v>403.28435988500001</c:v>
                </c:pt>
                <c:pt idx="14555">
                  <c:v>403.28451400099999</c:v>
                </c:pt>
                <c:pt idx="14556">
                  <c:v>403.28497912</c:v>
                </c:pt>
                <c:pt idx="14557">
                  <c:v>403.28517215199997</c:v>
                </c:pt>
                <c:pt idx="14558">
                  <c:v>403.285834857</c:v>
                </c:pt>
                <c:pt idx="14559">
                  <c:v>403.28602722699998</c:v>
                </c:pt>
                <c:pt idx="14560">
                  <c:v>403.28622596500003</c:v>
                </c:pt>
                <c:pt idx="14561">
                  <c:v>403.28641098399999</c:v>
                </c:pt>
                <c:pt idx="14562">
                  <c:v>403.28674203700001</c:v>
                </c:pt>
                <c:pt idx="14563">
                  <c:v>403.2873462</c:v>
                </c:pt>
                <c:pt idx="14564">
                  <c:v>403.28751460199999</c:v>
                </c:pt>
                <c:pt idx="14565">
                  <c:v>403.28770496300001</c:v>
                </c:pt>
                <c:pt idx="14566">
                  <c:v>403.28811263199998</c:v>
                </c:pt>
                <c:pt idx="14567">
                  <c:v>403.28870473799998</c:v>
                </c:pt>
                <c:pt idx="14568">
                  <c:v>403.28893061600002</c:v>
                </c:pt>
                <c:pt idx="14569">
                  <c:v>403.289549276</c:v>
                </c:pt>
                <c:pt idx="14570">
                  <c:v>403.289804866</c:v>
                </c:pt>
                <c:pt idx="14571">
                  <c:v>403.29111333899999</c:v>
                </c:pt>
                <c:pt idx="14572">
                  <c:v>403.29123426899997</c:v>
                </c:pt>
                <c:pt idx="14573">
                  <c:v>403.29160150500002</c:v>
                </c:pt>
                <c:pt idx="14574">
                  <c:v>403.29172161299999</c:v>
                </c:pt>
                <c:pt idx="14575">
                  <c:v>403.29223320800003</c:v>
                </c:pt>
                <c:pt idx="14576">
                  <c:v>403.292385465</c:v>
                </c:pt>
                <c:pt idx="14577">
                  <c:v>403.29261119099999</c:v>
                </c:pt>
                <c:pt idx="14578">
                  <c:v>403.292769088</c:v>
                </c:pt>
                <c:pt idx="14579">
                  <c:v>403.29296494800002</c:v>
                </c:pt>
                <c:pt idx="14580">
                  <c:v>403.293791731</c:v>
                </c:pt>
                <c:pt idx="14581">
                  <c:v>403.29388567500001</c:v>
                </c:pt>
                <c:pt idx="14582">
                  <c:v>403.29437573799999</c:v>
                </c:pt>
                <c:pt idx="14583">
                  <c:v>403.294551974</c:v>
                </c:pt>
                <c:pt idx="14584">
                  <c:v>403.29473917199999</c:v>
                </c:pt>
                <c:pt idx="14585">
                  <c:v>403.29539607300001</c:v>
                </c:pt>
                <c:pt idx="14586">
                  <c:v>403.29551688599997</c:v>
                </c:pt>
                <c:pt idx="14587">
                  <c:v>403.29573302300003</c:v>
                </c:pt>
                <c:pt idx="14588">
                  <c:v>403.29642428</c:v>
                </c:pt>
                <c:pt idx="14589">
                  <c:v>403.33070802700001</c:v>
                </c:pt>
                <c:pt idx="14590">
                  <c:v>403.33244409899999</c:v>
                </c:pt>
                <c:pt idx="14591">
                  <c:v>403.33307414699999</c:v>
                </c:pt>
                <c:pt idx="14592">
                  <c:v>403.33335705600001</c:v>
                </c:pt>
                <c:pt idx="14593">
                  <c:v>403.33388246300001</c:v>
                </c:pt>
                <c:pt idx="14594">
                  <c:v>403.33420803400003</c:v>
                </c:pt>
                <c:pt idx="14595">
                  <c:v>403.33509584799998</c:v>
                </c:pt>
                <c:pt idx="14596">
                  <c:v>403.33548504200002</c:v>
                </c:pt>
                <c:pt idx="14597">
                  <c:v>403.33605952800002</c:v>
                </c:pt>
                <c:pt idx="14598">
                  <c:v>403.336202109</c:v>
                </c:pt>
                <c:pt idx="14599">
                  <c:v>403.33654065100001</c:v>
                </c:pt>
                <c:pt idx="14600">
                  <c:v>403.33690454999999</c:v>
                </c:pt>
                <c:pt idx="14601">
                  <c:v>403.337085672</c:v>
                </c:pt>
                <c:pt idx="14602">
                  <c:v>403.33744492800002</c:v>
                </c:pt>
                <c:pt idx="14603">
                  <c:v>403.33806002</c:v>
                </c:pt>
                <c:pt idx="14604">
                  <c:v>403.33825691999999</c:v>
                </c:pt>
                <c:pt idx="14605">
                  <c:v>403.33842135100002</c:v>
                </c:pt>
                <c:pt idx="14606">
                  <c:v>403.33910596200002</c:v>
                </c:pt>
                <c:pt idx="14607">
                  <c:v>403.33949192900002</c:v>
                </c:pt>
                <c:pt idx="14608">
                  <c:v>403.33999449999999</c:v>
                </c:pt>
                <c:pt idx="14609">
                  <c:v>403.34011975499999</c:v>
                </c:pt>
                <c:pt idx="14610">
                  <c:v>403.34078849000002</c:v>
                </c:pt>
                <c:pt idx="14611">
                  <c:v>403.34117727500001</c:v>
                </c:pt>
                <c:pt idx="14612">
                  <c:v>403.34134279800003</c:v>
                </c:pt>
                <c:pt idx="14613">
                  <c:v>403.34167568599997</c:v>
                </c:pt>
                <c:pt idx="14614">
                  <c:v>403.34184015099999</c:v>
                </c:pt>
                <c:pt idx="14615">
                  <c:v>403.34243887399998</c:v>
                </c:pt>
                <c:pt idx="14616">
                  <c:v>403.34262788699999</c:v>
                </c:pt>
                <c:pt idx="14617">
                  <c:v>403.34308216900001</c:v>
                </c:pt>
                <c:pt idx="14618">
                  <c:v>403.34371512600001</c:v>
                </c:pt>
                <c:pt idx="14619">
                  <c:v>403.34413595400002</c:v>
                </c:pt>
                <c:pt idx="14620">
                  <c:v>403.34431541100003</c:v>
                </c:pt>
                <c:pt idx="14621">
                  <c:v>403.34479873599997</c:v>
                </c:pt>
                <c:pt idx="14622">
                  <c:v>403.34496590600003</c:v>
                </c:pt>
                <c:pt idx="14623">
                  <c:v>403.345118512</c:v>
                </c:pt>
                <c:pt idx="14624">
                  <c:v>403.34581270699999</c:v>
                </c:pt>
                <c:pt idx="14625">
                  <c:v>403.34618002399998</c:v>
                </c:pt>
                <c:pt idx="14626">
                  <c:v>403.34632681800002</c:v>
                </c:pt>
                <c:pt idx="14627">
                  <c:v>403.34655854499999</c:v>
                </c:pt>
                <c:pt idx="14628">
                  <c:v>403.34712515299998</c:v>
                </c:pt>
                <c:pt idx="14629">
                  <c:v>403.34821030699999</c:v>
                </c:pt>
                <c:pt idx="14630">
                  <c:v>403.34832846699999</c:v>
                </c:pt>
                <c:pt idx="14631">
                  <c:v>403.34859958300001</c:v>
                </c:pt>
                <c:pt idx="14632">
                  <c:v>403.34911485100002</c:v>
                </c:pt>
                <c:pt idx="14633">
                  <c:v>403.34939388800001</c:v>
                </c:pt>
                <c:pt idx="14634">
                  <c:v>403.35036113899997</c:v>
                </c:pt>
                <c:pt idx="14635">
                  <c:v>403.35122286799998</c:v>
                </c:pt>
                <c:pt idx="14636">
                  <c:v>403.35745636299998</c:v>
                </c:pt>
                <c:pt idx="14637">
                  <c:v>403.35792927099999</c:v>
                </c:pt>
                <c:pt idx="14638">
                  <c:v>403.35833066999999</c:v>
                </c:pt>
                <c:pt idx="14639">
                  <c:v>403.35847856499998</c:v>
                </c:pt>
                <c:pt idx="14640">
                  <c:v>403.35867775299999</c:v>
                </c:pt>
                <c:pt idx="14641">
                  <c:v>403.36098594399999</c:v>
                </c:pt>
                <c:pt idx="14642">
                  <c:v>403.36107271700001</c:v>
                </c:pt>
                <c:pt idx="14643">
                  <c:v>403.36107885199999</c:v>
                </c:pt>
                <c:pt idx="14644">
                  <c:v>403.36109536399999</c:v>
                </c:pt>
                <c:pt idx="14645">
                  <c:v>403.36109929200001</c:v>
                </c:pt>
                <c:pt idx="14646">
                  <c:v>403.36115904799999</c:v>
                </c:pt>
                <c:pt idx="14647">
                  <c:v>403.36116282699999</c:v>
                </c:pt>
                <c:pt idx="14648">
                  <c:v>403.36120859499999</c:v>
                </c:pt>
                <c:pt idx="14649">
                  <c:v>403.36137686699999</c:v>
                </c:pt>
                <c:pt idx="14650">
                  <c:v>403.36138093</c:v>
                </c:pt>
                <c:pt idx="14651">
                  <c:v>403.36156373900002</c:v>
                </c:pt>
                <c:pt idx="14652">
                  <c:v>403.36176539600001</c:v>
                </c:pt>
                <c:pt idx="14653">
                  <c:v>403.36194934999997</c:v>
                </c:pt>
                <c:pt idx="14654">
                  <c:v>403.36214404200001</c:v>
                </c:pt>
                <c:pt idx="14655">
                  <c:v>403.36284608599999</c:v>
                </c:pt>
                <c:pt idx="14656">
                  <c:v>403.363014851</c:v>
                </c:pt>
                <c:pt idx="14657">
                  <c:v>403.36345144699999</c:v>
                </c:pt>
                <c:pt idx="14658">
                  <c:v>403.36367064500001</c:v>
                </c:pt>
                <c:pt idx="14659">
                  <c:v>403.363855704</c:v>
                </c:pt>
                <c:pt idx="14660">
                  <c:v>403.36456704</c:v>
                </c:pt>
                <c:pt idx="14661">
                  <c:v>403.36473494699999</c:v>
                </c:pt>
                <c:pt idx="14662">
                  <c:v>403.36607493600002</c:v>
                </c:pt>
                <c:pt idx="14663">
                  <c:v>403.36624440399999</c:v>
                </c:pt>
                <c:pt idx="14664">
                  <c:v>403.36666333300002</c:v>
                </c:pt>
                <c:pt idx="14665">
                  <c:v>403.36685414300001</c:v>
                </c:pt>
                <c:pt idx="14666">
                  <c:v>403.36752763700002</c:v>
                </c:pt>
                <c:pt idx="14667">
                  <c:v>403.36790808900003</c:v>
                </c:pt>
                <c:pt idx="14668">
                  <c:v>403.36872718299998</c:v>
                </c:pt>
                <c:pt idx="14669">
                  <c:v>403.36914859699999</c:v>
                </c:pt>
                <c:pt idx="14670">
                  <c:v>403.36994684799998</c:v>
                </c:pt>
                <c:pt idx="14671">
                  <c:v>403.370331271</c:v>
                </c:pt>
                <c:pt idx="14672">
                  <c:v>403.37137672</c:v>
                </c:pt>
                <c:pt idx="14673">
                  <c:v>403.37194402099999</c:v>
                </c:pt>
                <c:pt idx="14674">
                  <c:v>403.372519877</c:v>
                </c:pt>
                <c:pt idx="14675">
                  <c:v>403.37297343500001</c:v>
                </c:pt>
                <c:pt idx="14676">
                  <c:v>403.37351754999997</c:v>
                </c:pt>
                <c:pt idx="14677">
                  <c:v>403.37396039499998</c:v>
                </c:pt>
                <c:pt idx="14678">
                  <c:v>403.37447063000002</c:v>
                </c:pt>
                <c:pt idx="14679">
                  <c:v>403.37598656400002</c:v>
                </c:pt>
                <c:pt idx="14680">
                  <c:v>403.37619149900002</c:v>
                </c:pt>
                <c:pt idx="14681">
                  <c:v>403.37619977999998</c:v>
                </c:pt>
                <c:pt idx="14682">
                  <c:v>403.37626701200003</c:v>
                </c:pt>
                <c:pt idx="14683">
                  <c:v>403.37627140000001</c:v>
                </c:pt>
                <c:pt idx="14684">
                  <c:v>403.37701348500002</c:v>
                </c:pt>
                <c:pt idx="14685">
                  <c:v>403.37713229600001</c:v>
                </c:pt>
                <c:pt idx="14686">
                  <c:v>403.37769498599999</c:v>
                </c:pt>
                <c:pt idx="14687">
                  <c:v>403.37825584500001</c:v>
                </c:pt>
                <c:pt idx="14688">
                  <c:v>403.37842510500002</c:v>
                </c:pt>
                <c:pt idx="14689">
                  <c:v>403.37880822800003</c:v>
                </c:pt>
                <c:pt idx="14690">
                  <c:v>403.37944834500001</c:v>
                </c:pt>
                <c:pt idx="14691">
                  <c:v>403.379593167</c:v>
                </c:pt>
                <c:pt idx="14692">
                  <c:v>403.37978398899998</c:v>
                </c:pt>
                <c:pt idx="14693">
                  <c:v>403.38014740400001</c:v>
                </c:pt>
                <c:pt idx="14694">
                  <c:v>403.380730132</c:v>
                </c:pt>
                <c:pt idx="14695">
                  <c:v>403.38116399299997</c:v>
                </c:pt>
                <c:pt idx="14696">
                  <c:v>403.38135711799998</c:v>
                </c:pt>
                <c:pt idx="14697">
                  <c:v>403.38173771100003</c:v>
                </c:pt>
                <c:pt idx="14698">
                  <c:v>403.38195706599998</c:v>
                </c:pt>
                <c:pt idx="14699">
                  <c:v>403.38250720999997</c:v>
                </c:pt>
                <c:pt idx="14700">
                  <c:v>403.38282196500001</c:v>
                </c:pt>
                <c:pt idx="14701">
                  <c:v>403.41312285700002</c:v>
                </c:pt>
                <c:pt idx="14702">
                  <c:v>403.41315949699998</c:v>
                </c:pt>
                <c:pt idx="14703">
                  <c:v>403.41360397300002</c:v>
                </c:pt>
                <c:pt idx="14704">
                  <c:v>403.41398179599997</c:v>
                </c:pt>
                <c:pt idx="14705">
                  <c:v>403.41449922999999</c:v>
                </c:pt>
                <c:pt idx="14706">
                  <c:v>403.41485997799998</c:v>
                </c:pt>
                <c:pt idx="14707">
                  <c:v>403.41543180600002</c:v>
                </c:pt>
                <c:pt idx="14708">
                  <c:v>403.41577082600003</c:v>
                </c:pt>
                <c:pt idx="14709">
                  <c:v>403.41625267400002</c:v>
                </c:pt>
                <c:pt idx="14710">
                  <c:v>403.41643952700002</c:v>
                </c:pt>
                <c:pt idx="14711">
                  <c:v>403.41676062300002</c:v>
                </c:pt>
                <c:pt idx="14712">
                  <c:v>403.41740953499999</c:v>
                </c:pt>
                <c:pt idx="14713">
                  <c:v>403.417839587</c:v>
                </c:pt>
                <c:pt idx="14714">
                  <c:v>403.418625878</c:v>
                </c:pt>
                <c:pt idx="14715">
                  <c:v>403.41894314299998</c:v>
                </c:pt>
                <c:pt idx="14716">
                  <c:v>403.41922406200001</c:v>
                </c:pt>
                <c:pt idx="14717">
                  <c:v>403.419762241</c:v>
                </c:pt>
                <c:pt idx="14718">
                  <c:v>403.42023124600001</c:v>
                </c:pt>
                <c:pt idx="14719">
                  <c:v>403.42157474800001</c:v>
                </c:pt>
                <c:pt idx="14720">
                  <c:v>403.42200003300002</c:v>
                </c:pt>
                <c:pt idx="14721">
                  <c:v>403.42258402800002</c:v>
                </c:pt>
                <c:pt idx="14722">
                  <c:v>403.42270886099999</c:v>
                </c:pt>
                <c:pt idx="14723">
                  <c:v>403.42292048799999</c:v>
                </c:pt>
                <c:pt idx="14724">
                  <c:v>403.42309865800001</c:v>
                </c:pt>
                <c:pt idx="14725">
                  <c:v>403.42368650399999</c:v>
                </c:pt>
                <c:pt idx="14726">
                  <c:v>403.42387588499997</c:v>
                </c:pt>
                <c:pt idx="14727">
                  <c:v>403.42421870700002</c:v>
                </c:pt>
                <c:pt idx="14728">
                  <c:v>403.42441240300002</c:v>
                </c:pt>
                <c:pt idx="14729">
                  <c:v>403.42458847099999</c:v>
                </c:pt>
                <c:pt idx="14730">
                  <c:v>403.42539256600003</c:v>
                </c:pt>
                <c:pt idx="14731">
                  <c:v>403.42547618999998</c:v>
                </c:pt>
                <c:pt idx="14732">
                  <c:v>403.42589227600001</c:v>
                </c:pt>
                <c:pt idx="14733">
                  <c:v>403.42608378900002</c:v>
                </c:pt>
                <c:pt idx="14734">
                  <c:v>403.42678601099999</c:v>
                </c:pt>
                <c:pt idx="14735">
                  <c:v>403.42696413200002</c:v>
                </c:pt>
                <c:pt idx="14736">
                  <c:v>403.427415693</c:v>
                </c:pt>
                <c:pt idx="14737">
                  <c:v>403.42759368100002</c:v>
                </c:pt>
                <c:pt idx="14738">
                  <c:v>403.42840136799998</c:v>
                </c:pt>
                <c:pt idx="14739">
                  <c:v>403.42848732300001</c:v>
                </c:pt>
                <c:pt idx="14740">
                  <c:v>403.42899576799999</c:v>
                </c:pt>
                <c:pt idx="14741">
                  <c:v>403.42914561200001</c:v>
                </c:pt>
                <c:pt idx="14742">
                  <c:v>403.42986062099999</c:v>
                </c:pt>
                <c:pt idx="14743">
                  <c:v>403.430024683</c:v>
                </c:pt>
                <c:pt idx="14744">
                  <c:v>403.43034978899999</c:v>
                </c:pt>
                <c:pt idx="14745">
                  <c:v>403.43054381600001</c:v>
                </c:pt>
                <c:pt idx="14746">
                  <c:v>403.43072571599998</c:v>
                </c:pt>
                <c:pt idx="14747">
                  <c:v>403.43106619399998</c:v>
                </c:pt>
                <c:pt idx="14748">
                  <c:v>403.43369340100003</c:v>
                </c:pt>
                <c:pt idx="14749">
                  <c:v>403.43404359800002</c:v>
                </c:pt>
                <c:pt idx="14750">
                  <c:v>403.43436066300001</c:v>
                </c:pt>
                <c:pt idx="14751">
                  <c:v>403.43455966800002</c:v>
                </c:pt>
                <c:pt idx="14752">
                  <c:v>403.43474160099998</c:v>
                </c:pt>
                <c:pt idx="14753">
                  <c:v>403.43493683700001</c:v>
                </c:pt>
                <c:pt idx="14754">
                  <c:v>403.43564665700001</c:v>
                </c:pt>
                <c:pt idx="14755">
                  <c:v>403.435825077</c:v>
                </c:pt>
                <c:pt idx="14756">
                  <c:v>403.43604816700002</c:v>
                </c:pt>
                <c:pt idx="14757">
                  <c:v>403.43620906000001</c:v>
                </c:pt>
                <c:pt idx="14758">
                  <c:v>403.43639721699998</c:v>
                </c:pt>
                <c:pt idx="14759">
                  <c:v>403.437111448</c:v>
                </c:pt>
                <c:pt idx="14760">
                  <c:v>403.43727511399999</c:v>
                </c:pt>
                <c:pt idx="14761">
                  <c:v>403.43743028</c:v>
                </c:pt>
                <c:pt idx="14762">
                  <c:v>403.43759062599997</c:v>
                </c:pt>
                <c:pt idx="14763">
                  <c:v>403.43778598699998</c:v>
                </c:pt>
                <c:pt idx="14764">
                  <c:v>403.43847452300002</c:v>
                </c:pt>
                <c:pt idx="14765">
                  <c:v>403.43866024300002</c:v>
                </c:pt>
                <c:pt idx="14766">
                  <c:v>403.43907231600002</c:v>
                </c:pt>
                <c:pt idx="14767">
                  <c:v>403.43925048400001</c:v>
                </c:pt>
                <c:pt idx="14768">
                  <c:v>403.43943883499998</c:v>
                </c:pt>
                <c:pt idx="14769">
                  <c:v>403.44005681599998</c:v>
                </c:pt>
                <c:pt idx="14770">
                  <c:v>403.44024018699997</c:v>
                </c:pt>
                <c:pt idx="14771">
                  <c:v>403.44065751199997</c:v>
                </c:pt>
                <c:pt idx="14772">
                  <c:v>403.44081654000001</c:v>
                </c:pt>
                <c:pt idx="14773">
                  <c:v>403.44104216400001</c:v>
                </c:pt>
                <c:pt idx="14774">
                  <c:v>403.44178022</c:v>
                </c:pt>
                <c:pt idx="14775">
                  <c:v>403.44220461999998</c:v>
                </c:pt>
                <c:pt idx="14776">
                  <c:v>403.44237672499997</c:v>
                </c:pt>
                <c:pt idx="14777">
                  <c:v>403.44278869300001</c:v>
                </c:pt>
                <c:pt idx="14778">
                  <c:v>403.44296253599998</c:v>
                </c:pt>
                <c:pt idx="14779">
                  <c:v>403.44315896500001</c:v>
                </c:pt>
                <c:pt idx="14780">
                  <c:v>403.44386730299999</c:v>
                </c:pt>
                <c:pt idx="14781">
                  <c:v>403.44550964000001</c:v>
                </c:pt>
                <c:pt idx="14782">
                  <c:v>403.445816896</c:v>
                </c:pt>
                <c:pt idx="14783">
                  <c:v>403.44600812700003</c:v>
                </c:pt>
                <c:pt idx="14784">
                  <c:v>403.44661249299998</c:v>
                </c:pt>
                <c:pt idx="14785">
                  <c:v>403.44682224000002</c:v>
                </c:pt>
                <c:pt idx="14786">
                  <c:v>403.44782028499998</c:v>
                </c:pt>
                <c:pt idx="14787">
                  <c:v>403.44805726999999</c:v>
                </c:pt>
                <c:pt idx="14788">
                  <c:v>403.44994046400001</c:v>
                </c:pt>
                <c:pt idx="14789">
                  <c:v>403.450476407</c:v>
                </c:pt>
                <c:pt idx="14790">
                  <c:v>403.456087653</c:v>
                </c:pt>
                <c:pt idx="14791">
                  <c:v>403.45653294700003</c:v>
                </c:pt>
                <c:pt idx="14792">
                  <c:v>403.457794197</c:v>
                </c:pt>
                <c:pt idx="14793">
                  <c:v>403.45800841599998</c:v>
                </c:pt>
                <c:pt idx="14794">
                  <c:v>403.45819027700003</c:v>
                </c:pt>
                <c:pt idx="14795">
                  <c:v>403.45839502899997</c:v>
                </c:pt>
                <c:pt idx="14796">
                  <c:v>403.45856529100001</c:v>
                </c:pt>
                <c:pt idx="14797">
                  <c:v>403.45878311400003</c:v>
                </c:pt>
                <c:pt idx="14798">
                  <c:v>403.45895247800001</c:v>
                </c:pt>
                <c:pt idx="14799">
                  <c:v>403.45916596299998</c:v>
                </c:pt>
                <c:pt idx="14800">
                  <c:v>403.45953343000002</c:v>
                </c:pt>
                <c:pt idx="14801">
                  <c:v>403.45995853099998</c:v>
                </c:pt>
                <c:pt idx="14802">
                  <c:v>403.48765395800001</c:v>
                </c:pt>
                <c:pt idx="14803">
                  <c:v>403.48791604600001</c:v>
                </c:pt>
                <c:pt idx="14804">
                  <c:v>403.48888808499999</c:v>
                </c:pt>
                <c:pt idx="14805">
                  <c:v>403.48909482099998</c:v>
                </c:pt>
                <c:pt idx="14806">
                  <c:v>403.48978605899998</c:v>
                </c:pt>
                <c:pt idx="14807">
                  <c:v>403.49008015200002</c:v>
                </c:pt>
                <c:pt idx="14808">
                  <c:v>403.49063120599999</c:v>
                </c:pt>
                <c:pt idx="14809">
                  <c:v>403.490957235</c:v>
                </c:pt>
                <c:pt idx="14810">
                  <c:v>403.491549142</c:v>
                </c:pt>
                <c:pt idx="14811">
                  <c:v>403.49167473699998</c:v>
                </c:pt>
                <c:pt idx="14812">
                  <c:v>403.49209907599999</c:v>
                </c:pt>
                <c:pt idx="14813">
                  <c:v>403.49305352800002</c:v>
                </c:pt>
                <c:pt idx="14814">
                  <c:v>403.49352975199997</c:v>
                </c:pt>
                <c:pt idx="14815">
                  <c:v>403.493717242</c:v>
                </c:pt>
                <c:pt idx="14816">
                  <c:v>403.49401846199999</c:v>
                </c:pt>
                <c:pt idx="14817">
                  <c:v>403.49420421600001</c:v>
                </c:pt>
                <c:pt idx="14818">
                  <c:v>403.49494529700002</c:v>
                </c:pt>
                <c:pt idx="14819">
                  <c:v>403.49672684900003</c:v>
                </c:pt>
                <c:pt idx="14820">
                  <c:v>403.49682195000003</c:v>
                </c:pt>
                <c:pt idx="14821">
                  <c:v>403.49687224799999</c:v>
                </c:pt>
                <c:pt idx="14822">
                  <c:v>403.49692212899998</c:v>
                </c:pt>
                <c:pt idx="14823">
                  <c:v>403.49694501699997</c:v>
                </c:pt>
                <c:pt idx="14824">
                  <c:v>403.49776649799998</c:v>
                </c:pt>
                <c:pt idx="14825">
                  <c:v>403.49798082900003</c:v>
                </c:pt>
                <c:pt idx="14826">
                  <c:v>403.49804406700002</c:v>
                </c:pt>
                <c:pt idx="14827">
                  <c:v>403.498603559</c:v>
                </c:pt>
                <c:pt idx="14828">
                  <c:v>403.49969947099999</c:v>
                </c:pt>
                <c:pt idx="14829">
                  <c:v>403.49993915099998</c:v>
                </c:pt>
                <c:pt idx="14830">
                  <c:v>403.50017241299997</c:v>
                </c:pt>
                <c:pt idx="14831">
                  <c:v>403.50033299299997</c:v>
                </c:pt>
                <c:pt idx="14832">
                  <c:v>403.50052607800001</c:v>
                </c:pt>
                <c:pt idx="14833">
                  <c:v>403.50125825399999</c:v>
                </c:pt>
                <c:pt idx="14834">
                  <c:v>403.50164626700001</c:v>
                </c:pt>
                <c:pt idx="14835">
                  <c:v>403.50181770900002</c:v>
                </c:pt>
                <c:pt idx="14836">
                  <c:v>403.501997147</c:v>
                </c:pt>
                <c:pt idx="14837">
                  <c:v>403.504331718</c:v>
                </c:pt>
                <c:pt idx="14838">
                  <c:v>403.50436773500002</c:v>
                </c:pt>
                <c:pt idx="14839">
                  <c:v>403.50441478499999</c:v>
                </c:pt>
                <c:pt idx="14840">
                  <c:v>403.504511046</c:v>
                </c:pt>
                <c:pt idx="14841">
                  <c:v>403.50470128799998</c:v>
                </c:pt>
                <c:pt idx="14842">
                  <c:v>403.50489589</c:v>
                </c:pt>
                <c:pt idx="14843">
                  <c:v>403.50509020200002</c:v>
                </c:pt>
                <c:pt idx="14844">
                  <c:v>403.50528098799998</c:v>
                </c:pt>
                <c:pt idx="14845">
                  <c:v>403.50547346000002</c:v>
                </c:pt>
                <c:pt idx="14846">
                  <c:v>403.505980276</c:v>
                </c:pt>
                <c:pt idx="14847">
                  <c:v>403.50672732100003</c:v>
                </c:pt>
                <c:pt idx="14848">
                  <c:v>403.50692118900002</c:v>
                </c:pt>
                <c:pt idx="14849">
                  <c:v>403.50711817899997</c:v>
                </c:pt>
                <c:pt idx="14850">
                  <c:v>403.50730692899998</c:v>
                </c:pt>
                <c:pt idx="14851">
                  <c:v>403.50788197200001</c:v>
                </c:pt>
                <c:pt idx="14852">
                  <c:v>403.50807897700003</c:v>
                </c:pt>
                <c:pt idx="14853">
                  <c:v>403.50852584099999</c:v>
                </c:pt>
                <c:pt idx="14854">
                  <c:v>403.50902695000002</c:v>
                </c:pt>
                <c:pt idx="14855">
                  <c:v>403.50921627399998</c:v>
                </c:pt>
                <c:pt idx="14856">
                  <c:v>403.509356771</c:v>
                </c:pt>
                <c:pt idx="14857">
                  <c:v>403.54046947000001</c:v>
                </c:pt>
                <c:pt idx="14858">
                  <c:v>403.54182740300001</c:v>
                </c:pt>
                <c:pt idx="14859">
                  <c:v>403.54224828600002</c:v>
                </c:pt>
                <c:pt idx="14860">
                  <c:v>403.54258702300001</c:v>
                </c:pt>
                <c:pt idx="14861">
                  <c:v>403.54320407799997</c:v>
                </c:pt>
                <c:pt idx="14862">
                  <c:v>403.54356902299998</c:v>
                </c:pt>
                <c:pt idx="14863">
                  <c:v>403.54414951199999</c:v>
                </c:pt>
                <c:pt idx="14864">
                  <c:v>403.54440976699999</c:v>
                </c:pt>
                <c:pt idx="14865">
                  <c:v>403.544824689</c:v>
                </c:pt>
                <c:pt idx="14866">
                  <c:v>403.54540653399999</c:v>
                </c:pt>
                <c:pt idx="14867">
                  <c:v>403.54542218500001</c:v>
                </c:pt>
                <c:pt idx="14868">
                  <c:v>403.54623505699999</c:v>
                </c:pt>
                <c:pt idx="14869">
                  <c:v>403.546595755</c:v>
                </c:pt>
                <c:pt idx="14870">
                  <c:v>403.54693689599998</c:v>
                </c:pt>
                <c:pt idx="14871">
                  <c:v>403.54711534400002</c:v>
                </c:pt>
                <c:pt idx="14872">
                  <c:v>403.547154439</c:v>
                </c:pt>
                <c:pt idx="14873">
                  <c:v>403.58545981999998</c:v>
                </c:pt>
                <c:pt idx="14874">
                  <c:v>403.58894243899999</c:v>
                </c:pt>
                <c:pt idx="14875">
                  <c:v>403.58921785500002</c:v>
                </c:pt>
                <c:pt idx="14876">
                  <c:v>403.59002566800001</c:v>
                </c:pt>
                <c:pt idx="14877">
                  <c:v>403.59023441599999</c:v>
                </c:pt>
                <c:pt idx="14878">
                  <c:v>403.59039850400001</c:v>
                </c:pt>
                <c:pt idx="14879">
                  <c:v>403.59076351099998</c:v>
                </c:pt>
                <c:pt idx="14880">
                  <c:v>403.59138260399999</c:v>
                </c:pt>
                <c:pt idx="14881">
                  <c:v>403.59153524200002</c:v>
                </c:pt>
                <c:pt idx="14882">
                  <c:v>403.59238593399999</c:v>
                </c:pt>
                <c:pt idx="14883">
                  <c:v>403.59284847599997</c:v>
                </c:pt>
                <c:pt idx="14884">
                  <c:v>403.593068969</c:v>
                </c:pt>
                <c:pt idx="14885">
                  <c:v>403.59340044700002</c:v>
                </c:pt>
                <c:pt idx="14886">
                  <c:v>403.59358035499997</c:v>
                </c:pt>
                <c:pt idx="14887">
                  <c:v>403.59377668500002</c:v>
                </c:pt>
                <c:pt idx="14888">
                  <c:v>403.59437817899999</c:v>
                </c:pt>
                <c:pt idx="14889">
                  <c:v>403.59484904599998</c:v>
                </c:pt>
                <c:pt idx="14890">
                  <c:v>403.59501427200001</c:v>
                </c:pt>
                <c:pt idx="14891">
                  <c:v>403.59520526199998</c:v>
                </c:pt>
                <c:pt idx="14892">
                  <c:v>403.59583206999997</c:v>
                </c:pt>
                <c:pt idx="14893">
                  <c:v>403.596037825</c:v>
                </c:pt>
                <c:pt idx="14894">
                  <c:v>403.59619896700002</c:v>
                </c:pt>
                <c:pt idx="14895">
                  <c:v>403.59670846699998</c:v>
                </c:pt>
                <c:pt idx="14896">
                  <c:v>403.59719659199999</c:v>
                </c:pt>
                <c:pt idx="14897">
                  <c:v>403.59761100899999</c:v>
                </c:pt>
                <c:pt idx="14898">
                  <c:v>403.59778789400002</c:v>
                </c:pt>
                <c:pt idx="14899">
                  <c:v>403.59800328099999</c:v>
                </c:pt>
                <c:pt idx="14900">
                  <c:v>403.59862363600001</c:v>
                </c:pt>
                <c:pt idx="14901">
                  <c:v>403.59900893600002</c:v>
                </c:pt>
                <c:pt idx="14902">
                  <c:v>403.59918203400002</c:v>
                </c:pt>
                <c:pt idx="14903">
                  <c:v>403.60006151900001</c:v>
                </c:pt>
                <c:pt idx="14904">
                  <c:v>403.600275689</c:v>
                </c:pt>
                <c:pt idx="14905">
                  <c:v>403.60091541600002</c:v>
                </c:pt>
                <c:pt idx="14906">
                  <c:v>403.60107752099998</c:v>
                </c:pt>
                <c:pt idx="14907">
                  <c:v>403.60130289099999</c:v>
                </c:pt>
                <c:pt idx="14908">
                  <c:v>403.60208961299998</c:v>
                </c:pt>
                <c:pt idx="14909">
                  <c:v>403.60231810800002</c:v>
                </c:pt>
                <c:pt idx="14910">
                  <c:v>403.602720412</c:v>
                </c:pt>
                <c:pt idx="14911">
                  <c:v>403.60288317999999</c:v>
                </c:pt>
                <c:pt idx="14912">
                  <c:v>403.60350146899998</c:v>
                </c:pt>
                <c:pt idx="14913">
                  <c:v>403.60395943200001</c:v>
                </c:pt>
                <c:pt idx="14914">
                  <c:v>403.60411117500001</c:v>
                </c:pt>
                <c:pt idx="14915">
                  <c:v>403.60537030299997</c:v>
                </c:pt>
                <c:pt idx="14916">
                  <c:v>403.60567956300002</c:v>
                </c:pt>
                <c:pt idx="14917">
                  <c:v>403.60585942599999</c:v>
                </c:pt>
                <c:pt idx="14918">
                  <c:v>403.60654479499999</c:v>
                </c:pt>
                <c:pt idx="14919">
                  <c:v>403.60663176499997</c:v>
                </c:pt>
                <c:pt idx="14920">
                  <c:v>403.60689011099998</c:v>
                </c:pt>
                <c:pt idx="14921">
                  <c:v>403.60705373100001</c:v>
                </c:pt>
                <c:pt idx="14922">
                  <c:v>403.60854935600003</c:v>
                </c:pt>
                <c:pt idx="14923">
                  <c:v>403.60859863399997</c:v>
                </c:pt>
                <c:pt idx="14924">
                  <c:v>403.60902059900002</c:v>
                </c:pt>
                <c:pt idx="14925">
                  <c:v>403.60918952899999</c:v>
                </c:pt>
                <c:pt idx="14926">
                  <c:v>403.60989015400003</c:v>
                </c:pt>
                <c:pt idx="14927">
                  <c:v>403.610016035</c:v>
                </c:pt>
                <c:pt idx="14928">
                  <c:v>403.61021327700001</c:v>
                </c:pt>
                <c:pt idx="14929">
                  <c:v>403.61040184000001</c:v>
                </c:pt>
                <c:pt idx="14930">
                  <c:v>403.61060136999998</c:v>
                </c:pt>
                <c:pt idx="14931">
                  <c:v>403.61084718699999</c:v>
                </c:pt>
                <c:pt idx="14932">
                  <c:v>403.61114201200002</c:v>
                </c:pt>
                <c:pt idx="14933">
                  <c:v>403.61155611300001</c:v>
                </c:pt>
                <c:pt idx="14934">
                  <c:v>403.611732109</c:v>
                </c:pt>
                <c:pt idx="14935">
                  <c:v>403.61219966800002</c:v>
                </c:pt>
                <c:pt idx="14936">
                  <c:v>403.61240107999998</c:v>
                </c:pt>
                <c:pt idx="14937">
                  <c:v>403.61258371500003</c:v>
                </c:pt>
                <c:pt idx="14938">
                  <c:v>403.61293626399998</c:v>
                </c:pt>
                <c:pt idx="14939">
                  <c:v>403.61405169400001</c:v>
                </c:pt>
                <c:pt idx="14940">
                  <c:v>403.61430171000001</c:v>
                </c:pt>
                <c:pt idx="14941">
                  <c:v>403.614660345</c:v>
                </c:pt>
                <c:pt idx="14942">
                  <c:v>403.61512791899997</c:v>
                </c:pt>
                <c:pt idx="14943">
                  <c:v>403.61528221999998</c:v>
                </c:pt>
                <c:pt idx="14944">
                  <c:v>403.61548052699999</c:v>
                </c:pt>
                <c:pt idx="14945">
                  <c:v>403.61567034299998</c:v>
                </c:pt>
                <c:pt idx="14946">
                  <c:v>403.61637172100001</c:v>
                </c:pt>
                <c:pt idx="14947">
                  <c:v>403.61669143400002</c:v>
                </c:pt>
                <c:pt idx="14948">
                  <c:v>403.61696555399999</c:v>
                </c:pt>
                <c:pt idx="14949">
                  <c:v>403.61710967400001</c:v>
                </c:pt>
                <c:pt idx="14950">
                  <c:v>403.617730338</c:v>
                </c:pt>
                <c:pt idx="14951">
                  <c:v>403.61792337000003</c:v>
                </c:pt>
                <c:pt idx="14952">
                  <c:v>403.61876079500001</c:v>
                </c:pt>
                <c:pt idx="14953">
                  <c:v>403.61897899500002</c:v>
                </c:pt>
                <c:pt idx="14954">
                  <c:v>403.619637479</c:v>
                </c:pt>
                <c:pt idx="14955">
                  <c:v>403.61976372499998</c:v>
                </c:pt>
                <c:pt idx="14956">
                  <c:v>403.61999114700001</c:v>
                </c:pt>
                <c:pt idx="14957">
                  <c:v>403.620158393</c:v>
                </c:pt>
                <c:pt idx="14958">
                  <c:v>403.62034201</c:v>
                </c:pt>
                <c:pt idx="14959">
                  <c:v>403.62053750199999</c:v>
                </c:pt>
                <c:pt idx="14960">
                  <c:v>403.62119505999999</c:v>
                </c:pt>
                <c:pt idx="14961">
                  <c:v>403.62158393499999</c:v>
                </c:pt>
                <c:pt idx="14962">
                  <c:v>403.62176323199998</c:v>
                </c:pt>
                <c:pt idx="14963">
                  <c:v>403.62196026499998</c:v>
                </c:pt>
                <c:pt idx="14964">
                  <c:v>403.62275700999999</c:v>
                </c:pt>
                <c:pt idx="14965">
                  <c:v>403.62307378100002</c:v>
                </c:pt>
                <c:pt idx="14966">
                  <c:v>403.62484157400002</c:v>
                </c:pt>
                <c:pt idx="14967">
                  <c:v>403.62487378100002</c:v>
                </c:pt>
                <c:pt idx="14968">
                  <c:v>403.62492177299998</c:v>
                </c:pt>
                <c:pt idx="14969">
                  <c:v>403.62502072400002</c:v>
                </c:pt>
                <c:pt idx="14970">
                  <c:v>403.62504007699999</c:v>
                </c:pt>
                <c:pt idx="14971">
                  <c:v>403.625217303</c:v>
                </c:pt>
                <c:pt idx="14972">
                  <c:v>403.62581219700002</c:v>
                </c:pt>
                <c:pt idx="14973">
                  <c:v>403.62630109200001</c:v>
                </c:pt>
                <c:pt idx="14974">
                  <c:v>403.62672757500002</c:v>
                </c:pt>
                <c:pt idx="14975">
                  <c:v>403.62674987100002</c:v>
                </c:pt>
                <c:pt idx="14976">
                  <c:v>403.62716294699999</c:v>
                </c:pt>
                <c:pt idx="14977">
                  <c:v>403.627312915</c:v>
                </c:pt>
                <c:pt idx="14978">
                  <c:v>403.62771420799999</c:v>
                </c:pt>
                <c:pt idx="14979">
                  <c:v>403.62888718599999</c:v>
                </c:pt>
                <c:pt idx="14980">
                  <c:v>403.62904043999998</c:v>
                </c:pt>
                <c:pt idx="14981">
                  <c:v>403.62948525899998</c:v>
                </c:pt>
                <c:pt idx="14982">
                  <c:v>403.62979872099999</c:v>
                </c:pt>
                <c:pt idx="14983">
                  <c:v>403.62998471100002</c:v>
                </c:pt>
                <c:pt idx="14984">
                  <c:v>403.63014452099998</c:v>
                </c:pt>
                <c:pt idx="14985">
                  <c:v>403.63033212300002</c:v>
                </c:pt>
                <c:pt idx="14986">
                  <c:v>403.63087975500002</c:v>
                </c:pt>
                <c:pt idx="14987">
                  <c:v>403.63143715000001</c:v>
                </c:pt>
                <c:pt idx="14988">
                  <c:v>403.63325781999998</c:v>
                </c:pt>
                <c:pt idx="14989">
                  <c:v>403.63334228600002</c:v>
                </c:pt>
                <c:pt idx="14990">
                  <c:v>403.63338616300001</c:v>
                </c:pt>
                <c:pt idx="14991">
                  <c:v>403.63339035199999</c:v>
                </c:pt>
                <c:pt idx="14992">
                  <c:v>403.63373413099998</c:v>
                </c:pt>
                <c:pt idx="14993">
                  <c:v>403.63431429299999</c:v>
                </c:pt>
                <c:pt idx="14994">
                  <c:v>403.634506225</c:v>
                </c:pt>
                <c:pt idx="14995">
                  <c:v>403.63465313099999</c:v>
                </c:pt>
                <c:pt idx="14996">
                  <c:v>403.63523623200001</c:v>
                </c:pt>
                <c:pt idx="14997">
                  <c:v>403.63553599300002</c:v>
                </c:pt>
                <c:pt idx="14998">
                  <c:v>403.63580912600003</c:v>
                </c:pt>
                <c:pt idx="14999">
                  <c:v>403.635957733</c:v>
                </c:pt>
                <c:pt idx="15000">
                  <c:v>403.63667666999999</c:v>
                </c:pt>
                <c:pt idx="15001">
                  <c:v>403.63683942199998</c:v>
                </c:pt>
                <c:pt idx="15002">
                  <c:v>403.63702869799999</c:v>
                </c:pt>
                <c:pt idx="15003">
                  <c:v>403.63737555500001</c:v>
                </c:pt>
                <c:pt idx="15004">
                  <c:v>403.63801920999998</c:v>
                </c:pt>
                <c:pt idx="15005">
                  <c:v>403.63812846600001</c:v>
                </c:pt>
                <c:pt idx="15006">
                  <c:v>403.67442984600001</c:v>
                </c:pt>
                <c:pt idx="15007">
                  <c:v>403.67488559200001</c:v>
                </c:pt>
                <c:pt idx="15008">
                  <c:v>403.67533800500001</c:v>
                </c:pt>
                <c:pt idx="15009">
                  <c:v>403.67571069799999</c:v>
                </c:pt>
                <c:pt idx="15010">
                  <c:v>403.67704551600002</c:v>
                </c:pt>
                <c:pt idx="15011">
                  <c:v>403.67742422100002</c:v>
                </c:pt>
                <c:pt idx="15012">
                  <c:v>403.67836026100002</c:v>
                </c:pt>
                <c:pt idx="15013">
                  <c:v>403.67878487799999</c:v>
                </c:pt>
                <c:pt idx="15014">
                  <c:v>403.67934049000002</c:v>
                </c:pt>
                <c:pt idx="15015">
                  <c:v>403.67970892</c:v>
                </c:pt>
                <c:pt idx="15016">
                  <c:v>403.70032103300002</c:v>
                </c:pt>
                <c:pt idx="15017">
                  <c:v>403.70405285200002</c:v>
                </c:pt>
                <c:pt idx="15018">
                  <c:v>403.704197787</c:v>
                </c:pt>
                <c:pt idx="15019">
                  <c:v>403.70436948299999</c:v>
                </c:pt>
                <c:pt idx="15020">
                  <c:v>403.704562431</c:v>
                </c:pt>
                <c:pt idx="15021">
                  <c:v>403.70475305799999</c:v>
                </c:pt>
                <c:pt idx="15022">
                  <c:v>403.70501280100001</c:v>
                </c:pt>
                <c:pt idx="15023">
                  <c:v>403.70519218200002</c:v>
                </c:pt>
                <c:pt idx="15024">
                  <c:v>403.70533519399999</c:v>
                </c:pt>
                <c:pt idx="15025">
                  <c:v>403.705525298</c:v>
                </c:pt>
                <c:pt idx="15026">
                  <c:v>403.70577359700002</c:v>
                </c:pt>
                <c:pt idx="15027">
                  <c:v>403.70592717599999</c:v>
                </c:pt>
                <c:pt idx="15028">
                  <c:v>403.70610521200001</c:v>
                </c:pt>
                <c:pt idx="15029">
                  <c:v>403.70750788399999</c:v>
                </c:pt>
                <c:pt idx="15030">
                  <c:v>403.70767182499998</c:v>
                </c:pt>
                <c:pt idx="15031">
                  <c:v>403.707878521</c:v>
                </c:pt>
                <c:pt idx="15032">
                  <c:v>403.70806158200003</c:v>
                </c:pt>
                <c:pt idx="15033">
                  <c:v>403.70825290499999</c:v>
                </c:pt>
                <c:pt idx="15034">
                  <c:v>403.708454459</c:v>
                </c:pt>
                <c:pt idx="15035">
                  <c:v>403.70863854100003</c:v>
                </c:pt>
                <c:pt idx="15036">
                  <c:v>403.70883236200001</c:v>
                </c:pt>
                <c:pt idx="15037">
                  <c:v>403.70903764299999</c:v>
                </c:pt>
                <c:pt idx="15038">
                  <c:v>403.70922845400003</c:v>
                </c:pt>
                <c:pt idx="15039">
                  <c:v>403.70940918500003</c:v>
                </c:pt>
                <c:pt idx="15040">
                  <c:v>403.70960233800002</c:v>
                </c:pt>
                <c:pt idx="15041">
                  <c:v>403.71041359700001</c:v>
                </c:pt>
                <c:pt idx="15042">
                  <c:v>403.71050580600001</c:v>
                </c:pt>
                <c:pt idx="15043">
                  <c:v>403.71071509799998</c:v>
                </c:pt>
                <c:pt idx="15044">
                  <c:v>403.71093636099999</c:v>
                </c:pt>
                <c:pt idx="15045">
                  <c:v>403.71108434899998</c:v>
                </c:pt>
                <c:pt idx="15046">
                  <c:v>403.71135076399997</c:v>
                </c:pt>
                <c:pt idx="15047">
                  <c:v>403.71151610599998</c:v>
                </c:pt>
                <c:pt idx="15048">
                  <c:v>403.71171098000002</c:v>
                </c:pt>
                <c:pt idx="15049">
                  <c:v>403.71185865299998</c:v>
                </c:pt>
                <c:pt idx="15050">
                  <c:v>403.71209917499999</c:v>
                </c:pt>
                <c:pt idx="15051">
                  <c:v>403.71225490099999</c:v>
                </c:pt>
                <c:pt idx="15052">
                  <c:v>403.71246812300001</c:v>
                </c:pt>
                <c:pt idx="15053">
                  <c:v>403.71556550000003</c:v>
                </c:pt>
                <c:pt idx="15054">
                  <c:v>403.71568479799998</c:v>
                </c:pt>
                <c:pt idx="15055">
                  <c:v>403.71587608599998</c:v>
                </c:pt>
                <c:pt idx="15056">
                  <c:v>403.71608738999998</c:v>
                </c:pt>
                <c:pt idx="15057">
                  <c:v>403.71626414999997</c:v>
                </c:pt>
                <c:pt idx="15058">
                  <c:v>403.71650449999999</c:v>
                </c:pt>
                <c:pt idx="15059">
                  <c:v>403.716641154</c:v>
                </c:pt>
                <c:pt idx="15060">
                  <c:v>403.71684466300002</c:v>
                </c:pt>
                <c:pt idx="15061">
                  <c:v>403.717077066</c:v>
                </c:pt>
                <c:pt idx="15062">
                  <c:v>403.717332107</c:v>
                </c:pt>
                <c:pt idx="15063">
                  <c:v>403.71744984499998</c:v>
                </c:pt>
                <c:pt idx="15064">
                  <c:v>403.71761389800002</c:v>
                </c:pt>
                <c:pt idx="15065">
                  <c:v>403.71804413400002</c:v>
                </c:pt>
                <c:pt idx="15066">
                  <c:v>403.718219713</c:v>
                </c:pt>
                <c:pt idx="15067">
                  <c:v>403.71840170199999</c:v>
                </c:pt>
                <c:pt idx="15068">
                  <c:v>403.71861419599998</c:v>
                </c:pt>
                <c:pt idx="15069">
                  <c:v>403.71883638899999</c:v>
                </c:pt>
                <c:pt idx="15070">
                  <c:v>403.71898145</c:v>
                </c:pt>
                <c:pt idx="15071">
                  <c:v>403.71923090899998</c:v>
                </c:pt>
                <c:pt idx="15072">
                  <c:v>403.72317932999999</c:v>
                </c:pt>
                <c:pt idx="15073">
                  <c:v>403.72324779399997</c:v>
                </c:pt>
                <c:pt idx="15074">
                  <c:v>403.72334509199999</c:v>
                </c:pt>
                <c:pt idx="15075">
                  <c:v>403.72334833100001</c:v>
                </c:pt>
                <c:pt idx="15076">
                  <c:v>403.72335000999999</c:v>
                </c:pt>
                <c:pt idx="15077">
                  <c:v>403.72335155600001</c:v>
                </c:pt>
                <c:pt idx="15078">
                  <c:v>403.72335327899998</c:v>
                </c:pt>
                <c:pt idx="15079">
                  <c:v>403.72335521999997</c:v>
                </c:pt>
                <c:pt idx="15080">
                  <c:v>403.72335686100001</c:v>
                </c:pt>
                <c:pt idx="15081">
                  <c:v>403.72335826</c:v>
                </c:pt>
                <c:pt idx="15082">
                  <c:v>403.723360249</c:v>
                </c:pt>
                <c:pt idx="15083">
                  <c:v>403.723361958</c:v>
                </c:pt>
                <c:pt idx="15084">
                  <c:v>403.72336337199999</c:v>
                </c:pt>
                <c:pt idx="15085">
                  <c:v>403.72336488399998</c:v>
                </c:pt>
                <c:pt idx="15086">
                  <c:v>403.72336643599999</c:v>
                </c:pt>
                <c:pt idx="15087">
                  <c:v>403.72336760899998</c:v>
                </c:pt>
                <c:pt idx="15088">
                  <c:v>403.72336914599998</c:v>
                </c:pt>
                <c:pt idx="15089">
                  <c:v>403.72337178700002</c:v>
                </c:pt>
                <c:pt idx="15090">
                  <c:v>403.72353998599999</c:v>
                </c:pt>
                <c:pt idx="15091">
                  <c:v>403.72372824500002</c:v>
                </c:pt>
                <c:pt idx="15092">
                  <c:v>403.72392988600001</c:v>
                </c:pt>
                <c:pt idx="15093">
                  <c:v>403.72411965800001</c:v>
                </c:pt>
                <c:pt idx="15094">
                  <c:v>403.72431688900002</c:v>
                </c:pt>
                <c:pt idx="15095">
                  <c:v>403.72453997399998</c:v>
                </c:pt>
                <c:pt idx="15096">
                  <c:v>403.72471005099999</c:v>
                </c:pt>
                <c:pt idx="15097">
                  <c:v>403.724881235</c:v>
                </c:pt>
                <c:pt idx="15098">
                  <c:v>403.72509770900001</c:v>
                </c:pt>
                <c:pt idx="15099">
                  <c:v>403.72527859299998</c:v>
                </c:pt>
                <c:pt idx="15100">
                  <c:v>403.725710773</c:v>
                </c:pt>
                <c:pt idx="15101">
                  <c:v>403.72587447799998</c:v>
                </c:pt>
                <c:pt idx="15102">
                  <c:v>403.72607725</c:v>
                </c:pt>
                <c:pt idx="15103">
                  <c:v>403.72626935</c:v>
                </c:pt>
                <c:pt idx="15104">
                  <c:v>403.72646504800002</c:v>
                </c:pt>
                <c:pt idx="15105">
                  <c:v>403.72665307900002</c:v>
                </c:pt>
                <c:pt idx="15106">
                  <c:v>403.72844993400003</c:v>
                </c:pt>
                <c:pt idx="15107">
                  <c:v>403.72861337400002</c:v>
                </c:pt>
                <c:pt idx="15108">
                  <c:v>403.72884393599998</c:v>
                </c:pt>
                <c:pt idx="15109">
                  <c:v>403.72899800300002</c:v>
                </c:pt>
                <c:pt idx="15110">
                  <c:v>403.72919561999998</c:v>
                </c:pt>
                <c:pt idx="15111">
                  <c:v>403.72964944300003</c:v>
                </c:pt>
                <c:pt idx="15112">
                  <c:v>403.72981904900001</c:v>
                </c:pt>
                <c:pt idx="15113">
                  <c:v>403.730031247</c:v>
                </c:pt>
                <c:pt idx="15114">
                  <c:v>403.73056303300001</c:v>
                </c:pt>
                <c:pt idx="15115">
                  <c:v>403.73074307000002</c:v>
                </c:pt>
                <c:pt idx="15116">
                  <c:v>403.73086116799999</c:v>
                </c:pt>
                <c:pt idx="15117">
                  <c:v>403.73117602399998</c:v>
                </c:pt>
                <c:pt idx="15118">
                  <c:v>403.73161106399999</c:v>
                </c:pt>
                <c:pt idx="15119">
                  <c:v>403.73180073700001</c:v>
                </c:pt>
                <c:pt idx="15120">
                  <c:v>403.73222818900001</c:v>
                </c:pt>
                <c:pt idx="15121">
                  <c:v>403.73269013499998</c:v>
                </c:pt>
                <c:pt idx="15122">
                  <c:v>403.73301937899998</c:v>
                </c:pt>
                <c:pt idx="15123">
                  <c:v>403.73343871999998</c:v>
                </c:pt>
                <c:pt idx="15124">
                  <c:v>403.73352699899999</c:v>
                </c:pt>
                <c:pt idx="15125">
                  <c:v>403.73391305899997</c:v>
                </c:pt>
                <c:pt idx="15126">
                  <c:v>403.73432219599999</c:v>
                </c:pt>
                <c:pt idx="15127">
                  <c:v>403.73498355499999</c:v>
                </c:pt>
                <c:pt idx="15128">
                  <c:v>403.735017696</c:v>
                </c:pt>
                <c:pt idx="15129">
                  <c:v>403.73533732599998</c:v>
                </c:pt>
                <c:pt idx="15130">
                  <c:v>403.735629657</c:v>
                </c:pt>
                <c:pt idx="15131">
                  <c:v>403.736508894</c:v>
                </c:pt>
                <c:pt idx="15132">
                  <c:v>403.73653461200001</c:v>
                </c:pt>
                <c:pt idx="15133">
                  <c:v>403.73668241299998</c:v>
                </c:pt>
                <c:pt idx="15134">
                  <c:v>403.737207953</c:v>
                </c:pt>
                <c:pt idx="15135">
                  <c:v>403.73755499499998</c:v>
                </c:pt>
                <c:pt idx="15136">
                  <c:v>403.73784330799998</c:v>
                </c:pt>
                <c:pt idx="15137">
                  <c:v>403.77235049699999</c:v>
                </c:pt>
                <c:pt idx="15138">
                  <c:v>403.773829466</c:v>
                </c:pt>
                <c:pt idx="15139">
                  <c:v>403.77426961999998</c:v>
                </c:pt>
                <c:pt idx="15140">
                  <c:v>403.77486024699999</c:v>
                </c:pt>
                <c:pt idx="15141">
                  <c:v>403.775419914</c:v>
                </c:pt>
                <c:pt idx="15142">
                  <c:v>403.77562839199999</c:v>
                </c:pt>
                <c:pt idx="15143">
                  <c:v>403.77652773400001</c:v>
                </c:pt>
                <c:pt idx="15144">
                  <c:v>403.77677211700001</c:v>
                </c:pt>
                <c:pt idx="15145">
                  <c:v>403.77735544799998</c:v>
                </c:pt>
                <c:pt idx="15146">
                  <c:v>403.77772716700002</c:v>
                </c:pt>
                <c:pt idx="15147">
                  <c:v>403.77828359699998</c:v>
                </c:pt>
                <c:pt idx="15148">
                  <c:v>403.77864186300002</c:v>
                </c:pt>
                <c:pt idx="15149">
                  <c:v>403.77924998100002</c:v>
                </c:pt>
                <c:pt idx="15150">
                  <c:v>403.77936918900002</c:v>
                </c:pt>
                <c:pt idx="15151">
                  <c:v>403.77970561299998</c:v>
                </c:pt>
                <c:pt idx="15152">
                  <c:v>403.779838885</c:v>
                </c:pt>
                <c:pt idx="15153">
                  <c:v>403.78045406899997</c:v>
                </c:pt>
                <c:pt idx="15154">
                  <c:v>403.78110498799998</c:v>
                </c:pt>
                <c:pt idx="15155">
                  <c:v>403.78112581400001</c:v>
                </c:pt>
                <c:pt idx="15156">
                  <c:v>403.78130014800001</c:v>
                </c:pt>
                <c:pt idx="15157">
                  <c:v>403.78179028800002</c:v>
                </c:pt>
                <c:pt idx="15158">
                  <c:v>403.782118293</c:v>
                </c:pt>
                <c:pt idx="15159">
                  <c:v>403.78230990399999</c:v>
                </c:pt>
                <c:pt idx="15160">
                  <c:v>403.78337027399999</c:v>
                </c:pt>
                <c:pt idx="15161">
                  <c:v>403.78349757400002</c:v>
                </c:pt>
                <c:pt idx="15162">
                  <c:v>403.78411017600001</c:v>
                </c:pt>
                <c:pt idx="15163">
                  <c:v>403.78454058699998</c:v>
                </c:pt>
                <c:pt idx="15164">
                  <c:v>403.78501406399999</c:v>
                </c:pt>
                <c:pt idx="15165">
                  <c:v>403.785110299</c:v>
                </c:pt>
                <c:pt idx="15166">
                  <c:v>403.78579681999997</c:v>
                </c:pt>
                <c:pt idx="15167">
                  <c:v>403.78598483899998</c:v>
                </c:pt>
                <c:pt idx="15168">
                  <c:v>403.78654147399999</c:v>
                </c:pt>
                <c:pt idx="15169">
                  <c:v>403.78704736600002</c:v>
                </c:pt>
                <c:pt idx="15170">
                  <c:v>403.78722946200003</c:v>
                </c:pt>
                <c:pt idx="15171">
                  <c:v>403.78768617899999</c:v>
                </c:pt>
                <c:pt idx="15172">
                  <c:v>403.78782413800002</c:v>
                </c:pt>
                <c:pt idx="15173">
                  <c:v>403.78844949500001</c:v>
                </c:pt>
                <c:pt idx="15174">
                  <c:v>403.78889130099998</c:v>
                </c:pt>
                <c:pt idx="15175">
                  <c:v>403.78904110600001</c:v>
                </c:pt>
                <c:pt idx="15176">
                  <c:v>403.78923081800002</c:v>
                </c:pt>
                <c:pt idx="15177">
                  <c:v>403.78984411499999</c:v>
                </c:pt>
                <c:pt idx="15178">
                  <c:v>403.79002048199999</c:v>
                </c:pt>
                <c:pt idx="15179">
                  <c:v>403.79020691300002</c:v>
                </c:pt>
                <c:pt idx="15180">
                  <c:v>403.79102379699998</c:v>
                </c:pt>
                <c:pt idx="15181">
                  <c:v>403.79130753300001</c:v>
                </c:pt>
                <c:pt idx="15182">
                  <c:v>403.79164154099999</c:v>
                </c:pt>
                <c:pt idx="15183">
                  <c:v>403.79183545699999</c:v>
                </c:pt>
                <c:pt idx="15184">
                  <c:v>403.79202288599998</c:v>
                </c:pt>
                <c:pt idx="15185">
                  <c:v>403.79262215300002</c:v>
                </c:pt>
                <c:pt idx="15186">
                  <c:v>403.79297739700002</c:v>
                </c:pt>
                <c:pt idx="15187">
                  <c:v>403.79313677300001</c:v>
                </c:pt>
                <c:pt idx="15188">
                  <c:v>403.79350615200002</c:v>
                </c:pt>
                <c:pt idx="15189">
                  <c:v>403.79369690800002</c:v>
                </c:pt>
                <c:pt idx="15190">
                  <c:v>403.79432477400002</c:v>
                </c:pt>
                <c:pt idx="15191">
                  <c:v>403.79476953699998</c:v>
                </c:pt>
                <c:pt idx="15192">
                  <c:v>403.79501874200002</c:v>
                </c:pt>
                <c:pt idx="15193">
                  <c:v>403.79552571200003</c:v>
                </c:pt>
                <c:pt idx="15194">
                  <c:v>403.79583521400002</c:v>
                </c:pt>
                <c:pt idx="15195">
                  <c:v>403.79618737599998</c:v>
                </c:pt>
                <c:pt idx="15196">
                  <c:v>403.79637497099998</c:v>
                </c:pt>
                <c:pt idx="15197">
                  <c:v>403.796565585</c:v>
                </c:pt>
                <c:pt idx="15198">
                  <c:v>403.79691254699998</c:v>
                </c:pt>
                <c:pt idx="15199">
                  <c:v>403.797481699</c:v>
                </c:pt>
                <c:pt idx="15200">
                  <c:v>403.79791834899999</c:v>
                </c:pt>
                <c:pt idx="15201">
                  <c:v>403.79837593600001</c:v>
                </c:pt>
                <c:pt idx="15202">
                  <c:v>403.79857943899998</c:v>
                </c:pt>
                <c:pt idx="15203">
                  <c:v>403.79896254200003</c:v>
                </c:pt>
                <c:pt idx="15204">
                  <c:v>403.79965203</c:v>
                </c:pt>
                <c:pt idx="15205">
                  <c:v>403.80012812899997</c:v>
                </c:pt>
                <c:pt idx="15206">
                  <c:v>403.800735417</c:v>
                </c:pt>
                <c:pt idx="15207">
                  <c:v>403.80076308299999</c:v>
                </c:pt>
                <c:pt idx="15208">
                  <c:v>403.80141547699998</c:v>
                </c:pt>
                <c:pt idx="15209">
                  <c:v>403.80154271800001</c:v>
                </c:pt>
                <c:pt idx="15210">
                  <c:v>403.80194684399999</c:v>
                </c:pt>
                <c:pt idx="15211">
                  <c:v>403.80210921000003</c:v>
                </c:pt>
                <c:pt idx="15212">
                  <c:v>403.80312282199998</c:v>
                </c:pt>
                <c:pt idx="15213">
                  <c:v>403.803597319</c:v>
                </c:pt>
                <c:pt idx="15214">
                  <c:v>403.80376649300001</c:v>
                </c:pt>
                <c:pt idx="15215">
                  <c:v>403.80394751799997</c:v>
                </c:pt>
                <c:pt idx="15216">
                  <c:v>403.804603407</c:v>
                </c:pt>
                <c:pt idx="15217">
                  <c:v>403.804768029</c:v>
                </c:pt>
                <c:pt idx="15218">
                  <c:v>403.804958301</c:v>
                </c:pt>
                <c:pt idx="15219">
                  <c:v>403.80533697599998</c:v>
                </c:pt>
                <c:pt idx="15220">
                  <c:v>403.80607300299999</c:v>
                </c:pt>
                <c:pt idx="15221">
                  <c:v>403.80624052100001</c:v>
                </c:pt>
                <c:pt idx="15222">
                  <c:v>403.806432035</c:v>
                </c:pt>
                <c:pt idx="15223">
                  <c:v>403.80661590699998</c:v>
                </c:pt>
                <c:pt idx="15224">
                  <c:v>403.80698850599998</c:v>
                </c:pt>
                <c:pt idx="15225">
                  <c:v>403.80753465499998</c:v>
                </c:pt>
                <c:pt idx="15226">
                  <c:v>403.80769568699998</c:v>
                </c:pt>
                <c:pt idx="15227">
                  <c:v>403.80826537399997</c:v>
                </c:pt>
                <c:pt idx="15228">
                  <c:v>403.80843160199998</c:v>
                </c:pt>
                <c:pt idx="15229">
                  <c:v>403.80997154300002</c:v>
                </c:pt>
                <c:pt idx="15230">
                  <c:v>403.81040248599999</c:v>
                </c:pt>
                <c:pt idx="15231">
                  <c:v>403.81062172600002</c:v>
                </c:pt>
                <c:pt idx="15232">
                  <c:v>403.81097439600001</c:v>
                </c:pt>
                <c:pt idx="15233">
                  <c:v>403.81100143499998</c:v>
                </c:pt>
                <c:pt idx="15234">
                  <c:v>403.81166918600002</c:v>
                </c:pt>
                <c:pt idx="15235">
                  <c:v>403.81198765099998</c:v>
                </c:pt>
                <c:pt idx="15236">
                  <c:v>403.81216549200002</c:v>
                </c:pt>
                <c:pt idx="15237">
                  <c:v>403.812401744</c:v>
                </c:pt>
                <c:pt idx="15238">
                  <c:v>403.81254986900001</c:v>
                </c:pt>
                <c:pt idx="15239">
                  <c:v>403.81278235100001</c:v>
                </c:pt>
                <c:pt idx="15240">
                  <c:v>403.813405891</c:v>
                </c:pt>
                <c:pt idx="15241">
                  <c:v>403.81382171899998</c:v>
                </c:pt>
                <c:pt idx="15242">
                  <c:v>403.814132175</c:v>
                </c:pt>
                <c:pt idx="15243">
                  <c:v>403.81434914800002</c:v>
                </c:pt>
                <c:pt idx="15244">
                  <c:v>403.81498974099998</c:v>
                </c:pt>
                <c:pt idx="15245">
                  <c:v>403.81542946299999</c:v>
                </c:pt>
                <c:pt idx="15246">
                  <c:v>403.81626407300001</c:v>
                </c:pt>
                <c:pt idx="15247">
                  <c:v>403.81664795799998</c:v>
                </c:pt>
                <c:pt idx="15248">
                  <c:v>403.81741961500001</c:v>
                </c:pt>
                <c:pt idx="15249">
                  <c:v>403.81781515300003</c:v>
                </c:pt>
                <c:pt idx="15250">
                  <c:v>403.81876658900001</c:v>
                </c:pt>
                <c:pt idx="15251">
                  <c:v>403.81918074999999</c:v>
                </c:pt>
                <c:pt idx="15252">
                  <c:v>403.81946971000002</c:v>
                </c:pt>
                <c:pt idx="15253">
                  <c:v>403.82011127800001</c:v>
                </c:pt>
                <c:pt idx="15254">
                  <c:v>403.82029667199998</c:v>
                </c:pt>
                <c:pt idx="15255">
                  <c:v>403.82067501900002</c:v>
                </c:pt>
                <c:pt idx="15256">
                  <c:v>403.82137547000002</c:v>
                </c:pt>
                <c:pt idx="15257">
                  <c:v>403.82175070300002</c:v>
                </c:pt>
                <c:pt idx="15258">
                  <c:v>403.82202014000001</c:v>
                </c:pt>
                <c:pt idx="15259">
                  <c:v>403.82268039100001</c:v>
                </c:pt>
                <c:pt idx="15260">
                  <c:v>403.82301890999997</c:v>
                </c:pt>
                <c:pt idx="15261">
                  <c:v>403.82341892900001</c:v>
                </c:pt>
                <c:pt idx="15262">
                  <c:v>403.824017158</c:v>
                </c:pt>
                <c:pt idx="15263">
                  <c:v>403.82566398099999</c:v>
                </c:pt>
                <c:pt idx="15264">
                  <c:v>403.82578145399998</c:v>
                </c:pt>
                <c:pt idx="15265">
                  <c:v>403.825788413</c:v>
                </c:pt>
                <c:pt idx="15266">
                  <c:v>403.86317705300002</c:v>
                </c:pt>
                <c:pt idx="15267">
                  <c:v>403.86497516200001</c:v>
                </c:pt>
                <c:pt idx="15268">
                  <c:v>403.86549288200001</c:v>
                </c:pt>
                <c:pt idx="15269">
                  <c:v>403.86602344699998</c:v>
                </c:pt>
                <c:pt idx="15270">
                  <c:v>403.86643755099999</c:v>
                </c:pt>
                <c:pt idx="15271">
                  <c:v>403.86670886399997</c:v>
                </c:pt>
                <c:pt idx="15272">
                  <c:v>403.86732603500002</c:v>
                </c:pt>
                <c:pt idx="15273">
                  <c:v>403.86763631000002</c:v>
                </c:pt>
                <c:pt idx="15274">
                  <c:v>403.86792913199997</c:v>
                </c:pt>
                <c:pt idx="15275">
                  <c:v>403.87382801699999</c:v>
                </c:pt>
                <c:pt idx="15276">
                  <c:v>403.874427029</c:v>
                </c:pt>
                <c:pt idx="15277">
                  <c:v>403.87479415400003</c:v>
                </c:pt>
                <c:pt idx="15278">
                  <c:v>403.87498085599998</c:v>
                </c:pt>
                <c:pt idx="15279">
                  <c:v>403.87514748199999</c:v>
                </c:pt>
                <c:pt idx="15280">
                  <c:v>403.87530581700003</c:v>
                </c:pt>
                <c:pt idx="15281">
                  <c:v>403.87544456299997</c:v>
                </c:pt>
                <c:pt idx="15282">
                  <c:v>403.87569487000002</c:v>
                </c:pt>
                <c:pt idx="15283">
                  <c:v>403.87609033500001</c:v>
                </c:pt>
                <c:pt idx="15284">
                  <c:v>403.87610688199999</c:v>
                </c:pt>
                <c:pt idx="15285">
                  <c:v>403.87657727700002</c:v>
                </c:pt>
                <c:pt idx="15286">
                  <c:v>403.87692621100001</c:v>
                </c:pt>
                <c:pt idx="15287">
                  <c:v>403.87727979499999</c:v>
                </c:pt>
                <c:pt idx="15288">
                  <c:v>403.87752833000002</c:v>
                </c:pt>
                <c:pt idx="15289">
                  <c:v>403.87786074399997</c:v>
                </c:pt>
                <c:pt idx="15290">
                  <c:v>403.87787731399999</c:v>
                </c:pt>
                <c:pt idx="15291">
                  <c:v>403.87803044899999</c:v>
                </c:pt>
                <c:pt idx="15292">
                  <c:v>403.878589761</c:v>
                </c:pt>
                <c:pt idx="15293">
                  <c:v>403.87891759500002</c:v>
                </c:pt>
                <c:pt idx="15294">
                  <c:v>403.87954093000002</c:v>
                </c:pt>
                <c:pt idx="15295">
                  <c:v>403.88004636099998</c:v>
                </c:pt>
                <c:pt idx="15296">
                  <c:v>403.88114397099997</c:v>
                </c:pt>
                <c:pt idx="15297">
                  <c:v>403.881514842</c:v>
                </c:pt>
                <c:pt idx="15298">
                  <c:v>403.88197607900003</c:v>
                </c:pt>
                <c:pt idx="15299">
                  <c:v>403.88214735899999</c:v>
                </c:pt>
                <c:pt idx="15300">
                  <c:v>403.88233326300002</c:v>
                </c:pt>
                <c:pt idx="15301">
                  <c:v>403.882509814</c:v>
                </c:pt>
                <c:pt idx="15302">
                  <c:v>403.882824965</c:v>
                </c:pt>
                <c:pt idx="15303">
                  <c:v>403.88319246499998</c:v>
                </c:pt>
                <c:pt idx="15304">
                  <c:v>403.883384836</c:v>
                </c:pt>
                <c:pt idx="15305">
                  <c:v>403.88401358800002</c:v>
                </c:pt>
                <c:pt idx="15306">
                  <c:v>403.88434034599999</c:v>
                </c:pt>
                <c:pt idx="15307">
                  <c:v>403.88452720499998</c:v>
                </c:pt>
                <c:pt idx="15308">
                  <c:v>403.884851062</c:v>
                </c:pt>
                <c:pt idx="15309">
                  <c:v>403.88546664299997</c:v>
                </c:pt>
                <c:pt idx="15310">
                  <c:v>403.88594312800001</c:v>
                </c:pt>
                <c:pt idx="15311">
                  <c:v>403.88628464599998</c:v>
                </c:pt>
                <c:pt idx="15312">
                  <c:v>403.88640199600002</c:v>
                </c:pt>
                <c:pt idx="15313">
                  <c:v>403.88661928099998</c:v>
                </c:pt>
                <c:pt idx="15314">
                  <c:v>403.88714394499999</c:v>
                </c:pt>
                <c:pt idx="15315">
                  <c:v>403.88759694200002</c:v>
                </c:pt>
                <c:pt idx="15316">
                  <c:v>403.88774151600001</c:v>
                </c:pt>
                <c:pt idx="15317">
                  <c:v>403.88794293199999</c:v>
                </c:pt>
                <c:pt idx="15318">
                  <c:v>403.88840793200001</c:v>
                </c:pt>
                <c:pt idx="15319">
                  <c:v>403.88877993699998</c:v>
                </c:pt>
                <c:pt idx="15320">
                  <c:v>403.888975028</c:v>
                </c:pt>
                <c:pt idx="15321">
                  <c:v>403.889317081</c:v>
                </c:pt>
                <c:pt idx="15322">
                  <c:v>403.88999381899998</c:v>
                </c:pt>
                <c:pt idx="15323">
                  <c:v>403.89015738799998</c:v>
                </c:pt>
                <c:pt idx="15324">
                  <c:v>403.89050067800002</c:v>
                </c:pt>
                <c:pt idx="15325">
                  <c:v>403.89127348699998</c:v>
                </c:pt>
                <c:pt idx="15326">
                  <c:v>403.89135841500001</c:v>
                </c:pt>
                <c:pt idx="15327">
                  <c:v>403.89176796800001</c:v>
                </c:pt>
                <c:pt idx="15328">
                  <c:v>403.892290102</c:v>
                </c:pt>
                <c:pt idx="15329">
                  <c:v>403.89261628000003</c:v>
                </c:pt>
                <c:pt idx="15330">
                  <c:v>403.892816923</c:v>
                </c:pt>
                <c:pt idx="15331">
                  <c:v>403.89314226599998</c:v>
                </c:pt>
                <c:pt idx="15332">
                  <c:v>403.893365211</c:v>
                </c:pt>
                <c:pt idx="15333">
                  <c:v>403.894167063</c:v>
                </c:pt>
                <c:pt idx="15334">
                  <c:v>403.89439421499998</c:v>
                </c:pt>
                <c:pt idx="15335">
                  <c:v>403.89511916599997</c:v>
                </c:pt>
                <c:pt idx="15336">
                  <c:v>403.89526589000002</c:v>
                </c:pt>
                <c:pt idx="15337">
                  <c:v>403.895639362</c:v>
                </c:pt>
                <c:pt idx="15338">
                  <c:v>403.896189392</c:v>
                </c:pt>
                <c:pt idx="15339">
                  <c:v>403.89646126999997</c:v>
                </c:pt>
                <c:pt idx="15340">
                  <c:v>403.89692164000002</c:v>
                </c:pt>
                <c:pt idx="15341">
                  <c:v>403.89711493099998</c:v>
                </c:pt>
                <c:pt idx="15342">
                  <c:v>403.89747192999999</c:v>
                </c:pt>
                <c:pt idx="15343">
                  <c:v>403.89772997900002</c:v>
                </c:pt>
                <c:pt idx="15344">
                  <c:v>403.89791033300003</c:v>
                </c:pt>
                <c:pt idx="15345">
                  <c:v>403.89850587000001</c:v>
                </c:pt>
                <c:pt idx="15346">
                  <c:v>403.89889110199999</c:v>
                </c:pt>
                <c:pt idx="15347">
                  <c:v>403.89919934900001</c:v>
                </c:pt>
                <c:pt idx="15348">
                  <c:v>403.89928482800002</c:v>
                </c:pt>
                <c:pt idx="15349">
                  <c:v>403.900008571</c:v>
                </c:pt>
                <c:pt idx="15350">
                  <c:v>403.90020692600001</c:v>
                </c:pt>
                <c:pt idx="15351">
                  <c:v>403.90057204999999</c:v>
                </c:pt>
                <c:pt idx="15352">
                  <c:v>403.90112031500001</c:v>
                </c:pt>
                <c:pt idx="15353">
                  <c:v>403.90127474600001</c:v>
                </c:pt>
                <c:pt idx="15354">
                  <c:v>403.90150355499998</c:v>
                </c:pt>
                <c:pt idx="15355">
                  <c:v>403.902204369</c:v>
                </c:pt>
                <c:pt idx="15356">
                  <c:v>403.90240847799998</c:v>
                </c:pt>
                <c:pt idx="15357">
                  <c:v>403.90255817399998</c:v>
                </c:pt>
                <c:pt idx="15358">
                  <c:v>403.90322141600001</c:v>
                </c:pt>
                <c:pt idx="15359">
                  <c:v>403.90335473099998</c:v>
                </c:pt>
                <c:pt idx="15360">
                  <c:v>403.90399988399997</c:v>
                </c:pt>
                <c:pt idx="15361">
                  <c:v>403.90434533299998</c:v>
                </c:pt>
                <c:pt idx="15362">
                  <c:v>403.90454468500002</c:v>
                </c:pt>
                <c:pt idx="15363">
                  <c:v>403.90469604100002</c:v>
                </c:pt>
                <c:pt idx="15364">
                  <c:v>403.90515184499998</c:v>
                </c:pt>
                <c:pt idx="15365">
                  <c:v>403.90545023800001</c:v>
                </c:pt>
                <c:pt idx="15366">
                  <c:v>403.90564158400002</c:v>
                </c:pt>
                <c:pt idx="15367">
                  <c:v>403.906265942</c:v>
                </c:pt>
                <c:pt idx="15368">
                  <c:v>403.90650059299998</c:v>
                </c:pt>
                <c:pt idx="15369">
                  <c:v>403.90695210299998</c:v>
                </c:pt>
                <c:pt idx="15370">
                  <c:v>403.90713157200003</c:v>
                </c:pt>
                <c:pt idx="15371">
                  <c:v>403.90745119100001</c:v>
                </c:pt>
                <c:pt idx="15372">
                  <c:v>403.90799385899999</c:v>
                </c:pt>
                <c:pt idx="15373">
                  <c:v>403.90816799599997</c:v>
                </c:pt>
                <c:pt idx="15374">
                  <c:v>403.90836666400003</c:v>
                </c:pt>
                <c:pt idx="15375">
                  <c:v>403.908706822</c:v>
                </c:pt>
                <c:pt idx="15376">
                  <c:v>403.90924801199998</c:v>
                </c:pt>
                <c:pt idx="15377">
                  <c:v>403.90942474600001</c:v>
                </c:pt>
                <c:pt idx="15378">
                  <c:v>403.90982320299997</c:v>
                </c:pt>
                <c:pt idx="15379">
                  <c:v>403.91001334100002</c:v>
                </c:pt>
                <c:pt idx="15380">
                  <c:v>403.91055734399998</c:v>
                </c:pt>
                <c:pt idx="15381">
                  <c:v>403.91074936799998</c:v>
                </c:pt>
                <c:pt idx="15382">
                  <c:v>403.91108298500001</c:v>
                </c:pt>
                <c:pt idx="15383">
                  <c:v>403.91367151499998</c:v>
                </c:pt>
                <c:pt idx="15384">
                  <c:v>403.91370737800003</c:v>
                </c:pt>
                <c:pt idx="15385">
                  <c:v>403.91375712000001</c:v>
                </c:pt>
                <c:pt idx="15386">
                  <c:v>403.913805895</c:v>
                </c:pt>
                <c:pt idx="15387">
                  <c:v>403.91388331000002</c:v>
                </c:pt>
                <c:pt idx="15388">
                  <c:v>403.91409029800002</c:v>
                </c:pt>
                <c:pt idx="15389">
                  <c:v>403.914745799</c:v>
                </c:pt>
                <c:pt idx="15390">
                  <c:v>403.91495412099999</c:v>
                </c:pt>
                <c:pt idx="15391">
                  <c:v>403.915372343</c:v>
                </c:pt>
                <c:pt idx="15392">
                  <c:v>403.91557454899998</c:v>
                </c:pt>
                <c:pt idx="15393">
                  <c:v>403.91616803099998</c:v>
                </c:pt>
                <c:pt idx="15394">
                  <c:v>403.91657997700003</c:v>
                </c:pt>
                <c:pt idx="15395">
                  <c:v>403.91676611899999</c:v>
                </c:pt>
                <c:pt idx="15396">
                  <c:v>403.91677568900002</c:v>
                </c:pt>
                <c:pt idx="15397">
                  <c:v>403.94904092399997</c:v>
                </c:pt>
                <c:pt idx="15398">
                  <c:v>403.95308615099998</c:v>
                </c:pt>
                <c:pt idx="15399">
                  <c:v>403.95361710899999</c:v>
                </c:pt>
                <c:pt idx="15400">
                  <c:v>403.95408173099997</c:v>
                </c:pt>
                <c:pt idx="15401">
                  <c:v>403.95579960700002</c:v>
                </c:pt>
                <c:pt idx="15402">
                  <c:v>403.95635721899998</c:v>
                </c:pt>
                <c:pt idx="15403">
                  <c:v>403.95686799100002</c:v>
                </c:pt>
                <c:pt idx="15404">
                  <c:v>403.95719094399999</c:v>
                </c:pt>
                <c:pt idx="15405">
                  <c:v>403.95746169799997</c:v>
                </c:pt>
                <c:pt idx="15406">
                  <c:v>403.95822402099998</c:v>
                </c:pt>
                <c:pt idx="15407">
                  <c:v>403.95847718700003</c:v>
                </c:pt>
                <c:pt idx="15408">
                  <c:v>403.95949476700002</c:v>
                </c:pt>
                <c:pt idx="15409">
                  <c:v>403.95953719400001</c:v>
                </c:pt>
                <c:pt idx="15410">
                  <c:v>403.95986896800002</c:v>
                </c:pt>
                <c:pt idx="15411">
                  <c:v>403.96232192100001</c:v>
                </c:pt>
                <c:pt idx="15412">
                  <c:v>403.96249261100002</c:v>
                </c:pt>
                <c:pt idx="15413">
                  <c:v>403.96262016100002</c:v>
                </c:pt>
                <c:pt idx="15414">
                  <c:v>403.96349968700002</c:v>
                </c:pt>
                <c:pt idx="15415">
                  <c:v>403.96410878799998</c:v>
                </c:pt>
                <c:pt idx="15416">
                  <c:v>403.96427349800001</c:v>
                </c:pt>
                <c:pt idx="15417">
                  <c:v>403.96442918700001</c:v>
                </c:pt>
                <c:pt idx="15418">
                  <c:v>403.96464194499998</c:v>
                </c:pt>
                <c:pt idx="15419">
                  <c:v>403.96484643399998</c:v>
                </c:pt>
                <c:pt idx="15420">
                  <c:v>403.96497119000003</c:v>
                </c:pt>
                <c:pt idx="15421">
                  <c:v>403.96516250500002</c:v>
                </c:pt>
                <c:pt idx="15422">
                  <c:v>403.965654239</c:v>
                </c:pt>
                <c:pt idx="15423">
                  <c:v>403.965871193</c:v>
                </c:pt>
                <c:pt idx="15424">
                  <c:v>403.97187292900003</c:v>
                </c:pt>
                <c:pt idx="15425">
                  <c:v>403.97206797500002</c:v>
                </c:pt>
                <c:pt idx="15426">
                  <c:v>403.97223308500003</c:v>
                </c:pt>
                <c:pt idx="15427">
                  <c:v>403.97251794599998</c:v>
                </c:pt>
                <c:pt idx="15428">
                  <c:v>403.97314962899998</c:v>
                </c:pt>
                <c:pt idx="15429">
                  <c:v>403.97333507000002</c:v>
                </c:pt>
                <c:pt idx="15430">
                  <c:v>403.97352511600002</c:v>
                </c:pt>
                <c:pt idx="15431">
                  <c:v>403.97391697099999</c:v>
                </c:pt>
                <c:pt idx="15432">
                  <c:v>403.97403273499998</c:v>
                </c:pt>
                <c:pt idx="15433">
                  <c:v>403.97410560200001</c:v>
                </c:pt>
                <c:pt idx="15434">
                  <c:v>403.97429823700003</c:v>
                </c:pt>
                <c:pt idx="15435">
                  <c:v>403.97449207300002</c:v>
                </c:pt>
                <c:pt idx="15436">
                  <c:v>403.97474292800001</c:v>
                </c:pt>
                <c:pt idx="15437">
                  <c:v>403.97490879200001</c:v>
                </c:pt>
                <c:pt idx="15438">
                  <c:v>403.97506908000003</c:v>
                </c:pt>
                <c:pt idx="15439">
                  <c:v>403.97526000200003</c:v>
                </c:pt>
                <c:pt idx="15440">
                  <c:v>403.97548339299999</c:v>
                </c:pt>
                <c:pt idx="15441">
                  <c:v>403.976099971</c:v>
                </c:pt>
                <c:pt idx="15442">
                  <c:v>403.97629891600002</c:v>
                </c:pt>
                <c:pt idx="15443">
                  <c:v>403.97651503999998</c:v>
                </c:pt>
                <c:pt idx="15444">
                  <c:v>403.97664575800002</c:v>
                </c:pt>
                <c:pt idx="15445">
                  <c:v>403.97685412599998</c:v>
                </c:pt>
                <c:pt idx="15446">
                  <c:v>403.97703175300001</c:v>
                </c:pt>
                <c:pt idx="15447">
                  <c:v>403.97726106699997</c:v>
                </c:pt>
                <c:pt idx="15448">
                  <c:v>403.97971315699999</c:v>
                </c:pt>
                <c:pt idx="15449">
                  <c:v>403.97977038800002</c:v>
                </c:pt>
                <c:pt idx="15450">
                  <c:v>403.97988995700001</c:v>
                </c:pt>
                <c:pt idx="15451">
                  <c:v>403.980208834</c:v>
                </c:pt>
                <c:pt idx="15452">
                  <c:v>403.98037898000001</c:v>
                </c:pt>
                <c:pt idx="15453">
                  <c:v>403.98048189100001</c:v>
                </c:pt>
                <c:pt idx="15454">
                  <c:v>403.98074477599999</c:v>
                </c:pt>
                <c:pt idx="15455">
                  <c:v>403.98085532699997</c:v>
                </c:pt>
                <c:pt idx="15456">
                  <c:v>403.98118846800003</c:v>
                </c:pt>
                <c:pt idx="15457">
                  <c:v>403.98151502899998</c:v>
                </c:pt>
                <c:pt idx="15458">
                  <c:v>403.98179521999998</c:v>
                </c:pt>
                <c:pt idx="15459">
                  <c:v>403.98198907699998</c:v>
                </c:pt>
                <c:pt idx="15460">
                  <c:v>403.98218812499999</c:v>
                </c:pt>
                <c:pt idx="15461">
                  <c:v>403.98238531300001</c:v>
                </c:pt>
                <c:pt idx="15462">
                  <c:v>403.982529742</c:v>
                </c:pt>
                <c:pt idx="15463">
                  <c:v>403.98272842900002</c:v>
                </c:pt>
                <c:pt idx="15464">
                  <c:v>403.98296191100002</c:v>
                </c:pt>
                <c:pt idx="15465">
                  <c:v>403.98311945799998</c:v>
                </c:pt>
                <c:pt idx="15466">
                  <c:v>403.98330480700002</c:v>
                </c:pt>
                <c:pt idx="15467">
                  <c:v>403.98351542199998</c:v>
                </c:pt>
                <c:pt idx="15468">
                  <c:v>403.98386987999999</c:v>
                </c:pt>
                <c:pt idx="15469">
                  <c:v>403.98434029100002</c:v>
                </c:pt>
                <c:pt idx="15470">
                  <c:v>403.98472490799998</c:v>
                </c:pt>
                <c:pt idx="15471">
                  <c:v>403.98474432900002</c:v>
                </c:pt>
                <c:pt idx="15472">
                  <c:v>403.98508565399999</c:v>
                </c:pt>
                <c:pt idx="15473">
                  <c:v>403.98551349899998</c:v>
                </c:pt>
                <c:pt idx="15474">
                  <c:v>403.98589222700002</c:v>
                </c:pt>
                <c:pt idx="15475">
                  <c:v>403.98619196099997</c:v>
                </c:pt>
                <c:pt idx="15476">
                  <c:v>403.98749852499998</c:v>
                </c:pt>
                <c:pt idx="15477">
                  <c:v>403.98798266</c:v>
                </c:pt>
                <c:pt idx="15478">
                  <c:v>403.989286983</c:v>
                </c:pt>
                <c:pt idx="15479">
                  <c:v>403.99284489899998</c:v>
                </c:pt>
                <c:pt idx="15480">
                  <c:v>403.99321618499999</c:v>
                </c:pt>
                <c:pt idx="15481">
                  <c:v>403.99373658899998</c:v>
                </c:pt>
                <c:pt idx="15482">
                  <c:v>403.99438211299997</c:v>
                </c:pt>
                <c:pt idx="15483">
                  <c:v>403.99446860500001</c:v>
                </c:pt>
                <c:pt idx="15484">
                  <c:v>403.99452054900001</c:v>
                </c:pt>
                <c:pt idx="15485">
                  <c:v>403.99467609200002</c:v>
                </c:pt>
                <c:pt idx="15486">
                  <c:v>403.994911194</c:v>
                </c:pt>
                <c:pt idx="15487">
                  <c:v>403.995501741</c:v>
                </c:pt>
                <c:pt idx="15488">
                  <c:v>403.99565273100001</c:v>
                </c:pt>
                <c:pt idx="15489">
                  <c:v>403.99597696299998</c:v>
                </c:pt>
                <c:pt idx="15490">
                  <c:v>403.99615216900003</c:v>
                </c:pt>
                <c:pt idx="15491">
                  <c:v>403.99623837600001</c:v>
                </c:pt>
                <c:pt idx="15492">
                  <c:v>403.99685229200003</c:v>
                </c:pt>
                <c:pt idx="15493">
                  <c:v>403.99700011800002</c:v>
                </c:pt>
                <c:pt idx="15494">
                  <c:v>403.99745561200001</c:v>
                </c:pt>
                <c:pt idx="15495">
                  <c:v>403.99764627299999</c:v>
                </c:pt>
                <c:pt idx="15496">
                  <c:v>403.99782392200001</c:v>
                </c:pt>
                <c:pt idx="15497">
                  <c:v>403.99839180399999</c:v>
                </c:pt>
                <c:pt idx="15498">
                  <c:v>403.99858952199997</c:v>
                </c:pt>
                <c:pt idx="15499">
                  <c:v>403.99876939000001</c:v>
                </c:pt>
                <c:pt idx="15500">
                  <c:v>403.99907548200002</c:v>
                </c:pt>
                <c:pt idx="15501">
                  <c:v>403.99965551700001</c:v>
                </c:pt>
                <c:pt idx="15502">
                  <c:v>403.99984328099998</c:v>
                </c:pt>
                <c:pt idx="15503">
                  <c:v>404.00039826800003</c:v>
                </c:pt>
                <c:pt idx="15504">
                  <c:v>404.00056628200002</c:v>
                </c:pt>
                <c:pt idx="15505">
                  <c:v>404.00113092300001</c:v>
                </c:pt>
                <c:pt idx="15506">
                  <c:v>404.00134164799999</c:v>
                </c:pt>
                <c:pt idx="15507">
                  <c:v>404.00171379300002</c:v>
                </c:pt>
                <c:pt idx="15508">
                  <c:v>404.00208092399998</c:v>
                </c:pt>
                <c:pt idx="15509">
                  <c:v>404.03385937199999</c:v>
                </c:pt>
                <c:pt idx="15510">
                  <c:v>404.036003096</c:v>
                </c:pt>
                <c:pt idx="15511">
                  <c:v>404.03627226100002</c:v>
                </c:pt>
                <c:pt idx="15512">
                  <c:v>404.03674124299999</c:v>
                </c:pt>
                <c:pt idx="15513">
                  <c:v>404.03724891899998</c:v>
                </c:pt>
                <c:pt idx="15514">
                  <c:v>404.03751144199998</c:v>
                </c:pt>
                <c:pt idx="15515">
                  <c:v>404.03791666000001</c:v>
                </c:pt>
                <c:pt idx="15516">
                  <c:v>404.03871036700002</c:v>
                </c:pt>
                <c:pt idx="15517">
                  <c:v>404.03888371400001</c:v>
                </c:pt>
                <c:pt idx="15518">
                  <c:v>404.03952764000002</c:v>
                </c:pt>
                <c:pt idx="15519">
                  <c:v>404.03957265499997</c:v>
                </c:pt>
                <c:pt idx="15520">
                  <c:v>404.04028249800001</c:v>
                </c:pt>
                <c:pt idx="15521">
                  <c:v>404.04174979599998</c:v>
                </c:pt>
                <c:pt idx="15522">
                  <c:v>404.04189467999998</c:v>
                </c:pt>
                <c:pt idx="15523">
                  <c:v>404.04190611299998</c:v>
                </c:pt>
                <c:pt idx="15524">
                  <c:v>404.04193477400003</c:v>
                </c:pt>
                <c:pt idx="15525">
                  <c:v>404.04265571799999</c:v>
                </c:pt>
                <c:pt idx="15526">
                  <c:v>404.04283471399998</c:v>
                </c:pt>
                <c:pt idx="15527">
                  <c:v>404.043238712</c:v>
                </c:pt>
                <c:pt idx="15528">
                  <c:v>404.04391019600001</c:v>
                </c:pt>
                <c:pt idx="15529">
                  <c:v>404.04407303300002</c:v>
                </c:pt>
                <c:pt idx="15530">
                  <c:v>404.04464845500002</c:v>
                </c:pt>
                <c:pt idx="15531">
                  <c:v>404.04484399400002</c:v>
                </c:pt>
                <c:pt idx="15532">
                  <c:v>404.045034117</c:v>
                </c:pt>
                <c:pt idx="15533">
                  <c:v>404.04565050600002</c:v>
                </c:pt>
                <c:pt idx="15534">
                  <c:v>404.04605492600001</c:v>
                </c:pt>
                <c:pt idx="15535">
                  <c:v>404.04625390799998</c:v>
                </c:pt>
                <c:pt idx="15536">
                  <c:v>404.04684061199998</c:v>
                </c:pt>
                <c:pt idx="15537">
                  <c:v>404.04701286699998</c:v>
                </c:pt>
                <c:pt idx="15538">
                  <c:v>404.04740326699999</c:v>
                </c:pt>
                <c:pt idx="15539">
                  <c:v>404.04790692</c:v>
                </c:pt>
                <c:pt idx="15540">
                  <c:v>404.048217733</c:v>
                </c:pt>
                <c:pt idx="15541">
                  <c:v>404.04872375399998</c:v>
                </c:pt>
                <c:pt idx="15542">
                  <c:v>404.04908067299999</c:v>
                </c:pt>
                <c:pt idx="15543">
                  <c:v>404.049618522</c:v>
                </c:pt>
                <c:pt idx="15544">
                  <c:v>404.04997903100002</c:v>
                </c:pt>
                <c:pt idx="15545">
                  <c:v>404.05058513799997</c:v>
                </c:pt>
                <c:pt idx="15546">
                  <c:v>404.05086459699999</c:v>
                </c:pt>
                <c:pt idx="15547">
                  <c:v>404.05122660699999</c:v>
                </c:pt>
                <c:pt idx="15548">
                  <c:v>404.05138998000001</c:v>
                </c:pt>
                <c:pt idx="15549">
                  <c:v>404.05195176199999</c:v>
                </c:pt>
                <c:pt idx="15550">
                  <c:v>404.052291137</c:v>
                </c:pt>
                <c:pt idx="15551">
                  <c:v>404.05336193900001</c:v>
                </c:pt>
                <c:pt idx="15552">
                  <c:v>404.05353596399999</c:v>
                </c:pt>
                <c:pt idx="15553">
                  <c:v>404.05373949099999</c:v>
                </c:pt>
                <c:pt idx="15554">
                  <c:v>404.05389848200002</c:v>
                </c:pt>
                <c:pt idx="15555">
                  <c:v>404.05438467800002</c:v>
                </c:pt>
                <c:pt idx="15556">
                  <c:v>404.05473335099998</c:v>
                </c:pt>
                <c:pt idx="15557">
                  <c:v>404.05576325200002</c:v>
                </c:pt>
                <c:pt idx="15558">
                  <c:v>404.05595502800003</c:v>
                </c:pt>
                <c:pt idx="15559">
                  <c:v>404.05651094699999</c:v>
                </c:pt>
                <c:pt idx="15560">
                  <c:v>404.05690523599998</c:v>
                </c:pt>
                <c:pt idx="15561">
                  <c:v>404.05713124200003</c:v>
                </c:pt>
                <c:pt idx="15562">
                  <c:v>404.05729213500001</c:v>
                </c:pt>
                <c:pt idx="15563">
                  <c:v>404.05766678100002</c:v>
                </c:pt>
                <c:pt idx="15564">
                  <c:v>404.05784153299999</c:v>
                </c:pt>
                <c:pt idx="15565">
                  <c:v>404.05836036300002</c:v>
                </c:pt>
                <c:pt idx="15566">
                  <c:v>404.05856004999998</c:v>
                </c:pt>
                <c:pt idx="15567">
                  <c:v>404.05920922000001</c:v>
                </c:pt>
                <c:pt idx="15568">
                  <c:v>404.05958809499998</c:v>
                </c:pt>
                <c:pt idx="15569">
                  <c:v>404.05977387899998</c:v>
                </c:pt>
                <c:pt idx="15570">
                  <c:v>404.06039109</c:v>
                </c:pt>
                <c:pt idx="15571">
                  <c:v>404.06076888600001</c:v>
                </c:pt>
                <c:pt idx="15572">
                  <c:v>404.061171317</c:v>
                </c:pt>
                <c:pt idx="15573">
                  <c:v>404.06135914399999</c:v>
                </c:pt>
                <c:pt idx="15574">
                  <c:v>404.06170138200002</c:v>
                </c:pt>
                <c:pt idx="15575">
                  <c:v>404.06228779600002</c:v>
                </c:pt>
                <c:pt idx="15576">
                  <c:v>404.06261323199999</c:v>
                </c:pt>
                <c:pt idx="15577">
                  <c:v>404.063212394</c:v>
                </c:pt>
                <c:pt idx="15578">
                  <c:v>404.06338716200003</c:v>
                </c:pt>
                <c:pt idx="15579">
                  <c:v>404.06426393599997</c:v>
                </c:pt>
                <c:pt idx="15580">
                  <c:v>404.06444649399998</c:v>
                </c:pt>
                <c:pt idx="15581">
                  <c:v>404.06445374399999</c:v>
                </c:pt>
                <c:pt idx="15582">
                  <c:v>404.06488841499998</c:v>
                </c:pt>
                <c:pt idx="15583">
                  <c:v>404.07026801799998</c:v>
                </c:pt>
                <c:pt idx="15584">
                  <c:v>404.07044576099997</c:v>
                </c:pt>
                <c:pt idx="15585">
                  <c:v>404.07053919800001</c:v>
                </c:pt>
                <c:pt idx="15586">
                  <c:v>404.071173117</c:v>
                </c:pt>
                <c:pt idx="15587">
                  <c:v>404.071679211</c:v>
                </c:pt>
                <c:pt idx="15588">
                  <c:v>404.07186501899997</c:v>
                </c:pt>
                <c:pt idx="15589">
                  <c:v>404.07195144500002</c:v>
                </c:pt>
                <c:pt idx="15590">
                  <c:v>404.07218265699998</c:v>
                </c:pt>
                <c:pt idx="15591">
                  <c:v>404.07240302700001</c:v>
                </c:pt>
                <c:pt idx="15592">
                  <c:v>404.07283583600002</c:v>
                </c:pt>
                <c:pt idx="15593">
                  <c:v>404.07295045900003</c:v>
                </c:pt>
                <c:pt idx="15594">
                  <c:v>404.07300032400002</c:v>
                </c:pt>
                <c:pt idx="15595">
                  <c:v>404.07310245899998</c:v>
                </c:pt>
                <c:pt idx="15596">
                  <c:v>404.07336373300001</c:v>
                </c:pt>
                <c:pt idx="15597">
                  <c:v>404.07353116600001</c:v>
                </c:pt>
                <c:pt idx="15598">
                  <c:v>404.07367258199997</c:v>
                </c:pt>
                <c:pt idx="15599">
                  <c:v>404.07429441400001</c:v>
                </c:pt>
                <c:pt idx="15600">
                  <c:v>404.07447530600001</c:v>
                </c:pt>
                <c:pt idx="15601">
                  <c:v>404.07461156900001</c:v>
                </c:pt>
                <c:pt idx="15602">
                  <c:v>404.07479608800003</c:v>
                </c:pt>
                <c:pt idx="15603">
                  <c:v>404.07537267100003</c:v>
                </c:pt>
                <c:pt idx="15604">
                  <c:v>404.07580646899999</c:v>
                </c:pt>
                <c:pt idx="15605">
                  <c:v>404.07584385000001</c:v>
                </c:pt>
                <c:pt idx="15606">
                  <c:v>404.075958206</c:v>
                </c:pt>
                <c:pt idx="15607">
                  <c:v>404.07614504899999</c:v>
                </c:pt>
                <c:pt idx="15608">
                  <c:v>404.07710068199998</c:v>
                </c:pt>
                <c:pt idx="15609">
                  <c:v>404.077487023</c:v>
                </c:pt>
                <c:pt idx="15610">
                  <c:v>404.07766994299999</c:v>
                </c:pt>
                <c:pt idx="15611">
                  <c:v>404.07823607099999</c:v>
                </c:pt>
                <c:pt idx="15612">
                  <c:v>404.07842649499997</c:v>
                </c:pt>
                <c:pt idx="15613">
                  <c:v>404.07862505899999</c:v>
                </c:pt>
                <c:pt idx="15614">
                  <c:v>404.07923514999999</c:v>
                </c:pt>
                <c:pt idx="15615">
                  <c:v>404.07967470199998</c:v>
                </c:pt>
                <c:pt idx="15616">
                  <c:v>404.07991332699999</c:v>
                </c:pt>
                <c:pt idx="15617">
                  <c:v>404.08005641900002</c:v>
                </c:pt>
                <c:pt idx="15618">
                  <c:v>404.08136606400001</c:v>
                </c:pt>
                <c:pt idx="15619">
                  <c:v>404.081390193</c:v>
                </c:pt>
                <c:pt idx="15620">
                  <c:v>404.08143328599999</c:v>
                </c:pt>
                <c:pt idx="15621">
                  <c:v>404.112892311</c:v>
                </c:pt>
                <c:pt idx="15622">
                  <c:v>404.11580192700001</c:v>
                </c:pt>
                <c:pt idx="15623">
                  <c:v>404.115916083</c:v>
                </c:pt>
                <c:pt idx="15624">
                  <c:v>404.11629648799999</c:v>
                </c:pt>
                <c:pt idx="15625">
                  <c:v>404.11700634499999</c:v>
                </c:pt>
                <c:pt idx="15626">
                  <c:v>404.1174383</c:v>
                </c:pt>
                <c:pt idx="15627">
                  <c:v>404.11802179900002</c:v>
                </c:pt>
                <c:pt idx="15628">
                  <c:v>404.118338505</c:v>
                </c:pt>
                <c:pt idx="15629">
                  <c:v>404.11890691399998</c:v>
                </c:pt>
                <c:pt idx="15630">
                  <c:v>404.11904344700002</c:v>
                </c:pt>
                <c:pt idx="15631">
                  <c:v>404.119486177</c:v>
                </c:pt>
                <c:pt idx="15632">
                  <c:v>404.119941289</c:v>
                </c:pt>
                <c:pt idx="15633">
                  <c:v>404.12013818000003</c:v>
                </c:pt>
                <c:pt idx="15634">
                  <c:v>404.12028332800003</c:v>
                </c:pt>
                <c:pt idx="15635">
                  <c:v>404.12062272700001</c:v>
                </c:pt>
                <c:pt idx="15636">
                  <c:v>404.12129366599999</c:v>
                </c:pt>
                <c:pt idx="15637">
                  <c:v>404.12143221399998</c:v>
                </c:pt>
                <c:pt idx="15638">
                  <c:v>404.121941021</c:v>
                </c:pt>
                <c:pt idx="15639">
                  <c:v>404.12206166599998</c:v>
                </c:pt>
                <c:pt idx="15640">
                  <c:v>404.12275126700001</c:v>
                </c:pt>
                <c:pt idx="15641">
                  <c:v>404.12290260899999</c:v>
                </c:pt>
                <c:pt idx="15642">
                  <c:v>404.12345268000001</c:v>
                </c:pt>
                <c:pt idx="15643">
                  <c:v>404.124192435</c:v>
                </c:pt>
                <c:pt idx="15644">
                  <c:v>404.124332756</c:v>
                </c:pt>
                <c:pt idx="15645">
                  <c:v>404.12456325199997</c:v>
                </c:pt>
                <c:pt idx="15646">
                  <c:v>404.12527626100001</c:v>
                </c:pt>
                <c:pt idx="15647">
                  <c:v>404.12546975499998</c:v>
                </c:pt>
                <c:pt idx="15648">
                  <c:v>404.12591079600003</c:v>
                </c:pt>
                <c:pt idx="15649">
                  <c:v>404.12606014800002</c:v>
                </c:pt>
                <c:pt idx="15650">
                  <c:v>404.12687649200001</c:v>
                </c:pt>
                <c:pt idx="15651">
                  <c:v>404.12698473500001</c:v>
                </c:pt>
                <c:pt idx="15652">
                  <c:v>404.127390999</c:v>
                </c:pt>
                <c:pt idx="15653">
                  <c:v>404.12784998500001</c:v>
                </c:pt>
                <c:pt idx="15654">
                  <c:v>404.12800059699998</c:v>
                </c:pt>
                <c:pt idx="15655">
                  <c:v>404.12849231600001</c:v>
                </c:pt>
                <c:pt idx="15656">
                  <c:v>404.128636357</c:v>
                </c:pt>
                <c:pt idx="15657">
                  <c:v>404.12923987699997</c:v>
                </c:pt>
                <c:pt idx="15658">
                  <c:v>404.12956730299999</c:v>
                </c:pt>
                <c:pt idx="15659">
                  <c:v>404.12979992700002</c:v>
                </c:pt>
                <c:pt idx="15660">
                  <c:v>404.13041121800001</c:v>
                </c:pt>
                <c:pt idx="15661">
                  <c:v>404.13093765399998</c:v>
                </c:pt>
                <c:pt idx="15662">
                  <c:v>404.131746851</c:v>
                </c:pt>
                <c:pt idx="15663">
                  <c:v>404.13193945699999</c:v>
                </c:pt>
                <c:pt idx="15664">
                  <c:v>404.13248700700001</c:v>
                </c:pt>
                <c:pt idx="15665">
                  <c:v>404.13278854599997</c:v>
                </c:pt>
                <c:pt idx="15666">
                  <c:v>404.132941184</c:v>
                </c:pt>
                <c:pt idx="15667">
                  <c:v>404.13332025099999</c:v>
                </c:pt>
                <c:pt idx="15668">
                  <c:v>404.133444548</c:v>
                </c:pt>
                <c:pt idx="15669">
                  <c:v>404.13377613599999</c:v>
                </c:pt>
                <c:pt idx="15670">
                  <c:v>404.13395822699999</c:v>
                </c:pt>
                <c:pt idx="15671">
                  <c:v>404.13422831399998</c:v>
                </c:pt>
                <c:pt idx="15672">
                  <c:v>404.13438094999998</c:v>
                </c:pt>
                <c:pt idx="15673">
                  <c:v>404.13457616199997</c:v>
                </c:pt>
                <c:pt idx="15674">
                  <c:v>404.13519041000001</c:v>
                </c:pt>
                <c:pt idx="15675">
                  <c:v>404.135695435</c:v>
                </c:pt>
                <c:pt idx="15676">
                  <c:v>404.13595959999998</c:v>
                </c:pt>
                <c:pt idx="15677">
                  <c:v>404.13596804299999</c:v>
                </c:pt>
                <c:pt idx="15678">
                  <c:v>404.13644625500001</c:v>
                </c:pt>
                <c:pt idx="15679">
                  <c:v>404.13653741100001</c:v>
                </c:pt>
                <c:pt idx="15680">
                  <c:v>404.13713467399998</c:v>
                </c:pt>
                <c:pt idx="15681">
                  <c:v>404.13824822499998</c:v>
                </c:pt>
                <c:pt idx="15682">
                  <c:v>404.13841876499998</c:v>
                </c:pt>
                <c:pt idx="15683">
                  <c:v>404.13876271700002</c:v>
                </c:pt>
                <c:pt idx="15684">
                  <c:v>404.13951429600002</c:v>
                </c:pt>
                <c:pt idx="15685">
                  <c:v>404.13970519999998</c:v>
                </c:pt>
                <c:pt idx="15686">
                  <c:v>404.13989770900002</c:v>
                </c:pt>
                <c:pt idx="15687">
                  <c:v>404.140237711</c:v>
                </c:pt>
                <c:pt idx="15688">
                  <c:v>404.14089879199997</c:v>
                </c:pt>
                <c:pt idx="15689">
                  <c:v>404.14108580099997</c:v>
                </c:pt>
                <c:pt idx="15690">
                  <c:v>404.14150221699998</c:v>
                </c:pt>
                <c:pt idx="15691">
                  <c:v>404.14169248299999</c:v>
                </c:pt>
                <c:pt idx="15692">
                  <c:v>404.14238034200002</c:v>
                </c:pt>
                <c:pt idx="15693">
                  <c:v>404.14258288299999</c:v>
                </c:pt>
                <c:pt idx="15694">
                  <c:v>404.14314732299999</c:v>
                </c:pt>
                <c:pt idx="15695">
                  <c:v>404.14327665799999</c:v>
                </c:pt>
                <c:pt idx="15696">
                  <c:v>404.14404854200001</c:v>
                </c:pt>
                <c:pt idx="15697">
                  <c:v>404.14416517400002</c:v>
                </c:pt>
                <c:pt idx="15698">
                  <c:v>404.14470345000001</c:v>
                </c:pt>
                <c:pt idx="15699">
                  <c:v>404.14474173299999</c:v>
                </c:pt>
                <c:pt idx="15700">
                  <c:v>404.14556263700001</c:v>
                </c:pt>
                <c:pt idx="15701">
                  <c:v>404.145775528</c:v>
                </c:pt>
                <c:pt idx="15702">
                  <c:v>404.146001227</c:v>
                </c:pt>
                <c:pt idx="15703">
                  <c:v>404.14616447399999</c:v>
                </c:pt>
                <c:pt idx="15704">
                  <c:v>404.14702008799998</c:v>
                </c:pt>
                <c:pt idx="15705">
                  <c:v>404.14706187199999</c:v>
                </c:pt>
                <c:pt idx="15706">
                  <c:v>404.14749699200001</c:v>
                </c:pt>
                <c:pt idx="15707">
                  <c:v>404.147684153</c:v>
                </c:pt>
                <c:pt idx="15708">
                  <c:v>404.14827805900001</c:v>
                </c:pt>
                <c:pt idx="15709">
                  <c:v>404.14874622299999</c:v>
                </c:pt>
                <c:pt idx="15710">
                  <c:v>404.14899104</c:v>
                </c:pt>
                <c:pt idx="15711">
                  <c:v>404.14900023400003</c:v>
                </c:pt>
                <c:pt idx="15712">
                  <c:v>404.14953004400002</c:v>
                </c:pt>
                <c:pt idx="15713">
                  <c:v>404.14956919000002</c:v>
                </c:pt>
                <c:pt idx="15714">
                  <c:v>404.15037081700001</c:v>
                </c:pt>
                <c:pt idx="15715">
                  <c:v>404.15041244999998</c:v>
                </c:pt>
                <c:pt idx="15716">
                  <c:v>404.15081436499997</c:v>
                </c:pt>
                <c:pt idx="15717">
                  <c:v>404.15133885099999</c:v>
                </c:pt>
                <c:pt idx="15718">
                  <c:v>404.15181099799997</c:v>
                </c:pt>
                <c:pt idx="15719">
                  <c:v>404.15239462699998</c:v>
                </c:pt>
                <c:pt idx="15720">
                  <c:v>404.15258199200002</c:v>
                </c:pt>
                <c:pt idx="15721">
                  <c:v>404.15289877100003</c:v>
                </c:pt>
                <c:pt idx="15722">
                  <c:v>404.15367837999997</c:v>
                </c:pt>
                <c:pt idx="15723">
                  <c:v>404.15425247299999</c:v>
                </c:pt>
                <c:pt idx="15724">
                  <c:v>404.15441653900001</c:v>
                </c:pt>
                <c:pt idx="15725">
                  <c:v>404.15502691099999</c:v>
                </c:pt>
                <c:pt idx="15726">
                  <c:v>404.155572216</c:v>
                </c:pt>
                <c:pt idx="15727">
                  <c:v>404.15575320800002</c:v>
                </c:pt>
                <c:pt idx="15728">
                  <c:v>404.15588930299998</c:v>
                </c:pt>
                <c:pt idx="15729">
                  <c:v>404.15657764600002</c:v>
                </c:pt>
                <c:pt idx="15730">
                  <c:v>404.15688838199998</c:v>
                </c:pt>
                <c:pt idx="15731">
                  <c:v>404.157042719</c:v>
                </c:pt>
                <c:pt idx="15732">
                  <c:v>404.15723628799998</c:v>
                </c:pt>
                <c:pt idx="15733">
                  <c:v>404.157712538</c:v>
                </c:pt>
                <c:pt idx="15734">
                  <c:v>404.15811164899998</c:v>
                </c:pt>
                <c:pt idx="15735">
                  <c:v>404.15831790200002</c:v>
                </c:pt>
                <c:pt idx="15736">
                  <c:v>404.15971509899998</c:v>
                </c:pt>
                <c:pt idx="15737">
                  <c:v>404.15975477500001</c:v>
                </c:pt>
                <c:pt idx="15738">
                  <c:v>404.160031205</c:v>
                </c:pt>
                <c:pt idx="15739">
                  <c:v>404.16082359199999</c:v>
                </c:pt>
                <c:pt idx="15740">
                  <c:v>404.16094635600001</c:v>
                </c:pt>
                <c:pt idx="15741">
                  <c:v>404.16120835999999</c:v>
                </c:pt>
                <c:pt idx="15742">
                  <c:v>404.16123723099997</c:v>
                </c:pt>
                <c:pt idx="15743">
                  <c:v>404.16164484799998</c:v>
                </c:pt>
                <c:pt idx="15744">
                  <c:v>404.16211528899998</c:v>
                </c:pt>
                <c:pt idx="15745">
                  <c:v>404.16237193500001</c:v>
                </c:pt>
                <c:pt idx="15746">
                  <c:v>404.162498196</c:v>
                </c:pt>
                <c:pt idx="15747">
                  <c:v>404.16269072900002</c:v>
                </c:pt>
                <c:pt idx="15748">
                  <c:v>404.16327282100002</c:v>
                </c:pt>
                <c:pt idx="15749">
                  <c:v>404.16378008200002</c:v>
                </c:pt>
                <c:pt idx="15750">
                  <c:v>404.16392777099998</c:v>
                </c:pt>
                <c:pt idx="15751">
                  <c:v>404.16455268499999</c:v>
                </c:pt>
                <c:pt idx="15752">
                  <c:v>404.16469882500002</c:v>
                </c:pt>
                <c:pt idx="15753">
                  <c:v>404.16494583299999</c:v>
                </c:pt>
                <c:pt idx="15754">
                  <c:v>404.16534260100002</c:v>
                </c:pt>
                <c:pt idx="15755">
                  <c:v>404.16568270099998</c:v>
                </c:pt>
                <c:pt idx="15756">
                  <c:v>404.16988403099998</c:v>
                </c:pt>
                <c:pt idx="15757">
                  <c:v>404.169981339</c:v>
                </c:pt>
                <c:pt idx="15758">
                  <c:v>404.17003561600001</c:v>
                </c:pt>
                <c:pt idx="15759">
                  <c:v>404.17009815099999</c:v>
                </c:pt>
                <c:pt idx="15760">
                  <c:v>404.17010222699997</c:v>
                </c:pt>
                <c:pt idx="15761">
                  <c:v>404.20827808899998</c:v>
                </c:pt>
                <c:pt idx="15762">
                  <c:v>404.209106636</c:v>
                </c:pt>
                <c:pt idx="15763">
                  <c:v>404.209845986</c:v>
                </c:pt>
                <c:pt idx="15764">
                  <c:v>404.21004133500003</c:v>
                </c:pt>
                <c:pt idx="15765">
                  <c:v>404.21061718099998</c:v>
                </c:pt>
                <c:pt idx="15766">
                  <c:v>404.21101483299998</c:v>
                </c:pt>
                <c:pt idx="15767">
                  <c:v>404.21171228100002</c:v>
                </c:pt>
                <c:pt idx="15768">
                  <c:v>404.21196668300001</c:v>
                </c:pt>
                <c:pt idx="15769">
                  <c:v>404.212625194</c:v>
                </c:pt>
                <c:pt idx="15770">
                  <c:v>404.21293923799999</c:v>
                </c:pt>
                <c:pt idx="15771">
                  <c:v>404.21312948799999</c:v>
                </c:pt>
                <c:pt idx="15772">
                  <c:v>404.213799075</c:v>
                </c:pt>
                <c:pt idx="15773">
                  <c:v>404.21429585099997</c:v>
                </c:pt>
                <c:pt idx="15774">
                  <c:v>404.21443564100002</c:v>
                </c:pt>
                <c:pt idx="15775">
                  <c:v>404.21469948100003</c:v>
                </c:pt>
                <c:pt idx="15776">
                  <c:v>404.21485641300001</c:v>
                </c:pt>
                <c:pt idx="15777">
                  <c:v>404.21533840299998</c:v>
                </c:pt>
                <c:pt idx="15778">
                  <c:v>404.21574534500002</c:v>
                </c:pt>
                <c:pt idx="15779">
                  <c:v>404.21626895999998</c:v>
                </c:pt>
                <c:pt idx="15780">
                  <c:v>404.216491905</c:v>
                </c:pt>
                <c:pt idx="15781">
                  <c:v>404.21711445400001</c:v>
                </c:pt>
                <c:pt idx="15782">
                  <c:v>404.21739646899999</c:v>
                </c:pt>
                <c:pt idx="15783">
                  <c:v>404.21859780400001</c:v>
                </c:pt>
                <c:pt idx="15784">
                  <c:v>404.21871740099999</c:v>
                </c:pt>
                <c:pt idx="15785">
                  <c:v>404.21923921500002</c:v>
                </c:pt>
                <c:pt idx="15786">
                  <c:v>404.21935738100001</c:v>
                </c:pt>
                <c:pt idx="15787">
                  <c:v>404.21993091799999</c:v>
                </c:pt>
                <c:pt idx="15788">
                  <c:v>404.220104048</c:v>
                </c:pt>
                <c:pt idx="15789">
                  <c:v>404.22058632300002</c:v>
                </c:pt>
                <c:pt idx="15790">
                  <c:v>404.22076572600002</c:v>
                </c:pt>
                <c:pt idx="15791">
                  <c:v>404.22136447000003</c:v>
                </c:pt>
                <c:pt idx="15792">
                  <c:v>404.22153347099999</c:v>
                </c:pt>
                <c:pt idx="15793">
                  <c:v>404.221684385</c:v>
                </c:pt>
                <c:pt idx="15794">
                  <c:v>404.22337304899997</c:v>
                </c:pt>
                <c:pt idx="15795">
                  <c:v>404.22359660699999</c:v>
                </c:pt>
                <c:pt idx="15796">
                  <c:v>404.22400913600001</c:v>
                </c:pt>
                <c:pt idx="15797">
                  <c:v>404.224165196</c:v>
                </c:pt>
                <c:pt idx="15798">
                  <c:v>404.22436285200001</c:v>
                </c:pt>
                <c:pt idx="15799">
                  <c:v>404.22455117800001</c:v>
                </c:pt>
                <c:pt idx="15800">
                  <c:v>404.22511984599998</c:v>
                </c:pt>
                <c:pt idx="15801">
                  <c:v>404.225534305</c:v>
                </c:pt>
                <c:pt idx="15802">
                  <c:v>404.225701835</c:v>
                </c:pt>
                <c:pt idx="15803">
                  <c:v>404.22591922700002</c:v>
                </c:pt>
                <c:pt idx="15804">
                  <c:v>404.22662248400002</c:v>
                </c:pt>
                <c:pt idx="15805">
                  <c:v>404.22680520099999</c:v>
                </c:pt>
                <c:pt idx="15806">
                  <c:v>404.22725008600003</c:v>
                </c:pt>
                <c:pt idx="15807">
                  <c:v>404.22779460100003</c:v>
                </c:pt>
                <c:pt idx="15808">
                  <c:v>404.22798420399999</c:v>
                </c:pt>
                <c:pt idx="15809">
                  <c:v>404.228175996</c:v>
                </c:pt>
                <c:pt idx="15810">
                  <c:v>404.22856296700002</c:v>
                </c:pt>
                <c:pt idx="15811">
                  <c:v>404.22912745999997</c:v>
                </c:pt>
                <c:pt idx="15812">
                  <c:v>404.229489161</c:v>
                </c:pt>
                <c:pt idx="15813">
                  <c:v>404.22964267200001</c:v>
                </c:pt>
                <c:pt idx="15814">
                  <c:v>404.229969842</c:v>
                </c:pt>
                <c:pt idx="15815">
                  <c:v>404.23016055599999</c:v>
                </c:pt>
                <c:pt idx="15816">
                  <c:v>404.23078268799998</c:v>
                </c:pt>
                <c:pt idx="15817">
                  <c:v>404.23119366100002</c:v>
                </c:pt>
                <c:pt idx="15818">
                  <c:v>404.23136873499999</c:v>
                </c:pt>
                <c:pt idx="15819">
                  <c:v>404.23172635999998</c:v>
                </c:pt>
                <c:pt idx="15820">
                  <c:v>404.231952111</c:v>
                </c:pt>
                <c:pt idx="15821">
                  <c:v>404.2322595</c:v>
                </c:pt>
                <c:pt idx="15822">
                  <c:v>404.232881797</c:v>
                </c:pt>
                <c:pt idx="15823">
                  <c:v>404.23306941599998</c:v>
                </c:pt>
                <c:pt idx="15824">
                  <c:v>404.23344986799998</c:v>
                </c:pt>
                <c:pt idx="15825">
                  <c:v>404.23399942700001</c:v>
                </c:pt>
                <c:pt idx="15826">
                  <c:v>404.23419574100001</c:v>
                </c:pt>
                <c:pt idx="15827">
                  <c:v>404.234712054</c:v>
                </c:pt>
                <c:pt idx="15828">
                  <c:v>404.23508218500001</c:v>
                </c:pt>
                <c:pt idx="15829">
                  <c:v>404.23527813800001</c:v>
                </c:pt>
                <c:pt idx="15830">
                  <c:v>404.235468916</c:v>
                </c:pt>
                <c:pt idx="15831">
                  <c:v>404.23648422500003</c:v>
                </c:pt>
                <c:pt idx="15832">
                  <c:v>404.23684758600001</c:v>
                </c:pt>
                <c:pt idx="15833">
                  <c:v>404.23704443999998</c:v>
                </c:pt>
                <c:pt idx="15834">
                  <c:v>404.23778208900001</c:v>
                </c:pt>
                <c:pt idx="15835">
                  <c:v>404.23792565999997</c:v>
                </c:pt>
                <c:pt idx="15836">
                  <c:v>404.23831710600001</c:v>
                </c:pt>
                <c:pt idx="15837">
                  <c:v>404.23888148600003</c:v>
                </c:pt>
                <c:pt idx="15838">
                  <c:v>404.23907457600001</c:v>
                </c:pt>
                <c:pt idx="15839">
                  <c:v>404.23944288500002</c:v>
                </c:pt>
                <c:pt idx="15840">
                  <c:v>404.240132824</c:v>
                </c:pt>
                <c:pt idx="15841">
                  <c:v>404.24053199100001</c:v>
                </c:pt>
                <c:pt idx="15842">
                  <c:v>404.24077964499998</c:v>
                </c:pt>
                <c:pt idx="15843">
                  <c:v>404.24124029699999</c:v>
                </c:pt>
                <c:pt idx="15844">
                  <c:v>404.241442436</c:v>
                </c:pt>
                <c:pt idx="15845">
                  <c:v>404.24183375799998</c:v>
                </c:pt>
                <c:pt idx="15846">
                  <c:v>404.24201740400002</c:v>
                </c:pt>
                <c:pt idx="15847">
                  <c:v>404.24261516399997</c:v>
                </c:pt>
                <c:pt idx="15848">
                  <c:v>404.24291855500002</c:v>
                </c:pt>
                <c:pt idx="15849">
                  <c:v>404.24332562799998</c:v>
                </c:pt>
                <c:pt idx="15850">
                  <c:v>404.24355097400002</c:v>
                </c:pt>
                <c:pt idx="15851">
                  <c:v>404.24422591899997</c:v>
                </c:pt>
                <c:pt idx="15852">
                  <c:v>404.24482352500002</c:v>
                </c:pt>
                <c:pt idx="15853">
                  <c:v>404.24514469100001</c:v>
                </c:pt>
                <c:pt idx="15854">
                  <c:v>404.24538372900003</c:v>
                </c:pt>
                <c:pt idx="15855">
                  <c:v>404.24556848200001</c:v>
                </c:pt>
                <c:pt idx="15856">
                  <c:v>404.24619612700002</c:v>
                </c:pt>
                <c:pt idx="15857">
                  <c:v>404.2463889</c:v>
                </c:pt>
                <c:pt idx="15858">
                  <c:v>404.24697891599999</c:v>
                </c:pt>
                <c:pt idx="15859">
                  <c:v>404.24715261</c:v>
                </c:pt>
                <c:pt idx="15860">
                  <c:v>404.24780868800002</c:v>
                </c:pt>
                <c:pt idx="15861">
                  <c:v>404.24819587600001</c:v>
                </c:pt>
                <c:pt idx="15862">
                  <c:v>404.24838538699998</c:v>
                </c:pt>
                <c:pt idx="15863">
                  <c:v>404.24878940100001</c:v>
                </c:pt>
                <c:pt idx="15864">
                  <c:v>404.24894467799999</c:v>
                </c:pt>
                <c:pt idx="15865">
                  <c:v>404.24949235899999</c:v>
                </c:pt>
                <c:pt idx="15866">
                  <c:v>404.249908855</c:v>
                </c:pt>
                <c:pt idx="15867">
                  <c:v>404.25010224699997</c:v>
                </c:pt>
                <c:pt idx="15868">
                  <c:v>404.25083935999999</c:v>
                </c:pt>
                <c:pt idx="15869">
                  <c:v>404.25101557900001</c:v>
                </c:pt>
                <c:pt idx="15870">
                  <c:v>404.25120716999999</c:v>
                </c:pt>
                <c:pt idx="15871">
                  <c:v>404.251815701</c:v>
                </c:pt>
                <c:pt idx="15872">
                  <c:v>404.25224707000001</c:v>
                </c:pt>
                <c:pt idx="15873">
                  <c:v>404.25245599200002</c:v>
                </c:pt>
                <c:pt idx="15874">
                  <c:v>404.25263012599999</c:v>
                </c:pt>
                <c:pt idx="15875">
                  <c:v>404.25325356899998</c:v>
                </c:pt>
                <c:pt idx="15876">
                  <c:v>404.25354128700002</c:v>
                </c:pt>
                <c:pt idx="15877">
                  <c:v>404.25398749499999</c:v>
                </c:pt>
                <c:pt idx="15878">
                  <c:v>404.25416811700001</c:v>
                </c:pt>
                <c:pt idx="15879">
                  <c:v>404.25461010999999</c:v>
                </c:pt>
                <c:pt idx="15880">
                  <c:v>404.25476178399998</c:v>
                </c:pt>
                <c:pt idx="15881">
                  <c:v>404.25538117100001</c:v>
                </c:pt>
                <c:pt idx="15882">
                  <c:v>404.25580139800002</c:v>
                </c:pt>
                <c:pt idx="15883">
                  <c:v>404.255983195</c:v>
                </c:pt>
                <c:pt idx="15884">
                  <c:v>404.25617168700001</c:v>
                </c:pt>
                <c:pt idx="15885">
                  <c:v>404.25665780399999</c:v>
                </c:pt>
                <c:pt idx="15886">
                  <c:v>404.25685252699998</c:v>
                </c:pt>
                <c:pt idx="15887">
                  <c:v>404.25742267300001</c:v>
                </c:pt>
                <c:pt idx="15888">
                  <c:v>404.25761873599998</c:v>
                </c:pt>
                <c:pt idx="15889">
                  <c:v>404.25780895899999</c:v>
                </c:pt>
                <c:pt idx="15890">
                  <c:v>404.25840737099998</c:v>
                </c:pt>
                <c:pt idx="15891">
                  <c:v>404.25859542199998</c:v>
                </c:pt>
                <c:pt idx="15892">
                  <c:v>404.25903468299998</c:v>
                </c:pt>
                <c:pt idx="15893">
                  <c:v>404.25919886700001</c:v>
                </c:pt>
                <c:pt idx="15894">
                  <c:v>404.25994734900002</c:v>
                </c:pt>
                <c:pt idx="15895">
                  <c:v>404.26010864300002</c:v>
                </c:pt>
                <c:pt idx="15896">
                  <c:v>404.26022832500001</c:v>
                </c:pt>
                <c:pt idx="15897">
                  <c:v>404.29344365899999</c:v>
                </c:pt>
                <c:pt idx="15898">
                  <c:v>404.29581348699998</c:v>
                </c:pt>
                <c:pt idx="15899">
                  <c:v>404.296462894</c:v>
                </c:pt>
                <c:pt idx="15900">
                  <c:v>404.29676895599999</c:v>
                </c:pt>
                <c:pt idx="15901">
                  <c:v>404.29821311699999</c:v>
                </c:pt>
                <c:pt idx="15902">
                  <c:v>404.29847725799999</c:v>
                </c:pt>
                <c:pt idx="15903">
                  <c:v>404.29928668899998</c:v>
                </c:pt>
                <c:pt idx="15904">
                  <c:v>404.29971652400002</c:v>
                </c:pt>
                <c:pt idx="15905">
                  <c:v>404.300391676</c:v>
                </c:pt>
                <c:pt idx="15906">
                  <c:v>404.30072760000002</c:v>
                </c:pt>
                <c:pt idx="15907">
                  <c:v>404.30125350999998</c:v>
                </c:pt>
                <c:pt idx="15908">
                  <c:v>404.30156354799999</c:v>
                </c:pt>
                <c:pt idx="15909">
                  <c:v>404.301735329</c:v>
                </c:pt>
                <c:pt idx="15910">
                  <c:v>404.30218228199999</c:v>
                </c:pt>
                <c:pt idx="15911">
                  <c:v>404.30239939400002</c:v>
                </c:pt>
                <c:pt idx="15912">
                  <c:v>404.302710322</c:v>
                </c:pt>
                <c:pt idx="15913">
                  <c:v>404.30335397099998</c:v>
                </c:pt>
                <c:pt idx="15914">
                  <c:v>404.30352578499998</c:v>
                </c:pt>
                <c:pt idx="15915">
                  <c:v>404.30394929099998</c:v>
                </c:pt>
                <c:pt idx="15916">
                  <c:v>404.304324221</c:v>
                </c:pt>
                <c:pt idx="15917">
                  <c:v>404.30452008700001</c:v>
                </c:pt>
                <c:pt idx="15918">
                  <c:v>404.30484869899999</c:v>
                </c:pt>
                <c:pt idx="15919">
                  <c:v>404.30503940800003</c:v>
                </c:pt>
                <c:pt idx="15920">
                  <c:v>404.306295439</c:v>
                </c:pt>
                <c:pt idx="15921">
                  <c:v>404.30659343500002</c:v>
                </c:pt>
                <c:pt idx="15922">
                  <c:v>404.306750733</c:v>
                </c:pt>
                <c:pt idx="15923">
                  <c:v>404.30711499699999</c:v>
                </c:pt>
                <c:pt idx="15924">
                  <c:v>404.30725252600001</c:v>
                </c:pt>
                <c:pt idx="15925">
                  <c:v>404.30764908999998</c:v>
                </c:pt>
                <c:pt idx="15926">
                  <c:v>404.30837691900001</c:v>
                </c:pt>
                <c:pt idx="15927">
                  <c:v>404.30867684700002</c:v>
                </c:pt>
                <c:pt idx="15928">
                  <c:v>404.30965803399999</c:v>
                </c:pt>
                <c:pt idx="15929">
                  <c:v>404.30996978000002</c:v>
                </c:pt>
                <c:pt idx="15930">
                  <c:v>404.31054791000003</c:v>
                </c:pt>
                <c:pt idx="15931">
                  <c:v>404.31117350800002</c:v>
                </c:pt>
                <c:pt idx="15932">
                  <c:v>404.31221162000003</c:v>
                </c:pt>
                <c:pt idx="15933">
                  <c:v>404.31275541600002</c:v>
                </c:pt>
                <c:pt idx="15934">
                  <c:v>404.31305274300001</c:v>
                </c:pt>
                <c:pt idx="15935">
                  <c:v>404.31366735300003</c:v>
                </c:pt>
                <c:pt idx="15936">
                  <c:v>404.31396078</c:v>
                </c:pt>
                <c:pt idx="15937">
                  <c:v>404.31429710200001</c:v>
                </c:pt>
                <c:pt idx="15938">
                  <c:v>404.31493942200001</c:v>
                </c:pt>
                <c:pt idx="15939">
                  <c:v>404.31556145399998</c:v>
                </c:pt>
                <c:pt idx="15940">
                  <c:v>404.31603050699999</c:v>
                </c:pt>
                <c:pt idx="15941">
                  <c:v>404.31655807599998</c:v>
                </c:pt>
                <c:pt idx="15942">
                  <c:v>404.316674374</c:v>
                </c:pt>
                <c:pt idx="15943">
                  <c:v>404.31675126800002</c:v>
                </c:pt>
                <c:pt idx="15944">
                  <c:v>404.31741994100003</c:v>
                </c:pt>
                <c:pt idx="15945">
                  <c:v>404.31775093099998</c:v>
                </c:pt>
                <c:pt idx="15946">
                  <c:v>404.31860907100003</c:v>
                </c:pt>
                <c:pt idx="15947">
                  <c:v>404.31899567599999</c:v>
                </c:pt>
                <c:pt idx="15948">
                  <c:v>404.32016422599997</c:v>
                </c:pt>
                <c:pt idx="15949">
                  <c:v>404.320722773</c:v>
                </c:pt>
                <c:pt idx="15950">
                  <c:v>404.32166828599998</c:v>
                </c:pt>
                <c:pt idx="15951">
                  <c:v>404.32333905000002</c:v>
                </c:pt>
                <c:pt idx="15952">
                  <c:v>404.323716612</c:v>
                </c:pt>
                <c:pt idx="15953">
                  <c:v>404.32443982799998</c:v>
                </c:pt>
                <c:pt idx="15954">
                  <c:v>404.325166712</c:v>
                </c:pt>
                <c:pt idx="15955">
                  <c:v>404.32548917499997</c:v>
                </c:pt>
                <c:pt idx="15956">
                  <c:v>404.32567812000002</c:v>
                </c:pt>
                <c:pt idx="15957">
                  <c:v>404.32591671599999</c:v>
                </c:pt>
                <c:pt idx="15958">
                  <c:v>404.32630564300001</c:v>
                </c:pt>
                <c:pt idx="15959">
                  <c:v>404.32691539199999</c:v>
                </c:pt>
                <c:pt idx="15960">
                  <c:v>404.32708286299999</c:v>
                </c:pt>
                <c:pt idx="15961">
                  <c:v>404.32729245299998</c:v>
                </c:pt>
                <c:pt idx="15962">
                  <c:v>404.32795037099999</c:v>
                </c:pt>
                <c:pt idx="15963">
                  <c:v>404.32830757400001</c:v>
                </c:pt>
                <c:pt idx="15964">
                  <c:v>404.32848422000001</c:v>
                </c:pt>
                <c:pt idx="15965">
                  <c:v>404.32890454400001</c:v>
                </c:pt>
                <c:pt idx="15966">
                  <c:v>404.32948000300001</c:v>
                </c:pt>
                <c:pt idx="15967">
                  <c:v>404.32967817000002</c:v>
                </c:pt>
                <c:pt idx="15968">
                  <c:v>404.32986234100002</c:v>
                </c:pt>
                <c:pt idx="15969">
                  <c:v>404.33030950099999</c:v>
                </c:pt>
                <c:pt idx="15970">
                  <c:v>404.33044043299998</c:v>
                </c:pt>
                <c:pt idx="15971">
                  <c:v>404.33101848799998</c:v>
                </c:pt>
                <c:pt idx="15972">
                  <c:v>404.33120451299999</c:v>
                </c:pt>
                <c:pt idx="15973">
                  <c:v>404.331554428</c:v>
                </c:pt>
                <c:pt idx="15974">
                  <c:v>404.332229138</c:v>
                </c:pt>
                <c:pt idx="15975">
                  <c:v>404.332413035</c:v>
                </c:pt>
                <c:pt idx="15976">
                  <c:v>404.33260451699999</c:v>
                </c:pt>
                <c:pt idx="15977">
                  <c:v>404.333027953</c:v>
                </c:pt>
                <c:pt idx="15978">
                  <c:v>404.33360933699998</c:v>
                </c:pt>
                <c:pt idx="15979">
                  <c:v>404.33472564099998</c:v>
                </c:pt>
                <c:pt idx="15980">
                  <c:v>404.33474817199999</c:v>
                </c:pt>
                <c:pt idx="15981">
                  <c:v>404.334806904</c:v>
                </c:pt>
                <c:pt idx="15982">
                  <c:v>404.33524667</c:v>
                </c:pt>
                <c:pt idx="15983">
                  <c:v>404.33548617100001</c:v>
                </c:pt>
                <c:pt idx="15984">
                  <c:v>404.33568908900003</c:v>
                </c:pt>
                <c:pt idx="15985">
                  <c:v>404.33600447800001</c:v>
                </c:pt>
                <c:pt idx="15986">
                  <c:v>404.33665751900003</c:v>
                </c:pt>
                <c:pt idx="15987">
                  <c:v>404.33684944499998</c:v>
                </c:pt>
                <c:pt idx="15988">
                  <c:v>404.33704075000003</c:v>
                </c:pt>
                <c:pt idx="15989">
                  <c:v>404.33723266499999</c:v>
                </c:pt>
                <c:pt idx="15990">
                  <c:v>404.33785657599998</c:v>
                </c:pt>
                <c:pt idx="15991">
                  <c:v>404.33826236900001</c:v>
                </c:pt>
                <c:pt idx="15992">
                  <c:v>404.338444874</c:v>
                </c:pt>
                <c:pt idx="15993">
                  <c:v>404.338636909</c:v>
                </c:pt>
                <c:pt idx="15994">
                  <c:v>404.33923390500001</c:v>
                </c:pt>
                <c:pt idx="15995">
                  <c:v>404.33950425799998</c:v>
                </c:pt>
                <c:pt idx="15996">
                  <c:v>404.339919748</c:v>
                </c:pt>
                <c:pt idx="15997">
                  <c:v>404.34037690500003</c:v>
                </c:pt>
                <c:pt idx="15998">
                  <c:v>404.34057782299999</c:v>
                </c:pt>
                <c:pt idx="15999">
                  <c:v>404.34076178800001</c:v>
                </c:pt>
                <c:pt idx="16000">
                  <c:v>404.34134289299999</c:v>
                </c:pt>
                <c:pt idx="16001">
                  <c:v>404.341782088</c:v>
                </c:pt>
                <c:pt idx="16002">
                  <c:v>404.34203694399997</c:v>
                </c:pt>
                <c:pt idx="16003">
                  <c:v>404.34258235599998</c:v>
                </c:pt>
                <c:pt idx="16004">
                  <c:v>404.34280268800001</c:v>
                </c:pt>
                <c:pt idx="16005">
                  <c:v>404.34296276999999</c:v>
                </c:pt>
                <c:pt idx="16006">
                  <c:v>404.34353791699999</c:v>
                </c:pt>
                <c:pt idx="16007">
                  <c:v>404.34390585199998</c:v>
                </c:pt>
                <c:pt idx="16008">
                  <c:v>404.34425097100001</c:v>
                </c:pt>
                <c:pt idx="16009">
                  <c:v>404.34462574499997</c:v>
                </c:pt>
                <c:pt idx="16010">
                  <c:v>404.34503414800002</c:v>
                </c:pt>
                <c:pt idx="16011">
                  <c:v>404.34553746199998</c:v>
                </c:pt>
                <c:pt idx="16012">
                  <c:v>404.34649855499998</c:v>
                </c:pt>
                <c:pt idx="16013">
                  <c:v>404.34680940700002</c:v>
                </c:pt>
                <c:pt idx="16014">
                  <c:v>404.34791934200001</c:v>
                </c:pt>
                <c:pt idx="16015">
                  <c:v>404.34812215300002</c:v>
                </c:pt>
                <c:pt idx="16016">
                  <c:v>404.34863272899997</c:v>
                </c:pt>
                <c:pt idx="16017">
                  <c:v>404.34914482300002</c:v>
                </c:pt>
                <c:pt idx="16018">
                  <c:v>404.349530367</c:v>
                </c:pt>
                <c:pt idx="16019">
                  <c:v>404.35009665899997</c:v>
                </c:pt>
                <c:pt idx="16020">
                  <c:v>404.350398536</c:v>
                </c:pt>
                <c:pt idx="16021">
                  <c:v>404.35093456499999</c:v>
                </c:pt>
                <c:pt idx="16022">
                  <c:v>404.35197874400001</c:v>
                </c:pt>
                <c:pt idx="16023">
                  <c:v>404.35207545700001</c:v>
                </c:pt>
                <c:pt idx="16024">
                  <c:v>404.35315044499998</c:v>
                </c:pt>
                <c:pt idx="16025">
                  <c:v>404.353870266</c:v>
                </c:pt>
                <c:pt idx="16026">
                  <c:v>404.35419939000002</c:v>
                </c:pt>
                <c:pt idx="16027">
                  <c:v>404.35466938500002</c:v>
                </c:pt>
                <c:pt idx="16028">
                  <c:v>404.35485603400002</c:v>
                </c:pt>
                <c:pt idx="16029">
                  <c:v>404.355237063</c:v>
                </c:pt>
                <c:pt idx="16030">
                  <c:v>404.35582604799998</c:v>
                </c:pt>
                <c:pt idx="16031">
                  <c:v>404.35605854400001</c:v>
                </c:pt>
                <c:pt idx="16032">
                  <c:v>404.35640362200002</c:v>
                </c:pt>
                <c:pt idx="16033">
                  <c:v>404.356973821</c:v>
                </c:pt>
                <c:pt idx="16034">
                  <c:v>404.35723372899997</c:v>
                </c:pt>
                <c:pt idx="16035">
                  <c:v>404.35724310400002</c:v>
                </c:pt>
                <c:pt idx="16036">
                  <c:v>404.39260536099999</c:v>
                </c:pt>
                <c:pt idx="16037">
                  <c:v>404.39455440900002</c:v>
                </c:pt>
                <c:pt idx="16038">
                  <c:v>404.395040736</c:v>
                </c:pt>
                <c:pt idx="16039">
                  <c:v>404.39539089900001</c:v>
                </c:pt>
                <c:pt idx="16040">
                  <c:v>404.39620809399997</c:v>
                </c:pt>
                <c:pt idx="16041">
                  <c:v>404.39636210499998</c:v>
                </c:pt>
                <c:pt idx="16042">
                  <c:v>404.39686906499998</c:v>
                </c:pt>
                <c:pt idx="16043">
                  <c:v>404.397607032</c:v>
                </c:pt>
                <c:pt idx="16044">
                  <c:v>404.39798834300001</c:v>
                </c:pt>
                <c:pt idx="16045">
                  <c:v>404.39848436</c:v>
                </c:pt>
                <c:pt idx="16046">
                  <c:v>404.39861185900003</c:v>
                </c:pt>
                <c:pt idx="16047">
                  <c:v>404.39934350700003</c:v>
                </c:pt>
                <c:pt idx="16048">
                  <c:v>404.39970936999998</c:v>
                </c:pt>
                <c:pt idx="16049">
                  <c:v>404.39988899899998</c:v>
                </c:pt>
                <c:pt idx="16050">
                  <c:v>404.40001230899998</c:v>
                </c:pt>
                <c:pt idx="16051">
                  <c:v>404.40058414100002</c:v>
                </c:pt>
                <c:pt idx="16052">
                  <c:v>404.40076953900001</c:v>
                </c:pt>
                <c:pt idx="16053">
                  <c:v>404.40111689399998</c:v>
                </c:pt>
                <c:pt idx="16054">
                  <c:v>404.40136056</c:v>
                </c:pt>
                <c:pt idx="16055">
                  <c:v>404.40254768599999</c:v>
                </c:pt>
                <c:pt idx="16056">
                  <c:v>404.40264043799999</c:v>
                </c:pt>
                <c:pt idx="16057">
                  <c:v>404.402697864</c:v>
                </c:pt>
                <c:pt idx="16058">
                  <c:v>404.40316777999999</c:v>
                </c:pt>
                <c:pt idx="16059">
                  <c:v>404.40354217999999</c:v>
                </c:pt>
                <c:pt idx="16060">
                  <c:v>404.40385698400002</c:v>
                </c:pt>
                <c:pt idx="16061">
                  <c:v>404.40423668199998</c:v>
                </c:pt>
                <c:pt idx="16062">
                  <c:v>404.404428317</c:v>
                </c:pt>
                <c:pt idx="16063">
                  <c:v>404.40483207</c:v>
                </c:pt>
                <c:pt idx="16064">
                  <c:v>404.40530252799999</c:v>
                </c:pt>
                <c:pt idx="16065">
                  <c:v>404.40552414799998</c:v>
                </c:pt>
                <c:pt idx="16066">
                  <c:v>404.40590401499998</c:v>
                </c:pt>
                <c:pt idx="16067">
                  <c:v>404.40608766600002</c:v>
                </c:pt>
                <c:pt idx="16068">
                  <c:v>404.40677645300002</c:v>
                </c:pt>
                <c:pt idx="16069">
                  <c:v>404.40695441000003</c:v>
                </c:pt>
                <c:pt idx="16070">
                  <c:v>404.40738574599999</c:v>
                </c:pt>
                <c:pt idx="16071">
                  <c:v>404.40756356399999</c:v>
                </c:pt>
                <c:pt idx="16072">
                  <c:v>404.40824590800003</c:v>
                </c:pt>
                <c:pt idx="16073">
                  <c:v>404.40841701300002</c:v>
                </c:pt>
                <c:pt idx="16074">
                  <c:v>404.40877781500001</c:v>
                </c:pt>
                <c:pt idx="16075">
                  <c:v>404.40891101800003</c:v>
                </c:pt>
                <c:pt idx="16076">
                  <c:v>404.41103182699999</c:v>
                </c:pt>
                <c:pt idx="16077">
                  <c:v>404.41115585599999</c:v>
                </c:pt>
                <c:pt idx="16078">
                  <c:v>404.411164063</c:v>
                </c:pt>
                <c:pt idx="16079">
                  <c:v>404.411180108</c:v>
                </c:pt>
                <c:pt idx="16080">
                  <c:v>404.41123158900001</c:v>
                </c:pt>
                <c:pt idx="16081">
                  <c:v>404.41123581699998</c:v>
                </c:pt>
                <c:pt idx="16082">
                  <c:v>404.41145673</c:v>
                </c:pt>
                <c:pt idx="16083">
                  <c:v>404.41163973200003</c:v>
                </c:pt>
                <c:pt idx="16084">
                  <c:v>404.41185833899999</c:v>
                </c:pt>
                <c:pt idx="16085">
                  <c:v>404.41256967300001</c:v>
                </c:pt>
                <c:pt idx="16086">
                  <c:v>404.41296835000003</c:v>
                </c:pt>
                <c:pt idx="16087">
                  <c:v>404.41316094000001</c:v>
                </c:pt>
                <c:pt idx="16088">
                  <c:v>404.41376314600001</c:v>
                </c:pt>
                <c:pt idx="16089">
                  <c:v>404.41406942899999</c:v>
                </c:pt>
                <c:pt idx="16090">
                  <c:v>404.41431720600002</c:v>
                </c:pt>
                <c:pt idx="16091">
                  <c:v>404.41524990200003</c:v>
                </c:pt>
                <c:pt idx="16092">
                  <c:v>404.41541420599998</c:v>
                </c:pt>
                <c:pt idx="16093">
                  <c:v>404.415831836</c:v>
                </c:pt>
                <c:pt idx="16094">
                  <c:v>404.41621715399998</c:v>
                </c:pt>
                <c:pt idx="16095">
                  <c:v>404.416439615</c:v>
                </c:pt>
                <c:pt idx="16096">
                  <c:v>404.41660354200002</c:v>
                </c:pt>
                <c:pt idx="16097">
                  <c:v>404.41733848500002</c:v>
                </c:pt>
                <c:pt idx="16098">
                  <c:v>404.41765379999998</c:v>
                </c:pt>
                <c:pt idx="16099">
                  <c:v>404.41907459599997</c:v>
                </c:pt>
                <c:pt idx="16100">
                  <c:v>404.41960981400001</c:v>
                </c:pt>
                <c:pt idx="16101">
                  <c:v>404.41993790700002</c:v>
                </c:pt>
                <c:pt idx="16102">
                  <c:v>404.42047683999999</c:v>
                </c:pt>
                <c:pt idx="16103">
                  <c:v>404.42137770400001</c:v>
                </c:pt>
                <c:pt idx="16104">
                  <c:v>404.421653268</c:v>
                </c:pt>
                <c:pt idx="16105">
                  <c:v>404.42563956399999</c:v>
                </c:pt>
                <c:pt idx="16106">
                  <c:v>404.42586091999999</c:v>
                </c:pt>
                <c:pt idx="16107">
                  <c:v>404.42646221299998</c:v>
                </c:pt>
                <c:pt idx="16108">
                  <c:v>404.42650365100002</c:v>
                </c:pt>
                <c:pt idx="16109">
                  <c:v>404.42666302100002</c:v>
                </c:pt>
                <c:pt idx="16110">
                  <c:v>404.42689740899999</c:v>
                </c:pt>
                <c:pt idx="16111">
                  <c:v>404.42707402000002</c:v>
                </c:pt>
                <c:pt idx="16112">
                  <c:v>404.42728322699998</c:v>
                </c:pt>
                <c:pt idx="16113">
                  <c:v>404.42769446900002</c:v>
                </c:pt>
                <c:pt idx="16114">
                  <c:v>404.42823027899999</c:v>
                </c:pt>
                <c:pt idx="16115">
                  <c:v>404.42862259399999</c:v>
                </c:pt>
                <c:pt idx="16116">
                  <c:v>404.42907154699998</c:v>
                </c:pt>
                <c:pt idx="16117">
                  <c:v>404.430097628</c:v>
                </c:pt>
                <c:pt idx="16118">
                  <c:v>404.43077497299998</c:v>
                </c:pt>
                <c:pt idx="16119">
                  <c:v>404.43481580100001</c:v>
                </c:pt>
                <c:pt idx="16120">
                  <c:v>404.43518032899999</c:v>
                </c:pt>
                <c:pt idx="16121">
                  <c:v>404.43555030800002</c:v>
                </c:pt>
                <c:pt idx="16122">
                  <c:v>404.43577152500001</c:v>
                </c:pt>
                <c:pt idx="16123">
                  <c:v>404.43656195400001</c:v>
                </c:pt>
                <c:pt idx="16124">
                  <c:v>404.43665079200002</c:v>
                </c:pt>
                <c:pt idx="16125">
                  <c:v>404.436893666</c:v>
                </c:pt>
                <c:pt idx="16126">
                  <c:v>404.43705173900003</c:v>
                </c:pt>
                <c:pt idx="16127">
                  <c:v>404.43790115100001</c:v>
                </c:pt>
                <c:pt idx="16128">
                  <c:v>404.43813232399998</c:v>
                </c:pt>
                <c:pt idx="16129">
                  <c:v>404.438281539</c:v>
                </c:pt>
                <c:pt idx="16130">
                  <c:v>404.43873075800002</c:v>
                </c:pt>
                <c:pt idx="16131">
                  <c:v>404.43943816900003</c:v>
                </c:pt>
                <c:pt idx="16132">
                  <c:v>404.43963126099999</c:v>
                </c:pt>
                <c:pt idx="16133">
                  <c:v>404.43998843499998</c:v>
                </c:pt>
                <c:pt idx="16134">
                  <c:v>404.44056989900002</c:v>
                </c:pt>
                <c:pt idx="16135">
                  <c:v>404.44094873400002</c:v>
                </c:pt>
                <c:pt idx="16136">
                  <c:v>404.441442123</c:v>
                </c:pt>
                <c:pt idx="16137">
                  <c:v>404.441919724</c:v>
                </c:pt>
                <c:pt idx="16138">
                  <c:v>404.44201189500001</c:v>
                </c:pt>
                <c:pt idx="16139">
                  <c:v>404.44269236000002</c:v>
                </c:pt>
                <c:pt idx="16140">
                  <c:v>404.443160643</c:v>
                </c:pt>
                <c:pt idx="16141">
                  <c:v>404.44331852800002</c:v>
                </c:pt>
                <c:pt idx="16142">
                  <c:v>404.44369630300002</c:v>
                </c:pt>
                <c:pt idx="16143">
                  <c:v>404.44536936600002</c:v>
                </c:pt>
                <c:pt idx="16144">
                  <c:v>404.44539598099999</c:v>
                </c:pt>
                <c:pt idx="16145">
                  <c:v>404.44543947900002</c:v>
                </c:pt>
                <c:pt idx="16146">
                  <c:v>404.44554929999998</c:v>
                </c:pt>
                <c:pt idx="16147">
                  <c:v>404.44574658599998</c:v>
                </c:pt>
                <c:pt idx="16148">
                  <c:v>404.446340088</c:v>
                </c:pt>
                <c:pt idx="16149">
                  <c:v>404.44676246199998</c:v>
                </c:pt>
                <c:pt idx="16150">
                  <c:v>404.44696769000001</c:v>
                </c:pt>
                <c:pt idx="16151">
                  <c:v>404.447107577</c:v>
                </c:pt>
                <c:pt idx="16152">
                  <c:v>404.44790930900001</c:v>
                </c:pt>
                <c:pt idx="16153">
                  <c:v>404.44803036600001</c:v>
                </c:pt>
                <c:pt idx="16154">
                  <c:v>404.44846345899998</c:v>
                </c:pt>
                <c:pt idx="16155">
                  <c:v>404.44886861100002</c:v>
                </c:pt>
                <c:pt idx="16156">
                  <c:v>404.44905414300001</c:v>
                </c:pt>
                <c:pt idx="16157">
                  <c:v>404.44972955999998</c:v>
                </c:pt>
                <c:pt idx="16158">
                  <c:v>404.449920276</c:v>
                </c:pt>
                <c:pt idx="16159">
                  <c:v>404.450314166</c:v>
                </c:pt>
                <c:pt idx="16160">
                  <c:v>404.45050926800002</c:v>
                </c:pt>
                <c:pt idx="16161">
                  <c:v>404.451141264</c:v>
                </c:pt>
                <c:pt idx="16162">
                  <c:v>404.45133612199999</c:v>
                </c:pt>
                <c:pt idx="16163">
                  <c:v>404.45169942799998</c:v>
                </c:pt>
                <c:pt idx="16164">
                  <c:v>404.45192240799997</c:v>
                </c:pt>
                <c:pt idx="16165">
                  <c:v>404.45261414999999</c:v>
                </c:pt>
                <c:pt idx="16166">
                  <c:v>404.45281551199997</c:v>
                </c:pt>
                <c:pt idx="16167">
                  <c:v>404.45302132099999</c:v>
                </c:pt>
                <c:pt idx="16168">
                  <c:v>404.45352935</c:v>
                </c:pt>
                <c:pt idx="16169">
                  <c:v>404.45387590500002</c:v>
                </c:pt>
                <c:pt idx="16170">
                  <c:v>404.454428764</c:v>
                </c:pt>
                <c:pt idx="16171">
                  <c:v>404.454630296</c:v>
                </c:pt>
                <c:pt idx="16172">
                  <c:v>404.45492274200001</c:v>
                </c:pt>
                <c:pt idx="16173">
                  <c:v>404.45505000100002</c:v>
                </c:pt>
                <c:pt idx="16174">
                  <c:v>404.48784628499999</c:v>
                </c:pt>
                <c:pt idx="16175">
                  <c:v>404.48836378099998</c:v>
                </c:pt>
                <c:pt idx="16176">
                  <c:v>404.48838538699999</c:v>
                </c:pt>
                <c:pt idx="16177">
                  <c:v>404.48839106000003</c:v>
                </c:pt>
                <c:pt idx="16178">
                  <c:v>404.56427453100002</c:v>
                </c:pt>
                <c:pt idx="16179">
                  <c:v>417.23790787899998</c:v>
                </c:pt>
                <c:pt idx="16180">
                  <c:v>417.23897124000001</c:v>
                </c:pt>
                <c:pt idx="16181">
                  <c:v>417.239369383</c:v>
                </c:pt>
                <c:pt idx="16182">
                  <c:v>417.23953947000001</c:v>
                </c:pt>
                <c:pt idx="16183">
                  <c:v>417.23975128199999</c:v>
                </c:pt>
                <c:pt idx="16184">
                  <c:v>417.24042760499998</c:v>
                </c:pt>
                <c:pt idx="16185">
                  <c:v>417.24086316099999</c:v>
                </c:pt>
                <c:pt idx="16186">
                  <c:v>417.24102969199998</c:v>
                </c:pt>
                <c:pt idx="16187">
                  <c:v>417.24146209499997</c:v>
                </c:pt>
                <c:pt idx="16188">
                  <c:v>417.24202192000001</c:v>
                </c:pt>
                <c:pt idx="16189">
                  <c:v>417.24239609199998</c:v>
                </c:pt>
                <c:pt idx="16190">
                  <c:v>417.24269848599999</c:v>
                </c:pt>
                <c:pt idx="16191">
                  <c:v>417.24342621400001</c:v>
                </c:pt>
                <c:pt idx="16192">
                  <c:v>417.24395852399999</c:v>
                </c:pt>
                <c:pt idx="16193">
                  <c:v>417.24519391199999</c:v>
                </c:pt>
                <c:pt idx="16194">
                  <c:v>417.245500951</c:v>
                </c:pt>
                <c:pt idx="16195">
                  <c:v>417.246947288</c:v>
                </c:pt>
                <c:pt idx="16196">
                  <c:v>417.24732839299998</c:v>
                </c:pt>
                <c:pt idx="16197">
                  <c:v>417.24824997299999</c:v>
                </c:pt>
                <c:pt idx="16198">
                  <c:v>417.24865940500001</c:v>
                </c:pt>
                <c:pt idx="16199">
                  <c:v>417.24919555299999</c:v>
                </c:pt>
                <c:pt idx="16200">
                  <c:v>417.249575564</c:v>
                </c:pt>
                <c:pt idx="16201">
                  <c:v>417.25010066999999</c:v>
                </c:pt>
                <c:pt idx="16202">
                  <c:v>417.25046946999998</c:v>
                </c:pt>
                <c:pt idx="16203">
                  <c:v>417.25078113900003</c:v>
                </c:pt>
                <c:pt idx="16204">
                  <c:v>417.25128228599999</c:v>
                </c:pt>
                <c:pt idx="16205">
                  <c:v>417.25171201500001</c:v>
                </c:pt>
                <c:pt idx="16206">
                  <c:v>417.25244392500002</c:v>
                </c:pt>
                <c:pt idx="16207">
                  <c:v>417.25287447199997</c:v>
                </c:pt>
                <c:pt idx="16208">
                  <c:v>417.253187604</c:v>
                </c:pt>
                <c:pt idx="16209">
                  <c:v>417.25367051500001</c:v>
                </c:pt>
                <c:pt idx="16210">
                  <c:v>417.25448920999997</c:v>
                </c:pt>
                <c:pt idx="16211">
                  <c:v>417.25468596600001</c:v>
                </c:pt>
                <c:pt idx="16212">
                  <c:v>417.25582773500003</c:v>
                </c:pt>
                <c:pt idx="16213">
                  <c:v>417.25626797199999</c:v>
                </c:pt>
                <c:pt idx="16214">
                  <c:v>417.25647425400001</c:v>
                </c:pt>
                <c:pt idx="16215">
                  <c:v>417.25732865100002</c:v>
                </c:pt>
                <c:pt idx="16216">
                  <c:v>417.25750685100002</c:v>
                </c:pt>
                <c:pt idx="16217">
                  <c:v>417.257706267</c:v>
                </c:pt>
                <c:pt idx="16218">
                  <c:v>417.25789548</c:v>
                </c:pt>
                <c:pt idx="16219">
                  <c:v>417.25838288900002</c:v>
                </c:pt>
                <c:pt idx="16220">
                  <c:v>417.25878728399999</c:v>
                </c:pt>
                <c:pt idx="16221">
                  <c:v>417.259014073</c:v>
                </c:pt>
                <c:pt idx="16222">
                  <c:v>417.25916385800002</c:v>
                </c:pt>
                <c:pt idx="16223">
                  <c:v>417.25979514699998</c:v>
                </c:pt>
                <c:pt idx="16224">
                  <c:v>417.25990120500001</c:v>
                </c:pt>
                <c:pt idx="16225">
                  <c:v>417.25990748200002</c:v>
                </c:pt>
                <c:pt idx="16226">
                  <c:v>417.29905684599998</c:v>
                </c:pt>
                <c:pt idx="16227">
                  <c:v>417.30067737600001</c:v>
                </c:pt>
                <c:pt idx="16228">
                  <c:v>417.30108127300002</c:v>
                </c:pt>
                <c:pt idx="16229">
                  <c:v>417.30468614799997</c:v>
                </c:pt>
                <c:pt idx="16230">
                  <c:v>417.32929010700002</c:v>
                </c:pt>
                <c:pt idx="16231">
                  <c:v>417.34540296</c:v>
                </c:pt>
                <c:pt idx="16232">
                  <c:v>417.34607679599998</c:v>
                </c:pt>
                <c:pt idx="16233">
                  <c:v>417.35469394799998</c:v>
                </c:pt>
                <c:pt idx="16234">
                  <c:v>417.391793893</c:v>
                </c:pt>
                <c:pt idx="16235">
                  <c:v>417.39196234899998</c:v>
                </c:pt>
                <c:pt idx="16236">
                  <c:v>417.391996447</c:v>
                </c:pt>
                <c:pt idx="16237">
                  <c:v>419.58298814699998</c:v>
                </c:pt>
                <c:pt idx="16238">
                  <c:v>419.58344285099997</c:v>
                </c:pt>
                <c:pt idx="16239">
                  <c:v>419.58389501699997</c:v>
                </c:pt>
                <c:pt idx="16240">
                  <c:v>419.583913526</c:v>
                </c:pt>
                <c:pt idx="16241">
                  <c:v>419.60686630700002</c:v>
                </c:pt>
                <c:pt idx="16242">
                  <c:v>419.61611890900002</c:v>
                </c:pt>
                <c:pt idx="16243">
                  <c:v>419.61753589699998</c:v>
                </c:pt>
                <c:pt idx="16244">
                  <c:v>419.62611668900001</c:v>
                </c:pt>
                <c:pt idx="16245">
                  <c:v>419.67202569800003</c:v>
                </c:pt>
                <c:pt idx="16246">
                  <c:v>429.609421537</c:v>
                </c:pt>
                <c:pt idx="16247">
                  <c:v>429.60946224600002</c:v>
                </c:pt>
                <c:pt idx="16248">
                  <c:v>429.61582007300001</c:v>
                </c:pt>
                <c:pt idx="16249">
                  <c:v>429.61601115899998</c:v>
                </c:pt>
                <c:pt idx="16250">
                  <c:v>429.61604112600003</c:v>
                </c:pt>
                <c:pt idx="16251">
                  <c:v>429.680811957</c:v>
                </c:pt>
                <c:pt idx="16252">
                  <c:v>435.74880338499997</c:v>
                </c:pt>
                <c:pt idx="16253">
                  <c:v>435.78631820599998</c:v>
                </c:pt>
                <c:pt idx="16254">
                  <c:v>435.78686413200001</c:v>
                </c:pt>
                <c:pt idx="16255">
                  <c:v>435.787136852</c:v>
                </c:pt>
                <c:pt idx="16256">
                  <c:v>435.829482477</c:v>
                </c:pt>
                <c:pt idx="16257">
                  <c:v>435.82954119700003</c:v>
                </c:pt>
                <c:pt idx="16258">
                  <c:v>435.83000143200002</c:v>
                </c:pt>
                <c:pt idx="16259">
                  <c:v>435.83273143500003</c:v>
                </c:pt>
                <c:pt idx="16260">
                  <c:v>435.83285201199999</c:v>
                </c:pt>
                <c:pt idx="16261">
                  <c:v>435.833140883</c:v>
                </c:pt>
                <c:pt idx="16262">
                  <c:v>435.86563986499999</c:v>
                </c:pt>
                <c:pt idx="16263">
                  <c:v>435.885113117</c:v>
                </c:pt>
                <c:pt idx="16264">
                  <c:v>435.935265636</c:v>
                </c:pt>
                <c:pt idx="16265">
                  <c:v>435.95607580699999</c:v>
                </c:pt>
                <c:pt idx="16266">
                  <c:v>435.95752538300002</c:v>
                </c:pt>
                <c:pt idx="16267">
                  <c:v>435.95793857199999</c:v>
                </c:pt>
                <c:pt idx="16268">
                  <c:v>435.99294163500002</c:v>
                </c:pt>
                <c:pt idx="16269">
                  <c:v>435.99313927999998</c:v>
                </c:pt>
                <c:pt idx="16270">
                  <c:v>435.99350758499997</c:v>
                </c:pt>
                <c:pt idx="16271">
                  <c:v>435.99352290299998</c:v>
                </c:pt>
                <c:pt idx="16272">
                  <c:v>435.99371971900001</c:v>
                </c:pt>
                <c:pt idx="16273">
                  <c:v>435.99372703400002</c:v>
                </c:pt>
                <c:pt idx="16274">
                  <c:v>435.99373010400001</c:v>
                </c:pt>
                <c:pt idx="16275">
                  <c:v>436.02118920300001</c:v>
                </c:pt>
                <c:pt idx="16276">
                  <c:v>436.20835077700002</c:v>
                </c:pt>
                <c:pt idx="16277">
                  <c:v>436.20878318000001</c:v>
                </c:pt>
                <c:pt idx="16278">
                  <c:v>436.21004962900003</c:v>
                </c:pt>
                <c:pt idx="16279">
                  <c:v>436.21031106800001</c:v>
                </c:pt>
                <c:pt idx="16280">
                  <c:v>436.21080256900001</c:v>
                </c:pt>
                <c:pt idx="16281">
                  <c:v>436.21108637200001</c:v>
                </c:pt>
                <c:pt idx="16282">
                  <c:v>436.21144138599999</c:v>
                </c:pt>
                <c:pt idx="16283">
                  <c:v>436.21152005499999</c:v>
                </c:pt>
                <c:pt idx="16284">
                  <c:v>436.21170825199999</c:v>
                </c:pt>
                <c:pt idx="16285">
                  <c:v>436.23043953199999</c:v>
                </c:pt>
                <c:pt idx="16286">
                  <c:v>436.32993561500001</c:v>
                </c:pt>
                <c:pt idx="16287">
                  <c:v>436.33003663400001</c:v>
                </c:pt>
                <c:pt idx="16288">
                  <c:v>436.33022799000003</c:v>
                </c:pt>
                <c:pt idx="16289">
                  <c:v>436.37653928700001</c:v>
                </c:pt>
                <c:pt idx="16290">
                  <c:v>436.39867586499997</c:v>
                </c:pt>
                <c:pt idx="16291">
                  <c:v>436.53758100599998</c:v>
                </c:pt>
                <c:pt idx="16292">
                  <c:v>436.53800622699998</c:v>
                </c:pt>
                <c:pt idx="16293">
                  <c:v>436.53924352899998</c:v>
                </c:pt>
                <c:pt idx="16294">
                  <c:v>436.53941510200002</c:v>
                </c:pt>
                <c:pt idx="16295">
                  <c:v>436.540201733</c:v>
                </c:pt>
                <c:pt idx="16296">
                  <c:v>436.58264134199999</c:v>
                </c:pt>
                <c:pt idx="16297">
                  <c:v>439.34225367699997</c:v>
                </c:pt>
                <c:pt idx="16298">
                  <c:v>439.34336183599999</c:v>
                </c:pt>
                <c:pt idx="16299">
                  <c:v>439.34451690999998</c:v>
                </c:pt>
                <c:pt idx="16300">
                  <c:v>439.34454496799998</c:v>
                </c:pt>
                <c:pt idx="16301">
                  <c:v>439.34454930499999</c:v>
                </c:pt>
                <c:pt idx="16302">
                  <c:v>439.344557791</c:v>
                </c:pt>
                <c:pt idx="16303">
                  <c:v>439.34456011499998</c:v>
                </c:pt>
                <c:pt idx="16304">
                  <c:v>439.47068012900002</c:v>
                </c:pt>
                <c:pt idx="16305">
                  <c:v>439.47069579399999</c:v>
                </c:pt>
                <c:pt idx="16306">
                  <c:v>439.470704039</c:v>
                </c:pt>
                <c:pt idx="16307">
                  <c:v>439.47075646000002</c:v>
                </c:pt>
                <c:pt idx="16308">
                  <c:v>439.47082085099998</c:v>
                </c:pt>
                <c:pt idx="16309">
                  <c:v>439.47082387400002</c:v>
                </c:pt>
                <c:pt idx="16310">
                  <c:v>439.47082609699999</c:v>
                </c:pt>
                <c:pt idx="16311">
                  <c:v>439.47082817699999</c:v>
                </c:pt>
                <c:pt idx="16312">
                  <c:v>439.47082960699998</c:v>
                </c:pt>
                <c:pt idx="16313">
                  <c:v>439.47083152099998</c:v>
                </c:pt>
                <c:pt idx="16314">
                  <c:v>439.47083320399997</c:v>
                </c:pt>
                <c:pt idx="16315">
                  <c:v>439.47083512</c:v>
                </c:pt>
                <c:pt idx="16316">
                  <c:v>439.47083663199999</c:v>
                </c:pt>
                <c:pt idx="16317">
                  <c:v>439.47083820799998</c:v>
                </c:pt>
                <c:pt idx="16318">
                  <c:v>439.47084021299997</c:v>
                </c:pt>
                <c:pt idx="16319">
                  <c:v>439.47084170099998</c:v>
                </c:pt>
                <c:pt idx="16320">
                  <c:v>439.47084324000002</c:v>
                </c:pt>
                <c:pt idx="16321">
                  <c:v>439.470849536</c:v>
                </c:pt>
                <c:pt idx="16322">
                  <c:v>439.47085106999998</c:v>
                </c:pt>
                <c:pt idx="16323">
                  <c:v>439.474083721</c:v>
                </c:pt>
                <c:pt idx="16324">
                  <c:v>439.47998501900003</c:v>
                </c:pt>
                <c:pt idx="16325">
                  <c:v>439.48017136099998</c:v>
                </c:pt>
                <c:pt idx="16326">
                  <c:v>439.48044676400002</c:v>
                </c:pt>
                <c:pt idx="16327">
                  <c:v>439.49410602099999</c:v>
                </c:pt>
                <c:pt idx="16328">
                  <c:v>439.51247586300002</c:v>
                </c:pt>
                <c:pt idx="16329">
                  <c:v>439.52902736700003</c:v>
                </c:pt>
                <c:pt idx="16330">
                  <c:v>439.53355574900002</c:v>
                </c:pt>
                <c:pt idx="16331">
                  <c:v>439.55284704500002</c:v>
                </c:pt>
                <c:pt idx="16332">
                  <c:v>439.56439445500001</c:v>
                </c:pt>
                <c:pt idx="16333">
                  <c:v>439.65996213800003</c:v>
                </c:pt>
                <c:pt idx="16334">
                  <c:v>440.61470273499998</c:v>
                </c:pt>
                <c:pt idx="16335">
                  <c:v>440.61522294299999</c:v>
                </c:pt>
                <c:pt idx="16336">
                  <c:v>440.61643233500001</c:v>
                </c:pt>
                <c:pt idx="16337">
                  <c:v>440.61685704299998</c:v>
                </c:pt>
                <c:pt idx="16338">
                  <c:v>440.61729927499999</c:v>
                </c:pt>
                <c:pt idx="16339">
                  <c:v>440.61778282</c:v>
                </c:pt>
                <c:pt idx="16340">
                  <c:v>440.618359768</c:v>
                </c:pt>
                <c:pt idx="16341">
                  <c:v>440.61928439799999</c:v>
                </c:pt>
                <c:pt idx="16342">
                  <c:v>440.61957493</c:v>
                </c:pt>
                <c:pt idx="16343">
                  <c:v>440.627401464</c:v>
                </c:pt>
                <c:pt idx="16344">
                  <c:v>440.62770702400002</c:v>
                </c:pt>
                <c:pt idx="16345">
                  <c:v>440.62812861999998</c:v>
                </c:pt>
                <c:pt idx="16346">
                  <c:v>440.62830761999999</c:v>
                </c:pt>
                <c:pt idx="16347">
                  <c:v>440.62845386800001</c:v>
                </c:pt>
                <c:pt idx="16348">
                  <c:v>440.62869128</c:v>
                </c:pt>
                <c:pt idx="16349">
                  <c:v>440.628839019</c:v>
                </c:pt>
                <c:pt idx="16350">
                  <c:v>440.62905405100003</c:v>
                </c:pt>
                <c:pt idx="16351">
                  <c:v>440.629231828</c:v>
                </c:pt>
                <c:pt idx="16352">
                  <c:v>440.62942804300002</c:v>
                </c:pt>
                <c:pt idx="16353">
                  <c:v>440.63030831100002</c:v>
                </c:pt>
                <c:pt idx="16354">
                  <c:v>440.63073845600002</c:v>
                </c:pt>
                <c:pt idx="16355">
                  <c:v>440.63086139299998</c:v>
                </c:pt>
                <c:pt idx="16356">
                  <c:v>440.64054635000002</c:v>
                </c:pt>
                <c:pt idx="16357">
                  <c:v>440.64090632599999</c:v>
                </c:pt>
                <c:pt idx="16358">
                  <c:v>440.64246745600002</c:v>
                </c:pt>
                <c:pt idx="16359">
                  <c:v>440.64279339900003</c:v>
                </c:pt>
                <c:pt idx="16360">
                  <c:v>440.64426259800001</c:v>
                </c:pt>
                <c:pt idx="16361">
                  <c:v>440.64464020600002</c:v>
                </c:pt>
                <c:pt idx="16362">
                  <c:v>440.64660056700001</c:v>
                </c:pt>
                <c:pt idx="16363">
                  <c:v>440.64687528100001</c:v>
                </c:pt>
                <c:pt idx="16364">
                  <c:v>440.651400647</c:v>
                </c:pt>
                <c:pt idx="16365">
                  <c:v>440.65174181499998</c:v>
                </c:pt>
                <c:pt idx="16366">
                  <c:v>440.65229302900002</c:v>
                </c:pt>
                <c:pt idx="16367">
                  <c:v>440.65259140400002</c:v>
                </c:pt>
                <c:pt idx="16368">
                  <c:v>440.653301064</c:v>
                </c:pt>
                <c:pt idx="16369">
                  <c:v>440.65410238200002</c:v>
                </c:pt>
                <c:pt idx="16370">
                  <c:v>440.65495254199999</c:v>
                </c:pt>
                <c:pt idx="16371">
                  <c:v>440.65528070400001</c:v>
                </c:pt>
                <c:pt idx="16372">
                  <c:v>440.65807866799997</c:v>
                </c:pt>
                <c:pt idx="16373">
                  <c:v>440.65840010300002</c:v>
                </c:pt>
                <c:pt idx="16374">
                  <c:v>440.65936560199998</c:v>
                </c:pt>
                <c:pt idx="16375">
                  <c:v>440.65979763500002</c:v>
                </c:pt>
                <c:pt idx="16376">
                  <c:v>440.66222069100002</c:v>
                </c:pt>
                <c:pt idx="16377">
                  <c:v>440.66242198499998</c:v>
                </c:pt>
                <c:pt idx="16378">
                  <c:v>440.66302815</c:v>
                </c:pt>
                <c:pt idx="16379">
                  <c:v>440.66343444</c:v>
                </c:pt>
                <c:pt idx="16380">
                  <c:v>440.66402175500002</c:v>
                </c:pt>
                <c:pt idx="16381">
                  <c:v>440.72770377099999</c:v>
                </c:pt>
                <c:pt idx="16382">
                  <c:v>440.87031584800002</c:v>
                </c:pt>
                <c:pt idx="16383">
                  <c:v>440.87048422999999</c:v>
                </c:pt>
                <c:pt idx="16384">
                  <c:v>440.870855629</c:v>
                </c:pt>
                <c:pt idx="16385">
                  <c:v>440.87106233999998</c:v>
                </c:pt>
                <c:pt idx="16386">
                  <c:v>440.87143759999998</c:v>
                </c:pt>
                <c:pt idx="16387">
                  <c:v>440.87194031799999</c:v>
                </c:pt>
                <c:pt idx="16388">
                  <c:v>440.87230424099999</c:v>
                </c:pt>
                <c:pt idx="16389">
                  <c:v>440.87290655300001</c:v>
                </c:pt>
                <c:pt idx="16390">
                  <c:v>440.87319063500001</c:v>
                </c:pt>
                <c:pt idx="16391">
                  <c:v>440.87375874899999</c:v>
                </c:pt>
                <c:pt idx="16392">
                  <c:v>440.87420109499999</c:v>
                </c:pt>
                <c:pt idx="16393">
                  <c:v>440.87473953400001</c:v>
                </c:pt>
                <c:pt idx="16394">
                  <c:v>440.87510769300002</c:v>
                </c:pt>
                <c:pt idx="16395">
                  <c:v>440.875294053</c:v>
                </c:pt>
                <c:pt idx="16396">
                  <c:v>440.87589599500001</c:v>
                </c:pt>
                <c:pt idx="16397">
                  <c:v>440.87624451400001</c:v>
                </c:pt>
                <c:pt idx="16398">
                  <c:v>440.87668268200002</c:v>
                </c:pt>
                <c:pt idx="16399">
                  <c:v>440.8773142</c:v>
                </c:pt>
                <c:pt idx="16400">
                  <c:v>440.87768867</c:v>
                </c:pt>
                <c:pt idx="16401">
                  <c:v>440.87792753999997</c:v>
                </c:pt>
                <c:pt idx="16402">
                  <c:v>440.87901798000001</c:v>
                </c:pt>
                <c:pt idx="16403">
                  <c:v>440.87924081099999</c:v>
                </c:pt>
                <c:pt idx="16404">
                  <c:v>440.94421650599998</c:v>
                </c:pt>
                <c:pt idx="16405">
                  <c:v>441.08097830600002</c:v>
                </c:pt>
                <c:pt idx="16406">
                  <c:v>441.08190000299999</c:v>
                </c:pt>
                <c:pt idx="16407">
                  <c:v>441.08412098600002</c:v>
                </c:pt>
                <c:pt idx="16408">
                  <c:v>441.08472039499998</c:v>
                </c:pt>
                <c:pt idx="16409">
                  <c:v>441.08708907800002</c:v>
                </c:pt>
                <c:pt idx="16410">
                  <c:v>441.087407525</c:v>
                </c:pt>
                <c:pt idx="16411">
                  <c:v>441.089407908</c:v>
                </c:pt>
                <c:pt idx="16412">
                  <c:v>441.08973024599999</c:v>
                </c:pt>
                <c:pt idx="16413">
                  <c:v>441.09171474200002</c:v>
                </c:pt>
                <c:pt idx="16414">
                  <c:v>441.09205216700002</c:v>
                </c:pt>
                <c:pt idx="16415">
                  <c:v>441.09403948699997</c:v>
                </c:pt>
                <c:pt idx="16416">
                  <c:v>441.09431303999997</c:v>
                </c:pt>
                <c:pt idx="16417">
                  <c:v>441.12499737799999</c:v>
                </c:pt>
                <c:pt idx="16418">
                  <c:v>441.18689693599998</c:v>
                </c:pt>
                <c:pt idx="16419">
                  <c:v>441.19568063499997</c:v>
                </c:pt>
                <c:pt idx="16420">
                  <c:v>441.20523764000001</c:v>
                </c:pt>
                <c:pt idx="16421">
                  <c:v>441.21031173799997</c:v>
                </c:pt>
                <c:pt idx="16422">
                  <c:v>441.21062527999999</c:v>
                </c:pt>
              </c:numCache>
            </c:numRef>
          </c:cat>
          <c:val>
            <c:numRef>
              <c:f>'Export data'!$E$2:$E$16424</c:f>
              <c:numCache>
                <c:formatCode>General</c:formatCode>
                <c:ptCount val="16423"/>
                <c:pt idx="0">
                  <c:v>66</c:v>
                </c:pt>
                <c:pt idx="1">
                  <c:v>278</c:v>
                </c:pt>
                <c:pt idx="2">
                  <c:v>129</c:v>
                </c:pt>
                <c:pt idx="3">
                  <c:v>189</c:v>
                </c:pt>
                <c:pt idx="4">
                  <c:v>189</c:v>
                </c:pt>
                <c:pt idx="5">
                  <c:v>1484</c:v>
                </c:pt>
                <c:pt idx="6">
                  <c:v>1484</c:v>
                </c:pt>
                <c:pt idx="7">
                  <c:v>1484</c:v>
                </c:pt>
                <c:pt idx="8">
                  <c:v>1484</c:v>
                </c:pt>
                <c:pt idx="9">
                  <c:v>1484</c:v>
                </c:pt>
                <c:pt idx="10">
                  <c:v>1484</c:v>
                </c:pt>
                <c:pt idx="11">
                  <c:v>1484</c:v>
                </c:pt>
                <c:pt idx="12">
                  <c:v>1484</c:v>
                </c:pt>
                <c:pt idx="13">
                  <c:v>1484</c:v>
                </c:pt>
                <c:pt idx="14">
                  <c:v>1484</c:v>
                </c:pt>
                <c:pt idx="15">
                  <c:v>1484</c:v>
                </c:pt>
                <c:pt idx="16">
                  <c:v>1484</c:v>
                </c:pt>
                <c:pt idx="17">
                  <c:v>1484</c:v>
                </c:pt>
                <c:pt idx="18">
                  <c:v>1484</c:v>
                </c:pt>
                <c:pt idx="19">
                  <c:v>1484</c:v>
                </c:pt>
                <c:pt idx="20">
                  <c:v>1484</c:v>
                </c:pt>
                <c:pt idx="21">
                  <c:v>1484</c:v>
                </c:pt>
                <c:pt idx="22">
                  <c:v>1333</c:v>
                </c:pt>
                <c:pt idx="23">
                  <c:v>74</c:v>
                </c:pt>
                <c:pt idx="24">
                  <c:v>74</c:v>
                </c:pt>
                <c:pt idx="25">
                  <c:v>74</c:v>
                </c:pt>
                <c:pt idx="26">
                  <c:v>66</c:v>
                </c:pt>
                <c:pt idx="27">
                  <c:v>66</c:v>
                </c:pt>
                <c:pt idx="28">
                  <c:v>1486</c:v>
                </c:pt>
                <c:pt idx="29">
                  <c:v>1486</c:v>
                </c:pt>
                <c:pt idx="30">
                  <c:v>1486</c:v>
                </c:pt>
                <c:pt idx="31">
                  <c:v>761</c:v>
                </c:pt>
                <c:pt idx="32">
                  <c:v>1486</c:v>
                </c:pt>
                <c:pt idx="33">
                  <c:v>1486</c:v>
                </c:pt>
                <c:pt idx="34">
                  <c:v>1486</c:v>
                </c:pt>
                <c:pt idx="35">
                  <c:v>761</c:v>
                </c:pt>
                <c:pt idx="36">
                  <c:v>66</c:v>
                </c:pt>
                <c:pt idx="37">
                  <c:v>1486</c:v>
                </c:pt>
                <c:pt idx="38">
                  <c:v>1486</c:v>
                </c:pt>
                <c:pt idx="39">
                  <c:v>1486</c:v>
                </c:pt>
                <c:pt idx="40">
                  <c:v>761</c:v>
                </c:pt>
                <c:pt idx="41">
                  <c:v>296</c:v>
                </c:pt>
                <c:pt idx="42">
                  <c:v>296</c:v>
                </c:pt>
                <c:pt idx="43">
                  <c:v>74</c:v>
                </c:pt>
                <c:pt idx="44">
                  <c:v>74</c:v>
                </c:pt>
                <c:pt idx="45">
                  <c:v>74</c:v>
                </c:pt>
                <c:pt idx="46">
                  <c:v>296</c:v>
                </c:pt>
                <c:pt idx="47">
                  <c:v>66</c:v>
                </c:pt>
                <c:pt idx="48">
                  <c:v>772</c:v>
                </c:pt>
                <c:pt idx="49">
                  <c:v>74</c:v>
                </c:pt>
                <c:pt idx="50">
                  <c:v>74</c:v>
                </c:pt>
                <c:pt idx="51">
                  <c:v>66</c:v>
                </c:pt>
                <c:pt idx="52">
                  <c:v>772</c:v>
                </c:pt>
                <c:pt idx="53">
                  <c:v>66</c:v>
                </c:pt>
                <c:pt idx="54">
                  <c:v>772</c:v>
                </c:pt>
                <c:pt idx="55">
                  <c:v>282</c:v>
                </c:pt>
                <c:pt idx="56">
                  <c:v>1484</c:v>
                </c:pt>
                <c:pt idx="57">
                  <c:v>1484</c:v>
                </c:pt>
                <c:pt idx="58">
                  <c:v>1484</c:v>
                </c:pt>
                <c:pt idx="59">
                  <c:v>1484</c:v>
                </c:pt>
                <c:pt idx="60">
                  <c:v>1484</c:v>
                </c:pt>
                <c:pt idx="61">
                  <c:v>1484</c:v>
                </c:pt>
                <c:pt idx="62">
                  <c:v>1484</c:v>
                </c:pt>
                <c:pt idx="63">
                  <c:v>1484</c:v>
                </c:pt>
                <c:pt idx="64">
                  <c:v>1484</c:v>
                </c:pt>
                <c:pt idx="65">
                  <c:v>1484</c:v>
                </c:pt>
                <c:pt idx="66">
                  <c:v>1484</c:v>
                </c:pt>
                <c:pt idx="67">
                  <c:v>1484</c:v>
                </c:pt>
                <c:pt idx="68">
                  <c:v>1484</c:v>
                </c:pt>
                <c:pt idx="69">
                  <c:v>1484</c:v>
                </c:pt>
                <c:pt idx="70">
                  <c:v>1484</c:v>
                </c:pt>
                <c:pt idx="71">
                  <c:v>1484</c:v>
                </c:pt>
                <c:pt idx="72">
                  <c:v>1484</c:v>
                </c:pt>
                <c:pt idx="73">
                  <c:v>1484</c:v>
                </c:pt>
                <c:pt idx="74">
                  <c:v>1484</c:v>
                </c:pt>
                <c:pt idx="75">
                  <c:v>1484</c:v>
                </c:pt>
                <c:pt idx="76">
                  <c:v>1484</c:v>
                </c:pt>
                <c:pt idx="77">
                  <c:v>1012</c:v>
                </c:pt>
                <c:pt idx="78">
                  <c:v>104</c:v>
                </c:pt>
                <c:pt idx="79">
                  <c:v>112</c:v>
                </c:pt>
                <c:pt idx="80">
                  <c:v>282</c:v>
                </c:pt>
                <c:pt idx="81">
                  <c:v>66</c:v>
                </c:pt>
                <c:pt idx="82">
                  <c:v>66</c:v>
                </c:pt>
                <c:pt idx="83">
                  <c:v>66</c:v>
                </c:pt>
                <c:pt idx="84">
                  <c:v>231</c:v>
                </c:pt>
                <c:pt idx="85">
                  <c:v>104</c:v>
                </c:pt>
                <c:pt idx="86">
                  <c:v>112</c:v>
                </c:pt>
                <c:pt idx="87">
                  <c:v>1486</c:v>
                </c:pt>
                <c:pt idx="88">
                  <c:v>1486</c:v>
                </c:pt>
                <c:pt idx="89">
                  <c:v>1486</c:v>
                </c:pt>
                <c:pt idx="90">
                  <c:v>1486</c:v>
                </c:pt>
                <c:pt idx="91">
                  <c:v>1486</c:v>
                </c:pt>
                <c:pt idx="92">
                  <c:v>1486</c:v>
                </c:pt>
                <c:pt idx="93">
                  <c:v>1486</c:v>
                </c:pt>
                <c:pt idx="94">
                  <c:v>1486</c:v>
                </c:pt>
                <c:pt idx="95">
                  <c:v>1486</c:v>
                </c:pt>
                <c:pt idx="96">
                  <c:v>1486</c:v>
                </c:pt>
                <c:pt idx="97">
                  <c:v>1486</c:v>
                </c:pt>
                <c:pt idx="98">
                  <c:v>1486</c:v>
                </c:pt>
                <c:pt idx="99">
                  <c:v>1486</c:v>
                </c:pt>
                <c:pt idx="100">
                  <c:v>1486</c:v>
                </c:pt>
                <c:pt idx="101">
                  <c:v>1486</c:v>
                </c:pt>
                <c:pt idx="102">
                  <c:v>1486</c:v>
                </c:pt>
                <c:pt idx="103">
                  <c:v>1486</c:v>
                </c:pt>
                <c:pt idx="104">
                  <c:v>1486</c:v>
                </c:pt>
                <c:pt idx="105">
                  <c:v>1486</c:v>
                </c:pt>
                <c:pt idx="106">
                  <c:v>1486</c:v>
                </c:pt>
                <c:pt idx="107">
                  <c:v>1486</c:v>
                </c:pt>
                <c:pt idx="108">
                  <c:v>1486</c:v>
                </c:pt>
                <c:pt idx="109">
                  <c:v>1486</c:v>
                </c:pt>
                <c:pt idx="110">
                  <c:v>1486</c:v>
                </c:pt>
                <c:pt idx="111">
                  <c:v>1486</c:v>
                </c:pt>
                <c:pt idx="112">
                  <c:v>1486</c:v>
                </c:pt>
                <c:pt idx="113">
                  <c:v>1486</c:v>
                </c:pt>
                <c:pt idx="114">
                  <c:v>1486</c:v>
                </c:pt>
                <c:pt idx="115">
                  <c:v>1486</c:v>
                </c:pt>
                <c:pt idx="116">
                  <c:v>1486</c:v>
                </c:pt>
                <c:pt idx="117">
                  <c:v>1486</c:v>
                </c:pt>
                <c:pt idx="118">
                  <c:v>1486</c:v>
                </c:pt>
                <c:pt idx="119">
                  <c:v>1486</c:v>
                </c:pt>
                <c:pt idx="120">
                  <c:v>1486</c:v>
                </c:pt>
                <c:pt idx="121">
                  <c:v>1486</c:v>
                </c:pt>
                <c:pt idx="122">
                  <c:v>1486</c:v>
                </c:pt>
                <c:pt idx="123">
                  <c:v>1486</c:v>
                </c:pt>
                <c:pt idx="124">
                  <c:v>1486</c:v>
                </c:pt>
                <c:pt idx="125">
                  <c:v>1486</c:v>
                </c:pt>
                <c:pt idx="126">
                  <c:v>1486</c:v>
                </c:pt>
                <c:pt idx="127">
                  <c:v>1486</c:v>
                </c:pt>
                <c:pt idx="128">
                  <c:v>1486</c:v>
                </c:pt>
                <c:pt idx="129">
                  <c:v>1486</c:v>
                </c:pt>
                <c:pt idx="130">
                  <c:v>1486</c:v>
                </c:pt>
                <c:pt idx="131">
                  <c:v>1486</c:v>
                </c:pt>
                <c:pt idx="132">
                  <c:v>1486</c:v>
                </c:pt>
                <c:pt idx="133">
                  <c:v>1486</c:v>
                </c:pt>
                <c:pt idx="134">
                  <c:v>1486</c:v>
                </c:pt>
                <c:pt idx="135">
                  <c:v>1486</c:v>
                </c:pt>
                <c:pt idx="136">
                  <c:v>1486</c:v>
                </c:pt>
                <c:pt idx="137">
                  <c:v>1486</c:v>
                </c:pt>
                <c:pt idx="138">
                  <c:v>1486</c:v>
                </c:pt>
                <c:pt idx="139">
                  <c:v>1486</c:v>
                </c:pt>
                <c:pt idx="140">
                  <c:v>1486</c:v>
                </c:pt>
                <c:pt idx="141">
                  <c:v>1486</c:v>
                </c:pt>
                <c:pt idx="142">
                  <c:v>1486</c:v>
                </c:pt>
                <c:pt idx="143">
                  <c:v>1486</c:v>
                </c:pt>
                <c:pt idx="144">
                  <c:v>1486</c:v>
                </c:pt>
                <c:pt idx="145">
                  <c:v>1114</c:v>
                </c:pt>
                <c:pt idx="146">
                  <c:v>1486</c:v>
                </c:pt>
                <c:pt idx="147">
                  <c:v>1486</c:v>
                </c:pt>
                <c:pt idx="148">
                  <c:v>1486</c:v>
                </c:pt>
                <c:pt idx="149">
                  <c:v>1486</c:v>
                </c:pt>
                <c:pt idx="150">
                  <c:v>1486</c:v>
                </c:pt>
                <c:pt idx="151">
                  <c:v>1486</c:v>
                </c:pt>
                <c:pt idx="152">
                  <c:v>1486</c:v>
                </c:pt>
                <c:pt idx="153">
                  <c:v>1486</c:v>
                </c:pt>
                <c:pt idx="154">
                  <c:v>1486</c:v>
                </c:pt>
                <c:pt idx="155">
                  <c:v>438</c:v>
                </c:pt>
                <c:pt idx="156">
                  <c:v>1486</c:v>
                </c:pt>
                <c:pt idx="157">
                  <c:v>1486</c:v>
                </c:pt>
                <c:pt idx="158">
                  <c:v>1486</c:v>
                </c:pt>
                <c:pt idx="159">
                  <c:v>1486</c:v>
                </c:pt>
                <c:pt idx="160">
                  <c:v>1486</c:v>
                </c:pt>
                <c:pt idx="161">
                  <c:v>1486</c:v>
                </c:pt>
                <c:pt idx="162">
                  <c:v>1486</c:v>
                </c:pt>
                <c:pt idx="163">
                  <c:v>1486</c:v>
                </c:pt>
                <c:pt idx="164">
                  <c:v>1486</c:v>
                </c:pt>
                <c:pt idx="165">
                  <c:v>1486</c:v>
                </c:pt>
                <c:pt idx="166">
                  <c:v>1486</c:v>
                </c:pt>
                <c:pt idx="167">
                  <c:v>1486</c:v>
                </c:pt>
                <c:pt idx="168">
                  <c:v>1486</c:v>
                </c:pt>
                <c:pt idx="169">
                  <c:v>1486</c:v>
                </c:pt>
                <c:pt idx="170">
                  <c:v>1486</c:v>
                </c:pt>
                <c:pt idx="171">
                  <c:v>1486</c:v>
                </c:pt>
                <c:pt idx="172">
                  <c:v>1486</c:v>
                </c:pt>
                <c:pt idx="173">
                  <c:v>1486</c:v>
                </c:pt>
                <c:pt idx="174">
                  <c:v>1486</c:v>
                </c:pt>
                <c:pt idx="175">
                  <c:v>1486</c:v>
                </c:pt>
                <c:pt idx="176">
                  <c:v>1486</c:v>
                </c:pt>
                <c:pt idx="177">
                  <c:v>1486</c:v>
                </c:pt>
                <c:pt idx="178">
                  <c:v>1486</c:v>
                </c:pt>
                <c:pt idx="179">
                  <c:v>1486</c:v>
                </c:pt>
                <c:pt idx="180">
                  <c:v>1486</c:v>
                </c:pt>
                <c:pt idx="181">
                  <c:v>1486</c:v>
                </c:pt>
                <c:pt idx="182">
                  <c:v>1486</c:v>
                </c:pt>
                <c:pt idx="183">
                  <c:v>1486</c:v>
                </c:pt>
                <c:pt idx="184">
                  <c:v>1486</c:v>
                </c:pt>
                <c:pt idx="185">
                  <c:v>1486</c:v>
                </c:pt>
                <c:pt idx="186">
                  <c:v>1486</c:v>
                </c:pt>
                <c:pt idx="187">
                  <c:v>973</c:v>
                </c:pt>
                <c:pt idx="188">
                  <c:v>1486</c:v>
                </c:pt>
                <c:pt idx="189">
                  <c:v>66</c:v>
                </c:pt>
                <c:pt idx="190">
                  <c:v>1486</c:v>
                </c:pt>
                <c:pt idx="191">
                  <c:v>1486</c:v>
                </c:pt>
                <c:pt idx="192">
                  <c:v>1486</c:v>
                </c:pt>
                <c:pt idx="193">
                  <c:v>1486</c:v>
                </c:pt>
                <c:pt idx="194">
                  <c:v>1486</c:v>
                </c:pt>
                <c:pt idx="195">
                  <c:v>1486</c:v>
                </c:pt>
                <c:pt idx="196">
                  <c:v>1486</c:v>
                </c:pt>
                <c:pt idx="197">
                  <c:v>1486</c:v>
                </c:pt>
                <c:pt idx="198">
                  <c:v>1486</c:v>
                </c:pt>
                <c:pt idx="199">
                  <c:v>1486</c:v>
                </c:pt>
                <c:pt idx="200">
                  <c:v>1486</c:v>
                </c:pt>
                <c:pt idx="201">
                  <c:v>1486</c:v>
                </c:pt>
                <c:pt idx="202">
                  <c:v>1486</c:v>
                </c:pt>
                <c:pt idx="203">
                  <c:v>1486</c:v>
                </c:pt>
                <c:pt idx="204">
                  <c:v>1486</c:v>
                </c:pt>
                <c:pt idx="205">
                  <c:v>1486</c:v>
                </c:pt>
                <c:pt idx="206">
                  <c:v>1486</c:v>
                </c:pt>
                <c:pt idx="207">
                  <c:v>981</c:v>
                </c:pt>
                <c:pt idx="208">
                  <c:v>74</c:v>
                </c:pt>
                <c:pt idx="209">
                  <c:v>66</c:v>
                </c:pt>
                <c:pt idx="210">
                  <c:v>1484</c:v>
                </c:pt>
                <c:pt idx="211">
                  <c:v>1173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292</c:v>
                </c:pt>
                <c:pt idx="216">
                  <c:v>1484</c:v>
                </c:pt>
                <c:pt idx="217">
                  <c:v>1484</c:v>
                </c:pt>
                <c:pt idx="218">
                  <c:v>1484</c:v>
                </c:pt>
                <c:pt idx="219">
                  <c:v>1484</c:v>
                </c:pt>
                <c:pt idx="220">
                  <c:v>1484</c:v>
                </c:pt>
                <c:pt idx="221">
                  <c:v>1484</c:v>
                </c:pt>
                <c:pt idx="222">
                  <c:v>1484</c:v>
                </c:pt>
                <c:pt idx="223">
                  <c:v>1484</c:v>
                </c:pt>
                <c:pt idx="224">
                  <c:v>1484</c:v>
                </c:pt>
                <c:pt idx="225">
                  <c:v>1484</c:v>
                </c:pt>
                <c:pt idx="226">
                  <c:v>1484</c:v>
                </c:pt>
                <c:pt idx="227">
                  <c:v>1484</c:v>
                </c:pt>
                <c:pt idx="228">
                  <c:v>1484</c:v>
                </c:pt>
                <c:pt idx="229">
                  <c:v>1484</c:v>
                </c:pt>
                <c:pt idx="230">
                  <c:v>1484</c:v>
                </c:pt>
                <c:pt idx="231">
                  <c:v>350</c:v>
                </c:pt>
                <c:pt idx="232">
                  <c:v>135</c:v>
                </c:pt>
                <c:pt idx="233">
                  <c:v>1484</c:v>
                </c:pt>
                <c:pt idx="234">
                  <c:v>1484</c:v>
                </c:pt>
                <c:pt idx="235">
                  <c:v>1484</c:v>
                </c:pt>
                <c:pt idx="236">
                  <c:v>1484</c:v>
                </c:pt>
                <c:pt idx="237">
                  <c:v>1484</c:v>
                </c:pt>
                <c:pt idx="238">
                  <c:v>1484</c:v>
                </c:pt>
                <c:pt idx="239">
                  <c:v>1484</c:v>
                </c:pt>
                <c:pt idx="240">
                  <c:v>1484</c:v>
                </c:pt>
                <c:pt idx="241">
                  <c:v>1484</c:v>
                </c:pt>
                <c:pt idx="242">
                  <c:v>1484</c:v>
                </c:pt>
                <c:pt idx="243">
                  <c:v>1484</c:v>
                </c:pt>
                <c:pt idx="244">
                  <c:v>1484</c:v>
                </c:pt>
                <c:pt idx="245">
                  <c:v>1484</c:v>
                </c:pt>
                <c:pt idx="246">
                  <c:v>1484</c:v>
                </c:pt>
                <c:pt idx="247">
                  <c:v>104</c:v>
                </c:pt>
                <c:pt idx="248">
                  <c:v>1484</c:v>
                </c:pt>
                <c:pt idx="249">
                  <c:v>1484</c:v>
                </c:pt>
                <c:pt idx="250">
                  <c:v>1484</c:v>
                </c:pt>
                <c:pt idx="251">
                  <c:v>1484</c:v>
                </c:pt>
                <c:pt idx="252">
                  <c:v>1484</c:v>
                </c:pt>
                <c:pt idx="253">
                  <c:v>1484</c:v>
                </c:pt>
                <c:pt idx="254">
                  <c:v>1484</c:v>
                </c:pt>
                <c:pt idx="255">
                  <c:v>1484</c:v>
                </c:pt>
                <c:pt idx="256">
                  <c:v>486</c:v>
                </c:pt>
                <c:pt idx="257">
                  <c:v>104</c:v>
                </c:pt>
                <c:pt idx="258">
                  <c:v>112</c:v>
                </c:pt>
                <c:pt idx="259">
                  <c:v>1484</c:v>
                </c:pt>
                <c:pt idx="260">
                  <c:v>1484</c:v>
                </c:pt>
                <c:pt idx="261">
                  <c:v>1484</c:v>
                </c:pt>
                <c:pt idx="262">
                  <c:v>1484</c:v>
                </c:pt>
                <c:pt idx="263">
                  <c:v>1484</c:v>
                </c:pt>
                <c:pt idx="264">
                  <c:v>1484</c:v>
                </c:pt>
                <c:pt idx="265">
                  <c:v>1484</c:v>
                </c:pt>
                <c:pt idx="266">
                  <c:v>1484</c:v>
                </c:pt>
                <c:pt idx="267">
                  <c:v>1484</c:v>
                </c:pt>
                <c:pt idx="268">
                  <c:v>1484</c:v>
                </c:pt>
                <c:pt idx="269">
                  <c:v>1484</c:v>
                </c:pt>
                <c:pt idx="270">
                  <c:v>1484</c:v>
                </c:pt>
                <c:pt idx="271">
                  <c:v>792</c:v>
                </c:pt>
                <c:pt idx="272">
                  <c:v>66</c:v>
                </c:pt>
                <c:pt idx="273">
                  <c:v>66</c:v>
                </c:pt>
                <c:pt idx="274">
                  <c:v>167</c:v>
                </c:pt>
                <c:pt idx="275">
                  <c:v>1335</c:v>
                </c:pt>
                <c:pt idx="276">
                  <c:v>104</c:v>
                </c:pt>
                <c:pt idx="277">
                  <c:v>112</c:v>
                </c:pt>
                <c:pt idx="278">
                  <c:v>66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160</c:v>
                </c:pt>
                <c:pt idx="283">
                  <c:v>66</c:v>
                </c:pt>
                <c:pt idx="284">
                  <c:v>66</c:v>
                </c:pt>
                <c:pt idx="285">
                  <c:v>235</c:v>
                </c:pt>
                <c:pt idx="286">
                  <c:v>1484</c:v>
                </c:pt>
                <c:pt idx="287">
                  <c:v>1484</c:v>
                </c:pt>
                <c:pt idx="288">
                  <c:v>1484</c:v>
                </c:pt>
                <c:pt idx="289">
                  <c:v>1484</c:v>
                </c:pt>
                <c:pt idx="290">
                  <c:v>1484</c:v>
                </c:pt>
                <c:pt idx="291">
                  <c:v>1484</c:v>
                </c:pt>
                <c:pt idx="292">
                  <c:v>1484</c:v>
                </c:pt>
                <c:pt idx="293">
                  <c:v>742</c:v>
                </c:pt>
                <c:pt idx="294">
                  <c:v>66</c:v>
                </c:pt>
                <c:pt idx="295">
                  <c:v>66</c:v>
                </c:pt>
                <c:pt idx="296">
                  <c:v>66</c:v>
                </c:pt>
                <c:pt idx="297">
                  <c:v>251</c:v>
                </c:pt>
                <c:pt idx="298">
                  <c:v>184</c:v>
                </c:pt>
                <c:pt idx="299">
                  <c:v>112</c:v>
                </c:pt>
                <c:pt idx="300">
                  <c:v>181</c:v>
                </c:pt>
                <c:pt idx="301">
                  <c:v>1484</c:v>
                </c:pt>
                <c:pt idx="302">
                  <c:v>1484</c:v>
                </c:pt>
                <c:pt idx="303">
                  <c:v>1484</c:v>
                </c:pt>
                <c:pt idx="304">
                  <c:v>1484</c:v>
                </c:pt>
                <c:pt idx="305">
                  <c:v>1484</c:v>
                </c:pt>
                <c:pt idx="306">
                  <c:v>1484</c:v>
                </c:pt>
                <c:pt idx="307">
                  <c:v>1484</c:v>
                </c:pt>
                <c:pt idx="308">
                  <c:v>1189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143</c:v>
                </c:pt>
                <c:pt idx="313">
                  <c:v>104</c:v>
                </c:pt>
                <c:pt idx="314">
                  <c:v>112</c:v>
                </c:pt>
                <c:pt idx="315">
                  <c:v>74</c:v>
                </c:pt>
                <c:pt idx="316">
                  <c:v>74</c:v>
                </c:pt>
                <c:pt idx="317">
                  <c:v>78</c:v>
                </c:pt>
                <c:pt idx="318">
                  <c:v>78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74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1486</c:v>
                </c:pt>
                <c:pt idx="331">
                  <c:v>1486</c:v>
                </c:pt>
                <c:pt idx="332">
                  <c:v>1486</c:v>
                </c:pt>
                <c:pt idx="333">
                  <c:v>761</c:v>
                </c:pt>
                <c:pt idx="334">
                  <c:v>1486</c:v>
                </c:pt>
                <c:pt idx="335">
                  <c:v>1486</c:v>
                </c:pt>
                <c:pt idx="336">
                  <c:v>1486</c:v>
                </c:pt>
                <c:pt idx="337">
                  <c:v>761</c:v>
                </c:pt>
                <c:pt idx="338">
                  <c:v>66</c:v>
                </c:pt>
                <c:pt idx="339">
                  <c:v>1486</c:v>
                </c:pt>
                <c:pt idx="340">
                  <c:v>1486</c:v>
                </c:pt>
                <c:pt idx="341">
                  <c:v>1486</c:v>
                </c:pt>
                <c:pt idx="342">
                  <c:v>761</c:v>
                </c:pt>
                <c:pt idx="343">
                  <c:v>66</c:v>
                </c:pt>
                <c:pt idx="344">
                  <c:v>187</c:v>
                </c:pt>
                <c:pt idx="345">
                  <c:v>1484</c:v>
                </c:pt>
                <c:pt idx="346">
                  <c:v>1484</c:v>
                </c:pt>
                <c:pt idx="347">
                  <c:v>1004</c:v>
                </c:pt>
                <c:pt idx="348">
                  <c:v>168</c:v>
                </c:pt>
                <c:pt idx="349">
                  <c:v>1029</c:v>
                </c:pt>
                <c:pt idx="350">
                  <c:v>112</c:v>
                </c:pt>
                <c:pt idx="351">
                  <c:v>112</c:v>
                </c:pt>
                <c:pt idx="352">
                  <c:v>148</c:v>
                </c:pt>
                <c:pt idx="353">
                  <c:v>759</c:v>
                </c:pt>
                <c:pt idx="354">
                  <c:v>104</c:v>
                </c:pt>
                <c:pt idx="355">
                  <c:v>296</c:v>
                </c:pt>
                <c:pt idx="356">
                  <c:v>296</c:v>
                </c:pt>
                <c:pt idx="357">
                  <c:v>1486</c:v>
                </c:pt>
                <c:pt idx="358">
                  <c:v>1486</c:v>
                </c:pt>
                <c:pt idx="359">
                  <c:v>1486</c:v>
                </c:pt>
                <c:pt idx="360">
                  <c:v>1486</c:v>
                </c:pt>
                <c:pt idx="361">
                  <c:v>1486</c:v>
                </c:pt>
                <c:pt idx="362">
                  <c:v>1486</c:v>
                </c:pt>
                <c:pt idx="363">
                  <c:v>1486</c:v>
                </c:pt>
                <c:pt idx="364">
                  <c:v>1486</c:v>
                </c:pt>
                <c:pt idx="365">
                  <c:v>1486</c:v>
                </c:pt>
                <c:pt idx="366">
                  <c:v>1486</c:v>
                </c:pt>
                <c:pt idx="367">
                  <c:v>1486</c:v>
                </c:pt>
                <c:pt idx="368">
                  <c:v>1486</c:v>
                </c:pt>
                <c:pt idx="369">
                  <c:v>1486</c:v>
                </c:pt>
                <c:pt idx="370">
                  <c:v>1486</c:v>
                </c:pt>
                <c:pt idx="371">
                  <c:v>1486</c:v>
                </c:pt>
                <c:pt idx="372">
                  <c:v>1486</c:v>
                </c:pt>
                <c:pt idx="373">
                  <c:v>1486</c:v>
                </c:pt>
                <c:pt idx="374">
                  <c:v>1486</c:v>
                </c:pt>
                <c:pt idx="375">
                  <c:v>1486</c:v>
                </c:pt>
                <c:pt idx="376">
                  <c:v>1486</c:v>
                </c:pt>
                <c:pt idx="377">
                  <c:v>1486</c:v>
                </c:pt>
                <c:pt idx="378">
                  <c:v>1486</c:v>
                </c:pt>
                <c:pt idx="379">
                  <c:v>1486</c:v>
                </c:pt>
                <c:pt idx="380">
                  <c:v>1486</c:v>
                </c:pt>
                <c:pt idx="381">
                  <c:v>1486</c:v>
                </c:pt>
                <c:pt idx="382">
                  <c:v>1486</c:v>
                </c:pt>
                <c:pt idx="383">
                  <c:v>1486</c:v>
                </c:pt>
                <c:pt idx="384">
                  <c:v>1486</c:v>
                </c:pt>
                <c:pt idx="385">
                  <c:v>1486</c:v>
                </c:pt>
                <c:pt idx="386">
                  <c:v>1486</c:v>
                </c:pt>
                <c:pt idx="387">
                  <c:v>1486</c:v>
                </c:pt>
                <c:pt idx="388">
                  <c:v>296</c:v>
                </c:pt>
                <c:pt idx="389">
                  <c:v>1486</c:v>
                </c:pt>
                <c:pt idx="390">
                  <c:v>1486</c:v>
                </c:pt>
                <c:pt idx="391">
                  <c:v>1486</c:v>
                </c:pt>
                <c:pt idx="392">
                  <c:v>1486</c:v>
                </c:pt>
                <c:pt idx="393">
                  <c:v>1486</c:v>
                </c:pt>
                <c:pt idx="394">
                  <c:v>1486</c:v>
                </c:pt>
                <c:pt idx="395">
                  <c:v>1486</c:v>
                </c:pt>
                <c:pt idx="396">
                  <c:v>1486</c:v>
                </c:pt>
                <c:pt idx="397">
                  <c:v>1486</c:v>
                </c:pt>
                <c:pt idx="398">
                  <c:v>1486</c:v>
                </c:pt>
                <c:pt idx="399">
                  <c:v>1486</c:v>
                </c:pt>
                <c:pt idx="400">
                  <c:v>1486</c:v>
                </c:pt>
                <c:pt idx="401">
                  <c:v>1486</c:v>
                </c:pt>
                <c:pt idx="402">
                  <c:v>1486</c:v>
                </c:pt>
                <c:pt idx="403">
                  <c:v>1486</c:v>
                </c:pt>
                <c:pt idx="404">
                  <c:v>1486</c:v>
                </c:pt>
                <c:pt idx="405">
                  <c:v>1486</c:v>
                </c:pt>
                <c:pt idx="406">
                  <c:v>1486</c:v>
                </c:pt>
                <c:pt idx="407">
                  <c:v>1486</c:v>
                </c:pt>
                <c:pt idx="408">
                  <c:v>1486</c:v>
                </c:pt>
                <c:pt idx="409">
                  <c:v>1486</c:v>
                </c:pt>
                <c:pt idx="410">
                  <c:v>1486</c:v>
                </c:pt>
                <c:pt idx="411">
                  <c:v>1486</c:v>
                </c:pt>
                <c:pt idx="412">
                  <c:v>1486</c:v>
                </c:pt>
                <c:pt idx="413">
                  <c:v>1486</c:v>
                </c:pt>
                <c:pt idx="414">
                  <c:v>1486</c:v>
                </c:pt>
                <c:pt idx="415">
                  <c:v>1486</c:v>
                </c:pt>
                <c:pt idx="416">
                  <c:v>1486</c:v>
                </c:pt>
                <c:pt idx="417">
                  <c:v>1486</c:v>
                </c:pt>
                <c:pt idx="418">
                  <c:v>1486</c:v>
                </c:pt>
                <c:pt idx="419">
                  <c:v>1486</c:v>
                </c:pt>
                <c:pt idx="420">
                  <c:v>1486</c:v>
                </c:pt>
                <c:pt idx="421">
                  <c:v>1486</c:v>
                </c:pt>
                <c:pt idx="422">
                  <c:v>1486</c:v>
                </c:pt>
                <c:pt idx="423">
                  <c:v>1486</c:v>
                </c:pt>
                <c:pt idx="424">
                  <c:v>1486</c:v>
                </c:pt>
                <c:pt idx="425">
                  <c:v>1486</c:v>
                </c:pt>
                <c:pt idx="426">
                  <c:v>1486</c:v>
                </c:pt>
                <c:pt idx="427">
                  <c:v>1486</c:v>
                </c:pt>
                <c:pt idx="428">
                  <c:v>1486</c:v>
                </c:pt>
                <c:pt idx="429">
                  <c:v>1486</c:v>
                </c:pt>
                <c:pt idx="430">
                  <c:v>1486</c:v>
                </c:pt>
                <c:pt idx="431">
                  <c:v>1486</c:v>
                </c:pt>
                <c:pt idx="432">
                  <c:v>1486</c:v>
                </c:pt>
                <c:pt idx="433">
                  <c:v>1486</c:v>
                </c:pt>
                <c:pt idx="434">
                  <c:v>1486</c:v>
                </c:pt>
                <c:pt idx="435">
                  <c:v>1486</c:v>
                </c:pt>
                <c:pt idx="436">
                  <c:v>1486</c:v>
                </c:pt>
                <c:pt idx="437">
                  <c:v>1486</c:v>
                </c:pt>
                <c:pt idx="438">
                  <c:v>1486</c:v>
                </c:pt>
                <c:pt idx="439">
                  <c:v>1486</c:v>
                </c:pt>
                <c:pt idx="440">
                  <c:v>1486</c:v>
                </c:pt>
                <c:pt idx="441">
                  <c:v>1486</c:v>
                </c:pt>
                <c:pt idx="442">
                  <c:v>1486</c:v>
                </c:pt>
                <c:pt idx="443">
                  <c:v>1486</c:v>
                </c:pt>
                <c:pt idx="444">
                  <c:v>1486</c:v>
                </c:pt>
                <c:pt idx="445">
                  <c:v>1486</c:v>
                </c:pt>
                <c:pt idx="446">
                  <c:v>66</c:v>
                </c:pt>
                <c:pt idx="447">
                  <c:v>1486</c:v>
                </c:pt>
                <c:pt idx="448">
                  <c:v>1486</c:v>
                </c:pt>
                <c:pt idx="449">
                  <c:v>66</c:v>
                </c:pt>
                <c:pt idx="450">
                  <c:v>1486</c:v>
                </c:pt>
                <c:pt idx="451">
                  <c:v>1486</c:v>
                </c:pt>
                <c:pt idx="452">
                  <c:v>1486</c:v>
                </c:pt>
                <c:pt idx="453">
                  <c:v>1486</c:v>
                </c:pt>
                <c:pt idx="454">
                  <c:v>1486</c:v>
                </c:pt>
                <c:pt idx="455">
                  <c:v>360</c:v>
                </c:pt>
                <c:pt idx="456">
                  <c:v>1486</c:v>
                </c:pt>
                <c:pt idx="457">
                  <c:v>1486</c:v>
                </c:pt>
                <c:pt idx="458">
                  <c:v>1486</c:v>
                </c:pt>
                <c:pt idx="459">
                  <c:v>1486</c:v>
                </c:pt>
                <c:pt idx="460">
                  <c:v>1486</c:v>
                </c:pt>
                <c:pt idx="461">
                  <c:v>1486</c:v>
                </c:pt>
                <c:pt idx="462">
                  <c:v>1486</c:v>
                </c:pt>
                <c:pt idx="463">
                  <c:v>1486</c:v>
                </c:pt>
                <c:pt idx="464">
                  <c:v>1486</c:v>
                </c:pt>
                <c:pt idx="465">
                  <c:v>1486</c:v>
                </c:pt>
                <c:pt idx="466">
                  <c:v>1486</c:v>
                </c:pt>
                <c:pt idx="467">
                  <c:v>1486</c:v>
                </c:pt>
                <c:pt idx="468">
                  <c:v>1486</c:v>
                </c:pt>
                <c:pt idx="469">
                  <c:v>1486</c:v>
                </c:pt>
                <c:pt idx="470">
                  <c:v>66</c:v>
                </c:pt>
                <c:pt idx="471">
                  <c:v>1486</c:v>
                </c:pt>
                <c:pt idx="472">
                  <c:v>179</c:v>
                </c:pt>
                <c:pt idx="473">
                  <c:v>1484</c:v>
                </c:pt>
                <c:pt idx="474">
                  <c:v>1486</c:v>
                </c:pt>
                <c:pt idx="475">
                  <c:v>1484</c:v>
                </c:pt>
                <c:pt idx="476">
                  <c:v>1486</c:v>
                </c:pt>
                <c:pt idx="477">
                  <c:v>1484</c:v>
                </c:pt>
                <c:pt idx="478">
                  <c:v>1484</c:v>
                </c:pt>
                <c:pt idx="479">
                  <c:v>1486</c:v>
                </c:pt>
                <c:pt idx="480">
                  <c:v>1486</c:v>
                </c:pt>
                <c:pt idx="481">
                  <c:v>1486</c:v>
                </c:pt>
                <c:pt idx="482">
                  <c:v>1484</c:v>
                </c:pt>
                <c:pt idx="483">
                  <c:v>1484</c:v>
                </c:pt>
                <c:pt idx="484">
                  <c:v>1486</c:v>
                </c:pt>
                <c:pt idx="485">
                  <c:v>1486</c:v>
                </c:pt>
                <c:pt idx="486">
                  <c:v>1484</c:v>
                </c:pt>
                <c:pt idx="487">
                  <c:v>1484</c:v>
                </c:pt>
                <c:pt idx="488">
                  <c:v>1486</c:v>
                </c:pt>
                <c:pt idx="489">
                  <c:v>1486</c:v>
                </c:pt>
                <c:pt idx="490">
                  <c:v>1486</c:v>
                </c:pt>
                <c:pt idx="491">
                  <c:v>1484</c:v>
                </c:pt>
                <c:pt idx="492">
                  <c:v>1484</c:v>
                </c:pt>
                <c:pt idx="493">
                  <c:v>635</c:v>
                </c:pt>
                <c:pt idx="494">
                  <c:v>1484</c:v>
                </c:pt>
                <c:pt idx="495">
                  <c:v>1484</c:v>
                </c:pt>
                <c:pt idx="496">
                  <c:v>975</c:v>
                </c:pt>
                <c:pt idx="497">
                  <c:v>1486</c:v>
                </c:pt>
                <c:pt idx="498">
                  <c:v>1486</c:v>
                </c:pt>
                <c:pt idx="499">
                  <c:v>1486</c:v>
                </c:pt>
                <c:pt idx="500">
                  <c:v>1486</c:v>
                </c:pt>
                <c:pt idx="501">
                  <c:v>1486</c:v>
                </c:pt>
                <c:pt idx="502">
                  <c:v>1486</c:v>
                </c:pt>
                <c:pt idx="503">
                  <c:v>1486</c:v>
                </c:pt>
                <c:pt idx="504">
                  <c:v>1486</c:v>
                </c:pt>
                <c:pt idx="505">
                  <c:v>1486</c:v>
                </c:pt>
                <c:pt idx="506">
                  <c:v>1486</c:v>
                </c:pt>
                <c:pt idx="507">
                  <c:v>1486</c:v>
                </c:pt>
                <c:pt idx="508">
                  <c:v>1486</c:v>
                </c:pt>
                <c:pt idx="509">
                  <c:v>1486</c:v>
                </c:pt>
                <c:pt idx="510">
                  <c:v>1486</c:v>
                </c:pt>
                <c:pt idx="511">
                  <c:v>1486</c:v>
                </c:pt>
                <c:pt idx="512">
                  <c:v>1486</c:v>
                </c:pt>
                <c:pt idx="513">
                  <c:v>1486</c:v>
                </c:pt>
                <c:pt idx="514">
                  <c:v>1486</c:v>
                </c:pt>
                <c:pt idx="515">
                  <c:v>1486</c:v>
                </c:pt>
                <c:pt idx="516">
                  <c:v>1486</c:v>
                </c:pt>
                <c:pt idx="517">
                  <c:v>66</c:v>
                </c:pt>
                <c:pt idx="518">
                  <c:v>1486</c:v>
                </c:pt>
                <c:pt idx="519">
                  <c:v>1486</c:v>
                </c:pt>
                <c:pt idx="520">
                  <c:v>1486</c:v>
                </c:pt>
                <c:pt idx="521">
                  <c:v>1486</c:v>
                </c:pt>
                <c:pt idx="522">
                  <c:v>1486</c:v>
                </c:pt>
                <c:pt idx="523">
                  <c:v>1486</c:v>
                </c:pt>
                <c:pt idx="524">
                  <c:v>1486</c:v>
                </c:pt>
                <c:pt idx="525">
                  <c:v>1486</c:v>
                </c:pt>
                <c:pt idx="526">
                  <c:v>1486</c:v>
                </c:pt>
                <c:pt idx="527">
                  <c:v>1486</c:v>
                </c:pt>
                <c:pt idx="528">
                  <c:v>1486</c:v>
                </c:pt>
                <c:pt idx="529">
                  <c:v>1486</c:v>
                </c:pt>
                <c:pt idx="530">
                  <c:v>1486</c:v>
                </c:pt>
                <c:pt idx="531">
                  <c:v>1486</c:v>
                </c:pt>
                <c:pt idx="532">
                  <c:v>1486</c:v>
                </c:pt>
                <c:pt idx="533">
                  <c:v>1486</c:v>
                </c:pt>
                <c:pt idx="534">
                  <c:v>1486</c:v>
                </c:pt>
                <c:pt idx="535">
                  <c:v>1486</c:v>
                </c:pt>
                <c:pt idx="536">
                  <c:v>1486</c:v>
                </c:pt>
                <c:pt idx="537">
                  <c:v>1486</c:v>
                </c:pt>
                <c:pt idx="538">
                  <c:v>1486</c:v>
                </c:pt>
                <c:pt idx="539">
                  <c:v>1486</c:v>
                </c:pt>
                <c:pt idx="540">
                  <c:v>1486</c:v>
                </c:pt>
                <c:pt idx="541">
                  <c:v>1486</c:v>
                </c:pt>
                <c:pt idx="542">
                  <c:v>1486</c:v>
                </c:pt>
                <c:pt idx="543">
                  <c:v>1486</c:v>
                </c:pt>
                <c:pt idx="544">
                  <c:v>1486</c:v>
                </c:pt>
                <c:pt idx="545">
                  <c:v>1486</c:v>
                </c:pt>
                <c:pt idx="546">
                  <c:v>1486</c:v>
                </c:pt>
                <c:pt idx="547">
                  <c:v>1486</c:v>
                </c:pt>
                <c:pt idx="548">
                  <c:v>1486</c:v>
                </c:pt>
                <c:pt idx="549">
                  <c:v>1486</c:v>
                </c:pt>
                <c:pt idx="550">
                  <c:v>1486</c:v>
                </c:pt>
                <c:pt idx="551">
                  <c:v>1486</c:v>
                </c:pt>
                <c:pt idx="552">
                  <c:v>1486</c:v>
                </c:pt>
                <c:pt idx="553">
                  <c:v>1486</c:v>
                </c:pt>
                <c:pt idx="554">
                  <c:v>1486</c:v>
                </c:pt>
                <c:pt idx="555">
                  <c:v>1486</c:v>
                </c:pt>
                <c:pt idx="556">
                  <c:v>1486</c:v>
                </c:pt>
                <c:pt idx="557">
                  <c:v>1486</c:v>
                </c:pt>
                <c:pt idx="558">
                  <c:v>1486</c:v>
                </c:pt>
                <c:pt idx="559">
                  <c:v>1486</c:v>
                </c:pt>
                <c:pt idx="560">
                  <c:v>1486</c:v>
                </c:pt>
                <c:pt idx="561">
                  <c:v>1486</c:v>
                </c:pt>
                <c:pt idx="562">
                  <c:v>1486</c:v>
                </c:pt>
                <c:pt idx="563">
                  <c:v>1486</c:v>
                </c:pt>
                <c:pt idx="564">
                  <c:v>1486</c:v>
                </c:pt>
                <c:pt idx="565">
                  <c:v>1486</c:v>
                </c:pt>
                <c:pt idx="566">
                  <c:v>1486</c:v>
                </c:pt>
                <c:pt idx="567">
                  <c:v>1486</c:v>
                </c:pt>
                <c:pt idx="568">
                  <c:v>1486</c:v>
                </c:pt>
                <c:pt idx="569">
                  <c:v>1486</c:v>
                </c:pt>
                <c:pt idx="570">
                  <c:v>1486</c:v>
                </c:pt>
                <c:pt idx="571">
                  <c:v>197</c:v>
                </c:pt>
                <c:pt idx="572">
                  <c:v>1486</c:v>
                </c:pt>
                <c:pt idx="573">
                  <c:v>1486</c:v>
                </c:pt>
                <c:pt idx="574">
                  <c:v>1486</c:v>
                </c:pt>
                <c:pt idx="575">
                  <c:v>1486</c:v>
                </c:pt>
                <c:pt idx="576">
                  <c:v>1486</c:v>
                </c:pt>
                <c:pt idx="577">
                  <c:v>1486</c:v>
                </c:pt>
                <c:pt idx="578">
                  <c:v>1486</c:v>
                </c:pt>
                <c:pt idx="579">
                  <c:v>1486</c:v>
                </c:pt>
                <c:pt idx="580">
                  <c:v>1486</c:v>
                </c:pt>
                <c:pt idx="581">
                  <c:v>1486</c:v>
                </c:pt>
                <c:pt idx="582">
                  <c:v>1486</c:v>
                </c:pt>
                <c:pt idx="583">
                  <c:v>1486</c:v>
                </c:pt>
                <c:pt idx="584">
                  <c:v>1486</c:v>
                </c:pt>
                <c:pt idx="585">
                  <c:v>1486</c:v>
                </c:pt>
                <c:pt idx="586">
                  <c:v>1486</c:v>
                </c:pt>
                <c:pt idx="587">
                  <c:v>1486</c:v>
                </c:pt>
                <c:pt idx="588">
                  <c:v>1486</c:v>
                </c:pt>
                <c:pt idx="589">
                  <c:v>1486</c:v>
                </c:pt>
                <c:pt idx="590">
                  <c:v>1486</c:v>
                </c:pt>
                <c:pt idx="591">
                  <c:v>1486</c:v>
                </c:pt>
                <c:pt idx="592">
                  <c:v>1486</c:v>
                </c:pt>
                <c:pt idx="593">
                  <c:v>1486</c:v>
                </c:pt>
                <c:pt idx="594">
                  <c:v>1486</c:v>
                </c:pt>
                <c:pt idx="595">
                  <c:v>1486</c:v>
                </c:pt>
                <c:pt idx="596">
                  <c:v>1486</c:v>
                </c:pt>
                <c:pt idx="597">
                  <c:v>1486</c:v>
                </c:pt>
                <c:pt idx="598">
                  <c:v>1486</c:v>
                </c:pt>
                <c:pt idx="599">
                  <c:v>1486</c:v>
                </c:pt>
                <c:pt idx="600">
                  <c:v>1486</c:v>
                </c:pt>
                <c:pt idx="601">
                  <c:v>1486</c:v>
                </c:pt>
                <c:pt idx="602">
                  <c:v>1486</c:v>
                </c:pt>
                <c:pt idx="603">
                  <c:v>1486</c:v>
                </c:pt>
                <c:pt idx="604">
                  <c:v>1486</c:v>
                </c:pt>
                <c:pt idx="605">
                  <c:v>1486</c:v>
                </c:pt>
                <c:pt idx="606">
                  <c:v>1486</c:v>
                </c:pt>
                <c:pt idx="607">
                  <c:v>1486</c:v>
                </c:pt>
                <c:pt idx="608">
                  <c:v>1486</c:v>
                </c:pt>
                <c:pt idx="609">
                  <c:v>1486</c:v>
                </c:pt>
                <c:pt idx="610">
                  <c:v>1486</c:v>
                </c:pt>
                <c:pt idx="611">
                  <c:v>1486</c:v>
                </c:pt>
                <c:pt idx="612">
                  <c:v>1486</c:v>
                </c:pt>
                <c:pt idx="613">
                  <c:v>1486</c:v>
                </c:pt>
                <c:pt idx="614">
                  <c:v>1486</c:v>
                </c:pt>
                <c:pt idx="615">
                  <c:v>1486</c:v>
                </c:pt>
                <c:pt idx="616">
                  <c:v>1486</c:v>
                </c:pt>
                <c:pt idx="617">
                  <c:v>1486</c:v>
                </c:pt>
                <c:pt idx="618">
                  <c:v>1486</c:v>
                </c:pt>
                <c:pt idx="619">
                  <c:v>1486</c:v>
                </c:pt>
                <c:pt idx="620">
                  <c:v>1486</c:v>
                </c:pt>
                <c:pt idx="621">
                  <c:v>1486</c:v>
                </c:pt>
                <c:pt idx="622">
                  <c:v>1486</c:v>
                </c:pt>
                <c:pt idx="623">
                  <c:v>1486</c:v>
                </c:pt>
                <c:pt idx="624">
                  <c:v>1486</c:v>
                </c:pt>
                <c:pt idx="625">
                  <c:v>1486</c:v>
                </c:pt>
                <c:pt idx="626">
                  <c:v>1486</c:v>
                </c:pt>
                <c:pt idx="627">
                  <c:v>1486</c:v>
                </c:pt>
                <c:pt idx="628">
                  <c:v>1486</c:v>
                </c:pt>
                <c:pt idx="629">
                  <c:v>1486</c:v>
                </c:pt>
                <c:pt idx="630">
                  <c:v>1486</c:v>
                </c:pt>
                <c:pt idx="631">
                  <c:v>1486</c:v>
                </c:pt>
                <c:pt idx="632">
                  <c:v>1486</c:v>
                </c:pt>
                <c:pt idx="633">
                  <c:v>1486</c:v>
                </c:pt>
                <c:pt idx="634">
                  <c:v>1486</c:v>
                </c:pt>
                <c:pt idx="635">
                  <c:v>1486</c:v>
                </c:pt>
                <c:pt idx="636">
                  <c:v>1486</c:v>
                </c:pt>
                <c:pt idx="637">
                  <c:v>1486</c:v>
                </c:pt>
                <c:pt idx="638">
                  <c:v>1486</c:v>
                </c:pt>
                <c:pt idx="639">
                  <c:v>1486</c:v>
                </c:pt>
                <c:pt idx="640">
                  <c:v>1486</c:v>
                </c:pt>
                <c:pt idx="641">
                  <c:v>1486</c:v>
                </c:pt>
                <c:pt idx="642">
                  <c:v>1486</c:v>
                </c:pt>
                <c:pt idx="643">
                  <c:v>1486</c:v>
                </c:pt>
                <c:pt idx="644">
                  <c:v>1486</c:v>
                </c:pt>
                <c:pt idx="645">
                  <c:v>1486</c:v>
                </c:pt>
                <c:pt idx="646">
                  <c:v>1486</c:v>
                </c:pt>
                <c:pt idx="647">
                  <c:v>1486</c:v>
                </c:pt>
                <c:pt idx="648">
                  <c:v>1486</c:v>
                </c:pt>
                <c:pt idx="649">
                  <c:v>1486</c:v>
                </c:pt>
                <c:pt idx="650">
                  <c:v>1486</c:v>
                </c:pt>
                <c:pt idx="651">
                  <c:v>1486</c:v>
                </c:pt>
                <c:pt idx="652">
                  <c:v>1486</c:v>
                </c:pt>
                <c:pt idx="653">
                  <c:v>1486</c:v>
                </c:pt>
                <c:pt idx="654">
                  <c:v>1486</c:v>
                </c:pt>
                <c:pt idx="655">
                  <c:v>1486</c:v>
                </c:pt>
                <c:pt idx="656">
                  <c:v>1486</c:v>
                </c:pt>
                <c:pt idx="657">
                  <c:v>1486</c:v>
                </c:pt>
                <c:pt idx="658">
                  <c:v>1486</c:v>
                </c:pt>
                <c:pt idx="659">
                  <c:v>1486</c:v>
                </c:pt>
                <c:pt idx="660">
                  <c:v>1486</c:v>
                </c:pt>
                <c:pt idx="661">
                  <c:v>1486</c:v>
                </c:pt>
                <c:pt idx="662">
                  <c:v>1486</c:v>
                </c:pt>
                <c:pt idx="663">
                  <c:v>1486</c:v>
                </c:pt>
                <c:pt idx="664">
                  <c:v>1486</c:v>
                </c:pt>
                <c:pt idx="665">
                  <c:v>1486</c:v>
                </c:pt>
                <c:pt idx="666">
                  <c:v>1486</c:v>
                </c:pt>
                <c:pt idx="667">
                  <c:v>1486</c:v>
                </c:pt>
                <c:pt idx="668">
                  <c:v>1486</c:v>
                </c:pt>
                <c:pt idx="669">
                  <c:v>1486</c:v>
                </c:pt>
                <c:pt idx="670">
                  <c:v>1486</c:v>
                </c:pt>
                <c:pt idx="671">
                  <c:v>1486</c:v>
                </c:pt>
                <c:pt idx="672">
                  <c:v>1486</c:v>
                </c:pt>
                <c:pt idx="673">
                  <c:v>1486</c:v>
                </c:pt>
                <c:pt idx="674">
                  <c:v>1486</c:v>
                </c:pt>
                <c:pt idx="675">
                  <c:v>1486</c:v>
                </c:pt>
                <c:pt idx="676">
                  <c:v>1486</c:v>
                </c:pt>
                <c:pt idx="677">
                  <c:v>1486</c:v>
                </c:pt>
                <c:pt idx="678">
                  <c:v>1486</c:v>
                </c:pt>
                <c:pt idx="679">
                  <c:v>1486</c:v>
                </c:pt>
                <c:pt idx="680">
                  <c:v>1486</c:v>
                </c:pt>
                <c:pt idx="681">
                  <c:v>1486</c:v>
                </c:pt>
                <c:pt idx="682">
                  <c:v>1486</c:v>
                </c:pt>
                <c:pt idx="683">
                  <c:v>1486</c:v>
                </c:pt>
                <c:pt idx="684">
                  <c:v>1486</c:v>
                </c:pt>
                <c:pt idx="685">
                  <c:v>1486</c:v>
                </c:pt>
                <c:pt idx="686">
                  <c:v>1486</c:v>
                </c:pt>
                <c:pt idx="687">
                  <c:v>1486</c:v>
                </c:pt>
                <c:pt idx="688">
                  <c:v>1486</c:v>
                </c:pt>
                <c:pt idx="689">
                  <c:v>1486</c:v>
                </c:pt>
                <c:pt idx="690">
                  <c:v>1486</c:v>
                </c:pt>
                <c:pt idx="691">
                  <c:v>1486</c:v>
                </c:pt>
                <c:pt idx="692">
                  <c:v>1486</c:v>
                </c:pt>
                <c:pt idx="693">
                  <c:v>1486</c:v>
                </c:pt>
                <c:pt idx="694">
                  <c:v>1486</c:v>
                </c:pt>
                <c:pt idx="695">
                  <c:v>1486</c:v>
                </c:pt>
                <c:pt idx="696">
                  <c:v>1486</c:v>
                </c:pt>
                <c:pt idx="697">
                  <c:v>1486</c:v>
                </c:pt>
                <c:pt idx="698">
                  <c:v>1486</c:v>
                </c:pt>
                <c:pt idx="699">
                  <c:v>1486</c:v>
                </c:pt>
                <c:pt idx="700">
                  <c:v>1486</c:v>
                </c:pt>
                <c:pt idx="701">
                  <c:v>1486</c:v>
                </c:pt>
                <c:pt idx="702">
                  <c:v>1486</c:v>
                </c:pt>
                <c:pt idx="703">
                  <c:v>1486</c:v>
                </c:pt>
                <c:pt idx="704">
                  <c:v>1486</c:v>
                </c:pt>
                <c:pt idx="705">
                  <c:v>1486</c:v>
                </c:pt>
                <c:pt idx="706">
                  <c:v>1486</c:v>
                </c:pt>
                <c:pt idx="707">
                  <c:v>1486</c:v>
                </c:pt>
                <c:pt idx="708">
                  <c:v>1486</c:v>
                </c:pt>
                <c:pt idx="709">
                  <c:v>1486</c:v>
                </c:pt>
                <c:pt idx="710">
                  <c:v>1486</c:v>
                </c:pt>
                <c:pt idx="711">
                  <c:v>1486</c:v>
                </c:pt>
                <c:pt idx="712">
                  <c:v>1486</c:v>
                </c:pt>
                <c:pt idx="713">
                  <c:v>1486</c:v>
                </c:pt>
                <c:pt idx="714">
                  <c:v>1486</c:v>
                </c:pt>
                <c:pt idx="715">
                  <c:v>1486</c:v>
                </c:pt>
                <c:pt idx="716">
                  <c:v>1486</c:v>
                </c:pt>
                <c:pt idx="717">
                  <c:v>1044</c:v>
                </c:pt>
                <c:pt idx="718">
                  <c:v>1486</c:v>
                </c:pt>
                <c:pt idx="719">
                  <c:v>1486</c:v>
                </c:pt>
                <c:pt idx="720">
                  <c:v>1486</c:v>
                </c:pt>
                <c:pt idx="721">
                  <c:v>1486</c:v>
                </c:pt>
                <c:pt idx="722">
                  <c:v>1486</c:v>
                </c:pt>
                <c:pt idx="723">
                  <c:v>1486</c:v>
                </c:pt>
                <c:pt idx="724">
                  <c:v>1486</c:v>
                </c:pt>
                <c:pt idx="725">
                  <c:v>1486</c:v>
                </c:pt>
                <c:pt idx="726">
                  <c:v>1486</c:v>
                </c:pt>
                <c:pt idx="727">
                  <c:v>1486</c:v>
                </c:pt>
                <c:pt idx="728">
                  <c:v>1486</c:v>
                </c:pt>
                <c:pt idx="729">
                  <c:v>1486</c:v>
                </c:pt>
                <c:pt idx="730">
                  <c:v>1486</c:v>
                </c:pt>
                <c:pt idx="731">
                  <c:v>1486</c:v>
                </c:pt>
                <c:pt idx="732">
                  <c:v>1486</c:v>
                </c:pt>
                <c:pt idx="733">
                  <c:v>1486</c:v>
                </c:pt>
                <c:pt idx="734">
                  <c:v>1486</c:v>
                </c:pt>
                <c:pt idx="735">
                  <c:v>1486</c:v>
                </c:pt>
                <c:pt idx="736">
                  <c:v>1486</c:v>
                </c:pt>
                <c:pt idx="737">
                  <c:v>1486</c:v>
                </c:pt>
                <c:pt idx="738">
                  <c:v>1486</c:v>
                </c:pt>
                <c:pt idx="739">
                  <c:v>1486</c:v>
                </c:pt>
                <c:pt idx="740">
                  <c:v>1486</c:v>
                </c:pt>
                <c:pt idx="741">
                  <c:v>1486</c:v>
                </c:pt>
                <c:pt idx="742">
                  <c:v>1486</c:v>
                </c:pt>
                <c:pt idx="743">
                  <c:v>1486</c:v>
                </c:pt>
                <c:pt idx="744">
                  <c:v>1486</c:v>
                </c:pt>
                <c:pt idx="745">
                  <c:v>1486</c:v>
                </c:pt>
                <c:pt idx="746">
                  <c:v>1486</c:v>
                </c:pt>
                <c:pt idx="747">
                  <c:v>1486</c:v>
                </c:pt>
                <c:pt idx="748">
                  <c:v>1486</c:v>
                </c:pt>
                <c:pt idx="749">
                  <c:v>1486</c:v>
                </c:pt>
                <c:pt idx="750">
                  <c:v>1486</c:v>
                </c:pt>
                <c:pt idx="751">
                  <c:v>1486</c:v>
                </c:pt>
                <c:pt idx="752">
                  <c:v>1486</c:v>
                </c:pt>
                <c:pt idx="753">
                  <c:v>1486</c:v>
                </c:pt>
                <c:pt idx="754">
                  <c:v>1486</c:v>
                </c:pt>
                <c:pt idx="755">
                  <c:v>1486</c:v>
                </c:pt>
                <c:pt idx="756">
                  <c:v>1486</c:v>
                </c:pt>
                <c:pt idx="757">
                  <c:v>1486</c:v>
                </c:pt>
                <c:pt idx="758">
                  <c:v>1486</c:v>
                </c:pt>
                <c:pt idx="759">
                  <c:v>1486</c:v>
                </c:pt>
                <c:pt idx="760">
                  <c:v>1486</c:v>
                </c:pt>
                <c:pt idx="761">
                  <c:v>1486</c:v>
                </c:pt>
                <c:pt idx="762">
                  <c:v>1486</c:v>
                </c:pt>
                <c:pt idx="763">
                  <c:v>1486</c:v>
                </c:pt>
                <c:pt idx="764">
                  <c:v>1486</c:v>
                </c:pt>
                <c:pt idx="765">
                  <c:v>1486</c:v>
                </c:pt>
                <c:pt idx="766">
                  <c:v>1486</c:v>
                </c:pt>
                <c:pt idx="767">
                  <c:v>1486</c:v>
                </c:pt>
                <c:pt idx="768">
                  <c:v>1486</c:v>
                </c:pt>
                <c:pt idx="769">
                  <c:v>1486</c:v>
                </c:pt>
                <c:pt idx="770">
                  <c:v>1486</c:v>
                </c:pt>
                <c:pt idx="771">
                  <c:v>1486</c:v>
                </c:pt>
                <c:pt idx="772">
                  <c:v>1486</c:v>
                </c:pt>
                <c:pt idx="773">
                  <c:v>271</c:v>
                </c:pt>
                <c:pt idx="774">
                  <c:v>66</c:v>
                </c:pt>
                <c:pt idx="775">
                  <c:v>66</c:v>
                </c:pt>
                <c:pt idx="776">
                  <c:v>141</c:v>
                </c:pt>
                <c:pt idx="777">
                  <c:v>104</c:v>
                </c:pt>
                <c:pt idx="778">
                  <c:v>112</c:v>
                </c:pt>
                <c:pt idx="779">
                  <c:v>160</c:v>
                </c:pt>
                <c:pt idx="780">
                  <c:v>144</c:v>
                </c:pt>
                <c:pt idx="781">
                  <c:v>146</c:v>
                </c:pt>
                <c:pt idx="782">
                  <c:v>104</c:v>
                </c:pt>
                <c:pt idx="783">
                  <c:v>66</c:v>
                </c:pt>
                <c:pt idx="784">
                  <c:v>144</c:v>
                </c:pt>
                <c:pt idx="785">
                  <c:v>146</c:v>
                </c:pt>
                <c:pt idx="786">
                  <c:v>104</c:v>
                </c:pt>
                <c:pt idx="787">
                  <c:v>112</c:v>
                </c:pt>
                <c:pt idx="788">
                  <c:v>66</c:v>
                </c:pt>
                <c:pt idx="789">
                  <c:v>66</c:v>
                </c:pt>
                <c:pt idx="790">
                  <c:v>151</c:v>
                </c:pt>
                <c:pt idx="791">
                  <c:v>1484</c:v>
                </c:pt>
                <c:pt idx="792">
                  <c:v>1484</c:v>
                </c:pt>
                <c:pt idx="793">
                  <c:v>776</c:v>
                </c:pt>
                <c:pt idx="794">
                  <c:v>1484</c:v>
                </c:pt>
                <c:pt idx="795">
                  <c:v>1484</c:v>
                </c:pt>
                <c:pt idx="796">
                  <c:v>1484</c:v>
                </c:pt>
                <c:pt idx="797">
                  <c:v>1188</c:v>
                </c:pt>
                <c:pt idx="798">
                  <c:v>74</c:v>
                </c:pt>
                <c:pt idx="799">
                  <c:v>1486</c:v>
                </c:pt>
                <c:pt idx="800">
                  <c:v>1486</c:v>
                </c:pt>
                <c:pt idx="801">
                  <c:v>1486</c:v>
                </c:pt>
                <c:pt idx="802">
                  <c:v>1486</c:v>
                </c:pt>
                <c:pt idx="803">
                  <c:v>1486</c:v>
                </c:pt>
                <c:pt idx="804">
                  <c:v>1486</c:v>
                </c:pt>
                <c:pt idx="805">
                  <c:v>1486</c:v>
                </c:pt>
                <c:pt idx="806">
                  <c:v>1486</c:v>
                </c:pt>
                <c:pt idx="807">
                  <c:v>1486</c:v>
                </c:pt>
                <c:pt idx="808">
                  <c:v>1486</c:v>
                </c:pt>
                <c:pt idx="809">
                  <c:v>1486</c:v>
                </c:pt>
                <c:pt idx="810">
                  <c:v>1486</c:v>
                </c:pt>
                <c:pt idx="811">
                  <c:v>1486</c:v>
                </c:pt>
                <c:pt idx="812">
                  <c:v>1486</c:v>
                </c:pt>
                <c:pt idx="813">
                  <c:v>1486</c:v>
                </c:pt>
                <c:pt idx="814">
                  <c:v>1486</c:v>
                </c:pt>
                <c:pt idx="815">
                  <c:v>1486</c:v>
                </c:pt>
                <c:pt idx="816">
                  <c:v>1486</c:v>
                </c:pt>
                <c:pt idx="817">
                  <c:v>1486</c:v>
                </c:pt>
                <c:pt idx="818">
                  <c:v>1486</c:v>
                </c:pt>
                <c:pt idx="819">
                  <c:v>1486</c:v>
                </c:pt>
                <c:pt idx="820">
                  <c:v>1486</c:v>
                </c:pt>
                <c:pt idx="821">
                  <c:v>1486</c:v>
                </c:pt>
                <c:pt idx="822">
                  <c:v>1486</c:v>
                </c:pt>
                <c:pt idx="823">
                  <c:v>1486</c:v>
                </c:pt>
                <c:pt idx="824">
                  <c:v>1486</c:v>
                </c:pt>
                <c:pt idx="825">
                  <c:v>1486</c:v>
                </c:pt>
                <c:pt idx="826">
                  <c:v>1486</c:v>
                </c:pt>
                <c:pt idx="827">
                  <c:v>1486</c:v>
                </c:pt>
                <c:pt idx="828">
                  <c:v>1486</c:v>
                </c:pt>
                <c:pt idx="829">
                  <c:v>1486</c:v>
                </c:pt>
                <c:pt idx="830">
                  <c:v>1486</c:v>
                </c:pt>
                <c:pt idx="831">
                  <c:v>1486</c:v>
                </c:pt>
                <c:pt idx="832">
                  <c:v>1486</c:v>
                </c:pt>
                <c:pt idx="833">
                  <c:v>1486</c:v>
                </c:pt>
                <c:pt idx="834">
                  <c:v>1486</c:v>
                </c:pt>
                <c:pt idx="835">
                  <c:v>1486</c:v>
                </c:pt>
                <c:pt idx="836">
                  <c:v>1486</c:v>
                </c:pt>
                <c:pt idx="837">
                  <c:v>1486</c:v>
                </c:pt>
                <c:pt idx="838">
                  <c:v>1486</c:v>
                </c:pt>
                <c:pt idx="839">
                  <c:v>1486</c:v>
                </c:pt>
                <c:pt idx="840">
                  <c:v>1486</c:v>
                </c:pt>
                <c:pt idx="841">
                  <c:v>1486</c:v>
                </c:pt>
                <c:pt idx="842">
                  <c:v>1486</c:v>
                </c:pt>
                <c:pt idx="843">
                  <c:v>1486</c:v>
                </c:pt>
                <c:pt idx="844">
                  <c:v>1486</c:v>
                </c:pt>
                <c:pt idx="845">
                  <c:v>1486</c:v>
                </c:pt>
                <c:pt idx="846">
                  <c:v>1486</c:v>
                </c:pt>
                <c:pt idx="847">
                  <c:v>1486</c:v>
                </c:pt>
                <c:pt idx="848">
                  <c:v>1486</c:v>
                </c:pt>
                <c:pt idx="849">
                  <c:v>1486</c:v>
                </c:pt>
                <c:pt idx="850">
                  <c:v>1486</c:v>
                </c:pt>
                <c:pt idx="851">
                  <c:v>1486</c:v>
                </c:pt>
                <c:pt idx="852">
                  <c:v>1486</c:v>
                </c:pt>
                <c:pt idx="853">
                  <c:v>66</c:v>
                </c:pt>
                <c:pt idx="854">
                  <c:v>1486</c:v>
                </c:pt>
                <c:pt idx="855">
                  <c:v>1486</c:v>
                </c:pt>
                <c:pt idx="856">
                  <c:v>1486</c:v>
                </c:pt>
                <c:pt idx="857">
                  <c:v>1486</c:v>
                </c:pt>
                <c:pt idx="858">
                  <c:v>1486</c:v>
                </c:pt>
                <c:pt idx="859">
                  <c:v>1486</c:v>
                </c:pt>
                <c:pt idx="860">
                  <c:v>1486</c:v>
                </c:pt>
                <c:pt idx="861">
                  <c:v>1486</c:v>
                </c:pt>
                <c:pt idx="862">
                  <c:v>1486</c:v>
                </c:pt>
                <c:pt idx="863">
                  <c:v>1486</c:v>
                </c:pt>
                <c:pt idx="864">
                  <c:v>1486</c:v>
                </c:pt>
                <c:pt idx="865">
                  <c:v>1486</c:v>
                </c:pt>
                <c:pt idx="866">
                  <c:v>1484</c:v>
                </c:pt>
                <c:pt idx="867">
                  <c:v>1357</c:v>
                </c:pt>
                <c:pt idx="868">
                  <c:v>1486</c:v>
                </c:pt>
                <c:pt idx="869">
                  <c:v>1486</c:v>
                </c:pt>
                <c:pt idx="870">
                  <c:v>1486</c:v>
                </c:pt>
                <c:pt idx="871">
                  <c:v>1486</c:v>
                </c:pt>
                <c:pt idx="872">
                  <c:v>1486</c:v>
                </c:pt>
                <c:pt idx="873">
                  <c:v>1486</c:v>
                </c:pt>
                <c:pt idx="874">
                  <c:v>1486</c:v>
                </c:pt>
                <c:pt idx="875">
                  <c:v>1486</c:v>
                </c:pt>
                <c:pt idx="876">
                  <c:v>1486</c:v>
                </c:pt>
                <c:pt idx="877">
                  <c:v>1486</c:v>
                </c:pt>
                <c:pt idx="878">
                  <c:v>1486</c:v>
                </c:pt>
                <c:pt idx="879">
                  <c:v>1486</c:v>
                </c:pt>
                <c:pt idx="880">
                  <c:v>1486</c:v>
                </c:pt>
                <c:pt idx="881">
                  <c:v>1486</c:v>
                </c:pt>
                <c:pt idx="882">
                  <c:v>1486</c:v>
                </c:pt>
                <c:pt idx="883">
                  <c:v>1486</c:v>
                </c:pt>
                <c:pt idx="884">
                  <c:v>1486</c:v>
                </c:pt>
                <c:pt idx="885">
                  <c:v>1486</c:v>
                </c:pt>
                <c:pt idx="886">
                  <c:v>1486</c:v>
                </c:pt>
                <c:pt idx="887">
                  <c:v>1486</c:v>
                </c:pt>
                <c:pt idx="888">
                  <c:v>1486</c:v>
                </c:pt>
                <c:pt idx="889">
                  <c:v>1486</c:v>
                </c:pt>
                <c:pt idx="890">
                  <c:v>1486</c:v>
                </c:pt>
                <c:pt idx="891">
                  <c:v>1486</c:v>
                </c:pt>
                <c:pt idx="892">
                  <c:v>1486</c:v>
                </c:pt>
                <c:pt idx="893">
                  <c:v>1486</c:v>
                </c:pt>
                <c:pt idx="894">
                  <c:v>1486</c:v>
                </c:pt>
                <c:pt idx="895">
                  <c:v>1486</c:v>
                </c:pt>
                <c:pt idx="896">
                  <c:v>1486</c:v>
                </c:pt>
                <c:pt idx="897">
                  <c:v>1486</c:v>
                </c:pt>
                <c:pt idx="898">
                  <c:v>1486</c:v>
                </c:pt>
                <c:pt idx="899">
                  <c:v>1486</c:v>
                </c:pt>
                <c:pt idx="900">
                  <c:v>1486</c:v>
                </c:pt>
                <c:pt idx="901">
                  <c:v>1486</c:v>
                </c:pt>
                <c:pt idx="902">
                  <c:v>1486</c:v>
                </c:pt>
                <c:pt idx="903">
                  <c:v>1486</c:v>
                </c:pt>
                <c:pt idx="904">
                  <c:v>1486</c:v>
                </c:pt>
                <c:pt idx="905">
                  <c:v>1486</c:v>
                </c:pt>
                <c:pt idx="906">
                  <c:v>1486</c:v>
                </c:pt>
                <c:pt idx="907">
                  <c:v>1486</c:v>
                </c:pt>
                <c:pt idx="908">
                  <c:v>1486</c:v>
                </c:pt>
                <c:pt idx="909">
                  <c:v>1486</c:v>
                </c:pt>
                <c:pt idx="910">
                  <c:v>1486</c:v>
                </c:pt>
                <c:pt idx="911">
                  <c:v>1486</c:v>
                </c:pt>
                <c:pt idx="912">
                  <c:v>1486</c:v>
                </c:pt>
                <c:pt idx="913">
                  <c:v>1486</c:v>
                </c:pt>
                <c:pt idx="914">
                  <c:v>1486</c:v>
                </c:pt>
                <c:pt idx="915">
                  <c:v>1486</c:v>
                </c:pt>
                <c:pt idx="916">
                  <c:v>1486</c:v>
                </c:pt>
                <c:pt idx="917">
                  <c:v>1486</c:v>
                </c:pt>
                <c:pt idx="918">
                  <c:v>1486</c:v>
                </c:pt>
                <c:pt idx="919">
                  <c:v>1486</c:v>
                </c:pt>
                <c:pt idx="920">
                  <c:v>1486</c:v>
                </c:pt>
                <c:pt idx="921">
                  <c:v>1486</c:v>
                </c:pt>
                <c:pt idx="922">
                  <c:v>1486</c:v>
                </c:pt>
                <c:pt idx="923">
                  <c:v>1486</c:v>
                </c:pt>
                <c:pt idx="924">
                  <c:v>1486</c:v>
                </c:pt>
                <c:pt idx="925">
                  <c:v>1486</c:v>
                </c:pt>
                <c:pt idx="926">
                  <c:v>1486</c:v>
                </c:pt>
                <c:pt idx="927">
                  <c:v>1486</c:v>
                </c:pt>
                <c:pt idx="928">
                  <c:v>1486</c:v>
                </c:pt>
                <c:pt idx="929">
                  <c:v>1486</c:v>
                </c:pt>
                <c:pt idx="930">
                  <c:v>1486</c:v>
                </c:pt>
                <c:pt idx="931">
                  <c:v>1486</c:v>
                </c:pt>
                <c:pt idx="932">
                  <c:v>1486</c:v>
                </c:pt>
                <c:pt idx="933">
                  <c:v>1486</c:v>
                </c:pt>
                <c:pt idx="934">
                  <c:v>1486</c:v>
                </c:pt>
                <c:pt idx="935">
                  <c:v>1486</c:v>
                </c:pt>
                <c:pt idx="936">
                  <c:v>1486</c:v>
                </c:pt>
                <c:pt idx="937">
                  <c:v>1486</c:v>
                </c:pt>
                <c:pt idx="938">
                  <c:v>1486</c:v>
                </c:pt>
                <c:pt idx="939">
                  <c:v>1486</c:v>
                </c:pt>
                <c:pt idx="940">
                  <c:v>1486</c:v>
                </c:pt>
                <c:pt idx="941">
                  <c:v>1486</c:v>
                </c:pt>
                <c:pt idx="942">
                  <c:v>1486</c:v>
                </c:pt>
                <c:pt idx="943">
                  <c:v>1486</c:v>
                </c:pt>
                <c:pt idx="944">
                  <c:v>1486</c:v>
                </c:pt>
                <c:pt idx="945">
                  <c:v>1486</c:v>
                </c:pt>
                <c:pt idx="946">
                  <c:v>1486</c:v>
                </c:pt>
                <c:pt idx="947">
                  <c:v>1486</c:v>
                </c:pt>
                <c:pt idx="948">
                  <c:v>1486</c:v>
                </c:pt>
                <c:pt idx="949">
                  <c:v>1486</c:v>
                </c:pt>
                <c:pt idx="950">
                  <c:v>1486</c:v>
                </c:pt>
                <c:pt idx="951">
                  <c:v>1486</c:v>
                </c:pt>
                <c:pt idx="952">
                  <c:v>1486</c:v>
                </c:pt>
                <c:pt idx="953">
                  <c:v>1486</c:v>
                </c:pt>
                <c:pt idx="954">
                  <c:v>1486</c:v>
                </c:pt>
                <c:pt idx="955">
                  <c:v>1486</c:v>
                </c:pt>
                <c:pt idx="956">
                  <c:v>1486</c:v>
                </c:pt>
                <c:pt idx="957">
                  <c:v>1486</c:v>
                </c:pt>
                <c:pt idx="958">
                  <c:v>1486</c:v>
                </c:pt>
                <c:pt idx="959">
                  <c:v>1486</c:v>
                </c:pt>
                <c:pt idx="960">
                  <c:v>1486</c:v>
                </c:pt>
                <c:pt idx="961">
                  <c:v>1486</c:v>
                </c:pt>
                <c:pt idx="962">
                  <c:v>1486</c:v>
                </c:pt>
                <c:pt idx="963">
                  <c:v>1486</c:v>
                </c:pt>
                <c:pt idx="964">
                  <c:v>1486</c:v>
                </c:pt>
                <c:pt idx="965">
                  <c:v>1486</c:v>
                </c:pt>
                <c:pt idx="966">
                  <c:v>1486</c:v>
                </c:pt>
                <c:pt idx="967">
                  <c:v>1486</c:v>
                </c:pt>
                <c:pt idx="968">
                  <c:v>1486</c:v>
                </c:pt>
                <c:pt idx="969">
                  <c:v>1486</c:v>
                </c:pt>
                <c:pt idx="970">
                  <c:v>1486</c:v>
                </c:pt>
                <c:pt idx="971">
                  <c:v>1486</c:v>
                </c:pt>
                <c:pt idx="972">
                  <c:v>1486</c:v>
                </c:pt>
                <c:pt idx="973">
                  <c:v>1486</c:v>
                </c:pt>
                <c:pt idx="974">
                  <c:v>1486</c:v>
                </c:pt>
                <c:pt idx="975">
                  <c:v>1486</c:v>
                </c:pt>
                <c:pt idx="976">
                  <c:v>1486</c:v>
                </c:pt>
                <c:pt idx="977">
                  <c:v>1486</c:v>
                </c:pt>
                <c:pt idx="978">
                  <c:v>1486</c:v>
                </c:pt>
                <c:pt idx="979">
                  <c:v>1486</c:v>
                </c:pt>
                <c:pt idx="980">
                  <c:v>1486</c:v>
                </c:pt>
                <c:pt idx="981">
                  <c:v>1486</c:v>
                </c:pt>
                <c:pt idx="982">
                  <c:v>66</c:v>
                </c:pt>
                <c:pt idx="983">
                  <c:v>1486</c:v>
                </c:pt>
                <c:pt idx="984">
                  <c:v>1486</c:v>
                </c:pt>
                <c:pt idx="985">
                  <c:v>1486</c:v>
                </c:pt>
                <c:pt idx="986">
                  <c:v>1486</c:v>
                </c:pt>
                <c:pt idx="987">
                  <c:v>1486</c:v>
                </c:pt>
                <c:pt idx="988">
                  <c:v>1486</c:v>
                </c:pt>
                <c:pt idx="989">
                  <c:v>1486</c:v>
                </c:pt>
                <c:pt idx="990">
                  <c:v>1486</c:v>
                </c:pt>
                <c:pt idx="991">
                  <c:v>1486</c:v>
                </c:pt>
                <c:pt idx="992">
                  <c:v>1486</c:v>
                </c:pt>
                <c:pt idx="993">
                  <c:v>1486</c:v>
                </c:pt>
                <c:pt idx="994">
                  <c:v>1486</c:v>
                </c:pt>
                <c:pt idx="995">
                  <c:v>1486</c:v>
                </c:pt>
                <c:pt idx="996">
                  <c:v>1486</c:v>
                </c:pt>
                <c:pt idx="997">
                  <c:v>1486</c:v>
                </c:pt>
                <c:pt idx="998">
                  <c:v>1486</c:v>
                </c:pt>
                <c:pt idx="999">
                  <c:v>1486</c:v>
                </c:pt>
                <c:pt idx="1000">
                  <c:v>1486</c:v>
                </c:pt>
                <c:pt idx="1001">
                  <c:v>1486</c:v>
                </c:pt>
                <c:pt idx="1002">
                  <c:v>1486</c:v>
                </c:pt>
                <c:pt idx="1003">
                  <c:v>1486</c:v>
                </c:pt>
                <c:pt idx="1004">
                  <c:v>1486</c:v>
                </c:pt>
                <c:pt idx="1005">
                  <c:v>1486</c:v>
                </c:pt>
                <c:pt idx="1006">
                  <c:v>1486</c:v>
                </c:pt>
                <c:pt idx="1007">
                  <c:v>1486</c:v>
                </c:pt>
                <c:pt idx="1008">
                  <c:v>1486</c:v>
                </c:pt>
                <c:pt idx="1009">
                  <c:v>1486</c:v>
                </c:pt>
                <c:pt idx="1010">
                  <c:v>1486</c:v>
                </c:pt>
                <c:pt idx="1011">
                  <c:v>1486</c:v>
                </c:pt>
                <c:pt idx="1012">
                  <c:v>1486</c:v>
                </c:pt>
                <c:pt idx="1013">
                  <c:v>1486</c:v>
                </c:pt>
                <c:pt idx="1014">
                  <c:v>1486</c:v>
                </c:pt>
                <c:pt idx="1015">
                  <c:v>1486</c:v>
                </c:pt>
                <c:pt idx="1016">
                  <c:v>1486</c:v>
                </c:pt>
                <c:pt idx="1017">
                  <c:v>1486</c:v>
                </c:pt>
                <c:pt idx="1018">
                  <c:v>1486</c:v>
                </c:pt>
                <c:pt idx="1019">
                  <c:v>1486</c:v>
                </c:pt>
                <c:pt idx="1020">
                  <c:v>1486</c:v>
                </c:pt>
                <c:pt idx="1021">
                  <c:v>1486</c:v>
                </c:pt>
                <c:pt idx="1022">
                  <c:v>1486</c:v>
                </c:pt>
                <c:pt idx="1023">
                  <c:v>1486</c:v>
                </c:pt>
                <c:pt idx="1024">
                  <c:v>1486</c:v>
                </c:pt>
                <c:pt idx="1025">
                  <c:v>1486</c:v>
                </c:pt>
                <c:pt idx="1026">
                  <c:v>1486</c:v>
                </c:pt>
                <c:pt idx="1027">
                  <c:v>1486</c:v>
                </c:pt>
                <c:pt idx="1028">
                  <c:v>1486</c:v>
                </c:pt>
                <c:pt idx="1029">
                  <c:v>1486</c:v>
                </c:pt>
                <c:pt idx="1030">
                  <c:v>1486</c:v>
                </c:pt>
                <c:pt idx="1031">
                  <c:v>1486</c:v>
                </c:pt>
                <c:pt idx="1032">
                  <c:v>1486</c:v>
                </c:pt>
                <c:pt idx="1033">
                  <c:v>1486</c:v>
                </c:pt>
                <c:pt idx="1034">
                  <c:v>1486</c:v>
                </c:pt>
                <c:pt idx="1035">
                  <c:v>1486</c:v>
                </c:pt>
                <c:pt idx="1036">
                  <c:v>1486</c:v>
                </c:pt>
                <c:pt idx="1037">
                  <c:v>1486</c:v>
                </c:pt>
                <c:pt idx="1038">
                  <c:v>1486</c:v>
                </c:pt>
                <c:pt idx="1039">
                  <c:v>1486</c:v>
                </c:pt>
                <c:pt idx="1040">
                  <c:v>1486</c:v>
                </c:pt>
                <c:pt idx="1041">
                  <c:v>1486</c:v>
                </c:pt>
                <c:pt idx="1042">
                  <c:v>1486</c:v>
                </c:pt>
                <c:pt idx="1043">
                  <c:v>1486</c:v>
                </c:pt>
                <c:pt idx="1044">
                  <c:v>1486</c:v>
                </c:pt>
                <c:pt idx="1045">
                  <c:v>1486</c:v>
                </c:pt>
                <c:pt idx="1046">
                  <c:v>1486</c:v>
                </c:pt>
                <c:pt idx="1047">
                  <c:v>1486</c:v>
                </c:pt>
                <c:pt idx="1048">
                  <c:v>1486</c:v>
                </c:pt>
                <c:pt idx="1049">
                  <c:v>1486</c:v>
                </c:pt>
                <c:pt idx="1050">
                  <c:v>1486</c:v>
                </c:pt>
                <c:pt idx="1051">
                  <c:v>1486</c:v>
                </c:pt>
                <c:pt idx="1052">
                  <c:v>1486</c:v>
                </c:pt>
                <c:pt idx="1053">
                  <c:v>1486</c:v>
                </c:pt>
                <c:pt idx="1054">
                  <c:v>1486</c:v>
                </c:pt>
                <c:pt idx="1055">
                  <c:v>1486</c:v>
                </c:pt>
                <c:pt idx="1056">
                  <c:v>1486</c:v>
                </c:pt>
                <c:pt idx="1057">
                  <c:v>1486</c:v>
                </c:pt>
                <c:pt idx="1058">
                  <c:v>1486</c:v>
                </c:pt>
                <c:pt idx="1059">
                  <c:v>1486</c:v>
                </c:pt>
                <c:pt idx="1060">
                  <c:v>1486</c:v>
                </c:pt>
                <c:pt idx="1061">
                  <c:v>1486</c:v>
                </c:pt>
                <c:pt idx="1062">
                  <c:v>1486</c:v>
                </c:pt>
                <c:pt idx="1063">
                  <c:v>1486</c:v>
                </c:pt>
                <c:pt idx="1064">
                  <c:v>1486</c:v>
                </c:pt>
                <c:pt idx="1065">
                  <c:v>1486</c:v>
                </c:pt>
                <c:pt idx="1066">
                  <c:v>1486</c:v>
                </c:pt>
                <c:pt idx="1067">
                  <c:v>1486</c:v>
                </c:pt>
                <c:pt idx="1068">
                  <c:v>1486</c:v>
                </c:pt>
                <c:pt idx="1069">
                  <c:v>1486</c:v>
                </c:pt>
                <c:pt idx="1070">
                  <c:v>1486</c:v>
                </c:pt>
                <c:pt idx="1071">
                  <c:v>1486</c:v>
                </c:pt>
                <c:pt idx="1072">
                  <c:v>1486</c:v>
                </c:pt>
                <c:pt idx="1073">
                  <c:v>1486</c:v>
                </c:pt>
                <c:pt idx="1074">
                  <c:v>1486</c:v>
                </c:pt>
                <c:pt idx="1075">
                  <c:v>1486</c:v>
                </c:pt>
                <c:pt idx="1076">
                  <c:v>1486</c:v>
                </c:pt>
                <c:pt idx="1077">
                  <c:v>1486</c:v>
                </c:pt>
                <c:pt idx="1078">
                  <c:v>1486</c:v>
                </c:pt>
                <c:pt idx="1079">
                  <c:v>1486</c:v>
                </c:pt>
                <c:pt idx="1080">
                  <c:v>1486</c:v>
                </c:pt>
                <c:pt idx="1081">
                  <c:v>745</c:v>
                </c:pt>
                <c:pt idx="1082">
                  <c:v>350</c:v>
                </c:pt>
                <c:pt idx="1083">
                  <c:v>135</c:v>
                </c:pt>
                <c:pt idx="1084">
                  <c:v>66</c:v>
                </c:pt>
                <c:pt idx="1085">
                  <c:v>143</c:v>
                </c:pt>
                <c:pt idx="1086">
                  <c:v>104</c:v>
                </c:pt>
                <c:pt idx="1087">
                  <c:v>112</c:v>
                </c:pt>
                <c:pt idx="1088">
                  <c:v>66</c:v>
                </c:pt>
                <c:pt idx="1089">
                  <c:v>104</c:v>
                </c:pt>
                <c:pt idx="1090">
                  <c:v>423</c:v>
                </c:pt>
                <c:pt idx="1091">
                  <c:v>1484</c:v>
                </c:pt>
                <c:pt idx="1092">
                  <c:v>1484</c:v>
                </c:pt>
                <c:pt idx="1093">
                  <c:v>1484</c:v>
                </c:pt>
                <c:pt idx="1094">
                  <c:v>1385</c:v>
                </c:pt>
                <c:pt idx="1095">
                  <c:v>74</c:v>
                </c:pt>
                <c:pt idx="1096">
                  <c:v>170</c:v>
                </c:pt>
                <c:pt idx="1097">
                  <c:v>66</c:v>
                </c:pt>
                <c:pt idx="1098">
                  <c:v>66</c:v>
                </c:pt>
                <c:pt idx="1099">
                  <c:v>1484</c:v>
                </c:pt>
                <c:pt idx="1100">
                  <c:v>1173</c:v>
                </c:pt>
                <c:pt idx="1101">
                  <c:v>350</c:v>
                </c:pt>
                <c:pt idx="1102">
                  <c:v>135</c:v>
                </c:pt>
                <c:pt idx="1103">
                  <c:v>104</c:v>
                </c:pt>
                <c:pt idx="1104">
                  <c:v>66</c:v>
                </c:pt>
                <c:pt idx="1105">
                  <c:v>66</c:v>
                </c:pt>
                <c:pt idx="1106">
                  <c:v>708</c:v>
                </c:pt>
                <c:pt idx="1107">
                  <c:v>1484</c:v>
                </c:pt>
                <c:pt idx="1108">
                  <c:v>775</c:v>
                </c:pt>
                <c:pt idx="1109">
                  <c:v>66</c:v>
                </c:pt>
                <c:pt idx="1110">
                  <c:v>341</c:v>
                </c:pt>
                <c:pt idx="1111">
                  <c:v>1484</c:v>
                </c:pt>
                <c:pt idx="1112">
                  <c:v>1484</c:v>
                </c:pt>
                <c:pt idx="1113">
                  <c:v>1484</c:v>
                </c:pt>
                <c:pt idx="1114">
                  <c:v>1484</c:v>
                </c:pt>
                <c:pt idx="1115">
                  <c:v>1484</c:v>
                </c:pt>
                <c:pt idx="1116">
                  <c:v>1484</c:v>
                </c:pt>
                <c:pt idx="1117">
                  <c:v>665</c:v>
                </c:pt>
                <c:pt idx="1118">
                  <c:v>66</c:v>
                </c:pt>
                <c:pt idx="1119">
                  <c:v>144</c:v>
                </c:pt>
                <c:pt idx="1120">
                  <c:v>184</c:v>
                </c:pt>
                <c:pt idx="1121">
                  <c:v>112</c:v>
                </c:pt>
                <c:pt idx="1122">
                  <c:v>66</c:v>
                </c:pt>
                <c:pt idx="1123">
                  <c:v>66</c:v>
                </c:pt>
                <c:pt idx="1124">
                  <c:v>160</c:v>
                </c:pt>
                <c:pt idx="1125">
                  <c:v>66</c:v>
                </c:pt>
                <c:pt idx="1126">
                  <c:v>1486</c:v>
                </c:pt>
                <c:pt idx="1127">
                  <c:v>1486</c:v>
                </c:pt>
                <c:pt idx="1128">
                  <c:v>1486</c:v>
                </c:pt>
                <c:pt idx="1129">
                  <c:v>1486</c:v>
                </c:pt>
                <c:pt idx="1130">
                  <c:v>1486</c:v>
                </c:pt>
                <c:pt idx="1131">
                  <c:v>1486</c:v>
                </c:pt>
                <c:pt idx="1132">
                  <c:v>1486</c:v>
                </c:pt>
                <c:pt idx="1133">
                  <c:v>1486</c:v>
                </c:pt>
                <c:pt idx="1134">
                  <c:v>1486</c:v>
                </c:pt>
                <c:pt idx="1135">
                  <c:v>1486</c:v>
                </c:pt>
                <c:pt idx="1136">
                  <c:v>1486</c:v>
                </c:pt>
                <c:pt idx="1137">
                  <c:v>1486</c:v>
                </c:pt>
                <c:pt idx="1138">
                  <c:v>1486</c:v>
                </c:pt>
                <c:pt idx="1139">
                  <c:v>1486</c:v>
                </c:pt>
                <c:pt idx="1140">
                  <c:v>1486</c:v>
                </c:pt>
                <c:pt idx="1141">
                  <c:v>1486</c:v>
                </c:pt>
                <c:pt idx="1142">
                  <c:v>1486</c:v>
                </c:pt>
                <c:pt idx="1143">
                  <c:v>1486</c:v>
                </c:pt>
                <c:pt idx="1144">
                  <c:v>1486</c:v>
                </c:pt>
                <c:pt idx="1145">
                  <c:v>1486</c:v>
                </c:pt>
                <c:pt idx="1146">
                  <c:v>1486</c:v>
                </c:pt>
                <c:pt idx="1147">
                  <c:v>1486</c:v>
                </c:pt>
                <c:pt idx="1148">
                  <c:v>1486</c:v>
                </c:pt>
                <c:pt idx="1149">
                  <c:v>1486</c:v>
                </c:pt>
                <c:pt idx="1150">
                  <c:v>1486</c:v>
                </c:pt>
                <c:pt idx="1151">
                  <c:v>1486</c:v>
                </c:pt>
                <c:pt idx="1152">
                  <c:v>1486</c:v>
                </c:pt>
                <c:pt idx="1153">
                  <c:v>1486</c:v>
                </c:pt>
                <c:pt idx="1154">
                  <c:v>1486</c:v>
                </c:pt>
                <c:pt idx="1155">
                  <c:v>1486</c:v>
                </c:pt>
                <c:pt idx="1156">
                  <c:v>1486</c:v>
                </c:pt>
                <c:pt idx="1157">
                  <c:v>1486</c:v>
                </c:pt>
                <c:pt idx="1158">
                  <c:v>1486</c:v>
                </c:pt>
                <c:pt idx="1159">
                  <c:v>1486</c:v>
                </c:pt>
                <c:pt idx="1160">
                  <c:v>1486</c:v>
                </c:pt>
                <c:pt idx="1161">
                  <c:v>1486</c:v>
                </c:pt>
                <c:pt idx="1162">
                  <c:v>1486</c:v>
                </c:pt>
                <c:pt idx="1163">
                  <c:v>1486</c:v>
                </c:pt>
                <c:pt idx="1164">
                  <c:v>1486</c:v>
                </c:pt>
                <c:pt idx="1165">
                  <c:v>1486</c:v>
                </c:pt>
                <c:pt idx="1166">
                  <c:v>1486</c:v>
                </c:pt>
                <c:pt idx="1167">
                  <c:v>1486</c:v>
                </c:pt>
                <c:pt idx="1168">
                  <c:v>1486</c:v>
                </c:pt>
                <c:pt idx="1169">
                  <c:v>1486</c:v>
                </c:pt>
                <c:pt idx="1170">
                  <c:v>1486</c:v>
                </c:pt>
                <c:pt idx="1171">
                  <c:v>1486</c:v>
                </c:pt>
                <c:pt idx="1172">
                  <c:v>1486</c:v>
                </c:pt>
                <c:pt idx="1173">
                  <c:v>1486</c:v>
                </c:pt>
                <c:pt idx="1174">
                  <c:v>1486</c:v>
                </c:pt>
                <c:pt idx="1175">
                  <c:v>1486</c:v>
                </c:pt>
                <c:pt idx="1176">
                  <c:v>1486</c:v>
                </c:pt>
                <c:pt idx="1177">
                  <c:v>1486</c:v>
                </c:pt>
                <c:pt idx="1178">
                  <c:v>1486</c:v>
                </c:pt>
                <c:pt idx="1179">
                  <c:v>1486</c:v>
                </c:pt>
                <c:pt idx="1180">
                  <c:v>1486</c:v>
                </c:pt>
                <c:pt idx="1181">
                  <c:v>1486</c:v>
                </c:pt>
                <c:pt idx="1182">
                  <c:v>1486</c:v>
                </c:pt>
                <c:pt idx="1183">
                  <c:v>1486</c:v>
                </c:pt>
                <c:pt idx="1184">
                  <c:v>1486</c:v>
                </c:pt>
                <c:pt idx="1185">
                  <c:v>1486</c:v>
                </c:pt>
                <c:pt idx="1186">
                  <c:v>1486</c:v>
                </c:pt>
                <c:pt idx="1187">
                  <c:v>1486</c:v>
                </c:pt>
                <c:pt idx="1188">
                  <c:v>1486</c:v>
                </c:pt>
                <c:pt idx="1189">
                  <c:v>1486</c:v>
                </c:pt>
                <c:pt idx="1190">
                  <c:v>1486</c:v>
                </c:pt>
                <c:pt idx="1191">
                  <c:v>1486</c:v>
                </c:pt>
                <c:pt idx="1192">
                  <c:v>1486</c:v>
                </c:pt>
                <c:pt idx="1193">
                  <c:v>1486</c:v>
                </c:pt>
                <c:pt idx="1194">
                  <c:v>1486</c:v>
                </c:pt>
                <c:pt idx="1195">
                  <c:v>1486</c:v>
                </c:pt>
                <c:pt idx="1196">
                  <c:v>1486</c:v>
                </c:pt>
                <c:pt idx="1197">
                  <c:v>1486</c:v>
                </c:pt>
                <c:pt idx="1198">
                  <c:v>1486</c:v>
                </c:pt>
                <c:pt idx="1199">
                  <c:v>1486</c:v>
                </c:pt>
                <c:pt idx="1200">
                  <c:v>1486</c:v>
                </c:pt>
                <c:pt idx="1201">
                  <c:v>1486</c:v>
                </c:pt>
                <c:pt idx="1202">
                  <c:v>1486</c:v>
                </c:pt>
                <c:pt idx="1203">
                  <c:v>1486</c:v>
                </c:pt>
                <c:pt idx="1204">
                  <c:v>1486</c:v>
                </c:pt>
                <c:pt idx="1205">
                  <c:v>1486</c:v>
                </c:pt>
                <c:pt idx="1206">
                  <c:v>1486</c:v>
                </c:pt>
                <c:pt idx="1207">
                  <c:v>1486</c:v>
                </c:pt>
                <c:pt idx="1208">
                  <c:v>1486</c:v>
                </c:pt>
                <c:pt idx="1209">
                  <c:v>1486</c:v>
                </c:pt>
                <c:pt idx="1210">
                  <c:v>1486</c:v>
                </c:pt>
                <c:pt idx="1211">
                  <c:v>1486</c:v>
                </c:pt>
                <c:pt idx="1212">
                  <c:v>1486</c:v>
                </c:pt>
                <c:pt idx="1213">
                  <c:v>1486</c:v>
                </c:pt>
                <c:pt idx="1214">
                  <c:v>1486</c:v>
                </c:pt>
                <c:pt idx="1215">
                  <c:v>1486</c:v>
                </c:pt>
                <c:pt idx="1216">
                  <c:v>1486</c:v>
                </c:pt>
                <c:pt idx="1217">
                  <c:v>1486</c:v>
                </c:pt>
                <c:pt idx="1218">
                  <c:v>1486</c:v>
                </c:pt>
                <c:pt idx="1219">
                  <c:v>1486</c:v>
                </c:pt>
                <c:pt idx="1220">
                  <c:v>1486</c:v>
                </c:pt>
                <c:pt idx="1221">
                  <c:v>1486</c:v>
                </c:pt>
                <c:pt idx="1222">
                  <c:v>1486</c:v>
                </c:pt>
                <c:pt idx="1223">
                  <c:v>1486</c:v>
                </c:pt>
                <c:pt idx="1224">
                  <c:v>1486</c:v>
                </c:pt>
                <c:pt idx="1225">
                  <c:v>1486</c:v>
                </c:pt>
                <c:pt idx="1226">
                  <c:v>1486</c:v>
                </c:pt>
                <c:pt idx="1227">
                  <c:v>1486</c:v>
                </c:pt>
                <c:pt idx="1228">
                  <c:v>1486</c:v>
                </c:pt>
                <c:pt idx="1229">
                  <c:v>1486</c:v>
                </c:pt>
                <c:pt idx="1230">
                  <c:v>1486</c:v>
                </c:pt>
                <c:pt idx="1231">
                  <c:v>1486</c:v>
                </c:pt>
                <c:pt idx="1232">
                  <c:v>1486</c:v>
                </c:pt>
                <c:pt idx="1233">
                  <c:v>1486</c:v>
                </c:pt>
                <c:pt idx="1234">
                  <c:v>1486</c:v>
                </c:pt>
                <c:pt idx="1235">
                  <c:v>1486</c:v>
                </c:pt>
                <c:pt idx="1236">
                  <c:v>1486</c:v>
                </c:pt>
                <c:pt idx="1237">
                  <c:v>1486</c:v>
                </c:pt>
                <c:pt idx="1238">
                  <c:v>1486</c:v>
                </c:pt>
                <c:pt idx="1239">
                  <c:v>1486</c:v>
                </c:pt>
                <c:pt idx="1240">
                  <c:v>1486</c:v>
                </c:pt>
                <c:pt idx="1241">
                  <c:v>1486</c:v>
                </c:pt>
                <c:pt idx="1242">
                  <c:v>110</c:v>
                </c:pt>
                <c:pt idx="1243">
                  <c:v>66</c:v>
                </c:pt>
                <c:pt idx="1244">
                  <c:v>187</c:v>
                </c:pt>
                <c:pt idx="1245">
                  <c:v>1484</c:v>
                </c:pt>
                <c:pt idx="1246">
                  <c:v>1484</c:v>
                </c:pt>
                <c:pt idx="1247">
                  <c:v>1484</c:v>
                </c:pt>
                <c:pt idx="1248">
                  <c:v>493</c:v>
                </c:pt>
                <c:pt idx="1249">
                  <c:v>66</c:v>
                </c:pt>
                <c:pt idx="1250">
                  <c:v>1486</c:v>
                </c:pt>
                <c:pt idx="1251">
                  <c:v>1486</c:v>
                </c:pt>
                <c:pt idx="1252">
                  <c:v>1486</c:v>
                </c:pt>
                <c:pt idx="1253">
                  <c:v>1486</c:v>
                </c:pt>
                <c:pt idx="1254">
                  <c:v>1486</c:v>
                </c:pt>
                <c:pt idx="1255">
                  <c:v>1486</c:v>
                </c:pt>
                <c:pt idx="1256">
                  <c:v>1486</c:v>
                </c:pt>
                <c:pt idx="1257">
                  <c:v>1486</c:v>
                </c:pt>
                <c:pt idx="1258">
                  <c:v>1486</c:v>
                </c:pt>
                <c:pt idx="1259">
                  <c:v>1486</c:v>
                </c:pt>
                <c:pt idx="1260">
                  <c:v>1486</c:v>
                </c:pt>
                <c:pt idx="1261">
                  <c:v>1486</c:v>
                </c:pt>
                <c:pt idx="1262">
                  <c:v>1486</c:v>
                </c:pt>
                <c:pt idx="1263">
                  <c:v>1486</c:v>
                </c:pt>
                <c:pt idx="1264">
                  <c:v>1486</c:v>
                </c:pt>
                <c:pt idx="1265">
                  <c:v>1486</c:v>
                </c:pt>
                <c:pt idx="1266">
                  <c:v>1486</c:v>
                </c:pt>
                <c:pt idx="1267">
                  <c:v>1486</c:v>
                </c:pt>
                <c:pt idx="1268">
                  <c:v>1486</c:v>
                </c:pt>
                <c:pt idx="1269">
                  <c:v>1486</c:v>
                </c:pt>
                <c:pt idx="1270">
                  <c:v>1486</c:v>
                </c:pt>
                <c:pt idx="1271">
                  <c:v>1486</c:v>
                </c:pt>
                <c:pt idx="1272">
                  <c:v>1486</c:v>
                </c:pt>
                <c:pt idx="1273">
                  <c:v>1486</c:v>
                </c:pt>
                <c:pt idx="1274">
                  <c:v>1486</c:v>
                </c:pt>
                <c:pt idx="1275">
                  <c:v>1486</c:v>
                </c:pt>
                <c:pt idx="1276">
                  <c:v>1486</c:v>
                </c:pt>
                <c:pt idx="1277">
                  <c:v>1486</c:v>
                </c:pt>
                <c:pt idx="1278">
                  <c:v>1486</c:v>
                </c:pt>
                <c:pt idx="1279">
                  <c:v>1486</c:v>
                </c:pt>
                <c:pt idx="1280">
                  <c:v>1486</c:v>
                </c:pt>
                <c:pt idx="1281">
                  <c:v>1486</c:v>
                </c:pt>
                <c:pt idx="1282">
                  <c:v>1486</c:v>
                </c:pt>
                <c:pt idx="1283">
                  <c:v>1486</c:v>
                </c:pt>
                <c:pt idx="1284">
                  <c:v>1486</c:v>
                </c:pt>
                <c:pt idx="1285">
                  <c:v>1486</c:v>
                </c:pt>
                <c:pt idx="1286">
                  <c:v>1486</c:v>
                </c:pt>
                <c:pt idx="1287">
                  <c:v>1486</c:v>
                </c:pt>
                <c:pt idx="1288">
                  <c:v>1486</c:v>
                </c:pt>
                <c:pt idx="1289">
                  <c:v>1486</c:v>
                </c:pt>
                <c:pt idx="1290">
                  <c:v>1486</c:v>
                </c:pt>
                <c:pt idx="1291">
                  <c:v>1486</c:v>
                </c:pt>
                <c:pt idx="1292">
                  <c:v>1486</c:v>
                </c:pt>
                <c:pt idx="1293">
                  <c:v>1486</c:v>
                </c:pt>
                <c:pt idx="1294">
                  <c:v>1486</c:v>
                </c:pt>
                <c:pt idx="1295">
                  <c:v>1486</c:v>
                </c:pt>
                <c:pt idx="1296">
                  <c:v>1486</c:v>
                </c:pt>
                <c:pt idx="1297">
                  <c:v>1486</c:v>
                </c:pt>
                <c:pt idx="1298">
                  <c:v>1486</c:v>
                </c:pt>
                <c:pt idx="1299">
                  <c:v>1486</c:v>
                </c:pt>
                <c:pt idx="1300">
                  <c:v>1486</c:v>
                </c:pt>
                <c:pt idx="1301">
                  <c:v>1486</c:v>
                </c:pt>
                <c:pt idx="1302">
                  <c:v>1486</c:v>
                </c:pt>
                <c:pt idx="1303">
                  <c:v>1486</c:v>
                </c:pt>
                <c:pt idx="1304">
                  <c:v>1486</c:v>
                </c:pt>
                <c:pt idx="1305">
                  <c:v>1486</c:v>
                </c:pt>
                <c:pt idx="1306">
                  <c:v>1486</c:v>
                </c:pt>
                <c:pt idx="1307">
                  <c:v>1486</c:v>
                </c:pt>
                <c:pt idx="1308">
                  <c:v>1486</c:v>
                </c:pt>
                <c:pt idx="1309">
                  <c:v>1486</c:v>
                </c:pt>
                <c:pt idx="1310">
                  <c:v>1486</c:v>
                </c:pt>
                <c:pt idx="1311">
                  <c:v>1486</c:v>
                </c:pt>
                <c:pt idx="1312">
                  <c:v>1486</c:v>
                </c:pt>
                <c:pt idx="1313">
                  <c:v>1486</c:v>
                </c:pt>
                <c:pt idx="1314">
                  <c:v>1486</c:v>
                </c:pt>
                <c:pt idx="1315">
                  <c:v>1486</c:v>
                </c:pt>
                <c:pt idx="1316">
                  <c:v>1486</c:v>
                </c:pt>
                <c:pt idx="1317">
                  <c:v>1486</c:v>
                </c:pt>
                <c:pt idx="1318">
                  <c:v>1486</c:v>
                </c:pt>
                <c:pt idx="1319">
                  <c:v>1486</c:v>
                </c:pt>
                <c:pt idx="1320">
                  <c:v>1486</c:v>
                </c:pt>
                <c:pt idx="1321">
                  <c:v>1486</c:v>
                </c:pt>
                <c:pt idx="1322">
                  <c:v>1486</c:v>
                </c:pt>
                <c:pt idx="1323">
                  <c:v>1486</c:v>
                </c:pt>
                <c:pt idx="1324">
                  <c:v>1486</c:v>
                </c:pt>
                <c:pt idx="1325">
                  <c:v>1486</c:v>
                </c:pt>
                <c:pt idx="1326">
                  <c:v>1486</c:v>
                </c:pt>
                <c:pt idx="1327">
                  <c:v>1486</c:v>
                </c:pt>
                <c:pt idx="1328">
                  <c:v>1486</c:v>
                </c:pt>
                <c:pt idx="1329">
                  <c:v>1486</c:v>
                </c:pt>
                <c:pt idx="1330">
                  <c:v>1486</c:v>
                </c:pt>
                <c:pt idx="1331">
                  <c:v>1486</c:v>
                </c:pt>
                <c:pt idx="1332">
                  <c:v>1486</c:v>
                </c:pt>
                <c:pt idx="1333">
                  <c:v>1486</c:v>
                </c:pt>
                <c:pt idx="1334">
                  <c:v>1486</c:v>
                </c:pt>
                <c:pt idx="1335">
                  <c:v>1486</c:v>
                </c:pt>
                <c:pt idx="1336">
                  <c:v>1486</c:v>
                </c:pt>
                <c:pt idx="1337">
                  <c:v>1486</c:v>
                </c:pt>
                <c:pt idx="1338">
                  <c:v>1486</c:v>
                </c:pt>
                <c:pt idx="1339">
                  <c:v>1486</c:v>
                </c:pt>
                <c:pt idx="1340">
                  <c:v>1486</c:v>
                </c:pt>
                <c:pt idx="1341">
                  <c:v>1486</c:v>
                </c:pt>
                <c:pt idx="1342">
                  <c:v>1486</c:v>
                </c:pt>
                <c:pt idx="1343">
                  <c:v>1486</c:v>
                </c:pt>
                <c:pt idx="1344">
                  <c:v>1486</c:v>
                </c:pt>
                <c:pt idx="1345">
                  <c:v>1486</c:v>
                </c:pt>
                <c:pt idx="1346">
                  <c:v>1486</c:v>
                </c:pt>
                <c:pt idx="1347">
                  <c:v>1486</c:v>
                </c:pt>
                <c:pt idx="1348">
                  <c:v>1486</c:v>
                </c:pt>
                <c:pt idx="1349">
                  <c:v>1486</c:v>
                </c:pt>
                <c:pt idx="1350">
                  <c:v>1486</c:v>
                </c:pt>
                <c:pt idx="1351">
                  <c:v>1486</c:v>
                </c:pt>
                <c:pt idx="1352">
                  <c:v>1486</c:v>
                </c:pt>
                <c:pt idx="1353">
                  <c:v>1486</c:v>
                </c:pt>
                <c:pt idx="1354">
                  <c:v>1486</c:v>
                </c:pt>
                <c:pt idx="1355">
                  <c:v>1486</c:v>
                </c:pt>
                <c:pt idx="1356">
                  <c:v>1486</c:v>
                </c:pt>
                <c:pt idx="1357">
                  <c:v>1486</c:v>
                </c:pt>
                <c:pt idx="1358">
                  <c:v>1486</c:v>
                </c:pt>
                <c:pt idx="1359">
                  <c:v>1486</c:v>
                </c:pt>
                <c:pt idx="1360">
                  <c:v>1486</c:v>
                </c:pt>
                <c:pt idx="1361">
                  <c:v>1486</c:v>
                </c:pt>
                <c:pt idx="1362">
                  <c:v>1486</c:v>
                </c:pt>
                <c:pt idx="1363">
                  <c:v>1486</c:v>
                </c:pt>
                <c:pt idx="1364">
                  <c:v>1486</c:v>
                </c:pt>
                <c:pt idx="1365">
                  <c:v>1486</c:v>
                </c:pt>
                <c:pt idx="1366">
                  <c:v>1486</c:v>
                </c:pt>
                <c:pt idx="1367">
                  <c:v>1486</c:v>
                </c:pt>
                <c:pt idx="1368">
                  <c:v>1486</c:v>
                </c:pt>
                <c:pt idx="1369">
                  <c:v>1486</c:v>
                </c:pt>
                <c:pt idx="1370">
                  <c:v>1486</c:v>
                </c:pt>
                <c:pt idx="1371">
                  <c:v>1486</c:v>
                </c:pt>
                <c:pt idx="1372">
                  <c:v>1486</c:v>
                </c:pt>
                <c:pt idx="1373">
                  <c:v>1486</c:v>
                </c:pt>
                <c:pt idx="1374">
                  <c:v>1486</c:v>
                </c:pt>
                <c:pt idx="1375">
                  <c:v>1486</c:v>
                </c:pt>
                <c:pt idx="1376">
                  <c:v>1486</c:v>
                </c:pt>
                <c:pt idx="1377">
                  <c:v>1486</c:v>
                </c:pt>
                <c:pt idx="1378">
                  <c:v>1486</c:v>
                </c:pt>
                <c:pt idx="1379">
                  <c:v>1486</c:v>
                </c:pt>
                <c:pt idx="1380">
                  <c:v>1486</c:v>
                </c:pt>
                <c:pt idx="1381">
                  <c:v>1486</c:v>
                </c:pt>
                <c:pt idx="1382">
                  <c:v>1486</c:v>
                </c:pt>
                <c:pt idx="1383">
                  <c:v>1486</c:v>
                </c:pt>
                <c:pt idx="1384">
                  <c:v>1486</c:v>
                </c:pt>
                <c:pt idx="1385">
                  <c:v>1486</c:v>
                </c:pt>
                <c:pt idx="1386">
                  <c:v>1486</c:v>
                </c:pt>
                <c:pt idx="1387">
                  <c:v>1486</c:v>
                </c:pt>
                <c:pt idx="1388">
                  <c:v>1486</c:v>
                </c:pt>
                <c:pt idx="1389">
                  <c:v>1486</c:v>
                </c:pt>
                <c:pt idx="1390">
                  <c:v>1486</c:v>
                </c:pt>
                <c:pt idx="1391">
                  <c:v>1486</c:v>
                </c:pt>
                <c:pt idx="1392">
                  <c:v>1486</c:v>
                </c:pt>
                <c:pt idx="1393">
                  <c:v>1486</c:v>
                </c:pt>
                <c:pt idx="1394">
                  <c:v>1486</c:v>
                </c:pt>
                <c:pt idx="1395">
                  <c:v>1486</c:v>
                </c:pt>
                <c:pt idx="1396">
                  <c:v>1486</c:v>
                </c:pt>
                <c:pt idx="1397">
                  <c:v>1486</c:v>
                </c:pt>
                <c:pt idx="1398">
                  <c:v>1486</c:v>
                </c:pt>
                <c:pt idx="1399">
                  <c:v>1486</c:v>
                </c:pt>
                <c:pt idx="1400">
                  <c:v>1486</c:v>
                </c:pt>
                <c:pt idx="1401">
                  <c:v>1486</c:v>
                </c:pt>
                <c:pt idx="1402">
                  <c:v>1486</c:v>
                </c:pt>
                <c:pt idx="1403">
                  <c:v>1486</c:v>
                </c:pt>
                <c:pt idx="1404">
                  <c:v>1486</c:v>
                </c:pt>
                <c:pt idx="1405">
                  <c:v>1486</c:v>
                </c:pt>
                <c:pt idx="1406">
                  <c:v>1486</c:v>
                </c:pt>
                <c:pt idx="1407">
                  <c:v>1486</c:v>
                </c:pt>
                <c:pt idx="1408">
                  <c:v>1486</c:v>
                </c:pt>
                <c:pt idx="1409">
                  <c:v>1486</c:v>
                </c:pt>
                <c:pt idx="1410">
                  <c:v>1486</c:v>
                </c:pt>
                <c:pt idx="1411">
                  <c:v>1486</c:v>
                </c:pt>
                <c:pt idx="1412">
                  <c:v>1486</c:v>
                </c:pt>
                <c:pt idx="1413">
                  <c:v>1486</c:v>
                </c:pt>
                <c:pt idx="1414">
                  <c:v>1486</c:v>
                </c:pt>
                <c:pt idx="1415">
                  <c:v>1486</c:v>
                </c:pt>
                <c:pt idx="1416">
                  <c:v>1486</c:v>
                </c:pt>
                <c:pt idx="1417">
                  <c:v>1486</c:v>
                </c:pt>
                <c:pt idx="1418">
                  <c:v>1486</c:v>
                </c:pt>
                <c:pt idx="1419">
                  <c:v>1486</c:v>
                </c:pt>
                <c:pt idx="1420">
                  <c:v>1486</c:v>
                </c:pt>
                <c:pt idx="1421">
                  <c:v>1486</c:v>
                </c:pt>
                <c:pt idx="1422">
                  <c:v>1486</c:v>
                </c:pt>
                <c:pt idx="1423">
                  <c:v>1486</c:v>
                </c:pt>
                <c:pt idx="1424">
                  <c:v>1486</c:v>
                </c:pt>
                <c:pt idx="1425">
                  <c:v>1486</c:v>
                </c:pt>
                <c:pt idx="1426">
                  <c:v>1486</c:v>
                </c:pt>
                <c:pt idx="1427">
                  <c:v>1486</c:v>
                </c:pt>
                <c:pt idx="1428">
                  <c:v>1486</c:v>
                </c:pt>
                <c:pt idx="1429">
                  <c:v>1486</c:v>
                </c:pt>
                <c:pt idx="1430">
                  <c:v>1486</c:v>
                </c:pt>
                <c:pt idx="1431">
                  <c:v>1486</c:v>
                </c:pt>
                <c:pt idx="1432">
                  <c:v>1486</c:v>
                </c:pt>
                <c:pt idx="1433">
                  <c:v>1486</c:v>
                </c:pt>
                <c:pt idx="1434">
                  <c:v>1486</c:v>
                </c:pt>
                <c:pt idx="1435">
                  <c:v>1486</c:v>
                </c:pt>
                <c:pt idx="1436">
                  <c:v>1486</c:v>
                </c:pt>
                <c:pt idx="1437">
                  <c:v>1486</c:v>
                </c:pt>
                <c:pt idx="1438">
                  <c:v>1486</c:v>
                </c:pt>
                <c:pt idx="1439">
                  <c:v>1486</c:v>
                </c:pt>
                <c:pt idx="1440">
                  <c:v>1486</c:v>
                </c:pt>
                <c:pt idx="1441">
                  <c:v>1486</c:v>
                </c:pt>
                <c:pt idx="1442">
                  <c:v>1486</c:v>
                </c:pt>
                <c:pt idx="1443">
                  <c:v>1486</c:v>
                </c:pt>
                <c:pt idx="1444">
                  <c:v>1486</c:v>
                </c:pt>
                <c:pt idx="1445">
                  <c:v>1486</c:v>
                </c:pt>
                <c:pt idx="1446">
                  <c:v>1486</c:v>
                </c:pt>
                <c:pt idx="1447">
                  <c:v>1486</c:v>
                </c:pt>
                <c:pt idx="1448">
                  <c:v>1486</c:v>
                </c:pt>
                <c:pt idx="1449">
                  <c:v>1486</c:v>
                </c:pt>
                <c:pt idx="1450">
                  <c:v>1486</c:v>
                </c:pt>
                <c:pt idx="1451">
                  <c:v>1486</c:v>
                </c:pt>
                <c:pt idx="1452">
                  <c:v>1486</c:v>
                </c:pt>
                <c:pt idx="1453">
                  <c:v>1486</c:v>
                </c:pt>
                <c:pt idx="1454">
                  <c:v>1486</c:v>
                </c:pt>
                <c:pt idx="1455">
                  <c:v>1486</c:v>
                </c:pt>
                <c:pt idx="1456">
                  <c:v>1486</c:v>
                </c:pt>
                <c:pt idx="1457">
                  <c:v>1486</c:v>
                </c:pt>
                <c:pt idx="1458">
                  <c:v>1486</c:v>
                </c:pt>
                <c:pt idx="1459">
                  <c:v>1486</c:v>
                </c:pt>
                <c:pt idx="1460">
                  <c:v>1486</c:v>
                </c:pt>
                <c:pt idx="1461">
                  <c:v>1486</c:v>
                </c:pt>
                <c:pt idx="1462">
                  <c:v>1486</c:v>
                </c:pt>
                <c:pt idx="1463">
                  <c:v>1486</c:v>
                </c:pt>
                <c:pt idx="1464">
                  <c:v>1486</c:v>
                </c:pt>
                <c:pt idx="1465">
                  <c:v>1486</c:v>
                </c:pt>
                <c:pt idx="1466">
                  <c:v>1486</c:v>
                </c:pt>
                <c:pt idx="1467">
                  <c:v>1486</c:v>
                </c:pt>
                <c:pt idx="1468">
                  <c:v>1486</c:v>
                </c:pt>
                <c:pt idx="1469">
                  <c:v>1486</c:v>
                </c:pt>
                <c:pt idx="1470">
                  <c:v>1486</c:v>
                </c:pt>
                <c:pt idx="1471">
                  <c:v>1486</c:v>
                </c:pt>
                <c:pt idx="1472">
                  <c:v>1486</c:v>
                </c:pt>
                <c:pt idx="1473">
                  <c:v>1486</c:v>
                </c:pt>
                <c:pt idx="1474">
                  <c:v>1486</c:v>
                </c:pt>
                <c:pt idx="1475">
                  <c:v>1486</c:v>
                </c:pt>
                <c:pt idx="1476">
                  <c:v>1486</c:v>
                </c:pt>
                <c:pt idx="1477">
                  <c:v>1486</c:v>
                </c:pt>
                <c:pt idx="1478">
                  <c:v>1486</c:v>
                </c:pt>
                <c:pt idx="1479">
                  <c:v>966</c:v>
                </c:pt>
                <c:pt idx="1480">
                  <c:v>66</c:v>
                </c:pt>
                <c:pt idx="1481">
                  <c:v>66</c:v>
                </c:pt>
                <c:pt idx="1482">
                  <c:v>66</c:v>
                </c:pt>
                <c:pt idx="1483">
                  <c:v>66</c:v>
                </c:pt>
                <c:pt idx="1484">
                  <c:v>144</c:v>
                </c:pt>
                <c:pt idx="1485">
                  <c:v>146</c:v>
                </c:pt>
                <c:pt idx="1486">
                  <c:v>104</c:v>
                </c:pt>
                <c:pt idx="1487">
                  <c:v>112</c:v>
                </c:pt>
                <c:pt idx="1488">
                  <c:v>147</c:v>
                </c:pt>
                <c:pt idx="1489">
                  <c:v>146</c:v>
                </c:pt>
                <c:pt idx="1490">
                  <c:v>104</c:v>
                </c:pt>
                <c:pt idx="1491">
                  <c:v>66</c:v>
                </c:pt>
                <c:pt idx="1492">
                  <c:v>160</c:v>
                </c:pt>
                <c:pt idx="1493">
                  <c:v>66</c:v>
                </c:pt>
                <c:pt idx="1494">
                  <c:v>1486</c:v>
                </c:pt>
                <c:pt idx="1495">
                  <c:v>1486</c:v>
                </c:pt>
                <c:pt idx="1496">
                  <c:v>1486</c:v>
                </c:pt>
                <c:pt idx="1497">
                  <c:v>1486</c:v>
                </c:pt>
                <c:pt idx="1498">
                  <c:v>1486</c:v>
                </c:pt>
                <c:pt idx="1499">
                  <c:v>1486</c:v>
                </c:pt>
                <c:pt idx="1500">
                  <c:v>1486</c:v>
                </c:pt>
                <c:pt idx="1501">
                  <c:v>1486</c:v>
                </c:pt>
                <c:pt idx="1502">
                  <c:v>1486</c:v>
                </c:pt>
                <c:pt idx="1503">
                  <c:v>1486</c:v>
                </c:pt>
                <c:pt idx="1504">
                  <c:v>1486</c:v>
                </c:pt>
                <c:pt idx="1505">
                  <c:v>1486</c:v>
                </c:pt>
                <c:pt idx="1506">
                  <c:v>1486</c:v>
                </c:pt>
                <c:pt idx="1507">
                  <c:v>1486</c:v>
                </c:pt>
                <c:pt idx="1508">
                  <c:v>1486</c:v>
                </c:pt>
                <c:pt idx="1509">
                  <c:v>1486</c:v>
                </c:pt>
                <c:pt idx="1510">
                  <c:v>1486</c:v>
                </c:pt>
                <c:pt idx="1511">
                  <c:v>1486</c:v>
                </c:pt>
                <c:pt idx="1512">
                  <c:v>1486</c:v>
                </c:pt>
                <c:pt idx="1513">
                  <c:v>1486</c:v>
                </c:pt>
                <c:pt idx="1514">
                  <c:v>1486</c:v>
                </c:pt>
                <c:pt idx="1515">
                  <c:v>1486</c:v>
                </c:pt>
                <c:pt idx="1516">
                  <c:v>1486</c:v>
                </c:pt>
                <c:pt idx="1517">
                  <c:v>1486</c:v>
                </c:pt>
                <c:pt idx="1518">
                  <c:v>1486</c:v>
                </c:pt>
                <c:pt idx="1519">
                  <c:v>1486</c:v>
                </c:pt>
                <c:pt idx="1520">
                  <c:v>1486</c:v>
                </c:pt>
                <c:pt idx="1521">
                  <c:v>1486</c:v>
                </c:pt>
                <c:pt idx="1522">
                  <c:v>1486</c:v>
                </c:pt>
                <c:pt idx="1523">
                  <c:v>1486</c:v>
                </c:pt>
                <c:pt idx="1524">
                  <c:v>1486</c:v>
                </c:pt>
                <c:pt idx="1525">
                  <c:v>1486</c:v>
                </c:pt>
                <c:pt idx="1526">
                  <c:v>1486</c:v>
                </c:pt>
                <c:pt idx="1527">
                  <c:v>1486</c:v>
                </c:pt>
                <c:pt idx="1528">
                  <c:v>1486</c:v>
                </c:pt>
                <c:pt idx="1529">
                  <c:v>1486</c:v>
                </c:pt>
                <c:pt idx="1530">
                  <c:v>1486</c:v>
                </c:pt>
                <c:pt idx="1531">
                  <c:v>1486</c:v>
                </c:pt>
                <c:pt idx="1532">
                  <c:v>1486</c:v>
                </c:pt>
                <c:pt idx="1533">
                  <c:v>1486</c:v>
                </c:pt>
                <c:pt idx="1534">
                  <c:v>1486</c:v>
                </c:pt>
                <c:pt idx="1535">
                  <c:v>1486</c:v>
                </c:pt>
                <c:pt idx="1536">
                  <c:v>1486</c:v>
                </c:pt>
                <c:pt idx="1537">
                  <c:v>1486</c:v>
                </c:pt>
                <c:pt idx="1538">
                  <c:v>1486</c:v>
                </c:pt>
                <c:pt idx="1539">
                  <c:v>1486</c:v>
                </c:pt>
                <c:pt idx="1540">
                  <c:v>1486</c:v>
                </c:pt>
                <c:pt idx="1541">
                  <c:v>1486</c:v>
                </c:pt>
                <c:pt idx="1542">
                  <c:v>1486</c:v>
                </c:pt>
                <c:pt idx="1543">
                  <c:v>1486</c:v>
                </c:pt>
                <c:pt idx="1544">
                  <c:v>1486</c:v>
                </c:pt>
                <c:pt idx="1545">
                  <c:v>1486</c:v>
                </c:pt>
                <c:pt idx="1546">
                  <c:v>1486</c:v>
                </c:pt>
                <c:pt idx="1547">
                  <c:v>1486</c:v>
                </c:pt>
                <c:pt idx="1548">
                  <c:v>1486</c:v>
                </c:pt>
                <c:pt idx="1549">
                  <c:v>1486</c:v>
                </c:pt>
                <c:pt idx="1550">
                  <c:v>1486</c:v>
                </c:pt>
                <c:pt idx="1551">
                  <c:v>1486</c:v>
                </c:pt>
                <c:pt idx="1552">
                  <c:v>1486</c:v>
                </c:pt>
                <c:pt idx="1553">
                  <c:v>1486</c:v>
                </c:pt>
                <c:pt idx="1554">
                  <c:v>1486</c:v>
                </c:pt>
                <c:pt idx="1555">
                  <c:v>1486</c:v>
                </c:pt>
                <c:pt idx="1556">
                  <c:v>1486</c:v>
                </c:pt>
                <c:pt idx="1557">
                  <c:v>1486</c:v>
                </c:pt>
                <c:pt idx="1558">
                  <c:v>1486</c:v>
                </c:pt>
                <c:pt idx="1559">
                  <c:v>1486</c:v>
                </c:pt>
                <c:pt idx="1560">
                  <c:v>1486</c:v>
                </c:pt>
                <c:pt idx="1561">
                  <c:v>1486</c:v>
                </c:pt>
                <c:pt idx="1562">
                  <c:v>1486</c:v>
                </c:pt>
                <c:pt idx="1563">
                  <c:v>1486</c:v>
                </c:pt>
                <c:pt idx="1564">
                  <c:v>1486</c:v>
                </c:pt>
                <c:pt idx="1565">
                  <c:v>1486</c:v>
                </c:pt>
                <c:pt idx="1566">
                  <c:v>1486</c:v>
                </c:pt>
                <c:pt idx="1567">
                  <c:v>1486</c:v>
                </c:pt>
                <c:pt idx="1568">
                  <c:v>1486</c:v>
                </c:pt>
                <c:pt idx="1569">
                  <c:v>1486</c:v>
                </c:pt>
                <c:pt idx="1570">
                  <c:v>1486</c:v>
                </c:pt>
                <c:pt idx="1571">
                  <c:v>1486</c:v>
                </c:pt>
                <c:pt idx="1572">
                  <c:v>1486</c:v>
                </c:pt>
                <c:pt idx="1573">
                  <c:v>1486</c:v>
                </c:pt>
                <c:pt idx="1574">
                  <c:v>1486</c:v>
                </c:pt>
                <c:pt idx="1575">
                  <c:v>1486</c:v>
                </c:pt>
                <c:pt idx="1576">
                  <c:v>1486</c:v>
                </c:pt>
                <c:pt idx="1577">
                  <c:v>1486</c:v>
                </c:pt>
                <c:pt idx="1578">
                  <c:v>1486</c:v>
                </c:pt>
                <c:pt idx="1579">
                  <c:v>1486</c:v>
                </c:pt>
                <c:pt idx="1580">
                  <c:v>1486</c:v>
                </c:pt>
                <c:pt idx="1581">
                  <c:v>1486</c:v>
                </c:pt>
                <c:pt idx="1582">
                  <c:v>1486</c:v>
                </c:pt>
                <c:pt idx="1583">
                  <c:v>1486</c:v>
                </c:pt>
                <c:pt idx="1584">
                  <c:v>1486</c:v>
                </c:pt>
                <c:pt idx="1585">
                  <c:v>1486</c:v>
                </c:pt>
                <c:pt idx="1586">
                  <c:v>1486</c:v>
                </c:pt>
                <c:pt idx="1587">
                  <c:v>1486</c:v>
                </c:pt>
                <c:pt idx="1588">
                  <c:v>1486</c:v>
                </c:pt>
                <c:pt idx="1589">
                  <c:v>1486</c:v>
                </c:pt>
                <c:pt idx="1590">
                  <c:v>1486</c:v>
                </c:pt>
                <c:pt idx="1591">
                  <c:v>1486</c:v>
                </c:pt>
                <c:pt idx="1592">
                  <c:v>1486</c:v>
                </c:pt>
                <c:pt idx="1593">
                  <c:v>1486</c:v>
                </c:pt>
                <c:pt idx="1594">
                  <c:v>1486</c:v>
                </c:pt>
                <c:pt idx="1595">
                  <c:v>1486</c:v>
                </c:pt>
                <c:pt idx="1596">
                  <c:v>1486</c:v>
                </c:pt>
                <c:pt idx="1597">
                  <c:v>1486</c:v>
                </c:pt>
                <c:pt idx="1598">
                  <c:v>1486</c:v>
                </c:pt>
                <c:pt idx="1599">
                  <c:v>1486</c:v>
                </c:pt>
                <c:pt idx="1600">
                  <c:v>1486</c:v>
                </c:pt>
                <c:pt idx="1601">
                  <c:v>1486</c:v>
                </c:pt>
                <c:pt idx="1602">
                  <c:v>1486</c:v>
                </c:pt>
                <c:pt idx="1603">
                  <c:v>1486</c:v>
                </c:pt>
                <c:pt idx="1604">
                  <c:v>1486</c:v>
                </c:pt>
                <c:pt idx="1605">
                  <c:v>1486</c:v>
                </c:pt>
                <c:pt idx="1606">
                  <c:v>1486</c:v>
                </c:pt>
                <c:pt idx="1607">
                  <c:v>1486</c:v>
                </c:pt>
                <c:pt idx="1608">
                  <c:v>1486</c:v>
                </c:pt>
                <c:pt idx="1609">
                  <c:v>1486</c:v>
                </c:pt>
                <c:pt idx="1610">
                  <c:v>1486</c:v>
                </c:pt>
                <c:pt idx="1611">
                  <c:v>1486</c:v>
                </c:pt>
                <c:pt idx="1612">
                  <c:v>1486</c:v>
                </c:pt>
                <c:pt idx="1613">
                  <c:v>1486</c:v>
                </c:pt>
                <c:pt idx="1614">
                  <c:v>1486</c:v>
                </c:pt>
                <c:pt idx="1615">
                  <c:v>1486</c:v>
                </c:pt>
                <c:pt idx="1616">
                  <c:v>1486</c:v>
                </c:pt>
                <c:pt idx="1617">
                  <c:v>1486</c:v>
                </c:pt>
                <c:pt idx="1618">
                  <c:v>1486</c:v>
                </c:pt>
                <c:pt idx="1619">
                  <c:v>1486</c:v>
                </c:pt>
                <c:pt idx="1620">
                  <c:v>1486</c:v>
                </c:pt>
                <c:pt idx="1621">
                  <c:v>1486</c:v>
                </c:pt>
                <c:pt idx="1622">
                  <c:v>1486</c:v>
                </c:pt>
                <c:pt idx="1623">
                  <c:v>1486</c:v>
                </c:pt>
                <c:pt idx="1624">
                  <c:v>1486</c:v>
                </c:pt>
                <c:pt idx="1625">
                  <c:v>1486</c:v>
                </c:pt>
                <c:pt idx="1626">
                  <c:v>1486</c:v>
                </c:pt>
                <c:pt idx="1627">
                  <c:v>1486</c:v>
                </c:pt>
                <c:pt idx="1628">
                  <c:v>1486</c:v>
                </c:pt>
                <c:pt idx="1629">
                  <c:v>1486</c:v>
                </c:pt>
                <c:pt idx="1630">
                  <c:v>1486</c:v>
                </c:pt>
                <c:pt idx="1631">
                  <c:v>1486</c:v>
                </c:pt>
                <c:pt idx="1632">
                  <c:v>1486</c:v>
                </c:pt>
                <c:pt idx="1633">
                  <c:v>1486</c:v>
                </c:pt>
                <c:pt idx="1634">
                  <c:v>1486</c:v>
                </c:pt>
                <c:pt idx="1635">
                  <c:v>1486</c:v>
                </c:pt>
                <c:pt idx="1636">
                  <c:v>1486</c:v>
                </c:pt>
                <c:pt idx="1637">
                  <c:v>1486</c:v>
                </c:pt>
                <c:pt idx="1638">
                  <c:v>1486</c:v>
                </c:pt>
                <c:pt idx="1639">
                  <c:v>1486</c:v>
                </c:pt>
                <c:pt idx="1640">
                  <c:v>1486</c:v>
                </c:pt>
                <c:pt idx="1641">
                  <c:v>1486</c:v>
                </c:pt>
                <c:pt idx="1642">
                  <c:v>1486</c:v>
                </c:pt>
                <c:pt idx="1643">
                  <c:v>1486</c:v>
                </c:pt>
                <c:pt idx="1644">
                  <c:v>1486</c:v>
                </c:pt>
                <c:pt idx="1645">
                  <c:v>1486</c:v>
                </c:pt>
                <c:pt idx="1646">
                  <c:v>1486</c:v>
                </c:pt>
                <c:pt idx="1647">
                  <c:v>1486</c:v>
                </c:pt>
                <c:pt idx="1648">
                  <c:v>1486</c:v>
                </c:pt>
                <c:pt idx="1649">
                  <c:v>1486</c:v>
                </c:pt>
                <c:pt idx="1650">
                  <c:v>1486</c:v>
                </c:pt>
                <c:pt idx="1651">
                  <c:v>1486</c:v>
                </c:pt>
                <c:pt idx="1652">
                  <c:v>1486</c:v>
                </c:pt>
                <c:pt idx="1653">
                  <c:v>1486</c:v>
                </c:pt>
                <c:pt idx="1654">
                  <c:v>1486</c:v>
                </c:pt>
                <c:pt idx="1655">
                  <c:v>1486</c:v>
                </c:pt>
                <c:pt idx="1656">
                  <c:v>1486</c:v>
                </c:pt>
                <c:pt idx="1657">
                  <c:v>1486</c:v>
                </c:pt>
                <c:pt idx="1658">
                  <c:v>1486</c:v>
                </c:pt>
                <c:pt idx="1659">
                  <c:v>1486</c:v>
                </c:pt>
                <c:pt idx="1660">
                  <c:v>1486</c:v>
                </c:pt>
                <c:pt idx="1661">
                  <c:v>1486</c:v>
                </c:pt>
                <c:pt idx="1662">
                  <c:v>1486</c:v>
                </c:pt>
                <c:pt idx="1663">
                  <c:v>1486</c:v>
                </c:pt>
                <c:pt idx="1664">
                  <c:v>1486</c:v>
                </c:pt>
                <c:pt idx="1665">
                  <c:v>1486</c:v>
                </c:pt>
                <c:pt idx="1666">
                  <c:v>1486</c:v>
                </c:pt>
                <c:pt idx="1667">
                  <c:v>1486</c:v>
                </c:pt>
                <c:pt idx="1668">
                  <c:v>1486</c:v>
                </c:pt>
                <c:pt idx="1669">
                  <c:v>1486</c:v>
                </c:pt>
                <c:pt idx="1670">
                  <c:v>1486</c:v>
                </c:pt>
                <c:pt idx="1671">
                  <c:v>1486</c:v>
                </c:pt>
                <c:pt idx="1672">
                  <c:v>1486</c:v>
                </c:pt>
                <c:pt idx="1673">
                  <c:v>1486</c:v>
                </c:pt>
                <c:pt idx="1674">
                  <c:v>1486</c:v>
                </c:pt>
                <c:pt idx="1675">
                  <c:v>1486</c:v>
                </c:pt>
                <c:pt idx="1676">
                  <c:v>1486</c:v>
                </c:pt>
                <c:pt idx="1677">
                  <c:v>1486</c:v>
                </c:pt>
                <c:pt idx="1678">
                  <c:v>1486</c:v>
                </c:pt>
                <c:pt idx="1679">
                  <c:v>1486</c:v>
                </c:pt>
                <c:pt idx="1680">
                  <c:v>1486</c:v>
                </c:pt>
                <c:pt idx="1681">
                  <c:v>1486</c:v>
                </c:pt>
                <c:pt idx="1682">
                  <c:v>1486</c:v>
                </c:pt>
                <c:pt idx="1683">
                  <c:v>1486</c:v>
                </c:pt>
                <c:pt idx="1684">
                  <c:v>1486</c:v>
                </c:pt>
                <c:pt idx="1685">
                  <c:v>1486</c:v>
                </c:pt>
                <c:pt idx="1686">
                  <c:v>1486</c:v>
                </c:pt>
                <c:pt idx="1687">
                  <c:v>1486</c:v>
                </c:pt>
                <c:pt idx="1688">
                  <c:v>1486</c:v>
                </c:pt>
                <c:pt idx="1689">
                  <c:v>1486</c:v>
                </c:pt>
                <c:pt idx="1690">
                  <c:v>1486</c:v>
                </c:pt>
                <c:pt idx="1691">
                  <c:v>1486</c:v>
                </c:pt>
                <c:pt idx="1692">
                  <c:v>1486</c:v>
                </c:pt>
                <c:pt idx="1693">
                  <c:v>1486</c:v>
                </c:pt>
                <c:pt idx="1694">
                  <c:v>1486</c:v>
                </c:pt>
                <c:pt idx="1695">
                  <c:v>1486</c:v>
                </c:pt>
                <c:pt idx="1696">
                  <c:v>1486</c:v>
                </c:pt>
                <c:pt idx="1697">
                  <c:v>1486</c:v>
                </c:pt>
                <c:pt idx="1698">
                  <c:v>1486</c:v>
                </c:pt>
                <c:pt idx="1699">
                  <c:v>1486</c:v>
                </c:pt>
                <c:pt idx="1700">
                  <c:v>1486</c:v>
                </c:pt>
                <c:pt idx="1701">
                  <c:v>1486</c:v>
                </c:pt>
                <c:pt idx="1702">
                  <c:v>1486</c:v>
                </c:pt>
                <c:pt idx="1703">
                  <c:v>1486</c:v>
                </c:pt>
                <c:pt idx="1704">
                  <c:v>1486</c:v>
                </c:pt>
                <c:pt idx="1705">
                  <c:v>1486</c:v>
                </c:pt>
                <c:pt idx="1706">
                  <c:v>1486</c:v>
                </c:pt>
                <c:pt idx="1707">
                  <c:v>1486</c:v>
                </c:pt>
                <c:pt idx="1708">
                  <c:v>1486</c:v>
                </c:pt>
                <c:pt idx="1709">
                  <c:v>1486</c:v>
                </c:pt>
                <c:pt idx="1710">
                  <c:v>1486</c:v>
                </c:pt>
                <c:pt idx="1711">
                  <c:v>1486</c:v>
                </c:pt>
                <c:pt idx="1712">
                  <c:v>1486</c:v>
                </c:pt>
                <c:pt idx="1713">
                  <c:v>1486</c:v>
                </c:pt>
                <c:pt idx="1714">
                  <c:v>1486</c:v>
                </c:pt>
                <c:pt idx="1715">
                  <c:v>1486</c:v>
                </c:pt>
                <c:pt idx="1716">
                  <c:v>1486</c:v>
                </c:pt>
                <c:pt idx="1717">
                  <c:v>1486</c:v>
                </c:pt>
                <c:pt idx="1718">
                  <c:v>1486</c:v>
                </c:pt>
                <c:pt idx="1719">
                  <c:v>1486</c:v>
                </c:pt>
                <c:pt idx="1720">
                  <c:v>1486</c:v>
                </c:pt>
                <c:pt idx="1721">
                  <c:v>1486</c:v>
                </c:pt>
                <c:pt idx="1722">
                  <c:v>1486</c:v>
                </c:pt>
                <c:pt idx="1723">
                  <c:v>1486</c:v>
                </c:pt>
                <c:pt idx="1724">
                  <c:v>1486</c:v>
                </c:pt>
                <c:pt idx="1725">
                  <c:v>1486</c:v>
                </c:pt>
                <c:pt idx="1726">
                  <c:v>1486</c:v>
                </c:pt>
                <c:pt idx="1727">
                  <c:v>1486</c:v>
                </c:pt>
                <c:pt idx="1728">
                  <c:v>1486</c:v>
                </c:pt>
                <c:pt idx="1729">
                  <c:v>1486</c:v>
                </c:pt>
                <c:pt idx="1730">
                  <c:v>1486</c:v>
                </c:pt>
                <c:pt idx="1731">
                  <c:v>1486</c:v>
                </c:pt>
                <c:pt idx="1732">
                  <c:v>1486</c:v>
                </c:pt>
                <c:pt idx="1733">
                  <c:v>1486</c:v>
                </c:pt>
                <c:pt idx="1734">
                  <c:v>1486</c:v>
                </c:pt>
                <c:pt idx="1735">
                  <c:v>1486</c:v>
                </c:pt>
                <c:pt idx="1736">
                  <c:v>1486</c:v>
                </c:pt>
                <c:pt idx="1737">
                  <c:v>1486</c:v>
                </c:pt>
                <c:pt idx="1738">
                  <c:v>1486</c:v>
                </c:pt>
                <c:pt idx="1739">
                  <c:v>1486</c:v>
                </c:pt>
                <c:pt idx="1740">
                  <c:v>1486</c:v>
                </c:pt>
                <c:pt idx="1741">
                  <c:v>1486</c:v>
                </c:pt>
                <c:pt idx="1742">
                  <c:v>1486</c:v>
                </c:pt>
                <c:pt idx="1743">
                  <c:v>1486</c:v>
                </c:pt>
                <c:pt idx="1744">
                  <c:v>1486</c:v>
                </c:pt>
                <c:pt idx="1745">
                  <c:v>1486</c:v>
                </c:pt>
                <c:pt idx="1746">
                  <c:v>1486</c:v>
                </c:pt>
                <c:pt idx="1747">
                  <c:v>1486</c:v>
                </c:pt>
                <c:pt idx="1748">
                  <c:v>1486</c:v>
                </c:pt>
                <c:pt idx="1749">
                  <c:v>1486</c:v>
                </c:pt>
                <c:pt idx="1750">
                  <c:v>1486</c:v>
                </c:pt>
                <c:pt idx="1751">
                  <c:v>1486</c:v>
                </c:pt>
                <c:pt idx="1752">
                  <c:v>1486</c:v>
                </c:pt>
                <c:pt idx="1753">
                  <c:v>1486</c:v>
                </c:pt>
                <c:pt idx="1754">
                  <c:v>1486</c:v>
                </c:pt>
                <c:pt idx="1755">
                  <c:v>1486</c:v>
                </c:pt>
                <c:pt idx="1756">
                  <c:v>1486</c:v>
                </c:pt>
                <c:pt idx="1757">
                  <c:v>1486</c:v>
                </c:pt>
                <c:pt idx="1758">
                  <c:v>1486</c:v>
                </c:pt>
                <c:pt idx="1759">
                  <c:v>1486</c:v>
                </c:pt>
                <c:pt idx="1760">
                  <c:v>1486</c:v>
                </c:pt>
                <c:pt idx="1761">
                  <c:v>1486</c:v>
                </c:pt>
                <c:pt idx="1762">
                  <c:v>1486</c:v>
                </c:pt>
                <c:pt idx="1763">
                  <c:v>1486</c:v>
                </c:pt>
                <c:pt idx="1764">
                  <c:v>1486</c:v>
                </c:pt>
                <c:pt idx="1765">
                  <c:v>1486</c:v>
                </c:pt>
                <c:pt idx="1766">
                  <c:v>1486</c:v>
                </c:pt>
                <c:pt idx="1767">
                  <c:v>1486</c:v>
                </c:pt>
                <c:pt idx="1768">
                  <c:v>1486</c:v>
                </c:pt>
                <c:pt idx="1769">
                  <c:v>1486</c:v>
                </c:pt>
                <c:pt idx="1770">
                  <c:v>1486</c:v>
                </c:pt>
                <c:pt idx="1771">
                  <c:v>1486</c:v>
                </c:pt>
                <c:pt idx="1772">
                  <c:v>1486</c:v>
                </c:pt>
                <c:pt idx="1773">
                  <c:v>1486</c:v>
                </c:pt>
                <c:pt idx="1774">
                  <c:v>1486</c:v>
                </c:pt>
                <c:pt idx="1775">
                  <c:v>1486</c:v>
                </c:pt>
                <c:pt idx="1776">
                  <c:v>1486</c:v>
                </c:pt>
                <c:pt idx="1777">
                  <c:v>1486</c:v>
                </c:pt>
                <c:pt idx="1778">
                  <c:v>1486</c:v>
                </c:pt>
                <c:pt idx="1779">
                  <c:v>1486</c:v>
                </c:pt>
                <c:pt idx="1780">
                  <c:v>1486</c:v>
                </c:pt>
                <c:pt idx="1781">
                  <c:v>1486</c:v>
                </c:pt>
                <c:pt idx="1782">
                  <c:v>1486</c:v>
                </c:pt>
                <c:pt idx="1783">
                  <c:v>1486</c:v>
                </c:pt>
                <c:pt idx="1784">
                  <c:v>1486</c:v>
                </c:pt>
                <c:pt idx="1785">
                  <c:v>1486</c:v>
                </c:pt>
                <c:pt idx="1786">
                  <c:v>1486</c:v>
                </c:pt>
                <c:pt idx="1787">
                  <c:v>1486</c:v>
                </c:pt>
                <c:pt idx="1788">
                  <c:v>1486</c:v>
                </c:pt>
                <c:pt idx="1789">
                  <c:v>1486</c:v>
                </c:pt>
                <c:pt idx="1790">
                  <c:v>1486</c:v>
                </c:pt>
                <c:pt idx="1791">
                  <c:v>1486</c:v>
                </c:pt>
                <c:pt idx="1792">
                  <c:v>1486</c:v>
                </c:pt>
                <c:pt idx="1793">
                  <c:v>1486</c:v>
                </c:pt>
                <c:pt idx="1794">
                  <c:v>1486</c:v>
                </c:pt>
                <c:pt idx="1795">
                  <c:v>1486</c:v>
                </c:pt>
                <c:pt idx="1796">
                  <c:v>1486</c:v>
                </c:pt>
                <c:pt idx="1797">
                  <c:v>1486</c:v>
                </c:pt>
                <c:pt idx="1798">
                  <c:v>1486</c:v>
                </c:pt>
                <c:pt idx="1799">
                  <c:v>1486</c:v>
                </c:pt>
                <c:pt idx="1800">
                  <c:v>1486</c:v>
                </c:pt>
                <c:pt idx="1801">
                  <c:v>1486</c:v>
                </c:pt>
                <c:pt idx="1802">
                  <c:v>1486</c:v>
                </c:pt>
                <c:pt idx="1803">
                  <c:v>1486</c:v>
                </c:pt>
                <c:pt idx="1804">
                  <c:v>1486</c:v>
                </c:pt>
                <c:pt idx="1805">
                  <c:v>1486</c:v>
                </c:pt>
                <c:pt idx="1806">
                  <c:v>1486</c:v>
                </c:pt>
                <c:pt idx="1807">
                  <c:v>1486</c:v>
                </c:pt>
                <c:pt idx="1808">
                  <c:v>1486</c:v>
                </c:pt>
                <c:pt idx="1809">
                  <c:v>1486</c:v>
                </c:pt>
                <c:pt idx="1810">
                  <c:v>1486</c:v>
                </c:pt>
                <c:pt idx="1811">
                  <c:v>1486</c:v>
                </c:pt>
                <c:pt idx="1812">
                  <c:v>1486</c:v>
                </c:pt>
                <c:pt idx="1813">
                  <c:v>1486</c:v>
                </c:pt>
                <c:pt idx="1814">
                  <c:v>1486</c:v>
                </c:pt>
                <c:pt idx="1815">
                  <c:v>1486</c:v>
                </c:pt>
                <c:pt idx="1816">
                  <c:v>1486</c:v>
                </c:pt>
                <c:pt idx="1817">
                  <c:v>1486</c:v>
                </c:pt>
                <c:pt idx="1818">
                  <c:v>1486</c:v>
                </c:pt>
                <c:pt idx="1819">
                  <c:v>1486</c:v>
                </c:pt>
                <c:pt idx="1820">
                  <c:v>1486</c:v>
                </c:pt>
                <c:pt idx="1821">
                  <c:v>1486</c:v>
                </c:pt>
                <c:pt idx="1822">
                  <c:v>1486</c:v>
                </c:pt>
                <c:pt idx="1823">
                  <c:v>1486</c:v>
                </c:pt>
                <c:pt idx="1824">
                  <c:v>1486</c:v>
                </c:pt>
                <c:pt idx="1825">
                  <c:v>1486</c:v>
                </c:pt>
                <c:pt idx="1826">
                  <c:v>1486</c:v>
                </c:pt>
                <c:pt idx="1827">
                  <c:v>1486</c:v>
                </c:pt>
                <c:pt idx="1828">
                  <c:v>1486</c:v>
                </c:pt>
                <c:pt idx="1829">
                  <c:v>1486</c:v>
                </c:pt>
                <c:pt idx="1830">
                  <c:v>1486</c:v>
                </c:pt>
                <c:pt idx="1831">
                  <c:v>1486</c:v>
                </c:pt>
                <c:pt idx="1832">
                  <c:v>1486</c:v>
                </c:pt>
                <c:pt idx="1833">
                  <c:v>1486</c:v>
                </c:pt>
                <c:pt idx="1834">
                  <c:v>1486</c:v>
                </c:pt>
                <c:pt idx="1835">
                  <c:v>1486</c:v>
                </c:pt>
                <c:pt idx="1836">
                  <c:v>1486</c:v>
                </c:pt>
                <c:pt idx="1837">
                  <c:v>1486</c:v>
                </c:pt>
                <c:pt idx="1838">
                  <c:v>1486</c:v>
                </c:pt>
                <c:pt idx="1839">
                  <c:v>1486</c:v>
                </c:pt>
                <c:pt idx="1840">
                  <c:v>1486</c:v>
                </c:pt>
                <c:pt idx="1841">
                  <c:v>1486</c:v>
                </c:pt>
                <c:pt idx="1842">
                  <c:v>1486</c:v>
                </c:pt>
                <c:pt idx="1843">
                  <c:v>1486</c:v>
                </c:pt>
                <c:pt idx="1844">
                  <c:v>1486</c:v>
                </c:pt>
                <c:pt idx="1845">
                  <c:v>1486</c:v>
                </c:pt>
                <c:pt idx="1846">
                  <c:v>1486</c:v>
                </c:pt>
                <c:pt idx="1847">
                  <c:v>1486</c:v>
                </c:pt>
                <c:pt idx="1848">
                  <c:v>1486</c:v>
                </c:pt>
                <c:pt idx="1849">
                  <c:v>1486</c:v>
                </c:pt>
                <c:pt idx="1850">
                  <c:v>1486</c:v>
                </c:pt>
                <c:pt idx="1851">
                  <c:v>1486</c:v>
                </c:pt>
                <c:pt idx="1852">
                  <c:v>1486</c:v>
                </c:pt>
                <c:pt idx="1853">
                  <c:v>1486</c:v>
                </c:pt>
                <c:pt idx="1854">
                  <c:v>1486</c:v>
                </c:pt>
                <c:pt idx="1855">
                  <c:v>1486</c:v>
                </c:pt>
                <c:pt idx="1856">
                  <c:v>1486</c:v>
                </c:pt>
                <c:pt idx="1857">
                  <c:v>1486</c:v>
                </c:pt>
                <c:pt idx="1858">
                  <c:v>1486</c:v>
                </c:pt>
                <c:pt idx="1859">
                  <c:v>1486</c:v>
                </c:pt>
                <c:pt idx="1860">
                  <c:v>1486</c:v>
                </c:pt>
                <c:pt idx="1861">
                  <c:v>1486</c:v>
                </c:pt>
                <c:pt idx="1862">
                  <c:v>1486</c:v>
                </c:pt>
                <c:pt idx="1863">
                  <c:v>1486</c:v>
                </c:pt>
                <c:pt idx="1864">
                  <c:v>1486</c:v>
                </c:pt>
                <c:pt idx="1865">
                  <c:v>1486</c:v>
                </c:pt>
                <c:pt idx="1866">
                  <c:v>1486</c:v>
                </c:pt>
                <c:pt idx="1867">
                  <c:v>1486</c:v>
                </c:pt>
                <c:pt idx="1868">
                  <c:v>1486</c:v>
                </c:pt>
                <c:pt idx="1869">
                  <c:v>1486</c:v>
                </c:pt>
                <c:pt idx="1870">
                  <c:v>1486</c:v>
                </c:pt>
                <c:pt idx="1871">
                  <c:v>1486</c:v>
                </c:pt>
                <c:pt idx="1872">
                  <c:v>1486</c:v>
                </c:pt>
                <c:pt idx="1873">
                  <c:v>1486</c:v>
                </c:pt>
                <c:pt idx="1874">
                  <c:v>1486</c:v>
                </c:pt>
                <c:pt idx="1875">
                  <c:v>1486</c:v>
                </c:pt>
                <c:pt idx="1876">
                  <c:v>1486</c:v>
                </c:pt>
                <c:pt idx="1877">
                  <c:v>1486</c:v>
                </c:pt>
                <c:pt idx="1878">
                  <c:v>1486</c:v>
                </c:pt>
                <c:pt idx="1879">
                  <c:v>1486</c:v>
                </c:pt>
                <c:pt idx="1880">
                  <c:v>1486</c:v>
                </c:pt>
                <c:pt idx="1881">
                  <c:v>1486</c:v>
                </c:pt>
                <c:pt idx="1882">
                  <c:v>1486</c:v>
                </c:pt>
                <c:pt idx="1883">
                  <c:v>1486</c:v>
                </c:pt>
                <c:pt idx="1884">
                  <c:v>1486</c:v>
                </c:pt>
                <c:pt idx="1885">
                  <c:v>1486</c:v>
                </c:pt>
                <c:pt idx="1886">
                  <c:v>1486</c:v>
                </c:pt>
                <c:pt idx="1887">
                  <c:v>1486</c:v>
                </c:pt>
                <c:pt idx="1888">
                  <c:v>1486</c:v>
                </c:pt>
                <c:pt idx="1889">
                  <c:v>1486</c:v>
                </c:pt>
                <c:pt idx="1890">
                  <c:v>1486</c:v>
                </c:pt>
                <c:pt idx="1891">
                  <c:v>1486</c:v>
                </c:pt>
                <c:pt idx="1892">
                  <c:v>1486</c:v>
                </c:pt>
                <c:pt idx="1893">
                  <c:v>1486</c:v>
                </c:pt>
                <c:pt idx="1894">
                  <c:v>1486</c:v>
                </c:pt>
                <c:pt idx="1895">
                  <c:v>1486</c:v>
                </c:pt>
                <c:pt idx="1896">
                  <c:v>1486</c:v>
                </c:pt>
                <c:pt idx="1897">
                  <c:v>1486</c:v>
                </c:pt>
                <c:pt idx="1898">
                  <c:v>1486</c:v>
                </c:pt>
                <c:pt idx="1899">
                  <c:v>1486</c:v>
                </c:pt>
                <c:pt idx="1900">
                  <c:v>1486</c:v>
                </c:pt>
                <c:pt idx="1901">
                  <c:v>1486</c:v>
                </c:pt>
                <c:pt idx="1902">
                  <c:v>1486</c:v>
                </c:pt>
                <c:pt idx="1903">
                  <c:v>1486</c:v>
                </c:pt>
                <c:pt idx="1904">
                  <c:v>1486</c:v>
                </c:pt>
                <c:pt idx="1905">
                  <c:v>1486</c:v>
                </c:pt>
                <c:pt idx="1906">
                  <c:v>1486</c:v>
                </c:pt>
                <c:pt idx="1907">
                  <c:v>1486</c:v>
                </c:pt>
                <c:pt idx="1908">
                  <c:v>1486</c:v>
                </c:pt>
                <c:pt idx="1909">
                  <c:v>1486</c:v>
                </c:pt>
                <c:pt idx="1910">
                  <c:v>1486</c:v>
                </c:pt>
                <c:pt idx="1911">
                  <c:v>1486</c:v>
                </c:pt>
                <c:pt idx="1912">
                  <c:v>1486</c:v>
                </c:pt>
                <c:pt idx="1913">
                  <c:v>1486</c:v>
                </c:pt>
                <c:pt idx="1914">
                  <c:v>1486</c:v>
                </c:pt>
                <c:pt idx="1915">
                  <c:v>1486</c:v>
                </c:pt>
                <c:pt idx="1916">
                  <c:v>1486</c:v>
                </c:pt>
                <c:pt idx="1917">
                  <c:v>1486</c:v>
                </c:pt>
                <c:pt idx="1918">
                  <c:v>1486</c:v>
                </c:pt>
                <c:pt idx="1919">
                  <c:v>1486</c:v>
                </c:pt>
                <c:pt idx="1920">
                  <c:v>1486</c:v>
                </c:pt>
                <c:pt idx="1921">
                  <c:v>1486</c:v>
                </c:pt>
                <c:pt idx="1922">
                  <c:v>1486</c:v>
                </c:pt>
                <c:pt idx="1923">
                  <c:v>1486</c:v>
                </c:pt>
                <c:pt idx="1924">
                  <c:v>1486</c:v>
                </c:pt>
                <c:pt idx="1925">
                  <c:v>1486</c:v>
                </c:pt>
                <c:pt idx="1926">
                  <c:v>1486</c:v>
                </c:pt>
                <c:pt idx="1927">
                  <c:v>1486</c:v>
                </c:pt>
                <c:pt idx="1928">
                  <c:v>1486</c:v>
                </c:pt>
                <c:pt idx="1929">
                  <c:v>1486</c:v>
                </c:pt>
                <c:pt idx="1930">
                  <c:v>1486</c:v>
                </c:pt>
                <c:pt idx="1931">
                  <c:v>1486</c:v>
                </c:pt>
                <c:pt idx="1932">
                  <c:v>1486</c:v>
                </c:pt>
                <c:pt idx="1933">
                  <c:v>1486</c:v>
                </c:pt>
                <c:pt idx="1934">
                  <c:v>1486</c:v>
                </c:pt>
                <c:pt idx="1935">
                  <c:v>1486</c:v>
                </c:pt>
                <c:pt idx="1936">
                  <c:v>1486</c:v>
                </c:pt>
                <c:pt idx="1937">
                  <c:v>1486</c:v>
                </c:pt>
                <c:pt idx="1938">
                  <c:v>1486</c:v>
                </c:pt>
                <c:pt idx="1939">
                  <c:v>1486</c:v>
                </c:pt>
                <c:pt idx="1940">
                  <c:v>1486</c:v>
                </c:pt>
                <c:pt idx="1941">
                  <c:v>1486</c:v>
                </c:pt>
                <c:pt idx="1942">
                  <c:v>1486</c:v>
                </c:pt>
                <c:pt idx="1943">
                  <c:v>1486</c:v>
                </c:pt>
                <c:pt idx="1944">
                  <c:v>1486</c:v>
                </c:pt>
                <c:pt idx="1945">
                  <c:v>1486</c:v>
                </c:pt>
                <c:pt idx="1946">
                  <c:v>1486</c:v>
                </c:pt>
                <c:pt idx="1947">
                  <c:v>1486</c:v>
                </c:pt>
                <c:pt idx="1948">
                  <c:v>1486</c:v>
                </c:pt>
                <c:pt idx="1949">
                  <c:v>1486</c:v>
                </c:pt>
                <c:pt idx="1950">
                  <c:v>1486</c:v>
                </c:pt>
                <c:pt idx="1951">
                  <c:v>1486</c:v>
                </c:pt>
                <c:pt idx="1952">
                  <c:v>1486</c:v>
                </c:pt>
                <c:pt idx="1953">
                  <c:v>1486</c:v>
                </c:pt>
                <c:pt idx="1954">
                  <c:v>1486</c:v>
                </c:pt>
                <c:pt idx="1955">
                  <c:v>1486</c:v>
                </c:pt>
                <c:pt idx="1956">
                  <c:v>1486</c:v>
                </c:pt>
                <c:pt idx="1957">
                  <c:v>1486</c:v>
                </c:pt>
                <c:pt idx="1958">
                  <c:v>1486</c:v>
                </c:pt>
                <c:pt idx="1959">
                  <c:v>1486</c:v>
                </c:pt>
                <c:pt idx="1960">
                  <c:v>1486</c:v>
                </c:pt>
                <c:pt idx="1961">
                  <c:v>1486</c:v>
                </c:pt>
                <c:pt idx="1962">
                  <c:v>1486</c:v>
                </c:pt>
                <c:pt idx="1963">
                  <c:v>1486</c:v>
                </c:pt>
                <c:pt idx="1964">
                  <c:v>1486</c:v>
                </c:pt>
                <c:pt idx="1965">
                  <c:v>1486</c:v>
                </c:pt>
                <c:pt idx="1966">
                  <c:v>956</c:v>
                </c:pt>
                <c:pt idx="1967">
                  <c:v>66</c:v>
                </c:pt>
                <c:pt idx="1968">
                  <c:v>197</c:v>
                </c:pt>
                <c:pt idx="1969">
                  <c:v>1484</c:v>
                </c:pt>
                <c:pt idx="1970">
                  <c:v>1484</c:v>
                </c:pt>
                <c:pt idx="1971">
                  <c:v>1484</c:v>
                </c:pt>
                <c:pt idx="1972">
                  <c:v>1484</c:v>
                </c:pt>
                <c:pt idx="1973">
                  <c:v>1484</c:v>
                </c:pt>
                <c:pt idx="1974">
                  <c:v>1484</c:v>
                </c:pt>
                <c:pt idx="1975">
                  <c:v>1484</c:v>
                </c:pt>
                <c:pt idx="1976">
                  <c:v>1484</c:v>
                </c:pt>
                <c:pt idx="1977">
                  <c:v>1484</c:v>
                </c:pt>
                <c:pt idx="1978">
                  <c:v>1484</c:v>
                </c:pt>
                <c:pt idx="1979">
                  <c:v>549</c:v>
                </c:pt>
                <c:pt idx="1980">
                  <c:v>66</c:v>
                </c:pt>
                <c:pt idx="1981">
                  <c:v>151</c:v>
                </c:pt>
                <c:pt idx="1982">
                  <c:v>1484</c:v>
                </c:pt>
                <c:pt idx="1983">
                  <c:v>1484</c:v>
                </c:pt>
                <c:pt idx="1984">
                  <c:v>1484</c:v>
                </c:pt>
                <c:pt idx="1985">
                  <c:v>206</c:v>
                </c:pt>
                <c:pt idx="1986">
                  <c:v>66</c:v>
                </c:pt>
                <c:pt idx="1987">
                  <c:v>66</c:v>
                </c:pt>
                <c:pt idx="1988">
                  <c:v>66</c:v>
                </c:pt>
                <c:pt idx="1989">
                  <c:v>143</c:v>
                </c:pt>
                <c:pt idx="1990">
                  <c:v>104</c:v>
                </c:pt>
                <c:pt idx="1991">
                  <c:v>112</c:v>
                </c:pt>
                <c:pt idx="1992">
                  <c:v>66</c:v>
                </c:pt>
                <c:pt idx="1993">
                  <c:v>78</c:v>
                </c:pt>
                <c:pt idx="1994">
                  <c:v>66</c:v>
                </c:pt>
                <c:pt idx="1995">
                  <c:v>66</c:v>
                </c:pt>
                <c:pt idx="1996">
                  <c:v>66</c:v>
                </c:pt>
                <c:pt idx="1997">
                  <c:v>144</c:v>
                </c:pt>
                <c:pt idx="1998">
                  <c:v>184</c:v>
                </c:pt>
                <c:pt idx="1999">
                  <c:v>112</c:v>
                </c:pt>
                <c:pt idx="2000">
                  <c:v>66</c:v>
                </c:pt>
                <c:pt idx="2001">
                  <c:v>281</c:v>
                </c:pt>
                <c:pt idx="2002">
                  <c:v>1484</c:v>
                </c:pt>
                <c:pt idx="2003">
                  <c:v>1484</c:v>
                </c:pt>
                <c:pt idx="2004">
                  <c:v>1484</c:v>
                </c:pt>
                <c:pt idx="2005">
                  <c:v>953</c:v>
                </c:pt>
                <c:pt idx="2006">
                  <c:v>66</c:v>
                </c:pt>
                <c:pt idx="2007">
                  <c:v>66</c:v>
                </c:pt>
                <c:pt idx="2008">
                  <c:v>66</c:v>
                </c:pt>
                <c:pt idx="2009">
                  <c:v>66</c:v>
                </c:pt>
                <c:pt idx="2010">
                  <c:v>141</c:v>
                </c:pt>
                <c:pt idx="2011">
                  <c:v>104</c:v>
                </c:pt>
                <c:pt idx="2012">
                  <c:v>112</c:v>
                </c:pt>
                <c:pt idx="2013">
                  <c:v>66</c:v>
                </c:pt>
                <c:pt idx="2014">
                  <c:v>144</c:v>
                </c:pt>
                <c:pt idx="2015">
                  <c:v>146</c:v>
                </c:pt>
                <c:pt idx="2016">
                  <c:v>104</c:v>
                </c:pt>
                <c:pt idx="2017">
                  <c:v>160</c:v>
                </c:pt>
                <c:pt idx="2018">
                  <c:v>66</c:v>
                </c:pt>
                <c:pt idx="2019">
                  <c:v>66</c:v>
                </c:pt>
                <c:pt idx="2020">
                  <c:v>160</c:v>
                </c:pt>
                <c:pt idx="2021">
                  <c:v>66</c:v>
                </c:pt>
                <c:pt idx="2022">
                  <c:v>66</c:v>
                </c:pt>
                <c:pt idx="2023">
                  <c:v>1486</c:v>
                </c:pt>
                <c:pt idx="2024">
                  <c:v>1486</c:v>
                </c:pt>
                <c:pt idx="2025">
                  <c:v>1486</c:v>
                </c:pt>
                <c:pt idx="2026">
                  <c:v>1486</c:v>
                </c:pt>
                <c:pt idx="2027">
                  <c:v>1486</c:v>
                </c:pt>
                <c:pt idx="2028">
                  <c:v>1486</c:v>
                </c:pt>
                <c:pt idx="2029">
                  <c:v>1486</c:v>
                </c:pt>
                <c:pt idx="2030">
                  <c:v>1486</c:v>
                </c:pt>
                <c:pt idx="2031">
                  <c:v>1486</c:v>
                </c:pt>
                <c:pt idx="2032">
                  <c:v>1486</c:v>
                </c:pt>
                <c:pt idx="2033">
                  <c:v>1486</c:v>
                </c:pt>
                <c:pt idx="2034">
                  <c:v>1486</c:v>
                </c:pt>
                <c:pt idx="2035">
                  <c:v>1486</c:v>
                </c:pt>
                <c:pt idx="2036">
                  <c:v>1486</c:v>
                </c:pt>
                <c:pt idx="2037">
                  <c:v>1486</c:v>
                </c:pt>
                <c:pt idx="2038">
                  <c:v>1486</c:v>
                </c:pt>
                <c:pt idx="2039">
                  <c:v>1486</c:v>
                </c:pt>
                <c:pt idx="2040">
                  <c:v>1486</c:v>
                </c:pt>
                <c:pt idx="2041">
                  <c:v>1486</c:v>
                </c:pt>
                <c:pt idx="2042">
                  <c:v>1486</c:v>
                </c:pt>
                <c:pt idx="2043">
                  <c:v>1486</c:v>
                </c:pt>
                <c:pt idx="2044">
                  <c:v>1486</c:v>
                </c:pt>
                <c:pt idx="2045">
                  <c:v>1486</c:v>
                </c:pt>
                <c:pt idx="2046">
                  <c:v>1486</c:v>
                </c:pt>
                <c:pt idx="2047">
                  <c:v>1486</c:v>
                </c:pt>
                <c:pt idx="2048">
                  <c:v>1486</c:v>
                </c:pt>
                <c:pt idx="2049">
                  <c:v>1486</c:v>
                </c:pt>
                <c:pt idx="2050">
                  <c:v>1486</c:v>
                </c:pt>
                <c:pt idx="2051">
                  <c:v>1486</c:v>
                </c:pt>
                <c:pt idx="2052">
                  <c:v>1486</c:v>
                </c:pt>
                <c:pt idx="2053">
                  <c:v>1486</c:v>
                </c:pt>
                <c:pt idx="2054">
                  <c:v>66</c:v>
                </c:pt>
                <c:pt idx="2055">
                  <c:v>1486</c:v>
                </c:pt>
                <c:pt idx="2056">
                  <c:v>1486</c:v>
                </c:pt>
                <c:pt idx="2057">
                  <c:v>1486</c:v>
                </c:pt>
                <c:pt idx="2058">
                  <c:v>1486</c:v>
                </c:pt>
                <c:pt idx="2059">
                  <c:v>1486</c:v>
                </c:pt>
                <c:pt idx="2060">
                  <c:v>1486</c:v>
                </c:pt>
                <c:pt idx="2061">
                  <c:v>1486</c:v>
                </c:pt>
                <c:pt idx="2062">
                  <c:v>1486</c:v>
                </c:pt>
                <c:pt idx="2063">
                  <c:v>143</c:v>
                </c:pt>
                <c:pt idx="2064">
                  <c:v>104</c:v>
                </c:pt>
                <c:pt idx="2065">
                  <c:v>1486</c:v>
                </c:pt>
                <c:pt idx="2066">
                  <c:v>112</c:v>
                </c:pt>
                <c:pt idx="2067">
                  <c:v>1486</c:v>
                </c:pt>
                <c:pt idx="2068">
                  <c:v>1486</c:v>
                </c:pt>
                <c:pt idx="2069">
                  <c:v>1486</c:v>
                </c:pt>
                <c:pt idx="2070">
                  <c:v>1486</c:v>
                </c:pt>
                <c:pt idx="2071">
                  <c:v>1486</c:v>
                </c:pt>
                <c:pt idx="2072">
                  <c:v>1486</c:v>
                </c:pt>
                <c:pt idx="2073">
                  <c:v>1486</c:v>
                </c:pt>
                <c:pt idx="2074">
                  <c:v>1486</c:v>
                </c:pt>
                <c:pt idx="2075">
                  <c:v>148</c:v>
                </c:pt>
                <c:pt idx="2076">
                  <c:v>1314</c:v>
                </c:pt>
                <c:pt idx="2077">
                  <c:v>1486</c:v>
                </c:pt>
                <c:pt idx="2078">
                  <c:v>104</c:v>
                </c:pt>
                <c:pt idx="2079">
                  <c:v>1486</c:v>
                </c:pt>
                <c:pt idx="2080">
                  <c:v>1486</c:v>
                </c:pt>
                <c:pt idx="2081">
                  <c:v>1486</c:v>
                </c:pt>
                <c:pt idx="2082">
                  <c:v>1486</c:v>
                </c:pt>
                <c:pt idx="2083">
                  <c:v>1486</c:v>
                </c:pt>
                <c:pt idx="2084">
                  <c:v>1486</c:v>
                </c:pt>
                <c:pt idx="2085">
                  <c:v>1486</c:v>
                </c:pt>
                <c:pt idx="2086">
                  <c:v>1486</c:v>
                </c:pt>
                <c:pt idx="2087">
                  <c:v>1486</c:v>
                </c:pt>
                <c:pt idx="2088">
                  <c:v>1486</c:v>
                </c:pt>
                <c:pt idx="2089">
                  <c:v>1486</c:v>
                </c:pt>
                <c:pt idx="2090">
                  <c:v>1486</c:v>
                </c:pt>
                <c:pt idx="2091">
                  <c:v>1486</c:v>
                </c:pt>
                <c:pt idx="2092">
                  <c:v>1486</c:v>
                </c:pt>
                <c:pt idx="2093">
                  <c:v>1486</c:v>
                </c:pt>
                <c:pt idx="2094">
                  <c:v>66</c:v>
                </c:pt>
                <c:pt idx="2095">
                  <c:v>1486</c:v>
                </c:pt>
                <c:pt idx="2096">
                  <c:v>1486</c:v>
                </c:pt>
                <c:pt idx="2097">
                  <c:v>1486</c:v>
                </c:pt>
                <c:pt idx="2098">
                  <c:v>1486</c:v>
                </c:pt>
                <c:pt idx="2099">
                  <c:v>1486</c:v>
                </c:pt>
                <c:pt idx="2100">
                  <c:v>1486</c:v>
                </c:pt>
                <c:pt idx="2101">
                  <c:v>1486</c:v>
                </c:pt>
                <c:pt idx="2102">
                  <c:v>143</c:v>
                </c:pt>
                <c:pt idx="2103">
                  <c:v>104</c:v>
                </c:pt>
                <c:pt idx="2104">
                  <c:v>1486</c:v>
                </c:pt>
                <c:pt idx="2105">
                  <c:v>1486</c:v>
                </c:pt>
                <c:pt idx="2106">
                  <c:v>1486</c:v>
                </c:pt>
                <c:pt idx="2107">
                  <c:v>1486</c:v>
                </c:pt>
                <c:pt idx="2108">
                  <c:v>1486</c:v>
                </c:pt>
                <c:pt idx="2109">
                  <c:v>1486</c:v>
                </c:pt>
                <c:pt idx="2110">
                  <c:v>1486</c:v>
                </c:pt>
                <c:pt idx="2111">
                  <c:v>1486</c:v>
                </c:pt>
                <c:pt idx="2112">
                  <c:v>1486</c:v>
                </c:pt>
                <c:pt idx="2113">
                  <c:v>249</c:v>
                </c:pt>
                <c:pt idx="2114">
                  <c:v>1486</c:v>
                </c:pt>
                <c:pt idx="2115">
                  <c:v>1209</c:v>
                </c:pt>
                <c:pt idx="2116">
                  <c:v>66</c:v>
                </c:pt>
                <c:pt idx="2117">
                  <c:v>148</c:v>
                </c:pt>
                <c:pt idx="2118">
                  <c:v>1484</c:v>
                </c:pt>
                <c:pt idx="2119">
                  <c:v>1296</c:v>
                </c:pt>
                <c:pt idx="2120">
                  <c:v>112</c:v>
                </c:pt>
                <c:pt idx="2121">
                  <c:v>66</c:v>
                </c:pt>
                <c:pt idx="2122">
                  <c:v>1486</c:v>
                </c:pt>
                <c:pt idx="2123">
                  <c:v>1486</c:v>
                </c:pt>
                <c:pt idx="2124">
                  <c:v>1486</c:v>
                </c:pt>
                <c:pt idx="2125">
                  <c:v>1486</c:v>
                </c:pt>
                <c:pt idx="2126">
                  <c:v>1486</c:v>
                </c:pt>
                <c:pt idx="2127">
                  <c:v>1486</c:v>
                </c:pt>
                <c:pt idx="2128">
                  <c:v>1486</c:v>
                </c:pt>
                <c:pt idx="2129">
                  <c:v>1486</c:v>
                </c:pt>
                <c:pt idx="2130">
                  <c:v>1486</c:v>
                </c:pt>
                <c:pt idx="2131">
                  <c:v>1486</c:v>
                </c:pt>
                <c:pt idx="2132">
                  <c:v>1486</c:v>
                </c:pt>
                <c:pt idx="2133">
                  <c:v>1486</c:v>
                </c:pt>
                <c:pt idx="2134">
                  <c:v>1486</c:v>
                </c:pt>
                <c:pt idx="2135">
                  <c:v>1486</c:v>
                </c:pt>
                <c:pt idx="2136">
                  <c:v>1486</c:v>
                </c:pt>
                <c:pt idx="2137">
                  <c:v>1486</c:v>
                </c:pt>
                <c:pt idx="2138">
                  <c:v>1486</c:v>
                </c:pt>
                <c:pt idx="2139">
                  <c:v>1486</c:v>
                </c:pt>
                <c:pt idx="2140">
                  <c:v>1486</c:v>
                </c:pt>
                <c:pt idx="2141">
                  <c:v>1486</c:v>
                </c:pt>
                <c:pt idx="2142">
                  <c:v>1486</c:v>
                </c:pt>
                <c:pt idx="2143">
                  <c:v>1486</c:v>
                </c:pt>
                <c:pt idx="2144">
                  <c:v>1486</c:v>
                </c:pt>
                <c:pt idx="2145">
                  <c:v>1486</c:v>
                </c:pt>
                <c:pt idx="2146">
                  <c:v>1486</c:v>
                </c:pt>
                <c:pt idx="2147">
                  <c:v>1486</c:v>
                </c:pt>
                <c:pt idx="2148">
                  <c:v>1486</c:v>
                </c:pt>
                <c:pt idx="2149">
                  <c:v>1486</c:v>
                </c:pt>
                <c:pt idx="2150">
                  <c:v>1486</c:v>
                </c:pt>
                <c:pt idx="2151">
                  <c:v>1486</c:v>
                </c:pt>
                <c:pt idx="2152">
                  <c:v>1486</c:v>
                </c:pt>
                <c:pt idx="2153">
                  <c:v>1486</c:v>
                </c:pt>
                <c:pt idx="2154">
                  <c:v>1486</c:v>
                </c:pt>
                <c:pt idx="2155">
                  <c:v>1486</c:v>
                </c:pt>
                <c:pt idx="2156">
                  <c:v>1486</c:v>
                </c:pt>
                <c:pt idx="2157">
                  <c:v>1486</c:v>
                </c:pt>
                <c:pt idx="2158">
                  <c:v>1486</c:v>
                </c:pt>
                <c:pt idx="2159">
                  <c:v>1486</c:v>
                </c:pt>
                <c:pt idx="2160">
                  <c:v>1486</c:v>
                </c:pt>
                <c:pt idx="2161">
                  <c:v>1486</c:v>
                </c:pt>
                <c:pt idx="2162">
                  <c:v>1486</c:v>
                </c:pt>
                <c:pt idx="2163">
                  <c:v>1486</c:v>
                </c:pt>
                <c:pt idx="2164">
                  <c:v>1486</c:v>
                </c:pt>
                <c:pt idx="2165">
                  <c:v>1486</c:v>
                </c:pt>
                <c:pt idx="2166">
                  <c:v>1486</c:v>
                </c:pt>
                <c:pt idx="2167">
                  <c:v>1486</c:v>
                </c:pt>
                <c:pt idx="2168">
                  <c:v>1486</c:v>
                </c:pt>
                <c:pt idx="2169">
                  <c:v>1486</c:v>
                </c:pt>
                <c:pt idx="2170">
                  <c:v>1486</c:v>
                </c:pt>
                <c:pt idx="2171">
                  <c:v>1486</c:v>
                </c:pt>
                <c:pt idx="2172">
                  <c:v>1486</c:v>
                </c:pt>
                <c:pt idx="2173">
                  <c:v>1486</c:v>
                </c:pt>
                <c:pt idx="2174">
                  <c:v>1486</c:v>
                </c:pt>
                <c:pt idx="2175">
                  <c:v>1486</c:v>
                </c:pt>
                <c:pt idx="2176">
                  <c:v>1486</c:v>
                </c:pt>
                <c:pt idx="2177">
                  <c:v>750</c:v>
                </c:pt>
                <c:pt idx="2178">
                  <c:v>66</c:v>
                </c:pt>
                <c:pt idx="2179">
                  <c:v>66</c:v>
                </c:pt>
                <c:pt idx="2180">
                  <c:v>180</c:v>
                </c:pt>
                <c:pt idx="2181">
                  <c:v>1484</c:v>
                </c:pt>
                <c:pt idx="2182">
                  <c:v>1484</c:v>
                </c:pt>
                <c:pt idx="2183">
                  <c:v>1484</c:v>
                </c:pt>
                <c:pt idx="2184">
                  <c:v>1484</c:v>
                </c:pt>
                <c:pt idx="2185">
                  <c:v>1484</c:v>
                </c:pt>
                <c:pt idx="2186">
                  <c:v>1484</c:v>
                </c:pt>
                <c:pt idx="2187">
                  <c:v>1484</c:v>
                </c:pt>
                <c:pt idx="2188">
                  <c:v>1484</c:v>
                </c:pt>
                <c:pt idx="2189">
                  <c:v>1484</c:v>
                </c:pt>
                <c:pt idx="2190">
                  <c:v>1484</c:v>
                </c:pt>
                <c:pt idx="2191">
                  <c:v>1484</c:v>
                </c:pt>
                <c:pt idx="2192">
                  <c:v>1484</c:v>
                </c:pt>
                <c:pt idx="2193">
                  <c:v>1484</c:v>
                </c:pt>
                <c:pt idx="2194">
                  <c:v>1484</c:v>
                </c:pt>
                <c:pt idx="2195">
                  <c:v>1484</c:v>
                </c:pt>
                <c:pt idx="2196">
                  <c:v>1484</c:v>
                </c:pt>
                <c:pt idx="2197">
                  <c:v>1484</c:v>
                </c:pt>
                <c:pt idx="2198">
                  <c:v>1484</c:v>
                </c:pt>
                <c:pt idx="2199">
                  <c:v>1484</c:v>
                </c:pt>
                <c:pt idx="2200">
                  <c:v>1484</c:v>
                </c:pt>
                <c:pt idx="2201">
                  <c:v>1484</c:v>
                </c:pt>
                <c:pt idx="2202">
                  <c:v>1484</c:v>
                </c:pt>
                <c:pt idx="2203">
                  <c:v>1484</c:v>
                </c:pt>
                <c:pt idx="2204">
                  <c:v>1484</c:v>
                </c:pt>
                <c:pt idx="2205">
                  <c:v>1484</c:v>
                </c:pt>
                <c:pt idx="2206">
                  <c:v>1484</c:v>
                </c:pt>
                <c:pt idx="2207">
                  <c:v>1484</c:v>
                </c:pt>
                <c:pt idx="2208">
                  <c:v>1484</c:v>
                </c:pt>
                <c:pt idx="2209">
                  <c:v>1484</c:v>
                </c:pt>
                <c:pt idx="2210">
                  <c:v>1484</c:v>
                </c:pt>
                <c:pt idx="2211">
                  <c:v>1484</c:v>
                </c:pt>
                <c:pt idx="2212">
                  <c:v>1484</c:v>
                </c:pt>
                <c:pt idx="2213">
                  <c:v>1484</c:v>
                </c:pt>
                <c:pt idx="2214">
                  <c:v>1484</c:v>
                </c:pt>
                <c:pt idx="2215">
                  <c:v>1484</c:v>
                </c:pt>
                <c:pt idx="2216">
                  <c:v>1484</c:v>
                </c:pt>
                <c:pt idx="2217">
                  <c:v>1484</c:v>
                </c:pt>
                <c:pt idx="2218">
                  <c:v>1484</c:v>
                </c:pt>
                <c:pt idx="2219">
                  <c:v>1484</c:v>
                </c:pt>
                <c:pt idx="2220">
                  <c:v>1484</c:v>
                </c:pt>
                <c:pt idx="2221">
                  <c:v>1484</c:v>
                </c:pt>
                <c:pt idx="2222">
                  <c:v>1484</c:v>
                </c:pt>
                <c:pt idx="2223">
                  <c:v>1484</c:v>
                </c:pt>
                <c:pt idx="2224">
                  <c:v>1484</c:v>
                </c:pt>
                <c:pt idx="2225">
                  <c:v>1484</c:v>
                </c:pt>
                <c:pt idx="2226">
                  <c:v>1484</c:v>
                </c:pt>
                <c:pt idx="2227">
                  <c:v>1484</c:v>
                </c:pt>
                <c:pt idx="2228">
                  <c:v>1484</c:v>
                </c:pt>
                <c:pt idx="2229">
                  <c:v>1484</c:v>
                </c:pt>
                <c:pt idx="2230">
                  <c:v>1484</c:v>
                </c:pt>
                <c:pt idx="2231">
                  <c:v>1484</c:v>
                </c:pt>
                <c:pt idx="2232">
                  <c:v>1484</c:v>
                </c:pt>
                <c:pt idx="2233">
                  <c:v>1484</c:v>
                </c:pt>
                <c:pt idx="2234">
                  <c:v>1484</c:v>
                </c:pt>
                <c:pt idx="2235">
                  <c:v>1484</c:v>
                </c:pt>
                <c:pt idx="2236">
                  <c:v>1484</c:v>
                </c:pt>
                <c:pt idx="2237">
                  <c:v>1484</c:v>
                </c:pt>
                <c:pt idx="2238">
                  <c:v>1484</c:v>
                </c:pt>
                <c:pt idx="2239">
                  <c:v>1484</c:v>
                </c:pt>
                <c:pt idx="2240">
                  <c:v>1484</c:v>
                </c:pt>
                <c:pt idx="2241">
                  <c:v>1484</c:v>
                </c:pt>
                <c:pt idx="2242">
                  <c:v>1484</c:v>
                </c:pt>
                <c:pt idx="2243">
                  <c:v>1484</c:v>
                </c:pt>
                <c:pt idx="2244">
                  <c:v>1467</c:v>
                </c:pt>
                <c:pt idx="2245">
                  <c:v>1486</c:v>
                </c:pt>
                <c:pt idx="2246">
                  <c:v>1486</c:v>
                </c:pt>
                <c:pt idx="2247">
                  <c:v>1486</c:v>
                </c:pt>
                <c:pt idx="2248">
                  <c:v>1486</c:v>
                </c:pt>
                <c:pt idx="2249">
                  <c:v>1486</c:v>
                </c:pt>
                <c:pt idx="2250">
                  <c:v>1486</c:v>
                </c:pt>
                <c:pt idx="2251">
                  <c:v>1486</c:v>
                </c:pt>
                <c:pt idx="2252">
                  <c:v>1486</c:v>
                </c:pt>
                <c:pt idx="2253">
                  <c:v>1486</c:v>
                </c:pt>
                <c:pt idx="2254">
                  <c:v>1486</c:v>
                </c:pt>
                <c:pt idx="2255">
                  <c:v>1486</c:v>
                </c:pt>
                <c:pt idx="2256">
                  <c:v>1486</c:v>
                </c:pt>
                <c:pt idx="2257">
                  <c:v>1486</c:v>
                </c:pt>
                <c:pt idx="2258">
                  <c:v>1486</c:v>
                </c:pt>
                <c:pt idx="2259">
                  <c:v>1486</c:v>
                </c:pt>
                <c:pt idx="2260">
                  <c:v>1486</c:v>
                </c:pt>
                <c:pt idx="2261">
                  <c:v>1486</c:v>
                </c:pt>
                <c:pt idx="2262">
                  <c:v>1486</c:v>
                </c:pt>
                <c:pt idx="2263">
                  <c:v>1486</c:v>
                </c:pt>
                <c:pt idx="2264">
                  <c:v>1486</c:v>
                </c:pt>
                <c:pt idx="2265">
                  <c:v>1486</c:v>
                </c:pt>
                <c:pt idx="2266">
                  <c:v>1486</c:v>
                </c:pt>
                <c:pt idx="2267">
                  <c:v>1486</c:v>
                </c:pt>
                <c:pt idx="2268">
                  <c:v>1486</c:v>
                </c:pt>
                <c:pt idx="2269">
                  <c:v>1486</c:v>
                </c:pt>
                <c:pt idx="2270">
                  <c:v>1486</c:v>
                </c:pt>
                <c:pt idx="2271">
                  <c:v>1486</c:v>
                </c:pt>
                <c:pt idx="2272">
                  <c:v>1486</c:v>
                </c:pt>
                <c:pt idx="2273">
                  <c:v>1486</c:v>
                </c:pt>
                <c:pt idx="2274">
                  <c:v>1486</c:v>
                </c:pt>
                <c:pt idx="2275">
                  <c:v>1486</c:v>
                </c:pt>
                <c:pt idx="2276">
                  <c:v>1486</c:v>
                </c:pt>
                <c:pt idx="2277">
                  <c:v>1486</c:v>
                </c:pt>
                <c:pt idx="2278">
                  <c:v>1486</c:v>
                </c:pt>
                <c:pt idx="2279">
                  <c:v>1486</c:v>
                </c:pt>
                <c:pt idx="2280">
                  <c:v>1486</c:v>
                </c:pt>
                <c:pt idx="2281">
                  <c:v>1486</c:v>
                </c:pt>
                <c:pt idx="2282">
                  <c:v>1486</c:v>
                </c:pt>
                <c:pt idx="2283">
                  <c:v>1486</c:v>
                </c:pt>
                <c:pt idx="2284">
                  <c:v>1486</c:v>
                </c:pt>
                <c:pt idx="2285">
                  <c:v>1486</c:v>
                </c:pt>
                <c:pt idx="2286">
                  <c:v>1486</c:v>
                </c:pt>
                <c:pt idx="2287">
                  <c:v>1486</c:v>
                </c:pt>
                <c:pt idx="2288">
                  <c:v>1486</c:v>
                </c:pt>
                <c:pt idx="2289">
                  <c:v>1486</c:v>
                </c:pt>
                <c:pt idx="2290">
                  <c:v>1486</c:v>
                </c:pt>
                <c:pt idx="2291">
                  <c:v>1486</c:v>
                </c:pt>
                <c:pt idx="2292">
                  <c:v>1486</c:v>
                </c:pt>
                <c:pt idx="2293">
                  <c:v>1486</c:v>
                </c:pt>
                <c:pt idx="2294">
                  <c:v>1486</c:v>
                </c:pt>
                <c:pt idx="2295">
                  <c:v>1486</c:v>
                </c:pt>
                <c:pt idx="2296">
                  <c:v>1486</c:v>
                </c:pt>
                <c:pt idx="2297">
                  <c:v>1486</c:v>
                </c:pt>
                <c:pt idx="2298">
                  <c:v>1486</c:v>
                </c:pt>
                <c:pt idx="2299">
                  <c:v>1486</c:v>
                </c:pt>
                <c:pt idx="2300">
                  <c:v>1486</c:v>
                </c:pt>
                <c:pt idx="2301">
                  <c:v>1486</c:v>
                </c:pt>
                <c:pt idx="2302">
                  <c:v>1486</c:v>
                </c:pt>
                <c:pt idx="2303">
                  <c:v>1486</c:v>
                </c:pt>
                <c:pt idx="2304">
                  <c:v>1486</c:v>
                </c:pt>
                <c:pt idx="2305">
                  <c:v>1486</c:v>
                </c:pt>
                <c:pt idx="2306">
                  <c:v>1486</c:v>
                </c:pt>
                <c:pt idx="2307">
                  <c:v>1486</c:v>
                </c:pt>
                <c:pt idx="2308">
                  <c:v>1486</c:v>
                </c:pt>
                <c:pt idx="2309">
                  <c:v>1486</c:v>
                </c:pt>
                <c:pt idx="2310">
                  <c:v>1486</c:v>
                </c:pt>
                <c:pt idx="2311">
                  <c:v>1486</c:v>
                </c:pt>
                <c:pt idx="2312">
                  <c:v>1486</c:v>
                </c:pt>
                <c:pt idx="2313">
                  <c:v>1486</c:v>
                </c:pt>
                <c:pt idx="2314">
                  <c:v>1486</c:v>
                </c:pt>
                <c:pt idx="2315">
                  <c:v>1486</c:v>
                </c:pt>
                <c:pt idx="2316">
                  <c:v>1486</c:v>
                </c:pt>
                <c:pt idx="2317">
                  <c:v>1486</c:v>
                </c:pt>
                <c:pt idx="2318">
                  <c:v>1486</c:v>
                </c:pt>
                <c:pt idx="2319">
                  <c:v>1486</c:v>
                </c:pt>
                <c:pt idx="2320">
                  <c:v>1486</c:v>
                </c:pt>
                <c:pt idx="2321">
                  <c:v>1486</c:v>
                </c:pt>
                <c:pt idx="2322">
                  <c:v>1486</c:v>
                </c:pt>
                <c:pt idx="2323">
                  <c:v>1486</c:v>
                </c:pt>
                <c:pt idx="2324">
                  <c:v>1486</c:v>
                </c:pt>
                <c:pt idx="2325">
                  <c:v>1486</c:v>
                </c:pt>
                <c:pt idx="2326">
                  <c:v>1486</c:v>
                </c:pt>
                <c:pt idx="2327">
                  <c:v>1486</c:v>
                </c:pt>
                <c:pt idx="2328">
                  <c:v>1486</c:v>
                </c:pt>
                <c:pt idx="2329">
                  <c:v>1486</c:v>
                </c:pt>
                <c:pt idx="2330">
                  <c:v>1486</c:v>
                </c:pt>
                <c:pt idx="2331">
                  <c:v>1486</c:v>
                </c:pt>
                <c:pt idx="2332">
                  <c:v>1486</c:v>
                </c:pt>
                <c:pt idx="2333">
                  <c:v>1486</c:v>
                </c:pt>
                <c:pt idx="2334">
                  <c:v>1486</c:v>
                </c:pt>
                <c:pt idx="2335">
                  <c:v>1486</c:v>
                </c:pt>
                <c:pt idx="2336">
                  <c:v>1486</c:v>
                </c:pt>
                <c:pt idx="2337">
                  <c:v>1486</c:v>
                </c:pt>
                <c:pt idx="2338">
                  <c:v>1486</c:v>
                </c:pt>
                <c:pt idx="2339">
                  <c:v>1486</c:v>
                </c:pt>
                <c:pt idx="2340">
                  <c:v>1486</c:v>
                </c:pt>
                <c:pt idx="2341">
                  <c:v>1486</c:v>
                </c:pt>
                <c:pt idx="2342">
                  <c:v>1486</c:v>
                </c:pt>
                <c:pt idx="2343">
                  <c:v>1486</c:v>
                </c:pt>
                <c:pt idx="2344">
                  <c:v>1486</c:v>
                </c:pt>
                <c:pt idx="2345">
                  <c:v>1486</c:v>
                </c:pt>
                <c:pt idx="2346">
                  <c:v>1486</c:v>
                </c:pt>
                <c:pt idx="2347">
                  <c:v>1486</c:v>
                </c:pt>
                <c:pt idx="2348">
                  <c:v>1486</c:v>
                </c:pt>
                <c:pt idx="2349">
                  <c:v>1486</c:v>
                </c:pt>
                <c:pt idx="2350">
                  <c:v>1486</c:v>
                </c:pt>
                <c:pt idx="2351">
                  <c:v>1486</c:v>
                </c:pt>
                <c:pt idx="2352">
                  <c:v>1486</c:v>
                </c:pt>
                <c:pt idx="2353">
                  <c:v>1486</c:v>
                </c:pt>
                <c:pt idx="2354">
                  <c:v>1486</c:v>
                </c:pt>
                <c:pt idx="2355">
                  <c:v>1486</c:v>
                </c:pt>
                <c:pt idx="2356">
                  <c:v>1486</c:v>
                </c:pt>
                <c:pt idx="2357">
                  <c:v>1486</c:v>
                </c:pt>
                <c:pt idx="2358">
                  <c:v>1486</c:v>
                </c:pt>
                <c:pt idx="2359">
                  <c:v>1486</c:v>
                </c:pt>
                <c:pt idx="2360">
                  <c:v>1486</c:v>
                </c:pt>
                <c:pt idx="2361">
                  <c:v>1486</c:v>
                </c:pt>
                <c:pt idx="2362">
                  <c:v>1486</c:v>
                </c:pt>
                <c:pt idx="2363">
                  <c:v>1486</c:v>
                </c:pt>
                <c:pt idx="2364">
                  <c:v>1486</c:v>
                </c:pt>
                <c:pt idx="2365">
                  <c:v>1486</c:v>
                </c:pt>
                <c:pt idx="2366">
                  <c:v>1486</c:v>
                </c:pt>
                <c:pt idx="2367">
                  <c:v>1486</c:v>
                </c:pt>
                <c:pt idx="2368">
                  <c:v>1486</c:v>
                </c:pt>
                <c:pt idx="2369">
                  <c:v>1486</c:v>
                </c:pt>
                <c:pt idx="2370">
                  <c:v>1486</c:v>
                </c:pt>
                <c:pt idx="2371">
                  <c:v>1486</c:v>
                </c:pt>
                <c:pt idx="2372">
                  <c:v>1486</c:v>
                </c:pt>
                <c:pt idx="2373">
                  <c:v>1486</c:v>
                </c:pt>
                <c:pt idx="2374">
                  <c:v>1486</c:v>
                </c:pt>
                <c:pt idx="2375">
                  <c:v>1486</c:v>
                </c:pt>
                <c:pt idx="2376">
                  <c:v>1486</c:v>
                </c:pt>
                <c:pt idx="2377">
                  <c:v>1486</c:v>
                </c:pt>
                <c:pt idx="2378">
                  <c:v>1486</c:v>
                </c:pt>
                <c:pt idx="2379">
                  <c:v>1486</c:v>
                </c:pt>
                <c:pt idx="2380">
                  <c:v>1486</c:v>
                </c:pt>
                <c:pt idx="2381">
                  <c:v>1486</c:v>
                </c:pt>
                <c:pt idx="2382">
                  <c:v>1486</c:v>
                </c:pt>
                <c:pt idx="2383">
                  <c:v>1486</c:v>
                </c:pt>
                <c:pt idx="2384">
                  <c:v>1486</c:v>
                </c:pt>
                <c:pt idx="2385">
                  <c:v>1486</c:v>
                </c:pt>
                <c:pt idx="2386">
                  <c:v>1486</c:v>
                </c:pt>
                <c:pt idx="2387">
                  <c:v>1486</c:v>
                </c:pt>
                <c:pt idx="2388">
                  <c:v>1486</c:v>
                </c:pt>
                <c:pt idx="2389">
                  <c:v>1486</c:v>
                </c:pt>
                <c:pt idx="2390">
                  <c:v>1486</c:v>
                </c:pt>
                <c:pt idx="2391">
                  <c:v>1486</c:v>
                </c:pt>
                <c:pt idx="2392">
                  <c:v>1486</c:v>
                </c:pt>
                <c:pt idx="2393">
                  <c:v>1486</c:v>
                </c:pt>
                <c:pt idx="2394">
                  <c:v>1486</c:v>
                </c:pt>
                <c:pt idx="2395">
                  <c:v>1486</c:v>
                </c:pt>
                <c:pt idx="2396">
                  <c:v>1486</c:v>
                </c:pt>
                <c:pt idx="2397">
                  <c:v>1486</c:v>
                </c:pt>
                <c:pt idx="2398">
                  <c:v>1486</c:v>
                </c:pt>
                <c:pt idx="2399">
                  <c:v>1486</c:v>
                </c:pt>
                <c:pt idx="2400">
                  <c:v>1486</c:v>
                </c:pt>
                <c:pt idx="2401">
                  <c:v>1486</c:v>
                </c:pt>
                <c:pt idx="2402">
                  <c:v>1486</c:v>
                </c:pt>
                <c:pt idx="2403">
                  <c:v>1486</c:v>
                </c:pt>
                <c:pt idx="2404">
                  <c:v>1486</c:v>
                </c:pt>
                <c:pt idx="2405">
                  <c:v>1486</c:v>
                </c:pt>
                <c:pt idx="2406">
                  <c:v>1486</c:v>
                </c:pt>
                <c:pt idx="2407">
                  <c:v>1486</c:v>
                </c:pt>
                <c:pt idx="2408">
                  <c:v>1486</c:v>
                </c:pt>
                <c:pt idx="2409">
                  <c:v>1486</c:v>
                </c:pt>
                <c:pt idx="2410">
                  <c:v>1486</c:v>
                </c:pt>
                <c:pt idx="2411">
                  <c:v>314</c:v>
                </c:pt>
                <c:pt idx="2412">
                  <c:v>66</c:v>
                </c:pt>
                <c:pt idx="2413">
                  <c:v>160</c:v>
                </c:pt>
                <c:pt idx="2414">
                  <c:v>66</c:v>
                </c:pt>
                <c:pt idx="2415">
                  <c:v>1486</c:v>
                </c:pt>
                <c:pt idx="2416">
                  <c:v>1486</c:v>
                </c:pt>
                <c:pt idx="2417">
                  <c:v>1486</c:v>
                </c:pt>
                <c:pt idx="2418">
                  <c:v>1486</c:v>
                </c:pt>
                <c:pt idx="2419">
                  <c:v>1486</c:v>
                </c:pt>
                <c:pt idx="2420">
                  <c:v>1486</c:v>
                </c:pt>
                <c:pt idx="2421">
                  <c:v>1486</c:v>
                </c:pt>
                <c:pt idx="2422">
                  <c:v>1486</c:v>
                </c:pt>
                <c:pt idx="2423">
                  <c:v>1486</c:v>
                </c:pt>
                <c:pt idx="2424">
                  <c:v>1486</c:v>
                </c:pt>
                <c:pt idx="2425">
                  <c:v>1486</c:v>
                </c:pt>
                <c:pt idx="2426">
                  <c:v>1486</c:v>
                </c:pt>
                <c:pt idx="2427">
                  <c:v>1486</c:v>
                </c:pt>
                <c:pt idx="2428">
                  <c:v>1486</c:v>
                </c:pt>
                <c:pt idx="2429">
                  <c:v>1486</c:v>
                </c:pt>
                <c:pt idx="2430">
                  <c:v>1486</c:v>
                </c:pt>
                <c:pt idx="2431">
                  <c:v>1486</c:v>
                </c:pt>
                <c:pt idx="2432">
                  <c:v>1486</c:v>
                </c:pt>
                <c:pt idx="2433">
                  <c:v>1486</c:v>
                </c:pt>
                <c:pt idx="2434">
                  <c:v>1486</c:v>
                </c:pt>
                <c:pt idx="2435">
                  <c:v>1486</c:v>
                </c:pt>
                <c:pt idx="2436">
                  <c:v>1486</c:v>
                </c:pt>
                <c:pt idx="2437">
                  <c:v>1486</c:v>
                </c:pt>
                <c:pt idx="2438">
                  <c:v>1486</c:v>
                </c:pt>
                <c:pt idx="2439">
                  <c:v>1486</c:v>
                </c:pt>
                <c:pt idx="2440">
                  <c:v>1486</c:v>
                </c:pt>
                <c:pt idx="2441">
                  <c:v>1486</c:v>
                </c:pt>
                <c:pt idx="2442">
                  <c:v>1486</c:v>
                </c:pt>
                <c:pt idx="2443">
                  <c:v>1486</c:v>
                </c:pt>
                <c:pt idx="2444">
                  <c:v>1486</c:v>
                </c:pt>
                <c:pt idx="2445">
                  <c:v>1486</c:v>
                </c:pt>
                <c:pt idx="2446">
                  <c:v>1486</c:v>
                </c:pt>
                <c:pt idx="2447">
                  <c:v>1486</c:v>
                </c:pt>
                <c:pt idx="2448">
                  <c:v>1486</c:v>
                </c:pt>
                <c:pt idx="2449">
                  <c:v>1486</c:v>
                </c:pt>
                <c:pt idx="2450">
                  <c:v>66</c:v>
                </c:pt>
                <c:pt idx="2451">
                  <c:v>1486</c:v>
                </c:pt>
                <c:pt idx="2452">
                  <c:v>1486</c:v>
                </c:pt>
                <c:pt idx="2453">
                  <c:v>1486</c:v>
                </c:pt>
                <c:pt idx="2454">
                  <c:v>1486</c:v>
                </c:pt>
                <c:pt idx="2455">
                  <c:v>1486</c:v>
                </c:pt>
                <c:pt idx="2456">
                  <c:v>1486</c:v>
                </c:pt>
                <c:pt idx="2457">
                  <c:v>1486</c:v>
                </c:pt>
                <c:pt idx="2458">
                  <c:v>1486</c:v>
                </c:pt>
                <c:pt idx="2459">
                  <c:v>1486</c:v>
                </c:pt>
                <c:pt idx="2460">
                  <c:v>1486</c:v>
                </c:pt>
                <c:pt idx="2461">
                  <c:v>1486</c:v>
                </c:pt>
                <c:pt idx="2462">
                  <c:v>1486</c:v>
                </c:pt>
                <c:pt idx="2463">
                  <c:v>1486</c:v>
                </c:pt>
                <c:pt idx="2464">
                  <c:v>1486</c:v>
                </c:pt>
                <c:pt idx="2465">
                  <c:v>1486</c:v>
                </c:pt>
                <c:pt idx="2466">
                  <c:v>1486</c:v>
                </c:pt>
                <c:pt idx="2467">
                  <c:v>1486</c:v>
                </c:pt>
                <c:pt idx="2468">
                  <c:v>1486</c:v>
                </c:pt>
                <c:pt idx="2469">
                  <c:v>1486</c:v>
                </c:pt>
                <c:pt idx="2470">
                  <c:v>1486</c:v>
                </c:pt>
                <c:pt idx="2471">
                  <c:v>1486</c:v>
                </c:pt>
                <c:pt idx="2472">
                  <c:v>1486</c:v>
                </c:pt>
                <c:pt idx="2473">
                  <c:v>1486</c:v>
                </c:pt>
                <c:pt idx="2474">
                  <c:v>1486</c:v>
                </c:pt>
                <c:pt idx="2475">
                  <c:v>1486</c:v>
                </c:pt>
                <c:pt idx="2476">
                  <c:v>1486</c:v>
                </c:pt>
                <c:pt idx="2477">
                  <c:v>1486</c:v>
                </c:pt>
                <c:pt idx="2478">
                  <c:v>1486</c:v>
                </c:pt>
                <c:pt idx="2479">
                  <c:v>143</c:v>
                </c:pt>
                <c:pt idx="2480">
                  <c:v>104</c:v>
                </c:pt>
                <c:pt idx="2481">
                  <c:v>112</c:v>
                </c:pt>
                <c:pt idx="2482">
                  <c:v>1486</c:v>
                </c:pt>
                <c:pt idx="2483">
                  <c:v>1486</c:v>
                </c:pt>
                <c:pt idx="2484">
                  <c:v>1486</c:v>
                </c:pt>
                <c:pt idx="2485">
                  <c:v>1486</c:v>
                </c:pt>
                <c:pt idx="2486">
                  <c:v>1486</c:v>
                </c:pt>
                <c:pt idx="2487">
                  <c:v>1486</c:v>
                </c:pt>
                <c:pt idx="2488">
                  <c:v>1486</c:v>
                </c:pt>
                <c:pt idx="2489">
                  <c:v>1486</c:v>
                </c:pt>
                <c:pt idx="2490">
                  <c:v>1486</c:v>
                </c:pt>
                <c:pt idx="2491">
                  <c:v>1486</c:v>
                </c:pt>
                <c:pt idx="2492">
                  <c:v>1486</c:v>
                </c:pt>
                <c:pt idx="2493">
                  <c:v>1486</c:v>
                </c:pt>
                <c:pt idx="2494">
                  <c:v>1486</c:v>
                </c:pt>
                <c:pt idx="2495">
                  <c:v>1486</c:v>
                </c:pt>
                <c:pt idx="2496">
                  <c:v>1486</c:v>
                </c:pt>
                <c:pt idx="2497">
                  <c:v>1486</c:v>
                </c:pt>
                <c:pt idx="2498">
                  <c:v>1486</c:v>
                </c:pt>
                <c:pt idx="2499">
                  <c:v>1486</c:v>
                </c:pt>
                <c:pt idx="2500">
                  <c:v>1486</c:v>
                </c:pt>
                <c:pt idx="2501">
                  <c:v>1486</c:v>
                </c:pt>
                <c:pt idx="2502">
                  <c:v>1486</c:v>
                </c:pt>
                <c:pt idx="2503">
                  <c:v>1486</c:v>
                </c:pt>
                <c:pt idx="2504">
                  <c:v>1486</c:v>
                </c:pt>
                <c:pt idx="2505">
                  <c:v>1486</c:v>
                </c:pt>
                <c:pt idx="2506">
                  <c:v>1486</c:v>
                </c:pt>
                <c:pt idx="2507">
                  <c:v>1486</c:v>
                </c:pt>
                <c:pt idx="2508">
                  <c:v>1486</c:v>
                </c:pt>
                <c:pt idx="2509">
                  <c:v>1486</c:v>
                </c:pt>
                <c:pt idx="2510">
                  <c:v>1486</c:v>
                </c:pt>
                <c:pt idx="2511">
                  <c:v>1486</c:v>
                </c:pt>
                <c:pt idx="2512">
                  <c:v>1486</c:v>
                </c:pt>
                <c:pt idx="2513">
                  <c:v>1486</c:v>
                </c:pt>
                <c:pt idx="2514">
                  <c:v>1486</c:v>
                </c:pt>
                <c:pt idx="2515">
                  <c:v>1486</c:v>
                </c:pt>
                <c:pt idx="2516">
                  <c:v>1486</c:v>
                </c:pt>
                <c:pt idx="2517">
                  <c:v>1486</c:v>
                </c:pt>
                <c:pt idx="2518">
                  <c:v>1486</c:v>
                </c:pt>
                <c:pt idx="2519">
                  <c:v>1486</c:v>
                </c:pt>
                <c:pt idx="2520">
                  <c:v>1486</c:v>
                </c:pt>
                <c:pt idx="2521">
                  <c:v>821</c:v>
                </c:pt>
                <c:pt idx="2522">
                  <c:v>143</c:v>
                </c:pt>
                <c:pt idx="2523">
                  <c:v>74</c:v>
                </c:pt>
                <c:pt idx="2524">
                  <c:v>66</c:v>
                </c:pt>
                <c:pt idx="2525">
                  <c:v>66</c:v>
                </c:pt>
                <c:pt idx="2526">
                  <c:v>66</c:v>
                </c:pt>
                <c:pt idx="2527">
                  <c:v>66</c:v>
                </c:pt>
                <c:pt idx="2528">
                  <c:v>1484</c:v>
                </c:pt>
                <c:pt idx="2529">
                  <c:v>1355</c:v>
                </c:pt>
                <c:pt idx="2530">
                  <c:v>66</c:v>
                </c:pt>
                <c:pt idx="2531">
                  <c:v>66</c:v>
                </c:pt>
                <c:pt idx="2532">
                  <c:v>66</c:v>
                </c:pt>
                <c:pt idx="2533">
                  <c:v>350</c:v>
                </c:pt>
                <c:pt idx="2534">
                  <c:v>135</c:v>
                </c:pt>
                <c:pt idx="2535">
                  <c:v>104</c:v>
                </c:pt>
                <c:pt idx="2536">
                  <c:v>927</c:v>
                </c:pt>
                <c:pt idx="2537">
                  <c:v>184</c:v>
                </c:pt>
                <c:pt idx="2538">
                  <c:v>112</c:v>
                </c:pt>
                <c:pt idx="2539">
                  <c:v>66</c:v>
                </c:pt>
                <c:pt idx="2540">
                  <c:v>66</c:v>
                </c:pt>
                <c:pt idx="2541">
                  <c:v>66</c:v>
                </c:pt>
                <c:pt idx="2542">
                  <c:v>66</c:v>
                </c:pt>
                <c:pt idx="2543">
                  <c:v>1486</c:v>
                </c:pt>
                <c:pt idx="2544">
                  <c:v>1486</c:v>
                </c:pt>
                <c:pt idx="2545">
                  <c:v>1486</c:v>
                </c:pt>
                <c:pt idx="2546">
                  <c:v>1486</c:v>
                </c:pt>
                <c:pt idx="2547">
                  <c:v>1486</c:v>
                </c:pt>
                <c:pt idx="2548">
                  <c:v>1486</c:v>
                </c:pt>
                <c:pt idx="2549">
                  <c:v>1486</c:v>
                </c:pt>
                <c:pt idx="2550">
                  <c:v>1486</c:v>
                </c:pt>
                <c:pt idx="2551">
                  <c:v>1486</c:v>
                </c:pt>
                <c:pt idx="2552">
                  <c:v>1486</c:v>
                </c:pt>
                <c:pt idx="2553">
                  <c:v>1486</c:v>
                </c:pt>
                <c:pt idx="2554">
                  <c:v>1486</c:v>
                </c:pt>
                <c:pt idx="2555">
                  <c:v>1486</c:v>
                </c:pt>
                <c:pt idx="2556">
                  <c:v>1486</c:v>
                </c:pt>
                <c:pt idx="2557">
                  <c:v>143</c:v>
                </c:pt>
                <c:pt idx="2558">
                  <c:v>104</c:v>
                </c:pt>
                <c:pt idx="2559">
                  <c:v>112</c:v>
                </c:pt>
                <c:pt idx="2560">
                  <c:v>1486</c:v>
                </c:pt>
                <c:pt idx="2561">
                  <c:v>1486</c:v>
                </c:pt>
                <c:pt idx="2562">
                  <c:v>1486</c:v>
                </c:pt>
                <c:pt idx="2563">
                  <c:v>1486</c:v>
                </c:pt>
                <c:pt idx="2564">
                  <c:v>1486</c:v>
                </c:pt>
                <c:pt idx="2565">
                  <c:v>1486</c:v>
                </c:pt>
                <c:pt idx="2566">
                  <c:v>1486</c:v>
                </c:pt>
                <c:pt idx="2567">
                  <c:v>1486</c:v>
                </c:pt>
                <c:pt idx="2568">
                  <c:v>1486</c:v>
                </c:pt>
                <c:pt idx="2569">
                  <c:v>1486</c:v>
                </c:pt>
                <c:pt idx="2570">
                  <c:v>1486</c:v>
                </c:pt>
                <c:pt idx="2571">
                  <c:v>1486</c:v>
                </c:pt>
                <c:pt idx="2572">
                  <c:v>1486</c:v>
                </c:pt>
                <c:pt idx="2573">
                  <c:v>1486</c:v>
                </c:pt>
                <c:pt idx="2574">
                  <c:v>1486</c:v>
                </c:pt>
                <c:pt idx="2575">
                  <c:v>1486</c:v>
                </c:pt>
                <c:pt idx="2576">
                  <c:v>1486</c:v>
                </c:pt>
                <c:pt idx="2577">
                  <c:v>1486</c:v>
                </c:pt>
                <c:pt idx="2578">
                  <c:v>1486</c:v>
                </c:pt>
                <c:pt idx="2579">
                  <c:v>1486</c:v>
                </c:pt>
                <c:pt idx="2580">
                  <c:v>1486</c:v>
                </c:pt>
                <c:pt idx="2581">
                  <c:v>1486</c:v>
                </c:pt>
                <c:pt idx="2582">
                  <c:v>1486</c:v>
                </c:pt>
                <c:pt idx="2583">
                  <c:v>1486</c:v>
                </c:pt>
                <c:pt idx="2584">
                  <c:v>1486</c:v>
                </c:pt>
                <c:pt idx="2585">
                  <c:v>1486</c:v>
                </c:pt>
                <c:pt idx="2586">
                  <c:v>1486</c:v>
                </c:pt>
                <c:pt idx="2587">
                  <c:v>1486</c:v>
                </c:pt>
                <c:pt idx="2588">
                  <c:v>1486</c:v>
                </c:pt>
                <c:pt idx="2589">
                  <c:v>1486</c:v>
                </c:pt>
                <c:pt idx="2590">
                  <c:v>1486</c:v>
                </c:pt>
                <c:pt idx="2591">
                  <c:v>1486</c:v>
                </c:pt>
                <c:pt idx="2592">
                  <c:v>1486</c:v>
                </c:pt>
                <c:pt idx="2593">
                  <c:v>1486</c:v>
                </c:pt>
                <c:pt idx="2594">
                  <c:v>1486</c:v>
                </c:pt>
                <c:pt idx="2595">
                  <c:v>1486</c:v>
                </c:pt>
                <c:pt idx="2596">
                  <c:v>1486</c:v>
                </c:pt>
                <c:pt idx="2597">
                  <c:v>1486</c:v>
                </c:pt>
                <c:pt idx="2598">
                  <c:v>1486</c:v>
                </c:pt>
                <c:pt idx="2599">
                  <c:v>1486</c:v>
                </c:pt>
                <c:pt idx="2600">
                  <c:v>1486</c:v>
                </c:pt>
                <c:pt idx="2601">
                  <c:v>1486</c:v>
                </c:pt>
                <c:pt idx="2602">
                  <c:v>1486</c:v>
                </c:pt>
                <c:pt idx="2603">
                  <c:v>1486</c:v>
                </c:pt>
                <c:pt idx="2604">
                  <c:v>1486</c:v>
                </c:pt>
                <c:pt idx="2605">
                  <c:v>1486</c:v>
                </c:pt>
                <c:pt idx="2606">
                  <c:v>1486</c:v>
                </c:pt>
                <c:pt idx="2607">
                  <c:v>1486</c:v>
                </c:pt>
                <c:pt idx="2608">
                  <c:v>1486</c:v>
                </c:pt>
                <c:pt idx="2609">
                  <c:v>1486</c:v>
                </c:pt>
                <c:pt idx="2610">
                  <c:v>1486</c:v>
                </c:pt>
                <c:pt idx="2611">
                  <c:v>1486</c:v>
                </c:pt>
                <c:pt idx="2612">
                  <c:v>1486</c:v>
                </c:pt>
                <c:pt idx="2613">
                  <c:v>1486</c:v>
                </c:pt>
                <c:pt idx="2614">
                  <c:v>1486</c:v>
                </c:pt>
                <c:pt idx="2615">
                  <c:v>1486</c:v>
                </c:pt>
                <c:pt idx="2616">
                  <c:v>1486</c:v>
                </c:pt>
                <c:pt idx="2617">
                  <c:v>1486</c:v>
                </c:pt>
                <c:pt idx="2618">
                  <c:v>1486</c:v>
                </c:pt>
                <c:pt idx="2619">
                  <c:v>1486</c:v>
                </c:pt>
                <c:pt idx="2620">
                  <c:v>1486</c:v>
                </c:pt>
                <c:pt idx="2621">
                  <c:v>1486</c:v>
                </c:pt>
                <c:pt idx="2622">
                  <c:v>1486</c:v>
                </c:pt>
                <c:pt idx="2623">
                  <c:v>1486</c:v>
                </c:pt>
                <c:pt idx="2624">
                  <c:v>1486</c:v>
                </c:pt>
                <c:pt idx="2625">
                  <c:v>1486</c:v>
                </c:pt>
                <c:pt idx="2626">
                  <c:v>1486</c:v>
                </c:pt>
                <c:pt idx="2627">
                  <c:v>1486</c:v>
                </c:pt>
                <c:pt idx="2628">
                  <c:v>1486</c:v>
                </c:pt>
                <c:pt idx="2629">
                  <c:v>1486</c:v>
                </c:pt>
                <c:pt idx="2630">
                  <c:v>1486</c:v>
                </c:pt>
                <c:pt idx="2631">
                  <c:v>1486</c:v>
                </c:pt>
                <c:pt idx="2632">
                  <c:v>1486</c:v>
                </c:pt>
                <c:pt idx="2633">
                  <c:v>1486</c:v>
                </c:pt>
                <c:pt idx="2634">
                  <c:v>1486</c:v>
                </c:pt>
                <c:pt idx="2635">
                  <c:v>1486</c:v>
                </c:pt>
                <c:pt idx="2636">
                  <c:v>1486</c:v>
                </c:pt>
                <c:pt idx="2637">
                  <c:v>1486</c:v>
                </c:pt>
                <c:pt idx="2638">
                  <c:v>1486</c:v>
                </c:pt>
                <c:pt idx="2639">
                  <c:v>1486</c:v>
                </c:pt>
                <c:pt idx="2640">
                  <c:v>1486</c:v>
                </c:pt>
                <c:pt idx="2641">
                  <c:v>1486</c:v>
                </c:pt>
                <c:pt idx="2642">
                  <c:v>1486</c:v>
                </c:pt>
                <c:pt idx="2643">
                  <c:v>1486</c:v>
                </c:pt>
                <c:pt idx="2644">
                  <c:v>1486</c:v>
                </c:pt>
                <c:pt idx="2645">
                  <c:v>1486</c:v>
                </c:pt>
                <c:pt idx="2646">
                  <c:v>1486</c:v>
                </c:pt>
                <c:pt idx="2647">
                  <c:v>1486</c:v>
                </c:pt>
                <c:pt idx="2648">
                  <c:v>1486</c:v>
                </c:pt>
                <c:pt idx="2649">
                  <c:v>1486</c:v>
                </c:pt>
                <c:pt idx="2650">
                  <c:v>1486</c:v>
                </c:pt>
                <c:pt idx="2651">
                  <c:v>1486</c:v>
                </c:pt>
                <c:pt idx="2652">
                  <c:v>1486</c:v>
                </c:pt>
                <c:pt idx="2653">
                  <c:v>1486</c:v>
                </c:pt>
                <c:pt idx="2654">
                  <c:v>1486</c:v>
                </c:pt>
                <c:pt idx="2655">
                  <c:v>1486</c:v>
                </c:pt>
                <c:pt idx="2656">
                  <c:v>1486</c:v>
                </c:pt>
                <c:pt idx="2657">
                  <c:v>1486</c:v>
                </c:pt>
                <c:pt idx="2658">
                  <c:v>1486</c:v>
                </c:pt>
                <c:pt idx="2659">
                  <c:v>1486</c:v>
                </c:pt>
                <c:pt idx="2660">
                  <c:v>1486</c:v>
                </c:pt>
                <c:pt idx="2661">
                  <c:v>1486</c:v>
                </c:pt>
                <c:pt idx="2662">
                  <c:v>1486</c:v>
                </c:pt>
                <c:pt idx="2663">
                  <c:v>1486</c:v>
                </c:pt>
                <c:pt idx="2664">
                  <c:v>1486</c:v>
                </c:pt>
                <c:pt idx="2665">
                  <c:v>1486</c:v>
                </c:pt>
                <c:pt idx="2666">
                  <c:v>1486</c:v>
                </c:pt>
                <c:pt idx="2667">
                  <c:v>1486</c:v>
                </c:pt>
                <c:pt idx="2668">
                  <c:v>1486</c:v>
                </c:pt>
                <c:pt idx="2669">
                  <c:v>1486</c:v>
                </c:pt>
                <c:pt idx="2670">
                  <c:v>1486</c:v>
                </c:pt>
                <c:pt idx="2671">
                  <c:v>1486</c:v>
                </c:pt>
                <c:pt idx="2672">
                  <c:v>1486</c:v>
                </c:pt>
                <c:pt idx="2673">
                  <c:v>1486</c:v>
                </c:pt>
                <c:pt idx="2674">
                  <c:v>1486</c:v>
                </c:pt>
                <c:pt idx="2675">
                  <c:v>1486</c:v>
                </c:pt>
                <c:pt idx="2676">
                  <c:v>1486</c:v>
                </c:pt>
                <c:pt idx="2677">
                  <c:v>1486</c:v>
                </c:pt>
                <c:pt idx="2678">
                  <c:v>1486</c:v>
                </c:pt>
                <c:pt idx="2679">
                  <c:v>1486</c:v>
                </c:pt>
                <c:pt idx="2680">
                  <c:v>1486</c:v>
                </c:pt>
                <c:pt idx="2681">
                  <c:v>1486</c:v>
                </c:pt>
                <c:pt idx="2682">
                  <c:v>1486</c:v>
                </c:pt>
                <c:pt idx="2683">
                  <c:v>1486</c:v>
                </c:pt>
                <c:pt idx="2684">
                  <c:v>1486</c:v>
                </c:pt>
                <c:pt idx="2685">
                  <c:v>1486</c:v>
                </c:pt>
                <c:pt idx="2686">
                  <c:v>1486</c:v>
                </c:pt>
                <c:pt idx="2687">
                  <c:v>1486</c:v>
                </c:pt>
                <c:pt idx="2688">
                  <c:v>1486</c:v>
                </c:pt>
                <c:pt idx="2689">
                  <c:v>1486</c:v>
                </c:pt>
                <c:pt idx="2690">
                  <c:v>1486</c:v>
                </c:pt>
                <c:pt idx="2691">
                  <c:v>1486</c:v>
                </c:pt>
                <c:pt idx="2692">
                  <c:v>1486</c:v>
                </c:pt>
                <c:pt idx="2693">
                  <c:v>1486</c:v>
                </c:pt>
                <c:pt idx="2694">
                  <c:v>1486</c:v>
                </c:pt>
                <c:pt idx="2695">
                  <c:v>1486</c:v>
                </c:pt>
                <c:pt idx="2696">
                  <c:v>1486</c:v>
                </c:pt>
                <c:pt idx="2697">
                  <c:v>1486</c:v>
                </c:pt>
                <c:pt idx="2698">
                  <c:v>1486</c:v>
                </c:pt>
                <c:pt idx="2699">
                  <c:v>1486</c:v>
                </c:pt>
                <c:pt idx="2700">
                  <c:v>1486</c:v>
                </c:pt>
                <c:pt idx="2701">
                  <c:v>1486</c:v>
                </c:pt>
                <c:pt idx="2702">
                  <c:v>1486</c:v>
                </c:pt>
                <c:pt idx="2703">
                  <c:v>1486</c:v>
                </c:pt>
                <c:pt idx="2704">
                  <c:v>1486</c:v>
                </c:pt>
                <c:pt idx="2705">
                  <c:v>1486</c:v>
                </c:pt>
                <c:pt idx="2706">
                  <c:v>1486</c:v>
                </c:pt>
                <c:pt idx="2707">
                  <c:v>1486</c:v>
                </c:pt>
                <c:pt idx="2708">
                  <c:v>1486</c:v>
                </c:pt>
                <c:pt idx="2709">
                  <c:v>1486</c:v>
                </c:pt>
                <c:pt idx="2710">
                  <c:v>1486</c:v>
                </c:pt>
                <c:pt idx="2711">
                  <c:v>1486</c:v>
                </c:pt>
                <c:pt idx="2712">
                  <c:v>1486</c:v>
                </c:pt>
                <c:pt idx="2713">
                  <c:v>1486</c:v>
                </c:pt>
                <c:pt idx="2714">
                  <c:v>1486</c:v>
                </c:pt>
                <c:pt idx="2715">
                  <c:v>1486</c:v>
                </c:pt>
                <c:pt idx="2716">
                  <c:v>1486</c:v>
                </c:pt>
                <c:pt idx="2717">
                  <c:v>1486</c:v>
                </c:pt>
                <c:pt idx="2718">
                  <c:v>1486</c:v>
                </c:pt>
                <c:pt idx="2719">
                  <c:v>1486</c:v>
                </c:pt>
                <c:pt idx="2720">
                  <c:v>1486</c:v>
                </c:pt>
                <c:pt idx="2721">
                  <c:v>1486</c:v>
                </c:pt>
                <c:pt idx="2722">
                  <c:v>1486</c:v>
                </c:pt>
                <c:pt idx="2723">
                  <c:v>1486</c:v>
                </c:pt>
                <c:pt idx="2724">
                  <c:v>1486</c:v>
                </c:pt>
                <c:pt idx="2725">
                  <c:v>1486</c:v>
                </c:pt>
                <c:pt idx="2726">
                  <c:v>1486</c:v>
                </c:pt>
                <c:pt idx="2727">
                  <c:v>1486</c:v>
                </c:pt>
                <c:pt idx="2728">
                  <c:v>1486</c:v>
                </c:pt>
                <c:pt idx="2729">
                  <c:v>1486</c:v>
                </c:pt>
                <c:pt idx="2730">
                  <c:v>1486</c:v>
                </c:pt>
                <c:pt idx="2731">
                  <c:v>1486</c:v>
                </c:pt>
                <c:pt idx="2732">
                  <c:v>1486</c:v>
                </c:pt>
                <c:pt idx="2733">
                  <c:v>1486</c:v>
                </c:pt>
                <c:pt idx="2734">
                  <c:v>1486</c:v>
                </c:pt>
                <c:pt idx="2735">
                  <c:v>1486</c:v>
                </c:pt>
                <c:pt idx="2736">
                  <c:v>1486</c:v>
                </c:pt>
                <c:pt idx="2737">
                  <c:v>1486</c:v>
                </c:pt>
                <c:pt idx="2738">
                  <c:v>1486</c:v>
                </c:pt>
                <c:pt idx="2739">
                  <c:v>1486</c:v>
                </c:pt>
                <c:pt idx="2740">
                  <c:v>1486</c:v>
                </c:pt>
                <c:pt idx="2741">
                  <c:v>1486</c:v>
                </c:pt>
                <c:pt idx="2742">
                  <c:v>1486</c:v>
                </c:pt>
                <c:pt idx="2743">
                  <c:v>66</c:v>
                </c:pt>
                <c:pt idx="2744">
                  <c:v>1486</c:v>
                </c:pt>
                <c:pt idx="2745">
                  <c:v>1486</c:v>
                </c:pt>
                <c:pt idx="2746">
                  <c:v>1486</c:v>
                </c:pt>
                <c:pt idx="2747">
                  <c:v>1486</c:v>
                </c:pt>
                <c:pt idx="2748">
                  <c:v>1486</c:v>
                </c:pt>
                <c:pt idx="2749">
                  <c:v>1486</c:v>
                </c:pt>
                <c:pt idx="2750">
                  <c:v>1486</c:v>
                </c:pt>
                <c:pt idx="2751">
                  <c:v>1486</c:v>
                </c:pt>
                <c:pt idx="2752">
                  <c:v>1486</c:v>
                </c:pt>
                <c:pt idx="2753">
                  <c:v>1486</c:v>
                </c:pt>
                <c:pt idx="2754">
                  <c:v>1486</c:v>
                </c:pt>
                <c:pt idx="2755">
                  <c:v>1486</c:v>
                </c:pt>
                <c:pt idx="2756">
                  <c:v>1486</c:v>
                </c:pt>
                <c:pt idx="2757">
                  <c:v>1486</c:v>
                </c:pt>
                <c:pt idx="2758">
                  <c:v>1486</c:v>
                </c:pt>
                <c:pt idx="2759">
                  <c:v>1486</c:v>
                </c:pt>
                <c:pt idx="2760">
                  <c:v>1486</c:v>
                </c:pt>
                <c:pt idx="2761">
                  <c:v>1486</c:v>
                </c:pt>
                <c:pt idx="2762">
                  <c:v>1486</c:v>
                </c:pt>
                <c:pt idx="2763">
                  <c:v>1486</c:v>
                </c:pt>
                <c:pt idx="2764">
                  <c:v>1486</c:v>
                </c:pt>
                <c:pt idx="2765">
                  <c:v>1486</c:v>
                </c:pt>
                <c:pt idx="2766">
                  <c:v>1486</c:v>
                </c:pt>
                <c:pt idx="2767">
                  <c:v>1486</c:v>
                </c:pt>
                <c:pt idx="2768">
                  <c:v>1486</c:v>
                </c:pt>
                <c:pt idx="2769">
                  <c:v>1486</c:v>
                </c:pt>
                <c:pt idx="2770">
                  <c:v>1486</c:v>
                </c:pt>
                <c:pt idx="2771">
                  <c:v>1486</c:v>
                </c:pt>
                <c:pt idx="2772">
                  <c:v>1486</c:v>
                </c:pt>
                <c:pt idx="2773">
                  <c:v>1486</c:v>
                </c:pt>
                <c:pt idx="2774">
                  <c:v>1486</c:v>
                </c:pt>
                <c:pt idx="2775">
                  <c:v>1486</c:v>
                </c:pt>
                <c:pt idx="2776">
                  <c:v>1486</c:v>
                </c:pt>
                <c:pt idx="2777">
                  <c:v>1486</c:v>
                </c:pt>
                <c:pt idx="2778">
                  <c:v>1486</c:v>
                </c:pt>
                <c:pt idx="2779">
                  <c:v>1486</c:v>
                </c:pt>
                <c:pt idx="2780">
                  <c:v>1486</c:v>
                </c:pt>
                <c:pt idx="2781">
                  <c:v>1486</c:v>
                </c:pt>
                <c:pt idx="2782">
                  <c:v>1486</c:v>
                </c:pt>
                <c:pt idx="2783">
                  <c:v>1486</c:v>
                </c:pt>
                <c:pt idx="2784">
                  <c:v>1486</c:v>
                </c:pt>
                <c:pt idx="2785">
                  <c:v>1486</c:v>
                </c:pt>
                <c:pt idx="2786">
                  <c:v>1486</c:v>
                </c:pt>
                <c:pt idx="2787">
                  <c:v>1486</c:v>
                </c:pt>
                <c:pt idx="2788">
                  <c:v>1486</c:v>
                </c:pt>
                <c:pt idx="2789">
                  <c:v>1486</c:v>
                </c:pt>
                <c:pt idx="2790">
                  <c:v>1486</c:v>
                </c:pt>
                <c:pt idx="2791">
                  <c:v>1486</c:v>
                </c:pt>
                <c:pt idx="2792">
                  <c:v>1486</c:v>
                </c:pt>
                <c:pt idx="2793">
                  <c:v>1486</c:v>
                </c:pt>
                <c:pt idx="2794">
                  <c:v>1486</c:v>
                </c:pt>
                <c:pt idx="2795">
                  <c:v>1486</c:v>
                </c:pt>
                <c:pt idx="2796">
                  <c:v>1486</c:v>
                </c:pt>
                <c:pt idx="2797">
                  <c:v>1486</c:v>
                </c:pt>
                <c:pt idx="2798">
                  <c:v>1486</c:v>
                </c:pt>
                <c:pt idx="2799">
                  <c:v>1486</c:v>
                </c:pt>
                <c:pt idx="2800">
                  <c:v>1486</c:v>
                </c:pt>
                <c:pt idx="2801">
                  <c:v>1486</c:v>
                </c:pt>
                <c:pt idx="2802">
                  <c:v>1486</c:v>
                </c:pt>
                <c:pt idx="2803">
                  <c:v>1486</c:v>
                </c:pt>
                <c:pt idx="2804">
                  <c:v>1486</c:v>
                </c:pt>
                <c:pt idx="2805">
                  <c:v>1486</c:v>
                </c:pt>
                <c:pt idx="2806">
                  <c:v>1486</c:v>
                </c:pt>
                <c:pt idx="2807">
                  <c:v>1486</c:v>
                </c:pt>
                <c:pt idx="2808">
                  <c:v>1486</c:v>
                </c:pt>
                <c:pt idx="2809">
                  <c:v>1486</c:v>
                </c:pt>
                <c:pt idx="2810">
                  <c:v>1486</c:v>
                </c:pt>
                <c:pt idx="2811">
                  <c:v>1486</c:v>
                </c:pt>
                <c:pt idx="2812">
                  <c:v>1486</c:v>
                </c:pt>
                <c:pt idx="2813">
                  <c:v>1486</c:v>
                </c:pt>
                <c:pt idx="2814">
                  <c:v>1486</c:v>
                </c:pt>
                <c:pt idx="2815">
                  <c:v>1486</c:v>
                </c:pt>
                <c:pt idx="2816">
                  <c:v>1486</c:v>
                </c:pt>
                <c:pt idx="2817">
                  <c:v>1486</c:v>
                </c:pt>
                <c:pt idx="2818">
                  <c:v>1486</c:v>
                </c:pt>
                <c:pt idx="2819">
                  <c:v>1486</c:v>
                </c:pt>
                <c:pt idx="2820">
                  <c:v>1486</c:v>
                </c:pt>
                <c:pt idx="2821">
                  <c:v>1486</c:v>
                </c:pt>
                <c:pt idx="2822">
                  <c:v>1486</c:v>
                </c:pt>
                <c:pt idx="2823">
                  <c:v>1486</c:v>
                </c:pt>
                <c:pt idx="2824">
                  <c:v>1486</c:v>
                </c:pt>
                <c:pt idx="2825">
                  <c:v>1486</c:v>
                </c:pt>
                <c:pt idx="2826">
                  <c:v>1486</c:v>
                </c:pt>
                <c:pt idx="2827">
                  <c:v>1486</c:v>
                </c:pt>
                <c:pt idx="2828">
                  <c:v>1486</c:v>
                </c:pt>
                <c:pt idx="2829">
                  <c:v>1486</c:v>
                </c:pt>
                <c:pt idx="2830">
                  <c:v>1486</c:v>
                </c:pt>
                <c:pt idx="2831">
                  <c:v>1486</c:v>
                </c:pt>
                <c:pt idx="2832">
                  <c:v>1486</c:v>
                </c:pt>
                <c:pt idx="2833">
                  <c:v>1486</c:v>
                </c:pt>
                <c:pt idx="2834">
                  <c:v>1486</c:v>
                </c:pt>
                <c:pt idx="2835">
                  <c:v>1486</c:v>
                </c:pt>
                <c:pt idx="2836">
                  <c:v>1486</c:v>
                </c:pt>
                <c:pt idx="2837">
                  <c:v>1486</c:v>
                </c:pt>
                <c:pt idx="2838">
                  <c:v>1486</c:v>
                </c:pt>
                <c:pt idx="2839">
                  <c:v>1486</c:v>
                </c:pt>
                <c:pt idx="2840">
                  <c:v>1486</c:v>
                </c:pt>
                <c:pt idx="2841">
                  <c:v>1486</c:v>
                </c:pt>
                <c:pt idx="2842">
                  <c:v>1486</c:v>
                </c:pt>
                <c:pt idx="2843">
                  <c:v>1486</c:v>
                </c:pt>
                <c:pt idx="2844">
                  <c:v>1486</c:v>
                </c:pt>
                <c:pt idx="2845">
                  <c:v>1486</c:v>
                </c:pt>
                <c:pt idx="2846">
                  <c:v>1486</c:v>
                </c:pt>
                <c:pt idx="2847">
                  <c:v>1486</c:v>
                </c:pt>
                <c:pt idx="2848">
                  <c:v>1486</c:v>
                </c:pt>
                <c:pt idx="2849">
                  <c:v>1486</c:v>
                </c:pt>
                <c:pt idx="2850">
                  <c:v>1486</c:v>
                </c:pt>
                <c:pt idx="2851">
                  <c:v>1486</c:v>
                </c:pt>
                <c:pt idx="2852">
                  <c:v>1486</c:v>
                </c:pt>
                <c:pt idx="2853">
                  <c:v>1486</c:v>
                </c:pt>
                <c:pt idx="2854">
                  <c:v>1486</c:v>
                </c:pt>
                <c:pt idx="2855">
                  <c:v>1486</c:v>
                </c:pt>
                <c:pt idx="2856">
                  <c:v>220</c:v>
                </c:pt>
                <c:pt idx="2857">
                  <c:v>66</c:v>
                </c:pt>
                <c:pt idx="2858">
                  <c:v>151</c:v>
                </c:pt>
                <c:pt idx="2859">
                  <c:v>850</c:v>
                </c:pt>
                <c:pt idx="2860">
                  <c:v>112</c:v>
                </c:pt>
                <c:pt idx="2861">
                  <c:v>507</c:v>
                </c:pt>
                <c:pt idx="2862">
                  <c:v>184</c:v>
                </c:pt>
                <c:pt idx="2863">
                  <c:v>112</c:v>
                </c:pt>
                <c:pt idx="2864">
                  <c:v>66</c:v>
                </c:pt>
                <c:pt idx="2865">
                  <c:v>66</c:v>
                </c:pt>
                <c:pt idx="2866">
                  <c:v>66</c:v>
                </c:pt>
                <c:pt idx="2867">
                  <c:v>226</c:v>
                </c:pt>
                <c:pt idx="2868">
                  <c:v>184</c:v>
                </c:pt>
                <c:pt idx="2869">
                  <c:v>112</c:v>
                </c:pt>
                <c:pt idx="2870">
                  <c:v>66</c:v>
                </c:pt>
                <c:pt idx="2871">
                  <c:v>66</c:v>
                </c:pt>
                <c:pt idx="2872">
                  <c:v>66</c:v>
                </c:pt>
                <c:pt idx="2873">
                  <c:v>144</c:v>
                </c:pt>
                <c:pt idx="2874">
                  <c:v>104</c:v>
                </c:pt>
                <c:pt idx="2875">
                  <c:v>112</c:v>
                </c:pt>
                <c:pt idx="2876">
                  <c:v>66</c:v>
                </c:pt>
                <c:pt idx="2877">
                  <c:v>66</c:v>
                </c:pt>
                <c:pt idx="2878">
                  <c:v>66</c:v>
                </c:pt>
                <c:pt idx="2879">
                  <c:v>66</c:v>
                </c:pt>
                <c:pt idx="2880">
                  <c:v>144</c:v>
                </c:pt>
                <c:pt idx="2881">
                  <c:v>104</c:v>
                </c:pt>
                <c:pt idx="2882">
                  <c:v>112</c:v>
                </c:pt>
                <c:pt idx="2883">
                  <c:v>66</c:v>
                </c:pt>
                <c:pt idx="2884">
                  <c:v>66</c:v>
                </c:pt>
                <c:pt idx="2885">
                  <c:v>160</c:v>
                </c:pt>
                <c:pt idx="2886">
                  <c:v>66</c:v>
                </c:pt>
                <c:pt idx="2887">
                  <c:v>1486</c:v>
                </c:pt>
                <c:pt idx="2888">
                  <c:v>1486</c:v>
                </c:pt>
                <c:pt idx="2889">
                  <c:v>1486</c:v>
                </c:pt>
                <c:pt idx="2890">
                  <c:v>1486</c:v>
                </c:pt>
                <c:pt idx="2891">
                  <c:v>1486</c:v>
                </c:pt>
                <c:pt idx="2892">
                  <c:v>1486</c:v>
                </c:pt>
                <c:pt idx="2893">
                  <c:v>1486</c:v>
                </c:pt>
                <c:pt idx="2894">
                  <c:v>1486</c:v>
                </c:pt>
                <c:pt idx="2895">
                  <c:v>1486</c:v>
                </c:pt>
                <c:pt idx="2896">
                  <c:v>1486</c:v>
                </c:pt>
                <c:pt idx="2897">
                  <c:v>1486</c:v>
                </c:pt>
                <c:pt idx="2898">
                  <c:v>1486</c:v>
                </c:pt>
                <c:pt idx="2899">
                  <c:v>1486</c:v>
                </c:pt>
                <c:pt idx="2900">
                  <c:v>1486</c:v>
                </c:pt>
                <c:pt idx="2901">
                  <c:v>1486</c:v>
                </c:pt>
                <c:pt idx="2902">
                  <c:v>1486</c:v>
                </c:pt>
                <c:pt idx="2903">
                  <c:v>1486</c:v>
                </c:pt>
                <c:pt idx="2904">
                  <c:v>1486</c:v>
                </c:pt>
                <c:pt idx="2905">
                  <c:v>1486</c:v>
                </c:pt>
                <c:pt idx="2906">
                  <c:v>1486</c:v>
                </c:pt>
                <c:pt idx="2907">
                  <c:v>1486</c:v>
                </c:pt>
                <c:pt idx="2908">
                  <c:v>1486</c:v>
                </c:pt>
                <c:pt idx="2909">
                  <c:v>1486</c:v>
                </c:pt>
                <c:pt idx="2910">
                  <c:v>1486</c:v>
                </c:pt>
                <c:pt idx="2911">
                  <c:v>1486</c:v>
                </c:pt>
                <c:pt idx="2912">
                  <c:v>1486</c:v>
                </c:pt>
                <c:pt idx="2913">
                  <c:v>1486</c:v>
                </c:pt>
                <c:pt idx="2914">
                  <c:v>1486</c:v>
                </c:pt>
                <c:pt idx="2915">
                  <c:v>1486</c:v>
                </c:pt>
                <c:pt idx="2916">
                  <c:v>1486</c:v>
                </c:pt>
                <c:pt idx="2917">
                  <c:v>1486</c:v>
                </c:pt>
                <c:pt idx="2918">
                  <c:v>1486</c:v>
                </c:pt>
                <c:pt idx="2919">
                  <c:v>1486</c:v>
                </c:pt>
                <c:pt idx="2920">
                  <c:v>1486</c:v>
                </c:pt>
                <c:pt idx="2921">
                  <c:v>1486</c:v>
                </c:pt>
                <c:pt idx="2922">
                  <c:v>1486</c:v>
                </c:pt>
                <c:pt idx="2923">
                  <c:v>1486</c:v>
                </c:pt>
                <c:pt idx="2924">
                  <c:v>1486</c:v>
                </c:pt>
                <c:pt idx="2925">
                  <c:v>1486</c:v>
                </c:pt>
                <c:pt idx="2926">
                  <c:v>1486</c:v>
                </c:pt>
                <c:pt idx="2927">
                  <c:v>1486</c:v>
                </c:pt>
                <c:pt idx="2928">
                  <c:v>1486</c:v>
                </c:pt>
                <c:pt idx="2929">
                  <c:v>1486</c:v>
                </c:pt>
                <c:pt idx="2930">
                  <c:v>1486</c:v>
                </c:pt>
                <c:pt idx="2931">
                  <c:v>1486</c:v>
                </c:pt>
                <c:pt idx="2932">
                  <c:v>1486</c:v>
                </c:pt>
                <c:pt idx="2933">
                  <c:v>1486</c:v>
                </c:pt>
                <c:pt idx="2934">
                  <c:v>1486</c:v>
                </c:pt>
                <c:pt idx="2935">
                  <c:v>1486</c:v>
                </c:pt>
                <c:pt idx="2936">
                  <c:v>1486</c:v>
                </c:pt>
                <c:pt idx="2937">
                  <c:v>1486</c:v>
                </c:pt>
                <c:pt idx="2938">
                  <c:v>1486</c:v>
                </c:pt>
                <c:pt idx="2939">
                  <c:v>1486</c:v>
                </c:pt>
                <c:pt idx="2940">
                  <c:v>1486</c:v>
                </c:pt>
                <c:pt idx="2941">
                  <c:v>1486</c:v>
                </c:pt>
                <c:pt idx="2942">
                  <c:v>1486</c:v>
                </c:pt>
                <c:pt idx="2943">
                  <c:v>1486</c:v>
                </c:pt>
                <c:pt idx="2944">
                  <c:v>1486</c:v>
                </c:pt>
                <c:pt idx="2945">
                  <c:v>1486</c:v>
                </c:pt>
                <c:pt idx="2946">
                  <c:v>1486</c:v>
                </c:pt>
                <c:pt idx="2947">
                  <c:v>1486</c:v>
                </c:pt>
                <c:pt idx="2948">
                  <c:v>1486</c:v>
                </c:pt>
                <c:pt idx="2949">
                  <c:v>1486</c:v>
                </c:pt>
                <c:pt idx="2950">
                  <c:v>1486</c:v>
                </c:pt>
                <c:pt idx="2951">
                  <c:v>1486</c:v>
                </c:pt>
                <c:pt idx="2952">
                  <c:v>1486</c:v>
                </c:pt>
                <c:pt idx="2953">
                  <c:v>1486</c:v>
                </c:pt>
                <c:pt idx="2954">
                  <c:v>1486</c:v>
                </c:pt>
                <c:pt idx="2955">
                  <c:v>1486</c:v>
                </c:pt>
                <c:pt idx="2956">
                  <c:v>1486</c:v>
                </c:pt>
                <c:pt idx="2957">
                  <c:v>1486</c:v>
                </c:pt>
                <c:pt idx="2958">
                  <c:v>1486</c:v>
                </c:pt>
                <c:pt idx="2959">
                  <c:v>1486</c:v>
                </c:pt>
                <c:pt idx="2960">
                  <c:v>1486</c:v>
                </c:pt>
                <c:pt idx="2961">
                  <c:v>1486</c:v>
                </c:pt>
                <c:pt idx="2962">
                  <c:v>1486</c:v>
                </c:pt>
                <c:pt idx="2963">
                  <c:v>1486</c:v>
                </c:pt>
                <c:pt idx="2964">
                  <c:v>1486</c:v>
                </c:pt>
                <c:pt idx="2965">
                  <c:v>1486</c:v>
                </c:pt>
                <c:pt idx="2966">
                  <c:v>1486</c:v>
                </c:pt>
                <c:pt idx="2967">
                  <c:v>1486</c:v>
                </c:pt>
                <c:pt idx="2968">
                  <c:v>1486</c:v>
                </c:pt>
                <c:pt idx="2969">
                  <c:v>1486</c:v>
                </c:pt>
                <c:pt idx="2970">
                  <c:v>1486</c:v>
                </c:pt>
                <c:pt idx="2971">
                  <c:v>1486</c:v>
                </c:pt>
                <c:pt idx="2972">
                  <c:v>1486</c:v>
                </c:pt>
                <c:pt idx="2973">
                  <c:v>1486</c:v>
                </c:pt>
                <c:pt idx="2974">
                  <c:v>1486</c:v>
                </c:pt>
                <c:pt idx="2975">
                  <c:v>1486</c:v>
                </c:pt>
                <c:pt idx="2976">
                  <c:v>1486</c:v>
                </c:pt>
                <c:pt idx="2977">
                  <c:v>1486</c:v>
                </c:pt>
                <c:pt idx="2978">
                  <c:v>1486</c:v>
                </c:pt>
                <c:pt idx="2979">
                  <c:v>1486</c:v>
                </c:pt>
                <c:pt idx="2980">
                  <c:v>1486</c:v>
                </c:pt>
                <c:pt idx="2981">
                  <c:v>1486</c:v>
                </c:pt>
                <c:pt idx="2982">
                  <c:v>1486</c:v>
                </c:pt>
                <c:pt idx="2983">
                  <c:v>1486</c:v>
                </c:pt>
                <c:pt idx="2984">
                  <c:v>1486</c:v>
                </c:pt>
                <c:pt idx="2985">
                  <c:v>1486</c:v>
                </c:pt>
                <c:pt idx="2986">
                  <c:v>1486</c:v>
                </c:pt>
                <c:pt idx="2987">
                  <c:v>1486</c:v>
                </c:pt>
                <c:pt idx="2988">
                  <c:v>1486</c:v>
                </c:pt>
                <c:pt idx="2989">
                  <c:v>1486</c:v>
                </c:pt>
                <c:pt idx="2990">
                  <c:v>1486</c:v>
                </c:pt>
                <c:pt idx="2991">
                  <c:v>1486</c:v>
                </c:pt>
                <c:pt idx="2992">
                  <c:v>1486</c:v>
                </c:pt>
                <c:pt idx="2993">
                  <c:v>1486</c:v>
                </c:pt>
                <c:pt idx="2994">
                  <c:v>1486</c:v>
                </c:pt>
                <c:pt idx="2995">
                  <c:v>1486</c:v>
                </c:pt>
                <c:pt idx="2996">
                  <c:v>1486</c:v>
                </c:pt>
                <c:pt idx="2997">
                  <c:v>1486</c:v>
                </c:pt>
                <c:pt idx="2998">
                  <c:v>1486</c:v>
                </c:pt>
                <c:pt idx="2999">
                  <c:v>1486</c:v>
                </c:pt>
                <c:pt idx="3000">
                  <c:v>1486</c:v>
                </c:pt>
                <c:pt idx="3001">
                  <c:v>1486</c:v>
                </c:pt>
                <c:pt idx="3002">
                  <c:v>1486</c:v>
                </c:pt>
                <c:pt idx="3003">
                  <c:v>1486</c:v>
                </c:pt>
                <c:pt idx="3004">
                  <c:v>1486</c:v>
                </c:pt>
                <c:pt idx="3005">
                  <c:v>1486</c:v>
                </c:pt>
                <c:pt idx="3006">
                  <c:v>1486</c:v>
                </c:pt>
                <c:pt idx="3007">
                  <c:v>1486</c:v>
                </c:pt>
                <c:pt idx="3008">
                  <c:v>1486</c:v>
                </c:pt>
                <c:pt idx="3009">
                  <c:v>1486</c:v>
                </c:pt>
                <c:pt idx="3010">
                  <c:v>1486</c:v>
                </c:pt>
                <c:pt idx="3011">
                  <c:v>1486</c:v>
                </c:pt>
                <c:pt idx="3012">
                  <c:v>1486</c:v>
                </c:pt>
                <c:pt idx="3013">
                  <c:v>1486</c:v>
                </c:pt>
                <c:pt idx="3014">
                  <c:v>1486</c:v>
                </c:pt>
                <c:pt idx="3015">
                  <c:v>1486</c:v>
                </c:pt>
                <c:pt idx="3016">
                  <c:v>1486</c:v>
                </c:pt>
                <c:pt idx="3017">
                  <c:v>1486</c:v>
                </c:pt>
                <c:pt idx="3018">
                  <c:v>1486</c:v>
                </c:pt>
                <c:pt idx="3019">
                  <c:v>1486</c:v>
                </c:pt>
                <c:pt idx="3020">
                  <c:v>1486</c:v>
                </c:pt>
                <c:pt idx="3021">
                  <c:v>1486</c:v>
                </c:pt>
                <c:pt idx="3022">
                  <c:v>1486</c:v>
                </c:pt>
                <c:pt idx="3023">
                  <c:v>1486</c:v>
                </c:pt>
                <c:pt idx="3024">
                  <c:v>1486</c:v>
                </c:pt>
                <c:pt idx="3025">
                  <c:v>1486</c:v>
                </c:pt>
                <c:pt idx="3026">
                  <c:v>1486</c:v>
                </c:pt>
                <c:pt idx="3027">
                  <c:v>1486</c:v>
                </c:pt>
                <c:pt idx="3028">
                  <c:v>1486</c:v>
                </c:pt>
                <c:pt idx="3029">
                  <c:v>1486</c:v>
                </c:pt>
                <c:pt idx="3030">
                  <c:v>1486</c:v>
                </c:pt>
                <c:pt idx="3031">
                  <c:v>1486</c:v>
                </c:pt>
                <c:pt idx="3032">
                  <c:v>1486</c:v>
                </c:pt>
                <c:pt idx="3033">
                  <c:v>1486</c:v>
                </c:pt>
                <c:pt idx="3034">
                  <c:v>1486</c:v>
                </c:pt>
                <c:pt idx="3035">
                  <c:v>1486</c:v>
                </c:pt>
                <c:pt idx="3036">
                  <c:v>1486</c:v>
                </c:pt>
                <c:pt idx="3037">
                  <c:v>1486</c:v>
                </c:pt>
                <c:pt idx="3038">
                  <c:v>1486</c:v>
                </c:pt>
                <c:pt idx="3039">
                  <c:v>1486</c:v>
                </c:pt>
                <c:pt idx="3040">
                  <c:v>1486</c:v>
                </c:pt>
                <c:pt idx="3041">
                  <c:v>1486</c:v>
                </c:pt>
                <c:pt idx="3042">
                  <c:v>1486</c:v>
                </c:pt>
                <c:pt idx="3043">
                  <c:v>1486</c:v>
                </c:pt>
                <c:pt idx="3044">
                  <c:v>1486</c:v>
                </c:pt>
                <c:pt idx="3045">
                  <c:v>1486</c:v>
                </c:pt>
                <c:pt idx="3046">
                  <c:v>1486</c:v>
                </c:pt>
                <c:pt idx="3047">
                  <c:v>1486</c:v>
                </c:pt>
                <c:pt idx="3048">
                  <c:v>1486</c:v>
                </c:pt>
                <c:pt idx="3049">
                  <c:v>1486</c:v>
                </c:pt>
                <c:pt idx="3050">
                  <c:v>1486</c:v>
                </c:pt>
                <c:pt idx="3051">
                  <c:v>1486</c:v>
                </c:pt>
                <c:pt idx="3052">
                  <c:v>1486</c:v>
                </c:pt>
                <c:pt idx="3053">
                  <c:v>1486</c:v>
                </c:pt>
                <c:pt idx="3054">
                  <c:v>1486</c:v>
                </c:pt>
                <c:pt idx="3055">
                  <c:v>1486</c:v>
                </c:pt>
                <c:pt idx="3056">
                  <c:v>1486</c:v>
                </c:pt>
                <c:pt idx="3057">
                  <c:v>1486</c:v>
                </c:pt>
                <c:pt idx="3058">
                  <c:v>1486</c:v>
                </c:pt>
                <c:pt idx="3059">
                  <c:v>1486</c:v>
                </c:pt>
                <c:pt idx="3060">
                  <c:v>1212</c:v>
                </c:pt>
                <c:pt idx="3061">
                  <c:v>1486</c:v>
                </c:pt>
                <c:pt idx="3062">
                  <c:v>1486</c:v>
                </c:pt>
                <c:pt idx="3063">
                  <c:v>1486</c:v>
                </c:pt>
                <c:pt idx="3064">
                  <c:v>1486</c:v>
                </c:pt>
                <c:pt idx="3065">
                  <c:v>1486</c:v>
                </c:pt>
                <c:pt idx="3066">
                  <c:v>1486</c:v>
                </c:pt>
                <c:pt idx="3067">
                  <c:v>1486</c:v>
                </c:pt>
                <c:pt idx="3068">
                  <c:v>1486</c:v>
                </c:pt>
                <c:pt idx="3069">
                  <c:v>1486</c:v>
                </c:pt>
                <c:pt idx="3070">
                  <c:v>1486</c:v>
                </c:pt>
                <c:pt idx="3071">
                  <c:v>1486</c:v>
                </c:pt>
                <c:pt idx="3072">
                  <c:v>1486</c:v>
                </c:pt>
                <c:pt idx="3073">
                  <c:v>1486</c:v>
                </c:pt>
                <c:pt idx="3074">
                  <c:v>1486</c:v>
                </c:pt>
                <c:pt idx="3075">
                  <c:v>1486</c:v>
                </c:pt>
                <c:pt idx="3076">
                  <c:v>1486</c:v>
                </c:pt>
                <c:pt idx="3077">
                  <c:v>1486</c:v>
                </c:pt>
                <c:pt idx="3078">
                  <c:v>1486</c:v>
                </c:pt>
                <c:pt idx="3079">
                  <c:v>1486</c:v>
                </c:pt>
                <c:pt idx="3080">
                  <c:v>1486</c:v>
                </c:pt>
                <c:pt idx="3081">
                  <c:v>1486</c:v>
                </c:pt>
                <c:pt idx="3082">
                  <c:v>1486</c:v>
                </c:pt>
                <c:pt idx="3083">
                  <c:v>1486</c:v>
                </c:pt>
                <c:pt idx="3084">
                  <c:v>1486</c:v>
                </c:pt>
                <c:pt idx="3085">
                  <c:v>1486</c:v>
                </c:pt>
                <c:pt idx="3086">
                  <c:v>1486</c:v>
                </c:pt>
                <c:pt idx="3087">
                  <c:v>1486</c:v>
                </c:pt>
                <c:pt idx="3088">
                  <c:v>1486</c:v>
                </c:pt>
                <c:pt idx="3089">
                  <c:v>1486</c:v>
                </c:pt>
                <c:pt idx="3090">
                  <c:v>1486</c:v>
                </c:pt>
                <c:pt idx="3091">
                  <c:v>1486</c:v>
                </c:pt>
                <c:pt idx="3092">
                  <c:v>1486</c:v>
                </c:pt>
                <c:pt idx="3093">
                  <c:v>1486</c:v>
                </c:pt>
                <c:pt idx="3094">
                  <c:v>1486</c:v>
                </c:pt>
                <c:pt idx="3095">
                  <c:v>1486</c:v>
                </c:pt>
                <c:pt idx="3096">
                  <c:v>1486</c:v>
                </c:pt>
                <c:pt idx="3097">
                  <c:v>1486</c:v>
                </c:pt>
                <c:pt idx="3098">
                  <c:v>1486</c:v>
                </c:pt>
                <c:pt idx="3099">
                  <c:v>1486</c:v>
                </c:pt>
                <c:pt idx="3100">
                  <c:v>1486</c:v>
                </c:pt>
                <c:pt idx="3101">
                  <c:v>1486</c:v>
                </c:pt>
                <c:pt idx="3102">
                  <c:v>1486</c:v>
                </c:pt>
                <c:pt idx="3103">
                  <c:v>1486</c:v>
                </c:pt>
                <c:pt idx="3104">
                  <c:v>1486</c:v>
                </c:pt>
                <c:pt idx="3105">
                  <c:v>1486</c:v>
                </c:pt>
                <c:pt idx="3106">
                  <c:v>1486</c:v>
                </c:pt>
                <c:pt idx="3107">
                  <c:v>1486</c:v>
                </c:pt>
                <c:pt idx="3108">
                  <c:v>1486</c:v>
                </c:pt>
                <c:pt idx="3109">
                  <c:v>1486</c:v>
                </c:pt>
                <c:pt idx="3110">
                  <c:v>1486</c:v>
                </c:pt>
                <c:pt idx="3111">
                  <c:v>1486</c:v>
                </c:pt>
                <c:pt idx="3112">
                  <c:v>1486</c:v>
                </c:pt>
                <c:pt idx="3113">
                  <c:v>1486</c:v>
                </c:pt>
                <c:pt idx="3114">
                  <c:v>1486</c:v>
                </c:pt>
                <c:pt idx="3115">
                  <c:v>1486</c:v>
                </c:pt>
                <c:pt idx="3116">
                  <c:v>1486</c:v>
                </c:pt>
                <c:pt idx="3117">
                  <c:v>1486</c:v>
                </c:pt>
                <c:pt idx="3118">
                  <c:v>1486</c:v>
                </c:pt>
                <c:pt idx="3119">
                  <c:v>1486</c:v>
                </c:pt>
                <c:pt idx="3120">
                  <c:v>1486</c:v>
                </c:pt>
                <c:pt idx="3121">
                  <c:v>1486</c:v>
                </c:pt>
                <c:pt idx="3122">
                  <c:v>1486</c:v>
                </c:pt>
                <c:pt idx="3123">
                  <c:v>1486</c:v>
                </c:pt>
                <c:pt idx="3124">
                  <c:v>1486</c:v>
                </c:pt>
                <c:pt idx="3125">
                  <c:v>1486</c:v>
                </c:pt>
                <c:pt idx="3126">
                  <c:v>1486</c:v>
                </c:pt>
                <c:pt idx="3127">
                  <c:v>1486</c:v>
                </c:pt>
                <c:pt idx="3128">
                  <c:v>1486</c:v>
                </c:pt>
                <c:pt idx="3129">
                  <c:v>1486</c:v>
                </c:pt>
                <c:pt idx="3130">
                  <c:v>1486</c:v>
                </c:pt>
                <c:pt idx="3131">
                  <c:v>1486</c:v>
                </c:pt>
                <c:pt idx="3132">
                  <c:v>1486</c:v>
                </c:pt>
                <c:pt idx="3133">
                  <c:v>1486</c:v>
                </c:pt>
                <c:pt idx="3134">
                  <c:v>1486</c:v>
                </c:pt>
                <c:pt idx="3135">
                  <c:v>1486</c:v>
                </c:pt>
                <c:pt idx="3136">
                  <c:v>1486</c:v>
                </c:pt>
                <c:pt idx="3137">
                  <c:v>1486</c:v>
                </c:pt>
                <c:pt idx="3138">
                  <c:v>1486</c:v>
                </c:pt>
                <c:pt idx="3139">
                  <c:v>1486</c:v>
                </c:pt>
                <c:pt idx="3140">
                  <c:v>1486</c:v>
                </c:pt>
                <c:pt idx="3141">
                  <c:v>1486</c:v>
                </c:pt>
                <c:pt idx="3142">
                  <c:v>1486</c:v>
                </c:pt>
                <c:pt idx="3143">
                  <c:v>1486</c:v>
                </c:pt>
                <c:pt idx="3144">
                  <c:v>1486</c:v>
                </c:pt>
                <c:pt idx="3145">
                  <c:v>1486</c:v>
                </c:pt>
                <c:pt idx="3146">
                  <c:v>1486</c:v>
                </c:pt>
                <c:pt idx="3147">
                  <c:v>1486</c:v>
                </c:pt>
                <c:pt idx="3148">
                  <c:v>1486</c:v>
                </c:pt>
                <c:pt idx="3149">
                  <c:v>1486</c:v>
                </c:pt>
                <c:pt idx="3150">
                  <c:v>1486</c:v>
                </c:pt>
                <c:pt idx="3151">
                  <c:v>1486</c:v>
                </c:pt>
                <c:pt idx="3152">
                  <c:v>1486</c:v>
                </c:pt>
                <c:pt idx="3153">
                  <c:v>1486</c:v>
                </c:pt>
                <c:pt idx="3154">
                  <c:v>1486</c:v>
                </c:pt>
                <c:pt idx="3155">
                  <c:v>1486</c:v>
                </c:pt>
                <c:pt idx="3156">
                  <c:v>1486</c:v>
                </c:pt>
                <c:pt idx="3157">
                  <c:v>1486</c:v>
                </c:pt>
                <c:pt idx="3158">
                  <c:v>1486</c:v>
                </c:pt>
                <c:pt idx="3159">
                  <c:v>1486</c:v>
                </c:pt>
                <c:pt idx="3160">
                  <c:v>1486</c:v>
                </c:pt>
                <c:pt idx="3161">
                  <c:v>1486</c:v>
                </c:pt>
                <c:pt idx="3162">
                  <c:v>1486</c:v>
                </c:pt>
                <c:pt idx="3163">
                  <c:v>1486</c:v>
                </c:pt>
                <c:pt idx="3164">
                  <c:v>1486</c:v>
                </c:pt>
                <c:pt idx="3165">
                  <c:v>1486</c:v>
                </c:pt>
                <c:pt idx="3166">
                  <c:v>1486</c:v>
                </c:pt>
                <c:pt idx="3167">
                  <c:v>1486</c:v>
                </c:pt>
                <c:pt idx="3168">
                  <c:v>1486</c:v>
                </c:pt>
                <c:pt idx="3169">
                  <c:v>1486</c:v>
                </c:pt>
                <c:pt idx="3170">
                  <c:v>1486</c:v>
                </c:pt>
                <c:pt idx="3171">
                  <c:v>1486</c:v>
                </c:pt>
                <c:pt idx="3172">
                  <c:v>1486</c:v>
                </c:pt>
                <c:pt idx="3173">
                  <c:v>1486</c:v>
                </c:pt>
                <c:pt idx="3174">
                  <c:v>1486</c:v>
                </c:pt>
                <c:pt idx="3175">
                  <c:v>1486</c:v>
                </c:pt>
                <c:pt idx="3176">
                  <c:v>1486</c:v>
                </c:pt>
                <c:pt idx="3177">
                  <c:v>1486</c:v>
                </c:pt>
                <c:pt idx="3178">
                  <c:v>1486</c:v>
                </c:pt>
                <c:pt idx="3179">
                  <c:v>1486</c:v>
                </c:pt>
                <c:pt idx="3180">
                  <c:v>1486</c:v>
                </c:pt>
                <c:pt idx="3181">
                  <c:v>1486</c:v>
                </c:pt>
                <c:pt idx="3182">
                  <c:v>1486</c:v>
                </c:pt>
                <c:pt idx="3183">
                  <c:v>1486</c:v>
                </c:pt>
                <c:pt idx="3184">
                  <c:v>1486</c:v>
                </c:pt>
                <c:pt idx="3185">
                  <c:v>1486</c:v>
                </c:pt>
                <c:pt idx="3186">
                  <c:v>1486</c:v>
                </c:pt>
                <c:pt idx="3187">
                  <c:v>1486</c:v>
                </c:pt>
                <c:pt idx="3188">
                  <c:v>1486</c:v>
                </c:pt>
                <c:pt idx="3189">
                  <c:v>1486</c:v>
                </c:pt>
                <c:pt idx="3190">
                  <c:v>1486</c:v>
                </c:pt>
                <c:pt idx="3191">
                  <c:v>1486</c:v>
                </c:pt>
                <c:pt idx="3192">
                  <c:v>1486</c:v>
                </c:pt>
                <c:pt idx="3193">
                  <c:v>1486</c:v>
                </c:pt>
                <c:pt idx="3194">
                  <c:v>1486</c:v>
                </c:pt>
                <c:pt idx="3195">
                  <c:v>1486</c:v>
                </c:pt>
                <c:pt idx="3196">
                  <c:v>1486</c:v>
                </c:pt>
                <c:pt idx="3197">
                  <c:v>1486</c:v>
                </c:pt>
                <c:pt idx="3198">
                  <c:v>1486</c:v>
                </c:pt>
                <c:pt idx="3199">
                  <c:v>1486</c:v>
                </c:pt>
                <c:pt idx="3200">
                  <c:v>1486</c:v>
                </c:pt>
                <c:pt idx="3201">
                  <c:v>1486</c:v>
                </c:pt>
                <c:pt idx="3202">
                  <c:v>1486</c:v>
                </c:pt>
                <c:pt idx="3203">
                  <c:v>1486</c:v>
                </c:pt>
                <c:pt idx="3204">
                  <c:v>1486</c:v>
                </c:pt>
                <c:pt idx="3205">
                  <c:v>1486</c:v>
                </c:pt>
                <c:pt idx="3206">
                  <c:v>1486</c:v>
                </c:pt>
                <c:pt idx="3207">
                  <c:v>1486</c:v>
                </c:pt>
                <c:pt idx="3208">
                  <c:v>1486</c:v>
                </c:pt>
                <c:pt idx="3209">
                  <c:v>1486</c:v>
                </c:pt>
                <c:pt idx="3210">
                  <c:v>1486</c:v>
                </c:pt>
                <c:pt idx="3211">
                  <c:v>1486</c:v>
                </c:pt>
                <c:pt idx="3212">
                  <c:v>1486</c:v>
                </c:pt>
                <c:pt idx="3213">
                  <c:v>1486</c:v>
                </c:pt>
                <c:pt idx="3214">
                  <c:v>1486</c:v>
                </c:pt>
                <c:pt idx="3215">
                  <c:v>1486</c:v>
                </c:pt>
                <c:pt idx="3216">
                  <c:v>1486</c:v>
                </c:pt>
                <c:pt idx="3217">
                  <c:v>1486</c:v>
                </c:pt>
                <c:pt idx="3218">
                  <c:v>1486</c:v>
                </c:pt>
                <c:pt idx="3219">
                  <c:v>1486</c:v>
                </c:pt>
                <c:pt idx="3220">
                  <c:v>1486</c:v>
                </c:pt>
                <c:pt idx="3221">
                  <c:v>1486</c:v>
                </c:pt>
                <c:pt idx="3222">
                  <c:v>1486</c:v>
                </c:pt>
                <c:pt idx="3223">
                  <c:v>1486</c:v>
                </c:pt>
                <c:pt idx="3224">
                  <c:v>1486</c:v>
                </c:pt>
                <c:pt idx="3225">
                  <c:v>1486</c:v>
                </c:pt>
                <c:pt idx="3226">
                  <c:v>1486</c:v>
                </c:pt>
                <c:pt idx="3227">
                  <c:v>1486</c:v>
                </c:pt>
                <c:pt idx="3228">
                  <c:v>1486</c:v>
                </c:pt>
                <c:pt idx="3229">
                  <c:v>1486</c:v>
                </c:pt>
                <c:pt idx="3230">
                  <c:v>1486</c:v>
                </c:pt>
                <c:pt idx="3231">
                  <c:v>1486</c:v>
                </c:pt>
                <c:pt idx="3232">
                  <c:v>1486</c:v>
                </c:pt>
                <c:pt idx="3233">
                  <c:v>1486</c:v>
                </c:pt>
                <c:pt idx="3234">
                  <c:v>1486</c:v>
                </c:pt>
                <c:pt idx="3235">
                  <c:v>1486</c:v>
                </c:pt>
                <c:pt idx="3236">
                  <c:v>1486</c:v>
                </c:pt>
                <c:pt idx="3237">
                  <c:v>1486</c:v>
                </c:pt>
                <c:pt idx="3238">
                  <c:v>1486</c:v>
                </c:pt>
                <c:pt idx="3239">
                  <c:v>1486</c:v>
                </c:pt>
                <c:pt idx="3240">
                  <c:v>1486</c:v>
                </c:pt>
                <c:pt idx="3241">
                  <c:v>1486</c:v>
                </c:pt>
                <c:pt idx="3242">
                  <c:v>1486</c:v>
                </c:pt>
                <c:pt idx="3243">
                  <c:v>1486</c:v>
                </c:pt>
                <c:pt idx="3244">
                  <c:v>1486</c:v>
                </c:pt>
                <c:pt idx="3245">
                  <c:v>1486</c:v>
                </c:pt>
                <c:pt idx="3246">
                  <c:v>1486</c:v>
                </c:pt>
                <c:pt idx="3247">
                  <c:v>1486</c:v>
                </c:pt>
                <c:pt idx="3248">
                  <c:v>1486</c:v>
                </c:pt>
                <c:pt idx="3249">
                  <c:v>1486</c:v>
                </c:pt>
                <c:pt idx="3250">
                  <c:v>1486</c:v>
                </c:pt>
                <c:pt idx="3251">
                  <c:v>1486</c:v>
                </c:pt>
                <c:pt idx="3252">
                  <c:v>1486</c:v>
                </c:pt>
                <c:pt idx="3253">
                  <c:v>1486</c:v>
                </c:pt>
                <c:pt idx="3254">
                  <c:v>1486</c:v>
                </c:pt>
                <c:pt idx="3255">
                  <c:v>1486</c:v>
                </c:pt>
                <c:pt idx="3256">
                  <c:v>1486</c:v>
                </c:pt>
                <c:pt idx="3257">
                  <c:v>1486</c:v>
                </c:pt>
                <c:pt idx="3258">
                  <c:v>1486</c:v>
                </c:pt>
                <c:pt idx="3259">
                  <c:v>1486</c:v>
                </c:pt>
                <c:pt idx="3260">
                  <c:v>1486</c:v>
                </c:pt>
                <c:pt idx="3261">
                  <c:v>1486</c:v>
                </c:pt>
                <c:pt idx="3262">
                  <c:v>1486</c:v>
                </c:pt>
                <c:pt idx="3263">
                  <c:v>1486</c:v>
                </c:pt>
                <c:pt idx="3264">
                  <c:v>1486</c:v>
                </c:pt>
                <c:pt idx="3265">
                  <c:v>1486</c:v>
                </c:pt>
                <c:pt idx="3266">
                  <c:v>1486</c:v>
                </c:pt>
                <c:pt idx="3267">
                  <c:v>1486</c:v>
                </c:pt>
                <c:pt idx="3268">
                  <c:v>1486</c:v>
                </c:pt>
                <c:pt idx="3269">
                  <c:v>1486</c:v>
                </c:pt>
                <c:pt idx="3270">
                  <c:v>1486</c:v>
                </c:pt>
                <c:pt idx="3271">
                  <c:v>1486</c:v>
                </c:pt>
                <c:pt idx="3272">
                  <c:v>1486</c:v>
                </c:pt>
                <c:pt idx="3273">
                  <c:v>1486</c:v>
                </c:pt>
                <c:pt idx="3274">
                  <c:v>1486</c:v>
                </c:pt>
                <c:pt idx="3275">
                  <c:v>1486</c:v>
                </c:pt>
                <c:pt idx="3276">
                  <c:v>1486</c:v>
                </c:pt>
                <c:pt idx="3277">
                  <c:v>1486</c:v>
                </c:pt>
                <c:pt idx="3278">
                  <c:v>1486</c:v>
                </c:pt>
                <c:pt idx="3279">
                  <c:v>1486</c:v>
                </c:pt>
                <c:pt idx="3280">
                  <c:v>1486</c:v>
                </c:pt>
                <c:pt idx="3281">
                  <c:v>1486</c:v>
                </c:pt>
                <c:pt idx="3282">
                  <c:v>1486</c:v>
                </c:pt>
                <c:pt idx="3283">
                  <c:v>1486</c:v>
                </c:pt>
                <c:pt idx="3284">
                  <c:v>1486</c:v>
                </c:pt>
                <c:pt idx="3285">
                  <c:v>1486</c:v>
                </c:pt>
                <c:pt idx="3286">
                  <c:v>1486</c:v>
                </c:pt>
                <c:pt idx="3287">
                  <c:v>1486</c:v>
                </c:pt>
                <c:pt idx="3288">
                  <c:v>1486</c:v>
                </c:pt>
                <c:pt idx="3289">
                  <c:v>1486</c:v>
                </c:pt>
                <c:pt idx="3290">
                  <c:v>1486</c:v>
                </c:pt>
                <c:pt idx="3291">
                  <c:v>1486</c:v>
                </c:pt>
                <c:pt idx="3292">
                  <c:v>1486</c:v>
                </c:pt>
                <c:pt idx="3293">
                  <c:v>1486</c:v>
                </c:pt>
                <c:pt idx="3294">
                  <c:v>1486</c:v>
                </c:pt>
                <c:pt idx="3295">
                  <c:v>1486</c:v>
                </c:pt>
                <c:pt idx="3296">
                  <c:v>1486</c:v>
                </c:pt>
                <c:pt idx="3297">
                  <c:v>1486</c:v>
                </c:pt>
                <c:pt idx="3298">
                  <c:v>1486</c:v>
                </c:pt>
                <c:pt idx="3299">
                  <c:v>1486</c:v>
                </c:pt>
                <c:pt idx="3300">
                  <c:v>1486</c:v>
                </c:pt>
                <c:pt idx="3301">
                  <c:v>1486</c:v>
                </c:pt>
                <c:pt idx="3302">
                  <c:v>1486</c:v>
                </c:pt>
                <c:pt idx="3303">
                  <c:v>1486</c:v>
                </c:pt>
                <c:pt idx="3304">
                  <c:v>1486</c:v>
                </c:pt>
                <c:pt idx="3305">
                  <c:v>1486</c:v>
                </c:pt>
                <c:pt idx="3306">
                  <c:v>1486</c:v>
                </c:pt>
                <c:pt idx="3307">
                  <c:v>1486</c:v>
                </c:pt>
                <c:pt idx="3308">
                  <c:v>1486</c:v>
                </c:pt>
                <c:pt idx="3309">
                  <c:v>1486</c:v>
                </c:pt>
                <c:pt idx="3310">
                  <c:v>1486</c:v>
                </c:pt>
                <c:pt idx="3311">
                  <c:v>1486</c:v>
                </c:pt>
                <c:pt idx="3312">
                  <c:v>1486</c:v>
                </c:pt>
                <c:pt idx="3313">
                  <c:v>1486</c:v>
                </c:pt>
                <c:pt idx="3314">
                  <c:v>1486</c:v>
                </c:pt>
                <c:pt idx="3315">
                  <c:v>1486</c:v>
                </c:pt>
                <c:pt idx="3316">
                  <c:v>1486</c:v>
                </c:pt>
                <c:pt idx="3317">
                  <c:v>1486</c:v>
                </c:pt>
                <c:pt idx="3318">
                  <c:v>1486</c:v>
                </c:pt>
                <c:pt idx="3319">
                  <c:v>1486</c:v>
                </c:pt>
                <c:pt idx="3320">
                  <c:v>1486</c:v>
                </c:pt>
                <c:pt idx="3321">
                  <c:v>1486</c:v>
                </c:pt>
                <c:pt idx="3322">
                  <c:v>1486</c:v>
                </c:pt>
                <c:pt idx="3323">
                  <c:v>1486</c:v>
                </c:pt>
                <c:pt idx="3324">
                  <c:v>1486</c:v>
                </c:pt>
                <c:pt idx="3325">
                  <c:v>1486</c:v>
                </c:pt>
                <c:pt idx="3326">
                  <c:v>1486</c:v>
                </c:pt>
                <c:pt idx="3327">
                  <c:v>1486</c:v>
                </c:pt>
                <c:pt idx="3328">
                  <c:v>1486</c:v>
                </c:pt>
                <c:pt idx="3329">
                  <c:v>1486</c:v>
                </c:pt>
                <c:pt idx="3330">
                  <c:v>1486</c:v>
                </c:pt>
                <c:pt idx="3331">
                  <c:v>1486</c:v>
                </c:pt>
                <c:pt idx="3332">
                  <c:v>1486</c:v>
                </c:pt>
                <c:pt idx="3333">
                  <c:v>1486</c:v>
                </c:pt>
                <c:pt idx="3334">
                  <c:v>1486</c:v>
                </c:pt>
                <c:pt idx="3335">
                  <c:v>1486</c:v>
                </c:pt>
                <c:pt idx="3336">
                  <c:v>1486</c:v>
                </c:pt>
                <c:pt idx="3337">
                  <c:v>1486</c:v>
                </c:pt>
                <c:pt idx="3338">
                  <c:v>1486</c:v>
                </c:pt>
                <c:pt idx="3339">
                  <c:v>1486</c:v>
                </c:pt>
                <c:pt idx="3340">
                  <c:v>1486</c:v>
                </c:pt>
                <c:pt idx="3341">
                  <c:v>1486</c:v>
                </c:pt>
                <c:pt idx="3342">
                  <c:v>1486</c:v>
                </c:pt>
                <c:pt idx="3343">
                  <c:v>1486</c:v>
                </c:pt>
                <c:pt idx="3344">
                  <c:v>1486</c:v>
                </c:pt>
                <c:pt idx="3345">
                  <c:v>1486</c:v>
                </c:pt>
                <c:pt idx="3346">
                  <c:v>1486</c:v>
                </c:pt>
                <c:pt idx="3347">
                  <c:v>1486</c:v>
                </c:pt>
                <c:pt idx="3348">
                  <c:v>1486</c:v>
                </c:pt>
                <c:pt idx="3349">
                  <c:v>1486</c:v>
                </c:pt>
                <c:pt idx="3350">
                  <c:v>1486</c:v>
                </c:pt>
                <c:pt idx="3351">
                  <c:v>1486</c:v>
                </c:pt>
                <c:pt idx="3352">
                  <c:v>1486</c:v>
                </c:pt>
                <c:pt idx="3353">
                  <c:v>1486</c:v>
                </c:pt>
                <c:pt idx="3354">
                  <c:v>1486</c:v>
                </c:pt>
                <c:pt idx="3355">
                  <c:v>1486</c:v>
                </c:pt>
                <c:pt idx="3356">
                  <c:v>1486</c:v>
                </c:pt>
                <c:pt idx="3357">
                  <c:v>1486</c:v>
                </c:pt>
                <c:pt idx="3358">
                  <c:v>1486</c:v>
                </c:pt>
                <c:pt idx="3359">
                  <c:v>1486</c:v>
                </c:pt>
                <c:pt idx="3360">
                  <c:v>1486</c:v>
                </c:pt>
                <c:pt idx="3361">
                  <c:v>1486</c:v>
                </c:pt>
                <c:pt idx="3362">
                  <c:v>1486</c:v>
                </c:pt>
                <c:pt idx="3363">
                  <c:v>1486</c:v>
                </c:pt>
                <c:pt idx="3364">
                  <c:v>1486</c:v>
                </c:pt>
                <c:pt idx="3365">
                  <c:v>1486</c:v>
                </c:pt>
                <c:pt idx="3366">
                  <c:v>1486</c:v>
                </c:pt>
                <c:pt idx="3367">
                  <c:v>1486</c:v>
                </c:pt>
                <c:pt idx="3368">
                  <c:v>1486</c:v>
                </c:pt>
                <c:pt idx="3369">
                  <c:v>1486</c:v>
                </c:pt>
                <c:pt idx="3370">
                  <c:v>1486</c:v>
                </c:pt>
                <c:pt idx="3371">
                  <c:v>1486</c:v>
                </c:pt>
                <c:pt idx="3372">
                  <c:v>1486</c:v>
                </c:pt>
                <c:pt idx="3373">
                  <c:v>1486</c:v>
                </c:pt>
                <c:pt idx="3374">
                  <c:v>1486</c:v>
                </c:pt>
                <c:pt idx="3375">
                  <c:v>1486</c:v>
                </c:pt>
                <c:pt idx="3376">
                  <c:v>1486</c:v>
                </c:pt>
                <c:pt idx="3377">
                  <c:v>1486</c:v>
                </c:pt>
                <c:pt idx="3378">
                  <c:v>1486</c:v>
                </c:pt>
                <c:pt idx="3379">
                  <c:v>1486</c:v>
                </c:pt>
                <c:pt idx="3380">
                  <c:v>1486</c:v>
                </c:pt>
                <c:pt idx="3381">
                  <c:v>1486</c:v>
                </c:pt>
                <c:pt idx="3382">
                  <c:v>1486</c:v>
                </c:pt>
                <c:pt idx="3383">
                  <c:v>1486</c:v>
                </c:pt>
                <c:pt idx="3384">
                  <c:v>1486</c:v>
                </c:pt>
                <c:pt idx="3385">
                  <c:v>1486</c:v>
                </c:pt>
                <c:pt idx="3386">
                  <c:v>1486</c:v>
                </c:pt>
                <c:pt idx="3387">
                  <c:v>1486</c:v>
                </c:pt>
                <c:pt idx="3388">
                  <c:v>1486</c:v>
                </c:pt>
                <c:pt idx="3389">
                  <c:v>1486</c:v>
                </c:pt>
                <c:pt idx="3390">
                  <c:v>1486</c:v>
                </c:pt>
                <c:pt idx="3391">
                  <c:v>1486</c:v>
                </c:pt>
                <c:pt idx="3392">
                  <c:v>1486</c:v>
                </c:pt>
                <c:pt idx="3393">
                  <c:v>1486</c:v>
                </c:pt>
                <c:pt idx="3394">
                  <c:v>1486</c:v>
                </c:pt>
                <c:pt idx="3395">
                  <c:v>1486</c:v>
                </c:pt>
                <c:pt idx="3396">
                  <c:v>1486</c:v>
                </c:pt>
                <c:pt idx="3397">
                  <c:v>1486</c:v>
                </c:pt>
                <c:pt idx="3398">
                  <c:v>1486</c:v>
                </c:pt>
                <c:pt idx="3399">
                  <c:v>1486</c:v>
                </c:pt>
                <c:pt idx="3400">
                  <c:v>1486</c:v>
                </c:pt>
                <c:pt idx="3401">
                  <c:v>1486</c:v>
                </c:pt>
                <c:pt idx="3402">
                  <c:v>1486</c:v>
                </c:pt>
                <c:pt idx="3403">
                  <c:v>1486</c:v>
                </c:pt>
                <c:pt idx="3404">
                  <c:v>1486</c:v>
                </c:pt>
                <c:pt idx="3405">
                  <c:v>1486</c:v>
                </c:pt>
                <c:pt idx="3406">
                  <c:v>1486</c:v>
                </c:pt>
                <c:pt idx="3407">
                  <c:v>1486</c:v>
                </c:pt>
                <c:pt idx="3408">
                  <c:v>1486</c:v>
                </c:pt>
                <c:pt idx="3409">
                  <c:v>1486</c:v>
                </c:pt>
                <c:pt idx="3410">
                  <c:v>1486</c:v>
                </c:pt>
                <c:pt idx="3411">
                  <c:v>1486</c:v>
                </c:pt>
                <c:pt idx="3412">
                  <c:v>1486</c:v>
                </c:pt>
                <c:pt idx="3413">
                  <c:v>1486</c:v>
                </c:pt>
                <c:pt idx="3414">
                  <c:v>1486</c:v>
                </c:pt>
                <c:pt idx="3415">
                  <c:v>1486</c:v>
                </c:pt>
                <c:pt idx="3416">
                  <c:v>1486</c:v>
                </c:pt>
                <c:pt idx="3417">
                  <c:v>1486</c:v>
                </c:pt>
                <c:pt idx="3418">
                  <c:v>1486</c:v>
                </c:pt>
                <c:pt idx="3419">
                  <c:v>1486</c:v>
                </c:pt>
                <c:pt idx="3420">
                  <c:v>1486</c:v>
                </c:pt>
                <c:pt idx="3421">
                  <c:v>1486</c:v>
                </c:pt>
                <c:pt idx="3422">
                  <c:v>1486</c:v>
                </c:pt>
                <c:pt idx="3423">
                  <c:v>1486</c:v>
                </c:pt>
                <c:pt idx="3424">
                  <c:v>1486</c:v>
                </c:pt>
                <c:pt idx="3425">
                  <c:v>1486</c:v>
                </c:pt>
                <c:pt idx="3426">
                  <c:v>1486</c:v>
                </c:pt>
                <c:pt idx="3427">
                  <c:v>1486</c:v>
                </c:pt>
                <c:pt idx="3428">
                  <c:v>1486</c:v>
                </c:pt>
                <c:pt idx="3429">
                  <c:v>1486</c:v>
                </c:pt>
                <c:pt idx="3430">
                  <c:v>1486</c:v>
                </c:pt>
                <c:pt idx="3431">
                  <c:v>1486</c:v>
                </c:pt>
                <c:pt idx="3432">
                  <c:v>1486</c:v>
                </c:pt>
                <c:pt idx="3433">
                  <c:v>1486</c:v>
                </c:pt>
                <c:pt idx="3434">
                  <c:v>1486</c:v>
                </c:pt>
                <c:pt idx="3435">
                  <c:v>1486</c:v>
                </c:pt>
                <c:pt idx="3436">
                  <c:v>1486</c:v>
                </c:pt>
                <c:pt idx="3437">
                  <c:v>1486</c:v>
                </c:pt>
                <c:pt idx="3438">
                  <c:v>1486</c:v>
                </c:pt>
                <c:pt idx="3439">
                  <c:v>1486</c:v>
                </c:pt>
                <c:pt idx="3440">
                  <c:v>1486</c:v>
                </c:pt>
                <c:pt idx="3441">
                  <c:v>1486</c:v>
                </c:pt>
                <c:pt idx="3442">
                  <c:v>1486</c:v>
                </c:pt>
                <c:pt idx="3443">
                  <c:v>1486</c:v>
                </c:pt>
                <c:pt idx="3444">
                  <c:v>1486</c:v>
                </c:pt>
                <c:pt idx="3445">
                  <c:v>1486</c:v>
                </c:pt>
                <c:pt idx="3446">
                  <c:v>1486</c:v>
                </c:pt>
                <c:pt idx="3447">
                  <c:v>1486</c:v>
                </c:pt>
                <c:pt idx="3448">
                  <c:v>1486</c:v>
                </c:pt>
                <c:pt idx="3449">
                  <c:v>1486</c:v>
                </c:pt>
                <c:pt idx="3450">
                  <c:v>1486</c:v>
                </c:pt>
                <c:pt idx="3451">
                  <c:v>1486</c:v>
                </c:pt>
                <c:pt idx="3452">
                  <c:v>1486</c:v>
                </c:pt>
                <c:pt idx="3453">
                  <c:v>1486</c:v>
                </c:pt>
                <c:pt idx="3454">
                  <c:v>1486</c:v>
                </c:pt>
                <c:pt idx="3455">
                  <c:v>1486</c:v>
                </c:pt>
                <c:pt idx="3456">
                  <c:v>1486</c:v>
                </c:pt>
                <c:pt idx="3457">
                  <c:v>1486</c:v>
                </c:pt>
                <c:pt idx="3458">
                  <c:v>1486</c:v>
                </c:pt>
                <c:pt idx="3459">
                  <c:v>1486</c:v>
                </c:pt>
                <c:pt idx="3460">
                  <c:v>1486</c:v>
                </c:pt>
                <c:pt idx="3461">
                  <c:v>1486</c:v>
                </c:pt>
                <c:pt idx="3462">
                  <c:v>1486</c:v>
                </c:pt>
                <c:pt idx="3463">
                  <c:v>1486</c:v>
                </c:pt>
                <c:pt idx="3464">
                  <c:v>1486</c:v>
                </c:pt>
                <c:pt idx="3465">
                  <c:v>1486</c:v>
                </c:pt>
                <c:pt idx="3466">
                  <c:v>1486</c:v>
                </c:pt>
                <c:pt idx="3467">
                  <c:v>1486</c:v>
                </c:pt>
                <c:pt idx="3468">
                  <c:v>1486</c:v>
                </c:pt>
                <c:pt idx="3469">
                  <c:v>1486</c:v>
                </c:pt>
                <c:pt idx="3470">
                  <c:v>1486</c:v>
                </c:pt>
                <c:pt idx="3471">
                  <c:v>1486</c:v>
                </c:pt>
                <c:pt idx="3472">
                  <c:v>1486</c:v>
                </c:pt>
                <c:pt idx="3473">
                  <c:v>1486</c:v>
                </c:pt>
                <c:pt idx="3474">
                  <c:v>1486</c:v>
                </c:pt>
                <c:pt idx="3475">
                  <c:v>1486</c:v>
                </c:pt>
                <c:pt idx="3476">
                  <c:v>1486</c:v>
                </c:pt>
                <c:pt idx="3477">
                  <c:v>1486</c:v>
                </c:pt>
                <c:pt idx="3478">
                  <c:v>1486</c:v>
                </c:pt>
                <c:pt idx="3479">
                  <c:v>1486</c:v>
                </c:pt>
                <c:pt idx="3480">
                  <c:v>1486</c:v>
                </c:pt>
                <c:pt idx="3481">
                  <c:v>1486</c:v>
                </c:pt>
                <c:pt idx="3482">
                  <c:v>1486</c:v>
                </c:pt>
                <c:pt idx="3483">
                  <c:v>1486</c:v>
                </c:pt>
                <c:pt idx="3484">
                  <c:v>1486</c:v>
                </c:pt>
                <c:pt idx="3485">
                  <c:v>1486</c:v>
                </c:pt>
                <c:pt idx="3486">
                  <c:v>1486</c:v>
                </c:pt>
                <c:pt idx="3487">
                  <c:v>1486</c:v>
                </c:pt>
                <c:pt idx="3488">
                  <c:v>1486</c:v>
                </c:pt>
                <c:pt idx="3489">
                  <c:v>1486</c:v>
                </c:pt>
                <c:pt idx="3490">
                  <c:v>1486</c:v>
                </c:pt>
                <c:pt idx="3491">
                  <c:v>1486</c:v>
                </c:pt>
                <c:pt idx="3492">
                  <c:v>1486</c:v>
                </c:pt>
                <c:pt idx="3493">
                  <c:v>1486</c:v>
                </c:pt>
                <c:pt idx="3494">
                  <c:v>1486</c:v>
                </c:pt>
                <c:pt idx="3495">
                  <c:v>1486</c:v>
                </c:pt>
                <c:pt idx="3496">
                  <c:v>1486</c:v>
                </c:pt>
                <c:pt idx="3497">
                  <c:v>1486</c:v>
                </c:pt>
                <c:pt idx="3498">
                  <c:v>1486</c:v>
                </c:pt>
                <c:pt idx="3499">
                  <c:v>1486</c:v>
                </c:pt>
                <c:pt idx="3500">
                  <c:v>1486</c:v>
                </c:pt>
                <c:pt idx="3501">
                  <c:v>1486</c:v>
                </c:pt>
                <c:pt idx="3502">
                  <c:v>1486</c:v>
                </c:pt>
                <c:pt idx="3503">
                  <c:v>1486</c:v>
                </c:pt>
                <c:pt idx="3504">
                  <c:v>1486</c:v>
                </c:pt>
                <c:pt idx="3505">
                  <c:v>1486</c:v>
                </c:pt>
                <c:pt idx="3506">
                  <c:v>1486</c:v>
                </c:pt>
                <c:pt idx="3507">
                  <c:v>1486</c:v>
                </c:pt>
                <c:pt idx="3508">
                  <c:v>1486</c:v>
                </c:pt>
                <c:pt idx="3509">
                  <c:v>1486</c:v>
                </c:pt>
                <c:pt idx="3510">
                  <c:v>1486</c:v>
                </c:pt>
                <c:pt idx="3511">
                  <c:v>1486</c:v>
                </c:pt>
                <c:pt idx="3512">
                  <c:v>1486</c:v>
                </c:pt>
                <c:pt idx="3513">
                  <c:v>1486</c:v>
                </c:pt>
                <c:pt idx="3514">
                  <c:v>1486</c:v>
                </c:pt>
                <c:pt idx="3515">
                  <c:v>1486</c:v>
                </c:pt>
                <c:pt idx="3516">
                  <c:v>1486</c:v>
                </c:pt>
                <c:pt idx="3517">
                  <c:v>1486</c:v>
                </c:pt>
                <c:pt idx="3518">
                  <c:v>1486</c:v>
                </c:pt>
                <c:pt idx="3519">
                  <c:v>1486</c:v>
                </c:pt>
                <c:pt idx="3520">
                  <c:v>1486</c:v>
                </c:pt>
                <c:pt idx="3521">
                  <c:v>1486</c:v>
                </c:pt>
                <c:pt idx="3522">
                  <c:v>1486</c:v>
                </c:pt>
                <c:pt idx="3523">
                  <c:v>1486</c:v>
                </c:pt>
                <c:pt idx="3524">
                  <c:v>1486</c:v>
                </c:pt>
                <c:pt idx="3525">
                  <c:v>1486</c:v>
                </c:pt>
                <c:pt idx="3526">
                  <c:v>1486</c:v>
                </c:pt>
                <c:pt idx="3527">
                  <c:v>1486</c:v>
                </c:pt>
                <c:pt idx="3528">
                  <c:v>1486</c:v>
                </c:pt>
                <c:pt idx="3529">
                  <c:v>1486</c:v>
                </c:pt>
                <c:pt idx="3530">
                  <c:v>1486</c:v>
                </c:pt>
                <c:pt idx="3531">
                  <c:v>1486</c:v>
                </c:pt>
                <c:pt idx="3532">
                  <c:v>1486</c:v>
                </c:pt>
                <c:pt idx="3533">
                  <c:v>1486</c:v>
                </c:pt>
                <c:pt idx="3534">
                  <c:v>1486</c:v>
                </c:pt>
                <c:pt idx="3535">
                  <c:v>1486</c:v>
                </c:pt>
                <c:pt idx="3536">
                  <c:v>1486</c:v>
                </c:pt>
                <c:pt idx="3537">
                  <c:v>1486</c:v>
                </c:pt>
                <c:pt idx="3538">
                  <c:v>1486</c:v>
                </c:pt>
                <c:pt idx="3539">
                  <c:v>1486</c:v>
                </c:pt>
                <c:pt idx="3540">
                  <c:v>1486</c:v>
                </c:pt>
                <c:pt idx="3541">
                  <c:v>1486</c:v>
                </c:pt>
                <c:pt idx="3542">
                  <c:v>1486</c:v>
                </c:pt>
                <c:pt idx="3543">
                  <c:v>1486</c:v>
                </c:pt>
                <c:pt idx="3544">
                  <c:v>1486</c:v>
                </c:pt>
                <c:pt idx="3545">
                  <c:v>1486</c:v>
                </c:pt>
                <c:pt idx="3546">
                  <c:v>1486</c:v>
                </c:pt>
                <c:pt idx="3547">
                  <c:v>1486</c:v>
                </c:pt>
                <c:pt idx="3548">
                  <c:v>1486</c:v>
                </c:pt>
                <c:pt idx="3549">
                  <c:v>1486</c:v>
                </c:pt>
                <c:pt idx="3550">
                  <c:v>1486</c:v>
                </c:pt>
                <c:pt idx="3551">
                  <c:v>1486</c:v>
                </c:pt>
                <c:pt idx="3552">
                  <c:v>1486</c:v>
                </c:pt>
                <c:pt idx="3553">
                  <c:v>1486</c:v>
                </c:pt>
                <c:pt idx="3554">
                  <c:v>1486</c:v>
                </c:pt>
                <c:pt idx="3555">
                  <c:v>1486</c:v>
                </c:pt>
                <c:pt idx="3556">
                  <c:v>1486</c:v>
                </c:pt>
                <c:pt idx="3557">
                  <c:v>1486</c:v>
                </c:pt>
                <c:pt idx="3558">
                  <c:v>1486</c:v>
                </c:pt>
                <c:pt idx="3559">
                  <c:v>1486</c:v>
                </c:pt>
                <c:pt idx="3560">
                  <c:v>1486</c:v>
                </c:pt>
                <c:pt idx="3561">
                  <c:v>1486</c:v>
                </c:pt>
                <c:pt idx="3562">
                  <c:v>1486</c:v>
                </c:pt>
                <c:pt idx="3563">
                  <c:v>1486</c:v>
                </c:pt>
                <c:pt idx="3564">
                  <c:v>1486</c:v>
                </c:pt>
                <c:pt idx="3565">
                  <c:v>1486</c:v>
                </c:pt>
                <c:pt idx="3566">
                  <c:v>1486</c:v>
                </c:pt>
                <c:pt idx="3567">
                  <c:v>1486</c:v>
                </c:pt>
                <c:pt idx="3568">
                  <c:v>1486</c:v>
                </c:pt>
                <c:pt idx="3569">
                  <c:v>1486</c:v>
                </c:pt>
                <c:pt idx="3570">
                  <c:v>1486</c:v>
                </c:pt>
                <c:pt idx="3571">
                  <c:v>1486</c:v>
                </c:pt>
                <c:pt idx="3572">
                  <c:v>1486</c:v>
                </c:pt>
                <c:pt idx="3573">
                  <c:v>1486</c:v>
                </c:pt>
                <c:pt idx="3574">
                  <c:v>1486</c:v>
                </c:pt>
                <c:pt idx="3575">
                  <c:v>1486</c:v>
                </c:pt>
                <c:pt idx="3576">
                  <c:v>1486</c:v>
                </c:pt>
                <c:pt idx="3577">
                  <c:v>1486</c:v>
                </c:pt>
                <c:pt idx="3578">
                  <c:v>1486</c:v>
                </c:pt>
                <c:pt idx="3579">
                  <c:v>1486</c:v>
                </c:pt>
                <c:pt idx="3580">
                  <c:v>1486</c:v>
                </c:pt>
                <c:pt idx="3581">
                  <c:v>1486</c:v>
                </c:pt>
                <c:pt idx="3582">
                  <c:v>1486</c:v>
                </c:pt>
                <c:pt idx="3583">
                  <c:v>1486</c:v>
                </c:pt>
                <c:pt idx="3584">
                  <c:v>1486</c:v>
                </c:pt>
                <c:pt idx="3585">
                  <c:v>1486</c:v>
                </c:pt>
                <c:pt idx="3586">
                  <c:v>1486</c:v>
                </c:pt>
                <c:pt idx="3587">
                  <c:v>1486</c:v>
                </c:pt>
                <c:pt idx="3588">
                  <c:v>1486</c:v>
                </c:pt>
                <c:pt idx="3589">
                  <c:v>1486</c:v>
                </c:pt>
                <c:pt idx="3590">
                  <c:v>1486</c:v>
                </c:pt>
                <c:pt idx="3591">
                  <c:v>1486</c:v>
                </c:pt>
                <c:pt idx="3592">
                  <c:v>1486</c:v>
                </c:pt>
                <c:pt idx="3593">
                  <c:v>1486</c:v>
                </c:pt>
                <c:pt idx="3594">
                  <c:v>1486</c:v>
                </c:pt>
                <c:pt idx="3595">
                  <c:v>1486</c:v>
                </c:pt>
                <c:pt idx="3596">
                  <c:v>1486</c:v>
                </c:pt>
                <c:pt idx="3597">
                  <c:v>1486</c:v>
                </c:pt>
                <c:pt idx="3598">
                  <c:v>1486</c:v>
                </c:pt>
                <c:pt idx="3599">
                  <c:v>231</c:v>
                </c:pt>
                <c:pt idx="3600">
                  <c:v>66</c:v>
                </c:pt>
                <c:pt idx="3601">
                  <c:v>160</c:v>
                </c:pt>
                <c:pt idx="3602">
                  <c:v>66</c:v>
                </c:pt>
                <c:pt idx="3603">
                  <c:v>66</c:v>
                </c:pt>
                <c:pt idx="3604">
                  <c:v>66</c:v>
                </c:pt>
                <c:pt idx="3605">
                  <c:v>66</c:v>
                </c:pt>
                <c:pt idx="3606">
                  <c:v>144</c:v>
                </c:pt>
                <c:pt idx="3607">
                  <c:v>104</c:v>
                </c:pt>
                <c:pt idx="3608">
                  <c:v>112</c:v>
                </c:pt>
                <c:pt idx="3609">
                  <c:v>66</c:v>
                </c:pt>
                <c:pt idx="3610">
                  <c:v>66</c:v>
                </c:pt>
                <c:pt idx="3611">
                  <c:v>66</c:v>
                </c:pt>
                <c:pt idx="3612">
                  <c:v>66</c:v>
                </c:pt>
                <c:pt idx="3613">
                  <c:v>66</c:v>
                </c:pt>
                <c:pt idx="3614">
                  <c:v>154</c:v>
                </c:pt>
                <c:pt idx="3615">
                  <c:v>1213</c:v>
                </c:pt>
                <c:pt idx="3616">
                  <c:v>112</c:v>
                </c:pt>
                <c:pt idx="3617">
                  <c:v>66</c:v>
                </c:pt>
                <c:pt idx="3618">
                  <c:v>66</c:v>
                </c:pt>
                <c:pt idx="3619">
                  <c:v>66</c:v>
                </c:pt>
                <c:pt idx="3620">
                  <c:v>66</c:v>
                </c:pt>
                <c:pt idx="3621">
                  <c:v>66</c:v>
                </c:pt>
                <c:pt idx="3622">
                  <c:v>66</c:v>
                </c:pt>
                <c:pt idx="3623">
                  <c:v>66</c:v>
                </c:pt>
                <c:pt idx="3624">
                  <c:v>144</c:v>
                </c:pt>
                <c:pt idx="3625">
                  <c:v>104</c:v>
                </c:pt>
                <c:pt idx="3626">
                  <c:v>112</c:v>
                </c:pt>
                <c:pt idx="3627">
                  <c:v>66</c:v>
                </c:pt>
                <c:pt idx="3628">
                  <c:v>1486</c:v>
                </c:pt>
                <c:pt idx="3629">
                  <c:v>1486</c:v>
                </c:pt>
                <c:pt idx="3630">
                  <c:v>1486</c:v>
                </c:pt>
                <c:pt idx="3631">
                  <c:v>1486</c:v>
                </c:pt>
                <c:pt idx="3632">
                  <c:v>1486</c:v>
                </c:pt>
                <c:pt idx="3633">
                  <c:v>1486</c:v>
                </c:pt>
                <c:pt idx="3634">
                  <c:v>1486</c:v>
                </c:pt>
                <c:pt idx="3635">
                  <c:v>1486</c:v>
                </c:pt>
                <c:pt idx="3636">
                  <c:v>1486</c:v>
                </c:pt>
                <c:pt idx="3637">
                  <c:v>1486</c:v>
                </c:pt>
                <c:pt idx="3638">
                  <c:v>1486</c:v>
                </c:pt>
                <c:pt idx="3639">
                  <c:v>1486</c:v>
                </c:pt>
                <c:pt idx="3640">
                  <c:v>1486</c:v>
                </c:pt>
                <c:pt idx="3641">
                  <c:v>1486</c:v>
                </c:pt>
                <c:pt idx="3642">
                  <c:v>1486</c:v>
                </c:pt>
                <c:pt idx="3643">
                  <c:v>1486</c:v>
                </c:pt>
                <c:pt idx="3644">
                  <c:v>1486</c:v>
                </c:pt>
                <c:pt idx="3645">
                  <c:v>1486</c:v>
                </c:pt>
                <c:pt idx="3646">
                  <c:v>1486</c:v>
                </c:pt>
                <c:pt idx="3647">
                  <c:v>1486</c:v>
                </c:pt>
                <c:pt idx="3648">
                  <c:v>1486</c:v>
                </c:pt>
                <c:pt idx="3649">
                  <c:v>1486</c:v>
                </c:pt>
                <c:pt idx="3650">
                  <c:v>1486</c:v>
                </c:pt>
                <c:pt idx="3651">
                  <c:v>1486</c:v>
                </c:pt>
                <c:pt idx="3652">
                  <c:v>1486</c:v>
                </c:pt>
                <c:pt idx="3653">
                  <c:v>1486</c:v>
                </c:pt>
                <c:pt idx="3654">
                  <c:v>1486</c:v>
                </c:pt>
                <c:pt idx="3655">
                  <c:v>1486</c:v>
                </c:pt>
                <c:pt idx="3656">
                  <c:v>1486</c:v>
                </c:pt>
                <c:pt idx="3657">
                  <c:v>1486</c:v>
                </c:pt>
                <c:pt idx="3658">
                  <c:v>1486</c:v>
                </c:pt>
                <c:pt idx="3659">
                  <c:v>1486</c:v>
                </c:pt>
                <c:pt idx="3660">
                  <c:v>1486</c:v>
                </c:pt>
                <c:pt idx="3661">
                  <c:v>1486</c:v>
                </c:pt>
                <c:pt idx="3662">
                  <c:v>1486</c:v>
                </c:pt>
                <c:pt idx="3663">
                  <c:v>1486</c:v>
                </c:pt>
                <c:pt idx="3664">
                  <c:v>1486</c:v>
                </c:pt>
                <c:pt idx="3665">
                  <c:v>1486</c:v>
                </c:pt>
                <c:pt idx="3666">
                  <c:v>1486</c:v>
                </c:pt>
                <c:pt idx="3667">
                  <c:v>1486</c:v>
                </c:pt>
                <c:pt idx="3668">
                  <c:v>1486</c:v>
                </c:pt>
                <c:pt idx="3669">
                  <c:v>1486</c:v>
                </c:pt>
                <c:pt idx="3670">
                  <c:v>1486</c:v>
                </c:pt>
                <c:pt idx="3671">
                  <c:v>1486</c:v>
                </c:pt>
                <c:pt idx="3672">
                  <c:v>1486</c:v>
                </c:pt>
                <c:pt idx="3673">
                  <c:v>1486</c:v>
                </c:pt>
                <c:pt idx="3674">
                  <c:v>1486</c:v>
                </c:pt>
                <c:pt idx="3675">
                  <c:v>1486</c:v>
                </c:pt>
                <c:pt idx="3676">
                  <c:v>1486</c:v>
                </c:pt>
                <c:pt idx="3677">
                  <c:v>1486</c:v>
                </c:pt>
                <c:pt idx="3678">
                  <c:v>1486</c:v>
                </c:pt>
                <c:pt idx="3679">
                  <c:v>1486</c:v>
                </c:pt>
                <c:pt idx="3680">
                  <c:v>1486</c:v>
                </c:pt>
                <c:pt idx="3681">
                  <c:v>1486</c:v>
                </c:pt>
                <c:pt idx="3682">
                  <c:v>1486</c:v>
                </c:pt>
                <c:pt idx="3683">
                  <c:v>1486</c:v>
                </c:pt>
                <c:pt idx="3684">
                  <c:v>1486</c:v>
                </c:pt>
                <c:pt idx="3685">
                  <c:v>1486</c:v>
                </c:pt>
                <c:pt idx="3686">
                  <c:v>1486</c:v>
                </c:pt>
                <c:pt idx="3687">
                  <c:v>1486</c:v>
                </c:pt>
                <c:pt idx="3688">
                  <c:v>1486</c:v>
                </c:pt>
                <c:pt idx="3689">
                  <c:v>1486</c:v>
                </c:pt>
                <c:pt idx="3690">
                  <c:v>1486</c:v>
                </c:pt>
                <c:pt idx="3691">
                  <c:v>1486</c:v>
                </c:pt>
                <c:pt idx="3692">
                  <c:v>1486</c:v>
                </c:pt>
                <c:pt idx="3693">
                  <c:v>1486</c:v>
                </c:pt>
                <c:pt idx="3694">
                  <c:v>1486</c:v>
                </c:pt>
                <c:pt idx="3695">
                  <c:v>1486</c:v>
                </c:pt>
                <c:pt idx="3696">
                  <c:v>1486</c:v>
                </c:pt>
                <c:pt idx="3697">
                  <c:v>1486</c:v>
                </c:pt>
                <c:pt idx="3698">
                  <c:v>1486</c:v>
                </c:pt>
                <c:pt idx="3699">
                  <c:v>1486</c:v>
                </c:pt>
                <c:pt idx="3700">
                  <c:v>1486</c:v>
                </c:pt>
                <c:pt idx="3701">
                  <c:v>1486</c:v>
                </c:pt>
                <c:pt idx="3702">
                  <c:v>1486</c:v>
                </c:pt>
                <c:pt idx="3703">
                  <c:v>1486</c:v>
                </c:pt>
                <c:pt idx="3704">
                  <c:v>1486</c:v>
                </c:pt>
                <c:pt idx="3705">
                  <c:v>1486</c:v>
                </c:pt>
                <c:pt idx="3706">
                  <c:v>1486</c:v>
                </c:pt>
                <c:pt idx="3707">
                  <c:v>1486</c:v>
                </c:pt>
                <c:pt idx="3708">
                  <c:v>1486</c:v>
                </c:pt>
                <c:pt idx="3709">
                  <c:v>1486</c:v>
                </c:pt>
                <c:pt idx="3710">
                  <c:v>1486</c:v>
                </c:pt>
                <c:pt idx="3711">
                  <c:v>1486</c:v>
                </c:pt>
                <c:pt idx="3712">
                  <c:v>1486</c:v>
                </c:pt>
                <c:pt idx="3713">
                  <c:v>1486</c:v>
                </c:pt>
                <c:pt idx="3714">
                  <c:v>1486</c:v>
                </c:pt>
                <c:pt idx="3715">
                  <c:v>1486</c:v>
                </c:pt>
                <c:pt idx="3716">
                  <c:v>1486</c:v>
                </c:pt>
                <c:pt idx="3717">
                  <c:v>1486</c:v>
                </c:pt>
                <c:pt idx="3718">
                  <c:v>1486</c:v>
                </c:pt>
                <c:pt idx="3719">
                  <c:v>1486</c:v>
                </c:pt>
                <c:pt idx="3720">
                  <c:v>1486</c:v>
                </c:pt>
                <c:pt idx="3721">
                  <c:v>1486</c:v>
                </c:pt>
                <c:pt idx="3722">
                  <c:v>1486</c:v>
                </c:pt>
                <c:pt idx="3723">
                  <c:v>1486</c:v>
                </c:pt>
                <c:pt idx="3724">
                  <c:v>1486</c:v>
                </c:pt>
                <c:pt idx="3725">
                  <c:v>1486</c:v>
                </c:pt>
                <c:pt idx="3726">
                  <c:v>1486</c:v>
                </c:pt>
                <c:pt idx="3727">
                  <c:v>1486</c:v>
                </c:pt>
                <c:pt idx="3728">
                  <c:v>1486</c:v>
                </c:pt>
                <c:pt idx="3729">
                  <c:v>1486</c:v>
                </c:pt>
                <c:pt idx="3730">
                  <c:v>1486</c:v>
                </c:pt>
                <c:pt idx="3731">
                  <c:v>1486</c:v>
                </c:pt>
                <c:pt idx="3732">
                  <c:v>1486</c:v>
                </c:pt>
                <c:pt idx="3733">
                  <c:v>1486</c:v>
                </c:pt>
                <c:pt idx="3734">
                  <c:v>1486</c:v>
                </c:pt>
                <c:pt idx="3735">
                  <c:v>1486</c:v>
                </c:pt>
                <c:pt idx="3736">
                  <c:v>1486</c:v>
                </c:pt>
                <c:pt idx="3737">
                  <c:v>1486</c:v>
                </c:pt>
                <c:pt idx="3738">
                  <c:v>1486</c:v>
                </c:pt>
                <c:pt idx="3739">
                  <c:v>1486</c:v>
                </c:pt>
                <c:pt idx="3740">
                  <c:v>1486</c:v>
                </c:pt>
                <c:pt idx="3741">
                  <c:v>1486</c:v>
                </c:pt>
                <c:pt idx="3742">
                  <c:v>1486</c:v>
                </c:pt>
                <c:pt idx="3743">
                  <c:v>1486</c:v>
                </c:pt>
                <c:pt idx="3744">
                  <c:v>1486</c:v>
                </c:pt>
                <c:pt idx="3745">
                  <c:v>1486</c:v>
                </c:pt>
                <c:pt idx="3746">
                  <c:v>1486</c:v>
                </c:pt>
                <c:pt idx="3747">
                  <c:v>1486</c:v>
                </c:pt>
                <c:pt idx="3748">
                  <c:v>1486</c:v>
                </c:pt>
                <c:pt idx="3749">
                  <c:v>1486</c:v>
                </c:pt>
                <c:pt idx="3750">
                  <c:v>1486</c:v>
                </c:pt>
                <c:pt idx="3751">
                  <c:v>1486</c:v>
                </c:pt>
                <c:pt idx="3752">
                  <c:v>1486</c:v>
                </c:pt>
                <c:pt idx="3753">
                  <c:v>1486</c:v>
                </c:pt>
                <c:pt idx="3754">
                  <c:v>1486</c:v>
                </c:pt>
                <c:pt idx="3755">
                  <c:v>1486</c:v>
                </c:pt>
                <c:pt idx="3756">
                  <c:v>1486</c:v>
                </c:pt>
                <c:pt idx="3757">
                  <c:v>1486</c:v>
                </c:pt>
                <c:pt idx="3758">
                  <c:v>1486</c:v>
                </c:pt>
                <c:pt idx="3759">
                  <c:v>1486</c:v>
                </c:pt>
                <c:pt idx="3760">
                  <c:v>1486</c:v>
                </c:pt>
                <c:pt idx="3761">
                  <c:v>1486</c:v>
                </c:pt>
                <c:pt idx="3762">
                  <c:v>1486</c:v>
                </c:pt>
                <c:pt idx="3763">
                  <c:v>1486</c:v>
                </c:pt>
                <c:pt idx="3764">
                  <c:v>1486</c:v>
                </c:pt>
                <c:pt idx="3765">
                  <c:v>1486</c:v>
                </c:pt>
                <c:pt idx="3766">
                  <c:v>1486</c:v>
                </c:pt>
                <c:pt idx="3767">
                  <c:v>1486</c:v>
                </c:pt>
                <c:pt idx="3768">
                  <c:v>1486</c:v>
                </c:pt>
                <c:pt idx="3769">
                  <c:v>1486</c:v>
                </c:pt>
                <c:pt idx="3770">
                  <c:v>1486</c:v>
                </c:pt>
                <c:pt idx="3771">
                  <c:v>1486</c:v>
                </c:pt>
                <c:pt idx="3772">
                  <c:v>1486</c:v>
                </c:pt>
                <c:pt idx="3773">
                  <c:v>1486</c:v>
                </c:pt>
                <c:pt idx="3774">
                  <c:v>1486</c:v>
                </c:pt>
                <c:pt idx="3775">
                  <c:v>1486</c:v>
                </c:pt>
                <c:pt idx="3776">
                  <c:v>1486</c:v>
                </c:pt>
                <c:pt idx="3777">
                  <c:v>1486</c:v>
                </c:pt>
                <c:pt idx="3778">
                  <c:v>1486</c:v>
                </c:pt>
                <c:pt idx="3779">
                  <c:v>1486</c:v>
                </c:pt>
                <c:pt idx="3780">
                  <c:v>1486</c:v>
                </c:pt>
                <c:pt idx="3781">
                  <c:v>1486</c:v>
                </c:pt>
                <c:pt idx="3782">
                  <c:v>1486</c:v>
                </c:pt>
                <c:pt idx="3783">
                  <c:v>1486</c:v>
                </c:pt>
                <c:pt idx="3784">
                  <c:v>1486</c:v>
                </c:pt>
                <c:pt idx="3785">
                  <c:v>1486</c:v>
                </c:pt>
                <c:pt idx="3786">
                  <c:v>1486</c:v>
                </c:pt>
                <c:pt idx="3787">
                  <c:v>1486</c:v>
                </c:pt>
                <c:pt idx="3788">
                  <c:v>1486</c:v>
                </c:pt>
                <c:pt idx="3789">
                  <c:v>1486</c:v>
                </c:pt>
                <c:pt idx="3790">
                  <c:v>1486</c:v>
                </c:pt>
                <c:pt idx="3791">
                  <c:v>1486</c:v>
                </c:pt>
                <c:pt idx="3792">
                  <c:v>1486</c:v>
                </c:pt>
                <c:pt idx="3793">
                  <c:v>1486</c:v>
                </c:pt>
                <c:pt idx="3794">
                  <c:v>1486</c:v>
                </c:pt>
                <c:pt idx="3795">
                  <c:v>1486</c:v>
                </c:pt>
                <c:pt idx="3796">
                  <c:v>1486</c:v>
                </c:pt>
                <c:pt idx="3797">
                  <c:v>1486</c:v>
                </c:pt>
                <c:pt idx="3798">
                  <c:v>1486</c:v>
                </c:pt>
                <c:pt idx="3799">
                  <c:v>1486</c:v>
                </c:pt>
                <c:pt idx="3800">
                  <c:v>1486</c:v>
                </c:pt>
                <c:pt idx="3801">
                  <c:v>1486</c:v>
                </c:pt>
                <c:pt idx="3802">
                  <c:v>1486</c:v>
                </c:pt>
                <c:pt idx="3803">
                  <c:v>1486</c:v>
                </c:pt>
                <c:pt idx="3804">
                  <c:v>1486</c:v>
                </c:pt>
                <c:pt idx="3805">
                  <c:v>1486</c:v>
                </c:pt>
                <c:pt idx="3806">
                  <c:v>1486</c:v>
                </c:pt>
                <c:pt idx="3807">
                  <c:v>1486</c:v>
                </c:pt>
                <c:pt idx="3808">
                  <c:v>1486</c:v>
                </c:pt>
                <c:pt idx="3809">
                  <c:v>1486</c:v>
                </c:pt>
                <c:pt idx="3810">
                  <c:v>1486</c:v>
                </c:pt>
                <c:pt idx="3811">
                  <c:v>1486</c:v>
                </c:pt>
                <c:pt idx="3812">
                  <c:v>1486</c:v>
                </c:pt>
                <c:pt idx="3813">
                  <c:v>1486</c:v>
                </c:pt>
                <c:pt idx="3814">
                  <c:v>1486</c:v>
                </c:pt>
                <c:pt idx="3815">
                  <c:v>1486</c:v>
                </c:pt>
                <c:pt idx="3816">
                  <c:v>1486</c:v>
                </c:pt>
                <c:pt idx="3817">
                  <c:v>1486</c:v>
                </c:pt>
                <c:pt idx="3818">
                  <c:v>1486</c:v>
                </c:pt>
                <c:pt idx="3819">
                  <c:v>1486</c:v>
                </c:pt>
                <c:pt idx="3820">
                  <c:v>1486</c:v>
                </c:pt>
                <c:pt idx="3821">
                  <c:v>1486</c:v>
                </c:pt>
                <c:pt idx="3822">
                  <c:v>1486</c:v>
                </c:pt>
                <c:pt idx="3823">
                  <c:v>1486</c:v>
                </c:pt>
                <c:pt idx="3824">
                  <c:v>1486</c:v>
                </c:pt>
                <c:pt idx="3825">
                  <c:v>1486</c:v>
                </c:pt>
                <c:pt idx="3826">
                  <c:v>1486</c:v>
                </c:pt>
                <c:pt idx="3827">
                  <c:v>1486</c:v>
                </c:pt>
                <c:pt idx="3828">
                  <c:v>1486</c:v>
                </c:pt>
                <c:pt idx="3829">
                  <c:v>1486</c:v>
                </c:pt>
                <c:pt idx="3830">
                  <c:v>1486</c:v>
                </c:pt>
                <c:pt idx="3831">
                  <c:v>1486</c:v>
                </c:pt>
                <c:pt idx="3832">
                  <c:v>1486</c:v>
                </c:pt>
                <c:pt idx="3833">
                  <c:v>1486</c:v>
                </c:pt>
                <c:pt idx="3834">
                  <c:v>1486</c:v>
                </c:pt>
                <c:pt idx="3835">
                  <c:v>1486</c:v>
                </c:pt>
                <c:pt idx="3836">
                  <c:v>1486</c:v>
                </c:pt>
                <c:pt idx="3837">
                  <c:v>1486</c:v>
                </c:pt>
                <c:pt idx="3838">
                  <c:v>1486</c:v>
                </c:pt>
                <c:pt idx="3839">
                  <c:v>1486</c:v>
                </c:pt>
                <c:pt idx="3840">
                  <c:v>1486</c:v>
                </c:pt>
                <c:pt idx="3841">
                  <c:v>1486</c:v>
                </c:pt>
                <c:pt idx="3842">
                  <c:v>1486</c:v>
                </c:pt>
                <c:pt idx="3843">
                  <c:v>1486</c:v>
                </c:pt>
                <c:pt idx="3844">
                  <c:v>1486</c:v>
                </c:pt>
                <c:pt idx="3845">
                  <c:v>1486</c:v>
                </c:pt>
                <c:pt idx="3846">
                  <c:v>1486</c:v>
                </c:pt>
                <c:pt idx="3847">
                  <c:v>1486</c:v>
                </c:pt>
                <c:pt idx="3848">
                  <c:v>1486</c:v>
                </c:pt>
                <c:pt idx="3849">
                  <c:v>1486</c:v>
                </c:pt>
                <c:pt idx="3850">
                  <c:v>1486</c:v>
                </c:pt>
                <c:pt idx="3851">
                  <c:v>1486</c:v>
                </c:pt>
                <c:pt idx="3852">
                  <c:v>1073</c:v>
                </c:pt>
                <c:pt idx="3853">
                  <c:v>66</c:v>
                </c:pt>
                <c:pt idx="3854">
                  <c:v>112</c:v>
                </c:pt>
                <c:pt idx="3855">
                  <c:v>66</c:v>
                </c:pt>
                <c:pt idx="3856">
                  <c:v>1486</c:v>
                </c:pt>
                <c:pt idx="3857">
                  <c:v>1486</c:v>
                </c:pt>
                <c:pt idx="3858">
                  <c:v>1486</c:v>
                </c:pt>
                <c:pt idx="3859">
                  <c:v>1486</c:v>
                </c:pt>
                <c:pt idx="3860">
                  <c:v>1486</c:v>
                </c:pt>
                <c:pt idx="3861">
                  <c:v>1486</c:v>
                </c:pt>
                <c:pt idx="3862">
                  <c:v>1486</c:v>
                </c:pt>
                <c:pt idx="3863">
                  <c:v>1486</c:v>
                </c:pt>
                <c:pt idx="3864">
                  <c:v>1486</c:v>
                </c:pt>
                <c:pt idx="3865">
                  <c:v>1486</c:v>
                </c:pt>
                <c:pt idx="3866">
                  <c:v>1486</c:v>
                </c:pt>
                <c:pt idx="3867">
                  <c:v>1486</c:v>
                </c:pt>
                <c:pt idx="3868">
                  <c:v>1486</c:v>
                </c:pt>
                <c:pt idx="3869">
                  <c:v>1486</c:v>
                </c:pt>
                <c:pt idx="3870">
                  <c:v>1486</c:v>
                </c:pt>
                <c:pt idx="3871">
                  <c:v>1486</c:v>
                </c:pt>
                <c:pt idx="3872">
                  <c:v>1486</c:v>
                </c:pt>
                <c:pt idx="3873">
                  <c:v>1486</c:v>
                </c:pt>
                <c:pt idx="3874">
                  <c:v>1486</c:v>
                </c:pt>
                <c:pt idx="3875">
                  <c:v>1486</c:v>
                </c:pt>
                <c:pt idx="3876">
                  <c:v>1486</c:v>
                </c:pt>
                <c:pt idx="3877">
                  <c:v>1486</c:v>
                </c:pt>
                <c:pt idx="3878">
                  <c:v>1486</c:v>
                </c:pt>
                <c:pt idx="3879">
                  <c:v>1486</c:v>
                </c:pt>
                <c:pt idx="3880">
                  <c:v>1486</c:v>
                </c:pt>
                <c:pt idx="3881">
                  <c:v>1486</c:v>
                </c:pt>
                <c:pt idx="3882">
                  <c:v>1486</c:v>
                </c:pt>
                <c:pt idx="3883">
                  <c:v>1486</c:v>
                </c:pt>
                <c:pt idx="3884">
                  <c:v>1486</c:v>
                </c:pt>
                <c:pt idx="3885">
                  <c:v>1486</c:v>
                </c:pt>
                <c:pt idx="3886">
                  <c:v>1486</c:v>
                </c:pt>
                <c:pt idx="3887">
                  <c:v>1486</c:v>
                </c:pt>
                <c:pt idx="3888">
                  <c:v>1486</c:v>
                </c:pt>
                <c:pt idx="3889">
                  <c:v>1486</c:v>
                </c:pt>
                <c:pt idx="3890">
                  <c:v>1486</c:v>
                </c:pt>
                <c:pt idx="3891">
                  <c:v>1486</c:v>
                </c:pt>
                <c:pt idx="3892">
                  <c:v>1486</c:v>
                </c:pt>
                <c:pt idx="3893">
                  <c:v>1486</c:v>
                </c:pt>
                <c:pt idx="3894">
                  <c:v>1486</c:v>
                </c:pt>
                <c:pt idx="3895">
                  <c:v>1486</c:v>
                </c:pt>
                <c:pt idx="3896">
                  <c:v>1486</c:v>
                </c:pt>
                <c:pt idx="3897">
                  <c:v>1486</c:v>
                </c:pt>
                <c:pt idx="3898">
                  <c:v>1486</c:v>
                </c:pt>
                <c:pt idx="3899">
                  <c:v>1486</c:v>
                </c:pt>
                <c:pt idx="3900">
                  <c:v>1486</c:v>
                </c:pt>
                <c:pt idx="3901">
                  <c:v>1486</c:v>
                </c:pt>
                <c:pt idx="3902">
                  <c:v>1486</c:v>
                </c:pt>
                <c:pt idx="3903">
                  <c:v>1486</c:v>
                </c:pt>
                <c:pt idx="3904">
                  <c:v>1486</c:v>
                </c:pt>
                <c:pt idx="3905">
                  <c:v>1486</c:v>
                </c:pt>
                <c:pt idx="3906">
                  <c:v>1486</c:v>
                </c:pt>
                <c:pt idx="3907">
                  <c:v>1486</c:v>
                </c:pt>
                <c:pt idx="3908">
                  <c:v>1486</c:v>
                </c:pt>
                <c:pt idx="3909">
                  <c:v>1486</c:v>
                </c:pt>
                <c:pt idx="3910">
                  <c:v>1486</c:v>
                </c:pt>
                <c:pt idx="3911">
                  <c:v>1486</c:v>
                </c:pt>
                <c:pt idx="3912">
                  <c:v>1486</c:v>
                </c:pt>
                <c:pt idx="3913">
                  <c:v>1486</c:v>
                </c:pt>
                <c:pt idx="3914">
                  <c:v>1486</c:v>
                </c:pt>
                <c:pt idx="3915">
                  <c:v>1486</c:v>
                </c:pt>
                <c:pt idx="3916">
                  <c:v>1486</c:v>
                </c:pt>
                <c:pt idx="3917">
                  <c:v>1486</c:v>
                </c:pt>
                <c:pt idx="3918">
                  <c:v>1486</c:v>
                </c:pt>
                <c:pt idx="3919">
                  <c:v>1486</c:v>
                </c:pt>
                <c:pt idx="3920">
                  <c:v>1486</c:v>
                </c:pt>
                <c:pt idx="3921">
                  <c:v>1486</c:v>
                </c:pt>
                <c:pt idx="3922">
                  <c:v>1486</c:v>
                </c:pt>
                <c:pt idx="3923">
                  <c:v>1486</c:v>
                </c:pt>
                <c:pt idx="3924">
                  <c:v>1486</c:v>
                </c:pt>
                <c:pt idx="3925">
                  <c:v>1486</c:v>
                </c:pt>
                <c:pt idx="3926">
                  <c:v>1486</c:v>
                </c:pt>
                <c:pt idx="3927">
                  <c:v>1486</c:v>
                </c:pt>
                <c:pt idx="3928">
                  <c:v>1486</c:v>
                </c:pt>
                <c:pt idx="3929">
                  <c:v>1486</c:v>
                </c:pt>
                <c:pt idx="3930">
                  <c:v>1486</c:v>
                </c:pt>
                <c:pt idx="3931">
                  <c:v>1486</c:v>
                </c:pt>
                <c:pt idx="3932">
                  <c:v>1486</c:v>
                </c:pt>
                <c:pt idx="3933">
                  <c:v>1486</c:v>
                </c:pt>
                <c:pt idx="3934">
                  <c:v>1486</c:v>
                </c:pt>
                <c:pt idx="3935">
                  <c:v>1486</c:v>
                </c:pt>
                <c:pt idx="3936">
                  <c:v>1486</c:v>
                </c:pt>
                <c:pt idx="3937">
                  <c:v>1486</c:v>
                </c:pt>
                <c:pt idx="3938">
                  <c:v>1486</c:v>
                </c:pt>
                <c:pt idx="3939">
                  <c:v>1486</c:v>
                </c:pt>
                <c:pt idx="3940">
                  <c:v>1486</c:v>
                </c:pt>
                <c:pt idx="3941">
                  <c:v>1486</c:v>
                </c:pt>
                <c:pt idx="3942">
                  <c:v>1486</c:v>
                </c:pt>
                <c:pt idx="3943">
                  <c:v>1486</c:v>
                </c:pt>
                <c:pt idx="3944">
                  <c:v>1486</c:v>
                </c:pt>
                <c:pt idx="3945">
                  <c:v>1486</c:v>
                </c:pt>
                <c:pt idx="3946">
                  <c:v>1486</c:v>
                </c:pt>
                <c:pt idx="3947">
                  <c:v>1486</c:v>
                </c:pt>
                <c:pt idx="3948">
                  <c:v>1486</c:v>
                </c:pt>
                <c:pt idx="3949">
                  <c:v>1486</c:v>
                </c:pt>
                <c:pt idx="3950">
                  <c:v>1486</c:v>
                </c:pt>
                <c:pt idx="3951">
                  <c:v>1486</c:v>
                </c:pt>
                <c:pt idx="3952">
                  <c:v>1486</c:v>
                </c:pt>
                <c:pt idx="3953">
                  <c:v>1486</c:v>
                </c:pt>
                <c:pt idx="3954">
                  <c:v>1486</c:v>
                </c:pt>
                <c:pt idx="3955">
                  <c:v>1486</c:v>
                </c:pt>
                <c:pt idx="3956">
                  <c:v>1486</c:v>
                </c:pt>
                <c:pt idx="3957">
                  <c:v>1486</c:v>
                </c:pt>
                <c:pt idx="3958">
                  <c:v>1486</c:v>
                </c:pt>
                <c:pt idx="3959">
                  <c:v>1486</c:v>
                </c:pt>
                <c:pt idx="3960">
                  <c:v>1486</c:v>
                </c:pt>
                <c:pt idx="3961">
                  <c:v>1486</c:v>
                </c:pt>
                <c:pt idx="3962">
                  <c:v>1486</c:v>
                </c:pt>
                <c:pt idx="3963">
                  <c:v>1486</c:v>
                </c:pt>
                <c:pt idx="3964">
                  <c:v>1486</c:v>
                </c:pt>
                <c:pt idx="3965">
                  <c:v>1486</c:v>
                </c:pt>
                <c:pt idx="3966">
                  <c:v>1486</c:v>
                </c:pt>
                <c:pt idx="3967">
                  <c:v>1486</c:v>
                </c:pt>
                <c:pt idx="3968">
                  <c:v>1486</c:v>
                </c:pt>
                <c:pt idx="3969">
                  <c:v>1486</c:v>
                </c:pt>
                <c:pt idx="3970">
                  <c:v>1486</c:v>
                </c:pt>
                <c:pt idx="3971">
                  <c:v>1486</c:v>
                </c:pt>
                <c:pt idx="3972">
                  <c:v>1486</c:v>
                </c:pt>
                <c:pt idx="3973">
                  <c:v>1486</c:v>
                </c:pt>
                <c:pt idx="3974">
                  <c:v>1486</c:v>
                </c:pt>
                <c:pt idx="3975">
                  <c:v>1486</c:v>
                </c:pt>
                <c:pt idx="3976">
                  <c:v>1486</c:v>
                </c:pt>
                <c:pt idx="3977">
                  <c:v>1486</c:v>
                </c:pt>
                <c:pt idx="3978">
                  <c:v>1486</c:v>
                </c:pt>
                <c:pt idx="3979">
                  <c:v>1486</c:v>
                </c:pt>
                <c:pt idx="3980">
                  <c:v>1486</c:v>
                </c:pt>
                <c:pt idx="3981">
                  <c:v>1486</c:v>
                </c:pt>
                <c:pt idx="3982">
                  <c:v>1486</c:v>
                </c:pt>
                <c:pt idx="3983">
                  <c:v>1486</c:v>
                </c:pt>
                <c:pt idx="3984">
                  <c:v>1486</c:v>
                </c:pt>
                <c:pt idx="3985">
                  <c:v>1486</c:v>
                </c:pt>
                <c:pt idx="3986">
                  <c:v>1486</c:v>
                </c:pt>
                <c:pt idx="3987">
                  <c:v>1486</c:v>
                </c:pt>
                <c:pt idx="3988">
                  <c:v>1486</c:v>
                </c:pt>
                <c:pt idx="3989">
                  <c:v>1486</c:v>
                </c:pt>
                <c:pt idx="3990">
                  <c:v>1486</c:v>
                </c:pt>
                <c:pt idx="3991">
                  <c:v>1486</c:v>
                </c:pt>
                <c:pt idx="3992">
                  <c:v>1486</c:v>
                </c:pt>
                <c:pt idx="3993">
                  <c:v>1486</c:v>
                </c:pt>
                <c:pt idx="3994">
                  <c:v>1486</c:v>
                </c:pt>
                <c:pt idx="3995">
                  <c:v>1486</c:v>
                </c:pt>
                <c:pt idx="3996">
                  <c:v>1486</c:v>
                </c:pt>
                <c:pt idx="3997">
                  <c:v>1486</c:v>
                </c:pt>
                <c:pt idx="3998">
                  <c:v>1486</c:v>
                </c:pt>
                <c:pt idx="3999">
                  <c:v>1486</c:v>
                </c:pt>
                <c:pt idx="4000">
                  <c:v>1486</c:v>
                </c:pt>
                <c:pt idx="4001">
                  <c:v>1486</c:v>
                </c:pt>
                <c:pt idx="4002">
                  <c:v>1486</c:v>
                </c:pt>
                <c:pt idx="4003">
                  <c:v>1486</c:v>
                </c:pt>
                <c:pt idx="4004">
                  <c:v>1486</c:v>
                </c:pt>
                <c:pt idx="4005">
                  <c:v>1486</c:v>
                </c:pt>
                <c:pt idx="4006">
                  <c:v>1486</c:v>
                </c:pt>
                <c:pt idx="4007">
                  <c:v>1486</c:v>
                </c:pt>
                <c:pt idx="4008">
                  <c:v>1486</c:v>
                </c:pt>
                <c:pt idx="4009">
                  <c:v>1486</c:v>
                </c:pt>
                <c:pt idx="4010">
                  <c:v>1486</c:v>
                </c:pt>
                <c:pt idx="4011">
                  <c:v>1486</c:v>
                </c:pt>
                <c:pt idx="4012">
                  <c:v>1486</c:v>
                </c:pt>
                <c:pt idx="4013">
                  <c:v>1486</c:v>
                </c:pt>
                <c:pt idx="4014">
                  <c:v>1486</c:v>
                </c:pt>
                <c:pt idx="4015">
                  <c:v>1486</c:v>
                </c:pt>
                <c:pt idx="4016">
                  <c:v>1486</c:v>
                </c:pt>
                <c:pt idx="4017">
                  <c:v>1486</c:v>
                </c:pt>
                <c:pt idx="4018">
                  <c:v>1486</c:v>
                </c:pt>
                <c:pt idx="4019">
                  <c:v>1486</c:v>
                </c:pt>
                <c:pt idx="4020">
                  <c:v>1486</c:v>
                </c:pt>
                <c:pt idx="4021">
                  <c:v>1486</c:v>
                </c:pt>
                <c:pt idx="4022">
                  <c:v>1486</c:v>
                </c:pt>
                <c:pt idx="4023">
                  <c:v>1486</c:v>
                </c:pt>
                <c:pt idx="4024">
                  <c:v>1486</c:v>
                </c:pt>
                <c:pt idx="4025">
                  <c:v>1486</c:v>
                </c:pt>
                <c:pt idx="4026">
                  <c:v>1486</c:v>
                </c:pt>
                <c:pt idx="4027">
                  <c:v>1486</c:v>
                </c:pt>
                <c:pt idx="4028">
                  <c:v>1486</c:v>
                </c:pt>
                <c:pt idx="4029">
                  <c:v>1486</c:v>
                </c:pt>
                <c:pt idx="4030">
                  <c:v>1486</c:v>
                </c:pt>
                <c:pt idx="4031">
                  <c:v>1486</c:v>
                </c:pt>
                <c:pt idx="4032">
                  <c:v>1486</c:v>
                </c:pt>
                <c:pt idx="4033">
                  <c:v>1486</c:v>
                </c:pt>
                <c:pt idx="4034">
                  <c:v>1486</c:v>
                </c:pt>
                <c:pt idx="4035">
                  <c:v>1486</c:v>
                </c:pt>
                <c:pt idx="4036">
                  <c:v>1486</c:v>
                </c:pt>
                <c:pt idx="4037">
                  <c:v>1486</c:v>
                </c:pt>
                <c:pt idx="4038">
                  <c:v>1486</c:v>
                </c:pt>
                <c:pt idx="4039">
                  <c:v>1486</c:v>
                </c:pt>
                <c:pt idx="4040">
                  <c:v>1486</c:v>
                </c:pt>
                <c:pt idx="4041">
                  <c:v>1486</c:v>
                </c:pt>
                <c:pt idx="4042">
                  <c:v>1486</c:v>
                </c:pt>
                <c:pt idx="4043">
                  <c:v>1486</c:v>
                </c:pt>
                <c:pt idx="4044">
                  <c:v>1486</c:v>
                </c:pt>
                <c:pt idx="4045">
                  <c:v>1486</c:v>
                </c:pt>
                <c:pt idx="4046">
                  <c:v>1486</c:v>
                </c:pt>
                <c:pt idx="4047">
                  <c:v>1486</c:v>
                </c:pt>
                <c:pt idx="4048">
                  <c:v>1486</c:v>
                </c:pt>
                <c:pt idx="4049">
                  <c:v>1486</c:v>
                </c:pt>
                <c:pt idx="4050">
                  <c:v>1486</c:v>
                </c:pt>
                <c:pt idx="4051">
                  <c:v>1486</c:v>
                </c:pt>
                <c:pt idx="4052">
                  <c:v>1486</c:v>
                </c:pt>
                <c:pt idx="4053">
                  <c:v>1486</c:v>
                </c:pt>
                <c:pt idx="4054">
                  <c:v>1486</c:v>
                </c:pt>
                <c:pt idx="4055">
                  <c:v>1486</c:v>
                </c:pt>
                <c:pt idx="4056">
                  <c:v>1486</c:v>
                </c:pt>
                <c:pt idx="4057">
                  <c:v>1486</c:v>
                </c:pt>
                <c:pt idx="4058">
                  <c:v>1486</c:v>
                </c:pt>
                <c:pt idx="4059">
                  <c:v>1486</c:v>
                </c:pt>
                <c:pt idx="4060">
                  <c:v>1486</c:v>
                </c:pt>
                <c:pt idx="4061">
                  <c:v>1486</c:v>
                </c:pt>
                <c:pt idx="4062">
                  <c:v>1486</c:v>
                </c:pt>
                <c:pt idx="4063">
                  <c:v>1486</c:v>
                </c:pt>
                <c:pt idx="4064">
                  <c:v>1486</c:v>
                </c:pt>
                <c:pt idx="4065">
                  <c:v>1486</c:v>
                </c:pt>
                <c:pt idx="4066">
                  <c:v>1486</c:v>
                </c:pt>
                <c:pt idx="4067">
                  <c:v>1486</c:v>
                </c:pt>
                <c:pt idx="4068">
                  <c:v>1486</c:v>
                </c:pt>
                <c:pt idx="4069">
                  <c:v>1486</c:v>
                </c:pt>
                <c:pt idx="4070">
                  <c:v>1486</c:v>
                </c:pt>
                <c:pt idx="4071">
                  <c:v>1486</c:v>
                </c:pt>
                <c:pt idx="4072">
                  <c:v>1486</c:v>
                </c:pt>
                <c:pt idx="4073">
                  <c:v>1486</c:v>
                </c:pt>
                <c:pt idx="4074">
                  <c:v>1486</c:v>
                </c:pt>
                <c:pt idx="4075">
                  <c:v>1486</c:v>
                </c:pt>
                <c:pt idx="4076">
                  <c:v>1486</c:v>
                </c:pt>
                <c:pt idx="4077">
                  <c:v>1486</c:v>
                </c:pt>
                <c:pt idx="4078">
                  <c:v>1486</c:v>
                </c:pt>
                <c:pt idx="4079">
                  <c:v>1486</c:v>
                </c:pt>
                <c:pt idx="4080">
                  <c:v>1486</c:v>
                </c:pt>
                <c:pt idx="4081">
                  <c:v>1486</c:v>
                </c:pt>
                <c:pt idx="4082">
                  <c:v>1486</c:v>
                </c:pt>
                <c:pt idx="4083">
                  <c:v>1486</c:v>
                </c:pt>
                <c:pt idx="4084">
                  <c:v>1486</c:v>
                </c:pt>
                <c:pt idx="4085">
                  <c:v>1486</c:v>
                </c:pt>
                <c:pt idx="4086">
                  <c:v>1486</c:v>
                </c:pt>
                <c:pt idx="4087">
                  <c:v>1486</c:v>
                </c:pt>
                <c:pt idx="4088">
                  <c:v>1486</c:v>
                </c:pt>
                <c:pt idx="4089">
                  <c:v>1486</c:v>
                </c:pt>
                <c:pt idx="4090">
                  <c:v>1486</c:v>
                </c:pt>
                <c:pt idx="4091">
                  <c:v>1486</c:v>
                </c:pt>
                <c:pt idx="4092">
                  <c:v>1486</c:v>
                </c:pt>
                <c:pt idx="4093">
                  <c:v>1486</c:v>
                </c:pt>
                <c:pt idx="4094">
                  <c:v>1486</c:v>
                </c:pt>
                <c:pt idx="4095">
                  <c:v>1486</c:v>
                </c:pt>
                <c:pt idx="4096">
                  <c:v>1486</c:v>
                </c:pt>
                <c:pt idx="4097">
                  <c:v>1486</c:v>
                </c:pt>
                <c:pt idx="4098">
                  <c:v>1486</c:v>
                </c:pt>
                <c:pt idx="4099">
                  <c:v>1486</c:v>
                </c:pt>
                <c:pt idx="4100">
                  <c:v>1486</c:v>
                </c:pt>
                <c:pt idx="4101">
                  <c:v>1486</c:v>
                </c:pt>
                <c:pt idx="4102">
                  <c:v>1486</c:v>
                </c:pt>
                <c:pt idx="4103">
                  <c:v>1486</c:v>
                </c:pt>
                <c:pt idx="4104">
                  <c:v>1486</c:v>
                </c:pt>
                <c:pt idx="4105">
                  <c:v>1486</c:v>
                </c:pt>
                <c:pt idx="4106">
                  <c:v>1486</c:v>
                </c:pt>
                <c:pt idx="4107">
                  <c:v>1486</c:v>
                </c:pt>
                <c:pt idx="4108">
                  <c:v>1486</c:v>
                </c:pt>
                <c:pt idx="4109">
                  <c:v>1486</c:v>
                </c:pt>
                <c:pt idx="4110">
                  <c:v>1486</c:v>
                </c:pt>
                <c:pt idx="4111">
                  <c:v>1486</c:v>
                </c:pt>
                <c:pt idx="4112">
                  <c:v>1486</c:v>
                </c:pt>
                <c:pt idx="4113">
                  <c:v>1486</c:v>
                </c:pt>
                <c:pt idx="4114">
                  <c:v>1486</c:v>
                </c:pt>
                <c:pt idx="4115">
                  <c:v>1486</c:v>
                </c:pt>
                <c:pt idx="4116">
                  <c:v>1486</c:v>
                </c:pt>
                <c:pt idx="4117">
                  <c:v>1486</c:v>
                </c:pt>
                <c:pt idx="4118">
                  <c:v>1486</c:v>
                </c:pt>
                <c:pt idx="4119">
                  <c:v>1486</c:v>
                </c:pt>
                <c:pt idx="4120">
                  <c:v>1486</c:v>
                </c:pt>
                <c:pt idx="4121">
                  <c:v>1486</c:v>
                </c:pt>
                <c:pt idx="4122">
                  <c:v>1486</c:v>
                </c:pt>
                <c:pt idx="4123">
                  <c:v>1486</c:v>
                </c:pt>
                <c:pt idx="4124">
                  <c:v>1486</c:v>
                </c:pt>
                <c:pt idx="4125">
                  <c:v>1486</c:v>
                </c:pt>
                <c:pt idx="4126">
                  <c:v>1486</c:v>
                </c:pt>
                <c:pt idx="4127">
                  <c:v>1486</c:v>
                </c:pt>
                <c:pt idx="4128">
                  <c:v>1486</c:v>
                </c:pt>
                <c:pt idx="4129">
                  <c:v>1486</c:v>
                </c:pt>
                <c:pt idx="4130">
                  <c:v>1486</c:v>
                </c:pt>
                <c:pt idx="4131">
                  <c:v>1486</c:v>
                </c:pt>
                <c:pt idx="4132">
                  <c:v>1486</c:v>
                </c:pt>
                <c:pt idx="4133">
                  <c:v>1486</c:v>
                </c:pt>
                <c:pt idx="4134">
                  <c:v>1486</c:v>
                </c:pt>
                <c:pt idx="4135">
                  <c:v>1486</c:v>
                </c:pt>
                <c:pt idx="4136">
                  <c:v>1486</c:v>
                </c:pt>
                <c:pt idx="4137">
                  <c:v>1486</c:v>
                </c:pt>
                <c:pt idx="4138">
                  <c:v>1486</c:v>
                </c:pt>
                <c:pt idx="4139">
                  <c:v>1486</c:v>
                </c:pt>
                <c:pt idx="4140">
                  <c:v>1486</c:v>
                </c:pt>
                <c:pt idx="4141">
                  <c:v>1486</c:v>
                </c:pt>
                <c:pt idx="4142">
                  <c:v>1486</c:v>
                </c:pt>
                <c:pt idx="4143">
                  <c:v>1486</c:v>
                </c:pt>
                <c:pt idx="4144">
                  <c:v>1486</c:v>
                </c:pt>
                <c:pt idx="4145">
                  <c:v>1486</c:v>
                </c:pt>
                <c:pt idx="4146">
                  <c:v>1486</c:v>
                </c:pt>
                <c:pt idx="4147">
                  <c:v>1486</c:v>
                </c:pt>
                <c:pt idx="4148">
                  <c:v>1486</c:v>
                </c:pt>
                <c:pt idx="4149">
                  <c:v>1486</c:v>
                </c:pt>
                <c:pt idx="4150">
                  <c:v>1486</c:v>
                </c:pt>
                <c:pt idx="4151">
                  <c:v>1486</c:v>
                </c:pt>
                <c:pt idx="4152">
                  <c:v>1486</c:v>
                </c:pt>
                <c:pt idx="4153">
                  <c:v>1486</c:v>
                </c:pt>
                <c:pt idx="4154">
                  <c:v>1486</c:v>
                </c:pt>
                <c:pt idx="4155">
                  <c:v>1486</c:v>
                </c:pt>
                <c:pt idx="4156">
                  <c:v>1486</c:v>
                </c:pt>
                <c:pt idx="4157">
                  <c:v>1486</c:v>
                </c:pt>
                <c:pt idx="4158">
                  <c:v>1486</c:v>
                </c:pt>
                <c:pt idx="4159">
                  <c:v>1486</c:v>
                </c:pt>
                <c:pt idx="4160">
                  <c:v>1486</c:v>
                </c:pt>
                <c:pt idx="4161">
                  <c:v>1486</c:v>
                </c:pt>
                <c:pt idx="4162">
                  <c:v>1486</c:v>
                </c:pt>
                <c:pt idx="4163">
                  <c:v>1486</c:v>
                </c:pt>
                <c:pt idx="4164">
                  <c:v>1486</c:v>
                </c:pt>
                <c:pt idx="4165">
                  <c:v>1486</c:v>
                </c:pt>
                <c:pt idx="4166">
                  <c:v>1486</c:v>
                </c:pt>
                <c:pt idx="4167">
                  <c:v>1486</c:v>
                </c:pt>
                <c:pt idx="4168">
                  <c:v>1486</c:v>
                </c:pt>
                <c:pt idx="4169">
                  <c:v>1486</c:v>
                </c:pt>
                <c:pt idx="4170">
                  <c:v>1486</c:v>
                </c:pt>
                <c:pt idx="4171">
                  <c:v>1486</c:v>
                </c:pt>
                <c:pt idx="4172">
                  <c:v>1486</c:v>
                </c:pt>
                <c:pt idx="4173">
                  <c:v>1486</c:v>
                </c:pt>
                <c:pt idx="4174">
                  <c:v>1486</c:v>
                </c:pt>
                <c:pt idx="4175">
                  <c:v>1486</c:v>
                </c:pt>
                <c:pt idx="4176">
                  <c:v>1486</c:v>
                </c:pt>
                <c:pt idx="4177">
                  <c:v>1486</c:v>
                </c:pt>
                <c:pt idx="4178">
                  <c:v>1486</c:v>
                </c:pt>
                <c:pt idx="4179">
                  <c:v>1486</c:v>
                </c:pt>
                <c:pt idx="4180">
                  <c:v>1486</c:v>
                </c:pt>
                <c:pt idx="4181">
                  <c:v>1486</c:v>
                </c:pt>
                <c:pt idx="4182">
                  <c:v>1486</c:v>
                </c:pt>
                <c:pt idx="4183">
                  <c:v>1486</c:v>
                </c:pt>
                <c:pt idx="4184">
                  <c:v>1486</c:v>
                </c:pt>
                <c:pt idx="4185">
                  <c:v>1486</c:v>
                </c:pt>
                <c:pt idx="4186">
                  <c:v>1486</c:v>
                </c:pt>
                <c:pt idx="4187">
                  <c:v>1486</c:v>
                </c:pt>
                <c:pt idx="4188">
                  <c:v>1486</c:v>
                </c:pt>
                <c:pt idx="4189">
                  <c:v>1486</c:v>
                </c:pt>
                <c:pt idx="4190">
                  <c:v>1486</c:v>
                </c:pt>
                <c:pt idx="4191">
                  <c:v>1486</c:v>
                </c:pt>
                <c:pt idx="4192">
                  <c:v>1486</c:v>
                </c:pt>
                <c:pt idx="4193">
                  <c:v>1486</c:v>
                </c:pt>
                <c:pt idx="4194">
                  <c:v>1486</c:v>
                </c:pt>
                <c:pt idx="4195">
                  <c:v>1486</c:v>
                </c:pt>
                <c:pt idx="4196">
                  <c:v>1486</c:v>
                </c:pt>
                <c:pt idx="4197">
                  <c:v>1486</c:v>
                </c:pt>
                <c:pt idx="4198">
                  <c:v>1486</c:v>
                </c:pt>
                <c:pt idx="4199">
                  <c:v>1486</c:v>
                </c:pt>
                <c:pt idx="4200">
                  <c:v>1486</c:v>
                </c:pt>
                <c:pt idx="4201">
                  <c:v>1486</c:v>
                </c:pt>
                <c:pt idx="4202">
                  <c:v>1486</c:v>
                </c:pt>
                <c:pt idx="4203">
                  <c:v>1486</c:v>
                </c:pt>
                <c:pt idx="4204">
                  <c:v>1486</c:v>
                </c:pt>
                <c:pt idx="4205">
                  <c:v>1486</c:v>
                </c:pt>
                <c:pt idx="4206">
                  <c:v>1486</c:v>
                </c:pt>
                <c:pt idx="4207">
                  <c:v>1486</c:v>
                </c:pt>
                <c:pt idx="4208">
                  <c:v>1486</c:v>
                </c:pt>
                <c:pt idx="4209">
                  <c:v>1486</c:v>
                </c:pt>
                <c:pt idx="4210">
                  <c:v>1486</c:v>
                </c:pt>
                <c:pt idx="4211">
                  <c:v>1486</c:v>
                </c:pt>
                <c:pt idx="4212">
                  <c:v>1486</c:v>
                </c:pt>
                <c:pt idx="4213">
                  <c:v>1486</c:v>
                </c:pt>
                <c:pt idx="4214">
                  <c:v>1486</c:v>
                </c:pt>
                <c:pt idx="4215">
                  <c:v>1486</c:v>
                </c:pt>
                <c:pt idx="4216">
                  <c:v>1486</c:v>
                </c:pt>
                <c:pt idx="4217">
                  <c:v>1486</c:v>
                </c:pt>
                <c:pt idx="4218">
                  <c:v>1486</c:v>
                </c:pt>
                <c:pt idx="4219">
                  <c:v>1486</c:v>
                </c:pt>
                <c:pt idx="4220">
                  <c:v>1486</c:v>
                </c:pt>
                <c:pt idx="4221">
                  <c:v>1486</c:v>
                </c:pt>
                <c:pt idx="4222">
                  <c:v>1486</c:v>
                </c:pt>
                <c:pt idx="4223">
                  <c:v>1486</c:v>
                </c:pt>
                <c:pt idx="4224">
                  <c:v>1486</c:v>
                </c:pt>
                <c:pt idx="4225">
                  <c:v>1486</c:v>
                </c:pt>
                <c:pt idx="4226">
                  <c:v>1486</c:v>
                </c:pt>
                <c:pt idx="4227">
                  <c:v>1486</c:v>
                </c:pt>
                <c:pt idx="4228">
                  <c:v>1486</c:v>
                </c:pt>
                <c:pt idx="4229">
                  <c:v>1486</c:v>
                </c:pt>
                <c:pt idx="4230">
                  <c:v>1486</c:v>
                </c:pt>
                <c:pt idx="4231">
                  <c:v>1486</c:v>
                </c:pt>
                <c:pt idx="4232">
                  <c:v>1486</c:v>
                </c:pt>
                <c:pt idx="4233">
                  <c:v>1486</c:v>
                </c:pt>
                <c:pt idx="4234">
                  <c:v>1486</c:v>
                </c:pt>
                <c:pt idx="4235">
                  <c:v>1486</c:v>
                </c:pt>
                <c:pt idx="4236">
                  <c:v>1486</c:v>
                </c:pt>
                <c:pt idx="4237">
                  <c:v>1486</c:v>
                </c:pt>
                <c:pt idx="4238">
                  <c:v>1486</c:v>
                </c:pt>
                <c:pt idx="4239">
                  <c:v>1486</c:v>
                </c:pt>
                <c:pt idx="4240">
                  <c:v>1486</c:v>
                </c:pt>
                <c:pt idx="4241">
                  <c:v>1486</c:v>
                </c:pt>
                <c:pt idx="4242">
                  <c:v>1486</c:v>
                </c:pt>
                <c:pt idx="4243">
                  <c:v>1486</c:v>
                </c:pt>
                <c:pt idx="4244">
                  <c:v>1486</c:v>
                </c:pt>
                <c:pt idx="4245">
                  <c:v>1486</c:v>
                </c:pt>
                <c:pt idx="4246">
                  <c:v>1486</c:v>
                </c:pt>
                <c:pt idx="4247">
                  <c:v>1486</c:v>
                </c:pt>
                <c:pt idx="4248">
                  <c:v>1486</c:v>
                </c:pt>
                <c:pt idx="4249">
                  <c:v>1486</c:v>
                </c:pt>
                <c:pt idx="4250">
                  <c:v>1486</c:v>
                </c:pt>
                <c:pt idx="4251">
                  <c:v>1486</c:v>
                </c:pt>
                <c:pt idx="4252">
                  <c:v>1486</c:v>
                </c:pt>
                <c:pt idx="4253">
                  <c:v>1486</c:v>
                </c:pt>
                <c:pt idx="4254">
                  <c:v>1486</c:v>
                </c:pt>
                <c:pt idx="4255">
                  <c:v>1486</c:v>
                </c:pt>
                <c:pt idx="4256">
                  <c:v>1486</c:v>
                </c:pt>
                <c:pt idx="4257">
                  <c:v>1486</c:v>
                </c:pt>
                <c:pt idx="4258">
                  <c:v>1486</c:v>
                </c:pt>
                <c:pt idx="4259">
                  <c:v>1486</c:v>
                </c:pt>
                <c:pt idx="4260">
                  <c:v>1486</c:v>
                </c:pt>
                <c:pt idx="4261">
                  <c:v>1486</c:v>
                </c:pt>
                <c:pt idx="4262">
                  <c:v>1486</c:v>
                </c:pt>
                <c:pt idx="4263">
                  <c:v>1486</c:v>
                </c:pt>
                <c:pt idx="4264">
                  <c:v>1486</c:v>
                </c:pt>
                <c:pt idx="4265">
                  <c:v>1486</c:v>
                </c:pt>
                <c:pt idx="4266">
                  <c:v>1486</c:v>
                </c:pt>
                <c:pt idx="4267">
                  <c:v>1486</c:v>
                </c:pt>
                <c:pt idx="4268">
                  <c:v>1486</c:v>
                </c:pt>
                <c:pt idx="4269">
                  <c:v>1486</c:v>
                </c:pt>
                <c:pt idx="4270">
                  <c:v>1486</c:v>
                </c:pt>
                <c:pt idx="4271">
                  <c:v>1486</c:v>
                </c:pt>
                <c:pt idx="4272">
                  <c:v>1486</c:v>
                </c:pt>
                <c:pt idx="4273">
                  <c:v>1486</c:v>
                </c:pt>
                <c:pt idx="4274">
                  <c:v>1486</c:v>
                </c:pt>
                <c:pt idx="4275">
                  <c:v>1486</c:v>
                </c:pt>
                <c:pt idx="4276">
                  <c:v>1486</c:v>
                </c:pt>
                <c:pt idx="4277">
                  <c:v>1486</c:v>
                </c:pt>
                <c:pt idx="4278">
                  <c:v>1486</c:v>
                </c:pt>
                <c:pt idx="4279">
                  <c:v>1486</c:v>
                </c:pt>
                <c:pt idx="4280">
                  <c:v>1486</c:v>
                </c:pt>
                <c:pt idx="4281">
                  <c:v>1486</c:v>
                </c:pt>
                <c:pt idx="4282">
                  <c:v>1486</c:v>
                </c:pt>
                <c:pt idx="4283">
                  <c:v>1486</c:v>
                </c:pt>
                <c:pt idx="4284">
                  <c:v>1486</c:v>
                </c:pt>
                <c:pt idx="4285">
                  <c:v>1486</c:v>
                </c:pt>
                <c:pt idx="4286">
                  <c:v>1486</c:v>
                </c:pt>
                <c:pt idx="4287">
                  <c:v>1486</c:v>
                </c:pt>
                <c:pt idx="4288">
                  <c:v>1486</c:v>
                </c:pt>
                <c:pt idx="4289">
                  <c:v>1486</c:v>
                </c:pt>
                <c:pt idx="4290">
                  <c:v>1486</c:v>
                </c:pt>
                <c:pt idx="4291">
                  <c:v>1486</c:v>
                </c:pt>
                <c:pt idx="4292">
                  <c:v>1486</c:v>
                </c:pt>
                <c:pt idx="4293">
                  <c:v>1486</c:v>
                </c:pt>
                <c:pt idx="4294">
                  <c:v>1486</c:v>
                </c:pt>
                <c:pt idx="4295">
                  <c:v>1486</c:v>
                </c:pt>
                <c:pt idx="4296">
                  <c:v>1486</c:v>
                </c:pt>
                <c:pt idx="4297">
                  <c:v>1486</c:v>
                </c:pt>
                <c:pt idx="4298">
                  <c:v>1486</c:v>
                </c:pt>
                <c:pt idx="4299">
                  <c:v>1486</c:v>
                </c:pt>
                <c:pt idx="4300">
                  <c:v>1486</c:v>
                </c:pt>
                <c:pt idx="4301">
                  <c:v>1486</c:v>
                </c:pt>
                <c:pt idx="4302">
                  <c:v>1486</c:v>
                </c:pt>
                <c:pt idx="4303">
                  <c:v>1486</c:v>
                </c:pt>
                <c:pt idx="4304">
                  <c:v>1486</c:v>
                </c:pt>
                <c:pt idx="4305">
                  <c:v>1486</c:v>
                </c:pt>
                <c:pt idx="4306">
                  <c:v>1486</c:v>
                </c:pt>
                <c:pt idx="4307">
                  <c:v>1486</c:v>
                </c:pt>
                <c:pt idx="4308">
                  <c:v>1486</c:v>
                </c:pt>
                <c:pt idx="4309">
                  <c:v>1486</c:v>
                </c:pt>
                <c:pt idx="4310">
                  <c:v>1486</c:v>
                </c:pt>
                <c:pt idx="4311">
                  <c:v>1486</c:v>
                </c:pt>
                <c:pt idx="4312">
                  <c:v>1486</c:v>
                </c:pt>
                <c:pt idx="4313">
                  <c:v>1486</c:v>
                </c:pt>
                <c:pt idx="4314">
                  <c:v>1486</c:v>
                </c:pt>
                <c:pt idx="4315">
                  <c:v>1486</c:v>
                </c:pt>
                <c:pt idx="4316">
                  <c:v>1486</c:v>
                </c:pt>
                <c:pt idx="4317">
                  <c:v>1486</c:v>
                </c:pt>
                <c:pt idx="4318">
                  <c:v>1486</c:v>
                </c:pt>
                <c:pt idx="4319">
                  <c:v>1486</c:v>
                </c:pt>
                <c:pt idx="4320">
                  <c:v>1486</c:v>
                </c:pt>
                <c:pt idx="4321">
                  <c:v>1486</c:v>
                </c:pt>
                <c:pt idx="4322">
                  <c:v>1486</c:v>
                </c:pt>
                <c:pt idx="4323">
                  <c:v>1486</c:v>
                </c:pt>
                <c:pt idx="4324">
                  <c:v>1486</c:v>
                </c:pt>
                <c:pt idx="4325">
                  <c:v>1486</c:v>
                </c:pt>
                <c:pt idx="4326">
                  <c:v>1486</c:v>
                </c:pt>
                <c:pt idx="4327">
                  <c:v>1486</c:v>
                </c:pt>
                <c:pt idx="4328">
                  <c:v>1486</c:v>
                </c:pt>
                <c:pt idx="4329">
                  <c:v>1486</c:v>
                </c:pt>
                <c:pt idx="4330">
                  <c:v>1486</c:v>
                </c:pt>
                <c:pt idx="4331">
                  <c:v>1486</c:v>
                </c:pt>
                <c:pt idx="4332">
                  <c:v>1486</c:v>
                </c:pt>
                <c:pt idx="4333">
                  <c:v>1486</c:v>
                </c:pt>
                <c:pt idx="4334">
                  <c:v>1486</c:v>
                </c:pt>
                <c:pt idx="4335">
                  <c:v>1486</c:v>
                </c:pt>
                <c:pt idx="4336">
                  <c:v>1486</c:v>
                </c:pt>
                <c:pt idx="4337">
                  <c:v>1486</c:v>
                </c:pt>
                <c:pt idx="4338">
                  <c:v>1486</c:v>
                </c:pt>
                <c:pt idx="4339">
                  <c:v>1486</c:v>
                </c:pt>
                <c:pt idx="4340">
                  <c:v>1486</c:v>
                </c:pt>
                <c:pt idx="4341">
                  <c:v>1486</c:v>
                </c:pt>
                <c:pt idx="4342">
                  <c:v>1486</c:v>
                </c:pt>
                <c:pt idx="4343">
                  <c:v>1486</c:v>
                </c:pt>
                <c:pt idx="4344">
                  <c:v>1486</c:v>
                </c:pt>
                <c:pt idx="4345">
                  <c:v>1486</c:v>
                </c:pt>
                <c:pt idx="4346">
                  <c:v>1486</c:v>
                </c:pt>
                <c:pt idx="4347">
                  <c:v>1486</c:v>
                </c:pt>
                <c:pt idx="4348">
                  <c:v>1486</c:v>
                </c:pt>
                <c:pt idx="4349">
                  <c:v>1486</c:v>
                </c:pt>
                <c:pt idx="4350">
                  <c:v>1486</c:v>
                </c:pt>
                <c:pt idx="4351">
                  <c:v>1486</c:v>
                </c:pt>
                <c:pt idx="4352">
                  <c:v>1486</c:v>
                </c:pt>
                <c:pt idx="4353">
                  <c:v>1486</c:v>
                </c:pt>
                <c:pt idx="4354">
                  <c:v>1486</c:v>
                </c:pt>
                <c:pt idx="4355">
                  <c:v>1486</c:v>
                </c:pt>
                <c:pt idx="4356">
                  <c:v>1486</c:v>
                </c:pt>
                <c:pt idx="4357">
                  <c:v>1486</c:v>
                </c:pt>
                <c:pt idx="4358">
                  <c:v>1486</c:v>
                </c:pt>
                <c:pt idx="4359">
                  <c:v>1486</c:v>
                </c:pt>
                <c:pt idx="4360">
                  <c:v>1486</c:v>
                </c:pt>
                <c:pt idx="4361">
                  <c:v>1486</c:v>
                </c:pt>
                <c:pt idx="4362">
                  <c:v>1486</c:v>
                </c:pt>
                <c:pt idx="4363">
                  <c:v>1486</c:v>
                </c:pt>
                <c:pt idx="4364">
                  <c:v>1486</c:v>
                </c:pt>
                <c:pt idx="4365">
                  <c:v>1486</c:v>
                </c:pt>
                <c:pt idx="4366">
                  <c:v>1486</c:v>
                </c:pt>
                <c:pt idx="4367">
                  <c:v>1486</c:v>
                </c:pt>
                <c:pt idx="4368">
                  <c:v>1486</c:v>
                </c:pt>
                <c:pt idx="4369">
                  <c:v>1486</c:v>
                </c:pt>
                <c:pt idx="4370">
                  <c:v>1486</c:v>
                </c:pt>
                <c:pt idx="4371">
                  <c:v>1486</c:v>
                </c:pt>
                <c:pt idx="4372">
                  <c:v>1486</c:v>
                </c:pt>
                <c:pt idx="4373">
                  <c:v>1486</c:v>
                </c:pt>
                <c:pt idx="4374">
                  <c:v>1486</c:v>
                </c:pt>
                <c:pt idx="4375">
                  <c:v>1486</c:v>
                </c:pt>
                <c:pt idx="4376">
                  <c:v>1486</c:v>
                </c:pt>
                <c:pt idx="4377">
                  <c:v>1486</c:v>
                </c:pt>
                <c:pt idx="4378">
                  <c:v>1486</c:v>
                </c:pt>
                <c:pt idx="4379">
                  <c:v>1486</c:v>
                </c:pt>
                <c:pt idx="4380">
                  <c:v>1486</c:v>
                </c:pt>
                <c:pt idx="4381">
                  <c:v>1486</c:v>
                </c:pt>
                <c:pt idx="4382">
                  <c:v>1486</c:v>
                </c:pt>
                <c:pt idx="4383">
                  <c:v>1486</c:v>
                </c:pt>
                <c:pt idx="4384">
                  <c:v>1486</c:v>
                </c:pt>
                <c:pt idx="4385">
                  <c:v>1486</c:v>
                </c:pt>
                <c:pt idx="4386">
                  <c:v>1486</c:v>
                </c:pt>
                <c:pt idx="4387">
                  <c:v>1486</c:v>
                </c:pt>
                <c:pt idx="4388">
                  <c:v>1486</c:v>
                </c:pt>
                <c:pt idx="4389">
                  <c:v>1486</c:v>
                </c:pt>
                <c:pt idx="4390">
                  <c:v>1486</c:v>
                </c:pt>
                <c:pt idx="4391">
                  <c:v>1486</c:v>
                </c:pt>
                <c:pt idx="4392">
                  <c:v>1486</c:v>
                </c:pt>
                <c:pt idx="4393">
                  <c:v>1486</c:v>
                </c:pt>
                <c:pt idx="4394">
                  <c:v>1486</c:v>
                </c:pt>
                <c:pt idx="4395">
                  <c:v>1486</c:v>
                </c:pt>
                <c:pt idx="4396">
                  <c:v>1486</c:v>
                </c:pt>
                <c:pt idx="4397">
                  <c:v>1486</c:v>
                </c:pt>
                <c:pt idx="4398">
                  <c:v>1486</c:v>
                </c:pt>
                <c:pt idx="4399">
                  <c:v>1486</c:v>
                </c:pt>
                <c:pt idx="4400">
                  <c:v>1486</c:v>
                </c:pt>
                <c:pt idx="4401">
                  <c:v>1486</c:v>
                </c:pt>
                <c:pt idx="4402">
                  <c:v>1486</c:v>
                </c:pt>
                <c:pt idx="4403">
                  <c:v>1486</c:v>
                </c:pt>
                <c:pt idx="4404">
                  <c:v>1486</c:v>
                </c:pt>
                <c:pt idx="4405">
                  <c:v>1486</c:v>
                </c:pt>
                <c:pt idx="4406">
                  <c:v>1486</c:v>
                </c:pt>
                <c:pt idx="4407">
                  <c:v>1486</c:v>
                </c:pt>
                <c:pt idx="4408">
                  <c:v>1486</c:v>
                </c:pt>
                <c:pt idx="4409">
                  <c:v>1486</c:v>
                </c:pt>
                <c:pt idx="4410">
                  <c:v>1486</c:v>
                </c:pt>
                <c:pt idx="4411">
                  <c:v>1486</c:v>
                </c:pt>
                <c:pt idx="4412">
                  <c:v>1486</c:v>
                </c:pt>
                <c:pt idx="4413">
                  <c:v>1486</c:v>
                </c:pt>
                <c:pt idx="4414">
                  <c:v>1486</c:v>
                </c:pt>
                <c:pt idx="4415">
                  <c:v>1486</c:v>
                </c:pt>
                <c:pt idx="4416">
                  <c:v>1486</c:v>
                </c:pt>
                <c:pt idx="4417">
                  <c:v>1486</c:v>
                </c:pt>
                <c:pt idx="4418">
                  <c:v>1486</c:v>
                </c:pt>
                <c:pt idx="4419">
                  <c:v>1486</c:v>
                </c:pt>
                <c:pt idx="4420">
                  <c:v>1486</c:v>
                </c:pt>
                <c:pt idx="4421">
                  <c:v>1486</c:v>
                </c:pt>
                <c:pt idx="4422">
                  <c:v>1486</c:v>
                </c:pt>
                <c:pt idx="4423">
                  <c:v>1486</c:v>
                </c:pt>
                <c:pt idx="4424">
                  <c:v>1486</c:v>
                </c:pt>
                <c:pt idx="4425">
                  <c:v>1486</c:v>
                </c:pt>
                <c:pt idx="4426">
                  <c:v>1486</c:v>
                </c:pt>
                <c:pt idx="4427">
                  <c:v>1486</c:v>
                </c:pt>
                <c:pt idx="4428">
                  <c:v>1486</c:v>
                </c:pt>
                <c:pt idx="4429">
                  <c:v>1486</c:v>
                </c:pt>
                <c:pt idx="4430">
                  <c:v>1486</c:v>
                </c:pt>
                <c:pt idx="4431">
                  <c:v>1486</c:v>
                </c:pt>
                <c:pt idx="4432">
                  <c:v>1486</c:v>
                </c:pt>
                <c:pt idx="4433">
                  <c:v>1486</c:v>
                </c:pt>
                <c:pt idx="4434">
                  <c:v>1486</c:v>
                </c:pt>
                <c:pt idx="4435">
                  <c:v>1486</c:v>
                </c:pt>
                <c:pt idx="4436">
                  <c:v>1486</c:v>
                </c:pt>
                <c:pt idx="4437">
                  <c:v>1486</c:v>
                </c:pt>
                <c:pt idx="4438">
                  <c:v>1486</c:v>
                </c:pt>
                <c:pt idx="4439">
                  <c:v>1486</c:v>
                </c:pt>
                <c:pt idx="4440">
                  <c:v>1486</c:v>
                </c:pt>
                <c:pt idx="4441">
                  <c:v>1486</c:v>
                </c:pt>
                <c:pt idx="4442">
                  <c:v>1486</c:v>
                </c:pt>
                <c:pt idx="4443">
                  <c:v>1486</c:v>
                </c:pt>
                <c:pt idx="4444">
                  <c:v>1486</c:v>
                </c:pt>
                <c:pt idx="4445">
                  <c:v>1486</c:v>
                </c:pt>
                <c:pt idx="4446">
                  <c:v>1486</c:v>
                </c:pt>
                <c:pt idx="4447">
                  <c:v>1486</c:v>
                </c:pt>
                <c:pt idx="4448">
                  <c:v>1486</c:v>
                </c:pt>
                <c:pt idx="4449">
                  <c:v>1486</c:v>
                </c:pt>
                <c:pt idx="4450">
                  <c:v>1486</c:v>
                </c:pt>
                <c:pt idx="4451">
                  <c:v>1486</c:v>
                </c:pt>
                <c:pt idx="4452">
                  <c:v>1486</c:v>
                </c:pt>
                <c:pt idx="4453">
                  <c:v>1486</c:v>
                </c:pt>
                <c:pt idx="4454">
                  <c:v>1486</c:v>
                </c:pt>
                <c:pt idx="4455">
                  <c:v>1486</c:v>
                </c:pt>
                <c:pt idx="4456">
                  <c:v>1486</c:v>
                </c:pt>
                <c:pt idx="4457">
                  <c:v>1486</c:v>
                </c:pt>
                <c:pt idx="4458">
                  <c:v>1486</c:v>
                </c:pt>
                <c:pt idx="4459">
                  <c:v>1486</c:v>
                </c:pt>
                <c:pt idx="4460">
                  <c:v>1486</c:v>
                </c:pt>
                <c:pt idx="4461">
                  <c:v>1486</c:v>
                </c:pt>
                <c:pt idx="4462">
                  <c:v>1486</c:v>
                </c:pt>
                <c:pt idx="4463">
                  <c:v>1486</c:v>
                </c:pt>
                <c:pt idx="4464">
                  <c:v>1486</c:v>
                </c:pt>
                <c:pt idx="4465">
                  <c:v>1486</c:v>
                </c:pt>
                <c:pt idx="4466">
                  <c:v>1486</c:v>
                </c:pt>
                <c:pt idx="4467">
                  <c:v>1486</c:v>
                </c:pt>
                <c:pt idx="4468">
                  <c:v>1486</c:v>
                </c:pt>
                <c:pt idx="4469">
                  <c:v>1486</c:v>
                </c:pt>
                <c:pt idx="4470">
                  <c:v>1486</c:v>
                </c:pt>
                <c:pt idx="4471">
                  <c:v>1486</c:v>
                </c:pt>
                <c:pt idx="4472">
                  <c:v>1486</c:v>
                </c:pt>
                <c:pt idx="4473">
                  <c:v>1486</c:v>
                </c:pt>
                <c:pt idx="4474">
                  <c:v>1486</c:v>
                </c:pt>
                <c:pt idx="4475">
                  <c:v>1486</c:v>
                </c:pt>
                <c:pt idx="4476">
                  <c:v>1486</c:v>
                </c:pt>
                <c:pt idx="4477">
                  <c:v>1486</c:v>
                </c:pt>
                <c:pt idx="4478">
                  <c:v>1486</c:v>
                </c:pt>
                <c:pt idx="4479">
                  <c:v>1486</c:v>
                </c:pt>
                <c:pt idx="4480">
                  <c:v>1486</c:v>
                </c:pt>
                <c:pt idx="4481">
                  <c:v>1486</c:v>
                </c:pt>
                <c:pt idx="4482">
                  <c:v>1486</c:v>
                </c:pt>
                <c:pt idx="4483">
                  <c:v>1486</c:v>
                </c:pt>
                <c:pt idx="4484">
                  <c:v>1486</c:v>
                </c:pt>
                <c:pt idx="4485">
                  <c:v>1486</c:v>
                </c:pt>
                <c:pt idx="4486">
                  <c:v>1486</c:v>
                </c:pt>
                <c:pt idx="4487">
                  <c:v>1486</c:v>
                </c:pt>
                <c:pt idx="4488">
                  <c:v>1486</c:v>
                </c:pt>
                <c:pt idx="4489">
                  <c:v>1486</c:v>
                </c:pt>
                <c:pt idx="4490">
                  <c:v>1486</c:v>
                </c:pt>
                <c:pt idx="4491">
                  <c:v>1486</c:v>
                </c:pt>
                <c:pt idx="4492">
                  <c:v>1486</c:v>
                </c:pt>
                <c:pt idx="4493">
                  <c:v>1486</c:v>
                </c:pt>
                <c:pt idx="4494">
                  <c:v>1486</c:v>
                </c:pt>
                <c:pt idx="4495">
                  <c:v>1486</c:v>
                </c:pt>
                <c:pt idx="4496">
                  <c:v>1486</c:v>
                </c:pt>
                <c:pt idx="4497">
                  <c:v>1486</c:v>
                </c:pt>
                <c:pt idx="4498">
                  <c:v>1486</c:v>
                </c:pt>
                <c:pt idx="4499">
                  <c:v>1486</c:v>
                </c:pt>
                <c:pt idx="4500">
                  <c:v>1486</c:v>
                </c:pt>
                <c:pt idx="4501">
                  <c:v>1486</c:v>
                </c:pt>
                <c:pt idx="4502">
                  <c:v>1486</c:v>
                </c:pt>
                <c:pt idx="4503">
                  <c:v>1486</c:v>
                </c:pt>
                <c:pt idx="4504">
                  <c:v>1486</c:v>
                </c:pt>
                <c:pt idx="4505">
                  <c:v>1486</c:v>
                </c:pt>
                <c:pt idx="4506">
                  <c:v>1486</c:v>
                </c:pt>
                <c:pt idx="4507">
                  <c:v>1486</c:v>
                </c:pt>
                <c:pt idx="4508">
                  <c:v>1486</c:v>
                </c:pt>
                <c:pt idx="4509">
                  <c:v>1486</c:v>
                </c:pt>
                <c:pt idx="4510">
                  <c:v>1486</c:v>
                </c:pt>
                <c:pt idx="4511">
                  <c:v>1486</c:v>
                </c:pt>
                <c:pt idx="4512">
                  <c:v>1486</c:v>
                </c:pt>
                <c:pt idx="4513">
                  <c:v>1486</c:v>
                </c:pt>
                <c:pt idx="4514">
                  <c:v>1486</c:v>
                </c:pt>
                <c:pt idx="4515">
                  <c:v>1486</c:v>
                </c:pt>
                <c:pt idx="4516">
                  <c:v>1486</c:v>
                </c:pt>
                <c:pt idx="4517">
                  <c:v>1486</c:v>
                </c:pt>
                <c:pt idx="4518">
                  <c:v>1486</c:v>
                </c:pt>
                <c:pt idx="4519">
                  <c:v>1486</c:v>
                </c:pt>
                <c:pt idx="4520">
                  <c:v>1486</c:v>
                </c:pt>
                <c:pt idx="4521">
                  <c:v>1486</c:v>
                </c:pt>
                <c:pt idx="4522">
                  <c:v>1486</c:v>
                </c:pt>
                <c:pt idx="4523">
                  <c:v>1486</c:v>
                </c:pt>
                <c:pt idx="4524">
                  <c:v>1486</c:v>
                </c:pt>
                <c:pt idx="4525">
                  <c:v>1486</c:v>
                </c:pt>
                <c:pt idx="4526">
                  <c:v>1486</c:v>
                </c:pt>
                <c:pt idx="4527">
                  <c:v>1486</c:v>
                </c:pt>
                <c:pt idx="4528">
                  <c:v>1486</c:v>
                </c:pt>
                <c:pt idx="4529">
                  <c:v>1486</c:v>
                </c:pt>
                <c:pt idx="4530">
                  <c:v>1486</c:v>
                </c:pt>
                <c:pt idx="4531">
                  <c:v>1486</c:v>
                </c:pt>
                <c:pt idx="4532">
                  <c:v>1486</c:v>
                </c:pt>
                <c:pt idx="4533">
                  <c:v>1486</c:v>
                </c:pt>
                <c:pt idx="4534">
                  <c:v>1486</c:v>
                </c:pt>
                <c:pt idx="4535">
                  <c:v>1486</c:v>
                </c:pt>
                <c:pt idx="4536">
                  <c:v>1486</c:v>
                </c:pt>
                <c:pt idx="4537">
                  <c:v>1486</c:v>
                </c:pt>
                <c:pt idx="4538">
                  <c:v>1486</c:v>
                </c:pt>
                <c:pt idx="4539">
                  <c:v>1486</c:v>
                </c:pt>
                <c:pt idx="4540">
                  <c:v>1486</c:v>
                </c:pt>
                <c:pt idx="4541">
                  <c:v>1486</c:v>
                </c:pt>
                <c:pt idx="4542">
                  <c:v>1486</c:v>
                </c:pt>
                <c:pt idx="4543">
                  <c:v>1486</c:v>
                </c:pt>
                <c:pt idx="4544">
                  <c:v>1486</c:v>
                </c:pt>
                <c:pt idx="4545">
                  <c:v>1486</c:v>
                </c:pt>
                <c:pt idx="4546">
                  <c:v>1486</c:v>
                </c:pt>
                <c:pt idx="4547">
                  <c:v>1486</c:v>
                </c:pt>
                <c:pt idx="4548">
                  <c:v>1486</c:v>
                </c:pt>
                <c:pt idx="4549">
                  <c:v>1486</c:v>
                </c:pt>
                <c:pt idx="4550">
                  <c:v>1486</c:v>
                </c:pt>
                <c:pt idx="4551">
                  <c:v>1486</c:v>
                </c:pt>
                <c:pt idx="4552">
                  <c:v>1486</c:v>
                </c:pt>
                <c:pt idx="4553">
                  <c:v>1486</c:v>
                </c:pt>
                <c:pt idx="4554">
                  <c:v>1486</c:v>
                </c:pt>
                <c:pt idx="4555">
                  <c:v>1486</c:v>
                </c:pt>
                <c:pt idx="4556">
                  <c:v>1486</c:v>
                </c:pt>
                <c:pt idx="4557">
                  <c:v>1486</c:v>
                </c:pt>
                <c:pt idx="4558">
                  <c:v>1486</c:v>
                </c:pt>
                <c:pt idx="4559">
                  <c:v>1486</c:v>
                </c:pt>
                <c:pt idx="4560">
                  <c:v>1486</c:v>
                </c:pt>
                <c:pt idx="4561">
                  <c:v>1486</c:v>
                </c:pt>
                <c:pt idx="4562">
                  <c:v>1486</c:v>
                </c:pt>
                <c:pt idx="4563">
                  <c:v>1486</c:v>
                </c:pt>
                <c:pt idx="4564">
                  <c:v>1486</c:v>
                </c:pt>
                <c:pt idx="4565">
                  <c:v>1486</c:v>
                </c:pt>
                <c:pt idx="4566">
                  <c:v>1486</c:v>
                </c:pt>
                <c:pt idx="4567">
                  <c:v>1486</c:v>
                </c:pt>
                <c:pt idx="4568">
                  <c:v>1486</c:v>
                </c:pt>
                <c:pt idx="4569">
                  <c:v>1486</c:v>
                </c:pt>
                <c:pt idx="4570">
                  <c:v>1486</c:v>
                </c:pt>
                <c:pt idx="4571">
                  <c:v>1486</c:v>
                </c:pt>
                <c:pt idx="4572">
                  <c:v>1486</c:v>
                </c:pt>
                <c:pt idx="4573">
                  <c:v>1486</c:v>
                </c:pt>
                <c:pt idx="4574">
                  <c:v>1486</c:v>
                </c:pt>
                <c:pt idx="4575">
                  <c:v>1486</c:v>
                </c:pt>
                <c:pt idx="4576">
                  <c:v>1486</c:v>
                </c:pt>
                <c:pt idx="4577">
                  <c:v>1486</c:v>
                </c:pt>
                <c:pt idx="4578">
                  <c:v>1486</c:v>
                </c:pt>
                <c:pt idx="4579">
                  <c:v>1486</c:v>
                </c:pt>
                <c:pt idx="4580">
                  <c:v>1486</c:v>
                </c:pt>
                <c:pt idx="4581">
                  <c:v>1486</c:v>
                </c:pt>
                <c:pt idx="4582">
                  <c:v>1486</c:v>
                </c:pt>
                <c:pt idx="4583">
                  <c:v>1486</c:v>
                </c:pt>
                <c:pt idx="4584">
                  <c:v>1486</c:v>
                </c:pt>
                <c:pt idx="4585">
                  <c:v>1486</c:v>
                </c:pt>
                <c:pt idx="4586">
                  <c:v>1486</c:v>
                </c:pt>
                <c:pt idx="4587">
                  <c:v>1486</c:v>
                </c:pt>
                <c:pt idx="4588">
                  <c:v>1486</c:v>
                </c:pt>
                <c:pt idx="4589">
                  <c:v>1486</c:v>
                </c:pt>
                <c:pt idx="4590">
                  <c:v>1486</c:v>
                </c:pt>
                <c:pt idx="4591">
                  <c:v>1486</c:v>
                </c:pt>
                <c:pt idx="4592">
                  <c:v>1486</c:v>
                </c:pt>
                <c:pt idx="4593">
                  <c:v>1486</c:v>
                </c:pt>
                <c:pt idx="4594">
                  <c:v>1486</c:v>
                </c:pt>
                <c:pt idx="4595">
                  <c:v>1486</c:v>
                </c:pt>
                <c:pt idx="4596">
                  <c:v>1486</c:v>
                </c:pt>
                <c:pt idx="4597">
                  <c:v>1486</c:v>
                </c:pt>
                <c:pt idx="4598">
                  <c:v>1486</c:v>
                </c:pt>
                <c:pt idx="4599">
                  <c:v>1486</c:v>
                </c:pt>
                <c:pt idx="4600">
                  <c:v>1486</c:v>
                </c:pt>
                <c:pt idx="4601">
                  <c:v>1486</c:v>
                </c:pt>
                <c:pt idx="4602">
                  <c:v>1486</c:v>
                </c:pt>
                <c:pt idx="4603">
                  <c:v>1486</c:v>
                </c:pt>
                <c:pt idx="4604">
                  <c:v>1486</c:v>
                </c:pt>
                <c:pt idx="4605">
                  <c:v>1486</c:v>
                </c:pt>
                <c:pt idx="4606">
                  <c:v>1486</c:v>
                </c:pt>
                <c:pt idx="4607">
                  <c:v>1486</c:v>
                </c:pt>
                <c:pt idx="4608">
                  <c:v>1486</c:v>
                </c:pt>
                <c:pt idx="4609">
                  <c:v>1486</c:v>
                </c:pt>
                <c:pt idx="4610">
                  <c:v>1486</c:v>
                </c:pt>
                <c:pt idx="4611">
                  <c:v>1486</c:v>
                </c:pt>
                <c:pt idx="4612">
                  <c:v>1486</c:v>
                </c:pt>
                <c:pt idx="4613">
                  <c:v>1486</c:v>
                </c:pt>
                <c:pt idx="4614">
                  <c:v>1486</c:v>
                </c:pt>
                <c:pt idx="4615">
                  <c:v>1486</c:v>
                </c:pt>
                <c:pt idx="4616">
                  <c:v>1486</c:v>
                </c:pt>
                <c:pt idx="4617">
                  <c:v>1486</c:v>
                </c:pt>
                <c:pt idx="4618">
                  <c:v>1486</c:v>
                </c:pt>
                <c:pt idx="4619">
                  <c:v>1486</c:v>
                </c:pt>
                <c:pt idx="4620">
                  <c:v>1486</c:v>
                </c:pt>
                <c:pt idx="4621">
                  <c:v>1486</c:v>
                </c:pt>
                <c:pt idx="4622">
                  <c:v>1486</c:v>
                </c:pt>
                <c:pt idx="4623">
                  <c:v>1486</c:v>
                </c:pt>
                <c:pt idx="4624">
                  <c:v>1486</c:v>
                </c:pt>
                <c:pt idx="4625">
                  <c:v>1486</c:v>
                </c:pt>
                <c:pt idx="4626">
                  <c:v>1486</c:v>
                </c:pt>
                <c:pt idx="4627">
                  <c:v>1486</c:v>
                </c:pt>
                <c:pt idx="4628">
                  <c:v>1486</c:v>
                </c:pt>
                <c:pt idx="4629">
                  <c:v>1486</c:v>
                </c:pt>
                <c:pt idx="4630">
                  <c:v>1486</c:v>
                </c:pt>
                <c:pt idx="4631">
                  <c:v>1486</c:v>
                </c:pt>
                <c:pt idx="4632">
                  <c:v>1486</c:v>
                </c:pt>
                <c:pt idx="4633">
                  <c:v>1486</c:v>
                </c:pt>
                <c:pt idx="4634">
                  <c:v>1486</c:v>
                </c:pt>
                <c:pt idx="4635">
                  <c:v>1486</c:v>
                </c:pt>
                <c:pt idx="4636">
                  <c:v>1486</c:v>
                </c:pt>
                <c:pt idx="4637">
                  <c:v>1486</c:v>
                </c:pt>
                <c:pt idx="4638">
                  <c:v>1486</c:v>
                </c:pt>
                <c:pt idx="4639">
                  <c:v>1486</c:v>
                </c:pt>
                <c:pt idx="4640">
                  <c:v>1486</c:v>
                </c:pt>
                <c:pt idx="4641">
                  <c:v>1486</c:v>
                </c:pt>
                <c:pt idx="4642">
                  <c:v>1486</c:v>
                </c:pt>
                <c:pt idx="4643">
                  <c:v>1486</c:v>
                </c:pt>
                <c:pt idx="4644">
                  <c:v>1486</c:v>
                </c:pt>
                <c:pt idx="4645">
                  <c:v>1486</c:v>
                </c:pt>
                <c:pt idx="4646">
                  <c:v>1486</c:v>
                </c:pt>
                <c:pt idx="4647">
                  <c:v>1486</c:v>
                </c:pt>
                <c:pt idx="4648">
                  <c:v>1486</c:v>
                </c:pt>
                <c:pt idx="4649">
                  <c:v>1486</c:v>
                </c:pt>
                <c:pt idx="4650">
                  <c:v>1486</c:v>
                </c:pt>
                <c:pt idx="4651">
                  <c:v>1486</c:v>
                </c:pt>
                <c:pt idx="4652">
                  <c:v>1486</c:v>
                </c:pt>
                <c:pt idx="4653">
                  <c:v>1486</c:v>
                </c:pt>
                <c:pt idx="4654">
                  <c:v>1486</c:v>
                </c:pt>
                <c:pt idx="4655">
                  <c:v>1486</c:v>
                </c:pt>
                <c:pt idx="4656">
                  <c:v>1486</c:v>
                </c:pt>
                <c:pt idx="4657">
                  <c:v>1486</c:v>
                </c:pt>
                <c:pt idx="4658">
                  <c:v>1486</c:v>
                </c:pt>
                <c:pt idx="4659">
                  <c:v>1486</c:v>
                </c:pt>
                <c:pt idx="4660">
                  <c:v>1486</c:v>
                </c:pt>
                <c:pt idx="4661">
                  <c:v>1486</c:v>
                </c:pt>
                <c:pt idx="4662">
                  <c:v>1486</c:v>
                </c:pt>
                <c:pt idx="4663">
                  <c:v>1486</c:v>
                </c:pt>
                <c:pt idx="4664">
                  <c:v>1486</c:v>
                </c:pt>
                <c:pt idx="4665">
                  <c:v>1486</c:v>
                </c:pt>
                <c:pt idx="4666">
                  <c:v>1486</c:v>
                </c:pt>
                <c:pt idx="4667">
                  <c:v>1486</c:v>
                </c:pt>
                <c:pt idx="4668">
                  <c:v>1486</c:v>
                </c:pt>
                <c:pt idx="4669">
                  <c:v>1486</c:v>
                </c:pt>
                <c:pt idx="4670">
                  <c:v>1486</c:v>
                </c:pt>
                <c:pt idx="4671">
                  <c:v>1486</c:v>
                </c:pt>
                <c:pt idx="4672">
                  <c:v>1486</c:v>
                </c:pt>
                <c:pt idx="4673">
                  <c:v>1486</c:v>
                </c:pt>
                <c:pt idx="4674">
                  <c:v>1486</c:v>
                </c:pt>
                <c:pt idx="4675">
                  <c:v>1486</c:v>
                </c:pt>
                <c:pt idx="4676">
                  <c:v>1486</c:v>
                </c:pt>
                <c:pt idx="4677">
                  <c:v>1486</c:v>
                </c:pt>
                <c:pt idx="4678">
                  <c:v>1486</c:v>
                </c:pt>
                <c:pt idx="4679">
                  <c:v>1486</c:v>
                </c:pt>
                <c:pt idx="4680">
                  <c:v>1486</c:v>
                </c:pt>
                <c:pt idx="4681">
                  <c:v>1486</c:v>
                </c:pt>
                <c:pt idx="4682">
                  <c:v>1486</c:v>
                </c:pt>
                <c:pt idx="4683">
                  <c:v>1486</c:v>
                </c:pt>
                <c:pt idx="4684">
                  <c:v>1486</c:v>
                </c:pt>
                <c:pt idx="4685">
                  <c:v>1486</c:v>
                </c:pt>
                <c:pt idx="4686">
                  <c:v>1486</c:v>
                </c:pt>
                <c:pt idx="4687">
                  <c:v>1486</c:v>
                </c:pt>
                <c:pt idx="4688">
                  <c:v>1486</c:v>
                </c:pt>
                <c:pt idx="4689">
                  <c:v>1486</c:v>
                </c:pt>
                <c:pt idx="4690">
                  <c:v>1486</c:v>
                </c:pt>
                <c:pt idx="4691">
                  <c:v>1486</c:v>
                </c:pt>
                <c:pt idx="4692">
                  <c:v>1486</c:v>
                </c:pt>
                <c:pt idx="4693">
                  <c:v>1486</c:v>
                </c:pt>
                <c:pt idx="4694">
                  <c:v>1486</c:v>
                </c:pt>
                <c:pt idx="4695">
                  <c:v>1486</c:v>
                </c:pt>
                <c:pt idx="4696">
                  <c:v>1486</c:v>
                </c:pt>
                <c:pt idx="4697">
                  <c:v>1486</c:v>
                </c:pt>
                <c:pt idx="4698">
                  <c:v>1486</c:v>
                </c:pt>
                <c:pt idx="4699">
                  <c:v>1486</c:v>
                </c:pt>
                <c:pt idx="4700">
                  <c:v>1486</c:v>
                </c:pt>
                <c:pt idx="4701">
                  <c:v>1486</c:v>
                </c:pt>
                <c:pt idx="4702">
                  <c:v>1486</c:v>
                </c:pt>
                <c:pt idx="4703">
                  <c:v>1486</c:v>
                </c:pt>
                <c:pt idx="4704">
                  <c:v>1486</c:v>
                </c:pt>
                <c:pt idx="4705">
                  <c:v>1486</c:v>
                </c:pt>
                <c:pt idx="4706">
                  <c:v>1486</c:v>
                </c:pt>
                <c:pt idx="4707">
                  <c:v>340</c:v>
                </c:pt>
                <c:pt idx="4708">
                  <c:v>66</c:v>
                </c:pt>
                <c:pt idx="4709">
                  <c:v>54</c:v>
                </c:pt>
                <c:pt idx="4710">
                  <c:v>54</c:v>
                </c:pt>
                <c:pt idx="4711">
                  <c:v>66</c:v>
                </c:pt>
                <c:pt idx="4712">
                  <c:v>54</c:v>
                </c:pt>
                <c:pt idx="4713">
                  <c:v>54</c:v>
                </c:pt>
                <c:pt idx="4714">
                  <c:v>66</c:v>
                </c:pt>
                <c:pt idx="4715">
                  <c:v>66</c:v>
                </c:pt>
                <c:pt idx="4716">
                  <c:v>66</c:v>
                </c:pt>
                <c:pt idx="4717">
                  <c:v>66</c:v>
                </c:pt>
                <c:pt idx="4718">
                  <c:v>54</c:v>
                </c:pt>
                <c:pt idx="4719">
                  <c:v>54</c:v>
                </c:pt>
                <c:pt idx="4720">
                  <c:v>66</c:v>
                </c:pt>
                <c:pt idx="4721">
                  <c:v>144</c:v>
                </c:pt>
                <c:pt idx="4722">
                  <c:v>104</c:v>
                </c:pt>
                <c:pt idx="4723">
                  <c:v>112</c:v>
                </c:pt>
                <c:pt idx="4724">
                  <c:v>66</c:v>
                </c:pt>
                <c:pt idx="4725">
                  <c:v>66</c:v>
                </c:pt>
                <c:pt idx="4726">
                  <c:v>66</c:v>
                </c:pt>
                <c:pt idx="4727">
                  <c:v>66</c:v>
                </c:pt>
                <c:pt idx="4728">
                  <c:v>66</c:v>
                </c:pt>
                <c:pt idx="4729">
                  <c:v>66</c:v>
                </c:pt>
                <c:pt idx="4730">
                  <c:v>66</c:v>
                </c:pt>
                <c:pt idx="4731">
                  <c:v>66</c:v>
                </c:pt>
                <c:pt idx="4732">
                  <c:v>153</c:v>
                </c:pt>
                <c:pt idx="4733">
                  <c:v>574</c:v>
                </c:pt>
                <c:pt idx="4734">
                  <c:v>112</c:v>
                </c:pt>
                <c:pt idx="4735">
                  <c:v>66</c:v>
                </c:pt>
                <c:pt idx="4736">
                  <c:v>1486</c:v>
                </c:pt>
                <c:pt idx="4737">
                  <c:v>1486</c:v>
                </c:pt>
                <c:pt idx="4738">
                  <c:v>1486</c:v>
                </c:pt>
                <c:pt idx="4739">
                  <c:v>1486</c:v>
                </c:pt>
                <c:pt idx="4740">
                  <c:v>1486</c:v>
                </c:pt>
                <c:pt idx="4741">
                  <c:v>1486</c:v>
                </c:pt>
                <c:pt idx="4742">
                  <c:v>1486</c:v>
                </c:pt>
                <c:pt idx="4743">
                  <c:v>1486</c:v>
                </c:pt>
                <c:pt idx="4744">
                  <c:v>1486</c:v>
                </c:pt>
                <c:pt idx="4745">
                  <c:v>1486</c:v>
                </c:pt>
                <c:pt idx="4746">
                  <c:v>1486</c:v>
                </c:pt>
                <c:pt idx="4747">
                  <c:v>1486</c:v>
                </c:pt>
                <c:pt idx="4748">
                  <c:v>1486</c:v>
                </c:pt>
                <c:pt idx="4749">
                  <c:v>1486</c:v>
                </c:pt>
                <c:pt idx="4750">
                  <c:v>1486</c:v>
                </c:pt>
                <c:pt idx="4751">
                  <c:v>1486</c:v>
                </c:pt>
                <c:pt idx="4752">
                  <c:v>1486</c:v>
                </c:pt>
                <c:pt idx="4753">
                  <c:v>1486</c:v>
                </c:pt>
                <c:pt idx="4754">
                  <c:v>1486</c:v>
                </c:pt>
                <c:pt idx="4755">
                  <c:v>1486</c:v>
                </c:pt>
                <c:pt idx="4756">
                  <c:v>1486</c:v>
                </c:pt>
                <c:pt idx="4757">
                  <c:v>1486</c:v>
                </c:pt>
                <c:pt idx="4758">
                  <c:v>1486</c:v>
                </c:pt>
                <c:pt idx="4759">
                  <c:v>1486</c:v>
                </c:pt>
                <c:pt idx="4760">
                  <c:v>1486</c:v>
                </c:pt>
                <c:pt idx="4761">
                  <c:v>1486</c:v>
                </c:pt>
                <c:pt idx="4762">
                  <c:v>1486</c:v>
                </c:pt>
                <c:pt idx="4763">
                  <c:v>1486</c:v>
                </c:pt>
                <c:pt idx="4764">
                  <c:v>1486</c:v>
                </c:pt>
                <c:pt idx="4765">
                  <c:v>1486</c:v>
                </c:pt>
                <c:pt idx="4766">
                  <c:v>1486</c:v>
                </c:pt>
                <c:pt idx="4767">
                  <c:v>1486</c:v>
                </c:pt>
                <c:pt idx="4768">
                  <c:v>1486</c:v>
                </c:pt>
                <c:pt idx="4769">
                  <c:v>1486</c:v>
                </c:pt>
                <c:pt idx="4770">
                  <c:v>1486</c:v>
                </c:pt>
                <c:pt idx="4771">
                  <c:v>1486</c:v>
                </c:pt>
                <c:pt idx="4772">
                  <c:v>1486</c:v>
                </c:pt>
                <c:pt idx="4773">
                  <c:v>1486</c:v>
                </c:pt>
                <c:pt idx="4774">
                  <c:v>1486</c:v>
                </c:pt>
                <c:pt idx="4775">
                  <c:v>1486</c:v>
                </c:pt>
                <c:pt idx="4776">
                  <c:v>1486</c:v>
                </c:pt>
                <c:pt idx="4777">
                  <c:v>1486</c:v>
                </c:pt>
                <c:pt idx="4778">
                  <c:v>1486</c:v>
                </c:pt>
                <c:pt idx="4779">
                  <c:v>1486</c:v>
                </c:pt>
                <c:pt idx="4780">
                  <c:v>1486</c:v>
                </c:pt>
                <c:pt idx="4781">
                  <c:v>1486</c:v>
                </c:pt>
                <c:pt idx="4782">
                  <c:v>1486</c:v>
                </c:pt>
                <c:pt idx="4783">
                  <c:v>1486</c:v>
                </c:pt>
                <c:pt idx="4784">
                  <c:v>1486</c:v>
                </c:pt>
                <c:pt idx="4785">
                  <c:v>1486</c:v>
                </c:pt>
                <c:pt idx="4786">
                  <c:v>1486</c:v>
                </c:pt>
                <c:pt idx="4787">
                  <c:v>1486</c:v>
                </c:pt>
                <c:pt idx="4788">
                  <c:v>1486</c:v>
                </c:pt>
                <c:pt idx="4789">
                  <c:v>1486</c:v>
                </c:pt>
                <c:pt idx="4790">
                  <c:v>1486</c:v>
                </c:pt>
                <c:pt idx="4791">
                  <c:v>1486</c:v>
                </c:pt>
                <c:pt idx="4792">
                  <c:v>1486</c:v>
                </c:pt>
                <c:pt idx="4793">
                  <c:v>1486</c:v>
                </c:pt>
                <c:pt idx="4794">
                  <c:v>1486</c:v>
                </c:pt>
                <c:pt idx="4795">
                  <c:v>1486</c:v>
                </c:pt>
                <c:pt idx="4796">
                  <c:v>1486</c:v>
                </c:pt>
                <c:pt idx="4797">
                  <c:v>1486</c:v>
                </c:pt>
                <c:pt idx="4798">
                  <c:v>1486</c:v>
                </c:pt>
                <c:pt idx="4799">
                  <c:v>1486</c:v>
                </c:pt>
                <c:pt idx="4800">
                  <c:v>1486</c:v>
                </c:pt>
                <c:pt idx="4801">
                  <c:v>1486</c:v>
                </c:pt>
                <c:pt idx="4802">
                  <c:v>1486</c:v>
                </c:pt>
                <c:pt idx="4803">
                  <c:v>1486</c:v>
                </c:pt>
                <c:pt idx="4804">
                  <c:v>1486</c:v>
                </c:pt>
                <c:pt idx="4805">
                  <c:v>1486</c:v>
                </c:pt>
                <c:pt idx="4806">
                  <c:v>1486</c:v>
                </c:pt>
                <c:pt idx="4807">
                  <c:v>1486</c:v>
                </c:pt>
                <c:pt idx="4808">
                  <c:v>1486</c:v>
                </c:pt>
                <c:pt idx="4809">
                  <c:v>1486</c:v>
                </c:pt>
                <c:pt idx="4810">
                  <c:v>1486</c:v>
                </c:pt>
                <c:pt idx="4811">
                  <c:v>1486</c:v>
                </c:pt>
                <c:pt idx="4812">
                  <c:v>1486</c:v>
                </c:pt>
                <c:pt idx="4813">
                  <c:v>1486</c:v>
                </c:pt>
                <c:pt idx="4814">
                  <c:v>1486</c:v>
                </c:pt>
                <c:pt idx="4815">
                  <c:v>1486</c:v>
                </c:pt>
                <c:pt idx="4816">
                  <c:v>1486</c:v>
                </c:pt>
                <c:pt idx="4817">
                  <c:v>1486</c:v>
                </c:pt>
                <c:pt idx="4818">
                  <c:v>1486</c:v>
                </c:pt>
                <c:pt idx="4819">
                  <c:v>1486</c:v>
                </c:pt>
                <c:pt idx="4820">
                  <c:v>1486</c:v>
                </c:pt>
                <c:pt idx="4821">
                  <c:v>1486</c:v>
                </c:pt>
                <c:pt idx="4822">
                  <c:v>1486</c:v>
                </c:pt>
                <c:pt idx="4823">
                  <c:v>1486</c:v>
                </c:pt>
                <c:pt idx="4824">
                  <c:v>1486</c:v>
                </c:pt>
                <c:pt idx="4825">
                  <c:v>1486</c:v>
                </c:pt>
                <c:pt idx="4826">
                  <c:v>1486</c:v>
                </c:pt>
                <c:pt idx="4827">
                  <c:v>1486</c:v>
                </c:pt>
                <c:pt idx="4828">
                  <c:v>1486</c:v>
                </c:pt>
                <c:pt idx="4829">
                  <c:v>1486</c:v>
                </c:pt>
                <c:pt idx="4830">
                  <c:v>1486</c:v>
                </c:pt>
                <c:pt idx="4831">
                  <c:v>1486</c:v>
                </c:pt>
                <c:pt idx="4832">
                  <c:v>1486</c:v>
                </c:pt>
                <c:pt idx="4833">
                  <c:v>1486</c:v>
                </c:pt>
                <c:pt idx="4834">
                  <c:v>1486</c:v>
                </c:pt>
                <c:pt idx="4835">
                  <c:v>1486</c:v>
                </c:pt>
                <c:pt idx="4836">
                  <c:v>1486</c:v>
                </c:pt>
                <c:pt idx="4837">
                  <c:v>1486</c:v>
                </c:pt>
                <c:pt idx="4838">
                  <c:v>1486</c:v>
                </c:pt>
                <c:pt idx="4839">
                  <c:v>1486</c:v>
                </c:pt>
                <c:pt idx="4840">
                  <c:v>1486</c:v>
                </c:pt>
                <c:pt idx="4841">
                  <c:v>1486</c:v>
                </c:pt>
                <c:pt idx="4842">
                  <c:v>1486</c:v>
                </c:pt>
                <c:pt idx="4843">
                  <c:v>1486</c:v>
                </c:pt>
                <c:pt idx="4844">
                  <c:v>1486</c:v>
                </c:pt>
                <c:pt idx="4845">
                  <c:v>1486</c:v>
                </c:pt>
                <c:pt idx="4846">
                  <c:v>1486</c:v>
                </c:pt>
                <c:pt idx="4847">
                  <c:v>1486</c:v>
                </c:pt>
                <c:pt idx="4848">
                  <c:v>1486</c:v>
                </c:pt>
                <c:pt idx="4849">
                  <c:v>1486</c:v>
                </c:pt>
                <c:pt idx="4850">
                  <c:v>1486</c:v>
                </c:pt>
                <c:pt idx="4851">
                  <c:v>1486</c:v>
                </c:pt>
                <c:pt idx="4852">
                  <c:v>1486</c:v>
                </c:pt>
                <c:pt idx="4853">
                  <c:v>1486</c:v>
                </c:pt>
                <c:pt idx="4854">
                  <c:v>1486</c:v>
                </c:pt>
                <c:pt idx="4855">
                  <c:v>1486</c:v>
                </c:pt>
                <c:pt idx="4856">
                  <c:v>1486</c:v>
                </c:pt>
                <c:pt idx="4857">
                  <c:v>1486</c:v>
                </c:pt>
                <c:pt idx="4858">
                  <c:v>1486</c:v>
                </c:pt>
                <c:pt idx="4859">
                  <c:v>1486</c:v>
                </c:pt>
                <c:pt idx="4860">
                  <c:v>1486</c:v>
                </c:pt>
                <c:pt idx="4861">
                  <c:v>1486</c:v>
                </c:pt>
                <c:pt idx="4862">
                  <c:v>1486</c:v>
                </c:pt>
                <c:pt idx="4863">
                  <c:v>1486</c:v>
                </c:pt>
                <c:pt idx="4864">
                  <c:v>1486</c:v>
                </c:pt>
                <c:pt idx="4865">
                  <c:v>1486</c:v>
                </c:pt>
                <c:pt idx="4866">
                  <c:v>1486</c:v>
                </c:pt>
                <c:pt idx="4867">
                  <c:v>1486</c:v>
                </c:pt>
                <c:pt idx="4868">
                  <c:v>1486</c:v>
                </c:pt>
                <c:pt idx="4869">
                  <c:v>1486</c:v>
                </c:pt>
                <c:pt idx="4870">
                  <c:v>1486</c:v>
                </c:pt>
                <c:pt idx="4871">
                  <c:v>1486</c:v>
                </c:pt>
                <c:pt idx="4872">
                  <c:v>1486</c:v>
                </c:pt>
                <c:pt idx="4873">
                  <c:v>1486</c:v>
                </c:pt>
                <c:pt idx="4874">
                  <c:v>1486</c:v>
                </c:pt>
                <c:pt idx="4875">
                  <c:v>1486</c:v>
                </c:pt>
                <c:pt idx="4876">
                  <c:v>1486</c:v>
                </c:pt>
                <c:pt idx="4877">
                  <c:v>1486</c:v>
                </c:pt>
                <c:pt idx="4878">
                  <c:v>1486</c:v>
                </c:pt>
                <c:pt idx="4879">
                  <c:v>1486</c:v>
                </c:pt>
                <c:pt idx="4880">
                  <c:v>1486</c:v>
                </c:pt>
                <c:pt idx="4881">
                  <c:v>1486</c:v>
                </c:pt>
                <c:pt idx="4882">
                  <c:v>1486</c:v>
                </c:pt>
                <c:pt idx="4883">
                  <c:v>1486</c:v>
                </c:pt>
                <c:pt idx="4884">
                  <c:v>1486</c:v>
                </c:pt>
                <c:pt idx="4885">
                  <c:v>1486</c:v>
                </c:pt>
                <c:pt idx="4886">
                  <c:v>1486</c:v>
                </c:pt>
                <c:pt idx="4887">
                  <c:v>1486</c:v>
                </c:pt>
                <c:pt idx="4888">
                  <c:v>1486</c:v>
                </c:pt>
                <c:pt idx="4889">
                  <c:v>1486</c:v>
                </c:pt>
                <c:pt idx="4890">
                  <c:v>1486</c:v>
                </c:pt>
                <c:pt idx="4891">
                  <c:v>1486</c:v>
                </c:pt>
                <c:pt idx="4892">
                  <c:v>1486</c:v>
                </c:pt>
                <c:pt idx="4893">
                  <c:v>1486</c:v>
                </c:pt>
                <c:pt idx="4894">
                  <c:v>1486</c:v>
                </c:pt>
                <c:pt idx="4895">
                  <c:v>1486</c:v>
                </c:pt>
                <c:pt idx="4896">
                  <c:v>1486</c:v>
                </c:pt>
                <c:pt idx="4897">
                  <c:v>1486</c:v>
                </c:pt>
                <c:pt idx="4898">
                  <c:v>1486</c:v>
                </c:pt>
                <c:pt idx="4899">
                  <c:v>1486</c:v>
                </c:pt>
                <c:pt idx="4900">
                  <c:v>1486</c:v>
                </c:pt>
                <c:pt idx="4901">
                  <c:v>1486</c:v>
                </c:pt>
                <c:pt idx="4902">
                  <c:v>1486</c:v>
                </c:pt>
                <c:pt idx="4903">
                  <c:v>1486</c:v>
                </c:pt>
                <c:pt idx="4904">
                  <c:v>1486</c:v>
                </c:pt>
                <c:pt idx="4905">
                  <c:v>1486</c:v>
                </c:pt>
                <c:pt idx="4906">
                  <c:v>1486</c:v>
                </c:pt>
                <c:pt idx="4907">
                  <c:v>1486</c:v>
                </c:pt>
                <c:pt idx="4908">
                  <c:v>1486</c:v>
                </c:pt>
                <c:pt idx="4909">
                  <c:v>1486</c:v>
                </c:pt>
                <c:pt idx="4910">
                  <c:v>1486</c:v>
                </c:pt>
                <c:pt idx="4911">
                  <c:v>1486</c:v>
                </c:pt>
                <c:pt idx="4912">
                  <c:v>1486</c:v>
                </c:pt>
                <c:pt idx="4913">
                  <c:v>1486</c:v>
                </c:pt>
                <c:pt idx="4914">
                  <c:v>1486</c:v>
                </c:pt>
                <c:pt idx="4915">
                  <c:v>1486</c:v>
                </c:pt>
                <c:pt idx="4916">
                  <c:v>1486</c:v>
                </c:pt>
                <c:pt idx="4917">
                  <c:v>1486</c:v>
                </c:pt>
                <c:pt idx="4918">
                  <c:v>1486</c:v>
                </c:pt>
                <c:pt idx="4919">
                  <c:v>1486</c:v>
                </c:pt>
                <c:pt idx="4920">
                  <c:v>1486</c:v>
                </c:pt>
                <c:pt idx="4921">
                  <c:v>1486</c:v>
                </c:pt>
                <c:pt idx="4922">
                  <c:v>1486</c:v>
                </c:pt>
                <c:pt idx="4923">
                  <c:v>1486</c:v>
                </c:pt>
                <c:pt idx="4924">
                  <c:v>1486</c:v>
                </c:pt>
                <c:pt idx="4925">
                  <c:v>1486</c:v>
                </c:pt>
                <c:pt idx="4926">
                  <c:v>1486</c:v>
                </c:pt>
                <c:pt idx="4927">
                  <c:v>1486</c:v>
                </c:pt>
                <c:pt idx="4928">
                  <c:v>1486</c:v>
                </c:pt>
                <c:pt idx="4929">
                  <c:v>1486</c:v>
                </c:pt>
                <c:pt idx="4930">
                  <c:v>1486</c:v>
                </c:pt>
                <c:pt idx="4931">
                  <c:v>1486</c:v>
                </c:pt>
                <c:pt idx="4932">
                  <c:v>1486</c:v>
                </c:pt>
                <c:pt idx="4933">
                  <c:v>1486</c:v>
                </c:pt>
                <c:pt idx="4934">
                  <c:v>1486</c:v>
                </c:pt>
                <c:pt idx="4935">
                  <c:v>1486</c:v>
                </c:pt>
                <c:pt idx="4936">
                  <c:v>1486</c:v>
                </c:pt>
                <c:pt idx="4937">
                  <c:v>1486</c:v>
                </c:pt>
                <c:pt idx="4938">
                  <c:v>1486</c:v>
                </c:pt>
                <c:pt idx="4939">
                  <c:v>1486</c:v>
                </c:pt>
                <c:pt idx="4940">
                  <c:v>1486</c:v>
                </c:pt>
                <c:pt idx="4941">
                  <c:v>1486</c:v>
                </c:pt>
                <c:pt idx="4942">
                  <c:v>1486</c:v>
                </c:pt>
                <c:pt idx="4943">
                  <c:v>1486</c:v>
                </c:pt>
                <c:pt idx="4944">
                  <c:v>1486</c:v>
                </c:pt>
                <c:pt idx="4945">
                  <c:v>1486</c:v>
                </c:pt>
                <c:pt idx="4946">
                  <c:v>1486</c:v>
                </c:pt>
                <c:pt idx="4947">
                  <c:v>1486</c:v>
                </c:pt>
                <c:pt idx="4948">
                  <c:v>1486</c:v>
                </c:pt>
                <c:pt idx="4949">
                  <c:v>1486</c:v>
                </c:pt>
                <c:pt idx="4950">
                  <c:v>1486</c:v>
                </c:pt>
                <c:pt idx="4951">
                  <c:v>1486</c:v>
                </c:pt>
                <c:pt idx="4952">
                  <c:v>1486</c:v>
                </c:pt>
                <c:pt idx="4953">
                  <c:v>1486</c:v>
                </c:pt>
                <c:pt idx="4954">
                  <c:v>1486</c:v>
                </c:pt>
                <c:pt idx="4955">
                  <c:v>1486</c:v>
                </c:pt>
                <c:pt idx="4956">
                  <c:v>1486</c:v>
                </c:pt>
                <c:pt idx="4957">
                  <c:v>1486</c:v>
                </c:pt>
                <c:pt idx="4958">
                  <c:v>1486</c:v>
                </c:pt>
                <c:pt idx="4959">
                  <c:v>1486</c:v>
                </c:pt>
                <c:pt idx="4960">
                  <c:v>1486</c:v>
                </c:pt>
                <c:pt idx="4961">
                  <c:v>1486</c:v>
                </c:pt>
                <c:pt idx="4962">
                  <c:v>1486</c:v>
                </c:pt>
                <c:pt idx="4963">
                  <c:v>1486</c:v>
                </c:pt>
                <c:pt idx="4964">
                  <c:v>1486</c:v>
                </c:pt>
                <c:pt idx="4965">
                  <c:v>1486</c:v>
                </c:pt>
                <c:pt idx="4966">
                  <c:v>1486</c:v>
                </c:pt>
                <c:pt idx="4967">
                  <c:v>1486</c:v>
                </c:pt>
                <c:pt idx="4968">
                  <c:v>1486</c:v>
                </c:pt>
                <c:pt idx="4969">
                  <c:v>1486</c:v>
                </c:pt>
                <c:pt idx="4970">
                  <c:v>1486</c:v>
                </c:pt>
                <c:pt idx="4971">
                  <c:v>1486</c:v>
                </c:pt>
                <c:pt idx="4972">
                  <c:v>1486</c:v>
                </c:pt>
                <c:pt idx="4973">
                  <c:v>1486</c:v>
                </c:pt>
                <c:pt idx="4974">
                  <c:v>1486</c:v>
                </c:pt>
                <c:pt idx="4975">
                  <c:v>1486</c:v>
                </c:pt>
                <c:pt idx="4976">
                  <c:v>1486</c:v>
                </c:pt>
                <c:pt idx="4977">
                  <c:v>1486</c:v>
                </c:pt>
                <c:pt idx="4978">
                  <c:v>1486</c:v>
                </c:pt>
                <c:pt idx="4979">
                  <c:v>1486</c:v>
                </c:pt>
                <c:pt idx="4980">
                  <c:v>1486</c:v>
                </c:pt>
                <c:pt idx="4981">
                  <c:v>1486</c:v>
                </c:pt>
                <c:pt idx="4982">
                  <c:v>1486</c:v>
                </c:pt>
                <c:pt idx="4983">
                  <c:v>1486</c:v>
                </c:pt>
                <c:pt idx="4984">
                  <c:v>1486</c:v>
                </c:pt>
                <c:pt idx="4985">
                  <c:v>1486</c:v>
                </c:pt>
                <c:pt idx="4986">
                  <c:v>1486</c:v>
                </c:pt>
                <c:pt idx="4987">
                  <c:v>1486</c:v>
                </c:pt>
                <c:pt idx="4988">
                  <c:v>1486</c:v>
                </c:pt>
                <c:pt idx="4989">
                  <c:v>1486</c:v>
                </c:pt>
                <c:pt idx="4990">
                  <c:v>1486</c:v>
                </c:pt>
                <c:pt idx="4991">
                  <c:v>1486</c:v>
                </c:pt>
                <c:pt idx="4992">
                  <c:v>1486</c:v>
                </c:pt>
                <c:pt idx="4993">
                  <c:v>1486</c:v>
                </c:pt>
                <c:pt idx="4994">
                  <c:v>1486</c:v>
                </c:pt>
                <c:pt idx="4995">
                  <c:v>1486</c:v>
                </c:pt>
                <c:pt idx="4996">
                  <c:v>1486</c:v>
                </c:pt>
                <c:pt idx="4997">
                  <c:v>1486</c:v>
                </c:pt>
                <c:pt idx="4998">
                  <c:v>1486</c:v>
                </c:pt>
                <c:pt idx="4999">
                  <c:v>1486</c:v>
                </c:pt>
                <c:pt idx="5000">
                  <c:v>1486</c:v>
                </c:pt>
                <c:pt idx="5001">
                  <c:v>1486</c:v>
                </c:pt>
                <c:pt idx="5002">
                  <c:v>1486</c:v>
                </c:pt>
                <c:pt idx="5003">
                  <c:v>1486</c:v>
                </c:pt>
                <c:pt idx="5004">
                  <c:v>1486</c:v>
                </c:pt>
                <c:pt idx="5005">
                  <c:v>1486</c:v>
                </c:pt>
                <c:pt idx="5006">
                  <c:v>1486</c:v>
                </c:pt>
                <c:pt idx="5007">
                  <c:v>1486</c:v>
                </c:pt>
                <c:pt idx="5008">
                  <c:v>1486</c:v>
                </c:pt>
                <c:pt idx="5009">
                  <c:v>1486</c:v>
                </c:pt>
                <c:pt idx="5010">
                  <c:v>1486</c:v>
                </c:pt>
                <c:pt idx="5011">
                  <c:v>1486</c:v>
                </c:pt>
                <c:pt idx="5012">
                  <c:v>1486</c:v>
                </c:pt>
                <c:pt idx="5013">
                  <c:v>1486</c:v>
                </c:pt>
                <c:pt idx="5014">
                  <c:v>1486</c:v>
                </c:pt>
                <c:pt idx="5015">
                  <c:v>1486</c:v>
                </c:pt>
                <c:pt idx="5016">
                  <c:v>1486</c:v>
                </c:pt>
                <c:pt idx="5017">
                  <c:v>1486</c:v>
                </c:pt>
                <c:pt idx="5018">
                  <c:v>1486</c:v>
                </c:pt>
                <c:pt idx="5019">
                  <c:v>1486</c:v>
                </c:pt>
                <c:pt idx="5020">
                  <c:v>1486</c:v>
                </c:pt>
                <c:pt idx="5021">
                  <c:v>1486</c:v>
                </c:pt>
                <c:pt idx="5022">
                  <c:v>1486</c:v>
                </c:pt>
                <c:pt idx="5023">
                  <c:v>1486</c:v>
                </c:pt>
                <c:pt idx="5024">
                  <c:v>1486</c:v>
                </c:pt>
                <c:pt idx="5025">
                  <c:v>1486</c:v>
                </c:pt>
                <c:pt idx="5026">
                  <c:v>1486</c:v>
                </c:pt>
                <c:pt idx="5027">
                  <c:v>1486</c:v>
                </c:pt>
                <c:pt idx="5028">
                  <c:v>1486</c:v>
                </c:pt>
                <c:pt idx="5029">
                  <c:v>1486</c:v>
                </c:pt>
                <c:pt idx="5030">
                  <c:v>1486</c:v>
                </c:pt>
                <c:pt idx="5031">
                  <c:v>1486</c:v>
                </c:pt>
                <c:pt idx="5032">
                  <c:v>1486</c:v>
                </c:pt>
                <c:pt idx="5033">
                  <c:v>1486</c:v>
                </c:pt>
                <c:pt idx="5034">
                  <c:v>1486</c:v>
                </c:pt>
                <c:pt idx="5035">
                  <c:v>1486</c:v>
                </c:pt>
                <c:pt idx="5036">
                  <c:v>1486</c:v>
                </c:pt>
                <c:pt idx="5037">
                  <c:v>1486</c:v>
                </c:pt>
                <c:pt idx="5038">
                  <c:v>1486</c:v>
                </c:pt>
                <c:pt idx="5039">
                  <c:v>1486</c:v>
                </c:pt>
                <c:pt idx="5040">
                  <c:v>1486</c:v>
                </c:pt>
                <c:pt idx="5041">
                  <c:v>291</c:v>
                </c:pt>
                <c:pt idx="5042">
                  <c:v>66</c:v>
                </c:pt>
                <c:pt idx="5043">
                  <c:v>54</c:v>
                </c:pt>
                <c:pt idx="5044">
                  <c:v>54</c:v>
                </c:pt>
                <c:pt idx="5045">
                  <c:v>66</c:v>
                </c:pt>
                <c:pt idx="5046">
                  <c:v>66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66</c:v>
                </c:pt>
                <c:pt idx="5051">
                  <c:v>144</c:v>
                </c:pt>
                <c:pt idx="5052">
                  <c:v>104</c:v>
                </c:pt>
                <c:pt idx="5053">
                  <c:v>112</c:v>
                </c:pt>
                <c:pt idx="5054">
                  <c:v>112</c:v>
                </c:pt>
                <c:pt idx="5055">
                  <c:v>78</c:v>
                </c:pt>
                <c:pt idx="5056">
                  <c:v>66</c:v>
                </c:pt>
                <c:pt idx="5057">
                  <c:v>1486</c:v>
                </c:pt>
                <c:pt idx="5058">
                  <c:v>1486</c:v>
                </c:pt>
                <c:pt idx="5059">
                  <c:v>1486</c:v>
                </c:pt>
                <c:pt idx="5060">
                  <c:v>1486</c:v>
                </c:pt>
                <c:pt idx="5061">
                  <c:v>1486</c:v>
                </c:pt>
                <c:pt idx="5062">
                  <c:v>1486</c:v>
                </c:pt>
                <c:pt idx="5063">
                  <c:v>1486</c:v>
                </c:pt>
                <c:pt idx="5064">
                  <c:v>1486</c:v>
                </c:pt>
                <c:pt idx="5065">
                  <c:v>1486</c:v>
                </c:pt>
                <c:pt idx="5066">
                  <c:v>1486</c:v>
                </c:pt>
                <c:pt idx="5067">
                  <c:v>1486</c:v>
                </c:pt>
                <c:pt idx="5068">
                  <c:v>1486</c:v>
                </c:pt>
                <c:pt idx="5069">
                  <c:v>1486</c:v>
                </c:pt>
                <c:pt idx="5070">
                  <c:v>1486</c:v>
                </c:pt>
                <c:pt idx="5071">
                  <c:v>1486</c:v>
                </c:pt>
                <c:pt idx="5072">
                  <c:v>1486</c:v>
                </c:pt>
                <c:pt idx="5073">
                  <c:v>1486</c:v>
                </c:pt>
                <c:pt idx="5074">
                  <c:v>1486</c:v>
                </c:pt>
                <c:pt idx="5075">
                  <c:v>1486</c:v>
                </c:pt>
                <c:pt idx="5076">
                  <c:v>1486</c:v>
                </c:pt>
                <c:pt idx="5077">
                  <c:v>1486</c:v>
                </c:pt>
                <c:pt idx="5078">
                  <c:v>1486</c:v>
                </c:pt>
                <c:pt idx="5079">
                  <c:v>1486</c:v>
                </c:pt>
                <c:pt idx="5080">
                  <c:v>1486</c:v>
                </c:pt>
                <c:pt idx="5081">
                  <c:v>1486</c:v>
                </c:pt>
                <c:pt idx="5082">
                  <c:v>1486</c:v>
                </c:pt>
                <c:pt idx="5083">
                  <c:v>1486</c:v>
                </c:pt>
                <c:pt idx="5084">
                  <c:v>1486</c:v>
                </c:pt>
                <c:pt idx="5085">
                  <c:v>1486</c:v>
                </c:pt>
                <c:pt idx="5086">
                  <c:v>1486</c:v>
                </c:pt>
                <c:pt idx="5087">
                  <c:v>1486</c:v>
                </c:pt>
                <c:pt idx="5088">
                  <c:v>1486</c:v>
                </c:pt>
                <c:pt idx="5089">
                  <c:v>1486</c:v>
                </c:pt>
                <c:pt idx="5090">
                  <c:v>1486</c:v>
                </c:pt>
                <c:pt idx="5091">
                  <c:v>1486</c:v>
                </c:pt>
                <c:pt idx="5092">
                  <c:v>1486</c:v>
                </c:pt>
                <c:pt idx="5093">
                  <c:v>1486</c:v>
                </c:pt>
                <c:pt idx="5094">
                  <c:v>1486</c:v>
                </c:pt>
                <c:pt idx="5095">
                  <c:v>1486</c:v>
                </c:pt>
                <c:pt idx="5096">
                  <c:v>1486</c:v>
                </c:pt>
                <c:pt idx="5097">
                  <c:v>1486</c:v>
                </c:pt>
                <c:pt idx="5098">
                  <c:v>1486</c:v>
                </c:pt>
                <c:pt idx="5099">
                  <c:v>1486</c:v>
                </c:pt>
                <c:pt idx="5100">
                  <c:v>1486</c:v>
                </c:pt>
                <c:pt idx="5101">
                  <c:v>1486</c:v>
                </c:pt>
                <c:pt idx="5102">
                  <c:v>1486</c:v>
                </c:pt>
                <c:pt idx="5103">
                  <c:v>1486</c:v>
                </c:pt>
                <c:pt idx="5104">
                  <c:v>1486</c:v>
                </c:pt>
                <c:pt idx="5105">
                  <c:v>1486</c:v>
                </c:pt>
                <c:pt idx="5106">
                  <c:v>1486</c:v>
                </c:pt>
                <c:pt idx="5107">
                  <c:v>1486</c:v>
                </c:pt>
                <c:pt idx="5108">
                  <c:v>1486</c:v>
                </c:pt>
                <c:pt idx="5109">
                  <c:v>1486</c:v>
                </c:pt>
                <c:pt idx="5110">
                  <c:v>1486</c:v>
                </c:pt>
                <c:pt idx="5111">
                  <c:v>1486</c:v>
                </c:pt>
                <c:pt idx="5112">
                  <c:v>1486</c:v>
                </c:pt>
                <c:pt idx="5113">
                  <c:v>1486</c:v>
                </c:pt>
                <c:pt idx="5114">
                  <c:v>1486</c:v>
                </c:pt>
                <c:pt idx="5115">
                  <c:v>1486</c:v>
                </c:pt>
                <c:pt idx="5116">
                  <c:v>1486</c:v>
                </c:pt>
                <c:pt idx="5117">
                  <c:v>1486</c:v>
                </c:pt>
                <c:pt idx="5118">
                  <c:v>1486</c:v>
                </c:pt>
                <c:pt idx="5119">
                  <c:v>1486</c:v>
                </c:pt>
                <c:pt idx="5120">
                  <c:v>1486</c:v>
                </c:pt>
                <c:pt idx="5121">
                  <c:v>1486</c:v>
                </c:pt>
                <c:pt idx="5122">
                  <c:v>1486</c:v>
                </c:pt>
                <c:pt idx="5123">
                  <c:v>1486</c:v>
                </c:pt>
                <c:pt idx="5124">
                  <c:v>1486</c:v>
                </c:pt>
                <c:pt idx="5125">
                  <c:v>1486</c:v>
                </c:pt>
                <c:pt idx="5126">
                  <c:v>1486</c:v>
                </c:pt>
                <c:pt idx="5127">
                  <c:v>1486</c:v>
                </c:pt>
                <c:pt idx="5128">
                  <c:v>1486</c:v>
                </c:pt>
                <c:pt idx="5129">
                  <c:v>1486</c:v>
                </c:pt>
                <c:pt idx="5130">
                  <c:v>1486</c:v>
                </c:pt>
                <c:pt idx="5131">
                  <c:v>1486</c:v>
                </c:pt>
                <c:pt idx="5132">
                  <c:v>1486</c:v>
                </c:pt>
                <c:pt idx="5133">
                  <c:v>1486</c:v>
                </c:pt>
                <c:pt idx="5134">
                  <c:v>1486</c:v>
                </c:pt>
                <c:pt idx="5135">
                  <c:v>1486</c:v>
                </c:pt>
                <c:pt idx="5136">
                  <c:v>1486</c:v>
                </c:pt>
                <c:pt idx="5137">
                  <c:v>1486</c:v>
                </c:pt>
                <c:pt idx="5138">
                  <c:v>1486</c:v>
                </c:pt>
                <c:pt idx="5139">
                  <c:v>1486</c:v>
                </c:pt>
                <c:pt idx="5140">
                  <c:v>1486</c:v>
                </c:pt>
                <c:pt idx="5141">
                  <c:v>1486</c:v>
                </c:pt>
                <c:pt idx="5142">
                  <c:v>1486</c:v>
                </c:pt>
                <c:pt idx="5143">
                  <c:v>1486</c:v>
                </c:pt>
                <c:pt idx="5144">
                  <c:v>1486</c:v>
                </c:pt>
                <c:pt idx="5145">
                  <c:v>1486</c:v>
                </c:pt>
                <c:pt idx="5146">
                  <c:v>1486</c:v>
                </c:pt>
                <c:pt idx="5147">
                  <c:v>1486</c:v>
                </c:pt>
                <c:pt idx="5148">
                  <c:v>1486</c:v>
                </c:pt>
                <c:pt idx="5149">
                  <c:v>1486</c:v>
                </c:pt>
                <c:pt idx="5150">
                  <c:v>1486</c:v>
                </c:pt>
                <c:pt idx="5151">
                  <c:v>1486</c:v>
                </c:pt>
                <c:pt idx="5152">
                  <c:v>1486</c:v>
                </c:pt>
                <c:pt idx="5153">
                  <c:v>1486</c:v>
                </c:pt>
                <c:pt idx="5154">
                  <c:v>1486</c:v>
                </c:pt>
                <c:pt idx="5155">
                  <c:v>1486</c:v>
                </c:pt>
                <c:pt idx="5156">
                  <c:v>1486</c:v>
                </c:pt>
                <c:pt idx="5157">
                  <c:v>1486</c:v>
                </c:pt>
                <c:pt idx="5158">
                  <c:v>1486</c:v>
                </c:pt>
                <c:pt idx="5159">
                  <c:v>1486</c:v>
                </c:pt>
                <c:pt idx="5160">
                  <c:v>1486</c:v>
                </c:pt>
                <c:pt idx="5161">
                  <c:v>1486</c:v>
                </c:pt>
                <c:pt idx="5162">
                  <c:v>1486</c:v>
                </c:pt>
                <c:pt idx="5163">
                  <c:v>1486</c:v>
                </c:pt>
                <c:pt idx="5164">
                  <c:v>1486</c:v>
                </c:pt>
                <c:pt idx="5165">
                  <c:v>1486</c:v>
                </c:pt>
                <c:pt idx="5166">
                  <c:v>1486</c:v>
                </c:pt>
                <c:pt idx="5167">
                  <c:v>1486</c:v>
                </c:pt>
                <c:pt idx="5168">
                  <c:v>1486</c:v>
                </c:pt>
                <c:pt idx="5169">
                  <c:v>1486</c:v>
                </c:pt>
                <c:pt idx="5170">
                  <c:v>1486</c:v>
                </c:pt>
                <c:pt idx="5171">
                  <c:v>1486</c:v>
                </c:pt>
                <c:pt idx="5172">
                  <c:v>1486</c:v>
                </c:pt>
                <c:pt idx="5173">
                  <c:v>1486</c:v>
                </c:pt>
                <c:pt idx="5174">
                  <c:v>1486</c:v>
                </c:pt>
                <c:pt idx="5175">
                  <c:v>1486</c:v>
                </c:pt>
                <c:pt idx="5176">
                  <c:v>1486</c:v>
                </c:pt>
                <c:pt idx="5177">
                  <c:v>1486</c:v>
                </c:pt>
                <c:pt idx="5178">
                  <c:v>1486</c:v>
                </c:pt>
                <c:pt idx="5179">
                  <c:v>1486</c:v>
                </c:pt>
                <c:pt idx="5180">
                  <c:v>1486</c:v>
                </c:pt>
                <c:pt idx="5181">
                  <c:v>1486</c:v>
                </c:pt>
                <c:pt idx="5182">
                  <c:v>1486</c:v>
                </c:pt>
                <c:pt idx="5183">
                  <c:v>1486</c:v>
                </c:pt>
                <c:pt idx="5184">
                  <c:v>1486</c:v>
                </c:pt>
                <c:pt idx="5185">
                  <c:v>1486</c:v>
                </c:pt>
                <c:pt idx="5186">
                  <c:v>1486</c:v>
                </c:pt>
                <c:pt idx="5187">
                  <c:v>1486</c:v>
                </c:pt>
                <c:pt idx="5188">
                  <c:v>1486</c:v>
                </c:pt>
                <c:pt idx="5189">
                  <c:v>1486</c:v>
                </c:pt>
                <c:pt idx="5190">
                  <c:v>1486</c:v>
                </c:pt>
                <c:pt idx="5191">
                  <c:v>1486</c:v>
                </c:pt>
                <c:pt idx="5192">
                  <c:v>1486</c:v>
                </c:pt>
                <c:pt idx="5193">
                  <c:v>1486</c:v>
                </c:pt>
                <c:pt idx="5194">
                  <c:v>1486</c:v>
                </c:pt>
                <c:pt idx="5195">
                  <c:v>1486</c:v>
                </c:pt>
                <c:pt idx="5196">
                  <c:v>1486</c:v>
                </c:pt>
                <c:pt idx="5197">
                  <c:v>1486</c:v>
                </c:pt>
                <c:pt idx="5198">
                  <c:v>1486</c:v>
                </c:pt>
                <c:pt idx="5199">
                  <c:v>1486</c:v>
                </c:pt>
                <c:pt idx="5200">
                  <c:v>1486</c:v>
                </c:pt>
                <c:pt idx="5201">
                  <c:v>1486</c:v>
                </c:pt>
                <c:pt idx="5202">
                  <c:v>1486</c:v>
                </c:pt>
                <c:pt idx="5203">
                  <c:v>1486</c:v>
                </c:pt>
                <c:pt idx="5204">
                  <c:v>1486</c:v>
                </c:pt>
                <c:pt idx="5205">
                  <c:v>1486</c:v>
                </c:pt>
                <c:pt idx="5206">
                  <c:v>1486</c:v>
                </c:pt>
                <c:pt idx="5207">
                  <c:v>1486</c:v>
                </c:pt>
                <c:pt idx="5208">
                  <c:v>1486</c:v>
                </c:pt>
                <c:pt idx="5209">
                  <c:v>1486</c:v>
                </c:pt>
                <c:pt idx="5210">
                  <c:v>1486</c:v>
                </c:pt>
                <c:pt idx="5211">
                  <c:v>1486</c:v>
                </c:pt>
                <c:pt idx="5212">
                  <c:v>1486</c:v>
                </c:pt>
                <c:pt idx="5213">
                  <c:v>1486</c:v>
                </c:pt>
                <c:pt idx="5214">
                  <c:v>1486</c:v>
                </c:pt>
                <c:pt idx="5215">
                  <c:v>1486</c:v>
                </c:pt>
                <c:pt idx="5216">
                  <c:v>1486</c:v>
                </c:pt>
                <c:pt idx="5217">
                  <c:v>1486</c:v>
                </c:pt>
                <c:pt idx="5218">
                  <c:v>1486</c:v>
                </c:pt>
                <c:pt idx="5219">
                  <c:v>1486</c:v>
                </c:pt>
                <c:pt idx="5220">
                  <c:v>1486</c:v>
                </c:pt>
                <c:pt idx="5221">
                  <c:v>1486</c:v>
                </c:pt>
                <c:pt idx="5222">
                  <c:v>1486</c:v>
                </c:pt>
                <c:pt idx="5223">
                  <c:v>1486</c:v>
                </c:pt>
                <c:pt idx="5224">
                  <c:v>1486</c:v>
                </c:pt>
                <c:pt idx="5225">
                  <c:v>1486</c:v>
                </c:pt>
                <c:pt idx="5226">
                  <c:v>1486</c:v>
                </c:pt>
                <c:pt idx="5227">
                  <c:v>1486</c:v>
                </c:pt>
                <c:pt idx="5228">
                  <c:v>1486</c:v>
                </c:pt>
                <c:pt idx="5229">
                  <c:v>1486</c:v>
                </c:pt>
                <c:pt idx="5230">
                  <c:v>1486</c:v>
                </c:pt>
                <c:pt idx="5231">
                  <c:v>1486</c:v>
                </c:pt>
                <c:pt idx="5232">
                  <c:v>1486</c:v>
                </c:pt>
                <c:pt idx="5233">
                  <c:v>1486</c:v>
                </c:pt>
                <c:pt idx="5234">
                  <c:v>1486</c:v>
                </c:pt>
                <c:pt idx="5235">
                  <c:v>1486</c:v>
                </c:pt>
                <c:pt idx="5236">
                  <c:v>1486</c:v>
                </c:pt>
                <c:pt idx="5237">
                  <c:v>1486</c:v>
                </c:pt>
                <c:pt idx="5238">
                  <c:v>1486</c:v>
                </c:pt>
                <c:pt idx="5239">
                  <c:v>1486</c:v>
                </c:pt>
                <c:pt idx="5240">
                  <c:v>1486</c:v>
                </c:pt>
                <c:pt idx="5241">
                  <c:v>1486</c:v>
                </c:pt>
                <c:pt idx="5242">
                  <c:v>1486</c:v>
                </c:pt>
                <c:pt idx="5243">
                  <c:v>1486</c:v>
                </c:pt>
                <c:pt idx="5244">
                  <c:v>1486</c:v>
                </c:pt>
                <c:pt idx="5245">
                  <c:v>1486</c:v>
                </c:pt>
                <c:pt idx="5246">
                  <c:v>1486</c:v>
                </c:pt>
                <c:pt idx="5247">
                  <c:v>1486</c:v>
                </c:pt>
                <c:pt idx="5248">
                  <c:v>1486</c:v>
                </c:pt>
                <c:pt idx="5249">
                  <c:v>1486</c:v>
                </c:pt>
                <c:pt idx="5250">
                  <c:v>1486</c:v>
                </c:pt>
                <c:pt idx="5251">
                  <c:v>1486</c:v>
                </c:pt>
                <c:pt idx="5252">
                  <c:v>1486</c:v>
                </c:pt>
                <c:pt idx="5253">
                  <c:v>1486</c:v>
                </c:pt>
                <c:pt idx="5254">
                  <c:v>1486</c:v>
                </c:pt>
                <c:pt idx="5255">
                  <c:v>1486</c:v>
                </c:pt>
                <c:pt idx="5256">
                  <c:v>1486</c:v>
                </c:pt>
                <c:pt idx="5257">
                  <c:v>1486</c:v>
                </c:pt>
                <c:pt idx="5258">
                  <c:v>1486</c:v>
                </c:pt>
                <c:pt idx="5259">
                  <c:v>1486</c:v>
                </c:pt>
                <c:pt idx="5260">
                  <c:v>1486</c:v>
                </c:pt>
                <c:pt idx="5261">
                  <c:v>1486</c:v>
                </c:pt>
                <c:pt idx="5262">
                  <c:v>1486</c:v>
                </c:pt>
                <c:pt idx="5263">
                  <c:v>1486</c:v>
                </c:pt>
                <c:pt idx="5264">
                  <c:v>1486</c:v>
                </c:pt>
                <c:pt idx="5265">
                  <c:v>1486</c:v>
                </c:pt>
                <c:pt idx="5266">
                  <c:v>1486</c:v>
                </c:pt>
                <c:pt idx="5267">
                  <c:v>1486</c:v>
                </c:pt>
                <c:pt idx="5268">
                  <c:v>1486</c:v>
                </c:pt>
                <c:pt idx="5269">
                  <c:v>1486</c:v>
                </c:pt>
                <c:pt idx="5270">
                  <c:v>1486</c:v>
                </c:pt>
                <c:pt idx="5271">
                  <c:v>1486</c:v>
                </c:pt>
                <c:pt idx="5272">
                  <c:v>1486</c:v>
                </c:pt>
                <c:pt idx="5273">
                  <c:v>1486</c:v>
                </c:pt>
                <c:pt idx="5274">
                  <c:v>1486</c:v>
                </c:pt>
                <c:pt idx="5275">
                  <c:v>1486</c:v>
                </c:pt>
                <c:pt idx="5276">
                  <c:v>1486</c:v>
                </c:pt>
                <c:pt idx="5277">
                  <c:v>1486</c:v>
                </c:pt>
                <c:pt idx="5278">
                  <c:v>1486</c:v>
                </c:pt>
                <c:pt idx="5279">
                  <c:v>1486</c:v>
                </c:pt>
                <c:pt idx="5280">
                  <c:v>1486</c:v>
                </c:pt>
                <c:pt idx="5281">
                  <c:v>1486</c:v>
                </c:pt>
                <c:pt idx="5282">
                  <c:v>1486</c:v>
                </c:pt>
                <c:pt idx="5283">
                  <c:v>1486</c:v>
                </c:pt>
                <c:pt idx="5284">
                  <c:v>1486</c:v>
                </c:pt>
                <c:pt idx="5285">
                  <c:v>1486</c:v>
                </c:pt>
                <c:pt idx="5286">
                  <c:v>1486</c:v>
                </c:pt>
                <c:pt idx="5287">
                  <c:v>1486</c:v>
                </c:pt>
                <c:pt idx="5288">
                  <c:v>1486</c:v>
                </c:pt>
                <c:pt idx="5289">
                  <c:v>1486</c:v>
                </c:pt>
                <c:pt idx="5290">
                  <c:v>1486</c:v>
                </c:pt>
                <c:pt idx="5291">
                  <c:v>1486</c:v>
                </c:pt>
                <c:pt idx="5292">
                  <c:v>1486</c:v>
                </c:pt>
                <c:pt idx="5293">
                  <c:v>1486</c:v>
                </c:pt>
                <c:pt idx="5294">
                  <c:v>1486</c:v>
                </c:pt>
                <c:pt idx="5295">
                  <c:v>1486</c:v>
                </c:pt>
                <c:pt idx="5296">
                  <c:v>1486</c:v>
                </c:pt>
                <c:pt idx="5297">
                  <c:v>1486</c:v>
                </c:pt>
                <c:pt idx="5298">
                  <c:v>1486</c:v>
                </c:pt>
                <c:pt idx="5299">
                  <c:v>1486</c:v>
                </c:pt>
                <c:pt idx="5300">
                  <c:v>1486</c:v>
                </c:pt>
                <c:pt idx="5301">
                  <c:v>1486</c:v>
                </c:pt>
                <c:pt idx="5302">
                  <c:v>1486</c:v>
                </c:pt>
                <c:pt idx="5303">
                  <c:v>1486</c:v>
                </c:pt>
                <c:pt idx="5304">
                  <c:v>1486</c:v>
                </c:pt>
                <c:pt idx="5305">
                  <c:v>1486</c:v>
                </c:pt>
                <c:pt idx="5306">
                  <c:v>1486</c:v>
                </c:pt>
                <c:pt idx="5307">
                  <c:v>1486</c:v>
                </c:pt>
                <c:pt idx="5308">
                  <c:v>1486</c:v>
                </c:pt>
                <c:pt idx="5309">
                  <c:v>1486</c:v>
                </c:pt>
                <c:pt idx="5310">
                  <c:v>1486</c:v>
                </c:pt>
                <c:pt idx="5311">
                  <c:v>1486</c:v>
                </c:pt>
                <c:pt idx="5312">
                  <c:v>1486</c:v>
                </c:pt>
                <c:pt idx="5313">
                  <c:v>1486</c:v>
                </c:pt>
                <c:pt idx="5314">
                  <c:v>1486</c:v>
                </c:pt>
                <c:pt idx="5315">
                  <c:v>1486</c:v>
                </c:pt>
                <c:pt idx="5316">
                  <c:v>1486</c:v>
                </c:pt>
                <c:pt idx="5317">
                  <c:v>1486</c:v>
                </c:pt>
                <c:pt idx="5318">
                  <c:v>1486</c:v>
                </c:pt>
                <c:pt idx="5319">
                  <c:v>1486</c:v>
                </c:pt>
                <c:pt idx="5320">
                  <c:v>1486</c:v>
                </c:pt>
                <c:pt idx="5321">
                  <c:v>1486</c:v>
                </c:pt>
                <c:pt idx="5322">
                  <c:v>1486</c:v>
                </c:pt>
                <c:pt idx="5323">
                  <c:v>1486</c:v>
                </c:pt>
                <c:pt idx="5324">
                  <c:v>1486</c:v>
                </c:pt>
                <c:pt idx="5325">
                  <c:v>1486</c:v>
                </c:pt>
                <c:pt idx="5326">
                  <c:v>1486</c:v>
                </c:pt>
                <c:pt idx="5327">
                  <c:v>1486</c:v>
                </c:pt>
                <c:pt idx="5328">
                  <c:v>1486</c:v>
                </c:pt>
                <c:pt idx="5329">
                  <c:v>1486</c:v>
                </c:pt>
                <c:pt idx="5330">
                  <c:v>1486</c:v>
                </c:pt>
                <c:pt idx="5331">
                  <c:v>1486</c:v>
                </c:pt>
                <c:pt idx="5332">
                  <c:v>1486</c:v>
                </c:pt>
                <c:pt idx="5333">
                  <c:v>1486</c:v>
                </c:pt>
                <c:pt idx="5334">
                  <c:v>1486</c:v>
                </c:pt>
                <c:pt idx="5335">
                  <c:v>1486</c:v>
                </c:pt>
                <c:pt idx="5336">
                  <c:v>1486</c:v>
                </c:pt>
                <c:pt idx="5337">
                  <c:v>1486</c:v>
                </c:pt>
                <c:pt idx="5338">
                  <c:v>1486</c:v>
                </c:pt>
                <c:pt idx="5339">
                  <c:v>1486</c:v>
                </c:pt>
                <c:pt idx="5340">
                  <c:v>1486</c:v>
                </c:pt>
                <c:pt idx="5341">
                  <c:v>1486</c:v>
                </c:pt>
                <c:pt idx="5342">
                  <c:v>1486</c:v>
                </c:pt>
                <c:pt idx="5343">
                  <c:v>1486</c:v>
                </c:pt>
                <c:pt idx="5344">
                  <c:v>1486</c:v>
                </c:pt>
                <c:pt idx="5345">
                  <c:v>1486</c:v>
                </c:pt>
                <c:pt idx="5346">
                  <c:v>1486</c:v>
                </c:pt>
                <c:pt idx="5347">
                  <c:v>1486</c:v>
                </c:pt>
                <c:pt idx="5348">
                  <c:v>1486</c:v>
                </c:pt>
                <c:pt idx="5349">
                  <c:v>1486</c:v>
                </c:pt>
                <c:pt idx="5350">
                  <c:v>1486</c:v>
                </c:pt>
                <c:pt idx="5351">
                  <c:v>1486</c:v>
                </c:pt>
                <c:pt idx="5352">
                  <c:v>1486</c:v>
                </c:pt>
                <c:pt idx="5353">
                  <c:v>1486</c:v>
                </c:pt>
                <c:pt idx="5354">
                  <c:v>1486</c:v>
                </c:pt>
                <c:pt idx="5355">
                  <c:v>1486</c:v>
                </c:pt>
                <c:pt idx="5356">
                  <c:v>1486</c:v>
                </c:pt>
                <c:pt idx="5357">
                  <c:v>1486</c:v>
                </c:pt>
                <c:pt idx="5358">
                  <c:v>1486</c:v>
                </c:pt>
                <c:pt idx="5359">
                  <c:v>1486</c:v>
                </c:pt>
                <c:pt idx="5360">
                  <c:v>1486</c:v>
                </c:pt>
                <c:pt idx="5361">
                  <c:v>1486</c:v>
                </c:pt>
                <c:pt idx="5362">
                  <c:v>1486</c:v>
                </c:pt>
                <c:pt idx="5363">
                  <c:v>1486</c:v>
                </c:pt>
                <c:pt idx="5364">
                  <c:v>1486</c:v>
                </c:pt>
                <c:pt idx="5365">
                  <c:v>696</c:v>
                </c:pt>
                <c:pt idx="5366">
                  <c:v>66</c:v>
                </c:pt>
                <c:pt idx="5367">
                  <c:v>66</c:v>
                </c:pt>
                <c:pt idx="5368">
                  <c:v>66</c:v>
                </c:pt>
                <c:pt idx="5369">
                  <c:v>112</c:v>
                </c:pt>
                <c:pt idx="5370">
                  <c:v>1486</c:v>
                </c:pt>
                <c:pt idx="5371">
                  <c:v>1486</c:v>
                </c:pt>
                <c:pt idx="5372">
                  <c:v>1486</c:v>
                </c:pt>
                <c:pt idx="5373">
                  <c:v>1486</c:v>
                </c:pt>
                <c:pt idx="5374">
                  <c:v>1486</c:v>
                </c:pt>
                <c:pt idx="5375">
                  <c:v>1486</c:v>
                </c:pt>
                <c:pt idx="5376">
                  <c:v>1486</c:v>
                </c:pt>
                <c:pt idx="5377">
                  <c:v>1486</c:v>
                </c:pt>
                <c:pt idx="5378">
                  <c:v>1486</c:v>
                </c:pt>
                <c:pt idx="5379">
                  <c:v>1486</c:v>
                </c:pt>
                <c:pt idx="5380">
                  <c:v>1486</c:v>
                </c:pt>
                <c:pt idx="5381">
                  <c:v>1486</c:v>
                </c:pt>
                <c:pt idx="5382">
                  <c:v>1486</c:v>
                </c:pt>
                <c:pt idx="5383">
                  <c:v>1486</c:v>
                </c:pt>
                <c:pt idx="5384">
                  <c:v>1486</c:v>
                </c:pt>
                <c:pt idx="5385">
                  <c:v>1486</c:v>
                </c:pt>
                <c:pt idx="5386">
                  <c:v>1486</c:v>
                </c:pt>
                <c:pt idx="5387">
                  <c:v>1486</c:v>
                </c:pt>
                <c:pt idx="5388">
                  <c:v>1486</c:v>
                </c:pt>
                <c:pt idx="5389">
                  <c:v>1486</c:v>
                </c:pt>
                <c:pt idx="5390">
                  <c:v>1486</c:v>
                </c:pt>
                <c:pt idx="5391">
                  <c:v>1486</c:v>
                </c:pt>
                <c:pt idx="5392">
                  <c:v>1486</c:v>
                </c:pt>
                <c:pt idx="5393">
                  <c:v>1486</c:v>
                </c:pt>
                <c:pt idx="5394">
                  <c:v>1486</c:v>
                </c:pt>
                <c:pt idx="5395">
                  <c:v>1486</c:v>
                </c:pt>
                <c:pt idx="5396">
                  <c:v>1486</c:v>
                </c:pt>
                <c:pt idx="5397">
                  <c:v>1486</c:v>
                </c:pt>
                <c:pt idx="5398">
                  <c:v>1486</c:v>
                </c:pt>
                <c:pt idx="5399">
                  <c:v>1486</c:v>
                </c:pt>
                <c:pt idx="5400">
                  <c:v>1486</c:v>
                </c:pt>
                <c:pt idx="5401">
                  <c:v>1486</c:v>
                </c:pt>
                <c:pt idx="5402">
                  <c:v>1486</c:v>
                </c:pt>
                <c:pt idx="5403">
                  <c:v>1486</c:v>
                </c:pt>
                <c:pt idx="5404">
                  <c:v>1486</c:v>
                </c:pt>
                <c:pt idx="5405">
                  <c:v>1486</c:v>
                </c:pt>
                <c:pt idx="5406">
                  <c:v>1486</c:v>
                </c:pt>
                <c:pt idx="5407">
                  <c:v>1486</c:v>
                </c:pt>
                <c:pt idx="5408">
                  <c:v>1486</c:v>
                </c:pt>
                <c:pt idx="5409">
                  <c:v>1486</c:v>
                </c:pt>
                <c:pt idx="5410">
                  <c:v>1486</c:v>
                </c:pt>
                <c:pt idx="5411">
                  <c:v>1486</c:v>
                </c:pt>
                <c:pt idx="5412">
                  <c:v>1486</c:v>
                </c:pt>
                <c:pt idx="5413">
                  <c:v>1486</c:v>
                </c:pt>
                <c:pt idx="5414">
                  <c:v>1486</c:v>
                </c:pt>
                <c:pt idx="5415">
                  <c:v>1486</c:v>
                </c:pt>
                <c:pt idx="5416">
                  <c:v>1486</c:v>
                </c:pt>
                <c:pt idx="5417">
                  <c:v>1486</c:v>
                </c:pt>
                <c:pt idx="5418">
                  <c:v>1486</c:v>
                </c:pt>
                <c:pt idx="5419">
                  <c:v>1486</c:v>
                </c:pt>
                <c:pt idx="5420">
                  <c:v>1486</c:v>
                </c:pt>
                <c:pt idx="5421">
                  <c:v>1486</c:v>
                </c:pt>
                <c:pt idx="5422">
                  <c:v>1486</c:v>
                </c:pt>
                <c:pt idx="5423">
                  <c:v>1486</c:v>
                </c:pt>
                <c:pt idx="5424">
                  <c:v>1486</c:v>
                </c:pt>
                <c:pt idx="5425">
                  <c:v>1486</c:v>
                </c:pt>
                <c:pt idx="5426">
                  <c:v>1486</c:v>
                </c:pt>
                <c:pt idx="5427">
                  <c:v>1486</c:v>
                </c:pt>
                <c:pt idx="5428">
                  <c:v>1486</c:v>
                </c:pt>
                <c:pt idx="5429">
                  <c:v>1486</c:v>
                </c:pt>
                <c:pt idx="5430">
                  <c:v>1486</c:v>
                </c:pt>
                <c:pt idx="5431">
                  <c:v>1486</c:v>
                </c:pt>
                <c:pt idx="5432">
                  <c:v>1486</c:v>
                </c:pt>
                <c:pt idx="5433">
                  <c:v>1486</c:v>
                </c:pt>
                <c:pt idx="5434">
                  <c:v>1486</c:v>
                </c:pt>
                <c:pt idx="5435">
                  <c:v>1486</c:v>
                </c:pt>
                <c:pt idx="5436">
                  <c:v>1486</c:v>
                </c:pt>
                <c:pt idx="5437">
                  <c:v>1486</c:v>
                </c:pt>
                <c:pt idx="5438">
                  <c:v>1486</c:v>
                </c:pt>
                <c:pt idx="5439">
                  <c:v>1486</c:v>
                </c:pt>
                <c:pt idx="5440">
                  <c:v>1486</c:v>
                </c:pt>
                <c:pt idx="5441">
                  <c:v>1486</c:v>
                </c:pt>
                <c:pt idx="5442">
                  <c:v>1486</c:v>
                </c:pt>
                <c:pt idx="5443">
                  <c:v>1486</c:v>
                </c:pt>
                <c:pt idx="5444">
                  <c:v>1486</c:v>
                </c:pt>
                <c:pt idx="5445">
                  <c:v>1486</c:v>
                </c:pt>
                <c:pt idx="5446">
                  <c:v>1486</c:v>
                </c:pt>
                <c:pt idx="5447">
                  <c:v>1486</c:v>
                </c:pt>
                <c:pt idx="5448">
                  <c:v>1486</c:v>
                </c:pt>
                <c:pt idx="5449">
                  <c:v>1486</c:v>
                </c:pt>
                <c:pt idx="5450">
                  <c:v>1486</c:v>
                </c:pt>
                <c:pt idx="5451">
                  <c:v>1486</c:v>
                </c:pt>
                <c:pt idx="5452">
                  <c:v>1486</c:v>
                </c:pt>
                <c:pt idx="5453">
                  <c:v>1486</c:v>
                </c:pt>
                <c:pt idx="5454">
                  <c:v>1486</c:v>
                </c:pt>
                <c:pt idx="5455">
                  <c:v>1486</c:v>
                </c:pt>
                <c:pt idx="5456">
                  <c:v>1486</c:v>
                </c:pt>
                <c:pt idx="5457">
                  <c:v>1486</c:v>
                </c:pt>
                <c:pt idx="5458">
                  <c:v>1486</c:v>
                </c:pt>
                <c:pt idx="5459">
                  <c:v>1486</c:v>
                </c:pt>
                <c:pt idx="5460">
                  <c:v>1486</c:v>
                </c:pt>
                <c:pt idx="5461">
                  <c:v>1486</c:v>
                </c:pt>
                <c:pt idx="5462">
                  <c:v>1486</c:v>
                </c:pt>
                <c:pt idx="5463">
                  <c:v>1486</c:v>
                </c:pt>
                <c:pt idx="5464">
                  <c:v>1486</c:v>
                </c:pt>
                <c:pt idx="5465">
                  <c:v>1486</c:v>
                </c:pt>
                <c:pt idx="5466">
                  <c:v>1486</c:v>
                </c:pt>
                <c:pt idx="5467">
                  <c:v>1486</c:v>
                </c:pt>
                <c:pt idx="5468">
                  <c:v>1486</c:v>
                </c:pt>
                <c:pt idx="5469">
                  <c:v>1486</c:v>
                </c:pt>
                <c:pt idx="5470">
                  <c:v>1486</c:v>
                </c:pt>
                <c:pt idx="5471">
                  <c:v>1486</c:v>
                </c:pt>
                <c:pt idx="5472">
                  <c:v>1486</c:v>
                </c:pt>
                <c:pt idx="5473">
                  <c:v>1486</c:v>
                </c:pt>
                <c:pt idx="5474">
                  <c:v>1486</c:v>
                </c:pt>
                <c:pt idx="5475">
                  <c:v>1486</c:v>
                </c:pt>
                <c:pt idx="5476">
                  <c:v>1486</c:v>
                </c:pt>
                <c:pt idx="5477">
                  <c:v>1486</c:v>
                </c:pt>
                <c:pt idx="5478">
                  <c:v>1486</c:v>
                </c:pt>
                <c:pt idx="5479">
                  <c:v>1486</c:v>
                </c:pt>
                <c:pt idx="5480">
                  <c:v>1486</c:v>
                </c:pt>
                <c:pt idx="5481">
                  <c:v>1486</c:v>
                </c:pt>
                <c:pt idx="5482">
                  <c:v>1486</c:v>
                </c:pt>
                <c:pt idx="5483">
                  <c:v>1486</c:v>
                </c:pt>
                <c:pt idx="5484">
                  <c:v>1486</c:v>
                </c:pt>
                <c:pt idx="5485">
                  <c:v>1486</c:v>
                </c:pt>
                <c:pt idx="5486">
                  <c:v>1486</c:v>
                </c:pt>
                <c:pt idx="5487">
                  <c:v>1486</c:v>
                </c:pt>
                <c:pt idx="5488">
                  <c:v>1486</c:v>
                </c:pt>
                <c:pt idx="5489">
                  <c:v>1486</c:v>
                </c:pt>
                <c:pt idx="5490">
                  <c:v>1486</c:v>
                </c:pt>
                <c:pt idx="5491">
                  <c:v>1486</c:v>
                </c:pt>
                <c:pt idx="5492">
                  <c:v>1486</c:v>
                </c:pt>
                <c:pt idx="5493">
                  <c:v>1486</c:v>
                </c:pt>
                <c:pt idx="5494">
                  <c:v>1486</c:v>
                </c:pt>
                <c:pt idx="5495">
                  <c:v>1486</c:v>
                </c:pt>
                <c:pt idx="5496">
                  <c:v>1486</c:v>
                </c:pt>
                <c:pt idx="5497">
                  <c:v>1486</c:v>
                </c:pt>
                <c:pt idx="5498">
                  <c:v>1486</c:v>
                </c:pt>
                <c:pt idx="5499">
                  <c:v>1486</c:v>
                </c:pt>
                <c:pt idx="5500">
                  <c:v>1486</c:v>
                </c:pt>
                <c:pt idx="5501">
                  <c:v>1486</c:v>
                </c:pt>
                <c:pt idx="5502">
                  <c:v>1486</c:v>
                </c:pt>
                <c:pt idx="5503">
                  <c:v>1486</c:v>
                </c:pt>
                <c:pt idx="5504">
                  <c:v>1486</c:v>
                </c:pt>
                <c:pt idx="5505">
                  <c:v>1486</c:v>
                </c:pt>
                <c:pt idx="5506">
                  <c:v>1486</c:v>
                </c:pt>
                <c:pt idx="5507">
                  <c:v>1486</c:v>
                </c:pt>
                <c:pt idx="5508">
                  <c:v>1486</c:v>
                </c:pt>
                <c:pt idx="5509">
                  <c:v>1486</c:v>
                </c:pt>
                <c:pt idx="5510">
                  <c:v>1486</c:v>
                </c:pt>
                <c:pt idx="5511">
                  <c:v>1486</c:v>
                </c:pt>
                <c:pt idx="5512">
                  <c:v>1486</c:v>
                </c:pt>
                <c:pt idx="5513">
                  <c:v>1486</c:v>
                </c:pt>
                <c:pt idx="5514">
                  <c:v>1486</c:v>
                </c:pt>
                <c:pt idx="5515">
                  <c:v>1486</c:v>
                </c:pt>
                <c:pt idx="5516">
                  <c:v>1486</c:v>
                </c:pt>
                <c:pt idx="5517">
                  <c:v>1486</c:v>
                </c:pt>
                <c:pt idx="5518">
                  <c:v>1486</c:v>
                </c:pt>
                <c:pt idx="5519">
                  <c:v>1486</c:v>
                </c:pt>
                <c:pt idx="5520">
                  <c:v>1486</c:v>
                </c:pt>
                <c:pt idx="5521">
                  <c:v>1486</c:v>
                </c:pt>
                <c:pt idx="5522">
                  <c:v>1486</c:v>
                </c:pt>
                <c:pt idx="5523">
                  <c:v>1486</c:v>
                </c:pt>
                <c:pt idx="5524">
                  <c:v>1486</c:v>
                </c:pt>
                <c:pt idx="5525">
                  <c:v>1486</c:v>
                </c:pt>
                <c:pt idx="5526">
                  <c:v>1486</c:v>
                </c:pt>
                <c:pt idx="5527">
                  <c:v>1486</c:v>
                </c:pt>
                <c:pt idx="5528">
                  <c:v>1486</c:v>
                </c:pt>
                <c:pt idx="5529">
                  <c:v>1486</c:v>
                </c:pt>
                <c:pt idx="5530">
                  <c:v>1486</c:v>
                </c:pt>
                <c:pt idx="5531">
                  <c:v>1486</c:v>
                </c:pt>
                <c:pt idx="5532">
                  <c:v>1486</c:v>
                </c:pt>
                <c:pt idx="5533">
                  <c:v>1486</c:v>
                </c:pt>
                <c:pt idx="5534">
                  <c:v>1486</c:v>
                </c:pt>
                <c:pt idx="5535">
                  <c:v>1486</c:v>
                </c:pt>
                <c:pt idx="5536">
                  <c:v>1486</c:v>
                </c:pt>
                <c:pt idx="5537">
                  <c:v>1486</c:v>
                </c:pt>
                <c:pt idx="5538">
                  <c:v>1486</c:v>
                </c:pt>
                <c:pt idx="5539">
                  <c:v>1486</c:v>
                </c:pt>
                <c:pt idx="5540">
                  <c:v>1486</c:v>
                </c:pt>
                <c:pt idx="5541">
                  <c:v>1486</c:v>
                </c:pt>
                <c:pt idx="5542">
                  <c:v>1486</c:v>
                </c:pt>
                <c:pt idx="5543">
                  <c:v>1486</c:v>
                </c:pt>
                <c:pt idx="5544">
                  <c:v>1486</c:v>
                </c:pt>
                <c:pt idx="5545">
                  <c:v>1486</c:v>
                </c:pt>
                <c:pt idx="5546">
                  <c:v>1486</c:v>
                </c:pt>
                <c:pt idx="5547">
                  <c:v>1486</c:v>
                </c:pt>
                <c:pt idx="5548">
                  <c:v>1486</c:v>
                </c:pt>
                <c:pt idx="5549">
                  <c:v>1486</c:v>
                </c:pt>
                <c:pt idx="5550">
                  <c:v>1486</c:v>
                </c:pt>
                <c:pt idx="5551">
                  <c:v>1486</c:v>
                </c:pt>
                <c:pt idx="5552">
                  <c:v>1486</c:v>
                </c:pt>
                <c:pt idx="5553">
                  <c:v>1486</c:v>
                </c:pt>
                <c:pt idx="5554">
                  <c:v>1486</c:v>
                </c:pt>
                <c:pt idx="5555">
                  <c:v>1486</c:v>
                </c:pt>
                <c:pt idx="5556">
                  <c:v>1486</c:v>
                </c:pt>
                <c:pt idx="5557">
                  <c:v>1486</c:v>
                </c:pt>
                <c:pt idx="5558">
                  <c:v>1486</c:v>
                </c:pt>
                <c:pt idx="5559">
                  <c:v>1486</c:v>
                </c:pt>
                <c:pt idx="5560">
                  <c:v>1486</c:v>
                </c:pt>
                <c:pt idx="5561">
                  <c:v>1486</c:v>
                </c:pt>
                <c:pt idx="5562">
                  <c:v>1486</c:v>
                </c:pt>
                <c:pt idx="5563">
                  <c:v>1486</c:v>
                </c:pt>
                <c:pt idx="5564">
                  <c:v>1486</c:v>
                </c:pt>
                <c:pt idx="5565">
                  <c:v>1486</c:v>
                </c:pt>
                <c:pt idx="5566">
                  <c:v>1486</c:v>
                </c:pt>
                <c:pt idx="5567">
                  <c:v>1486</c:v>
                </c:pt>
                <c:pt idx="5568">
                  <c:v>1486</c:v>
                </c:pt>
                <c:pt idx="5569">
                  <c:v>1486</c:v>
                </c:pt>
                <c:pt idx="5570">
                  <c:v>1486</c:v>
                </c:pt>
                <c:pt idx="5571">
                  <c:v>1486</c:v>
                </c:pt>
                <c:pt idx="5572">
                  <c:v>1486</c:v>
                </c:pt>
                <c:pt idx="5573">
                  <c:v>1486</c:v>
                </c:pt>
                <c:pt idx="5574">
                  <c:v>1486</c:v>
                </c:pt>
                <c:pt idx="5575">
                  <c:v>1486</c:v>
                </c:pt>
                <c:pt idx="5576">
                  <c:v>1486</c:v>
                </c:pt>
                <c:pt idx="5577">
                  <c:v>1486</c:v>
                </c:pt>
                <c:pt idx="5578">
                  <c:v>1486</c:v>
                </c:pt>
                <c:pt idx="5579">
                  <c:v>1486</c:v>
                </c:pt>
                <c:pt idx="5580">
                  <c:v>1486</c:v>
                </c:pt>
                <c:pt idx="5581">
                  <c:v>1486</c:v>
                </c:pt>
                <c:pt idx="5582">
                  <c:v>1486</c:v>
                </c:pt>
                <c:pt idx="5583">
                  <c:v>1486</c:v>
                </c:pt>
                <c:pt idx="5584">
                  <c:v>1486</c:v>
                </c:pt>
                <c:pt idx="5585">
                  <c:v>1486</c:v>
                </c:pt>
                <c:pt idx="5586">
                  <c:v>1486</c:v>
                </c:pt>
                <c:pt idx="5587">
                  <c:v>1486</c:v>
                </c:pt>
                <c:pt idx="5588">
                  <c:v>1486</c:v>
                </c:pt>
                <c:pt idx="5589">
                  <c:v>1486</c:v>
                </c:pt>
                <c:pt idx="5590">
                  <c:v>1486</c:v>
                </c:pt>
                <c:pt idx="5591">
                  <c:v>1486</c:v>
                </c:pt>
                <c:pt idx="5592">
                  <c:v>1486</c:v>
                </c:pt>
                <c:pt idx="5593">
                  <c:v>1486</c:v>
                </c:pt>
                <c:pt idx="5594">
                  <c:v>1486</c:v>
                </c:pt>
                <c:pt idx="5595">
                  <c:v>1486</c:v>
                </c:pt>
                <c:pt idx="5596">
                  <c:v>1486</c:v>
                </c:pt>
                <c:pt idx="5597">
                  <c:v>1486</c:v>
                </c:pt>
                <c:pt idx="5598">
                  <c:v>1486</c:v>
                </c:pt>
                <c:pt idx="5599">
                  <c:v>1486</c:v>
                </c:pt>
                <c:pt idx="5600">
                  <c:v>1486</c:v>
                </c:pt>
                <c:pt idx="5601">
                  <c:v>1486</c:v>
                </c:pt>
                <c:pt idx="5602">
                  <c:v>1486</c:v>
                </c:pt>
                <c:pt idx="5603">
                  <c:v>1486</c:v>
                </c:pt>
                <c:pt idx="5604">
                  <c:v>1486</c:v>
                </c:pt>
                <c:pt idx="5605">
                  <c:v>1486</c:v>
                </c:pt>
                <c:pt idx="5606">
                  <c:v>1486</c:v>
                </c:pt>
                <c:pt idx="5607">
                  <c:v>1486</c:v>
                </c:pt>
                <c:pt idx="5608">
                  <c:v>1486</c:v>
                </c:pt>
                <c:pt idx="5609">
                  <c:v>1486</c:v>
                </c:pt>
                <c:pt idx="5610">
                  <c:v>1486</c:v>
                </c:pt>
                <c:pt idx="5611">
                  <c:v>1486</c:v>
                </c:pt>
                <c:pt idx="5612">
                  <c:v>1486</c:v>
                </c:pt>
                <c:pt idx="5613">
                  <c:v>1486</c:v>
                </c:pt>
                <c:pt idx="5614">
                  <c:v>1486</c:v>
                </c:pt>
                <c:pt idx="5615">
                  <c:v>1486</c:v>
                </c:pt>
                <c:pt idx="5616">
                  <c:v>1486</c:v>
                </c:pt>
                <c:pt idx="5617">
                  <c:v>1486</c:v>
                </c:pt>
                <c:pt idx="5618">
                  <c:v>1486</c:v>
                </c:pt>
                <c:pt idx="5619">
                  <c:v>1486</c:v>
                </c:pt>
                <c:pt idx="5620">
                  <c:v>1486</c:v>
                </c:pt>
                <c:pt idx="5621">
                  <c:v>1486</c:v>
                </c:pt>
                <c:pt idx="5622">
                  <c:v>1486</c:v>
                </c:pt>
                <c:pt idx="5623">
                  <c:v>1486</c:v>
                </c:pt>
                <c:pt idx="5624">
                  <c:v>1486</c:v>
                </c:pt>
                <c:pt idx="5625">
                  <c:v>1486</c:v>
                </c:pt>
                <c:pt idx="5626">
                  <c:v>1486</c:v>
                </c:pt>
                <c:pt idx="5627">
                  <c:v>1486</c:v>
                </c:pt>
                <c:pt idx="5628">
                  <c:v>1486</c:v>
                </c:pt>
                <c:pt idx="5629">
                  <c:v>1486</c:v>
                </c:pt>
                <c:pt idx="5630">
                  <c:v>1486</c:v>
                </c:pt>
                <c:pt idx="5631">
                  <c:v>1486</c:v>
                </c:pt>
                <c:pt idx="5632">
                  <c:v>1486</c:v>
                </c:pt>
                <c:pt idx="5633">
                  <c:v>1486</c:v>
                </c:pt>
                <c:pt idx="5634">
                  <c:v>1486</c:v>
                </c:pt>
                <c:pt idx="5635">
                  <c:v>1486</c:v>
                </c:pt>
                <c:pt idx="5636">
                  <c:v>1486</c:v>
                </c:pt>
                <c:pt idx="5637">
                  <c:v>1486</c:v>
                </c:pt>
                <c:pt idx="5638">
                  <c:v>1486</c:v>
                </c:pt>
                <c:pt idx="5639">
                  <c:v>1486</c:v>
                </c:pt>
                <c:pt idx="5640">
                  <c:v>1486</c:v>
                </c:pt>
                <c:pt idx="5641">
                  <c:v>1486</c:v>
                </c:pt>
                <c:pt idx="5642">
                  <c:v>1486</c:v>
                </c:pt>
                <c:pt idx="5643">
                  <c:v>1486</c:v>
                </c:pt>
                <c:pt idx="5644">
                  <c:v>1486</c:v>
                </c:pt>
                <c:pt idx="5645">
                  <c:v>1486</c:v>
                </c:pt>
                <c:pt idx="5646">
                  <c:v>1486</c:v>
                </c:pt>
                <c:pt idx="5647">
                  <c:v>1486</c:v>
                </c:pt>
                <c:pt idx="5648">
                  <c:v>1486</c:v>
                </c:pt>
                <c:pt idx="5649">
                  <c:v>1486</c:v>
                </c:pt>
                <c:pt idx="5650">
                  <c:v>1486</c:v>
                </c:pt>
                <c:pt idx="5651">
                  <c:v>1486</c:v>
                </c:pt>
                <c:pt idx="5652">
                  <c:v>1486</c:v>
                </c:pt>
                <c:pt idx="5653">
                  <c:v>1486</c:v>
                </c:pt>
                <c:pt idx="5654">
                  <c:v>1486</c:v>
                </c:pt>
                <c:pt idx="5655">
                  <c:v>1486</c:v>
                </c:pt>
                <c:pt idx="5656">
                  <c:v>1486</c:v>
                </c:pt>
                <c:pt idx="5657">
                  <c:v>1486</c:v>
                </c:pt>
                <c:pt idx="5658">
                  <c:v>1486</c:v>
                </c:pt>
                <c:pt idx="5659">
                  <c:v>1486</c:v>
                </c:pt>
                <c:pt idx="5660">
                  <c:v>1486</c:v>
                </c:pt>
                <c:pt idx="5661">
                  <c:v>1486</c:v>
                </c:pt>
                <c:pt idx="5662">
                  <c:v>1486</c:v>
                </c:pt>
                <c:pt idx="5663">
                  <c:v>1486</c:v>
                </c:pt>
                <c:pt idx="5664">
                  <c:v>1486</c:v>
                </c:pt>
                <c:pt idx="5665">
                  <c:v>1486</c:v>
                </c:pt>
                <c:pt idx="5666">
                  <c:v>1486</c:v>
                </c:pt>
                <c:pt idx="5667">
                  <c:v>1486</c:v>
                </c:pt>
                <c:pt idx="5668">
                  <c:v>1486</c:v>
                </c:pt>
                <c:pt idx="5669">
                  <c:v>1486</c:v>
                </c:pt>
                <c:pt idx="5670">
                  <c:v>1486</c:v>
                </c:pt>
                <c:pt idx="5671">
                  <c:v>1486</c:v>
                </c:pt>
                <c:pt idx="5672">
                  <c:v>1486</c:v>
                </c:pt>
                <c:pt idx="5673">
                  <c:v>1486</c:v>
                </c:pt>
                <c:pt idx="5674">
                  <c:v>1486</c:v>
                </c:pt>
                <c:pt idx="5675">
                  <c:v>1486</c:v>
                </c:pt>
                <c:pt idx="5676">
                  <c:v>1486</c:v>
                </c:pt>
                <c:pt idx="5677">
                  <c:v>1486</c:v>
                </c:pt>
                <c:pt idx="5678">
                  <c:v>1486</c:v>
                </c:pt>
                <c:pt idx="5679">
                  <c:v>1486</c:v>
                </c:pt>
                <c:pt idx="5680">
                  <c:v>1486</c:v>
                </c:pt>
                <c:pt idx="5681">
                  <c:v>1486</c:v>
                </c:pt>
                <c:pt idx="5682">
                  <c:v>1486</c:v>
                </c:pt>
                <c:pt idx="5683">
                  <c:v>1486</c:v>
                </c:pt>
                <c:pt idx="5684">
                  <c:v>1486</c:v>
                </c:pt>
                <c:pt idx="5685">
                  <c:v>1486</c:v>
                </c:pt>
                <c:pt idx="5686">
                  <c:v>1486</c:v>
                </c:pt>
                <c:pt idx="5687">
                  <c:v>1486</c:v>
                </c:pt>
                <c:pt idx="5688">
                  <c:v>1486</c:v>
                </c:pt>
                <c:pt idx="5689">
                  <c:v>1486</c:v>
                </c:pt>
                <c:pt idx="5690">
                  <c:v>1486</c:v>
                </c:pt>
                <c:pt idx="5691">
                  <c:v>1486</c:v>
                </c:pt>
                <c:pt idx="5692">
                  <c:v>1486</c:v>
                </c:pt>
                <c:pt idx="5693">
                  <c:v>1486</c:v>
                </c:pt>
                <c:pt idx="5694">
                  <c:v>1486</c:v>
                </c:pt>
                <c:pt idx="5695">
                  <c:v>1486</c:v>
                </c:pt>
                <c:pt idx="5696">
                  <c:v>1486</c:v>
                </c:pt>
                <c:pt idx="5697">
                  <c:v>1486</c:v>
                </c:pt>
                <c:pt idx="5698">
                  <c:v>1486</c:v>
                </c:pt>
                <c:pt idx="5699">
                  <c:v>1486</c:v>
                </c:pt>
                <c:pt idx="5700">
                  <c:v>1486</c:v>
                </c:pt>
                <c:pt idx="5701">
                  <c:v>1486</c:v>
                </c:pt>
                <c:pt idx="5702">
                  <c:v>1486</c:v>
                </c:pt>
                <c:pt idx="5703">
                  <c:v>1486</c:v>
                </c:pt>
                <c:pt idx="5704">
                  <c:v>1486</c:v>
                </c:pt>
                <c:pt idx="5705">
                  <c:v>1486</c:v>
                </c:pt>
                <c:pt idx="5706">
                  <c:v>1486</c:v>
                </c:pt>
                <c:pt idx="5707">
                  <c:v>1486</c:v>
                </c:pt>
                <c:pt idx="5708">
                  <c:v>1486</c:v>
                </c:pt>
                <c:pt idx="5709">
                  <c:v>1486</c:v>
                </c:pt>
                <c:pt idx="5710">
                  <c:v>1486</c:v>
                </c:pt>
                <c:pt idx="5711">
                  <c:v>1486</c:v>
                </c:pt>
                <c:pt idx="5712">
                  <c:v>1486</c:v>
                </c:pt>
                <c:pt idx="5713">
                  <c:v>1486</c:v>
                </c:pt>
                <c:pt idx="5714">
                  <c:v>1486</c:v>
                </c:pt>
                <c:pt idx="5715">
                  <c:v>1486</c:v>
                </c:pt>
                <c:pt idx="5716">
                  <c:v>1486</c:v>
                </c:pt>
                <c:pt idx="5717">
                  <c:v>1486</c:v>
                </c:pt>
                <c:pt idx="5718">
                  <c:v>1486</c:v>
                </c:pt>
                <c:pt idx="5719">
                  <c:v>1486</c:v>
                </c:pt>
                <c:pt idx="5720">
                  <c:v>1486</c:v>
                </c:pt>
                <c:pt idx="5721">
                  <c:v>1486</c:v>
                </c:pt>
                <c:pt idx="5722">
                  <c:v>1486</c:v>
                </c:pt>
                <c:pt idx="5723">
                  <c:v>1486</c:v>
                </c:pt>
                <c:pt idx="5724">
                  <c:v>1486</c:v>
                </c:pt>
                <c:pt idx="5725">
                  <c:v>1486</c:v>
                </c:pt>
                <c:pt idx="5726">
                  <c:v>1486</c:v>
                </c:pt>
                <c:pt idx="5727">
                  <c:v>1486</c:v>
                </c:pt>
                <c:pt idx="5728">
                  <c:v>1486</c:v>
                </c:pt>
                <c:pt idx="5729">
                  <c:v>1486</c:v>
                </c:pt>
                <c:pt idx="5730">
                  <c:v>1486</c:v>
                </c:pt>
                <c:pt idx="5731">
                  <c:v>1486</c:v>
                </c:pt>
                <c:pt idx="5732">
                  <c:v>1486</c:v>
                </c:pt>
                <c:pt idx="5733">
                  <c:v>1486</c:v>
                </c:pt>
                <c:pt idx="5734">
                  <c:v>1486</c:v>
                </c:pt>
                <c:pt idx="5735">
                  <c:v>1486</c:v>
                </c:pt>
                <c:pt idx="5736">
                  <c:v>1486</c:v>
                </c:pt>
                <c:pt idx="5737">
                  <c:v>1486</c:v>
                </c:pt>
                <c:pt idx="5738">
                  <c:v>1486</c:v>
                </c:pt>
                <c:pt idx="5739">
                  <c:v>1486</c:v>
                </c:pt>
                <c:pt idx="5740">
                  <c:v>1486</c:v>
                </c:pt>
                <c:pt idx="5741">
                  <c:v>1486</c:v>
                </c:pt>
                <c:pt idx="5742">
                  <c:v>1486</c:v>
                </c:pt>
                <c:pt idx="5743">
                  <c:v>1486</c:v>
                </c:pt>
                <c:pt idx="5744">
                  <c:v>1486</c:v>
                </c:pt>
                <c:pt idx="5745">
                  <c:v>1486</c:v>
                </c:pt>
                <c:pt idx="5746">
                  <c:v>1486</c:v>
                </c:pt>
                <c:pt idx="5747">
                  <c:v>1486</c:v>
                </c:pt>
                <c:pt idx="5748">
                  <c:v>1486</c:v>
                </c:pt>
                <c:pt idx="5749">
                  <c:v>1486</c:v>
                </c:pt>
                <c:pt idx="5750">
                  <c:v>1486</c:v>
                </c:pt>
                <c:pt idx="5751">
                  <c:v>1486</c:v>
                </c:pt>
                <c:pt idx="5752">
                  <c:v>1486</c:v>
                </c:pt>
                <c:pt idx="5753">
                  <c:v>1486</c:v>
                </c:pt>
                <c:pt idx="5754">
                  <c:v>1486</c:v>
                </c:pt>
                <c:pt idx="5755">
                  <c:v>1486</c:v>
                </c:pt>
                <c:pt idx="5756">
                  <c:v>1486</c:v>
                </c:pt>
                <c:pt idx="5757">
                  <c:v>1486</c:v>
                </c:pt>
                <c:pt idx="5758">
                  <c:v>1486</c:v>
                </c:pt>
                <c:pt idx="5759">
                  <c:v>1486</c:v>
                </c:pt>
                <c:pt idx="5760">
                  <c:v>1486</c:v>
                </c:pt>
                <c:pt idx="5761">
                  <c:v>1486</c:v>
                </c:pt>
                <c:pt idx="5762">
                  <c:v>1486</c:v>
                </c:pt>
                <c:pt idx="5763">
                  <c:v>1486</c:v>
                </c:pt>
                <c:pt idx="5764">
                  <c:v>1486</c:v>
                </c:pt>
                <c:pt idx="5765">
                  <c:v>1486</c:v>
                </c:pt>
                <c:pt idx="5766">
                  <c:v>1486</c:v>
                </c:pt>
                <c:pt idx="5767">
                  <c:v>1486</c:v>
                </c:pt>
                <c:pt idx="5768">
                  <c:v>1486</c:v>
                </c:pt>
                <c:pt idx="5769">
                  <c:v>1486</c:v>
                </c:pt>
                <c:pt idx="5770">
                  <c:v>1486</c:v>
                </c:pt>
                <c:pt idx="5771">
                  <c:v>1486</c:v>
                </c:pt>
                <c:pt idx="5772">
                  <c:v>1486</c:v>
                </c:pt>
                <c:pt idx="5773">
                  <c:v>1486</c:v>
                </c:pt>
                <c:pt idx="5774">
                  <c:v>1486</c:v>
                </c:pt>
                <c:pt idx="5775">
                  <c:v>1486</c:v>
                </c:pt>
                <c:pt idx="5776">
                  <c:v>1486</c:v>
                </c:pt>
                <c:pt idx="5777">
                  <c:v>1486</c:v>
                </c:pt>
                <c:pt idx="5778">
                  <c:v>1486</c:v>
                </c:pt>
                <c:pt idx="5779">
                  <c:v>1486</c:v>
                </c:pt>
                <c:pt idx="5780">
                  <c:v>1486</c:v>
                </c:pt>
                <c:pt idx="5781">
                  <c:v>1486</c:v>
                </c:pt>
                <c:pt idx="5782">
                  <c:v>1486</c:v>
                </c:pt>
                <c:pt idx="5783">
                  <c:v>1486</c:v>
                </c:pt>
                <c:pt idx="5784">
                  <c:v>1486</c:v>
                </c:pt>
                <c:pt idx="5785">
                  <c:v>1486</c:v>
                </c:pt>
                <c:pt idx="5786">
                  <c:v>1486</c:v>
                </c:pt>
                <c:pt idx="5787">
                  <c:v>1486</c:v>
                </c:pt>
                <c:pt idx="5788">
                  <c:v>1486</c:v>
                </c:pt>
                <c:pt idx="5789">
                  <c:v>1486</c:v>
                </c:pt>
                <c:pt idx="5790">
                  <c:v>1486</c:v>
                </c:pt>
                <c:pt idx="5791">
                  <c:v>1486</c:v>
                </c:pt>
                <c:pt idx="5792">
                  <c:v>1486</c:v>
                </c:pt>
                <c:pt idx="5793">
                  <c:v>1486</c:v>
                </c:pt>
                <c:pt idx="5794">
                  <c:v>1486</c:v>
                </c:pt>
                <c:pt idx="5795">
                  <c:v>1486</c:v>
                </c:pt>
                <c:pt idx="5796">
                  <c:v>1486</c:v>
                </c:pt>
                <c:pt idx="5797">
                  <c:v>1486</c:v>
                </c:pt>
                <c:pt idx="5798">
                  <c:v>1486</c:v>
                </c:pt>
                <c:pt idx="5799">
                  <c:v>1486</c:v>
                </c:pt>
                <c:pt idx="5800">
                  <c:v>1486</c:v>
                </c:pt>
                <c:pt idx="5801">
                  <c:v>1486</c:v>
                </c:pt>
                <c:pt idx="5802">
                  <c:v>1486</c:v>
                </c:pt>
                <c:pt idx="5803">
                  <c:v>1486</c:v>
                </c:pt>
                <c:pt idx="5804">
                  <c:v>1486</c:v>
                </c:pt>
                <c:pt idx="5805">
                  <c:v>1486</c:v>
                </c:pt>
                <c:pt idx="5806">
                  <c:v>1486</c:v>
                </c:pt>
                <c:pt idx="5807">
                  <c:v>1486</c:v>
                </c:pt>
                <c:pt idx="5808">
                  <c:v>1486</c:v>
                </c:pt>
                <c:pt idx="5809">
                  <c:v>1486</c:v>
                </c:pt>
                <c:pt idx="5810">
                  <c:v>1486</c:v>
                </c:pt>
                <c:pt idx="5811">
                  <c:v>1486</c:v>
                </c:pt>
                <c:pt idx="5812">
                  <c:v>1486</c:v>
                </c:pt>
                <c:pt idx="5813">
                  <c:v>1486</c:v>
                </c:pt>
                <c:pt idx="5814">
                  <c:v>1486</c:v>
                </c:pt>
                <c:pt idx="5815">
                  <c:v>1486</c:v>
                </c:pt>
                <c:pt idx="5816">
                  <c:v>1486</c:v>
                </c:pt>
                <c:pt idx="5817">
                  <c:v>1486</c:v>
                </c:pt>
                <c:pt idx="5818">
                  <c:v>1486</c:v>
                </c:pt>
                <c:pt idx="5819">
                  <c:v>1486</c:v>
                </c:pt>
                <c:pt idx="5820">
                  <c:v>1486</c:v>
                </c:pt>
                <c:pt idx="5821">
                  <c:v>1486</c:v>
                </c:pt>
                <c:pt idx="5822">
                  <c:v>1486</c:v>
                </c:pt>
                <c:pt idx="5823">
                  <c:v>1486</c:v>
                </c:pt>
                <c:pt idx="5824">
                  <c:v>1486</c:v>
                </c:pt>
                <c:pt idx="5825">
                  <c:v>1486</c:v>
                </c:pt>
                <c:pt idx="5826">
                  <c:v>1486</c:v>
                </c:pt>
                <c:pt idx="5827">
                  <c:v>1486</c:v>
                </c:pt>
                <c:pt idx="5828">
                  <c:v>1486</c:v>
                </c:pt>
                <c:pt idx="5829">
                  <c:v>1486</c:v>
                </c:pt>
                <c:pt idx="5830">
                  <c:v>1486</c:v>
                </c:pt>
                <c:pt idx="5831">
                  <c:v>1486</c:v>
                </c:pt>
                <c:pt idx="5832">
                  <c:v>1486</c:v>
                </c:pt>
                <c:pt idx="5833">
                  <c:v>1486</c:v>
                </c:pt>
                <c:pt idx="5834">
                  <c:v>1486</c:v>
                </c:pt>
                <c:pt idx="5835">
                  <c:v>1486</c:v>
                </c:pt>
                <c:pt idx="5836">
                  <c:v>1486</c:v>
                </c:pt>
                <c:pt idx="5837">
                  <c:v>1486</c:v>
                </c:pt>
                <c:pt idx="5838">
                  <c:v>1486</c:v>
                </c:pt>
                <c:pt idx="5839">
                  <c:v>1486</c:v>
                </c:pt>
                <c:pt idx="5840">
                  <c:v>1486</c:v>
                </c:pt>
                <c:pt idx="5841">
                  <c:v>1486</c:v>
                </c:pt>
                <c:pt idx="5842">
                  <c:v>1486</c:v>
                </c:pt>
                <c:pt idx="5843">
                  <c:v>1486</c:v>
                </c:pt>
                <c:pt idx="5844">
                  <c:v>1486</c:v>
                </c:pt>
                <c:pt idx="5845">
                  <c:v>1486</c:v>
                </c:pt>
                <c:pt idx="5846">
                  <c:v>1486</c:v>
                </c:pt>
                <c:pt idx="5847">
                  <c:v>1486</c:v>
                </c:pt>
                <c:pt idx="5848">
                  <c:v>1486</c:v>
                </c:pt>
                <c:pt idx="5849">
                  <c:v>1486</c:v>
                </c:pt>
                <c:pt idx="5850">
                  <c:v>1486</c:v>
                </c:pt>
                <c:pt idx="5851">
                  <c:v>1486</c:v>
                </c:pt>
                <c:pt idx="5852">
                  <c:v>1486</c:v>
                </c:pt>
                <c:pt idx="5853">
                  <c:v>1486</c:v>
                </c:pt>
                <c:pt idx="5854">
                  <c:v>1486</c:v>
                </c:pt>
                <c:pt idx="5855">
                  <c:v>1486</c:v>
                </c:pt>
                <c:pt idx="5856">
                  <c:v>1486</c:v>
                </c:pt>
                <c:pt idx="5857">
                  <c:v>1486</c:v>
                </c:pt>
                <c:pt idx="5858">
                  <c:v>1486</c:v>
                </c:pt>
                <c:pt idx="5859">
                  <c:v>1486</c:v>
                </c:pt>
                <c:pt idx="5860">
                  <c:v>1486</c:v>
                </c:pt>
                <c:pt idx="5861">
                  <c:v>1486</c:v>
                </c:pt>
                <c:pt idx="5862">
                  <c:v>1486</c:v>
                </c:pt>
                <c:pt idx="5863">
                  <c:v>1486</c:v>
                </c:pt>
                <c:pt idx="5864">
                  <c:v>1486</c:v>
                </c:pt>
                <c:pt idx="5865">
                  <c:v>1486</c:v>
                </c:pt>
                <c:pt idx="5866">
                  <c:v>1486</c:v>
                </c:pt>
                <c:pt idx="5867">
                  <c:v>1486</c:v>
                </c:pt>
                <c:pt idx="5868">
                  <c:v>1486</c:v>
                </c:pt>
                <c:pt idx="5869">
                  <c:v>1486</c:v>
                </c:pt>
                <c:pt idx="5870">
                  <c:v>1486</c:v>
                </c:pt>
                <c:pt idx="5871">
                  <c:v>1486</c:v>
                </c:pt>
                <c:pt idx="5872">
                  <c:v>1486</c:v>
                </c:pt>
                <c:pt idx="5873">
                  <c:v>1486</c:v>
                </c:pt>
                <c:pt idx="5874">
                  <c:v>1486</c:v>
                </c:pt>
                <c:pt idx="5875">
                  <c:v>1486</c:v>
                </c:pt>
                <c:pt idx="5876">
                  <c:v>1486</c:v>
                </c:pt>
                <c:pt idx="5877">
                  <c:v>1486</c:v>
                </c:pt>
                <c:pt idx="5878">
                  <c:v>1486</c:v>
                </c:pt>
                <c:pt idx="5879">
                  <c:v>1486</c:v>
                </c:pt>
                <c:pt idx="5880">
                  <c:v>1486</c:v>
                </c:pt>
                <c:pt idx="5881">
                  <c:v>1486</c:v>
                </c:pt>
                <c:pt idx="5882">
                  <c:v>1486</c:v>
                </c:pt>
                <c:pt idx="5883">
                  <c:v>1486</c:v>
                </c:pt>
                <c:pt idx="5884">
                  <c:v>1486</c:v>
                </c:pt>
                <c:pt idx="5885">
                  <c:v>1486</c:v>
                </c:pt>
                <c:pt idx="5886">
                  <c:v>1486</c:v>
                </c:pt>
                <c:pt idx="5887">
                  <c:v>1486</c:v>
                </c:pt>
                <c:pt idx="5888">
                  <c:v>1486</c:v>
                </c:pt>
                <c:pt idx="5889">
                  <c:v>1486</c:v>
                </c:pt>
                <c:pt idx="5890">
                  <c:v>1486</c:v>
                </c:pt>
                <c:pt idx="5891">
                  <c:v>1486</c:v>
                </c:pt>
                <c:pt idx="5892">
                  <c:v>1486</c:v>
                </c:pt>
                <c:pt idx="5893">
                  <c:v>1486</c:v>
                </c:pt>
                <c:pt idx="5894">
                  <c:v>1486</c:v>
                </c:pt>
                <c:pt idx="5895">
                  <c:v>1486</c:v>
                </c:pt>
                <c:pt idx="5896">
                  <c:v>1486</c:v>
                </c:pt>
                <c:pt idx="5897">
                  <c:v>1486</c:v>
                </c:pt>
                <c:pt idx="5898">
                  <c:v>1486</c:v>
                </c:pt>
                <c:pt idx="5899">
                  <c:v>1486</c:v>
                </c:pt>
                <c:pt idx="5900">
                  <c:v>1486</c:v>
                </c:pt>
                <c:pt idx="5901">
                  <c:v>1486</c:v>
                </c:pt>
                <c:pt idx="5902">
                  <c:v>1486</c:v>
                </c:pt>
                <c:pt idx="5903">
                  <c:v>1486</c:v>
                </c:pt>
                <c:pt idx="5904">
                  <c:v>1486</c:v>
                </c:pt>
                <c:pt idx="5905">
                  <c:v>1486</c:v>
                </c:pt>
                <c:pt idx="5906">
                  <c:v>1486</c:v>
                </c:pt>
                <c:pt idx="5907">
                  <c:v>1486</c:v>
                </c:pt>
                <c:pt idx="5908">
                  <c:v>1486</c:v>
                </c:pt>
                <c:pt idx="5909">
                  <c:v>1486</c:v>
                </c:pt>
                <c:pt idx="5910">
                  <c:v>1486</c:v>
                </c:pt>
                <c:pt idx="5911">
                  <c:v>1486</c:v>
                </c:pt>
                <c:pt idx="5912">
                  <c:v>1486</c:v>
                </c:pt>
                <c:pt idx="5913">
                  <c:v>1486</c:v>
                </c:pt>
                <c:pt idx="5914">
                  <c:v>1486</c:v>
                </c:pt>
                <c:pt idx="5915">
                  <c:v>1486</c:v>
                </c:pt>
                <c:pt idx="5916">
                  <c:v>1486</c:v>
                </c:pt>
                <c:pt idx="5917">
                  <c:v>1486</c:v>
                </c:pt>
                <c:pt idx="5918">
                  <c:v>1486</c:v>
                </c:pt>
                <c:pt idx="5919">
                  <c:v>1486</c:v>
                </c:pt>
                <c:pt idx="5920">
                  <c:v>1486</c:v>
                </c:pt>
                <c:pt idx="5921">
                  <c:v>1486</c:v>
                </c:pt>
                <c:pt idx="5922">
                  <c:v>1486</c:v>
                </c:pt>
                <c:pt idx="5923">
                  <c:v>1486</c:v>
                </c:pt>
                <c:pt idx="5924">
                  <c:v>1486</c:v>
                </c:pt>
                <c:pt idx="5925">
                  <c:v>1486</c:v>
                </c:pt>
                <c:pt idx="5926">
                  <c:v>1486</c:v>
                </c:pt>
                <c:pt idx="5927">
                  <c:v>1486</c:v>
                </c:pt>
                <c:pt idx="5928">
                  <c:v>1486</c:v>
                </c:pt>
                <c:pt idx="5929">
                  <c:v>1486</c:v>
                </c:pt>
                <c:pt idx="5930">
                  <c:v>1486</c:v>
                </c:pt>
                <c:pt idx="5931">
                  <c:v>1486</c:v>
                </c:pt>
                <c:pt idx="5932">
                  <c:v>1486</c:v>
                </c:pt>
                <c:pt idx="5933">
                  <c:v>1486</c:v>
                </c:pt>
                <c:pt idx="5934">
                  <c:v>1486</c:v>
                </c:pt>
                <c:pt idx="5935">
                  <c:v>1486</c:v>
                </c:pt>
                <c:pt idx="5936">
                  <c:v>1486</c:v>
                </c:pt>
                <c:pt idx="5937">
                  <c:v>1486</c:v>
                </c:pt>
                <c:pt idx="5938">
                  <c:v>1486</c:v>
                </c:pt>
                <c:pt idx="5939">
                  <c:v>1486</c:v>
                </c:pt>
                <c:pt idx="5940">
                  <c:v>1486</c:v>
                </c:pt>
                <c:pt idx="5941">
                  <c:v>1486</c:v>
                </c:pt>
                <c:pt idx="5942">
                  <c:v>1486</c:v>
                </c:pt>
                <c:pt idx="5943">
                  <c:v>1486</c:v>
                </c:pt>
                <c:pt idx="5944">
                  <c:v>1486</c:v>
                </c:pt>
                <c:pt idx="5945">
                  <c:v>1486</c:v>
                </c:pt>
                <c:pt idx="5946">
                  <c:v>1486</c:v>
                </c:pt>
                <c:pt idx="5947">
                  <c:v>1486</c:v>
                </c:pt>
                <c:pt idx="5948">
                  <c:v>1486</c:v>
                </c:pt>
                <c:pt idx="5949">
                  <c:v>1486</c:v>
                </c:pt>
                <c:pt idx="5950">
                  <c:v>1486</c:v>
                </c:pt>
                <c:pt idx="5951">
                  <c:v>1486</c:v>
                </c:pt>
                <c:pt idx="5952">
                  <c:v>1486</c:v>
                </c:pt>
                <c:pt idx="5953">
                  <c:v>1486</c:v>
                </c:pt>
                <c:pt idx="5954">
                  <c:v>1486</c:v>
                </c:pt>
                <c:pt idx="5955">
                  <c:v>1486</c:v>
                </c:pt>
                <c:pt idx="5956">
                  <c:v>1486</c:v>
                </c:pt>
                <c:pt idx="5957">
                  <c:v>1486</c:v>
                </c:pt>
                <c:pt idx="5958">
                  <c:v>1486</c:v>
                </c:pt>
                <c:pt idx="5959">
                  <c:v>1486</c:v>
                </c:pt>
                <c:pt idx="5960">
                  <c:v>1486</c:v>
                </c:pt>
                <c:pt idx="5961">
                  <c:v>1486</c:v>
                </c:pt>
                <c:pt idx="5962">
                  <c:v>1486</c:v>
                </c:pt>
                <c:pt idx="5963">
                  <c:v>1486</c:v>
                </c:pt>
                <c:pt idx="5964">
                  <c:v>1486</c:v>
                </c:pt>
                <c:pt idx="5965">
                  <c:v>1486</c:v>
                </c:pt>
                <c:pt idx="5966">
                  <c:v>1486</c:v>
                </c:pt>
                <c:pt idx="5967">
                  <c:v>1486</c:v>
                </c:pt>
                <c:pt idx="5968">
                  <c:v>1486</c:v>
                </c:pt>
                <c:pt idx="5969">
                  <c:v>1486</c:v>
                </c:pt>
                <c:pt idx="5970">
                  <c:v>1486</c:v>
                </c:pt>
                <c:pt idx="5971">
                  <c:v>1486</c:v>
                </c:pt>
                <c:pt idx="5972">
                  <c:v>1486</c:v>
                </c:pt>
                <c:pt idx="5973">
                  <c:v>1486</c:v>
                </c:pt>
                <c:pt idx="5974">
                  <c:v>1486</c:v>
                </c:pt>
                <c:pt idx="5975">
                  <c:v>1486</c:v>
                </c:pt>
                <c:pt idx="5976">
                  <c:v>1486</c:v>
                </c:pt>
                <c:pt idx="5977">
                  <c:v>1486</c:v>
                </c:pt>
                <c:pt idx="5978">
                  <c:v>1486</c:v>
                </c:pt>
                <c:pt idx="5979">
                  <c:v>1486</c:v>
                </c:pt>
                <c:pt idx="5980">
                  <c:v>1486</c:v>
                </c:pt>
                <c:pt idx="5981">
                  <c:v>1486</c:v>
                </c:pt>
                <c:pt idx="5982">
                  <c:v>1486</c:v>
                </c:pt>
                <c:pt idx="5983">
                  <c:v>1486</c:v>
                </c:pt>
                <c:pt idx="5984">
                  <c:v>1486</c:v>
                </c:pt>
                <c:pt idx="5985">
                  <c:v>1486</c:v>
                </c:pt>
                <c:pt idx="5986">
                  <c:v>1486</c:v>
                </c:pt>
                <c:pt idx="5987">
                  <c:v>1486</c:v>
                </c:pt>
                <c:pt idx="5988">
                  <c:v>1486</c:v>
                </c:pt>
                <c:pt idx="5989">
                  <c:v>1486</c:v>
                </c:pt>
                <c:pt idx="5990">
                  <c:v>1486</c:v>
                </c:pt>
                <c:pt idx="5991">
                  <c:v>1486</c:v>
                </c:pt>
                <c:pt idx="5992">
                  <c:v>1486</c:v>
                </c:pt>
                <c:pt idx="5993">
                  <c:v>1486</c:v>
                </c:pt>
                <c:pt idx="5994">
                  <c:v>1486</c:v>
                </c:pt>
                <c:pt idx="5995">
                  <c:v>1486</c:v>
                </c:pt>
                <c:pt idx="5996">
                  <c:v>1486</c:v>
                </c:pt>
                <c:pt idx="5997">
                  <c:v>1486</c:v>
                </c:pt>
                <c:pt idx="5998">
                  <c:v>1486</c:v>
                </c:pt>
                <c:pt idx="5999">
                  <c:v>1486</c:v>
                </c:pt>
                <c:pt idx="6000">
                  <c:v>1486</c:v>
                </c:pt>
                <c:pt idx="6001">
                  <c:v>1486</c:v>
                </c:pt>
                <c:pt idx="6002">
                  <c:v>1486</c:v>
                </c:pt>
                <c:pt idx="6003">
                  <c:v>1486</c:v>
                </c:pt>
                <c:pt idx="6004">
                  <c:v>1486</c:v>
                </c:pt>
                <c:pt idx="6005">
                  <c:v>1486</c:v>
                </c:pt>
                <c:pt idx="6006">
                  <c:v>1486</c:v>
                </c:pt>
                <c:pt idx="6007">
                  <c:v>1486</c:v>
                </c:pt>
                <c:pt idx="6008">
                  <c:v>1486</c:v>
                </c:pt>
                <c:pt idx="6009">
                  <c:v>1486</c:v>
                </c:pt>
                <c:pt idx="6010">
                  <c:v>1486</c:v>
                </c:pt>
                <c:pt idx="6011">
                  <c:v>1486</c:v>
                </c:pt>
                <c:pt idx="6012">
                  <c:v>1486</c:v>
                </c:pt>
                <c:pt idx="6013">
                  <c:v>1486</c:v>
                </c:pt>
                <c:pt idx="6014">
                  <c:v>1486</c:v>
                </c:pt>
                <c:pt idx="6015">
                  <c:v>1486</c:v>
                </c:pt>
                <c:pt idx="6016">
                  <c:v>1486</c:v>
                </c:pt>
                <c:pt idx="6017">
                  <c:v>1486</c:v>
                </c:pt>
                <c:pt idx="6018">
                  <c:v>1486</c:v>
                </c:pt>
                <c:pt idx="6019">
                  <c:v>1486</c:v>
                </c:pt>
                <c:pt idx="6020">
                  <c:v>1486</c:v>
                </c:pt>
                <c:pt idx="6021">
                  <c:v>1486</c:v>
                </c:pt>
                <c:pt idx="6022">
                  <c:v>1486</c:v>
                </c:pt>
                <c:pt idx="6023">
                  <c:v>1486</c:v>
                </c:pt>
                <c:pt idx="6024">
                  <c:v>1486</c:v>
                </c:pt>
                <c:pt idx="6025">
                  <c:v>1486</c:v>
                </c:pt>
                <c:pt idx="6026">
                  <c:v>1486</c:v>
                </c:pt>
                <c:pt idx="6027">
                  <c:v>1486</c:v>
                </c:pt>
                <c:pt idx="6028">
                  <c:v>1486</c:v>
                </c:pt>
                <c:pt idx="6029">
                  <c:v>1486</c:v>
                </c:pt>
                <c:pt idx="6030">
                  <c:v>1486</c:v>
                </c:pt>
                <c:pt idx="6031">
                  <c:v>1486</c:v>
                </c:pt>
                <c:pt idx="6032">
                  <c:v>1486</c:v>
                </c:pt>
                <c:pt idx="6033">
                  <c:v>1486</c:v>
                </c:pt>
                <c:pt idx="6034">
                  <c:v>1486</c:v>
                </c:pt>
                <c:pt idx="6035">
                  <c:v>1486</c:v>
                </c:pt>
                <c:pt idx="6036">
                  <c:v>1486</c:v>
                </c:pt>
                <c:pt idx="6037">
                  <c:v>1486</c:v>
                </c:pt>
                <c:pt idx="6038">
                  <c:v>1486</c:v>
                </c:pt>
                <c:pt idx="6039">
                  <c:v>1486</c:v>
                </c:pt>
                <c:pt idx="6040">
                  <c:v>1486</c:v>
                </c:pt>
                <c:pt idx="6041">
                  <c:v>1486</c:v>
                </c:pt>
                <c:pt idx="6042">
                  <c:v>1486</c:v>
                </c:pt>
                <c:pt idx="6043">
                  <c:v>1486</c:v>
                </c:pt>
                <c:pt idx="6044">
                  <c:v>1486</c:v>
                </c:pt>
                <c:pt idx="6045">
                  <c:v>1486</c:v>
                </c:pt>
                <c:pt idx="6046">
                  <c:v>1486</c:v>
                </c:pt>
                <c:pt idx="6047">
                  <c:v>1486</c:v>
                </c:pt>
                <c:pt idx="6048">
                  <c:v>1486</c:v>
                </c:pt>
                <c:pt idx="6049">
                  <c:v>1486</c:v>
                </c:pt>
                <c:pt idx="6050">
                  <c:v>1486</c:v>
                </c:pt>
                <c:pt idx="6051">
                  <c:v>1486</c:v>
                </c:pt>
                <c:pt idx="6052">
                  <c:v>1486</c:v>
                </c:pt>
                <c:pt idx="6053">
                  <c:v>1486</c:v>
                </c:pt>
                <c:pt idx="6054">
                  <c:v>1486</c:v>
                </c:pt>
                <c:pt idx="6055">
                  <c:v>1486</c:v>
                </c:pt>
                <c:pt idx="6056">
                  <c:v>1486</c:v>
                </c:pt>
                <c:pt idx="6057">
                  <c:v>1486</c:v>
                </c:pt>
                <c:pt idx="6058">
                  <c:v>1486</c:v>
                </c:pt>
                <c:pt idx="6059">
                  <c:v>1486</c:v>
                </c:pt>
                <c:pt idx="6060">
                  <c:v>1486</c:v>
                </c:pt>
                <c:pt idx="6061">
                  <c:v>1486</c:v>
                </c:pt>
                <c:pt idx="6062">
                  <c:v>1486</c:v>
                </c:pt>
                <c:pt idx="6063">
                  <c:v>1486</c:v>
                </c:pt>
                <c:pt idx="6064">
                  <c:v>1486</c:v>
                </c:pt>
                <c:pt idx="6065">
                  <c:v>1486</c:v>
                </c:pt>
                <c:pt idx="6066">
                  <c:v>1486</c:v>
                </c:pt>
                <c:pt idx="6067">
                  <c:v>1486</c:v>
                </c:pt>
                <c:pt idx="6068">
                  <c:v>1486</c:v>
                </c:pt>
                <c:pt idx="6069">
                  <c:v>1486</c:v>
                </c:pt>
                <c:pt idx="6070">
                  <c:v>1486</c:v>
                </c:pt>
                <c:pt idx="6071">
                  <c:v>1486</c:v>
                </c:pt>
                <c:pt idx="6072">
                  <c:v>1486</c:v>
                </c:pt>
                <c:pt idx="6073">
                  <c:v>1486</c:v>
                </c:pt>
                <c:pt idx="6074">
                  <c:v>1486</c:v>
                </c:pt>
                <c:pt idx="6075">
                  <c:v>1486</c:v>
                </c:pt>
                <c:pt idx="6076">
                  <c:v>1486</c:v>
                </c:pt>
                <c:pt idx="6077">
                  <c:v>1486</c:v>
                </c:pt>
                <c:pt idx="6078">
                  <c:v>1486</c:v>
                </c:pt>
                <c:pt idx="6079">
                  <c:v>1486</c:v>
                </c:pt>
                <c:pt idx="6080">
                  <c:v>1486</c:v>
                </c:pt>
                <c:pt idx="6081">
                  <c:v>1486</c:v>
                </c:pt>
                <c:pt idx="6082">
                  <c:v>1486</c:v>
                </c:pt>
                <c:pt idx="6083">
                  <c:v>1486</c:v>
                </c:pt>
                <c:pt idx="6084">
                  <c:v>1486</c:v>
                </c:pt>
                <c:pt idx="6085">
                  <c:v>1486</c:v>
                </c:pt>
                <c:pt idx="6086">
                  <c:v>1486</c:v>
                </c:pt>
                <c:pt idx="6087">
                  <c:v>1486</c:v>
                </c:pt>
                <c:pt idx="6088">
                  <c:v>1486</c:v>
                </c:pt>
                <c:pt idx="6089">
                  <c:v>1486</c:v>
                </c:pt>
                <c:pt idx="6090">
                  <c:v>1486</c:v>
                </c:pt>
                <c:pt idx="6091">
                  <c:v>1486</c:v>
                </c:pt>
                <c:pt idx="6092">
                  <c:v>1486</c:v>
                </c:pt>
                <c:pt idx="6093">
                  <c:v>1486</c:v>
                </c:pt>
                <c:pt idx="6094">
                  <c:v>1486</c:v>
                </c:pt>
                <c:pt idx="6095">
                  <c:v>1486</c:v>
                </c:pt>
                <c:pt idx="6096">
                  <c:v>1486</c:v>
                </c:pt>
                <c:pt idx="6097">
                  <c:v>1486</c:v>
                </c:pt>
                <c:pt idx="6098">
                  <c:v>1486</c:v>
                </c:pt>
                <c:pt idx="6099">
                  <c:v>1486</c:v>
                </c:pt>
                <c:pt idx="6100">
                  <c:v>1486</c:v>
                </c:pt>
                <c:pt idx="6101">
                  <c:v>1486</c:v>
                </c:pt>
                <c:pt idx="6102">
                  <c:v>1486</c:v>
                </c:pt>
                <c:pt idx="6103">
                  <c:v>1486</c:v>
                </c:pt>
                <c:pt idx="6104">
                  <c:v>1486</c:v>
                </c:pt>
                <c:pt idx="6105">
                  <c:v>1486</c:v>
                </c:pt>
                <c:pt idx="6106">
                  <c:v>1486</c:v>
                </c:pt>
                <c:pt idx="6107">
                  <c:v>1486</c:v>
                </c:pt>
                <c:pt idx="6108">
                  <c:v>1486</c:v>
                </c:pt>
                <c:pt idx="6109">
                  <c:v>1486</c:v>
                </c:pt>
                <c:pt idx="6110">
                  <c:v>1486</c:v>
                </c:pt>
                <c:pt idx="6111">
                  <c:v>1486</c:v>
                </c:pt>
                <c:pt idx="6112">
                  <c:v>1486</c:v>
                </c:pt>
                <c:pt idx="6113">
                  <c:v>1486</c:v>
                </c:pt>
                <c:pt idx="6114">
                  <c:v>1486</c:v>
                </c:pt>
                <c:pt idx="6115">
                  <c:v>1486</c:v>
                </c:pt>
                <c:pt idx="6116">
                  <c:v>1486</c:v>
                </c:pt>
                <c:pt idx="6117">
                  <c:v>1486</c:v>
                </c:pt>
                <c:pt idx="6118">
                  <c:v>1486</c:v>
                </c:pt>
                <c:pt idx="6119">
                  <c:v>1486</c:v>
                </c:pt>
                <c:pt idx="6120">
                  <c:v>1486</c:v>
                </c:pt>
                <c:pt idx="6121">
                  <c:v>1486</c:v>
                </c:pt>
                <c:pt idx="6122">
                  <c:v>1486</c:v>
                </c:pt>
                <c:pt idx="6123">
                  <c:v>1486</c:v>
                </c:pt>
                <c:pt idx="6124">
                  <c:v>1486</c:v>
                </c:pt>
                <c:pt idx="6125">
                  <c:v>1486</c:v>
                </c:pt>
                <c:pt idx="6126">
                  <c:v>1486</c:v>
                </c:pt>
                <c:pt idx="6127">
                  <c:v>1486</c:v>
                </c:pt>
                <c:pt idx="6128">
                  <c:v>1486</c:v>
                </c:pt>
                <c:pt idx="6129">
                  <c:v>1486</c:v>
                </c:pt>
                <c:pt idx="6130">
                  <c:v>1486</c:v>
                </c:pt>
                <c:pt idx="6131">
                  <c:v>1486</c:v>
                </c:pt>
                <c:pt idx="6132">
                  <c:v>1486</c:v>
                </c:pt>
                <c:pt idx="6133">
                  <c:v>1486</c:v>
                </c:pt>
                <c:pt idx="6134">
                  <c:v>1486</c:v>
                </c:pt>
                <c:pt idx="6135">
                  <c:v>1486</c:v>
                </c:pt>
                <c:pt idx="6136">
                  <c:v>1486</c:v>
                </c:pt>
                <c:pt idx="6137">
                  <c:v>1486</c:v>
                </c:pt>
                <c:pt idx="6138">
                  <c:v>1486</c:v>
                </c:pt>
                <c:pt idx="6139">
                  <c:v>1486</c:v>
                </c:pt>
                <c:pt idx="6140">
                  <c:v>1486</c:v>
                </c:pt>
                <c:pt idx="6141">
                  <c:v>1486</c:v>
                </c:pt>
                <c:pt idx="6142">
                  <c:v>1486</c:v>
                </c:pt>
                <c:pt idx="6143">
                  <c:v>1486</c:v>
                </c:pt>
                <c:pt idx="6144">
                  <c:v>1486</c:v>
                </c:pt>
                <c:pt idx="6145">
                  <c:v>1486</c:v>
                </c:pt>
                <c:pt idx="6146">
                  <c:v>1486</c:v>
                </c:pt>
                <c:pt idx="6147">
                  <c:v>1486</c:v>
                </c:pt>
                <c:pt idx="6148">
                  <c:v>1486</c:v>
                </c:pt>
                <c:pt idx="6149">
                  <c:v>1486</c:v>
                </c:pt>
                <c:pt idx="6150">
                  <c:v>1486</c:v>
                </c:pt>
                <c:pt idx="6151">
                  <c:v>1486</c:v>
                </c:pt>
                <c:pt idx="6152">
                  <c:v>1486</c:v>
                </c:pt>
                <c:pt idx="6153">
                  <c:v>1486</c:v>
                </c:pt>
                <c:pt idx="6154">
                  <c:v>1486</c:v>
                </c:pt>
                <c:pt idx="6155">
                  <c:v>1486</c:v>
                </c:pt>
                <c:pt idx="6156">
                  <c:v>1486</c:v>
                </c:pt>
                <c:pt idx="6157">
                  <c:v>1486</c:v>
                </c:pt>
                <c:pt idx="6158">
                  <c:v>1486</c:v>
                </c:pt>
                <c:pt idx="6159">
                  <c:v>1486</c:v>
                </c:pt>
                <c:pt idx="6160">
                  <c:v>1486</c:v>
                </c:pt>
                <c:pt idx="6161">
                  <c:v>1486</c:v>
                </c:pt>
                <c:pt idx="6162">
                  <c:v>1486</c:v>
                </c:pt>
                <c:pt idx="6163">
                  <c:v>1486</c:v>
                </c:pt>
                <c:pt idx="6164">
                  <c:v>1486</c:v>
                </c:pt>
                <c:pt idx="6165">
                  <c:v>1486</c:v>
                </c:pt>
                <c:pt idx="6166">
                  <c:v>1486</c:v>
                </c:pt>
                <c:pt idx="6167">
                  <c:v>1486</c:v>
                </c:pt>
                <c:pt idx="6168">
                  <c:v>1486</c:v>
                </c:pt>
                <c:pt idx="6169">
                  <c:v>1486</c:v>
                </c:pt>
                <c:pt idx="6170">
                  <c:v>1486</c:v>
                </c:pt>
                <c:pt idx="6171">
                  <c:v>1486</c:v>
                </c:pt>
                <c:pt idx="6172">
                  <c:v>1486</c:v>
                </c:pt>
                <c:pt idx="6173">
                  <c:v>1486</c:v>
                </c:pt>
                <c:pt idx="6174">
                  <c:v>1486</c:v>
                </c:pt>
                <c:pt idx="6175">
                  <c:v>1486</c:v>
                </c:pt>
                <c:pt idx="6176">
                  <c:v>1486</c:v>
                </c:pt>
                <c:pt idx="6177">
                  <c:v>1486</c:v>
                </c:pt>
                <c:pt idx="6178">
                  <c:v>1486</c:v>
                </c:pt>
                <c:pt idx="6179">
                  <c:v>1486</c:v>
                </c:pt>
                <c:pt idx="6180">
                  <c:v>1486</c:v>
                </c:pt>
                <c:pt idx="6181">
                  <c:v>1486</c:v>
                </c:pt>
                <c:pt idx="6182">
                  <c:v>1486</c:v>
                </c:pt>
                <c:pt idx="6183">
                  <c:v>1486</c:v>
                </c:pt>
                <c:pt idx="6184">
                  <c:v>1486</c:v>
                </c:pt>
                <c:pt idx="6185">
                  <c:v>1486</c:v>
                </c:pt>
                <c:pt idx="6186">
                  <c:v>1486</c:v>
                </c:pt>
                <c:pt idx="6187">
                  <c:v>1486</c:v>
                </c:pt>
                <c:pt idx="6188">
                  <c:v>1486</c:v>
                </c:pt>
                <c:pt idx="6189">
                  <c:v>1486</c:v>
                </c:pt>
                <c:pt idx="6190">
                  <c:v>1486</c:v>
                </c:pt>
                <c:pt idx="6191">
                  <c:v>1486</c:v>
                </c:pt>
                <c:pt idx="6192">
                  <c:v>1486</c:v>
                </c:pt>
                <c:pt idx="6193">
                  <c:v>1486</c:v>
                </c:pt>
                <c:pt idx="6194">
                  <c:v>1486</c:v>
                </c:pt>
                <c:pt idx="6195">
                  <c:v>1486</c:v>
                </c:pt>
                <c:pt idx="6196">
                  <c:v>1486</c:v>
                </c:pt>
                <c:pt idx="6197">
                  <c:v>1486</c:v>
                </c:pt>
                <c:pt idx="6198">
                  <c:v>1486</c:v>
                </c:pt>
                <c:pt idx="6199">
                  <c:v>1486</c:v>
                </c:pt>
                <c:pt idx="6200">
                  <c:v>1486</c:v>
                </c:pt>
                <c:pt idx="6201">
                  <c:v>1486</c:v>
                </c:pt>
                <c:pt idx="6202">
                  <c:v>1486</c:v>
                </c:pt>
                <c:pt idx="6203">
                  <c:v>1486</c:v>
                </c:pt>
                <c:pt idx="6204">
                  <c:v>1486</c:v>
                </c:pt>
                <c:pt idx="6205">
                  <c:v>1486</c:v>
                </c:pt>
                <c:pt idx="6206">
                  <c:v>1486</c:v>
                </c:pt>
                <c:pt idx="6207">
                  <c:v>1486</c:v>
                </c:pt>
                <c:pt idx="6208">
                  <c:v>1486</c:v>
                </c:pt>
                <c:pt idx="6209">
                  <c:v>1486</c:v>
                </c:pt>
                <c:pt idx="6210">
                  <c:v>1486</c:v>
                </c:pt>
                <c:pt idx="6211">
                  <c:v>1486</c:v>
                </c:pt>
                <c:pt idx="6212">
                  <c:v>1486</c:v>
                </c:pt>
                <c:pt idx="6213">
                  <c:v>1486</c:v>
                </c:pt>
                <c:pt idx="6214">
                  <c:v>1486</c:v>
                </c:pt>
                <c:pt idx="6215">
                  <c:v>1486</c:v>
                </c:pt>
                <c:pt idx="6216">
                  <c:v>1486</c:v>
                </c:pt>
                <c:pt idx="6217">
                  <c:v>1486</c:v>
                </c:pt>
                <c:pt idx="6218">
                  <c:v>1486</c:v>
                </c:pt>
                <c:pt idx="6219">
                  <c:v>1486</c:v>
                </c:pt>
                <c:pt idx="6220">
                  <c:v>1486</c:v>
                </c:pt>
                <c:pt idx="6221">
                  <c:v>1486</c:v>
                </c:pt>
                <c:pt idx="6222">
                  <c:v>1486</c:v>
                </c:pt>
                <c:pt idx="6223">
                  <c:v>1486</c:v>
                </c:pt>
                <c:pt idx="6224">
                  <c:v>1486</c:v>
                </c:pt>
                <c:pt idx="6225">
                  <c:v>1486</c:v>
                </c:pt>
                <c:pt idx="6226">
                  <c:v>1486</c:v>
                </c:pt>
                <c:pt idx="6227">
                  <c:v>1486</c:v>
                </c:pt>
                <c:pt idx="6228">
                  <c:v>1486</c:v>
                </c:pt>
                <c:pt idx="6229">
                  <c:v>1486</c:v>
                </c:pt>
                <c:pt idx="6230">
                  <c:v>1486</c:v>
                </c:pt>
                <c:pt idx="6231">
                  <c:v>1486</c:v>
                </c:pt>
                <c:pt idx="6232">
                  <c:v>1486</c:v>
                </c:pt>
                <c:pt idx="6233">
                  <c:v>1486</c:v>
                </c:pt>
                <c:pt idx="6234">
                  <c:v>1486</c:v>
                </c:pt>
                <c:pt idx="6235">
                  <c:v>1486</c:v>
                </c:pt>
                <c:pt idx="6236">
                  <c:v>1486</c:v>
                </c:pt>
                <c:pt idx="6237">
                  <c:v>1486</c:v>
                </c:pt>
                <c:pt idx="6238">
                  <c:v>1486</c:v>
                </c:pt>
                <c:pt idx="6239">
                  <c:v>1486</c:v>
                </c:pt>
                <c:pt idx="6240">
                  <c:v>1486</c:v>
                </c:pt>
                <c:pt idx="6241">
                  <c:v>1486</c:v>
                </c:pt>
                <c:pt idx="6242">
                  <c:v>1486</c:v>
                </c:pt>
                <c:pt idx="6243">
                  <c:v>1486</c:v>
                </c:pt>
                <c:pt idx="6244">
                  <c:v>1486</c:v>
                </c:pt>
                <c:pt idx="6245">
                  <c:v>1486</c:v>
                </c:pt>
                <c:pt idx="6246">
                  <c:v>1486</c:v>
                </c:pt>
                <c:pt idx="6247">
                  <c:v>1486</c:v>
                </c:pt>
                <c:pt idx="6248">
                  <c:v>1486</c:v>
                </c:pt>
                <c:pt idx="6249">
                  <c:v>1486</c:v>
                </c:pt>
                <c:pt idx="6250">
                  <c:v>1486</c:v>
                </c:pt>
                <c:pt idx="6251">
                  <c:v>1486</c:v>
                </c:pt>
                <c:pt idx="6252">
                  <c:v>1486</c:v>
                </c:pt>
                <c:pt idx="6253">
                  <c:v>1486</c:v>
                </c:pt>
                <c:pt idx="6254">
                  <c:v>1486</c:v>
                </c:pt>
                <c:pt idx="6255">
                  <c:v>1486</c:v>
                </c:pt>
                <c:pt idx="6256">
                  <c:v>1486</c:v>
                </c:pt>
                <c:pt idx="6257">
                  <c:v>1486</c:v>
                </c:pt>
                <c:pt idx="6258">
                  <c:v>1486</c:v>
                </c:pt>
                <c:pt idx="6259">
                  <c:v>1486</c:v>
                </c:pt>
                <c:pt idx="6260">
                  <c:v>1486</c:v>
                </c:pt>
                <c:pt idx="6261">
                  <c:v>1486</c:v>
                </c:pt>
                <c:pt idx="6262">
                  <c:v>1486</c:v>
                </c:pt>
                <c:pt idx="6263">
                  <c:v>1486</c:v>
                </c:pt>
                <c:pt idx="6264">
                  <c:v>1486</c:v>
                </c:pt>
                <c:pt idx="6265">
                  <c:v>1486</c:v>
                </c:pt>
                <c:pt idx="6266">
                  <c:v>1486</c:v>
                </c:pt>
                <c:pt idx="6267">
                  <c:v>1486</c:v>
                </c:pt>
                <c:pt idx="6268">
                  <c:v>1486</c:v>
                </c:pt>
                <c:pt idx="6269">
                  <c:v>1486</c:v>
                </c:pt>
                <c:pt idx="6270">
                  <c:v>1486</c:v>
                </c:pt>
                <c:pt idx="6271">
                  <c:v>1486</c:v>
                </c:pt>
                <c:pt idx="6272">
                  <c:v>1486</c:v>
                </c:pt>
                <c:pt idx="6273">
                  <c:v>1486</c:v>
                </c:pt>
                <c:pt idx="6274">
                  <c:v>1486</c:v>
                </c:pt>
                <c:pt idx="6275">
                  <c:v>1486</c:v>
                </c:pt>
                <c:pt idx="6276">
                  <c:v>1486</c:v>
                </c:pt>
                <c:pt idx="6277">
                  <c:v>1486</c:v>
                </c:pt>
                <c:pt idx="6278">
                  <c:v>1486</c:v>
                </c:pt>
                <c:pt idx="6279">
                  <c:v>1486</c:v>
                </c:pt>
                <c:pt idx="6280">
                  <c:v>1486</c:v>
                </c:pt>
                <c:pt idx="6281">
                  <c:v>1486</c:v>
                </c:pt>
                <c:pt idx="6282">
                  <c:v>1486</c:v>
                </c:pt>
                <c:pt idx="6283">
                  <c:v>1486</c:v>
                </c:pt>
                <c:pt idx="6284">
                  <c:v>1486</c:v>
                </c:pt>
                <c:pt idx="6285">
                  <c:v>1486</c:v>
                </c:pt>
                <c:pt idx="6286">
                  <c:v>1486</c:v>
                </c:pt>
                <c:pt idx="6287">
                  <c:v>1486</c:v>
                </c:pt>
                <c:pt idx="6288">
                  <c:v>1486</c:v>
                </c:pt>
                <c:pt idx="6289">
                  <c:v>1486</c:v>
                </c:pt>
                <c:pt idx="6290">
                  <c:v>1486</c:v>
                </c:pt>
                <c:pt idx="6291">
                  <c:v>1486</c:v>
                </c:pt>
                <c:pt idx="6292">
                  <c:v>1486</c:v>
                </c:pt>
                <c:pt idx="6293">
                  <c:v>1486</c:v>
                </c:pt>
                <c:pt idx="6294">
                  <c:v>1486</c:v>
                </c:pt>
                <c:pt idx="6295">
                  <c:v>1486</c:v>
                </c:pt>
                <c:pt idx="6296">
                  <c:v>1486</c:v>
                </c:pt>
                <c:pt idx="6297">
                  <c:v>1486</c:v>
                </c:pt>
                <c:pt idx="6298">
                  <c:v>1486</c:v>
                </c:pt>
                <c:pt idx="6299">
                  <c:v>1486</c:v>
                </c:pt>
                <c:pt idx="6300">
                  <c:v>1486</c:v>
                </c:pt>
                <c:pt idx="6301">
                  <c:v>1486</c:v>
                </c:pt>
                <c:pt idx="6302">
                  <c:v>1486</c:v>
                </c:pt>
                <c:pt idx="6303">
                  <c:v>1486</c:v>
                </c:pt>
                <c:pt idx="6304">
                  <c:v>1486</c:v>
                </c:pt>
                <c:pt idx="6305">
                  <c:v>1486</c:v>
                </c:pt>
                <c:pt idx="6306">
                  <c:v>1486</c:v>
                </c:pt>
                <c:pt idx="6307">
                  <c:v>1486</c:v>
                </c:pt>
                <c:pt idx="6308">
                  <c:v>1486</c:v>
                </c:pt>
                <c:pt idx="6309">
                  <c:v>1486</c:v>
                </c:pt>
                <c:pt idx="6310">
                  <c:v>1486</c:v>
                </c:pt>
                <c:pt idx="6311">
                  <c:v>1486</c:v>
                </c:pt>
                <c:pt idx="6312">
                  <c:v>1486</c:v>
                </c:pt>
                <c:pt idx="6313">
                  <c:v>1486</c:v>
                </c:pt>
                <c:pt idx="6314">
                  <c:v>1486</c:v>
                </c:pt>
                <c:pt idx="6315">
                  <c:v>1486</c:v>
                </c:pt>
                <c:pt idx="6316">
                  <c:v>1486</c:v>
                </c:pt>
                <c:pt idx="6317">
                  <c:v>1486</c:v>
                </c:pt>
                <c:pt idx="6318">
                  <c:v>1486</c:v>
                </c:pt>
                <c:pt idx="6319">
                  <c:v>1486</c:v>
                </c:pt>
                <c:pt idx="6320">
                  <c:v>1486</c:v>
                </c:pt>
                <c:pt idx="6321">
                  <c:v>1486</c:v>
                </c:pt>
                <c:pt idx="6322">
                  <c:v>1486</c:v>
                </c:pt>
                <c:pt idx="6323">
                  <c:v>1486</c:v>
                </c:pt>
                <c:pt idx="6324">
                  <c:v>1486</c:v>
                </c:pt>
                <c:pt idx="6325">
                  <c:v>1486</c:v>
                </c:pt>
                <c:pt idx="6326">
                  <c:v>1486</c:v>
                </c:pt>
                <c:pt idx="6327">
                  <c:v>1486</c:v>
                </c:pt>
                <c:pt idx="6328">
                  <c:v>1486</c:v>
                </c:pt>
                <c:pt idx="6329">
                  <c:v>1486</c:v>
                </c:pt>
                <c:pt idx="6330">
                  <c:v>1486</c:v>
                </c:pt>
                <c:pt idx="6331">
                  <c:v>1486</c:v>
                </c:pt>
                <c:pt idx="6332">
                  <c:v>1486</c:v>
                </c:pt>
                <c:pt idx="6333">
                  <c:v>1486</c:v>
                </c:pt>
                <c:pt idx="6334">
                  <c:v>1486</c:v>
                </c:pt>
                <c:pt idx="6335">
                  <c:v>1486</c:v>
                </c:pt>
                <c:pt idx="6336">
                  <c:v>1486</c:v>
                </c:pt>
                <c:pt idx="6337">
                  <c:v>1486</c:v>
                </c:pt>
                <c:pt idx="6338">
                  <c:v>1486</c:v>
                </c:pt>
                <c:pt idx="6339">
                  <c:v>1486</c:v>
                </c:pt>
                <c:pt idx="6340">
                  <c:v>1486</c:v>
                </c:pt>
                <c:pt idx="6341">
                  <c:v>1486</c:v>
                </c:pt>
                <c:pt idx="6342">
                  <c:v>1486</c:v>
                </c:pt>
                <c:pt idx="6343">
                  <c:v>1486</c:v>
                </c:pt>
                <c:pt idx="6344">
                  <c:v>1486</c:v>
                </c:pt>
                <c:pt idx="6345">
                  <c:v>1486</c:v>
                </c:pt>
                <c:pt idx="6346">
                  <c:v>1486</c:v>
                </c:pt>
                <c:pt idx="6347">
                  <c:v>1486</c:v>
                </c:pt>
                <c:pt idx="6348">
                  <c:v>1486</c:v>
                </c:pt>
                <c:pt idx="6349">
                  <c:v>1486</c:v>
                </c:pt>
                <c:pt idx="6350">
                  <c:v>1486</c:v>
                </c:pt>
                <c:pt idx="6351">
                  <c:v>1486</c:v>
                </c:pt>
                <c:pt idx="6352">
                  <c:v>1486</c:v>
                </c:pt>
                <c:pt idx="6353">
                  <c:v>1486</c:v>
                </c:pt>
                <c:pt idx="6354">
                  <c:v>1486</c:v>
                </c:pt>
                <c:pt idx="6355">
                  <c:v>1486</c:v>
                </c:pt>
                <c:pt idx="6356">
                  <c:v>1486</c:v>
                </c:pt>
                <c:pt idx="6357">
                  <c:v>1486</c:v>
                </c:pt>
                <c:pt idx="6358">
                  <c:v>1486</c:v>
                </c:pt>
                <c:pt idx="6359">
                  <c:v>1486</c:v>
                </c:pt>
                <c:pt idx="6360">
                  <c:v>1486</c:v>
                </c:pt>
                <c:pt idx="6361">
                  <c:v>1486</c:v>
                </c:pt>
                <c:pt idx="6362">
                  <c:v>1486</c:v>
                </c:pt>
                <c:pt idx="6363">
                  <c:v>1486</c:v>
                </c:pt>
                <c:pt idx="6364">
                  <c:v>1486</c:v>
                </c:pt>
                <c:pt idx="6365">
                  <c:v>1486</c:v>
                </c:pt>
                <c:pt idx="6366">
                  <c:v>1486</c:v>
                </c:pt>
                <c:pt idx="6367">
                  <c:v>1486</c:v>
                </c:pt>
                <c:pt idx="6368">
                  <c:v>1486</c:v>
                </c:pt>
                <c:pt idx="6369">
                  <c:v>1486</c:v>
                </c:pt>
                <c:pt idx="6370">
                  <c:v>1486</c:v>
                </c:pt>
                <c:pt idx="6371">
                  <c:v>1486</c:v>
                </c:pt>
                <c:pt idx="6372">
                  <c:v>1486</c:v>
                </c:pt>
                <c:pt idx="6373">
                  <c:v>1486</c:v>
                </c:pt>
                <c:pt idx="6374">
                  <c:v>1486</c:v>
                </c:pt>
                <c:pt idx="6375">
                  <c:v>1486</c:v>
                </c:pt>
                <c:pt idx="6376">
                  <c:v>1486</c:v>
                </c:pt>
                <c:pt idx="6377">
                  <c:v>1486</c:v>
                </c:pt>
                <c:pt idx="6378">
                  <c:v>1486</c:v>
                </c:pt>
                <c:pt idx="6379">
                  <c:v>1486</c:v>
                </c:pt>
                <c:pt idx="6380">
                  <c:v>1486</c:v>
                </c:pt>
                <c:pt idx="6381">
                  <c:v>1486</c:v>
                </c:pt>
                <c:pt idx="6382">
                  <c:v>1486</c:v>
                </c:pt>
                <c:pt idx="6383">
                  <c:v>1486</c:v>
                </c:pt>
                <c:pt idx="6384">
                  <c:v>1486</c:v>
                </c:pt>
                <c:pt idx="6385">
                  <c:v>1486</c:v>
                </c:pt>
                <c:pt idx="6386">
                  <c:v>1486</c:v>
                </c:pt>
                <c:pt idx="6387">
                  <c:v>1486</c:v>
                </c:pt>
                <c:pt idx="6388">
                  <c:v>1486</c:v>
                </c:pt>
                <c:pt idx="6389">
                  <c:v>1486</c:v>
                </c:pt>
                <c:pt idx="6390">
                  <c:v>1486</c:v>
                </c:pt>
                <c:pt idx="6391">
                  <c:v>1486</c:v>
                </c:pt>
                <c:pt idx="6392">
                  <c:v>1486</c:v>
                </c:pt>
                <c:pt idx="6393">
                  <c:v>1486</c:v>
                </c:pt>
                <c:pt idx="6394">
                  <c:v>1486</c:v>
                </c:pt>
                <c:pt idx="6395">
                  <c:v>1486</c:v>
                </c:pt>
                <c:pt idx="6396">
                  <c:v>1486</c:v>
                </c:pt>
                <c:pt idx="6397">
                  <c:v>1486</c:v>
                </c:pt>
                <c:pt idx="6398">
                  <c:v>1486</c:v>
                </c:pt>
                <c:pt idx="6399">
                  <c:v>1486</c:v>
                </c:pt>
                <c:pt idx="6400">
                  <c:v>308</c:v>
                </c:pt>
                <c:pt idx="6401">
                  <c:v>66</c:v>
                </c:pt>
                <c:pt idx="6402">
                  <c:v>66</c:v>
                </c:pt>
                <c:pt idx="6403">
                  <c:v>66</c:v>
                </c:pt>
                <c:pt idx="6404">
                  <c:v>66</c:v>
                </c:pt>
                <c:pt idx="6405">
                  <c:v>112</c:v>
                </c:pt>
                <c:pt idx="6406">
                  <c:v>66</c:v>
                </c:pt>
                <c:pt idx="6407">
                  <c:v>66</c:v>
                </c:pt>
                <c:pt idx="6408">
                  <c:v>153</c:v>
                </c:pt>
                <c:pt idx="6409">
                  <c:v>264</c:v>
                </c:pt>
                <c:pt idx="6410">
                  <c:v>112</c:v>
                </c:pt>
                <c:pt idx="6411">
                  <c:v>66</c:v>
                </c:pt>
                <c:pt idx="6412">
                  <c:v>1486</c:v>
                </c:pt>
                <c:pt idx="6413">
                  <c:v>1486</c:v>
                </c:pt>
                <c:pt idx="6414">
                  <c:v>1486</c:v>
                </c:pt>
                <c:pt idx="6415">
                  <c:v>1486</c:v>
                </c:pt>
                <c:pt idx="6416">
                  <c:v>1486</c:v>
                </c:pt>
                <c:pt idx="6417">
                  <c:v>1486</c:v>
                </c:pt>
                <c:pt idx="6418">
                  <c:v>1486</c:v>
                </c:pt>
                <c:pt idx="6419">
                  <c:v>1486</c:v>
                </c:pt>
                <c:pt idx="6420">
                  <c:v>1486</c:v>
                </c:pt>
                <c:pt idx="6421">
                  <c:v>1486</c:v>
                </c:pt>
                <c:pt idx="6422">
                  <c:v>1486</c:v>
                </c:pt>
                <c:pt idx="6423">
                  <c:v>1486</c:v>
                </c:pt>
                <c:pt idx="6424">
                  <c:v>1486</c:v>
                </c:pt>
                <c:pt idx="6425">
                  <c:v>1486</c:v>
                </c:pt>
                <c:pt idx="6426">
                  <c:v>1486</c:v>
                </c:pt>
                <c:pt idx="6427">
                  <c:v>1486</c:v>
                </c:pt>
                <c:pt idx="6428">
                  <c:v>1486</c:v>
                </c:pt>
                <c:pt idx="6429">
                  <c:v>1486</c:v>
                </c:pt>
                <c:pt idx="6430">
                  <c:v>1486</c:v>
                </c:pt>
                <c:pt idx="6431">
                  <c:v>1486</c:v>
                </c:pt>
                <c:pt idx="6432">
                  <c:v>1486</c:v>
                </c:pt>
                <c:pt idx="6433">
                  <c:v>1486</c:v>
                </c:pt>
                <c:pt idx="6434">
                  <c:v>1486</c:v>
                </c:pt>
                <c:pt idx="6435">
                  <c:v>1486</c:v>
                </c:pt>
                <c:pt idx="6436">
                  <c:v>1486</c:v>
                </c:pt>
                <c:pt idx="6437">
                  <c:v>1486</c:v>
                </c:pt>
                <c:pt idx="6438">
                  <c:v>1486</c:v>
                </c:pt>
                <c:pt idx="6439">
                  <c:v>1486</c:v>
                </c:pt>
                <c:pt idx="6440">
                  <c:v>1486</c:v>
                </c:pt>
                <c:pt idx="6441">
                  <c:v>1486</c:v>
                </c:pt>
                <c:pt idx="6442">
                  <c:v>1486</c:v>
                </c:pt>
                <c:pt idx="6443">
                  <c:v>1486</c:v>
                </c:pt>
                <c:pt idx="6444">
                  <c:v>1486</c:v>
                </c:pt>
                <c:pt idx="6445">
                  <c:v>1486</c:v>
                </c:pt>
                <c:pt idx="6446">
                  <c:v>1486</c:v>
                </c:pt>
                <c:pt idx="6447">
                  <c:v>1486</c:v>
                </c:pt>
                <c:pt idx="6448">
                  <c:v>1486</c:v>
                </c:pt>
                <c:pt idx="6449">
                  <c:v>1486</c:v>
                </c:pt>
                <c:pt idx="6450">
                  <c:v>1486</c:v>
                </c:pt>
                <c:pt idx="6451">
                  <c:v>1486</c:v>
                </c:pt>
                <c:pt idx="6452">
                  <c:v>1486</c:v>
                </c:pt>
                <c:pt idx="6453">
                  <c:v>1486</c:v>
                </c:pt>
                <c:pt idx="6454">
                  <c:v>1486</c:v>
                </c:pt>
                <c:pt idx="6455">
                  <c:v>1486</c:v>
                </c:pt>
                <c:pt idx="6456">
                  <c:v>1486</c:v>
                </c:pt>
                <c:pt idx="6457">
                  <c:v>1486</c:v>
                </c:pt>
                <c:pt idx="6458">
                  <c:v>1486</c:v>
                </c:pt>
                <c:pt idx="6459">
                  <c:v>1486</c:v>
                </c:pt>
                <c:pt idx="6460">
                  <c:v>1486</c:v>
                </c:pt>
                <c:pt idx="6461">
                  <c:v>1486</c:v>
                </c:pt>
                <c:pt idx="6462">
                  <c:v>1486</c:v>
                </c:pt>
                <c:pt idx="6463">
                  <c:v>1486</c:v>
                </c:pt>
                <c:pt idx="6464">
                  <c:v>1486</c:v>
                </c:pt>
                <c:pt idx="6465">
                  <c:v>1486</c:v>
                </c:pt>
                <c:pt idx="6466">
                  <c:v>1486</c:v>
                </c:pt>
                <c:pt idx="6467">
                  <c:v>1486</c:v>
                </c:pt>
                <c:pt idx="6468">
                  <c:v>1486</c:v>
                </c:pt>
                <c:pt idx="6469">
                  <c:v>1486</c:v>
                </c:pt>
                <c:pt idx="6470">
                  <c:v>1486</c:v>
                </c:pt>
                <c:pt idx="6471">
                  <c:v>1486</c:v>
                </c:pt>
                <c:pt idx="6472">
                  <c:v>1486</c:v>
                </c:pt>
                <c:pt idx="6473">
                  <c:v>1486</c:v>
                </c:pt>
                <c:pt idx="6474">
                  <c:v>1486</c:v>
                </c:pt>
                <c:pt idx="6475">
                  <c:v>1486</c:v>
                </c:pt>
                <c:pt idx="6476">
                  <c:v>1486</c:v>
                </c:pt>
                <c:pt idx="6477">
                  <c:v>1486</c:v>
                </c:pt>
                <c:pt idx="6478">
                  <c:v>1486</c:v>
                </c:pt>
                <c:pt idx="6479">
                  <c:v>1486</c:v>
                </c:pt>
                <c:pt idx="6480">
                  <c:v>1486</c:v>
                </c:pt>
                <c:pt idx="6481">
                  <c:v>1486</c:v>
                </c:pt>
                <c:pt idx="6482">
                  <c:v>1486</c:v>
                </c:pt>
                <c:pt idx="6483">
                  <c:v>1486</c:v>
                </c:pt>
                <c:pt idx="6484">
                  <c:v>1486</c:v>
                </c:pt>
                <c:pt idx="6485">
                  <c:v>1486</c:v>
                </c:pt>
                <c:pt idx="6486">
                  <c:v>1486</c:v>
                </c:pt>
                <c:pt idx="6487">
                  <c:v>1486</c:v>
                </c:pt>
                <c:pt idx="6488">
                  <c:v>1486</c:v>
                </c:pt>
                <c:pt idx="6489">
                  <c:v>1486</c:v>
                </c:pt>
                <c:pt idx="6490">
                  <c:v>1486</c:v>
                </c:pt>
                <c:pt idx="6491">
                  <c:v>1486</c:v>
                </c:pt>
                <c:pt idx="6492">
                  <c:v>1486</c:v>
                </c:pt>
                <c:pt idx="6493">
                  <c:v>1486</c:v>
                </c:pt>
                <c:pt idx="6494">
                  <c:v>1486</c:v>
                </c:pt>
                <c:pt idx="6495">
                  <c:v>1486</c:v>
                </c:pt>
                <c:pt idx="6496">
                  <c:v>1486</c:v>
                </c:pt>
                <c:pt idx="6497">
                  <c:v>1486</c:v>
                </c:pt>
                <c:pt idx="6498">
                  <c:v>1486</c:v>
                </c:pt>
                <c:pt idx="6499">
                  <c:v>1486</c:v>
                </c:pt>
                <c:pt idx="6500">
                  <c:v>1486</c:v>
                </c:pt>
                <c:pt idx="6501">
                  <c:v>1486</c:v>
                </c:pt>
                <c:pt idx="6502">
                  <c:v>1486</c:v>
                </c:pt>
                <c:pt idx="6503">
                  <c:v>1486</c:v>
                </c:pt>
                <c:pt idx="6504">
                  <c:v>1486</c:v>
                </c:pt>
                <c:pt idx="6505">
                  <c:v>1486</c:v>
                </c:pt>
                <c:pt idx="6506">
                  <c:v>1486</c:v>
                </c:pt>
                <c:pt idx="6507">
                  <c:v>1486</c:v>
                </c:pt>
                <c:pt idx="6508">
                  <c:v>1486</c:v>
                </c:pt>
                <c:pt idx="6509">
                  <c:v>1486</c:v>
                </c:pt>
                <c:pt idx="6510">
                  <c:v>1486</c:v>
                </c:pt>
                <c:pt idx="6511">
                  <c:v>1486</c:v>
                </c:pt>
                <c:pt idx="6512">
                  <c:v>1486</c:v>
                </c:pt>
                <c:pt idx="6513">
                  <c:v>1486</c:v>
                </c:pt>
                <c:pt idx="6514">
                  <c:v>1486</c:v>
                </c:pt>
                <c:pt idx="6515">
                  <c:v>1486</c:v>
                </c:pt>
                <c:pt idx="6516">
                  <c:v>1486</c:v>
                </c:pt>
                <c:pt idx="6517">
                  <c:v>1486</c:v>
                </c:pt>
                <c:pt idx="6518">
                  <c:v>1486</c:v>
                </c:pt>
                <c:pt idx="6519">
                  <c:v>1486</c:v>
                </c:pt>
                <c:pt idx="6520">
                  <c:v>1486</c:v>
                </c:pt>
                <c:pt idx="6521">
                  <c:v>1486</c:v>
                </c:pt>
                <c:pt idx="6522">
                  <c:v>1486</c:v>
                </c:pt>
                <c:pt idx="6523">
                  <c:v>1486</c:v>
                </c:pt>
                <c:pt idx="6524">
                  <c:v>1486</c:v>
                </c:pt>
                <c:pt idx="6525">
                  <c:v>1486</c:v>
                </c:pt>
                <c:pt idx="6526">
                  <c:v>1486</c:v>
                </c:pt>
                <c:pt idx="6527">
                  <c:v>1486</c:v>
                </c:pt>
                <c:pt idx="6528">
                  <c:v>1486</c:v>
                </c:pt>
                <c:pt idx="6529">
                  <c:v>1486</c:v>
                </c:pt>
                <c:pt idx="6530">
                  <c:v>1486</c:v>
                </c:pt>
                <c:pt idx="6531">
                  <c:v>1486</c:v>
                </c:pt>
                <c:pt idx="6532">
                  <c:v>1486</c:v>
                </c:pt>
                <c:pt idx="6533">
                  <c:v>1486</c:v>
                </c:pt>
                <c:pt idx="6534">
                  <c:v>1486</c:v>
                </c:pt>
                <c:pt idx="6535">
                  <c:v>1486</c:v>
                </c:pt>
                <c:pt idx="6536">
                  <c:v>1486</c:v>
                </c:pt>
                <c:pt idx="6537">
                  <c:v>1486</c:v>
                </c:pt>
                <c:pt idx="6538">
                  <c:v>1486</c:v>
                </c:pt>
                <c:pt idx="6539">
                  <c:v>1486</c:v>
                </c:pt>
                <c:pt idx="6540">
                  <c:v>1486</c:v>
                </c:pt>
                <c:pt idx="6541">
                  <c:v>1486</c:v>
                </c:pt>
                <c:pt idx="6542">
                  <c:v>1486</c:v>
                </c:pt>
                <c:pt idx="6543">
                  <c:v>1486</c:v>
                </c:pt>
                <c:pt idx="6544">
                  <c:v>1486</c:v>
                </c:pt>
                <c:pt idx="6545">
                  <c:v>1486</c:v>
                </c:pt>
                <c:pt idx="6546">
                  <c:v>1486</c:v>
                </c:pt>
                <c:pt idx="6547">
                  <c:v>1486</c:v>
                </c:pt>
                <c:pt idx="6548">
                  <c:v>1486</c:v>
                </c:pt>
                <c:pt idx="6549">
                  <c:v>1486</c:v>
                </c:pt>
                <c:pt idx="6550">
                  <c:v>1486</c:v>
                </c:pt>
                <c:pt idx="6551">
                  <c:v>1486</c:v>
                </c:pt>
                <c:pt idx="6552">
                  <c:v>1486</c:v>
                </c:pt>
                <c:pt idx="6553">
                  <c:v>1486</c:v>
                </c:pt>
                <c:pt idx="6554">
                  <c:v>1486</c:v>
                </c:pt>
                <c:pt idx="6555">
                  <c:v>1486</c:v>
                </c:pt>
                <c:pt idx="6556">
                  <c:v>1486</c:v>
                </c:pt>
                <c:pt idx="6557">
                  <c:v>1486</c:v>
                </c:pt>
                <c:pt idx="6558">
                  <c:v>1486</c:v>
                </c:pt>
                <c:pt idx="6559">
                  <c:v>1486</c:v>
                </c:pt>
                <c:pt idx="6560">
                  <c:v>1486</c:v>
                </c:pt>
                <c:pt idx="6561">
                  <c:v>1486</c:v>
                </c:pt>
                <c:pt idx="6562">
                  <c:v>1486</c:v>
                </c:pt>
                <c:pt idx="6563">
                  <c:v>1486</c:v>
                </c:pt>
                <c:pt idx="6564">
                  <c:v>1486</c:v>
                </c:pt>
                <c:pt idx="6565">
                  <c:v>1486</c:v>
                </c:pt>
                <c:pt idx="6566">
                  <c:v>1486</c:v>
                </c:pt>
                <c:pt idx="6567">
                  <c:v>1486</c:v>
                </c:pt>
                <c:pt idx="6568">
                  <c:v>1486</c:v>
                </c:pt>
                <c:pt idx="6569">
                  <c:v>1486</c:v>
                </c:pt>
                <c:pt idx="6570">
                  <c:v>1486</c:v>
                </c:pt>
                <c:pt idx="6571">
                  <c:v>1486</c:v>
                </c:pt>
                <c:pt idx="6572">
                  <c:v>1486</c:v>
                </c:pt>
                <c:pt idx="6573">
                  <c:v>1486</c:v>
                </c:pt>
                <c:pt idx="6574">
                  <c:v>1486</c:v>
                </c:pt>
                <c:pt idx="6575">
                  <c:v>1486</c:v>
                </c:pt>
                <c:pt idx="6576">
                  <c:v>1486</c:v>
                </c:pt>
                <c:pt idx="6577">
                  <c:v>1486</c:v>
                </c:pt>
                <c:pt idx="6578">
                  <c:v>1486</c:v>
                </c:pt>
                <c:pt idx="6579">
                  <c:v>1486</c:v>
                </c:pt>
                <c:pt idx="6580">
                  <c:v>1486</c:v>
                </c:pt>
                <c:pt idx="6581">
                  <c:v>1486</c:v>
                </c:pt>
                <c:pt idx="6582">
                  <c:v>1486</c:v>
                </c:pt>
                <c:pt idx="6583">
                  <c:v>1486</c:v>
                </c:pt>
                <c:pt idx="6584">
                  <c:v>1486</c:v>
                </c:pt>
                <c:pt idx="6585">
                  <c:v>1486</c:v>
                </c:pt>
                <c:pt idx="6586">
                  <c:v>1486</c:v>
                </c:pt>
                <c:pt idx="6587">
                  <c:v>1486</c:v>
                </c:pt>
                <c:pt idx="6588">
                  <c:v>1486</c:v>
                </c:pt>
                <c:pt idx="6589">
                  <c:v>1486</c:v>
                </c:pt>
                <c:pt idx="6590">
                  <c:v>1486</c:v>
                </c:pt>
                <c:pt idx="6591">
                  <c:v>1486</c:v>
                </c:pt>
                <c:pt idx="6592">
                  <c:v>1486</c:v>
                </c:pt>
                <c:pt idx="6593">
                  <c:v>1486</c:v>
                </c:pt>
                <c:pt idx="6594">
                  <c:v>1486</c:v>
                </c:pt>
                <c:pt idx="6595">
                  <c:v>1486</c:v>
                </c:pt>
                <c:pt idx="6596">
                  <c:v>1486</c:v>
                </c:pt>
                <c:pt idx="6597">
                  <c:v>1486</c:v>
                </c:pt>
                <c:pt idx="6598">
                  <c:v>1486</c:v>
                </c:pt>
                <c:pt idx="6599">
                  <c:v>1486</c:v>
                </c:pt>
                <c:pt idx="6600">
                  <c:v>1486</c:v>
                </c:pt>
                <c:pt idx="6601">
                  <c:v>1486</c:v>
                </c:pt>
                <c:pt idx="6602">
                  <c:v>1486</c:v>
                </c:pt>
                <c:pt idx="6603">
                  <c:v>1486</c:v>
                </c:pt>
                <c:pt idx="6604">
                  <c:v>1486</c:v>
                </c:pt>
                <c:pt idx="6605">
                  <c:v>1486</c:v>
                </c:pt>
                <c:pt idx="6606">
                  <c:v>1486</c:v>
                </c:pt>
                <c:pt idx="6607">
                  <c:v>1486</c:v>
                </c:pt>
                <c:pt idx="6608">
                  <c:v>1486</c:v>
                </c:pt>
                <c:pt idx="6609">
                  <c:v>1486</c:v>
                </c:pt>
                <c:pt idx="6610">
                  <c:v>1486</c:v>
                </c:pt>
                <c:pt idx="6611">
                  <c:v>1486</c:v>
                </c:pt>
                <c:pt idx="6612">
                  <c:v>1486</c:v>
                </c:pt>
                <c:pt idx="6613">
                  <c:v>1486</c:v>
                </c:pt>
                <c:pt idx="6614">
                  <c:v>1486</c:v>
                </c:pt>
                <c:pt idx="6615">
                  <c:v>1486</c:v>
                </c:pt>
                <c:pt idx="6616">
                  <c:v>1486</c:v>
                </c:pt>
                <c:pt idx="6617">
                  <c:v>1486</c:v>
                </c:pt>
                <c:pt idx="6618">
                  <c:v>1486</c:v>
                </c:pt>
                <c:pt idx="6619">
                  <c:v>1486</c:v>
                </c:pt>
                <c:pt idx="6620">
                  <c:v>1486</c:v>
                </c:pt>
                <c:pt idx="6621">
                  <c:v>1486</c:v>
                </c:pt>
                <c:pt idx="6622">
                  <c:v>1486</c:v>
                </c:pt>
                <c:pt idx="6623">
                  <c:v>1486</c:v>
                </c:pt>
                <c:pt idx="6624">
                  <c:v>1486</c:v>
                </c:pt>
                <c:pt idx="6625">
                  <c:v>1486</c:v>
                </c:pt>
                <c:pt idx="6626">
                  <c:v>1486</c:v>
                </c:pt>
                <c:pt idx="6627">
                  <c:v>1486</c:v>
                </c:pt>
                <c:pt idx="6628">
                  <c:v>1486</c:v>
                </c:pt>
                <c:pt idx="6629">
                  <c:v>1486</c:v>
                </c:pt>
                <c:pt idx="6630">
                  <c:v>1486</c:v>
                </c:pt>
                <c:pt idx="6631">
                  <c:v>1486</c:v>
                </c:pt>
                <c:pt idx="6632">
                  <c:v>1486</c:v>
                </c:pt>
                <c:pt idx="6633">
                  <c:v>1486</c:v>
                </c:pt>
                <c:pt idx="6634">
                  <c:v>1486</c:v>
                </c:pt>
                <c:pt idx="6635">
                  <c:v>1486</c:v>
                </c:pt>
                <c:pt idx="6636">
                  <c:v>1486</c:v>
                </c:pt>
                <c:pt idx="6637">
                  <c:v>1486</c:v>
                </c:pt>
                <c:pt idx="6638">
                  <c:v>1486</c:v>
                </c:pt>
                <c:pt idx="6639">
                  <c:v>1486</c:v>
                </c:pt>
                <c:pt idx="6640">
                  <c:v>1486</c:v>
                </c:pt>
                <c:pt idx="6641">
                  <c:v>1486</c:v>
                </c:pt>
                <c:pt idx="6642">
                  <c:v>1486</c:v>
                </c:pt>
                <c:pt idx="6643">
                  <c:v>1486</c:v>
                </c:pt>
                <c:pt idx="6644">
                  <c:v>1486</c:v>
                </c:pt>
                <c:pt idx="6645">
                  <c:v>1486</c:v>
                </c:pt>
                <c:pt idx="6646">
                  <c:v>1486</c:v>
                </c:pt>
                <c:pt idx="6647">
                  <c:v>1486</c:v>
                </c:pt>
                <c:pt idx="6648">
                  <c:v>1486</c:v>
                </c:pt>
                <c:pt idx="6649">
                  <c:v>1486</c:v>
                </c:pt>
                <c:pt idx="6650">
                  <c:v>1486</c:v>
                </c:pt>
                <c:pt idx="6651">
                  <c:v>1486</c:v>
                </c:pt>
                <c:pt idx="6652">
                  <c:v>1486</c:v>
                </c:pt>
                <c:pt idx="6653">
                  <c:v>1486</c:v>
                </c:pt>
                <c:pt idx="6654">
                  <c:v>1486</c:v>
                </c:pt>
                <c:pt idx="6655">
                  <c:v>1486</c:v>
                </c:pt>
                <c:pt idx="6656">
                  <c:v>1486</c:v>
                </c:pt>
                <c:pt idx="6657">
                  <c:v>1486</c:v>
                </c:pt>
                <c:pt idx="6658">
                  <c:v>1486</c:v>
                </c:pt>
                <c:pt idx="6659">
                  <c:v>1486</c:v>
                </c:pt>
                <c:pt idx="6660">
                  <c:v>1486</c:v>
                </c:pt>
                <c:pt idx="6661">
                  <c:v>1486</c:v>
                </c:pt>
                <c:pt idx="6662">
                  <c:v>1486</c:v>
                </c:pt>
                <c:pt idx="6663">
                  <c:v>1486</c:v>
                </c:pt>
                <c:pt idx="6664">
                  <c:v>1486</c:v>
                </c:pt>
                <c:pt idx="6665">
                  <c:v>1486</c:v>
                </c:pt>
                <c:pt idx="6666">
                  <c:v>1486</c:v>
                </c:pt>
                <c:pt idx="6667">
                  <c:v>1486</c:v>
                </c:pt>
                <c:pt idx="6668">
                  <c:v>1486</c:v>
                </c:pt>
                <c:pt idx="6669">
                  <c:v>1486</c:v>
                </c:pt>
                <c:pt idx="6670">
                  <c:v>1486</c:v>
                </c:pt>
                <c:pt idx="6671">
                  <c:v>1486</c:v>
                </c:pt>
                <c:pt idx="6672">
                  <c:v>1486</c:v>
                </c:pt>
                <c:pt idx="6673">
                  <c:v>1486</c:v>
                </c:pt>
                <c:pt idx="6674">
                  <c:v>1486</c:v>
                </c:pt>
                <c:pt idx="6675">
                  <c:v>1486</c:v>
                </c:pt>
                <c:pt idx="6676">
                  <c:v>1486</c:v>
                </c:pt>
                <c:pt idx="6677">
                  <c:v>1486</c:v>
                </c:pt>
                <c:pt idx="6678">
                  <c:v>1486</c:v>
                </c:pt>
                <c:pt idx="6679">
                  <c:v>1486</c:v>
                </c:pt>
                <c:pt idx="6680">
                  <c:v>1486</c:v>
                </c:pt>
                <c:pt idx="6681">
                  <c:v>1486</c:v>
                </c:pt>
                <c:pt idx="6682">
                  <c:v>1486</c:v>
                </c:pt>
                <c:pt idx="6683">
                  <c:v>1486</c:v>
                </c:pt>
                <c:pt idx="6684">
                  <c:v>1486</c:v>
                </c:pt>
                <c:pt idx="6685">
                  <c:v>1486</c:v>
                </c:pt>
                <c:pt idx="6686">
                  <c:v>1486</c:v>
                </c:pt>
                <c:pt idx="6687">
                  <c:v>1486</c:v>
                </c:pt>
                <c:pt idx="6688">
                  <c:v>1486</c:v>
                </c:pt>
                <c:pt idx="6689">
                  <c:v>1486</c:v>
                </c:pt>
                <c:pt idx="6690">
                  <c:v>1486</c:v>
                </c:pt>
                <c:pt idx="6691">
                  <c:v>1486</c:v>
                </c:pt>
                <c:pt idx="6692">
                  <c:v>1486</c:v>
                </c:pt>
                <c:pt idx="6693">
                  <c:v>1486</c:v>
                </c:pt>
                <c:pt idx="6694">
                  <c:v>1486</c:v>
                </c:pt>
                <c:pt idx="6695">
                  <c:v>1486</c:v>
                </c:pt>
                <c:pt idx="6696">
                  <c:v>1486</c:v>
                </c:pt>
                <c:pt idx="6697">
                  <c:v>1486</c:v>
                </c:pt>
                <c:pt idx="6698">
                  <c:v>1486</c:v>
                </c:pt>
                <c:pt idx="6699">
                  <c:v>1486</c:v>
                </c:pt>
                <c:pt idx="6700">
                  <c:v>1486</c:v>
                </c:pt>
                <c:pt idx="6701">
                  <c:v>1486</c:v>
                </c:pt>
                <c:pt idx="6702">
                  <c:v>1486</c:v>
                </c:pt>
                <c:pt idx="6703">
                  <c:v>1486</c:v>
                </c:pt>
                <c:pt idx="6704">
                  <c:v>1486</c:v>
                </c:pt>
                <c:pt idx="6705">
                  <c:v>1486</c:v>
                </c:pt>
                <c:pt idx="6706">
                  <c:v>1486</c:v>
                </c:pt>
                <c:pt idx="6707">
                  <c:v>1486</c:v>
                </c:pt>
                <c:pt idx="6708">
                  <c:v>1486</c:v>
                </c:pt>
                <c:pt idx="6709">
                  <c:v>1486</c:v>
                </c:pt>
                <c:pt idx="6710">
                  <c:v>1486</c:v>
                </c:pt>
                <c:pt idx="6711">
                  <c:v>1486</c:v>
                </c:pt>
                <c:pt idx="6712">
                  <c:v>1486</c:v>
                </c:pt>
                <c:pt idx="6713">
                  <c:v>1486</c:v>
                </c:pt>
                <c:pt idx="6714">
                  <c:v>1486</c:v>
                </c:pt>
                <c:pt idx="6715">
                  <c:v>83</c:v>
                </c:pt>
                <c:pt idx="6716">
                  <c:v>112</c:v>
                </c:pt>
                <c:pt idx="6717">
                  <c:v>112</c:v>
                </c:pt>
                <c:pt idx="6718">
                  <c:v>66</c:v>
                </c:pt>
                <c:pt idx="6719">
                  <c:v>112</c:v>
                </c:pt>
                <c:pt idx="6720">
                  <c:v>66</c:v>
                </c:pt>
                <c:pt idx="6721">
                  <c:v>112</c:v>
                </c:pt>
                <c:pt idx="6722">
                  <c:v>66</c:v>
                </c:pt>
                <c:pt idx="6723">
                  <c:v>66</c:v>
                </c:pt>
                <c:pt idx="6724">
                  <c:v>66</c:v>
                </c:pt>
                <c:pt idx="6725">
                  <c:v>66</c:v>
                </c:pt>
                <c:pt idx="6726">
                  <c:v>66</c:v>
                </c:pt>
                <c:pt idx="6727">
                  <c:v>66</c:v>
                </c:pt>
                <c:pt idx="6728">
                  <c:v>66</c:v>
                </c:pt>
                <c:pt idx="6729">
                  <c:v>144</c:v>
                </c:pt>
                <c:pt idx="6730">
                  <c:v>144</c:v>
                </c:pt>
                <c:pt idx="6731">
                  <c:v>104</c:v>
                </c:pt>
                <c:pt idx="6732">
                  <c:v>112</c:v>
                </c:pt>
                <c:pt idx="6733">
                  <c:v>104</c:v>
                </c:pt>
                <c:pt idx="6734">
                  <c:v>104</c:v>
                </c:pt>
                <c:pt idx="6735">
                  <c:v>66</c:v>
                </c:pt>
                <c:pt idx="6736">
                  <c:v>1486</c:v>
                </c:pt>
                <c:pt idx="6737">
                  <c:v>1486</c:v>
                </c:pt>
                <c:pt idx="6738">
                  <c:v>1486</c:v>
                </c:pt>
                <c:pt idx="6739">
                  <c:v>1486</c:v>
                </c:pt>
                <c:pt idx="6740">
                  <c:v>1486</c:v>
                </c:pt>
                <c:pt idx="6741">
                  <c:v>1486</c:v>
                </c:pt>
                <c:pt idx="6742">
                  <c:v>1486</c:v>
                </c:pt>
                <c:pt idx="6743">
                  <c:v>1486</c:v>
                </c:pt>
                <c:pt idx="6744">
                  <c:v>1486</c:v>
                </c:pt>
                <c:pt idx="6745">
                  <c:v>1486</c:v>
                </c:pt>
                <c:pt idx="6746">
                  <c:v>1486</c:v>
                </c:pt>
                <c:pt idx="6747">
                  <c:v>1486</c:v>
                </c:pt>
                <c:pt idx="6748">
                  <c:v>1486</c:v>
                </c:pt>
                <c:pt idx="6749">
                  <c:v>1486</c:v>
                </c:pt>
                <c:pt idx="6750">
                  <c:v>1486</c:v>
                </c:pt>
                <c:pt idx="6751">
                  <c:v>1486</c:v>
                </c:pt>
                <c:pt idx="6752">
                  <c:v>1486</c:v>
                </c:pt>
                <c:pt idx="6753">
                  <c:v>1486</c:v>
                </c:pt>
                <c:pt idx="6754">
                  <c:v>1486</c:v>
                </c:pt>
                <c:pt idx="6755">
                  <c:v>1486</c:v>
                </c:pt>
                <c:pt idx="6756">
                  <c:v>1486</c:v>
                </c:pt>
                <c:pt idx="6757">
                  <c:v>1486</c:v>
                </c:pt>
                <c:pt idx="6758">
                  <c:v>1486</c:v>
                </c:pt>
                <c:pt idx="6759">
                  <c:v>1486</c:v>
                </c:pt>
                <c:pt idx="6760">
                  <c:v>1486</c:v>
                </c:pt>
                <c:pt idx="6761">
                  <c:v>1486</c:v>
                </c:pt>
                <c:pt idx="6762">
                  <c:v>1486</c:v>
                </c:pt>
                <c:pt idx="6763">
                  <c:v>1486</c:v>
                </c:pt>
                <c:pt idx="6764">
                  <c:v>1486</c:v>
                </c:pt>
                <c:pt idx="6765">
                  <c:v>1486</c:v>
                </c:pt>
                <c:pt idx="6766">
                  <c:v>1486</c:v>
                </c:pt>
                <c:pt idx="6767">
                  <c:v>1486</c:v>
                </c:pt>
                <c:pt idx="6768">
                  <c:v>1486</c:v>
                </c:pt>
                <c:pt idx="6769">
                  <c:v>1486</c:v>
                </c:pt>
                <c:pt idx="6770">
                  <c:v>1486</c:v>
                </c:pt>
                <c:pt idx="6771">
                  <c:v>1486</c:v>
                </c:pt>
                <c:pt idx="6772">
                  <c:v>1486</c:v>
                </c:pt>
                <c:pt idx="6773">
                  <c:v>1486</c:v>
                </c:pt>
                <c:pt idx="6774">
                  <c:v>1486</c:v>
                </c:pt>
                <c:pt idx="6775">
                  <c:v>1486</c:v>
                </c:pt>
                <c:pt idx="6776">
                  <c:v>1486</c:v>
                </c:pt>
                <c:pt idx="6777">
                  <c:v>1486</c:v>
                </c:pt>
                <c:pt idx="6778">
                  <c:v>1486</c:v>
                </c:pt>
                <c:pt idx="6779">
                  <c:v>1486</c:v>
                </c:pt>
                <c:pt idx="6780">
                  <c:v>1486</c:v>
                </c:pt>
                <c:pt idx="6781">
                  <c:v>1486</c:v>
                </c:pt>
                <c:pt idx="6782">
                  <c:v>1486</c:v>
                </c:pt>
                <c:pt idx="6783">
                  <c:v>1486</c:v>
                </c:pt>
                <c:pt idx="6784">
                  <c:v>1486</c:v>
                </c:pt>
                <c:pt idx="6785">
                  <c:v>1486</c:v>
                </c:pt>
                <c:pt idx="6786">
                  <c:v>1486</c:v>
                </c:pt>
                <c:pt idx="6787">
                  <c:v>1486</c:v>
                </c:pt>
                <c:pt idx="6788">
                  <c:v>1486</c:v>
                </c:pt>
                <c:pt idx="6789">
                  <c:v>1486</c:v>
                </c:pt>
                <c:pt idx="6790">
                  <c:v>1486</c:v>
                </c:pt>
                <c:pt idx="6791">
                  <c:v>1486</c:v>
                </c:pt>
                <c:pt idx="6792">
                  <c:v>1486</c:v>
                </c:pt>
                <c:pt idx="6793">
                  <c:v>1486</c:v>
                </c:pt>
                <c:pt idx="6794">
                  <c:v>1486</c:v>
                </c:pt>
                <c:pt idx="6795">
                  <c:v>1486</c:v>
                </c:pt>
                <c:pt idx="6796">
                  <c:v>1486</c:v>
                </c:pt>
                <c:pt idx="6797">
                  <c:v>1486</c:v>
                </c:pt>
                <c:pt idx="6798">
                  <c:v>1486</c:v>
                </c:pt>
                <c:pt idx="6799">
                  <c:v>1486</c:v>
                </c:pt>
                <c:pt idx="6800">
                  <c:v>1486</c:v>
                </c:pt>
                <c:pt idx="6801">
                  <c:v>1486</c:v>
                </c:pt>
                <c:pt idx="6802">
                  <c:v>1486</c:v>
                </c:pt>
                <c:pt idx="6803">
                  <c:v>1486</c:v>
                </c:pt>
                <c:pt idx="6804">
                  <c:v>1486</c:v>
                </c:pt>
                <c:pt idx="6805">
                  <c:v>1486</c:v>
                </c:pt>
                <c:pt idx="6806">
                  <c:v>1486</c:v>
                </c:pt>
                <c:pt idx="6807">
                  <c:v>1486</c:v>
                </c:pt>
                <c:pt idx="6808">
                  <c:v>1486</c:v>
                </c:pt>
                <c:pt idx="6809">
                  <c:v>1486</c:v>
                </c:pt>
                <c:pt idx="6810">
                  <c:v>1486</c:v>
                </c:pt>
                <c:pt idx="6811">
                  <c:v>1486</c:v>
                </c:pt>
                <c:pt idx="6812">
                  <c:v>1486</c:v>
                </c:pt>
                <c:pt idx="6813">
                  <c:v>1486</c:v>
                </c:pt>
                <c:pt idx="6814">
                  <c:v>1486</c:v>
                </c:pt>
                <c:pt idx="6815">
                  <c:v>1486</c:v>
                </c:pt>
                <c:pt idx="6816">
                  <c:v>1486</c:v>
                </c:pt>
                <c:pt idx="6817">
                  <c:v>1486</c:v>
                </c:pt>
                <c:pt idx="6818">
                  <c:v>1486</c:v>
                </c:pt>
                <c:pt idx="6819">
                  <c:v>1486</c:v>
                </c:pt>
                <c:pt idx="6820">
                  <c:v>1486</c:v>
                </c:pt>
                <c:pt idx="6821">
                  <c:v>1486</c:v>
                </c:pt>
                <c:pt idx="6822">
                  <c:v>1486</c:v>
                </c:pt>
                <c:pt idx="6823">
                  <c:v>1486</c:v>
                </c:pt>
                <c:pt idx="6824">
                  <c:v>1486</c:v>
                </c:pt>
                <c:pt idx="6825">
                  <c:v>1486</c:v>
                </c:pt>
                <c:pt idx="6826">
                  <c:v>1486</c:v>
                </c:pt>
                <c:pt idx="6827">
                  <c:v>1486</c:v>
                </c:pt>
                <c:pt idx="6828">
                  <c:v>1486</c:v>
                </c:pt>
                <c:pt idx="6829">
                  <c:v>1486</c:v>
                </c:pt>
                <c:pt idx="6830">
                  <c:v>1486</c:v>
                </c:pt>
                <c:pt idx="6831">
                  <c:v>1486</c:v>
                </c:pt>
                <c:pt idx="6832">
                  <c:v>1486</c:v>
                </c:pt>
                <c:pt idx="6833">
                  <c:v>1486</c:v>
                </c:pt>
                <c:pt idx="6834">
                  <c:v>1486</c:v>
                </c:pt>
                <c:pt idx="6835">
                  <c:v>1486</c:v>
                </c:pt>
                <c:pt idx="6836">
                  <c:v>1486</c:v>
                </c:pt>
                <c:pt idx="6837">
                  <c:v>1486</c:v>
                </c:pt>
                <c:pt idx="6838">
                  <c:v>1486</c:v>
                </c:pt>
                <c:pt idx="6839">
                  <c:v>1486</c:v>
                </c:pt>
                <c:pt idx="6840">
                  <c:v>1486</c:v>
                </c:pt>
                <c:pt idx="6841">
                  <c:v>1486</c:v>
                </c:pt>
                <c:pt idx="6842">
                  <c:v>1486</c:v>
                </c:pt>
                <c:pt idx="6843">
                  <c:v>1486</c:v>
                </c:pt>
                <c:pt idx="6844">
                  <c:v>1486</c:v>
                </c:pt>
                <c:pt idx="6845">
                  <c:v>1486</c:v>
                </c:pt>
                <c:pt idx="6846">
                  <c:v>1486</c:v>
                </c:pt>
                <c:pt idx="6847">
                  <c:v>1486</c:v>
                </c:pt>
                <c:pt idx="6848">
                  <c:v>1486</c:v>
                </c:pt>
                <c:pt idx="6849">
                  <c:v>1486</c:v>
                </c:pt>
                <c:pt idx="6850">
                  <c:v>1486</c:v>
                </c:pt>
                <c:pt idx="6851">
                  <c:v>1486</c:v>
                </c:pt>
                <c:pt idx="6852">
                  <c:v>1486</c:v>
                </c:pt>
                <c:pt idx="6853">
                  <c:v>1486</c:v>
                </c:pt>
                <c:pt idx="6854">
                  <c:v>1486</c:v>
                </c:pt>
                <c:pt idx="6855">
                  <c:v>1486</c:v>
                </c:pt>
                <c:pt idx="6856">
                  <c:v>1486</c:v>
                </c:pt>
                <c:pt idx="6857">
                  <c:v>1486</c:v>
                </c:pt>
                <c:pt idx="6858">
                  <c:v>1486</c:v>
                </c:pt>
                <c:pt idx="6859">
                  <c:v>1486</c:v>
                </c:pt>
                <c:pt idx="6860">
                  <c:v>1486</c:v>
                </c:pt>
                <c:pt idx="6861">
                  <c:v>1486</c:v>
                </c:pt>
                <c:pt idx="6862">
                  <c:v>1486</c:v>
                </c:pt>
                <c:pt idx="6863">
                  <c:v>1486</c:v>
                </c:pt>
                <c:pt idx="6864">
                  <c:v>1486</c:v>
                </c:pt>
                <c:pt idx="6865">
                  <c:v>1486</c:v>
                </c:pt>
                <c:pt idx="6866">
                  <c:v>1486</c:v>
                </c:pt>
                <c:pt idx="6867">
                  <c:v>1486</c:v>
                </c:pt>
                <c:pt idx="6868">
                  <c:v>1486</c:v>
                </c:pt>
                <c:pt idx="6869">
                  <c:v>1486</c:v>
                </c:pt>
                <c:pt idx="6870">
                  <c:v>1486</c:v>
                </c:pt>
                <c:pt idx="6871">
                  <c:v>1486</c:v>
                </c:pt>
                <c:pt idx="6872">
                  <c:v>1486</c:v>
                </c:pt>
                <c:pt idx="6873">
                  <c:v>1486</c:v>
                </c:pt>
                <c:pt idx="6874">
                  <c:v>1486</c:v>
                </c:pt>
                <c:pt idx="6875">
                  <c:v>1486</c:v>
                </c:pt>
                <c:pt idx="6876">
                  <c:v>1486</c:v>
                </c:pt>
                <c:pt idx="6877">
                  <c:v>1486</c:v>
                </c:pt>
                <c:pt idx="6878">
                  <c:v>1486</c:v>
                </c:pt>
                <c:pt idx="6879">
                  <c:v>1486</c:v>
                </c:pt>
                <c:pt idx="6880">
                  <c:v>1486</c:v>
                </c:pt>
                <c:pt idx="6881">
                  <c:v>1486</c:v>
                </c:pt>
                <c:pt idx="6882">
                  <c:v>1486</c:v>
                </c:pt>
                <c:pt idx="6883">
                  <c:v>1486</c:v>
                </c:pt>
                <c:pt idx="6884">
                  <c:v>1486</c:v>
                </c:pt>
                <c:pt idx="6885">
                  <c:v>1486</c:v>
                </c:pt>
                <c:pt idx="6886">
                  <c:v>1486</c:v>
                </c:pt>
                <c:pt idx="6887">
                  <c:v>1486</c:v>
                </c:pt>
                <c:pt idx="6888">
                  <c:v>1486</c:v>
                </c:pt>
                <c:pt idx="6889">
                  <c:v>1486</c:v>
                </c:pt>
                <c:pt idx="6890">
                  <c:v>1486</c:v>
                </c:pt>
                <c:pt idx="6891">
                  <c:v>1486</c:v>
                </c:pt>
                <c:pt idx="6892">
                  <c:v>1486</c:v>
                </c:pt>
                <c:pt idx="6893">
                  <c:v>1486</c:v>
                </c:pt>
                <c:pt idx="6894">
                  <c:v>1486</c:v>
                </c:pt>
                <c:pt idx="6895">
                  <c:v>1486</c:v>
                </c:pt>
                <c:pt idx="6896">
                  <c:v>1486</c:v>
                </c:pt>
                <c:pt idx="6897">
                  <c:v>1486</c:v>
                </c:pt>
                <c:pt idx="6898">
                  <c:v>1486</c:v>
                </c:pt>
                <c:pt idx="6899">
                  <c:v>1486</c:v>
                </c:pt>
                <c:pt idx="6900">
                  <c:v>1486</c:v>
                </c:pt>
                <c:pt idx="6901">
                  <c:v>1486</c:v>
                </c:pt>
                <c:pt idx="6902">
                  <c:v>1486</c:v>
                </c:pt>
                <c:pt idx="6903">
                  <c:v>1486</c:v>
                </c:pt>
                <c:pt idx="6904">
                  <c:v>1486</c:v>
                </c:pt>
                <c:pt idx="6905">
                  <c:v>1486</c:v>
                </c:pt>
                <c:pt idx="6906">
                  <c:v>1486</c:v>
                </c:pt>
                <c:pt idx="6907">
                  <c:v>1486</c:v>
                </c:pt>
                <c:pt idx="6908">
                  <c:v>1486</c:v>
                </c:pt>
                <c:pt idx="6909">
                  <c:v>1486</c:v>
                </c:pt>
                <c:pt idx="6910">
                  <c:v>1486</c:v>
                </c:pt>
                <c:pt idx="6911">
                  <c:v>1486</c:v>
                </c:pt>
                <c:pt idx="6912">
                  <c:v>1486</c:v>
                </c:pt>
                <c:pt idx="6913">
                  <c:v>1486</c:v>
                </c:pt>
                <c:pt idx="6914">
                  <c:v>1486</c:v>
                </c:pt>
                <c:pt idx="6915">
                  <c:v>1486</c:v>
                </c:pt>
                <c:pt idx="6916">
                  <c:v>1486</c:v>
                </c:pt>
                <c:pt idx="6917">
                  <c:v>1486</c:v>
                </c:pt>
                <c:pt idx="6918">
                  <c:v>1486</c:v>
                </c:pt>
                <c:pt idx="6919">
                  <c:v>1486</c:v>
                </c:pt>
                <c:pt idx="6920">
                  <c:v>1486</c:v>
                </c:pt>
                <c:pt idx="6921">
                  <c:v>1486</c:v>
                </c:pt>
                <c:pt idx="6922">
                  <c:v>1486</c:v>
                </c:pt>
                <c:pt idx="6923">
                  <c:v>1486</c:v>
                </c:pt>
                <c:pt idx="6924">
                  <c:v>1486</c:v>
                </c:pt>
                <c:pt idx="6925">
                  <c:v>1486</c:v>
                </c:pt>
                <c:pt idx="6926">
                  <c:v>1486</c:v>
                </c:pt>
                <c:pt idx="6927">
                  <c:v>1486</c:v>
                </c:pt>
                <c:pt idx="6928">
                  <c:v>1486</c:v>
                </c:pt>
                <c:pt idx="6929">
                  <c:v>1486</c:v>
                </c:pt>
                <c:pt idx="6930">
                  <c:v>1486</c:v>
                </c:pt>
                <c:pt idx="6931">
                  <c:v>1486</c:v>
                </c:pt>
                <c:pt idx="6932">
                  <c:v>1486</c:v>
                </c:pt>
                <c:pt idx="6933">
                  <c:v>1486</c:v>
                </c:pt>
                <c:pt idx="6934">
                  <c:v>1486</c:v>
                </c:pt>
                <c:pt idx="6935">
                  <c:v>1486</c:v>
                </c:pt>
                <c:pt idx="6936">
                  <c:v>1486</c:v>
                </c:pt>
                <c:pt idx="6937">
                  <c:v>1486</c:v>
                </c:pt>
                <c:pt idx="6938">
                  <c:v>1486</c:v>
                </c:pt>
                <c:pt idx="6939">
                  <c:v>1486</c:v>
                </c:pt>
                <c:pt idx="6940">
                  <c:v>1486</c:v>
                </c:pt>
                <c:pt idx="6941">
                  <c:v>1486</c:v>
                </c:pt>
                <c:pt idx="6942">
                  <c:v>1486</c:v>
                </c:pt>
                <c:pt idx="6943">
                  <c:v>1486</c:v>
                </c:pt>
                <c:pt idx="6944">
                  <c:v>1486</c:v>
                </c:pt>
                <c:pt idx="6945">
                  <c:v>1486</c:v>
                </c:pt>
                <c:pt idx="6946">
                  <c:v>1486</c:v>
                </c:pt>
                <c:pt idx="6947">
                  <c:v>1486</c:v>
                </c:pt>
                <c:pt idx="6948">
                  <c:v>1486</c:v>
                </c:pt>
                <c:pt idx="6949">
                  <c:v>1486</c:v>
                </c:pt>
                <c:pt idx="6950">
                  <c:v>1486</c:v>
                </c:pt>
                <c:pt idx="6951">
                  <c:v>1486</c:v>
                </c:pt>
                <c:pt idx="6952">
                  <c:v>1486</c:v>
                </c:pt>
                <c:pt idx="6953">
                  <c:v>1486</c:v>
                </c:pt>
                <c:pt idx="6954">
                  <c:v>1486</c:v>
                </c:pt>
                <c:pt idx="6955">
                  <c:v>1486</c:v>
                </c:pt>
                <c:pt idx="6956">
                  <c:v>1486</c:v>
                </c:pt>
                <c:pt idx="6957">
                  <c:v>1486</c:v>
                </c:pt>
                <c:pt idx="6958">
                  <c:v>1486</c:v>
                </c:pt>
                <c:pt idx="6959">
                  <c:v>1486</c:v>
                </c:pt>
                <c:pt idx="6960">
                  <c:v>1486</c:v>
                </c:pt>
                <c:pt idx="6961">
                  <c:v>1486</c:v>
                </c:pt>
                <c:pt idx="6962">
                  <c:v>1486</c:v>
                </c:pt>
                <c:pt idx="6963">
                  <c:v>1486</c:v>
                </c:pt>
                <c:pt idx="6964">
                  <c:v>1486</c:v>
                </c:pt>
                <c:pt idx="6965">
                  <c:v>1486</c:v>
                </c:pt>
                <c:pt idx="6966">
                  <c:v>1486</c:v>
                </c:pt>
                <c:pt idx="6967">
                  <c:v>1486</c:v>
                </c:pt>
                <c:pt idx="6968">
                  <c:v>1486</c:v>
                </c:pt>
                <c:pt idx="6969">
                  <c:v>1486</c:v>
                </c:pt>
                <c:pt idx="6970">
                  <c:v>1486</c:v>
                </c:pt>
                <c:pt idx="6971">
                  <c:v>1486</c:v>
                </c:pt>
                <c:pt idx="6972">
                  <c:v>1486</c:v>
                </c:pt>
                <c:pt idx="6973">
                  <c:v>1486</c:v>
                </c:pt>
                <c:pt idx="6974">
                  <c:v>1486</c:v>
                </c:pt>
                <c:pt idx="6975">
                  <c:v>1486</c:v>
                </c:pt>
                <c:pt idx="6976">
                  <c:v>1486</c:v>
                </c:pt>
                <c:pt idx="6977">
                  <c:v>1486</c:v>
                </c:pt>
                <c:pt idx="6978">
                  <c:v>1486</c:v>
                </c:pt>
                <c:pt idx="6979">
                  <c:v>1486</c:v>
                </c:pt>
                <c:pt idx="6980">
                  <c:v>1486</c:v>
                </c:pt>
                <c:pt idx="6981">
                  <c:v>1486</c:v>
                </c:pt>
                <c:pt idx="6982">
                  <c:v>1486</c:v>
                </c:pt>
                <c:pt idx="6983">
                  <c:v>1486</c:v>
                </c:pt>
                <c:pt idx="6984">
                  <c:v>1486</c:v>
                </c:pt>
                <c:pt idx="6985">
                  <c:v>1486</c:v>
                </c:pt>
                <c:pt idx="6986">
                  <c:v>1486</c:v>
                </c:pt>
                <c:pt idx="6987">
                  <c:v>1486</c:v>
                </c:pt>
                <c:pt idx="6988">
                  <c:v>1486</c:v>
                </c:pt>
                <c:pt idx="6989">
                  <c:v>1486</c:v>
                </c:pt>
                <c:pt idx="6990">
                  <c:v>1486</c:v>
                </c:pt>
                <c:pt idx="6991">
                  <c:v>1486</c:v>
                </c:pt>
                <c:pt idx="6992">
                  <c:v>1486</c:v>
                </c:pt>
                <c:pt idx="6993">
                  <c:v>1486</c:v>
                </c:pt>
                <c:pt idx="6994">
                  <c:v>1486</c:v>
                </c:pt>
                <c:pt idx="6995">
                  <c:v>1486</c:v>
                </c:pt>
                <c:pt idx="6996">
                  <c:v>1486</c:v>
                </c:pt>
                <c:pt idx="6997">
                  <c:v>1486</c:v>
                </c:pt>
                <c:pt idx="6998">
                  <c:v>1486</c:v>
                </c:pt>
                <c:pt idx="6999">
                  <c:v>1486</c:v>
                </c:pt>
                <c:pt idx="7000">
                  <c:v>1486</c:v>
                </c:pt>
                <c:pt idx="7001">
                  <c:v>1486</c:v>
                </c:pt>
                <c:pt idx="7002">
                  <c:v>1486</c:v>
                </c:pt>
                <c:pt idx="7003">
                  <c:v>1486</c:v>
                </c:pt>
                <c:pt idx="7004">
                  <c:v>1486</c:v>
                </c:pt>
                <c:pt idx="7005">
                  <c:v>1486</c:v>
                </c:pt>
                <c:pt idx="7006">
                  <c:v>1486</c:v>
                </c:pt>
                <c:pt idx="7007">
                  <c:v>1486</c:v>
                </c:pt>
                <c:pt idx="7008">
                  <c:v>1486</c:v>
                </c:pt>
                <c:pt idx="7009">
                  <c:v>1486</c:v>
                </c:pt>
                <c:pt idx="7010">
                  <c:v>1486</c:v>
                </c:pt>
                <c:pt idx="7011">
                  <c:v>1486</c:v>
                </c:pt>
                <c:pt idx="7012">
                  <c:v>1486</c:v>
                </c:pt>
                <c:pt idx="7013">
                  <c:v>1486</c:v>
                </c:pt>
                <c:pt idx="7014">
                  <c:v>1486</c:v>
                </c:pt>
                <c:pt idx="7015">
                  <c:v>1486</c:v>
                </c:pt>
                <c:pt idx="7016">
                  <c:v>1486</c:v>
                </c:pt>
                <c:pt idx="7017">
                  <c:v>1486</c:v>
                </c:pt>
                <c:pt idx="7018">
                  <c:v>1486</c:v>
                </c:pt>
                <c:pt idx="7019">
                  <c:v>1486</c:v>
                </c:pt>
                <c:pt idx="7020">
                  <c:v>1486</c:v>
                </c:pt>
                <c:pt idx="7021">
                  <c:v>1486</c:v>
                </c:pt>
                <c:pt idx="7022">
                  <c:v>1486</c:v>
                </c:pt>
                <c:pt idx="7023">
                  <c:v>1486</c:v>
                </c:pt>
                <c:pt idx="7024">
                  <c:v>1486</c:v>
                </c:pt>
                <c:pt idx="7025">
                  <c:v>1486</c:v>
                </c:pt>
                <c:pt idx="7026">
                  <c:v>1486</c:v>
                </c:pt>
                <c:pt idx="7027">
                  <c:v>1486</c:v>
                </c:pt>
                <c:pt idx="7028">
                  <c:v>1486</c:v>
                </c:pt>
                <c:pt idx="7029">
                  <c:v>1486</c:v>
                </c:pt>
                <c:pt idx="7030">
                  <c:v>1486</c:v>
                </c:pt>
                <c:pt idx="7031">
                  <c:v>1486</c:v>
                </c:pt>
                <c:pt idx="7032">
                  <c:v>1486</c:v>
                </c:pt>
                <c:pt idx="7033">
                  <c:v>1486</c:v>
                </c:pt>
                <c:pt idx="7034">
                  <c:v>1486</c:v>
                </c:pt>
                <c:pt idx="7035">
                  <c:v>1486</c:v>
                </c:pt>
                <c:pt idx="7036">
                  <c:v>1486</c:v>
                </c:pt>
                <c:pt idx="7037">
                  <c:v>1486</c:v>
                </c:pt>
                <c:pt idx="7038">
                  <c:v>1486</c:v>
                </c:pt>
                <c:pt idx="7039">
                  <c:v>1486</c:v>
                </c:pt>
                <c:pt idx="7040">
                  <c:v>1486</c:v>
                </c:pt>
                <c:pt idx="7041">
                  <c:v>1486</c:v>
                </c:pt>
                <c:pt idx="7042">
                  <c:v>1486</c:v>
                </c:pt>
                <c:pt idx="7043">
                  <c:v>1486</c:v>
                </c:pt>
                <c:pt idx="7044">
                  <c:v>698</c:v>
                </c:pt>
                <c:pt idx="7045">
                  <c:v>66</c:v>
                </c:pt>
                <c:pt idx="7046">
                  <c:v>66</c:v>
                </c:pt>
                <c:pt idx="7047">
                  <c:v>66</c:v>
                </c:pt>
                <c:pt idx="7048">
                  <c:v>112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153</c:v>
                </c:pt>
                <c:pt idx="7056">
                  <c:v>253</c:v>
                </c:pt>
                <c:pt idx="7057">
                  <c:v>112</c:v>
                </c:pt>
                <c:pt idx="7058">
                  <c:v>66</c:v>
                </c:pt>
                <c:pt idx="7059">
                  <c:v>1486</c:v>
                </c:pt>
                <c:pt idx="7060">
                  <c:v>1486</c:v>
                </c:pt>
                <c:pt idx="7061">
                  <c:v>1486</c:v>
                </c:pt>
                <c:pt idx="7062">
                  <c:v>1486</c:v>
                </c:pt>
                <c:pt idx="7063">
                  <c:v>1486</c:v>
                </c:pt>
                <c:pt idx="7064">
                  <c:v>1486</c:v>
                </c:pt>
                <c:pt idx="7065">
                  <c:v>1486</c:v>
                </c:pt>
                <c:pt idx="7066">
                  <c:v>1486</c:v>
                </c:pt>
                <c:pt idx="7067">
                  <c:v>1486</c:v>
                </c:pt>
                <c:pt idx="7068">
                  <c:v>1486</c:v>
                </c:pt>
                <c:pt idx="7069">
                  <c:v>1486</c:v>
                </c:pt>
                <c:pt idx="7070">
                  <c:v>1486</c:v>
                </c:pt>
                <c:pt idx="7071">
                  <c:v>1486</c:v>
                </c:pt>
                <c:pt idx="7072">
                  <c:v>1486</c:v>
                </c:pt>
                <c:pt idx="7073">
                  <c:v>1486</c:v>
                </c:pt>
                <c:pt idx="7074">
                  <c:v>1486</c:v>
                </c:pt>
                <c:pt idx="7075">
                  <c:v>1486</c:v>
                </c:pt>
                <c:pt idx="7076">
                  <c:v>1486</c:v>
                </c:pt>
                <c:pt idx="7077">
                  <c:v>1486</c:v>
                </c:pt>
                <c:pt idx="7078">
                  <c:v>1486</c:v>
                </c:pt>
                <c:pt idx="7079">
                  <c:v>1486</c:v>
                </c:pt>
                <c:pt idx="7080">
                  <c:v>1486</c:v>
                </c:pt>
                <c:pt idx="7081">
                  <c:v>1486</c:v>
                </c:pt>
                <c:pt idx="7082">
                  <c:v>1486</c:v>
                </c:pt>
                <c:pt idx="7083">
                  <c:v>1486</c:v>
                </c:pt>
                <c:pt idx="7084">
                  <c:v>1486</c:v>
                </c:pt>
                <c:pt idx="7085">
                  <c:v>1486</c:v>
                </c:pt>
                <c:pt idx="7086">
                  <c:v>1486</c:v>
                </c:pt>
                <c:pt idx="7087">
                  <c:v>1486</c:v>
                </c:pt>
                <c:pt idx="7088">
                  <c:v>1486</c:v>
                </c:pt>
                <c:pt idx="7089">
                  <c:v>1486</c:v>
                </c:pt>
                <c:pt idx="7090">
                  <c:v>1486</c:v>
                </c:pt>
                <c:pt idx="7091">
                  <c:v>1486</c:v>
                </c:pt>
                <c:pt idx="7092">
                  <c:v>1486</c:v>
                </c:pt>
                <c:pt idx="7093">
                  <c:v>1486</c:v>
                </c:pt>
                <c:pt idx="7094">
                  <c:v>1486</c:v>
                </c:pt>
                <c:pt idx="7095">
                  <c:v>1486</c:v>
                </c:pt>
                <c:pt idx="7096">
                  <c:v>1486</c:v>
                </c:pt>
                <c:pt idx="7097">
                  <c:v>1486</c:v>
                </c:pt>
                <c:pt idx="7098">
                  <c:v>1486</c:v>
                </c:pt>
                <c:pt idx="7099">
                  <c:v>1486</c:v>
                </c:pt>
                <c:pt idx="7100">
                  <c:v>1486</c:v>
                </c:pt>
                <c:pt idx="7101">
                  <c:v>1486</c:v>
                </c:pt>
                <c:pt idx="7102">
                  <c:v>1486</c:v>
                </c:pt>
                <c:pt idx="7103">
                  <c:v>1486</c:v>
                </c:pt>
                <c:pt idx="7104">
                  <c:v>1486</c:v>
                </c:pt>
                <c:pt idx="7105">
                  <c:v>1486</c:v>
                </c:pt>
                <c:pt idx="7106">
                  <c:v>1486</c:v>
                </c:pt>
                <c:pt idx="7107">
                  <c:v>1486</c:v>
                </c:pt>
                <c:pt idx="7108">
                  <c:v>1486</c:v>
                </c:pt>
                <c:pt idx="7109">
                  <c:v>1486</c:v>
                </c:pt>
                <c:pt idx="7110">
                  <c:v>1486</c:v>
                </c:pt>
                <c:pt idx="7111">
                  <c:v>1486</c:v>
                </c:pt>
                <c:pt idx="7112">
                  <c:v>1486</c:v>
                </c:pt>
                <c:pt idx="7113">
                  <c:v>1486</c:v>
                </c:pt>
                <c:pt idx="7114">
                  <c:v>1486</c:v>
                </c:pt>
                <c:pt idx="7115">
                  <c:v>1486</c:v>
                </c:pt>
                <c:pt idx="7116">
                  <c:v>1486</c:v>
                </c:pt>
                <c:pt idx="7117">
                  <c:v>1486</c:v>
                </c:pt>
                <c:pt idx="7118">
                  <c:v>1486</c:v>
                </c:pt>
                <c:pt idx="7119">
                  <c:v>1486</c:v>
                </c:pt>
                <c:pt idx="7120">
                  <c:v>1486</c:v>
                </c:pt>
                <c:pt idx="7121">
                  <c:v>1486</c:v>
                </c:pt>
                <c:pt idx="7122">
                  <c:v>1486</c:v>
                </c:pt>
                <c:pt idx="7123">
                  <c:v>1486</c:v>
                </c:pt>
                <c:pt idx="7124">
                  <c:v>1486</c:v>
                </c:pt>
                <c:pt idx="7125">
                  <c:v>1486</c:v>
                </c:pt>
                <c:pt idx="7126">
                  <c:v>1486</c:v>
                </c:pt>
                <c:pt idx="7127">
                  <c:v>1486</c:v>
                </c:pt>
                <c:pt idx="7128">
                  <c:v>1486</c:v>
                </c:pt>
                <c:pt idx="7129">
                  <c:v>1486</c:v>
                </c:pt>
                <c:pt idx="7130">
                  <c:v>1486</c:v>
                </c:pt>
                <c:pt idx="7131">
                  <c:v>1486</c:v>
                </c:pt>
                <c:pt idx="7132">
                  <c:v>1486</c:v>
                </c:pt>
                <c:pt idx="7133">
                  <c:v>1486</c:v>
                </c:pt>
                <c:pt idx="7134">
                  <c:v>1486</c:v>
                </c:pt>
                <c:pt idx="7135">
                  <c:v>1486</c:v>
                </c:pt>
                <c:pt idx="7136">
                  <c:v>1486</c:v>
                </c:pt>
                <c:pt idx="7137">
                  <c:v>1486</c:v>
                </c:pt>
                <c:pt idx="7138">
                  <c:v>1486</c:v>
                </c:pt>
                <c:pt idx="7139">
                  <c:v>1486</c:v>
                </c:pt>
                <c:pt idx="7140">
                  <c:v>1486</c:v>
                </c:pt>
                <c:pt idx="7141">
                  <c:v>1486</c:v>
                </c:pt>
                <c:pt idx="7142">
                  <c:v>1486</c:v>
                </c:pt>
                <c:pt idx="7143">
                  <c:v>1486</c:v>
                </c:pt>
                <c:pt idx="7144">
                  <c:v>1486</c:v>
                </c:pt>
                <c:pt idx="7145">
                  <c:v>1486</c:v>
                </c:pt>
                <c:pt idx="7146">
                  <c:v>1486</c:v>
                </c:pt>
                <c:pt idx="7147">
                  <c:v>1486</c:v>
                </c:pt>
                <c:pt idx="7148">
                  <c:v>1486</c:v>
                </c:pt>
                <c:pt idx="7149">
                  <c:v>1486</c:v>
                </c:pt>
                <c:pt idx="7150">
                  <c:v>1486</c:v>
                </c:pt>
                <c:pt idx="7151">
                  <c:v>1486</c:v>
                </c:pt>
                <c:pt idx="7152">
                  <c:v>1486</c:v>
                </c:pt>
                <c:pt idx="7153">
                  <c:v>1486</c:v>
                </c:pt>
                <c:pt idx="7154">
                  <c:v>1486</c:v>
                </c:pt>
                <c:pt idx="7155">
                  <c:v>1486</c:v>
                </c:pt>
                <c:pt idx="7156">
                  <c:v>1486</c:v>
                </c:pt>
                <c:pt idx="7157">
                  <c:v>1486</c:v>
                </c:pt>
                <c:pt idx="7158">
                  <c:v>1486</c:v>
                </c:pt>
                <c:pt idx="7159">
                  <c:v>1486</c:v>
                </c:pt>
                <c:pt idx="7160">
                  <c:v>1486</c:v>
                </c:pt>
                <c:pt idx="7161">
                  <c:v>1486</c:v>
                </c:pt>
                <c:pt idx="7162">
                  <c:v>1486</c:v>
                </c:pt>
                <c:pt idx="7163">
                  <c:v>1486</c:v>
                </c:pt>
                <c:pt idx="7164">
                  <c:v>1486</c:v>
                </c:pt>
                <c:pt idx="7165">
                  <c:v>1486</c:v>
                </c:pt>
                <c:pt idx="7166">
                  <c:v>1486</c:v>
                </c:pt>
                <c:pt idx="7167">
                  <c:v>1486</c:v>
                </c:pt>
                <c:pt idx="7168">
                  <c:v>1486</c:v>
                </c:pt>
                <c:pt idx="7169">
                  <c:v>1486</c:v>
                </c:pt>
                <c:pt idx="7170">
                  <c:v>1486</c:v>
                </c:pt>
                <c:pt idx="7171">
                  <c:v>1486</c:v>
                </c:pt>
                <c:pt idx="7172">
                  <c:v>1486</c:v>
                </c:pt>
                <c:pt idx="7173">
                  <c:v>1486</c:v>
                </c:pt>
                <c:pt idx="7174">
                  <c:v>1486</c:v>
                </c:pt>
                <c:pt idx="7175">
                  <c:v>1486</c:v>
                </c:pt>
                <c:pt idx="7176">
                  <c:v>1486</c:v>
                </c:pt>
                <c:pt idx="7177">
                  <c:v>1486</c:v>
                </c:pt>
                <c:pt idx="7178">
                  <c:v>1486</c:v>
                </c:pt>
                <c:pt idx="7179">
                  <c:v>1486</c:v>
                </c:pt>
                <c:pt idx="7180">
                  <c:v>1486</c:v>
                </c:pt>
                <c:pt idx="7181">
                  <c:v>1486</c:v>
                </c:pt>
                <c:pt idx="7182">
                  <c:v>1486</c:v>
                </c:pt>
                <c:pt idx="7183">
                  <c:v>1486</c:v>
                </c:pt>
                <c:pt idx="7184">
                  <c:v>1486</c:v>
                </c:pt>
                <c:pt idx="7185">
                  <c:v>1486</c:v>
                </c:pt>
                <c:pt idx="7186">
                  <c:v>1486</c:v>
                </c:pt>
                <c:pt idx="7187">
                  <c:v>1486</c:v>
                </c:pt>
                <c:pt idx="7188">
                  <c:v>1486</c:v>
                </c:pt>
                <c:pt idx="7189">
                  <c:v>1486</c:v>
                </c:pt>
                <c:pt idx="7190">
                  <c:v>1486</c:v>
                </c:pt>
                <c:pt idx="7191">
                  <c:v>1486</c:v>
                </c:pt>
                <c:pt idx="7192">
                  <c:v>1486</c:v>
                </c:pt>
                <c:pt idx="7193">
                  <c:v>1486</c:v>
                </c:pt>
                <c:pt idx="7194">
                  <c:v>1486</c:v>
                </c:pt>
                <c:pt idx="7195">
                  <c:v>1486</c:v>
                </c:pt>
                <c:pt idx="7196">
                  <c:v>1486</c:v>
                </c:pt>
                <c:pt idx="7197">
                  <c:v>1486</c:v>
                </c:pt>
                <c:pt idx="7198">
                  <c:v>1486</c:v>
                </c:pt>
                <c:pt idx="7199">
                  <c:v>1486</c:v>
                </c:pt>
                <c:pt idx="7200">
                  <c:v>1486</c:v>
                </c:pt>
                <c:pt idx="7201">
                  <c:v>1486</c:v>
                </c:pt>
                <c:pt idx="7202">
                  <c:v>1486</c:v>
                </c:pt>
                <c:pt idx="7203">
                  <c:v>1486</c:v>
                </c:pt>
                <c:pt idx="7204">
                  <c:v>1486</c:v>
                </c:pt>
                <c:pt idx="7205">
                  <c:v>1486</c:v>
                </c:pt>
                <c:pt idx="7206">
                  <c:v>1486</c:v>
                </c:pt>
                <c:pt idx="7207">
                  <c:v>1486</c:v>
                </c:pt>
                <c:pt idx="7208">
                  <c:v>1486</c:v>
                </c:pt>
                <c:pt idx="7209">
                  <c:v>1486</c:v>
                </c:pt>
                <c:pt idx="7210">
                  <c:v>1486</c:v>
                </c:pt>
                <c:pt idx="7211">
                  <c:v>1486</c:v>
                </c:pt>
                <c:pt idx="7212">
                  <c:v>1486</c:v>
                </c:pt>
                <c:pt idx="7213">
                  <c:v>1486</c:v>
                </c:pt>
                <c:pt idx="7214">
                  <c:v>1486</c:v>
                </c:pt>
                <c:pt idx="7215">
                  <c:v>1486</c:v>
                </c:pt>
                <c:pt idx="7216">
                  <c:v>1486</c:v>
                </c:pt>
                <c:pt idx="7217">
                  <c:v>1486</c:v>
                </c:pt>
                <c:pt idx="7218">
                  <c:v>1486</c:v>
                </c:pt>
                <c:pt idx="7219">
                  <c:v>1486</c:v>
                </c:pt>
                <c:pt idx="7220">
                  <c:v>1486</c:v>
                </c:pt>
                <c:pt idx="7221">
                  <c:v>1486</c:v>
                </c:pt>
                <c:pt idx="7222">
                  <c:v>1486</c:v>
                </c:pt>
                <c:pt idx="7223">
                  <c:v>1486</c:v>
                </c:pt>
                <c:pt idx="7224">
                  <c:v>1486</c:v>
                </c:pt>
                <c:pt idx="7225">
                  <c:v>1486</c:v>
                </c:pt>
                <c:pt idx="7226">
                  <c:v>1486</c:v>
                </c:pt>
                <c:pt idx="7227">
                  <c:v>1486</c:v>
                </c:pt>
                <c:pt idx="7228">
                  <c:v>1486</c:v>
                </c:pt>
                <c:pt idx="7229">
                  <c:v>1486</c:v>
                </c:pt>
                <c:pt idx="7230">
                  <c:v>1486</c:v>
                </c:pt>
                <c:pt idx="7231">
                  <c:v>1486</c:v>
                </c:pt>
                <c:pt idx="7232">
                  <c:v>1486</c:v>
                </c:pt>
                <c:pt idx="7233">
                  <c:v>1486</c:v>
                </c:pt>
                <c:pt idx="7234">
                  <c:v>1486</c:v>
                </c:pt>
                <c:pt idx="7235">
                  <c:v>1486</c:v>
                </c:pt>
                <c:pt idx="7236">
                  <c:v>1486</c:v>
                </c:pt>
                <c:pt idx="7237">
                  <c:v>1486</c:v>
                </c:pt>
                <c:pt idx="7238">
                  <c:v>1486</c:v>
                </c:pt>
                <c:pt idx="7239">
                  <c:v>1486</c:v>
                </c:pt>
                <c:pt idx="7240">
                  <c:v>1486</c:v>
                </c:pt>
                <c:pt idx="7241">
                  <c:v>1486</c:v>
                </c:pt>
                <c:pt idx="7242">
                  <c:v>1486</c:v>
                </c:pt>
                <c:pt idx="7243">
                  <c:v>1486</c:v>
                </c:pt>
                <c:pt idx="7244">
                  <c:v>1486</c:v>
                </c:pt>
                <c:pt idx="7245">
                  <c:v>1486</c:v>
                </c:pt>
                <c:pt idx="7246">
                  <c:v>1486</c:v>
                </c:pt>
                <c:pt idx="7247">
                  <c:v>1486</c:v>
                </c:pt>
                <c:pt idx="7248">
                  <c:v>1486</c:v>
                </c:pt>
                <c:pt idx="7249">
                  <c:v>1486</c:v>
                </c:pt>
                <c:pt idx="7250">
                  <c:v>1486</c:v>
                </c:pt>
                <c:pt idx="7251">
                  <c:v>1486</c:v>
                </c:pt>
                <c:pt idx="7252">
                  <c:v>1486</c:v>
                </c:pt>
                <c:pt idx="7253">
                  <c:v>1486</c:v>
                </c:pt>
                <c:pt idx="7254">
                  <c:v>1486</c:v>
                </c:pt>
                <c:pt idx="7255">
                  <c:v>1486</c:v>
                </c:pt>
                <c:pt idx="7256">
                  <c:v>1486</c:v>
                </c:pt>
                <c:pt idx="7257">
                  <c:v>1486</c:v>
                </c:pt>
                <c:pt idx="7258">
                  <c:v>1486</c:v>
                </c:pt>
                <c:pt idx="7259">
                  <c:v>1486</c:v>
                </c:pt>
                <c:pt idx="7260">
                  <c:v>1486</c:v>
                </c:pt>
                <c:pt idx="7261">
                  <c:v>1486</c:v>
                </c:pt>
                <c:pt idx="7262">
                  <c:v>1486</c:v>
                </c:pt>
                <c:pt idx="7263">
                  <c:v>1486</c:v>
                </c:pt>
                <c:pt idx="7264">
                  <c:v>1486</c:v>
                </c:pt>
                <c:pt idx="7265">
                  <c:v>1486</c:v>
                </c:pt>
                <c:pt idx="7266">
                  <c:v>1486</c:v>
                </c:pt>
                <c:pt idx="7267">
                  <c:v>1486</c:v>
                </c:pt>
                <c:pt idx="7268">
                  <c:v>1486</c:v>
                </c:pt>
                <c:pt idx="7269">
                  <c:v>1486</c:v>
                </c:pt>
                <c:pt idx="7270">
                  <c:v>1486</c:v>
                </c:pt>
                <c:pt idx="7271">
                  <c:v>1486</c:v>
                </c:pt>
                <c:pt idx="7272">
                  <c:v>1486</c:v>
                </c:pt>
                <c:pt idx="7273">
                  <c:v>1486</c:v>
                </c:pt>
                <c:pt idx="7274">
                  <c:v>1486</c:v>
                </c:pt>
                <c:pt idx="7275">
                  <c:v>1486</c:v>
                </c:pt>
                <c:pt idx="7276">
                  <c:v>1486</c:v>
                </c:pt>
                <c:pt idx="7277">
                  <c:v>1486</c:v>
                </c:pt>
                <c:pt idx="7278">
                  <c:v>1486</c:v>
                </c:pt>
                <c:pt idx="7279">
                  <c:v>1486</c:v>
                </c:pt>
                <c:pt idx="7280">
                  <c:v>1486</c:v>
                </c:pt>
                <c:pt idx="7281">
                  <c:v>1486</c:v>
                </c:pt>
                <c:pt idx="7282">
                  <c:v>1486</c:v>
                </c:pt>
                <c:pt idx="7283">
                  <c:v>1486</c:v>
                </c:pt>
                <c:pt idx="7284">
                  <c:v>1486</c:v>
                </c:pt>
                <c:pt idx="7285">
                  <c:v>1486</c:v>
                </c:pt>
                <c:pt idx="7286">
                  <c:v>1486</c:v>
                </c:pt>
                <c:pt idx="7287">
                  <c:v>1486</c:v>
                </c:pt>
                <c:pt idx="7288">
                  <c:v>1486</c:v>
                </c:pt>
                <c:pt idx="7289">
                  <c:v>1486</c:v>
                </c:pt>
                <c:pt idx="7290">
                  <c:v>1486</c:v>
                </c:pt>
                <c:pt idx="7291">
                  <c:v>1486</c:v>
                </c:pt>
                <c:pt idx="7292">
                  <c:v>1486</c:v>
                </c:pt>
                <c:pt idx="7293">
                  <c:v>1486</c:v>
                </c:pt>
                <c:pt idx="7294">
                  <c:v>1486</c:v>
                </c:pt>
                <c:pt idx="7295">
                  <c:v>1486</c:v>
                </c:pt>
                <c:pt idx="7296">
                  <c:v>1486</c:v>
                </c:pt>
                <c:pt idx="7297">
                  <c:v>1486</c:v>
                </c:pt>
                <c:pt idx="7298">
                  <c:v>1486</c:v>
                </c:pt>
                <c:pt idx="7299">
                  <c:v>1486</c:v>
                </c:pt>
                <c:pt idx="7300">
                  <c:v>1486</c:v>
                </c:pt>
                <c:pt idx="7301">
                  <c:v>1486</c:v>
                </c:pt>
                <c:pt idx="7302">
                  <c:v>1486</c:v>
                </c:pt>
                <c:pt idx="7303">
                  <c:v>1486</c:v>
                </c:pt>
                <c:pt idx="7304">
                  <c:v>1486</c:v>
                </c:pt>
                <c:pt idx="7305">
                  <c:v>1486</c:v>
                </c:pt>
                <c:pt idx="7306">
                  <c:v>1486</c:v>
                </c:pt>
                <c:pt idx="7307">
                  <c:v>1486</c:v>
                </c:pt>
                <c:pt idx="7308">
                  <c:v>1486</c:v>
                </c:pt>
                <c:pt idx="7309">
                  <c:v>1486</c:v>
                </c:pt>
                <c:pt idx="7310">
                  <c:v>1486</c:v>
                </c:pt>
                <c:pt idx="7311">
                  <c:v>1486</c:v>
                </c:pt>
                <c:pt idx="7312">
                  <c:v>1486</c:v>
                </c:pt>
                <c:pt idx="7313">
                  <c:v>1486</c:v>
                </c:pt>
                <c:pt idx="7314">
                  <c:v>1486</c:v>
                </c:pt>
                <c:pt idx="7315">
                  <c:v>1486</c:v>
                </c:pt>
                <c:pt idx="7316">
                  <c:v>1486</c:v>
                </c:pt>
                <c:pt idx="7317">
                  <c:v>1486</c:v>
                </c:pt>
                <c:pt idx="7318">
                  <c:v>1486</c:v>
                </c:pt>
                <c:pt idx="7319">
                  <c:v>1486</c:v>
                </c:pt>
                <c:pt idx="7320">
                  <c:v>1486</c:v>
                </c:pt>
                <c:pt idx="7321">
                  <c:v>1486</c:v>
                </c:pt>
                <c:pt idx="7322">
                  <c:v>1486</c:v>
                </c:pt>
                <c:pt idx="7323">
                  <c:v>1486</c:v>
                </c:pt>
                <c:pt idx="7324">
                  <c:v>1486</c:v>
                </c:pt>
                <c:pt idx="7325">
                  <c:v>1486</c:v>
                </c:pt>
                <c:pt idx="7326">
                  <c:v>1486</c:v>
                </c:pt>
                <c:pt idx="7327">
                  <c:v>1486</c:v>
                </c:pt>
                <c:pt idx="7328">
                  <c:v>1486</c:v>
                </c:pt>
                <c:pt idx="7329">
                  <c:v>1486</c:v>
                </c:pt>
                <c:pt idx="7330">
                  <c:v>1486</c:v>
                </c:pt>
                <c:pt idx="7331">
                  <c:v>1486</c:v>
                </c:pt>
                <c:pt idx="7332">
                  <c:v>1486</c:v>
                </c:pt>
                <c:pt idx="7333">
                  <c:v>1486</c:v>
                </c:pt>
                <c:pt idx="7334">
                  <c:v>1486</c:v>
                </c:pt>
                <c:pt idx="7335">
                  <c:v>1486</c:v>
                </c:pt>
                <c:pt idx="7336">
                  <c:v>1486</c:v>
                </c:pt>
                <c:pt idx="7337">
                  <c:v>1486</c:v>
                </c:pt>
                <c:pt idx="7338">
                  <c:v>1486</c:v>
                </c:pt>
                <c:pt idx="7339">
                  <c:v>1486</c:v>
                </c:pt>
                <c:pt idx="7340">
                  <c:v>1486</c:v>
                </c:pt>
                <c:pt idx="7341">
                  <c:v>1486</c:v>
                </c:pt>
                <c:pt idx="7342">
                  <c:v>1486</c:v>
                </c:pt>
                <c:pt idx="7343">
                  <c:v>1486</c:v>
                </c:pt>
                <c:pt idx="7344">
                  <c:v>1486</c:v>
                </c:pt>
                <c:pt idx="7345">
                  <c:v>1486</c:v>
                </c:pt>
                <c:pt idx="7346">
                  <c:v>1486</c:v>
                </c:pt>
                <c:pt idx="7347">
                  <c:v>1486</c:v>
                </c:pt>
                <c:pt idx="7348">
                  <c:v>1486</c:v>
                </c:pt>
                <c:pt idx="7349">
                  <c:v>1486</c:v>
                </c:pt>
                <c:pt idx="7350">
                  <c:v>1486</c:v>
                </c:pt>
                <c:pt idx="7351">
                  <c:v>1486</c:v>
                </c:pt>
                <c:pt idx="7352">
                  <c:v>1486</c:v>
                </c:pt>
                <c:pt idx="7353">
                  <c:v>1486</c:v>
                </c:pt>
                <c:pt idx="7354">
                  <c:v>1486</c:v>
                </c:pt>
                <c:pt idx="7355">
                  <c:v>1486</c:v>
                </c:pt>
                <c:pt idx="7356">
                  <c:v>1486</c:v>
                </c:pt>
                <c:pt idx="7357">
                  <c:v>1486</c:v>
                </c:pt>
                <c:pt idx="7358">
                  <c:v>1486</c:v>
                </c:pt>
                <c:pt idx="7359">
                  <c:v>1486</c:v>
                </c:pt>
                <c:pt idx="7360">
                  <c:v>1486</c:v>
                </c:pt>
                <c:pt idx="7361">
                  <c:v>1486</c:v>
                </c:pt>
                <c:pt idx="7362">
                  <c:v>1486</c:v>
                </c:pt>
                <c:pt idx="7363">
                  <c:v>1486</c:v>
                </c:pt>
                <c:pt idx="7364">
                  <c:v>1486</c:v>
                </c:pt>
                <c:pt idx="7365">
                  <c:v>1486</c:v>
                </c:pt>
                <c:pt idx="7366">
                  <c:v>1486</c:v>
                </c:pt>
                <c:pt idx="7367">
                  <c:v>1486</c:v>
                </c:pt>
                <c:pt idx="7368">
                  <c:v>1486</c:v>
                </c:pt>
                <c:pt idx="7369">
                  <c:v>1486</c:v>
                </c:pt>
                <c:pt idx="7370">
                  <c:v>1486</c:v>
                </c:pt>
                <c:pt idx="7371">
                  <c:v>1486</c:v>
                </c:pt>
                <c:pt idx="7372">
                  <c:v>1486</c:v>
                </c:pt>
                <c:pt idx="7373">
                  <c:v>1486</c:v>
                </c:pt>
                <c:pt idx="7374">
                  <c:v>1359</c:v>
                </c:pt>
                <c:pt idx="7375">
                  <c:v>1486</c:v>
                </c:pt>
                <c:pt idx="7376">
                  <c:v>1486</c:v>
                </c:pt>
                <c:pt idx="7377">
                  <c:v>1486</c:v>
                </c:pt>
                <c:pt idx="7378">
                  <c:v>1486</c:v>
                </c:pt>
                <c:pt idx="7379">
                  <c:v>1486</c:v>
                </c:pt>
                <c:pt idx="7380">
                  <c:v>1486</c:v>
                </c:pt>
                <c:pt idx="7381">
                  <c:v>1486</c:v>
                </c:pt>
                <c:pt idx="7382">
                  <c:v>1486</c:v>
                </c:pt>
                <c:pt idx="7383">
                  <c:v>1486</c:v>
                </c:pt>
                <c:pt idx="7384">
                  <c:v>1486</c:v>
                </c:pt>
                <c:pt idx="7385">
                  <c:v>1486</c:v>
                </c:pt>
                <c:pt idx="7386">
                  <c:v>1486</c:v>
                </c:pt>
                <c:pt idx="7387">
                  <c:v>1486</c:v>
                </c:pt>
                <c:pt idx="7388">
                  <c:v>1486</c:v>
                </c:pt>
                <c:pt idx="7389">
                  <c:v>1486</c:v>
                </c:pt>
                <c:pt idx="7390">
                  <c:v>1486</c:v>
                </c:pt>
                <c:pt idx="7391">
                  <c:v>1486</c:v>
                </c:pt>
                <c:pt idx="7392">
                  <c:v>1486</c:v>
                </c:pt>
                <c:pt idx="7393">
                  <c:v>1486</c:v>
                </c:pt>
                <c:pt idx="7394">
                  <c:v>1486</c:v>
                </c:pt>
                <c:pt idx="7395">
                  <c:v>1486</c:v>
                </c:pt>
                <c:pt idx="7396">
                  <c:v>1486</c:v>
                </c:pt>
                <c:pt idx="7397">
                  <c:v>1486</c:v>
                </c:pt>
                <c:pt idx="7398">
                  <c:v>1486</c:v>
                </c:pt>
                <c:pt idx="7399">
                  <c:v>1486</c:v>
                </c:pt>
                <c:pt idx="7400">
                  <c:v>1486</c:v>
                </c:pt>
                <c:pt idx="7401">
                  <c:v>1486</c:v>
                </c:pt>
                <c:pt idx="7402">
                  <c:v>1486</c:v>
                </c:pt>
                <c:pt idx="7403">
                  <c:v>1486</c:v>
                </c:pt>
                <c:pt idx="7404">
                  <c:v>1486</c:v>
                </c:pt>
                <c:pt idx="7405">
                  <c:v>1486</c:v>
                </c:pt>
                <c:pt idx="7406">
                  <c:v>1486</c:v>
                </c:pt>
                <c:pt idx="7407">
                  <c:v>1486</c:v>
                </c:pt>
                <c:pt idx="7408">
                  <c:v>1486</c:v>
                </c:pt>
                <c:pt idx="7409">
                  <c:v>1486</c:v>
                </c:pt>
                <c:pt idx="7410">
                  <c:v>1486</c:v>
                </c:pt>
                <c:pt idx="7411">
                  <c:v>1486</c:v>
                </c:pt>
                <c:pt idx="7412">
                  <c:v>1486</c:v>
                </c:pt>
                <c:pt idx="7413">
                  <c:v>1486</c:v>
                </c:pt>
                <c:pt idx="7414">
                  <c:v>1486</c:v>
                </c:pt>
                <c:pt idx="7415">
                  <c:v>1486</c:v>
                </c:pt>
                <c:pt idx="7416">
                  <c:v>1486</c:v>
                </c:pt>
                <c:pt idx="7417">
                  <c:v>1486</c:v>
                </c:pt>
                <c:pt idx="7418">
                  <c:v>1486</c:v>
                </c:pt>
                <c:pt idx="7419">
                  <c:v>1486</c:v>
                </c:pt>
                <c:pt idx="7420">
                  <c:v>1486</c:v>
                </c:pt>
                <c:pt idx="7421">
                  <c:v>1486</c:v>
                </c:pt>
                <c:pt idx="7422">
                  <c:v>1486</c:v>
                </c:pt>
                <c:pt idx="7423">
                  <c:v>1486</c:v>
                </c:pt>
                <c:pt idx="7424">
                  <c:v>1486</c:v>
                </c:pt>
                <c:pt idx="7425">
                  <c:v>1486</c:v>
                </c:pt>
                <c:pt idx="7426">
                  <c:v>1486</c:v>
                </c:pt>
                <c:pt idx="7427">
                  <c:v>1486</c:v>
                </c:pt>
                <c:pt idx="7428">
                  <c:v>1486</c:v>
                </c:pt>
                <c:pt idx="7429">
                  <c:v>1486</c:v>
                </c:pt>
                <c:pt idx="7430">
                  <c:v>1486</c:v>
                </c:pt>
                <c:pt idx="7431">
                  <c:v>1486</c:v>
                </c:pt>
                <c:pt idx="7432">
                  <c:v>1486</c:v>
                </c:pt>
                <c:pt idx="7433">
                  <c:v>1486</c:v>
                </c:pt>
                <c:pt idx="7434">
                  <c:v>1486</c:v>
                </c:pt>
                <c:pt idx="7435">
                  <c:v>1486</c:v>
                </c:pt>
                <c:pt idx="7436">
                  <c:v>1486</c:v>
                </c:pt>
                <c:pt idx="7437">
                  <c:v>1486</c:v>
                </c:pt>
                <c:pt idx="7438">
                  <c:v>1486</c:v>
                </c:pt>
                <c:pt idx="7439">
                  <c:v>1486</c:v>
                </c:pt>
                <c:pt idx="7440">
                  <c:v>1486</c:v>
                </c:pt>
                <c:pt idx="7441">
                  <c:v>1486</c:v>
                </c:pt>
                <c:pt idx="7442">
                  <c:v>1486</c:v>
                </c:pt>
                <c:pt idx="7443">
                  <c:v>1486</c:v>
                </c:pt>
                <c:pt idx="7444">
                  <c:v>1486</c:v>
                </c:pt>
                <c:pt idx="7445">
                  <c:v>1486</c:v>
                </c:pt>
                <c:pt idx="7446">
                  <c:v>1486</c:v>
                </c:pt>
                <c:pt idx="7447">
                  <c:v>1486</c:v>
                </c:pt>
                <c:pt idx="7448">
                  <c:v>1486</c:v>
                </c:pt>
                <c:pt idx="7449">
                  <c:v>1486</c:v>
                </c:pt>
                <c:pt idx="7450">
                  <c:v>1486</c:v>
                </c:pt>
                <c:pt idx="7451">
                  <c:v>1486</c:v>
                </c:pt>
                <c:pt idx="7452">
                  <c:v>1486</c:v>
                </c:pt>
                <c:pt idx="7453">
                  <c:v>1486</c:v>
                </c:pt>
                <c:pt idx="7454">
                  <c:v>1486</c:v>
                </c:pt>
                <c:pt idx="7455">
                  <c:v>1486</c:v>
                </c:pt>
                <c:pt idx="7456">
                  <c:v>1486</c:v>
                </c:pt>
                <c:pt idx="7457">
                  <c:v>1486</c:v>
                </c:pt>
                <c:pt idx="7458">
                  <c:v>1486</c:v>
                </c:pt>
                <c:pt idx="7459">
                  <c:v>1486</c:v>
                </c:pt>
                <c:pt idx="7460">
                  <c:v>1486</c:v>
                </c:pt>
                <c:pt idx="7461">
                  <c:v>1486</c:v>
                </c:pt>
                <c:pt idx="7462">
                  <c:v>1486</c:v>
                </c:pt>
                <c:pt idx="7463">
                  <c:v>1486</c:v>
                </c:pt>
                <c:pt idx="7464">
                  <c:v>1486</c:v>
                </c:pt>
                <c:pt idx="7465">
                  <c:v>1486</c:v>
                </c:pt>
                <c:pt idx="7466">
                  <c:v>1486</c:v>
                </c:pt>
                <c:pt idx="7467">
                  <c:v>1486</c:v>
                </c:pt>
                <c:pt idx="7468">
                  <c:v>1486</c:v>
                </c:pt>
                <c:pt idx="7469">
                  <c:v>1486</c:v>
                </c:pt>
                <c:pt idx="7470">
                  <c:v>1486</c:v>
                </c:pt>
                <c:pt idx="7471">
                  <c:v>1486</c:v>
                </c:pt>
                <c:pt idx="7472">
                  <c:v>1486</c:v>
                </c:pt>
                <c:pt idx="7473">
                  <c:v>1486</c:v>
                </c:pt>
                <c:pt idx="7474">
                  <c:v>1486</c:v>
                </c:pt>
                <c:pt idx="7475">
                  <c:v>1486</c:v>
                </c:pt>
                <c:pt idx="7476">
                  <c:v>1486</c:v>
                </c:pt>
                <c:pt idx="7477">
                  <c:v>1486</c:v>
                </c:pt>
                <c:pt idx="7478">
                  <c:v>1486</c:v>
                </c:pt>
                <c:pt idx="7479">
                  <c:v>1486</c:v>
                </c:pt>
                <c:pt idx="7480">
                  <c:v>1486</c:v>
                </c:pt>
                <c:pt idx="7481">
                  <c:v>1486</c:v>
                </c:pt>
                <c:pt idx="7482">
                  <c:v>1486</c:v>
                </c:pt>
                <c:pt idx="7483">
                  <c:v>1486</c:v>
                </c:pt>
                <c:pt idx="7484">
                  <c:v>1486</c:v>
                </c:pt>
                <c:pt idx="7485">
                  <c:v>1486</c:v>
                </c:pt>
                <c:pt idx="7486">
                  <c:v>1486</c:v>
                </c:pt>
                <c:pt idx="7487">
                  <c:v>1486</c:v>
                </c:pt>
                <c:pt idx="7488">
                  <c:v>1486</c:v>
                </c:pt>
                <c:pt idx="7489">
                  <c:v>1486</c:v>
                </c:pt>
                <c:pt idx="7490">
                  <c:v>1486</c:v>
                </c:pt>
                <c:pt idx="7491">
                  <c:v>1486</c:v>
                </c:pt>
                <c:pt idx="7492">
                  <c:v>1486</c:v>
                </c:pt>
                <c:pt idx="7493">
                  <c:v>1486</c:v>
                </c:pt>
                <c:pt idx="7494">
                  <c:v>1486</c:v>
                </c:pt>
                <c:pt idx="7495">
                  <c:v>1486</c:v>
                </c:pt>
                <c:pt idx="7496">
                  <c:v>1486</c:v>
                </c:pt>
                <c:pt idx="7497">
                  <c:v>1486</c:v>
                </c:pt>
                <c:pt idx="7498">
                  <c:v>1486</c:v>
                </c:pt>
                <c:pt idx="7499">
                  <c:v>1486</c:v>
                </c:pt>
                <c:pt idx="7500">
                  <c:v>1486</c:v>
                </c:pt>
                <c:pt idx="7501">
                  <c:v>1486</c:v>
                </c:pt>
                <c:pt idx="7502">
                  <c:v>1486</c:v>
                </c:pt>
                <c:pt idx="7503">
                  <c:v>1486</c:v>
                </c:pt>
                <c:pt idx="7504">
                  <c:v>1486</c:v>
                </c:pt>
                <c:pt idx="7505">
                  <c:v>1486</c:v>
                </c:pt>
                <c:pt idx="7506">
                  <c:v>1486</c:v>
                </c:pt>
                <c:pt idx="7507">
                  <c:v>1486</c:v>
                </c:pt>
                <c:pt idx="7508">
                  <c:v>1486</c:v>
                </c:pt>
                <c:pt idx="7509">
                  <c:v>1486</c:v>
                </c:pt>
                <c:pt idx="7510">
                  <c:v>1486</c:v>
                </c:pt>
                <c:pt idx="7511">
                  <c:v>1486</c:v>
                </c:pt>
                <c:pt idx="7512">
                  <c:v>1486</c:v>
                </c:pt>
                <c:pt idx="7513">
                  <c:v>1486</c:v>
                </c:pt>
                <c:pt idx="7514">
                  <c:v>1486</c:v>
                </c:pt>
                <c:pt idx="7515">
                  <c:v>1486</c:v>
                </c:pt>
                <c:pt idx="7516">
                  <c:v>1486</c:v>
                </c:pt>
                <c:pt idx="7517">
                  <c:v>1486</c:v>
                </c:pt>
                <c:pt idx="7518">
                  <c:v>1486</c:v>
                </c:pt>
                <c:pt idx="7519">
                  <c:v>1486</c:v>
                </c:pt>
                <c:pt idx="7520">
                  <c:v>1486</c:v>
                </c:pt>
                <c:pt idx="7521">
                  <c:v>1486</c:v>
                </c:pt>
                <c:pt idx="7522">
                  <c:v>1486</c:v>
                </c:pt>
                <c:pt idx="7523">
                  <c:v>1486</c:v>
                </c:pt>
                <c:pt idx="7524">
                  <c:v>1486</c:v>
                </c:pt>
                <c:pt idx="7525">
                  <c:v>1486</c:v>
                </c:pt>
                <c:pt idx="7526">
                  <c:v>1486</c:v>
                </c:pt>
                <c:pt idx="7527">
                  <c:v>1486</c:v>
                </c:pt>
                <c:pt idx="7528">
                  <c:v>1486</c:v>
                </c:pt>
                <c:pt idx="7529">
                  <c:v>1486</c:v>
                </c:pt>
                <c:pt idx="7530">
                  <c:v>1486</c:v>
                </c:pt>
                <c:pt idx="7531">
                  <c:v>1486</c:v>
                </c:pt>
                <c:pt idx="7532">
                  <c:v>1486</c:v>
                </c:pt>
                <c:pt idx="7533">
                  <c:v>1486</c:v>
                </c:pt>
                <c:pt idx="7534">
                  <c:v>1486</c:v>
                </c:pt>
                <c:pt idx="7535">
                  <c:v>1486</c:v>
                </c:pt>
                <c:pt idx="7536">
                  <c:v>1486</c:v>
                </c:pt>
                <c:pt idx="7537">
                  <c:v>1486</c:v>
                </c:pt>
                <c:pt idx="7538">
                  <c:v>1486</c:v>
                </c:pt>
                <c:pt idx="7539">
                  <c:v>1486</c:v>
                </c:pt>
                <c:pt idx="7540">
                  <c:v>1486</c:v>
                </c:pt>
                <c:pt idx="7541">
                  <c:v>1486</c:v>
                </c:pt>
                <c:pt idx="7542">
                  <c:v>1486</c:v>
                </c:pt>
                <c:pt idx="7543">
                  <c:v>1486</c:v>
                </c:pt>
                <c:pt idx="7544">
                  <c:v>1486</c:v>
                </c:pt>
                <c:pt idx="7545">
                  <c:v>1486</c:v>
                </c:pt>
                <c:pt idx="7546">
                  <c:v>1486</c:v>
                </c:pt>
                <c:pt idx="7547">
                  <c:v>1486</c:v>
                </c:pt>
                <c:pt idx="7548">
                  <c:v>1486</c:v>
                </c:pt>
                <c:pt idx="7549">
                  <c:v>1486</c:v>
                </c:pt>
                <c:pt idx="7550">
                  <c:v>1486</c:v>
                </c:pt>
                <c:pt idx="7551">
                  <c:v>1486</c:v>
                </c:pt>
                <c:pt idx="7552">
                  <c:v>1486</c:v>
                </c:pt>
                <c:pt idx="7553">
                  <c:v>1486</c:v>
                </c:pt>
                <c:pt idx="7554">
                  <c:v>1486</c:v>
                </c:pt>
                <c:pt idx="7555">
                  <c:v>1486</c:v>
                </c:pt>
                <c:pt idx="7556">
                  <c:v>1486</c:v>
                </c:pt>
                <c:pt idx="7557">
                  <c:v>1486</c:v>
                </c:pt>
                <c:pt idx="7558">
                  <c:v>1486</c:v>
                </c:pt>
                <c:pt idx="7559">
                  <c:v>1486</c:v>
                </c:pt>
                <c:pt idx="7560">
                  <c:v>1486</c:v>
                </c:pt>
                <c:pt idx="7561">
                  <c:v>1486</c:v>
                </c:pt>
                <c:pt idx="7562">
                  <c:v>1486</c:v>
                </c:pt>
                <c:pt idx="7563">
                  <c:v>1486</c:v>
                </c:pt>
                <c:pt idx="7564">
                  <c:v>1486</c:v>
                </c:pt>
                <c:pt idx="7565">
                  <c:v>1486</c:v>
                </c:pt>
                <c:pt idx="7566">
                  <c:v>1486</c:v>
                </c:pt>
                <c:pt idx="7567">
                  <c:v>1486</c:v>
                </c:pt>
                <c:pt idx="7568">
                  <c:v>1486</c:v>
                </c:pt>
                <c:pt idx="7569">
                  <c:v>1486</c:v>
                </c:pt>
                <c:pt idx="7570">
                  <c:v>1486</c:v>
                </c:pt>
                <c:pt idx="7571">
                  <c:v>1486</c:v>
                </c:pt>
                <c:pt idx="7572">
                  <c:v>1486</c:v>
                </c:pt>
                <c:pt idx="7573">
                  <c:v>1486</c:v>
                </c:pt>
                <c:pt idx="7574">
                  <c:v>1486</c:v>
                </c:pt>
                <c:pt idx="7575">
                  <c:v>1486</c:v>
                </c:pt>
                <c:pt idx="7576">
                  <c:v>1486</c:v>
                </c:pt>
                <c:pt idx="7577">
                  <c:v>1486</c:v>
                </c:pt>
                <c:pt idx="7578">
                  <c:v>1486</c:v>
                </c:pt>
                <c:pt idx="7579">
                  <c:v>1486</c:v>
                </c:pt>
                <c:pt idx="7580">
                  <c:v>1486</c:v>
                </c:pt>
                <c:pt idx="7581">
                  <c:v>1486</c:v>
                </c:pt>
                <c:pt idx="7582">
                  <c:v>1486</c:v>
                </c:pt>
                <c:pt idx="7583">
                  <c:v>1486</c:v>
                </c:pt>
                <c:pt idx="7584">
                  <c:v>1486</c:v>
                </c:pt>
                <c:pt idx="7585">
                  <c:v>1486</c:v>
                </c:pt>
                <c:pt idx="7586">
                  <c:v>1486</c:v>
                </c:pt>
                <c:pt idx="7587">
                  <c:v>1486</c:v>
                </c:pt>
                <c:pt idx="7588">
                  <c:v>1486</c:v>
                </c:pt>
                <c:pt idx="7589">
                  <c:v>1486</c:v>
                </c:pt>
                <c:pt idx="7590">
                  <c:v>1486</c:v>
                </c:pt>
                <c:pt idx="7591">
                  <c:v>1486</c:v>
                </c:pt>
                <c:pt idx="7592">
                  <c:v>1486</c:v>
                </c:pt>
                <c:pt idx="7593">
                  <c:v>1486</c:v>
                </c:pt>
                <c:pt idx="7594">
                  <c:v>1486</c:v>
                </c:pt>
                <c:pt idx="7595">
                  <c:v>1486</c:v>
                </c:pt>
                <c:pt idx="7596">
                  <c:v>1486</c:v>
                </c:pt>
                <c:pt idx="7597">
                  <c:v>1486</c:v>
                </c:pt>
                <c:pt idx="7598">
                  <c:v>1486</c:v>
                </c:pt>
                <c:pt idx="7599">
                  <c:v>1486</c:v>
                </c:pt>
                <c:pt idx="7600">
                  <c:v>1486</c:v>
                </c:pt>
                <c:pt idx="7601">
                  <c:v>1486</c:v>
                </c:pt>
                <c:pt idx="7602">
                  <c:v>1486</c:v>
                </c:pt>
                <c:pt idx="7603">
                  <c:v>1486</c:v>
                </c:pt>
                <c:pt idx="7604">
                  <c:v>1486</c:v>
                </c:pt>
                <c:pt idx="7605">
                  <c:v>1486</c:v>
                </c:pt>
                <c:pt idx="7606">
                  <c:v>1486</c:v>
                </c:pt>
                <c:pt idx="7607">
                  <c:v>1486</c:v>
                </c:pt>
                <c:pt idx="7608">
                  <c:v>1486</c:v>
                </c:pt>
                <c:pt idx="7609">
                  <c:v>1486</c:v>
                </c:pt>
                <c:pt idx="7610">
                  <c:v>1486</c:v>
                </c:pt>
                <c:pt idx="7611">
                  <c:v>1486</c:v>
                </c:pt>
                <c:pt idx="7612">
                  <c:v>1486</c:v>
                </c:pt>
                <c:pt idx="7613">
                  <c:v>1486</c:v>
                </c:pt>
                <c:pt idx="7614">
                  <c:v>1486</c:v>
                </c:pt>
                <c:pt idx="7615">
                  <c:v>1486</c:v>
                </c:pt>
                <c:pt idx="7616">
                  <c:v>1486</c:v>
                </c:pt>
                <c:pt idx="7617">
                  <c:v>1486</c:v>
                </c:pt>
                <c:pt idx="7618">
                  <c:v>1486</c:v>
                </c:pt>
                <c:pt idx="7619">
                  <c:v>1486</c:v>
                </c:pt>
                <c:pt idx="7620">
                  <c:v>1486</c:v>
                </c:pt>
                <c:pt idx="7621">
                  <c:v>1486</c:v>
                </c:pt>
                <c:pt idx="7622">
                  <c:v>1486</c:v>
                </c:pt>
                <c:pt idx="7623">
                  <c:v>1486</c:v>
                </c:pt>
                <c:pt idx="7624">
                  <c:v>1486</c:v>
                </c:pt>
                <c:pt idx="7625">
                  <c:v>1486</c:v>
                </c:pt>
                <c:pt idx="7626">
                  <c:v>1486</c:v>
                </c:pt>
                <c:pt idx="7627">
                  <c:v>1486</c:v>
                </c:pt>
                <c:pt idx="7628">
                  <c:v>1486</c:v>
                </c:pt>
                <c:pt idx="7629">
                  <c:v>1486</c:v>
                </c:pt>
                <c:pt idx="7630">
                  <c:v>1486</c:v>
                </c:pt>
                <c:pt idx="7631">
                  <c:v>1486</c:v>
                </c:pt>
                <c:pt idx="7632">
                  <c:v>1486</c:v>
                </c:pt>
                <c:pt idx="7633">
                  <c:v>1486</c:v>
                </c:pt>
                <c:pt idx="7634">
                  <c:v>1486</c:v>
                </c:pt>
                <c:pt idx="7635">
                  <c:v>1486</c:v>
                </c:pt>
                <c:pt idx="7636">
                  <c:v>1486</c:v>
                </c:pt>
                <c:pt idx="7637">
                  <c:v>1486</c:v>
                </c:pt>
                <c:pt idx="7638">
                  <c:v>1486</c:v>
                </c:pt>
                <c:pt idx="7639">
                  <c:v>1486</c:v>
                </c:pt>
                <c:pt idx="7640">
                  <c:v>1486</c:v>
                </c:pt>
                <c:pt idx="7641">
                  <c:v>1486</c:v>
                </c:pt>
                <c:pt idx="7642">
                  <c:v>1486</c:v>
                </c:pt>
                <c:pt idx="7643">
                  <c:v>1486</c:v>
                </c:pt>
                <c:pt idx="7644">
                  <c:v>1486</c:v>
                </c:pt>
                <c:pt idx="7645">
                  <c:v>1486</c:v>
                </c:pt>
                <c:pt idx="7646">
                  <c:v>1486</c:v>
                </c:pt>
                <c:pt idx="7647">
                  <c:v>1486</c:v>
                </c:pt>
                <c:pt idx="7648">
                  <c:v>1486</c:v>
                </c:pt>
                <c:pt idx="7649">
                  <c:v>1486</c:v>
                </c:pt>
                <c:pt idx="7650">
                  <c:v>1486</c:v>
                </c:pt>
                <c:pt idx="7651">
                  <c:v>1486</c:v>
                </c:pt>
                <c:pt idx="7652">
                  <c:v>1486</c:v>
                </c:pt>
                <c:pt idx="7653">
                  <c:v>1486</c:v>
                </c:pt>
                <c:pt idx="7654">
                  <c:v>1486</c:v>
                </c:pt>
                <c:pt idx="7655">
                  <c:v>1486</c:v>
                </c:pt>
                <c:pt idx="7656">
                  <c:v>1486</c:v>
                </c:pt>
                <c:pt idx="7657">
                  <c:v>1486</c:v>
                </c:pt>
                <c:pt idx="7658">
                  <c:v>1486</c:v>
                </c:pt>
                <c:pt idx="7659">
                  <c:v>1486</c:v>
                </c:pt>
                <c:pt idx="7660">
                  <c:v>1486</c:v>
                </c:pt>
                <c:pt idx="7661">
                  <c:v>1486</c:v>
                </c:pt>
                <c:pt idx="7662">
                  <c:v>1486</c:v>
                </c:pt>
                <c:pt idx="7663">
                  <c:v>1486</c:v>
                </c:pt>
                <c:pt idx="7664">
                  <c:v>1486</c:v>
                </c:pt>
                <c:pt idx="7665">
                  <c:v>1486</c:v>
                </c:pt>
                <c:pt idx="7666">
                  <c:v>1486</c:v>
                </c:pt>
                <c:pt idx="7667">
                  <c:v>1486</c:v>
                </c:pt>
                <c:pt idx="7668">
                  <c:v>1486</c:v>
                </c:pt>
                <c:pt idx="7669">
                  <c:v>1486</c:v>
                </c:pt>
                <c:pt idx="7670">
                  <c:v>1486</c:v>
                </c:pt>
                <c:pt idx="7671">
                  <c:v>1486</c:v>
                </c:pt>
                <c:pt idx="7672">
                  <c:v>1486</c:v>
                </c:pt>
                <c:pt idx="7673">
                  <c:v>1486</c:v>
                </c:pt>
                <c:pt idx="7674">
                  <c:v>1486</c:v>
                </c:pt>
                <c:pt idx="7675">
                  <c:v>1486</c:v>
                </c:pt>
                <c:pt idx="7676">
                  <c:v>1486</c:v>
                </c:pt>
                <c:pt idx="7677">
                  <c:v>1486</c:v>
                </c:pt>
                <c:pt idx="7678">
                  <c:v>1486</c:v>
                </c:pt>
                <c:pt idx="7679">
                  <c:v>1486</c:v>
                </c:pt>
                <c:pt idx="7680">
                  <c:v>1486</c:v>
                </c:pt>
                <c:pt idx="7681">
                  <c:v>1486</c:v>
                </c:pt>
                <c:pt idx="7682">
                  <c:v>1486</c:v>
                </c:pt>
                <c:pt idx="7683">
                  <c:v>1486</c:v>
                </c:pt>
                <c:pt idx="7684">
                  <c:v>1486</c:v>
                </c:pt>
                <c:pt idx="7685">
                  <c:v>1486</c:v>
                </c:pt>
                <c:pt idx="7686">
                  <c:v>1486</c:v>
                </c:pt>
                <c:pt idx="7687">
                  <c:v>1486</c:v>
                </c:pt>
                <c:pt idx="7688">
                  <c:v>1486</c:v>
                </c:pt>
                <c:pt idx="7689">
                  <c:v>1486</c:v>
                </c:pt>
                <c:pt idx="7690">
                  <c:v>1486</c:v>
                </c:pt>
                <c:pt idx="7691">
                  <c:v>1486</c:v>
                </c:pt>
                <c:pt idx="7692">
                  <c:v>1486</c:v>
                </c:pt>
                <c:pt idx="7693">
                  <c:v>1486</c:v>
                </c:pt>
                <c:pt idx="7694">
                  <c:v>1486</c:v>
                </c:pt>
                <c:pt idx="7695">
                  <c:v>1486</c:v>
                </c:pt>
                <c:pt idx="7696">
                  <c:v>1486</c:v>
                </c:pt>
                <c:pt idx="7697">
                  <c:v>1486</c:v>
                </c:pt>
                <c:pt idx="7698">
                  <c:v>1486</c:v>
                </c:pt>
                <c:pt idx="7699">
                  <c:v>1486</c:v>
                </c:pt>
                <c:pt idx="7700">
                  <c:v>1486</c:v>
                </c:pt>
                <c:pt idx="7701">
                  <c:v>1486</c:v>
                </c:pt>
                <c:pt idx="7702">
                  <c:v>1486</c:v>
                </c:pt>
                <c:pt idx="7703">
                  <c:v>1486</c:v>
                </c:pt>
                <c:pt idx="7704">
                  <c:v>1486</c:v>
                </c:pt>
                <c:pt idx="7705">
                  <c:v>1486</c:v>
                </c:pt>
                <c:pt idx="7706">
                  <c:v>1486</c:v>
                </c:pt>
                <c:pt idx="7707">
                  <c:v>1486</c:v>
                </c:pt>
                <c:pt idx="7708">
                  <c:v>1486</c:v>
                </c:pt>
                <c:pt idx="7709">
                  <c:v>1486</c:v>
                </c:pt>
                <c:pt idx="7710">
                  <c:v>1486</c:v>
                </c:pt>
                <c:pt idx="7711">
                  <c:v>1486</c:v>
                </c:pt>
                <c:pt idx="7712">
                  <c:v>1486</c:v>
                </c:pt>
                <c:pt idx="7713">
                  <c:v>1486</c:v>
                </c:pt>
                <c:pt idx="7714">
                  <c:v>1486</c:v>
                </c:pt>
                <c:pt idx="7715">
                  <c:v>1486</c:v>
                </c:pt>
                <c:pt idx="7716">
                  <c:v>1486</c:v>
                </c:pt>
                <c:pt idx="7717">
                  <c:v>1486</c:v>
                </c:pt>
                <c:pt idx="7718">
                  <c:v>1486</c:v>
                </c:pt>
                <c:pt idx="7719">
                  <c:v>1486</c:v>
                </c:pt>
                <c:pt idx="7720">
                  <c:v>1486</c:v>
                </c:pt>
                <c:pt idx="7721">
                  <c:v>1486</c:v>
                </c:pt>
                <c:pt idx="7722">
                  <c:v>1486</c:v>
                </c:pt>
                <c:pt idx="7723">
                  <c:v>1486</c:v>
                </c:pt>
                <c:pt idx="7724">
                  <c:v>1486</c:v>
                </c:pt>
                <c:pt idx="7725">
                  <c:v>1486</c:v>
                </c:pt>
                <c:pt idx="7726">
                  <c:v>1486</c:v>
                </c:pt>
                <c:pt idx="7727">
                  <c:v>1486</c:v>
                </c:pt>
                <c:pt idx="7728">
                  <c:v>1486</c:v>
                </c:pt>
                <c:pt idx="7729">
                  <c:v>1486</c:v>
                </c:pt>
                <c:pt idx="7730">
                  <c:v>1486</c:v>
                </c:pt>
                <c:pt idx="7731">
                  <c:v>1486</c:v>
                </c:pt>
                <c:pt idx="7732">
                  <c:v>1486</c:v>
                </c:pt>
                <c:pt idx="7733">
                  <c:v>1486</c:v>
                </c:pt>
                <c:pt idx="7734">
                  <c:v>1486</c:v>
                </c:pt>
                <c:pt idx="7735">
                  <c:v>1486</c:v>
                </c:pt>
                <c:pt idx="7736">
                  <c:v>1486</c:v>
                </c:pt>
                <c:pt idx="7737">
                  <c:v>1486</c:v>
                </c:pt>
                <c:pt idx="7738">
                  <c:v>1486</c:v>
                </c:pt>
                <c:pt idx="7739">
                  <c:v>1486</c:v>
                </c:pt>
                <c:pt idx="7740">
                  <c:v>1486</c:v>
                </c:pt>
                <c:pt idx="7741">
                  <c:v>1486</c:v>
                </c:pt>
                <c:pt idx="7742">
                  <c:v>1486</c:v>
                </c:pt>
                <c:pt idx="7743">
                  <c:v>1486</c:v>
                </c:pt>
                <c:pt idx="7744">
                  <c:v>1486</c:v>
                </c:pt>
                <c:pt idx="7745">
                  <c:v>1486</c:v>
                </c:pt>
                <c:pt idx="7746">
                  <c:v>1486</c:v>
                </c:pt>
                <c:pt idx="7747">
                  <c:v>1486</c:v>
                </c:pt>
                <c:pt idx="7748">
                  <c:v>1486</c:v>
                </c:pt>
                <c:pt idx="7749">
                  <c:v>1486</c:v>
                </c:pt>
                <c:pt idx="7750">
                  <c:v>1486</c:v>
                </c:pt>
                <c:pt idx="7751">
                  <c:v>1486</c:v>
                </c:pt>
                <c:pt idx="7752">
                  <c:v>1486</c:v>
                </c:pt>
                <c:pt idx="7753">
                  <c:v>1486</c:v>
                </c:pt>
                <c:pt idx="7754">
                  <c:v>1486</c:v>
                </c:pt>
                <c:pt idx="7755">
                  <c:v>1486</c:v>
                </c:pt>
                <c:pt idx="7756">
                  <c:v>1486</c:v>
                </c:pt>
                <c:pt idx="7757">
                  <c:v>1486</c:v>
                </c:pt>
                <c:pt idx="7758">
                  <c:v>1486</c:v>
                </c:pt>
                <c:pt idx="7759">
                  <c:v>1486</c:v>
                </c:pt>
                <c:pt idx="7760">
                  <c:v>1486</c:v>
                </c:pt>
                <c:pt idx="7761">
                  <c:v>1486</c:v>
                </c:pt>
                <c:pt idx="7762">
                  <c:v>1486</c:v>
                </c:pt>
                <c:pt idx="7763">
                  <c:v>1486</c:v>
                </c:pt>
                <c:pt idx="7764">
                  <c:v>1486</c:v>
                </c:pt>
                <c:pt idx="7765">
                  <c:v>1486</c:v>
                </c:pt>
                <c:pt idx="7766">
                  <c:v>1486</c:v>
                </c:pt>
                <c:pt idx="7767">
                  <c:v>1486</c:v>
                </c:pt>
                <c:pt idx="7768">
                  <c:v>1486</c:v>
                </c:pt>
                <c:pt idx="7769">
                  <c:v>1486</c:v>
                </c:pt>
                <c:pt idx="7770">
                  <c:v>1486</c:v>
                </c:pt>
                <c:pt idx="7771">
                  <c:v>1486</c:v>
                </c:pt>
                <c:pt idx="7772">
                  <c:v>1486</c:v>
                </c:pt>
                <c:pt idx="7773">
                  <c:v>1486</c:v>
                </c:pt>
                <c:pt idx="7774">
                  <c:v>1486</c:v>
                </c:pt>
                <c:pt idx="7775">
                  <c:v>1486</c:v>
                </c:pt>
                <c:pt idx="7776">
                  <c:v>1486</c:v>
                </c:pt>
                <c:pt idx="7777">
                  <c:v>1486</c:v>
                </c:pt>
                <c:pt idx="7778">
                  <c:v>1486</c:v>
                </c:pt>
                <c:pt idx="7779">
                  <c:v>1486</c:v>
                </c:pt>
                <c:pt idx="7780">
                  <c:v>1486</c:v>
                </c:pt>
                <c:pt idx="7781">
                  <c:v>1486</c:v>
                </c:pt>
                <c:pt idx="7782">
                  <c:v>1486</c:v>
                </c:pt>
                <c:pt idx="7783">
                  <c:v>1486</c:v>
                </c:pt>
                <c:pt idx="7784">
                  <c:v>1486</c:v>
                </c:pt>
                <c:pt idx="7785">
                  <c:v>1486</c:v>
                </c:pt>
                <c:pt idx="7786">
                  <c:v>1486</c:v>
                </c:pt>
                <c:pt idx="7787">
                  <c:v>1486</c:v>
                </c:pt>
                <c:pt idx="7788">
                  <c:v>1486</c:v>
                </c:pt>
                <c:pt idx="7789">
                  <c:v>1486</c:v>
                </c:pt>
                <c:pt idx="7790">
                  <c:v>1486</c:v>
                </c:pt>
                <c:pt idx="7791">
                  <c:v>1486</c:v>
                </c:pt>
                <c:pt idx="7792">
                  <c:v>1486</c:v>
                </c:pt>
                <c:pt idx="7793">
                  <c:v>1486</c:v>
                </c:pt>
                <c:pt idx="7794">
                  <c:v>1486</c:v>
                </c:pt>
                <c:pt idx="7795">
                  <c:v>1486</c:v>
                </c:pt>
                <c:pt idx="7796">
                  <c:v>1486</c:v>
                </c:pt>
                <c:pt idx="7797">
                  <c:v>1486</c:v>
                </c:pt>
                <c:pt idx="7798">
                  <c:v>1486</c:v>
                </c:pt>
                <c:pt idx="7799">
                  <c:v>1486</c:v>
                </c:pt>
                <c:pt idx="7800">
                  <c:v>1486</c:v>
                </c:pt>
                <c:pt idx="7801">
                  <c:v>1486</c:v>
                </c:pt>
                <c:pt idx="7802">
                  <c:v>1486</c:v>
                </c:pt>
                <c:pt idx="7803">
                  <c:v>1486</c:v>
                </c:pt>
                <c:pt idx="7804">
                  <c:v>1486</c:v>
                </c:pt>
                <c:pt idx="7805">
                  <c:v>1486</c:v>
                </c:pt>
                <c:pt idx="7806">
                  <c:v>1486</c:v>
                </c:pt>
                <c:pt idx="7807">
                  <c:v>1486</c:v>
                </c:pt>
                <c:pt idx="7808">
                  <c:v>1486</c:v>
                </c:pt>
                <c:pt idx="7809">
                  <c:v>1486</c:v>
                </c:pt>
                <c:pt idx="7810">
                  <c:v>1486</c:v>
                </c:pt>
                <c:pt idx="7811">
                  <c:v>1486</c:v>
                </c:pt>
                <c:pt idx="7812">
                  <c:v>1486</c:v>
                </c:pt>
                <c:pt idx="7813">
                  <c:v>1486</c:v>
                </c:pt>
                <c:pt idx="7814">
                  <c:v>1486</c:v>
                </c:pt>
                <c:pt idx="7815">
                  <c:v>1486</c:v>
                </c:pt>
                <c:pt idx="7816">
                  <c:v>1486</c:v>
                </c:pt>
                <c:pt idx="7817">
                  <c:v>1486</c:v>
                </c:pt>
                <c:pt idx="7818">
                  <c:v>1486</c:v>
                </c:pt>
                <c:pt idx="7819">
                  <c:v>1486</c:v>
                </c:pt>
                <c:pt idx="7820">
                  <c:v>1486</c:v>
                </c:pt>
                <c:pt idx="7821">
                  <c:v>1486</c:v>
                </c:pt>
                <c:pt idx="7822">
                  <c:v>1486</c:v>
                </c:pt>
                <c:pt idx="7823">
                  <c:v>1486</c:v>
                </c:pt>
                <c:pt idx="7824">
                  <c:v>1486</c:v>
                </c:pt>
                <c:pt idx="7825">
                  <c:v>1486</c:v>
                </c:pt>
                <c:pt idx="7826">
                  <c:v>1486</c:v>
                </c:pt>
                <c:pt idx="7827">
                  <c:v>1486</c:v>
                </c:pt>
                <c:pt idx="7828">
                  <c:v>1486</c:v>
                </c:pt>
                <c:pt idx="7829">
                  <c:v>1486</c:v>
                </c:pt>
                <c:pt idx="7830">
                  <c:v>1486</c:v>
                </c:pt>
                <c:pt idx="7831">
                  <c:v>1486</c:v>
                </c:pt>
                <c:pt idx="7832">
                  <c:v>1486</c:v>
                </c:pt>
                <c:pt idx="7833">
                  <c:v>1486</c:v>
                </c:pt>
                <c:pt idx="7834">
                  <c:v>1486</c:v>
                </c:pt>
                <c:pt idx="7835">
                  <c:v>1486</c:v>
                </c:pt>
                <c:pt idx="7836">
                  <c:v>1486</c:v>
                </c:pt>
                <c:pt idx="7837">
                  <c:v>1486</c:v>
                </c:pt>
                <c:pt idx="7838">
                  <c:v>1486</c:v>
                </c:pt>
                <c:pt idx="7839">
                  <c:v>1486</c:v>
                </c:pt>
                <c:pt idx="7840">
                  <c:v>1486</c:v>
                </c:pt>
                <c:pt idx="7841">
                  <c:v>1486</c:v>
                </c:pt>
                <c:pt idx="7842">
                  <c:v>1486</c:v>
                </c:pt>
                <c:pt idx="7843">
                  <c:v>1486</c:v>
                </c:pt>
                <c:pt idx="7844">
                  <c:v>1486</c:v>
                </c:pt>
                <c:pt idx="7845">
                  <c:v>1486</c:v>
                </c:pt>
                <c:pt idx="7846">
                  <c:v>1486</c:v>
                </c:pt>
                <c:pt idx="7847">
                  <c:v>1486</c:v>
                </c:pt>
                <c:pt idx="7848">
                  <c:v>1486</c:v>
                </c:pt>
                <c:pt idx="7849">
                  <c:v>1486</c:v>
                </c:pt>
                <c:pt idx="7850">
                  <c:v>1486</c:v>
                </c:pt>
                <c:pt idx="7851">
                  <c:v>1486</c:v>
                </c:pt>
                <c:pt idx="7852">
                  <c:v>1486</c:v>
                </c:pt>
                <c:pt idx="7853">
                  <c:v>1486</c:v>
                </c:pt>
                <c:pt idx="7854">
                  <c:v>1486</c:v>
                </c:pt>
                <c:pt idx="7855">
                  <c:v>1486</c:v>
                </c:pt>
                <c:pt idx="7856">
                  <c:v>1486</c:v>
                </c:pt>
                <c:pt idx="7857">
                  <c:v>1486</c:v>
                </c:pt>
                <c:pt idx="7858">
                  <c:v>1486</c:v>
                </c:pt>
                <c:pt idx="7859">
                  <c:v>1486</c:v>
                </c:pt>
                <c:pt idx="7860">
                  <c:v>1486</c:v>
                </c:pt>
                <c:pt idx="7861">
                  <c:v>1486</c:v>
                </c:pt>
                <c:pt idx="7862">
                  <c:v>1486</c:v>
                </c:pt>
                <c:pt idx="7863">
                  <c:v>1486</c:v>
                </c:pt>
                <c:pt idx="7864">
                  <c:v>1486</c:v>
                </c:pt>
                <c:pt idx="7865">
                  <c:v>1486</c:v>
                </c:pt>
                <c:pt idx="7866">
                  <c:v>1486</c:v>
                </c:pt>
                <c:pt idx="7867">
                  <c:v>1486</c:v>
                </c:pt>
                <c:pt idx="7868">
                  <c:v>1486</c:v>
                </c:pt>
                <c:pt idx="7869">
                  <c:v>1486</c:v>
                </c:pt>
                <c:pt idx="7870">
                  <c:v>1486</c:v>
                </c:pt>
                <c:pt idx="7871">
                  <c:v>1486</c:v>
                </c:pt>
                <c:pt idx="7872">
                  <c:v>1486</c:v>
                </c:pt>
                <c:pt idx="7873">
                  <c:v>1486</c:v>
                </c:pt>
                <c:pt idx="7874">
                  <c:v>1486</c:v>
                </c:pt>
                <c:pt idx="7875">
                  <c:v>1486</c:v>
                </c:pt>
                <c:pt idx="7876">
                  <c:v>1486</c:v>
                </c:pt>
                <c:pt idx="7877">
                  <c:v>1486</c:v>
                </c:pt>
                <c:pt idx="7878">
                  <c:v>1486</c:v>
                </c:pt>
                <c:pt idx="7879">
                  <c:v>1486</c:v>
                </c:pt>
                <c:pt idx="7880">
                  <c:v>1486</c:v>
                </c:pt>
                <c:pt idx="7881">
                  <c:v>1486</c:v>
                </c:pt>
                <c:pt idx="7882">
                  <c:v>1486</c:v>
                </c:pt>
                <c:pt idx="7883">
                  <c:v>1486</c:v>
                </c:pt>
                <c:pt idx="7884">
                  <c:v>1486</c:v>
                </c:pt>
                <c:pt idx="7885">
                  <c:v>1486</c:v>
                </c:pt>
                <c:pt idx="7886">
                  <c:v>1486</c:v>
                </c:pt>
                <c:pt idx="7887">
                  <c:v>1486</c:v>
                </c:pt>
                <c:pt idx="7888">
                  <c:v>1486</c:v>
                </c:pt>
                <c:pt idx="7889">
                  <c:v>1486</c:v>
                </c:pt>
                <c:pt idx="7890">
                  <c:v>1486</c:v>
                </c:pt>
                <c:pt idx="7891">
                  <c:v>1486</c:v>
                </c:pt>
                <c:pt idx="7892">
                  <c:v>1486</c:v>
                </c:pt>
                <c:pt idx="7893">
                  <c:v>1486</c:v>
                </c:pt>
                <c:pt idx="7894">
                  <c:v>1486</c:v>
                </c:pt>
                <c:pt idx="7895">
                  <c:v>1486</c:v>
                </c:pt>
                <c:pt idx="7896">
                  <c:v>1486</c:v>
                </c:pt>
                <c:pt idx="7897">
                  <c:v>1486</c:v>
                </c:pt>
                <c:pt idx="7898">
                  <c:v>1486</c:v>
                </c:pt>
                <c:pt idx="7899">
                  <c:v>1486</c:v>
                </c:pt>
                <c:pt idx="7900">
                  <c:v>1486</c:v>
                </c:pt>
                <c:pt idx="7901">
                  <c:v>1486</c:v>
                </c:pt>
                <c:pt idx="7902">
                  <c:v>1486</c:v>
                </c:pt>
                <c:pt idx="7903">
                  <c:v>1486</c:v>
                </c:pt>
                <c:pt idx="7904">
                  <c:v>1486</c:v>
                </c:pt>
                <c:pt idx="7905">
                  <c:v>1486</c:v>
                </c:pt>
                <c:pt idx="7906">
                  <c:v>1486</c:v>
                </c:pt>
                <c:pt idx="7907">
                  <c:v>1486</c:v>
                </c:pt>
                <c:pt idx="7908">
                  <c:v>1486</c:v>
                </c:pt>
                <c:pt idx="7909">
                  <c:v>1486</c:v>
                </c:pt>
                <c:pt idx="7910">
                  <c:v>1486</c:v>
                </c:pt>
                <c:pt idx="7911">
                  <c:v>1486</c:v>
                </c:pt>
                <c:pt idx="7912">
                  <c:v>1486</c:v>
                </c:pt>
                <c:pt idx="7913">
                  <c:v>1486</c:v>
                </c:pt>
                <c:pt idx="7914">
                  <c:v>1486</c:v>
                </c:pt>
                <c:pt idx="7915">
                  <c:v>1486</c:v>
                </c:pt>
                <c:pt idx="7916">
                  <c:v>1486</c:v>
                </c:pt>
                <c:pt idx="7917">
                  <c:v>1486</c:v>
                </c:pt>
                <c:pt idx="7918">
                  <c:v>1486</c:v>
                </c:pt>
                <c:pt idx="7919">
                  <c:v>1486</c:v>
                </c:pt>
                <c:pt idx="7920">
                  <c:v>1486</c:v>
                </c:pt>
                <c:pt idx="7921">
                  <c:v>1486</c:v>
                </c:pt>
                <c:pt idx="7922">
                  <c:v>1486</c:v>
                </c:pt>
                <c:pt idx="7923">
                  <c:v>1486</c:v>
                </c:pt>
                <c:pt idx="7924">
                  <c:v>1486</c:v>
                </c:pt>
                <c:pt idx="7925">
                  <c:v>1486</c:v>
                </c:pt>
                <c:pt idx="7926">
                  <c:v>1486</c:v>
                </c:pt>
                <c:pt idx="7927">
                  <c:v>1486</c:v>
                </c:pt>
                <c:pt idx="7928">
                  <c:v>1486</c:v>
                </c:pt>
                <c:pt idx="7929">
                  <c:v>1486</c:v>
                </c:pt>
                <c:pt idx="7930">
                  <c:v>1486</c:v>
                </c:pt>
                <c:pt idx="7931">
                  <c:v>1486</c:v>
                </c:pt>
                <c:pt idx="7932">
                  <c:v>1486</c:v>
                </c:pt>
                <c:pt idx="7933">
                  <c:v>1486</c:v>
                </c:pt>
                <c:pt idx="7934">
                  <c:v>1486</c:v>
                </c:pt>
                <c:pt idx="7935">
                  <c:v>1486</c:v>
                </c:pt>
                <c:pt idx="7936">
                  <c:v>1486</c:v>
                </c:pt>
                <c:pt idx="7937">
                  <c:v>1486</c:v>
                </c:pt>
                <c:pt idx="7938">
                  <c:v>1486</c:v>
                </c:pt>
                <c:pt idx="7939">
                  <c:v>1486</c:v>
                </c:pt>
                <c:pt idx="7940">
                  <c:v>1486</c:v>
                </c:pt>
                <c:pt idx="7941">
                  <c:v>1486</c:v>
                </c:pt>
                <c:pt idx="7942">
                  <c:v>1486</c:v>
                </c:pt>
                <c:pt idx="7943">
                  <c:v>1486</c:v>
                </c:pt>
                <c:pt idx="7944">
                  <c:v>1486</c:v>
                </c:pt>
                <c:pt idx="7945">
                  <c:v>1486</c:v>
                </c:pt>
                <c:pt idx="7946">
                  <c:v>1486</c:v>
                </c:pt>
                <c:pt idx="7947">
                  <c:v>1486</c:v>
                </c:pt>
                <c:pt idx="7948">
                  <c:v>1486</c:v>
                </c:pt>
                <c:pt idx="7949">
                  <c:v>1486</c:v>
                </c:pt>
                <c:pt idx="7950">
                  <c:v>1486</c:v>
                </c:pt>
                <c:pt idx="7951">
                  <c:v>1486</c:v>
                </c:pt>
                <c:pt idx="7952">
                  <c:v>1486</c:v>
                </c:pt>
                <c:pt idx="7953">
                  <c:v>1486</c:v>
                </c:pt>
                <c:pt idx="7954">
                  <c:v>1486</c:v>
                </c:pt>
                <c:pt idx="7955">
                  <c:v>1486</c:v>
                </c:pt>
                <c:pt idx="7956">
                  <c:v>1486</c:v>
                </c:pt>
                <c:pt idx="7957">
                  <c:v>1486</c:v>
                </c:pt>
                <c:pt idx="7958">
                  <c:v>1486</c:v>
                </c:pt>
                <c:pt idx="7959">
                  <c:v>1486</c:v>
                </c:pt>
                <c:pt idx="7960">
                  <c:v>1486</c:v>
                </c:pt>
                <c:pt idx="7961">
                  <c:v>1486</c:v>
                </c:pt>
                <c:pt idx="7962">
                  <c:v>1486</c:v>
                </c:pt>
                <c:pt idx="7963">
                  <c:v>1486</c:v>
                </c:pt>
                <c:pt idx="7964">
                  <c:v>1486</c:v>
                </c:pt>
                <c:pt idx="7965">
                  <c:v>1486</c:v>
                </c:pt>
                <c:pt idx="7966">
                  <c:v>1486</c:v>
                </c:pt>
                <c:pt idx="7967">
                  <c:v>1486</c:v>
                </c:pt>
                <c:pt idx="7968">
                  <c:v>1486</c:v>
                </c:pt>
                <c:pt idx="7969">
                  <c:v>1486</c:v>
                </c:pt>
                <c:pt idx="7970">
                  <c:v>1486</c:v>
                </c:pt>
                <c:pt idx="7971">
                  <c:v>1486</c:v>
                </c:pt>
                <c:pt idx="7972">
                  <c:v>1486</c:v>
                </c:pt>
                <c:pt idx="7973">
                  <c:v>1486</c:v>
                </c:pt>
                <c:pt idx="7974">
                  <c:v>1486</c:v>
                </c:pt>
                <c:pt idx="7975">
                  <c:v>1486</c:v>
                </c:pt>
                <c:pt idx="7976">
                  <c:v>1486</c:v>
                </c:pt>
                <c:pt idx="7977">
                  <c:v>1486</c:v>
                </c:pt>
                <c:pt idx="7978">
                  <c:v>1486</c:v>
                </c:pt>
                <c:pt idx="7979">
                  <c:v>1486</c:v>
                </c:pt>
                <c:pt idx="7980">
                  <c:v>1486</c:v>
                </c:pt>
                <c:pt idx="7981">
                  <c:v>1486</c:v>
                </c:pt>
                <c:pt idx="7982">
                  <c:v>1486</c:v>
                </c:pt>
                <c:pt idx="7983">
                  <c:v>1486</c:v>
                </c:pt>
                <c:pt idx="7984">
                  <c:v>1486</c:v>
                </c:pt>
                <c:pt idx="7985">
                  <c:v>1486</c:v>
                </c:pt>
                <c:pt idx="7986">
                  <c:v>1486</c:v>
                </c:pt>
                <c:pt idx="7987">
                  <c:v>1486</c:v>
                </c:pt>
                <c:pt idx="7988">
                  <c:v>1486</c:v>
                </c:pt>
                <c:pt idx="7989">
                  <c:v>1486</c:v>
                </c:pt>
                <c:pt idx="7990">
                  <c:v>1486</c:v>
                </c:pt>
                <c:pt idx="7991">
                  <c:v>1486</c:v>
                </c:pt>
                <c:pt idx="7992">
                  <c:v>1486</c:v>
                </c:pt>
                <c:pt idx="7993">
                  <c:v>1486</c:v>
                </c:pt>
                <c:pt idx="7994">
                  <c:v>1486</c:v>
                </c:pt>
                <c:pt idx="7995">
                  <c:v>1486</c:v>
                </c:pt>
                <c:pt idx="7996">
                  <c:v>1486</c:v>
                </c:pt>
                <c:pt idx="7997">
                  <c:v>1486</c:v>
                </c:pt>
                <c:pt idx="7998">
                  <c:v>1486</c:v>
                </c:pt>
                <c:pt idx="7999">
                  <c:v>1486</c:v>
                </c:pt>
                <c:pt idx="8000">
                  <c:v>1486</c:v>
                </c:pt>
                <c:pt idx="8001">
                  <c:v>1486</c:v>
                </c:pt>
                <c:pt idx="8002">
                  <c:v>1486</c:v>
                </c:pt>
                <c:pt idx="8003">
                  <c:v>1486</c:v>
                </c:pt>
                <c:pt idx="8004">
                  <c:v>1486</c:v>
                </c:pt>
                <c:pt idx="8005">
                  <c:v>1486</c:v>
                </c:pt>
                <c:pt idx="8006">
                  <c:v>1486</c:v>
                </c:pt>
                <c:pt idx="8007">
                  <c:v>1486</c:v>
                </c:pt>
                <c:pt idx="8008">
                  <c:v>1486</c:v>
                </c:pt>
                <c:pt idx="8009">
                  <c:v>1486</c:v>
                </c:pt>
                <c:pt idx="8010">
                  <c:v>1486</c:v>
                </c:pt>
                <c:pt idx="8011">
                  <c:v>1486</c:v>
                </c:pt>
                <c:pt idx="8012">
                  <c:v>1486</c:v>
                </c:pt>
                <c:pt idx="8013">
                  <c:v>1486</c:v>
                </c:pt>
                <c:pt idx="8014">
                  <c:v>1486</c:v>
                </c:pt>
                <c:pt idx="8015">
                  <c:v>1486</c:v>
                </c:pt>
                <c:pt idx="8016">
                  <c:v>1486</c:v>
                </c:pt>
                <c:pt idx="8017">
                  <c:v>1486</c:v>
                </c:pt>
                <c:pt idx="8018">
                  <c:v>1486</c:v>
                </c:pt>
                <c:pt idx="8019">
                  <c:v>1486</c:v>
                </c:pt>
                <c:pt idx="8020">
                  <c:v>1486</c:v>
                </c:pt>
                <c:pt idx="8021">
                  <c:v>1486</c:v>
                </c:pt>
                <c:pt idx="8022">
                  <c:v>1486</c:v>
                </c:pt>
                <c:pt idx="8023">
                  <c:v>1486</c:v>
                </c:pt>
                <c:pt idx="8024">
                  <c:v>1486</c:v>
                </c:pt>
                <c:pt idx="8025">
                  <c:v>1486</c:v>
                </c:pt>
                <c:pt idx="8026">
                  <c:v>1486</c:v>
                </c:pt>
                <c:pt idx="8027">
                  <c:v>1486</c:v>
                </c:pt>
                <c:pt idx="8028">
                  <c:v>1486</c:v>
                </c:pt>
                <c:pt idx="8029">
                  <c:v>1486</c:v>
                </c:pt>
                <c:pt idx="8030">
                  <c:v>1486</c:v>
                </c:pt>
                <c:pt idx="8031">
                  <c:v>1486</c:v>
                </c:pt>
                <c:pt idx="8032">
                  <c:v>1486</c:v>
                </c:pt>
                <c:pt idx="8033">
                  <c:v>1486</c:v>
                </c:pt>
                <c:pt idx="8034">
                  <c:v>1486</c:v>
                </c:pt>
                <c:pt idx="8035">
                  <c:v>1486</c:v>
                </c:pt>
                <c:pt idx="8036">
                  <c:v>1486</c:v>
                </c:pt>
                <c:pt idx="8037">
                  <c:v>1486</c:v>
                </c:pt>
                <c:pt idx="8038">
                  <c:v>1486</c:v>
                </c:pt>
                <c:pt idx="8039">
                  <c:v>1486</c:v>
                </c:pt>
                <c:pt idx="8040">
                  <c:v>1486</c:v>
                </c:pt>
                <c:pt idx="8041">
                  <c:v>1486</c:v>
                </c:pt>
                <c:pt idx="8042">
                  <c:v>1486</c:v>
                </c:pt>
                <c:pt idx="8043">
                  <c:v>1486</c:v>
                </c:pt>
                <c:pt idx="8044">
                  <c:v>1486</c:v>
                </c:pt>
                <c:pt idx="8045">
                  <c:v>1486</c:v>
                </c:pt>
                <c:pt idx="8046">
                  <c:v>1486</c:v>
                </c:pt>
                <c:pt idx="8047">
                  <c:v>1486</c:v>
                </c:pt>
                <c:pt idx="8048">
                  <c:v>1486</c:v>
                </c:pt>
                <c:pt idx="8049">
                  <c:v>1486</c:v>
                </c:pt>
                <c:pt idx="8050">
                  <c:v>1486</c:v>
                </c:pt>
                <c:pt idx="8051">
                  <c:v>1486</c:v>
                </c:pt>
                <c:pt idx="8052">
                  <c:v>1486</c:v>
                </c:pt>
                <c:pt idx="8053">
                  <c:v>1486</c:v>
                </c:pt>
                <c:pt idx="8054">
                  <c:v>1486</c:v>
                </c:pt>
                <c:pt idx="8055">
                  <c:v>1486</c:v>
                </c:pt>
                <c:pt idx="8056">
                  <c:v>1486</c:v>
                </c:pt>
                <c:pt idx="8057">
                  <c:v>1486</c:v>
                </c:pt>
                <c:pt idx="8058">
                  <c:v>1486</c:v>
                </c:pt>
                <c:pt idx="8059">
                  <c:v>1486</c:v>
                </c:pt>
                <c:pt idx="8060">
                  <c:v>1486</c:v>
                </c:pt>
                <c:pt idx="8061">
                  <c:v>1486</c:v>
                </c:pt>
                <c:pt idx="8062">
                  <c:v>1486</c:v>
                </c:pt>
                <c:pt idx="8063">
                  <c:v>1486</c:v>
                </c:pt>
                <c:pt idx="8064">
                  <c:v>1486</c:v>
                </c:pt>
                <c:pt idx="8065">
                  <c:v>1486</c:v>
                </c:pt>
                <c:pt idx="8066">
                  <c:v>1486</c:v>
                </c:pt>
                <c:pt idx="8067">
                  <c:v>1486</c:v>
                </c:pt>
                <c:pt idx="8068">
                  <c:v>1486</c:v>
                </c:pt>
                <c:pt idx="8069">
                  <c:v>1486</c:v>
                </c:pt>
                <c:pt idx="8070">
                  <c:v>1486</c:v>
                </c:pt>
                <c:pt idx="8071">
                  <c:v>1486</c:v>
                </c:pt>
                <c:pt idx="8072">
                  <c:v>1486</c:v>
                </c:pt>
                <c:pt idx="8073">
                  <c:v>1486</c:v>
                </c:pt>
                <c:pt idx="8074">
                  <c:v>1486</c:v>
                </c:pt>
                <c:pt idx="8075">
                  <c:v>1486</c:v>
                </c:pt>
                <c:pt idx="8076">
                  <c:v>1486</c:v>
                </c:pt>
                <c:pt idx="8077">
                  <c:v>1486</c:v>
                </c:pt>
                <c:pt idx="8078">
                  <c:v>1486</c:v>
                </c:pt>
                <c:pt idx="8079">
                  <c:v>1486</c:v>
                </c:pt>
                <c:pt idx="8080">
                  <c:v>1486</c:v>
                </c:pt>
                <c:pt idx="8081">
                  <c:v>1486</c:v>
                </c:pt>
                <c:pt idx="8082">
                  <c:v>1486</c:v>
                </c:pt>
                <c:pt idx="8083">
                  <c:v>1486</c:v>
                </c:pt>
                <c:pt idx="8084">
                  <c:v>1486</c:v>
                </c:pt>
                <c:pt idx="8085">
                  <c:v>1486</c:v>
                </c:pt>
                <c:pt idx="8086">
                  <c:v>1486</c:v>
                </c:pt>
                <c:pt idx="8087">
                  <c:v>1486</c:v>
                </c:pt>
                <c:pt idx="8088">
                  <c:v>1486</c:v>
                </c:pt>
                <c:pt idx="8089">
                  <c:v>1486</c:v>
                </c:pt>
                <c:pt idx="8090">
                  <c:v>1486</c:v>
                </c:pt>
                <c:pt idx="8091">
                  <c:v>1486</c:v>
                </c:pt>
                <c:pt idx="8092">
                  <c:v>1486</c:v>
                </c:pt>
                <c:pt idx="8093">
                  <c:v>1486</c:v>
                </c:pt>
                <c:pt idx="8094">
                  <c:v>1486</c:v>
                </c:pt>
                <c:pt idx="8095">
                  <c:v>1486</c:v>
                </c:pt>
                <c:pt idx="8096">
                  <c:v>1486</c:v>
                </c:pt>
                <c:pt idx="8097">
                  <c:v>1486</c:v>
                </c:pt>
                <c:pt idx="8098">
                  <c:v>1486</c:v>
                </c:pt>
                <c:pt idx="8099">
                  <c:v>1486</c:v>
                </c:pt>
                <c:pt idx="8100">
                  <c:v>1486</c:v>
                </c:pt>
                <c:pt idx="8101">
                  <c:v>1486</c:v>
                </c:pt>
                <c:pt idx="8102">
                  <c:v>1486</c:v>
                </c:pt>
                <c:pt idx="8103">
                  <c:v>1486</c:v>
                </c:pt>
                <c:pt idx="8104">
                  <c:v>1486</c:v>
                </c:pt>
                <c:pt idx="8105">
                  <c:v>1486</c:v>
                </c:pt>
                <c:pt idx="8106">
                  <c:v>1486</c:v>
                </c:pt>
                <c:pt idx="8107">
                  <c:v>1486</c:v>
                </c:pt>
                <c:pt idx="8108">
                  <c:v>1486</c:v>
                </c:pt>
                <c:pt idx="8109">
                  <c:v>1486</c:v>
                </c:pt>
                <c:pt idx="8110">
                  <c:v>1486</c:v>
                </c:pt>
                <c:pt idx="8111">
                  <c:v>1486</c:v>
                </c:pt>
                <c:pt idx="8112">
                  <c:v>1486</c:v>
                </c:pt>
                <c:pt idx="8113">
                  <c:v>1486</c:v>
                </c:pt>
                <c:pt idx="8114">
                  <c:v>1486</c:v>
                </c:pt>
                <c:pt idx="8115">
                  <c:v>1486</c:v>
                </c:pt>
                <c:pt idx="8116">
                  <c:v>1486</c:v>
                </c:pt>
                <c:pt idx="8117">
                  <c:v>1486</c:v>
                </c:pt>
                <c:pt idx="8118">
                  <c:v>1486</c:v>
                </c:pt>
                <c:pt idx="8119">
                  <c:v>1486</c:v>
                </c:pt>
                <c:pt idx="8120">
                  <c:v>1486</c:v>
                </c:pt>
                <c:pt idx="8121">
                  <c:v>1486</c:v>
                </c:pt>
                <c:pt idx="8122">
                  <c:v>1486</c:v>
                </c:pt>
                <c:pt idx="8123">
                  <c:v>1486</c:v>
                </c:pt>
                <c:pt idx="8124">
                  <c:v>1486</c:v>
                </c:pt>
                <c:pt idx="8125">
                  <c:v>1486</c:v>
                </c:pt>
                <c:pt idx="8126">
                  <c:v>1486</c:v>
                </c:pt>
                <c:pt idx="8127">
                  <c:v>1486</c:v>
                </c:pt>
                <c:pt idx="8128">
                  <c:v>1486</c:v>
                </c:pt>
                <c:pt idx="8129">
                  <c:v>1486</c:v>
                </c:pt>
                <c:pt idx="8130">
                  <c:v>1486</c:v>
                </c:pt>
                <c:pt idx="8131">
                  <c:v>1486</c:v>
                </c:pt>
                <c:pt idx="8132">
                  <c:v>1486</c:v>
                </c:pt>
                <c:pt idx="8133">
                  <c:v>1486</c:v>
                </c:pt>
                <c:pt idx="8134">
                  <c:v>1486</c:v>
                </c:pt>
                <c:pt idx="8135">
                  <c:v>1486</c:v>
                </c:pt>
                <c:pt idx="8136">
                  <c:v>1486</c:v>
                </c:pt>
                <c:pt idx="8137">
                  <c:v>1486</c:v>
                </c:pt>
                <c:pt idx="8138">
                  <c:v>1486</c:v>
                </c:pt>
                <c:pt idx="8139">
                  <c:v>1486</c:v>
                </c:pt>
                <c:pt idx="8140">
                  <c:v>1486</c:v>
                </c:pt>
                <c:pt idx="8141">
                  <c:v>1486</c:v>
                </c:pt>
                <c:pt idx="8142">
                  <c:v>1486</c:v>
                </c:pt>
                <c:pt idx="8143">
                  <c:v>1486</c:v>
                </c:pt>
                <c:pt idx="8144">
                  <c:v>1486</c:v>
                </c:pt>
                <c:pt idx="8145">
                  <c:v>1486</c:v>
                </c:pt>
                <c:pt idx="8146">
                  <c:v>1486</c:v>
                </c:pt>
                <c:pt idx="8147">
                  <c:v>1486</c:v>
                </c:pt>
                <c:pt idx="8148">
                  <c:v>1486</c:v>
                </c:pt>
                <c:pt idx="8149">
                  <c:v>1486</c:v>
                </c:pt>
                <c:pt idx="8150">
                  <c:v>1486</c:v>
                </c:pt>
                <c:pt idx="8151">
                  <c:v>1486</c:v>
                </c:pt>
                <c:pt idx="8152">
                  <c:v>1486</c:v>
                </c:pt>
                <c:pt idx="8153">
                  <c:v>1486</c:v>
                </c:pt>
                <c:pt idx="8154">
                  <c:v>1486</c:v>
                </c:pt>
                <c:pt idx="8155">
                  <c:v>1486</c:v>
                </c:pt>
                <c:pt idx="8156">
                  <c:v>1486</c:v>
                </c:pt>
                <c:pt idx="8157">
                  <c:v>1486</c:v>
                </c:pt>
                <c:pt idx="8158">
                  <c:v>1486</c:v>
                </c:pt>
                <c:pt idx="8159">
                  <c:v>1486</c:v>
                </c:pt>
                <c:pt idx="8160">
                  <c:v>1486</c:v>
                </c:pt>
                <c:pt idx="8161">
                  <c:v>1486</c:v>
                </c:pt>
                <c:pt idx="8162">
                  <c:v>1486</c:v>
                </c:pt>
                <c:pt idx="8163">
                  <c:v>1486</c:v>
                </c:pt>
                <c:pt idx="8164">
                  <c:v>1486</c:v>
                </c:pt>
                <c:pt idx="8165">
                  <c:v>1486</c:v>
                </c:pt>
                <c:pt idx="8166">
                  <c:v>1486</c:v>
                </c:pt>
                <c:pt idx="8167">
                  <c:v>1486</c:v>
                </c:pt>
                <c:pt idx="8168">
                  <c:v>1486</c:v>
                </c:pt>
                <c:pt idx="8169">
                  <c:v>1486</c:v>
                </c:pt>
                <c:pt idx="8170">
                  <c:v>1486</c:v>
                </c:pt>
                <c:pt idx="8171">
                  <c:v>1486</c:v>
                </c:pt>
                <c:pt idx="8172">
                  <c:v>1486</c:v>
                </c:pt>
                <c:pt idx="8173">
                  <c:v>1486</c:v>
                </c:pt>
                <c:pt idx="8174">
                  <c:v>1486</c:v>
                </c:pt>
                <c:pt idx="8175">
                  <c:v>1486</c:v>
                </c:pt>
                <c:pt idx="8176">
                  <c:v>1486</c:v>
                </c:pt>
                <c:pt idx="8177">
                  <c:v>1486</c:v>
                </c:pt>
                <c:pt idx="8178">
                  <c:v>1486</c:v>
                </c:pt>
                <c:pt idx="8179">
                  <c:v>1486</c:v>
                </c:pt>
                <c:pt idx="8180">
                  <c:v>1486</c:v>
                </c:pt>
                <c:pt idx="8181">
                  <c:v>1486</c:v>
                </c:pt>
                <c:pt idx="8182">
                  <c:v>1486</c:v>
                </c:pt>
                <c:pt idx="8183">
                  <c:v>1486</c:v>
                </c:pt>
                <c:pt idx="8184">
                  <c:v>1486</c:v>
                </c:pt>
                <c:pt idx="8185">
                  <c:v>1486</c:v>
                </c:pt>
                <c:pt idx="8186">
                  <c:v>1486</c:v>
                </c:pt>
                <c:pt idx="8187">
                  <c:v>1486</c:v>
                </c:pt>
                <c:pt idx="8188">
                  <c:v>1486</c:v>
                </c:pt>
                <c:pt idx="8189">
                  <c:v>1486</c:v>
                </c:pt>
                <c:pt idx="8190">
                  <c:v>1486</c:v>
                </c:pt>
                <c:pt idx="8191">
                  <c:v>1486</c:v>
                </c:pt>
                <c:pt idx="8192">
                  <c:v>1486</c:v>
                </c:pt>
                <c:pt idx="8193">
                  <c:v>1486</c:v>
                </c:pt>
                <c:pt idx="8194">
                  <c:v>1486</c:v>
                </c:pt>
                <c:pt idx="8195">
                  <c:v>1486</c:v>
                </c:pt>
                <c:pt idx="8196">
                  <c:v>1486</c:v>
                </c:pt>
                <c:pt idx="8197">
                  <c:v>1486</c:v>
                </c:pt>
                <c:pt idx="8198">
                  <c:v>1486</c:v>
                </c:pt>
                <c:pt idx="8199">
                  <c:v>1486</c:v>
                </c:pt>
                <c:pt idx="8200">
                  <c:v>1486</c:v>
                </c:pt>
                <c:pt idx="8201">
                  <c:v>1486</c:v>
                </c:pt>
                <c:pt idx="8202">
                  <c:v>1486</c:v>
                </c:pt>
                <c:pt idx="8203">
                  <c:v>1486</c:v>
                </c:pt>
                <c:pt idx="8204">
                  <c:v>1486</c:v>
                </c:pt>
                <c:pt idx="8205">
                  <c:v>1486</c:v>
                </c:pt>
                <c:pt idx="8206">
                  <c:v>1486</c:v>
                </c:pt>
                <c:pt idx="8207">
                  <c:v>1486</c:v>
                </c:pt>
                <c:pt idx="8208">
                  <c:v>1486</c:v>
                </c:pt>
                <c:pt idx="8209">
                  <c:v>1486</c:v>
                </c:pt>
                <c:pt idx="8210">
                  <c:v>1486</c:v>
                </c:pt>
                <c:pt idx="8211">
                  <c:v>1486</c:v>
                </c:pt>
                <c:pt idx="8212">
                  <c:v>1486</c:v>
                </c:pt>
                <c:pt idx="8213">
                  <c:v>1486</c:v>
                </c:pt>
                <c:pt idx="8214">
                  <c:v>1486</c:v>
                </c:pt>
                <c:pt idx="8215">
                  <c:v>1486</c:v>
                </c:pt>
                <c:pt idx="8216">
                  <c:v>1486</c:v>
                </c:pt>
                <c:pt idx="8217">
                  <c:v>1486</c:v>
                </c:pt>
                <c:pt idx="8218">
                  <c:v>1486</c:v>
                </c:pt>
                <c:pt idx="8219">
                  <c:v>1486</c:v>
                </c:pt>
                <c:pt idx="8220">
                  <c:v>1486</c:v>
                </c:pt>
                <c:pt idx="8221">
                  <c:v>1486</c:v>
                </c:pt>
                <c:pt idx="8222">
                  <c:v>1486</c:v>
                </c:pt>
                <c:pt idx="8223">
                  <c:v>1486</c:v>
                </c:pt>
                <c:pt idx="8224">
                  <c:v>1486</c:v>
                </c:pt>
                <c:pt idx="8225">
                  <c:v>1486</c:v>
                </c:pt>
                <c:pt idx="8226">
                  <c:v>1486</c:v>
                </c:pt>
                <c:pt idx="8227">
                  <c:v>1486</c:v>
                </c:pt>
                <c:pt idx="8228">
                  <c:v>1486</c:v>
                </c:pt>
                <c:pt idx="8229">
                  <c:v>1486</c:v>
                </c:pt>
                <c:pt idx="8230">
                  <c:v>1486</c:v>
                </c:pt>
                <c:pt idx="8231">
                  <c:v>1486</c:v>
                </c:pt>
                <c:pt idx="8232">
                  <c:v>1486</c:v>
                </c:pt>
                <c:pt idx="8233">
                  <c:v>1486</c:v>
                </c:pt>
                <c:pt idx="8234">
                  <c:v>1486</c:v>
                </c:pt>
                <c:pt idx="8235">
                  <c:v>1486</c:v>
                </c:pt>
                <c:pt idx="8236">
                  <c:v>1486</c:v>
                </c:pt>
                <c:pt idx="8237">
                  <c:v>1486</c:v>
                </c:pt>
                <c:pt idx="8238">
                  <c:v>1486</c:v>
                </c:pt>
                <c:pt idx="8239">
                  <c:v>1486</c:v>
                </c:pt>
                <c:pt idx="8240">
                  <c:v>1486</c:v>
                </c:pt>
                <c:pt idx="8241">
                  <c:v>1486</c:v>
                </c:pt>
                <c:pt idx="8242">
                  <c:v>1486</c:v>
                </c:pt>
                <c:pt idx="8243">
                  <c:v>1486</c:v>
                </c:pt>
                <c:pt idx="8244">
                  <c:v>1486</c:v>
                </c:pt>
                <c:pt idx="8245">
                  <c:v>1486</c:v>
                </c:pt>
                <c:pt idx="8246">
                  <c:v>1486</c:v>
                </c:pt>
                <c:pt idx="8247">
                  <c:v>1486</c:v>
                </c:pt>
                <c:pt idx="8248">
                  <c:v>1486</c:v>
                </c:pt>
                <c:pt idx="8249">
                  <c:v>1486</c:v>
                </c:pt>
                <c:pt idx="8250">
                  <c:v>1486</c:v>
                </c:pt>
                <c:pt idx="8251">
                  <c:v>1486</c:v>
                </c:pt>
                <c:pt idx="8252">
                  <c:v>1486</c:v>
                </c:pt>
                <c:pt idx="8253">
                  <c:v>1486</c:v>
                </c:pt>
                <c:pt idx="8254">
                  <c:v>1486</c:v>
                </c:pt>
                <c:pt idx="8255">
                  <c:v>1486</c:v>
                </c:pt>
                <c:pt idx="8256">
                  <c:v>1486</c:v>
                </c:pt>
                <c:pt idx="8257">
                  <c:v>1486</c:v>
                </c:pt>
                <c:pt idx="8258">
                  <c:v>1486</c:v>
                </c:pt>
                <c:pt idx="8259">
                  <c:v>1486</c:v>
                </c:pt>
                <c:pt idx="8260">
                  <c:v>1486</c:v>
                </c:pt>
                <c:pt idx="8261">
                  <c:v>1486</c:v>
                </c:pt>
                <c:pt idx="8262">
                  <c:v>1486</c:v>
                </c:pt>
                <c:pt idx="8263">
                  <c:v>1486</c:v>
                </c:pt>
                <c:pt idx="8264">
                  <c:v>1486</c:v>
                </c:pt>
                <c:pt idx="8265">
                  <c:v>1486</c:v>
                </c:pt>
                <c:pt idx="8266">
                  <c:v>1486</c:v>
                </c:pt>
                <c:pt idx="8267">
                  <c:v>1486</c:v>
                </c:pt>
                <c:pt idx="8268">
                  <c:v>1486</c:v>
                </c:pt>
                <c:pt idx="8269">
                  <c:v>1486</c:v>
                </c:pt>
                <c:pt idx="8270">
                  <c:v>1486</c:v>
                </c:pt>
                <c:pt idx="8271">
                  <c:v>1486</c:v>
                </c:pt>
                <c:pt idx="8272">
                  <c:v>1486</c:v>
                </c:pt>
                <c:pt idx="8273">
                  <c:v>1486</c:v>
                </c:pt>
                <c:pt idx="8274">
                  <c:v>1486</c:v>
                </c:pt>
                <c:pt idx="8275">
                  <c:v>1486</c:v>
                </c:pt>
                <c:pt idx="8276">
                  <c:v>1486</c:v>
                </c:pt>
                <c:pt idx="8277">
                  <c:v>1486</c:v>
                </c:pt>
                <c:pt idx="8278">
                  <c:v>1486</c:v>
                </c:pt>
                <c:pt idx="8279">
                  <c:v>1486</c:v>
                </c:pt>
                <c:pt idx="8280">
                  <c:v>1486</c:v>
                </c:pt>
                <c:pt idx="8281">
                  <c:v>1486</c:v>
                </c:pt>
                <c:pt idx="8282">
                  <c:v>1486</c:v>
                </c:pt>
                <c:pt idx="8283">
                  <c:v>1486</c:v>
                </c:pt>
                <c:pt idx="8284">
                  <c:v>1486</c:v>
                </c:pt>
                <c:pt idx="8285">
                  <c:v>1486</c:v>
                </c:pt>
                <c:pt idx="8286">
                  <c:v>1486</c:v>
                </c:pt>
                <c:pt idx="8287">
                  <c:v>1486</c:v>
                </c:pt>
                <c:pt idx="8288">
                  <c:v>1486</c:v>
                </c:pt>
                <c:pt idx="8289">
                  <c:v>1486</c:v>
                </c:pt>
                <c:pt idx="8290">
                  <c:v>1486</c:v>
                </c:pt>
                <c:pt idx="8291">
                  <c:v>1486</c:v>
                </c:pt>
                <c:pt idx="8292">
                  <c:v>1486</c:v>
                </c:pt>
                <c:pt idx="8293">
                  <c:v>1486</c:v>
                </c:pt>
                <c:pt idx="8294">
                  <c:v>1486</c:v>
                </c:pt>
                <c:pt idx="8295">
                  <c:v>1486</c:v>
                </c:pt>
                <c:pt idx="8296">
                  <c:v>1486</c:v>
                </c:pt>
                <c:pt idx="8297">
                  <c:v>1486</c:v>
                </c:pt>
                <c:pt idx="8298">
                  <c:v>1486</c:v>
                </c:pt>
                <c:pt idx="8299">
                  <c:v>1486</c:v>
                </c:pt>
                <c:pt idx="8300">
                  <c:v>1486</c:v>
                </c:pt>
                <c:pt idx="8301">
                  <c:v>1486</c:v>
                </c:pt>
                <c:pt idx="8302">
                  <c:v>1486</c:v>
                </c:pt>
                <c:pt idx="8303">
                  <c:v>1486</c:v>
                </c:pt>
                <c:pt idx="8304">
                  <c:v>1486</c:v>
                </c:pt>
                <c:pt idx="8305">
                  <c:v>1486</c:v>
                </c:pt>
                <c:pt idx="8306">
                  <c:v>1486</c:v>
                </c:pt>
                <c:pt idx="8307">
                  <c:v>1486</c:v>
                </c:pt>
                <c:pt idx="8308">
                  <c:v>1486</c:v>
                </c:pt>
                <c:pt idx="8309">
                  <c:v>1486</c:v>
                </c:pt>
                <c:pt idx="8310">
                  <c:v>1486</c:v>
                </c:pt>
                <c:pt idx="8311">
                  <c:v>1486</c:v>
                </c:pt>
                <c:pt idx="8312">
                  <c:v>1486</c:v>
                </c:pt>
                <c:pt idx="8313">
                  <c:v>1486</c:v>
                </c:pt>
                <c:pt idx="8314">
                  <c:v>1486</c:v>
                </c:pt>
                <c:pt idx="8315">
                  <c:v>1486</c:v>
                </c:pt>
                <c:pt idx="8316">
                  <c:v>1486</c:v>
                </c:pt>
                <c:pt idx="8317">
                  <c:v>1486</c:v>
                </c:pt>
                <c:pt idx="8318">
                  <c:v>1486</c:v>
                </c:pt>
                <c:pt idx="8319">
                  <c:v>1486</c:v>
                </c:pt>
                <c:pt idx="8320">
                  <c:v>1486</c:v>
                </c:pt>
                <c:pt idx="8321">
                  <c:v>1486</c:v>
                </c:pt>
                <c:pt idx="8322">
                  <c:v>1486</c:v>
                </c:pt>
                <c:pt idx="8323">
                  <c:v>1486</c:v>
                </c:pt>
                <c:pt idx="8324">
                  <c:v>1486</c:v>
                </c:pt>
                <c:pt idx="8325">
                  <c:v>1486</c:v>
                </c:pt>
                <c:pt idx="8326">
                  <c:v>1486</c:v>
                </c:pt>
                <c:pt idx="8327">
                  <c:v>1486</c:v>
                </c:pt>
                <c:pt idx="8328">
                  <c:v>1486</c:v>
                </c:pt>
                <c:pt idx="8329">
                  <c:v>1486</c:v>
                </c:pt>
                <c:pt idx="8330">
                  <c:v>1486</c:v>
                </c:pt>
                <c:pt idx="8331">
                  <c:v>1486</c:v>
                </c:pt>
                <c:pt idx="8332">
                  <c:v>1486</c:v>
                </c:pt>
                <c:pt idx="8333">
                  <c:v>1486</c:v>
                </c:pt>
                <c:pt idx="8334">
                  <c:v>1486</c:v>
                </c:pt>
                <c:pt idx="8335">
                  <c:v>1486</c:v>
                </c:pt>
                <c:pt idx="8336">
                  <c:v>1486</c:v>
                </c:pt>
                <c:pt idx="8337">
                  <c:v>1486</c:v>
                </c:pt>
                <c:pt idx="8338">
                  <c:v>1486</c:v>
                </c:pt>
                <c:pt idx="8339">
                  <c:v>1486</c:v>
                </c:pt>
                <c:pt idx="8340">
                  <c:v>1486</c:v>
                </c:pt>
                <c:pt idx="8341">
                  <c:v>1486</c:v>
                </c:pt>
                <c:pt idx="8342">
                  <c:v>1486</c:v>
                </c:pt>
                <c:pt idx="8343">
                  <c:v>1486</c:v>
                </c:pt>
                <c:pt idx="8344">
                  <c:v>1486</c:v>
                </c:pt>
                <c:pt idx="8345">
                  <c:v>1486</c:v>
                </c:pt>
                <c:pt idx="8346">
                  <c:v>1486</c:v>
                </c:pt>
                <c:pt idx="8347">
                  <c:v>1486</c:v>
                </c:pt>
                <c:pt idx="8348">
                  <c:v>1486</c:v>
                </c:pt>
                <c:pt idx="8349">
                  <c:v>1486</c:v>
                </c:pt>
                <c:pt idx="8350">
                  <c:v>1486</c:v>
                </c:pt>
                <c:pt idx="8351">
                  <c:v>1486</c:v>
                </c:pt>
                <c:pt idx="8352">
                  <c:v>1486</c:v>
                </c:pt>
                <c:pt idx="8353">
                  <c:v>1486</c:v>
                </c:pt>
                <c:pt idx="8354">
                  <c:v>1486</c:v>
                </c:pt>
                <c:pt idx="8355">
                  <c:v>1486</c:v>
                </c:pt>
                <c:pt idx="8356">
                  <c:v>1486</c:v>
                </c:pt>
                <c:pt idx="8357">
                  <c:v>1486</c:v>
                </c:pt>
                <c:pt idx="8358">
                  <c:v>1486</c:v>
                </c:pt>
                <c:pt idx="8359">
                  <c:v>1486</c:v>
                </c:pt>
                <c:pt idx="8360">
                  <c:v>1486</c:v>
                </c:pt>
                <c:pt idx="8361">
                  <c:v>1486</c:v>
                </c:pt>
                <c:pt idx="8362">
                  <c:v>1486</c:v>
                </c:pt>
                <c:pt idx="8363">
                  <c:v>1486</c:v>
                </c:pt>
                <c:pt idx="8364">
                  <c:v>1486</c:v>
                </c:pt>
                <c:pt idx="8365">
                  <c:v>1486</c:v>
                </c:pt>
                <c:pt idx="8366">
                  <c:v>1486</c:v>
                </c:pt>
                <c:pt idx="8367">
                  <c:v>1486</c:v>
                </c:pt>
                <c:pt idx="8368">
                  <c:v>1486</c:v>
                </c:pt>
                <c:pt idx="8369">
                  <c:v>1486</c:v>
                </c:pt>
                <c:pt idx="8370">
                  <c:v>1486</c:v>
                </c:pt>
                <c:pt idx="8371">
                  <c:v>1486</c:v>
                </c:pt>
                <c:pt idx="8372">
                  <c:v>1486</c:v>
                </c:pt>
                <c:pt idx="8373">
                  <c:v>1486</c:v>
                </c:pt>
                <c:pt idx="8374">
                  <c:v>1486</c:v>
                </c:pt>
                <c:pt idx="8375">
                  <c:v>1486</c:v>
                </c:pt>
                <c:pt idx="8376">
                  <c:v>1486</c:v>
                </c:pt>
                <c:pt idx="8377">
                  <c:v>1486</c:v>
                </c:pt>
                <c:pt idx="8378">
                  <c:v>1486</c:v>
                </c:pt>
                <c:pt idx="8379">
                  <c:v>1486</c:v>
                </c:pt>
                <c:pt idx="8380">
                  <c:v>1486</c:v>
                </c:pt>
                <c:pt idx="8381">
                  <c:v>1486</c:v>
                </c:pt>
                <c:pt idx="8382">
                  <c:v>1486</c:v>
                </c:pt>
                <c:pt idx="8383">
                  <c:v>1486</c:v>
                </c:pt>
                <c:pt idx="8384">
                  <c:v>1486</c:v>
                </c:pt>
                <c:pt idx="8385">
                  <c:v>1486</c:v>
                </c:pt>
                <c:pt idx="8386">
                  <c:v>1486</c:v>
                </c:pt>
                <c:pt idx="8387">
                  <c:v>1486</c:v>
                </c:pt>
                <c:pt idx="8388">
                  <c:v>1486</c:v>
                </c:pt>
                <c:pt idx="8389">
                  <c:v>1486</c:v>
                </c:pt>
                <c:pt idx="8390">
                  <c:v>1486</c:v>
                </c:pt>
                <c:pt idx="8391">
                  <c:v>1486</c:v>
                </c:pt>
                <c:pt idx="8392">
                  <c:v>1486</c:v>
                </c:pt>
                <c:pt idx="8393">
                  <c:v>1486</c:v>
                </c:pt>
                <c:pt idx="8394">
                  <c:v>1486</c:v>
                </c:pt>
                <c:pt idx="8395">
                  <c:v>1486</c:v>
                </c:pt>
                <c:pt idx="8396">
                  <c:v>1486</c:v>
                </c:pt>
                <c:pt idx="8397">
                  <c:v>1486</c:v>
                </c:pt>
                <c:pt idx="8398">
                  <c:v>1486</c:v>
                </c:pt>
                <c:pt idx="8399">
                  <c:v>1486</c:v>
                </c:pt>
                <c:pt idx="8400">
                  <c:v>1486</c:v>
                </c:pt>
                <c:pt idx="8401">
                  <c:v>1486</c:v>
                </c:pt>
                <c:pt idx="8402">
                  <c:v>1486</c:v>
                </c:pt>
                <c:pt idx="8403">
                  <c:v>1486</c:v>
                </c:pt>
                <c:pt idx="8404">
                  <c:v>1486</c:v>
                </c:pt>
                <c:pt idx="8405">
                  <c:v>1486</c:v>
                </c:pt>
                <c:pt idx="8406">
                  <c:v>1486</c:v>
                </c:pt>
                <c:pt idx="8407">
                  <c:v>733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1486</c:v>
                </c:pt>
                <c:pt idx="8413">
                  <c:v>1486</c:v>
                </c:pt>
                <c:pt idx="8414">
                  <c:v>1486</c:v>
                </c:pt>
                <c:pt idx="8415">
                  <c:v>1486</c:v>
                </c:pt>
                <c:pt idx="8416">
                  <c:v>1486</c:v>
                </c:pt>
                <c:pt idx="8417">
                  <c:v>1486</c:v>
                </c:pt>
                <c:pt idx="8418">
                  <c:v>1486</c:v>
                </c:pt>
                <c:pt idx="8419">
                  <c:v>1486</c:v>
                </c:pt>
                <c:pt idx="8420">
                  <c:v>1486</c:v>
                </c:pt>
                <c:pt idx="8421">
                  <c:v>1486</c:v>
                </c:pt>
                <c:pt idx="8422">
                  <c:v>1486</c:v>
                </c:pt>
                <c:pt idx="8423">
                  <c:v>1486</c:v>
                </c:pt>
                <c:pt idx="8424">
                  <c:v>1486</c:v>
                </c:pt>
                <c:pt idx="8425">
                  <c:v>1486</c:v>
                </c:pt>
                <c:pt idx="8426">
                  <c:v>1486</c:v>
                </c:pt>
                <c:pt idx="8427">
                  <c:v>1486</c:v>
                </c:pt>
                <c:pt idx="8428">
                  <c:v>1486</c:v>
                </c:pt>
                <c:pt idx="8429">
                  <c:v>1486</c:v>
                </c:pt>
                <c:pt idx="8430">
                  <c:v>1486</c:v>
                </c:pt>
                <c:pt idx="8431">
                  <c:v>1486</c:v>
                </c:pt>
                <c:pt idx="8432">
                  <c:v>1486</c:v>
                </c:pt>
                <c:pt idx="8433">
                  <c:v>1486</c:v>
                </c:pt>
                <c:pt idx="8434">
                  <c:v>1486</c:v>
                </c:pt>
                <c:pt idx="8435">
                  <c:v>1486</c:v>
                </c:pt>
                <c:pt idx="8436">
                  <c:v>1486</c:v>
                </c:pt>
                <c:pt idx="8437">
                  <c:v>1486</c:v>
                </c:pt>
                <c:pt idx="8438">
                  <c:v>1486</c:v>
                </c:pt>
                <c:pt idx="8439">
                  <c:v>1486</c:v>
                </c:pt>
                <c:pt idx="8440">
                  <c:v>1486</c:v>
                </c:pt>
                <c:pt idx="8441">
                  <c:v>1486</c:v>
                </c:pt>
                <c:pt idx="8442">
                  <c:v>1486</c:v>
                </c:pt>
                <c:pt idx="8443">
                  <c:v>1486</c:v>
                </c:pt>
                <c:pt idx="8444">
                  <c:v>1486</c:v>
                </c:pt>
                <c:pt idx="8445">
                  <c:v>1486</c:v>
                </c:pt>
                <c:pt idx="8446">
                  <c:v>1486</c:v>
                </c:pt>
                <c:pt idx="8447">
                  <c:v>1486</c:v>
                </c:pt>
                <c:pt idx="8448">
                  <c:v>1486</c:v>
                </c:pt>
                <c:pt idx="8449">
                  <c:v>1486</c:v>
                </c:pt>
                <c:pt idx="8450">
                  <c:v>1486</c:v>
                </c:pt>
                <c:pt idx="8451">
                  <c:v>1486</c:v>
                </c:pt>
                <c:pt idx="8452">
                  <c:v>1486</c:v>
                </c:pt>
                <c:pt idx="8453">
                  <c:v>1486</c:v>
                </c:pt>
                <c:pt idx="8454">
                  <c:v>1486</c:v>
                </c:pt>
                <c:pt idx="8455">
                  <c:v>1486</c:v>
                </c:pt>
                <c:pt idx="8456">
                  <c:v>1486</c:v>
                </c:pt>
                <c:pt idx="8457">
                  <c:v>1486</c:v>
                </c:pt>
                <c:pt idx="8458">
                  <c:v>1486</c:v>
                </c:pt>
                <c:pt idx="8459">
                  <c:v>1486</c:v>
                </c:pt>
                <c:pt idx="8460">
                  <c:v>1486</c:v>
                </c:pt>
                <c:pt idx="8461">
                  <c:v>1486</c:v>
                </c:pt>
                <c:pt idx="8462">
                  <c:v>1486</c:v>
                </c:pt>
                <c:pt idx="8463">
                  <c:v>1486</c:v>
                </c:pt>
                <c:pt idx="8464">
                  <c:v>1486</c:v>
                </c:pt>
                <c:pt idx="8465">
                  <c:v>1486</c:v>
                </c:pt>
                <c:pt idx="8466">
                  <c:v>1486</c:v>
                </c:pt>
                <c:pt idx="8467">
                  <c:v>1486</c:v>
                </c:pt>
                <c:pt idx="8468">
                  <c:v>1486</c:v>
                </c:pt>
                <c:pt idx="8469">
                  <c:v>1486</c:v>
                </c:pt>
                <c:pt idx="8470">
                  <c:v>1486</c:v>
                </c:pt>
                <c:pt idx="8471">
                  <c:v>1486</c:v>
                </c:pt>
                <c:pt idx="8472">
                  <c:v>1486</c:v>
                </c:pt>
                <c:pt idx="8473">
                  <c:v>1486</c:v>
                </c:pt>
                <c:pt idx="8474">
                  <c:v>1486</c:v>
                </c:pt>
                <c:pt idx="8475">
                  <c:v>1486</c:v>
                </c:pt>
                <c:pt idx="8476">
                  <c:v>1486</c:v>
                </c:pt>
                <c:pt idx="8477">
                  <c:v>1486</c:v>
                </c:pt>
                <c:pt idx="8478">
                  <c:v>1486</c:v>
                </c:pt>
                <c:pt idx="8479">
                  <c:v>1486</c:v>
                </c:pt>
                <c:pt idx="8480">
                  <c:v>1486</c:v>
                </c:pt>
                <c:pt idx="8481">
                  <c:v>1486</c:v>
                </c:pt>
                <c:pt idx="8482">
                  <c:v>1486</c:v>
                </c:pt>
                <c:pt idx="8483">
                  <c:v>1486</c:v>
                </c:pt>
                <c:pt idx="8484">
                  <c:v>1486</c:v>
                </c:pt>
                <c:pt idx="8485">
                  <c:v>1486</c:v>
                </c:pt>
                <c:pt idx="8486">
                  <c:v>1486</c:v>
                </c:pt>
                <c:pt idx="8487">
                  <c:v>1486</c:v>
                </c:pt>
                <c:pt idx="8488">
                  <c:v>1486</c:v>
                </c:pt>
                <c:pt idx="8489">
                  <c:v>1486</c:v>
                </c:pt>
                <c:pt idx="8490">
                  <c:v>1486</c:v>
                </c:pt>
                <c:pt idx="8491">
                  <c:v>1486</c:v>
                </c:pt>
                <c:pt idx="8492">
                  <c:v>1486</c:v>
                </c:pt>
                <c:pt idx="8493">
                  <c:v>1486</c:v>
                </c:pt>
                <c:pt idx="8494">
                  <c:v>1486</c:v>
                </c:pt>
                <c:pt idx="8495">
                  <c:v>1486</c:v>
                </c:pt>
                <c:pt idx="8496">
                  <c:v>1486</c:v>
                </c:pt>
                <c:pt idx="8497">
                  <c:v>1486</c:v>
                </c:pt>
                <c:pt idx="8498">
                  <c:v>1486</c:v>
                </c:pt>
                <c:pt idx="8499">
                  <c:v>1486</c:v>
                </c:pt>
                <c:pt idx="8500">
                  <c:v>1486</c:v>
                </c:pt>
                <c:pt idx="8501">
                  <c:v>1486</c:v>
                </c:pt>
                <c:pt idx="8502">
                  <c:v>1486</c:v>
                </c:pt>
                <c:pt idx="8503">
                  <c:v>1486</c:v>
                </c:pt>
                <c:pt idx="8504">
                  <c:v>1486</c:v>
                </c:pt>
                <c:pt idx="8505">
                  <c:v>1486</c:v>
                </c:pt>
                <c:pt idx="8506">
                  <c:v>1486</c:v>
                </c:pt>
                <c:pt idx="8507">
                  <c:v>1486</c:v>
                </c:pt>
                <c:pt idx="8508">
                  <c:v>1486</c:v>
                </c:pt>
                <c:pt idx="8509">
                  <c:v>1486</c:v>
                </c:pt>
                <c:pt idx="8510">
                  <c:v>1486</c:v>
                </c:pt>
                <c:pt idx="8511">
                  <c:v>1486</c:v>
                </c:pt>
                <c:pt idx="8512">
                  <c:v>1486</c:v>
                </c:pt>
                <c:pt idx="8513">
                  <c:v>1486</c:v>
                </c:pt>
                <c:pt idx="8514">
                  <c:v>1486</c:v>
                </c:pt>
                <c:pt idx="8515">
                  <c:v>1486</c:v>
                </c:pt>
                <c:pt idx="8516">
                  <c:v>1486</c:v>
                </c:pt>
                <c:pt idx="8517">
                  <c:v>1486</c:v>
                </c:pt>
                <c:pt idx="8518">
                  <c:v>1486</c:v>
                </c:pt>
                <c:pt idx="8519">
                  <c:v>1486</c:v>
                </c:pt>
                <c:pt idx="8520">
                  <c:v>1486</c:v>
                </c:pt>
                <c:pt idx="8521">
                  <c:v>1486</c:v>
                </c:pt>
                <c:pt idx="8522">
                  <c:v>1486</c:v>
                </c:pt>
                <c:pt idx="8523">
                  <c:v>1486</c:v>
                </c:pt>
                <c:pt idx="8524">
                  <c:v>1486</c:v>
                </c:pt>
                <c:pt idx="8525">
                  <c:v>1486</c:v>
                </c:pt>
                <c:pt idx="8526">
                  <c:v>1486</c:v>
                </c:pt>
                <c:pt idx="8527">
                  <c:v>1486</c:v>
                </c:pt>
                <c:pt idx="8528">
                  <c:v>1486</c:v>
                </c:pt>
                <c:pt idx="8529">
                  <c:v>1486</c:v>
                </c:pt>
                <c:pt idx="8530">
                  <c:v>1486</c:v>
                </c:pt>
                <c:pt idx="8531">
                  <c:v>1486</c:v>
                </c:pt>
                <c:pt idx="8532">
                  <c:v>1486</c:v>
                </c:pt>
                <c:pt idx="8533">
                  <c:v>1486</c:v>
                </c:pt>
                <c:pt idx="8534">
                  <c:v>1486</c:v>
                </c:pt>
                <c:pt idx="8535">
                  <c:v>1486</c:v>
                </c:pt>
                <c:pt idx="8536">
                  <c:v>1486</c:v>
                </c:pt>
                <c:pt idx="8537">
                  <c:v>1486</c:v>
                </c:pt>
                <c:pt idx="8538">
                  <c:v>1486</c:v>
                </c:pt>
                <c:pt idx="8539">
                  <c:v>1486</c:v>
                </c:pt>
                <c:pt idx="8540">
                  <c:v>1486</c:v>
                </c:pt>
                <c:pt idx="8541">
                  <c:v>1486</c:v>
                </c:pt>
                <c:pt idx="8542">
                  <c:v>1486</c:v>
                </c:pt>
                <c:pt idx="8543">
                  <c:v>1486</c:v>
                </c:pt>
                <c:pt idx="8544">
                  <c:v>1486</c:v>
                </c:pt>
                <c:pt idx="8545">
                  <c:v>1486</c:v>
                </c:pt>
                <c:pt idx="8546">
                  <c:v>1486</c:v>
                </c:pt>
                <c:pt idx="8547">
                  <c:v>1486</c:v>
                </c:pt>
                <c:pt idx="8548">
                  <c:v>1486</c:v>
                </c:pt>
                <c:pt idx="8549">
                  <c:v>1486</c:v>
                </c:pt>
                <c:pt idx="8550">
                  <c:v>1486</c:v>
                </c:pt>
                <c:pt idx="8551">
                  <c:v>1486</c:v>
                </c:pt>
                <c:pt idx="8552">
                  <c:v>1486</c:v>
                </c:pt>
                <c:pt idx="8553">
                  <c:v>1486</c:v>
                </c:pt>
                <c:pt idx="8554">
                  <c:v>1486</c:v>
                </c:pt>
                <c:pt idx="8555">
                  <c:v>1486</c:v>
                </c:pt>
                <c:pt idx="8556">
                  <c:v>1486</c:v>
                </c:pt>
                <c:pt idx="8557">
                  <c:v>1486</c:v>
                </c:pt>
                <c:pt idx="8558">
                  <c:v>1486</c:v>
                </c:pt>
                <c:pt idx="8559">
                  <c:v>1486</c:v>
                </c:pt>
                <c:pt idx="8560">
                  <c:v>1486</c:v>
                </c:pt>
                <c:pt idx="8561">
                  <c:v>1486</c:v>
                </c:pt>
                <c:pt idx="8562">
                  <c:v>1486</c:v>
                </c:pt>
                <c:pt idx="8563">
                  <c:v>1486</c:v>
                </c:pt>
                <c:pt idx="8564">
                  <c:v>1486</c:v>
                </c:pt>
                <c:pt idx="8565">
                  <c:v>1486</c:v>
                </c:pt>
                <c:pt idx="8566">
                  <c:v>1486</c:v>
                </c:pt>
                <c:pt idx="8567">
                  <c:v>1486</c:v>
                </c:pt>
                <c:pt idx="8568">
                  <c:v>1486</c:v>
                </c:pt>
                <c:pt idx="8569">
                  <c:v>1486</c:v>
                </c:pt>
                <c:pt idx="8570">
                  <c:v>1486</c:v>
                </c:pt>
                <c:pt idx="8571">
                  <c:v>1486</c:v>
                </c:pt>
                <c:pt idx="8572">
                  <c:v>1486</c:v>
                </c:pt>
                <c:pt idx="8573">
                  <c:v>1486</c:v>
                </c:pt>
                <c:pt idx="8574">
                  <c:v>1486</c:v>
                </c:pt>
                <c:pt idx="8575">
                  <c:v>1486</c:v>
                </c:pt>
                <c:pt idx="8576">
                  <c:v>1486</c:v>
                </c:pt>
                <c:pt idx="8577">
                  <c:v>1486</c:v>
                </c:pt>
                <c:pt idx="8578">
                  <c:v>1486</c:v>
                </c:pt>
                <c:pt idx="8579">
                  <c:v>1486</c:v>
                </c:pt>
                <c:pt idx="8580">
                  <c:v>1486</c:v>
                </c:pt>
                <c:pt idx="8581">
                  <c:v>1486</c:v>
                </c:pt>
                <c:pt idx="8582">
                  <c:v>1486</c:v>
                </c:pt>
                <c:pt idx="8583">
                  <c:v>1486</c:v>
                </c:pt>
                <c:pt idx="8584">
                  <c:v>1486</c:v>
                </c:pt>
                <c:pt idx="8585">
                  <c:v>1486</c:v>
                </c:pt>
                <c:pt idx="8586">
                  <c:v>1486</c:v>
                </c:pt>
                <c:pt idx="8587">
                  <c:v>1486</c:v>
                </c:pt>
                <c:pt idx="8588">
                  <c:v>1486</c:v>
                </c:pt>
                <c:pt idx="8589">
                  <c:v>1486</c:v>
                </c:pt>
                <c:pt idx="8590">
                  <c:v>1486</c:v>
                </c:pt>
                <c:pt idx="8591">
                  <c:v>1486</c:v>
                </c:pt>
                <c:pt idx="8592">
                  <c:v>1486</c:v>
                </c:pt>
                <c:pt idx="8593">
                  <c:v>1486</c:v>
                </c:pt>
                <c:pt idx="8594">
                  <c:v>1486</c:v>
                </c:pt>
                <c:pt idx="8595">
                  <c:v>1486</c:v>
                </c:pt>
                <c:pt idx="8596">
                  <c:v>1486</c:v>
                </c:pt>
                <c:pt idx="8597">
                  <c:v>1486</c:v>
                </c:pt>
                <c:pt idx="8598">
                  <c:v>1486</c:v>
                </c:pt>
                <c:pt idx="8599">
                  <c:v>1486</c:v>
                </c:pt>
                <c:pt idx="8600">
                  <c:v>1486</c:v>
                </c:pt>
                <c:pt idx="8601">
                  <c:v>1486</c:v>
                </c:pt>
                <c:pt idx="8602">
                  <c:v>1486</c:v>
                </c:pt>
                <c:pt idx="8603">
                  <c:v>1486</c:v>
                </c:pt>
                <c:pt idx="8604">
                  <c:v>1486</c:v>
                </c:pt>
                <c:pt idx="8605">
                  <c:v>1486</c:v>
                </c:pt>
                <c:pt idx="8606">
                  <c:v>1486</c:v>
                </c:pt>
                <c:pt idx="8607">
                  <c:v>1486</c:v>
                </c:pt>
                <c:pt idx="8608">
                  <c:v>1486</c:v>
                </c:pt>
                <c:pt idx="8609">
                  <c:v>1486</c:v>
                </c:pt>
                <c:pt idx="8610">
                  <c:v>1486</c:v>
                </c:pt>
                <c:pt idx="8611">
                  <c:v>1486</c:v>
                </c:pt>
                <c:pt idx="8612">
                  <c:v>1486</c:v>
                </c:pt>
                <c:pt idx="8613">
                  <c:v>1486</c:v>
                </c:pt>
                <c:pt idx="8614">
                  <c:v>1486</c:v>
                </c:pt>
                <c:pt idx="8615">
                  <c:v>1486</c:v>
                </c:pt>
                <c:pt idx="8616">
                  <c:v>1486</c:v>
                </c:pt>
                <c:pt idx="8617">
                  <c:v>1486</c:v>
                </c:pt>
                <c:pt idx="8618">
                  <c:v>1486</c:v>
                </c:pt>
                <c:pt idx="8619">
                  <c:v>1486</c:v>
                </c:pt>
                <c:pt idx="8620">
                  <c:v>1486</c:v>
                </c:pt>
                <c:pt idx="8621">
                  <c:v>1486</c:v>
                </c:pt>
                <c:pt idx="8622">
                  <c:v>1486</c:v>
                </c:pt>
                <c:pt idx="8623">
                  <c:v>1486</c:v>
                </c:pt>
                <c:pt idx="8624">
                  <c:v>1486</c:v>
                </c:pt>
                <c:pt idx="8625">
                  <c:v>1486</c:v>
                </c:pt>
                <c:pt idx="8626">
                  <c:v>1486</c:v>
                </c:pt>
                <c:pt idx="8627">
                  <c:v>1486</c:v>
                </c:pt>
                <c:pt idx="8628">
                  <c:v>1486</c:v>
                </c:pt>
                <c:pt idx="8629">
                  <c:v>1486</c:v>
                </c:pt>
                <c:pt idx="8630">
                  <c:v>1486</c:v>
                </c:pt>
                <c:pt idx="8631">
                  <c:v>1486</c:v>
                </c:pt>
                <c:pt idx="8632">
                  <c:v>1486</c:v>
                </c:pt>
                <c:pt idx="8633">
                  <c:v>1486</c:v>
                </c:pt>
                <c:pt idx="8634">
                  <c:v>1486</c:v>
                </c:pt>
                <c:pt idx="8635">
                  <c:v>1486</c:v>
                </c:pt>
                <c:pt idx="8636">
                  <c:v>1486</c:v>
                </c:pt>
                <c:pt idx="8637">
                  <c:v>1486</c:v>
                </c:pt>
                <c:pt idx="8638">
                  <c:v>1486</c:v>
                </c:pt>
                <c:pt idx="8639">
                  <c:v>1486</c:v>
                </c:pt>
                <c:pt idx="8640">
                  <c:v>1486</c:v>
                </c:pt>
                <c:pt idx="8641">
                  <c:v>1486</c:v>
                </c:pt>
                <c:pt idx="8642">
                  <c:v>1486</c:v>
                </c:pt>
                <c:pt idx="8643">
                  <c:v>1486</c:v>
                </c:pt>
                <c:pt idx="8644">
                  <c:v>1486</c:v>
                </c:pt>
                <c:pt idx="8645">
                  <c:v>1486</c:v>
                </c:pt>
                <c:pt idx="8646">
                  <c:v>1486</c:v>
                </c:pt>
                <c:pt idx="8647">
                  <c:v>1486</c:v>
                </c:pt>
                <c:pt idx="8648">
                  <c:v>1486</c:v>
                </c:pt>
                <c:pt idx="8649">
                  <c:v>1486</c:v>
                </c:pt>
                <c:pt idx="8650">
                  <c:v>1486</c:v>
                </c:pt>
                <c:pt idx="8651">
                  <c:v>1486</c:v>
                </c:pt>
                <c:pt idx="8652">
                  <c:v>1486</c:v>
                </c:pt>
                <c:pt idx="8653">
                  <c:v>1486</c:v>
                </c:pt>
                <c:pt idx="8654">
                  <c:v>1486</c:v>
                </c:pt>
                <c:pt idx="8655">
                  <c:v>1486</c:v>
                </c:pt>
                <c:pt idx="8656">
                  <c:v>1486</c:v>
                </c:pt>
                <c:pt idx="8657">
                  <c:v>1486</c:v>
                </c:pt>
                <c:pt idx="8658">
                  <c:v>1486</c:v>
                </c:pt>
                <c:pt idx="8659">
                  <c:v>1486</c:v>
                </c:pt>
                <c:pt idx="8660">
                  <c:v>1486</c:v>
                </c:pt>
                <c:pt idx="8661">
                  <c:v>1486</c:v>
                </c:pt>
                <c:pt idx="8662">
                  <c:v>1486</c:v>
                </c:pt>
                <c:pt idx="8663">
                  <c:v>1486</c:v>
                </c:pt>
                <c:pt idx="8664">
                  <c:v>1486</c:v>
                </c:pt>
                <c:pt idx="8665">
                  <c:v>1486</c:v>
                </c:pt>
                <c:pt idx="8666">
                  <c:v>1486</c:v>
                </c:pt>
                <c:pt idx="8667">
                  <c:v>1486</c:v>
                </c:pt>
                <c:pt idx="8668">
                  <c:v>1486</c:v>
                </c:pt>
                <c:pt idx="8669">
                  <c:v>1486</c:v>
                </c:pt>
                <c:pt idx="8670">
                  <c:v>1486</c:v>
                </c:pt>
                <c:pt idx="8671">
                  <c:v>1486</c:v>
                </c:pt>
                <c:pt idx="8672">
                  <c:v>1486</c:v>
                </c:pt>
                <c:pt idx="8673">
                  <c:v>1486</c:v>
                </c:pt>
                <c:pt idx="8674">
                  <c:v>1486</c:v>
                </c:pt>
                <c:pt idx="8675">
                  <c:v>1486</c:v>
                </c:pt>
                <c:pt idx="8676">
                  <c:v>1486</c:v>
                </c:pt>
                <c:pt idx="8677">
                  <c:v>1486</c:v>
                </c:pt>
                <c:pt idx="8678">
                  <c:v>1486</c:v>
                </c:pt>
                <c:pt idx="8679">
                  <c:v>1486</c:v>
                </c:pt>
                <c:pt idx="8680">
                  <c:v>1486</c:v>
                </c:pt>
                <c:pt idx="8681">
                  <c:v>1486</c:v>
                </c:pt>
                <c:pt idx="8682">
                  <c:v>1486</c:v>
                </c:pt>
                <c:pt idx="8683">
                  <c:v>1486</c:v>
                </c:pt>
                <c:pt idx="8684">
                  <c:v>1486</c:v>
                </c:pt>
                <c:pt idx="8685">
                  <c:v>1486</c:v>
                </c:pt>
                <c:pt idx="8686">
                  <c:v>1486</c:v>
                </c:pt>
                <c:pt idx="8687">
                  <c:v>1486</c:v>
                </c:pt>
                <c:pt idx="8688">
                  <c:v>1486</c:v>
                </c:pt>
                <c:pt idx="8689">
                  <c:v>1486</c:v>
                </c:pt>
                <c:pt idx="8690">
                  <c:v>1486</c:v>
                </c:pt>
                <c:pt idx="8691">
                  <c:v>1486</c:v>
                </c:pt>
                <c:pt idx="8692">
                  <c:v>1486</c:v>
                </c:pt>
                <c:pt idx="8693">
                  <c:v>1486</c:v>
                </c:pt>
                <c:pt idx="8694">
                  <c:v>1486</c:v>
                </c:pt>
                <c:pt idx="8695">
                  <c:v>1486</c:v>
                </c:pt>
                <c:pt idx="8696">
                  <c:v>1486</c:v>
                </c:pt>
                <c:pt idx="8697">
                  <c:v>1486</c:v>
                </c:pt>
                <c:pt idx="8698">
                  <c:v>1486</c:v>
                </c:pt>
                <c:pt idx="8699">
                  <c:v>1486</c:v>
                </c:pt>
                <c:pt idx="8700">
                  <c:v>1486</c:v>
                </c:pt>
                <c:pt idx="8701">
                  <c:v>1486</c:v>
                </c:pt>
                <c:pt idx="8702">
                  <c:v>1486</c:v>
                </c:pt>
                <c:pt idx="8703">
                  <c:v>1486</c:v>
                </c:pt>
                <c:pt idx="8704">
                  <c:v>1486</c:v>
                </c:pt>
                <c:pt idx="8705">
                  <c:v>1486</c:v>
                </c:pt>
                <c:pt idx="8706">
                  <c:v>1486</c:v>
                </c:pt>
                <c:pt idx="8707">
                  <c:v>1486</c:v>
                </c:pt>
                <c:pt idx="8708">
                  <c:v>1486</c:v>
                </c:pt>
                <c:pt idx="8709">
                  <c:v>1486</c:v>
                </c:pt>
                <c:pt idx="8710">
                  <c:v>1486</c:v>
                </c:pt>
                <c:pt idx="8711">
                  <c:v>1486</c:v>
                </c:pt>
                <c:pt idx="8712">
                  <c:v>1486</c:v>
                </c:pt>
                <c:pt idx="8713">
                  <c:v>1486</c:v>
                </c:pt>
                <c:pt idx="8714">
                  <c:v>1486</c:v>
                </c:pt>
                <c:pt idx="8715">
                  <c:v>1486</c:v>
                </c:pt>
                <c:pt idx="8716">
                  <c:v>1486</c:v>
                </c:pt>
                <c:pt idx="8717">
                  <c:v>1486</c:v>
                </c:pt>
                <c:pt idx="8718">
                  <c:v>1486</c:v>
                </c:pt>
                <c:pt idx="8719">
                  <c:v>1486</c:v>
                </c:pt>
                <c:pt idx="8720">
                  <c:v>1486</c:v>
                </c:pt>
                <c:pt idx="8721">
                  <c:v>1486</c:v>
                </c:pt>
                <c:pt idx="8722">
                  <c:v>843</c:v>
                </c:pt>
                <c:pt idx="8723">
                  <c:v>66</c:v>
                </c:pt>
                <c:pt idx="8724">
                  <c:v>66</c:v>
                </c:pt>
                <c:pt idx="8725">
                  <c:v>66</c:v>
                </c:pt>
                <c:pt idx="8726">
                  <c:v>66</c:v>
                </c:pt>
                <c:pt idx="8727">
                  <c:v>66</c:v>
                </c:pt>
                <c:pt idx="8728">
                  <c:v>66</c:v>
                </c:pt>
                <c:pt idx="8729">
                  <c:v>112</c:v>
                </c:pt>
                <c:pt idx="8730">
                  <c:v>66</c:v>
                </c:pt>
                <c:pt idx="8731">
                  <c:v>144</c:v>
                </c:pt>
                <c:pt idx="8732">
                  <c:v>104</c:v>
                </c:pt>
                <c:pt idx="8733">
                  <c:v>112</c:v>
                </c:pt>
                <c:pt idx="8734">
                  <c:v>66</c:v>
                </c:pt>
                <c:pt idx="8735">
                  <c:v>144</c:v>
                </c:pt>
                <c:pt idx="8736">
                  <c:v>104</c:v>
                </c:pt>
                <c:pt idx="8737">
                  <c:v>66</c:v>
                </c:pt>
                <c:pt idx="8738">
                  <c:v>112</c:v>
                </c:pt>
                <c:pt idx="8739">
                  <c:v>66</c:v>
                </c:pt>
                <c:pt idx="8740">
                  <c:v>66</c:v>
                </c:pt>
                <c:pt idx="8741">
                  <c:v>66</c:v>
                </c:pt>
                <c:pt idx="8742">
                  <c:v>153</c:v>
                </c:pt>
                <c:pt idx="8743">
                  <c:v>157</c:v>
                </c:pt>
                <c:pt idx="8744">
                  <c:v>188</c:v>
                </c:pt>
                <c:pt idx="8745">
                  <c:v>112</c:v>
                </c:pt>
                <c:pt idx="8746">
                  <c:v>66</c:v>
                </c:pt>
                <c:pt idx="8747">
                  <c:v>112</c:v>
                </c:pt>
                <c:pt idx="8748">
                  <c:v>112</c:v>
                </c:pt>
                <c:pt idx="8749">
                  <c:v>112</c:v>
                </c:pt>
                <c:pt idx="8750">
                  <c:v>112</c:v>
                </c:pt>
                <c:pt idx="8751">
                  <c:v>1486</c:v>
                </c:pt>
                <c:pt idx="8752">
                  <c:v>1486</c:v>
                </c:pt>
                <c:pt idx="8753">
                  <c:v>1486</c:v>
                </c:pt>
                <c:pt idx="8754">
                  <c:v>1486</c:v>
                </c:pt>
                <c:pt idx="8755">
                  <c:v>1486</c:v>
                </c:pt>
                <c:pt idx="8756">
                  <c:v>1486</c:v>
                </c:pt>
                <c:pt idx="8757">
                  <c:v>1486</c:v>
                </c:pt>
                <c:pt idx="8758">
                  <c:v>1486</c:v>
                </c:pt>
                <c:pt idx="8759">
                  <c:v>1486</c:v>
                </c:pt>
                <c:pt idx="8760">
                  <c:v>1486</c:v>
                </c:pt>
                <c:pt idx="8761">
                  <c:v>1486</c:v>
                </c:pt>
                <c:pt idx="8762">
                  <c:v>1486</c:v>
                </c:pt>
                <c:pt idx="8763">
                  <c:v>1486</c:v>
                </c:pt>
                <c:pt idx="8764">
                  <c:v>1486</c:v>
                </c:pt>
                <c:pt idx="8765">
                  <c:v>1486</c:v>
                </c:pt>
                <c:pt idx="8766">
                  <c:v>1486</c:v>
                </c:pt>
                <c:pt idx="8767">
                  <c:v>1486</c:v>
                </c:pt>
                <c:pt idx="8768">
                  <c:v>1486</c:v>
                </c:pt>
                <c:pt idx="8769">
                  <c:v>1486</c:v>
                </c:pt>
                <c:pt idx="8770">
                  <c:v>1486</c:v>
                </c:pt>
                <c:pt idx="8771">
                  <c:v>1486</c:v>
                </c:pt>
                <c:pt idx="8772">
                  <c:v>1486</c:v>
                </c:pt>
                <c:pt idx="8773">
                  <c:v>1486</c:v>
                </c:pt>
                <c:pt idx="8774">
                  <c:v>1486</c:v>
                </c:pt>
                <c:pt idx="8775">
                  <c:v>1486</c:v>
                </c:pt>
                <c:pt idx="8776">
                  <c:v>1486</c:v>
                </c:pt>
                <c:pt idx="8777">
                  <c:v>1486</c:v>
                </c:pt>
                <c:pt idx="8778">
                  <c:v>1486</c:v>
                </c:pt>
                <c:pt idx="8779">
                  <c:v>1486</c:v>
                </c:pt>
                <c:pt idx="8780">
                  <c:v>1486</c:v>
                </c:pt>
                <c:pt idx="8781">
                  <c:v>1486</c:v>
                </c:pt>
                <c:pt idx="8782">
                  <c:v>1486</c:v>
                </c:pt>
                <c:pt idx="8783">
                  <c:v>1486</c:v>
                </c:pt>
                <c:pt idx="8784">
                  <c:v>1486</c:v>
                </c:pt>
                <c:pt idx="8785">
                  <c:v>1486</c:v>
                </c:pt>
                <c:pt idx="8786">
                  <c:v>1486</c:v>
                </c:pt>
                <c:pt idx="8787">
                  <c:v>1486</c:v>
                </c:pt>
                <c:pt idx="8788">
                  <c:v>1486</c:v>
                </c:pt>
                <c:pt idx="8789">
                  <c:v>1486</c:v>
                </c:pt>
                <c:pt idx="8790">
                  <c:v>1486</c:v>
                </c:pt>
                <c:pt idx="8791">
                  <c:v>1486</c:v>
                </c:pt>
                <c:pt idx="8792">
                  <c:v>1486</c:v>
                </c:pt>
                <c:pt idx="8793">
                  <c:v>1486</c:v>
                </c:pt>
                <c:pt idx="8794">
                  <c:v>1486</c:v>
                </c:pt>
                <c:pt idx="8795">
                  <c:v>1486</c:v>
                </c:pt>
                <c:pt idx="8796">
                  <c:v>1486</c:v>
                </c:pt>
                <c:pt idx="8797">
                  <c:v>1486</c:v>
                </c:pt>
                <c:pt idx="8798">
                  <c:v>1486</c:v>
                </c:pt>
                <c:pt idx="8799">
                  <c:v>1486</c:v>
                </c:pt>
                <c:pt idx="8800">
                  <c:v>1486</c:v>
                </c:pt>
                <c:pt idx="8801">
                  <c:v>1486</c:v>
                </c:pt>
                <c:pt idx="8802">
                  <c:v>1486</c:v>
                </c:pt>
                <c:pt idx="8803">
                  <c:v>1486</c:v>
                </c:pt>
                <c:pt idx="8804">
                  <c:v>1486</c:v>
                </c:pt>
                <c:pt idx="8805">
                  <c:v>1486</c:v>
                </c:pt>
                <c:pt idx="8806">
                  <c:v>1486</c:v>
                </c:pt>
                <c:pt idx="8807">
                  <c:v>1486</c:v>
                </c:pt>
                <c:pt idx="8808">
                  <c:v>1486</c:v>
                </c:pt>
                <c:pt idx="8809">
                  <c:v>1486</c:v>
                </c:pt>
                <c:pt idx="8810">
                  <c:v>1486</c:v>
                </c:pt>
                <c:pt idx="8811">
                  <c:v>1486</c:v>
                </c:pt>
                <c:pt idx="8812">
                  <c:v>1486</c:v>
                </c:pt>
                <c:pt idx="8813">
                  <c:v>1486</c:v>
                </c:pt>
                <c:pt idx="8814">
                  <c:v>1486</c:v>
                </c:pt>
                <c:pt idx="8815">
                  <c:v>1486</c:v>
                </c:pt>
                <c:pt idx="8816">
                  <c:v>1486</c:v>
                </c:pt>
                <c:pt idx="8817">
                  <c:v>1486</c:v>
                </c:pt>
                <c:pt idx="8818">
                  <c:v>1486</c:v>
                </c:pt>
                <c:pt idx="8819">
                  <c:v>1486</c:v>
                </c:pt>
                <c:pt idx="8820">
                  <c:v>1486</c:v>
                </c:pt>
                <c:pt idx="8821">
                  <c:v>1486</c:v>
                </c:pt>
                <c:pt idx="8822">
                  <c:v>1486</c:v>
                </c:pt>
                <c:pt idx="8823">
                  <c:v>1486</c:v>
                </c:pt>
                <c:pt idx="8824">
                  <c:v>1486</c:v>
                </c:pt>
                <c:pt idx="8825">
                  <c:v>1486</c:v>
                </c:pt>
                <c:pt idx="8826">
                  <c:v>1486</c:v>
                </c:pt>
                <c:pt idx="8827">
                  <c:v>1486</c:v>
                </c:pt>
                <c:pt idx="8828">
                  <c:v>1486</c:v>
                </c:pt>
                <c:pt idx="8829">
                  <c:v>1486</c:v>
                </c:pt>
                <c:pt idx="8830">
                  <c:v>1486</c:v>
                </c:pt>
                <c:pt idx="8831">
                  <c:v>1486</c:v>
                </c:pt>
                <c:pt idx="8832">
                  <c:v>1486</c:v>
                </c:pt>
                <c:pt idx="8833">
                  <c:v>1486</c:v>
                </c:pt>
                <c:pt idx="8834">
                  <c:v>1486</c:v>
                </c:pt>
                <c:pt idx="8835">
                  <c:v>1486</c:v>
                </c:pt>
                <c:pt idx="8836">
                  <c:v>1486</c:v>
                </c:pt>
                <c:pt idx="8837">
                  <c:v>1486</c:v>
                </c:pt>
                <c:pt idx="8838">
                  <c:v>1486</c:v>
                </c:pt>
                <c:pt idx="8839">
                  <c:v>1486</c:v>
                </c:pt>
                <c:pt idx="8840">
                  <c:v>1486</c:v>
                </c:pt>
                <c:pt idx="8841">
                  <c:v>1486</c:v>
                </c:pt>
                <c:pt idx="8842">
                  <c:v>1486</c:v>
                </c:pt>
                <c:pt idx="8843">
                  <c:v>1486</c:v>
                </c:pt>
                <c:pt idx="8844">
                  <c:v>1486</c:v>
                </c:pt>
                <c:pt idx="8845">
                  <c:v>1486</c:v>
                </c:pt>
                <c:pt idx="8846">
                  <c:v>1486</c:v>
                </c:pt>
                <c:pt idx="8847">
                  <c:v>1486</c:v>
                </c:pt>
                <c:pt idx="8848">
                  <c:v>1486</c:v>
                </c:pt>
                <c:pt idx="8849">
                  <c:v>1486</c:v>
                </c:pt>
                <c:pt idx="8850">
                  <c:v>1486</c:v>
                </c:pt>
                <c:pt idx="8851">
                  <c:v>1486</c:v>
                </c:pt>
                <c:pt idx="8852">
                  <c:v>1486</c:v>
                </c:pt>
                <c:pt idx="8853">
                  <c:v>1486</c:v>
                </c:pt>
                <c:pt idx="8854">
                  <c:v>1486</c:v>
                </c:pt>
                <c:pt idx="8855">
                  <c:v>1486</c:v>
                </c:pt>
                <c:pt idx="8856">
                  <c:v>1486</c:v>
                </c:pt>
                <c:pt idx="8857">
                  <c:v>1486</c:v>
                </c:pt>
                <c:pt idx="8858">
                  <c:v>1486</c:v>
                </c:pt>
                <c:pt idx="8859">
                  <c:v>1486</c:v>
                </c:pt>
                <c:pt idx="8860">
                  <c:v>1486</c:v>
                </c:pt>
                <c:pt idx="8861">
                  <c:v>1486</c:v>
                </c:pt>
                <c:pt idx="8862">
                  <c:v>1486</c:v>
                </c:pt>
                <c:pt idx="8863">
                  <c:v>1486</c:v>
                </c:pt>
                <c:pt idx="8864">
                  <c:v>1486</c:v>
                </c:pt>
                <c:pt idx="8865">
                  <c:v>1486</c:v>
                </c:pt>
                <c:pt idx="8866">
                  <c:v>1486</c:v>
                </c:pt>
                <c:pt idx="8867">
                  <c:v>1486</c:v>
                </c:pt>
                <c:pt idx="8868">
                  <c:v>1486</c:v>
                </c:pt>
                <c:pt idx="8869">
                  <c:v>1486</c:v>
                </c:pt>
                <c:pt idx="8870">
                  <c:v>1486</c:v>
                </c:pt>
                <c:pt idx="8871">
                  <c:v>1486</c:v>
                </c:pt>
                <c:pt idx="8872">
                  <c:v>1486</c:v>
                </c:pt>
                <c:pt idx="8873">
                  <c:v>1486</c:v>
                </c:pt>
                <c:pt idx="8874">
                  <c:v>1486</c:v>
                </c:pt>
                <c:pt idx="8875">
                  <c:v>1486</c:v>
                </c:pt>
                <c:pt idx="8876">
                  <c:v>1486</c:v>
                </c:pt>
                <c:pt idx="8877">
                  <c:v>1486</c:v>
                </c:pt>
                <c:pt idx="8878">
                  <c:v>1486</c:v>
                </c:pt>
                <c:pt idx="8879">
                  <c:v>1486</c:v>
                </c:pt>
                <c:pt idx="8880">
                  <c:v>1486</c:v>
                </c:pt>
                <c:pt idx="8881">
                  <c:v>1486</c:v>
                </c:pt>
                <c:pt idx="8882">
                  <c:v>1486</c:v>
                </c:pt>
                <c:pt idx="8883">
                  <c:v>1486</c:v>
                </c:pt>
                <c:pt idx="8884">
                  <c:v>1486</c:v>
                </c:pt>
                <c:pt idx="8885">
                  <c:v>1486</c:v>
                </c:pt>
                <c:pt idx="8886">
                  <c:v>1486</c:v>
                </c:pt>
                <c:pt idx="8887">
                  <c:v>1486</c:v>
                </c:pt>
                <c:pt idx="8888">
                  <c:v>1486</c:v>
                </c:pt>
                <c:pt idx="8889">
                  <c:v>1486</c:v>
                </c:pt>
                <c:pt idx="8890">
                  <c:v>1486</c:v>
                </c:pt>
                <c:pt idx="8891">
                  <c:v>1486</c:v>
                </c:pt>
                <c:pt idx="8892">
                  <c:v>1486</c:v>
                </c:pt>
                <c:pt idx="8893">
                  <c:v>1486</c:v>
                </c:pt>
                <c:pt idx="8894">
                  <c:v>1486</c:v>
                </c:pt>
                <c:pt idx="8895">
                  <c:v>1486</c:v>
                </c:pt>
                <c:pt idx="8896">
                  <c:v>1486</c:v>
                </c:pt>
                <c:pt idx="8897">
                  <c:v>1486</c:v>
                </c:pt>
                <c:pt idx="8898">
                  <c:v>1486</c:v>
                </c:pt>
                <c:pt idx="8899">
                  <c:v>1486</c:v>
                </c:pt>
                <c:pt idx="8900">
                  <c:v>1486</c:v>
                </c:pt>
                <c:pt idx="8901">
                  <c:v>1486</c:v>
                </c:pt>
                <c:pt idx="8902">
                  <c:v>1486</c:v>
                </c:pt>
                <c:pt idx="8903">
                  <c:v>1486</c:v>
                </c:pt>
                <c:pt idx="8904">
                  <c:v>1486</c:v>
                </c:pt>
                <c:pt idx="8905">
                  <c:v>1486</c:v>
                </c:pt>
                <c:pt idx="8906">
                  <c:v>1486</c:v>
                </c:pt>
                <c:pt idx="8907">
                  <c:v>1486</c:v>
                </c:pt>
                <c:pt idx="8908">
                  <c:v>1486</c:v>
                </c:pt>
                <c:pt idx="8909">
                  <c:v>1486</c:v>
                </c:pt>
                <c:pt idx="8910">
                  <c:v>1486</c:v>
                </c:pt>
                <c:pt idx="8911">
                  <c:v>1486</c:v>
                </c:pt>
                <c:pt idx="8912">
                  <c:v>1486</c:v>
                </c:pt>
                <c:pt idx="8913">
                  <c:v>1486</c:v>
                </c:pt>
                <c:pt idx="8914">
                  <c:v>1486</c:v>
                </c:pt>
                <c:pt idx="8915">
                  <c:v>1486</c:v>
                </c:pt>
                <c:pt idx="8916">
                  <c:v>1486</c:v>
                </c:pt>
                <c:pt idx="8917">
                  <c:v>1486</c:v>
                </c:pt>
                <c:pt idx="8918">
                  <c:v>1486</c:v>
                </c:pt>
                <c:pt idx="8919">
                  <c:v>1486</c:v>
                </c:pt>
                <c:pt idx="8920">
                  <c:v>1486</c:v>
                </c:pt>
                <c:pt idx="8921">
                  <c:v>1486</c:v>
                </c:pt>
                <c:pt idx="8922">
                  <c:v>1486</c:v>
                </c:pt>
                <c:pt idx="8923">
                  <c:v>1486</c:v>
                </c:pt>
                <c:pt idx="8924">
                  <c:v>1486</c:v>
                </c:pt>
                <c:pt idx="8925">
                  <c:v>1486</c:v>
                </c:pt>
                <c:pt idx="8926">
                  <c:v>1486</c:v>
                </c:pt>
                <c:pt idx="8927">
                  <c:v>1486</c:v>
                </c:pt>
                <c:pt idx="8928">
                  <c:v>1486</c:v>
                </c:pt>
                <c:pt idx="8929">
                  <c:v>1486</c:v>
                </c:pt>
                <c:pt idx="8930">
                  <c:v>1486</c:v>
                </c:pt>
                <c:pt idx="8931">
                  <c:v>1486</c:v>
                </c:pt>
                <c:pt idx="8932">
                  <c:v>1486</c:v>
                </c:pt>
                <c:pt idx="8933">
                  <c:v>1486</c:v>
                </c:pt>
                <c:pt idx="8934">
                  <c:v>1486</c:v>
                </c:pt>
                <c:pt idx="8935">
                  <c:v>1486</c:v>
                </c:pt>
                <c:pt idx="8936">
                  <c:v>1486</c:v>
                </c:pt>
                <c:pt idx="8937">
                  <c:v>1486</c:v>
                </c:pt>
                <c:pt idx="8938">
                  <c:v>1486</c:v>
                </c:pt>
                <c:pt idx="8939">
                  <c:v>1486</c:v>
                </c:pt>
                <c:pt idx="8940">
                  <c:v>1486</c:v>
                </c:pt>
                <c:pt idx="8941">
                  <c:v>1486</c:v>
                </c:pt>
                <c:pt idx="8942">
                  <c:v>1486</c:v>
                </c:pt>
                <c:pt idx="8943">
                  <c:v>1486</c:v>
                </c:pt>
                <c:pt idx="8944">
                  <c:v>1486</c:v>
                </c:pt>
                <c:pt idx="8945">
                  <c:v>1486</c:v>
                </c:pt>
                <c:pt idx="8946">
                  <c:v>1486</c:v>
                </c:pt>
                <c:pt idx="8947">
                  <c:v>1486</c:v>
                </c:pt>
                <c:pt idx="8948">
                  <c:v>1486</c:v>
                </c:pt>
                <c:pt idx="8949">
                  <c:v>1486</c:v>
                </c:pt>
                <c:pt idx="8950">
                  <c:v>1486</c:v>
                </c:pt>
                <c:pt idx="8951">
                  <c:v>1486</c:v>
                </c:pt>
                <c:pt idx="8952">
                  <c:v>1486</c:v>
                </c:pt>
                <c:pt idx="8953">
                  <c:v>1486</c:v>
                </c:pt>
                <c:pt idx="8954">
                  <c:v>1486</c:v>
                </c:pt>
                <c:pt idx="8955">
                  <c:v>1486</c:v>
                </c:pt>
                <c:pt idx="8956">
                  <c:v>1486</c:v>
                </c:pt>
                <c:pt idx="8957">
                  <c:v>1486</c:v>
                </c:pt>
                <c:pt idx="8958">
                  <c:v>1486</c:v>
                </c:pt>
                <c:pt idx="8959">
                  <c:v>1486</c:v>
                </c:pt>
                <c:pt idx="8960">
                  <c:v>1486</c:v>
                </c:pt>
                <c:pt idx="8961">
                  <c:v>1486</c:v>
                </c:pt>
                <c:pt idx="8962">
                  <c:v>1486</c:v>
                </c:pt>
                <c:pt idx="8963">
                  <c:v>1486</c:v>
                </c:pt>
                <c:pt idx="8964">
                  <c:v>1486</c:v>
                </c:pt>
                <c:pt idx="8965">
                  <c:v>1486</c:v>
                </c:pt>
                <c:pt idx="8966">
                  <c:v>1486</c:v>
                </c:pt>
                <c:pt idx="8967">
                  <c:v>1486</c:v>
                </c:pt>
                <c:pt idx="8968">
                  <c:v>1486</c:v>
                </c:pt>
                <c:pt idx="8969">
                  <c:v>1486</c:v>
                </c:pt>
                <c:pt idx="8970">
                  <c:v>1486</c:v>
                </c:pt>
                <c:pt idx="8971">
                  <c:v>1486</c:v>
                </c:pt>
                <c:pt idx="8972">
                  <c:v>1486</c:v>
                </c:pt>
                <c:pt idx="8973">
                  <c:v>1486</c:v>
                </c:pt>
                <c:pt idx="8974">
                  <c:v>1486</c:v>
                </c:pt>
                <c:pt idx="8975">
                  <c:v>1486</c:v>
                </c:pt>
                <c:pt idx="8976">
                  <c:v>1486</c:v>
                </c:pt>
                <c:pt idx="8977">
                  <c:v>1486</c:v>
                </c:pt>
                <c:pt idx="8978">
                  <c:v>1486</c:v>
                </c:pt>
                <c:pt idx="8979">
                  <c:v>1486</c:v>
                </c:pt>
                <c:pt idx="8980">
                  <c:v>1486</c:v>
                </c:pt>
                <c:pt idx="8981">
                  <c:v>1486</c:v>
                </c:pt>
                <c:pt idx="8982">
                  <c:v>1486</c:v>
                </c:pt>
                <c:pt idx="8983">
                  <c:v>1486</c:v>
                </c:pt>
                <c:pt idx="8984">
                  <c:v>1486</c:v>
                </c:pt>
                <c:pt idx="8985">
                  <c:v>1486</c:v>
                </c:pt>
                <c:pt idx="8986">
                  <c:v>1486</c:v>
                </c:pt>
                <c:pt idx="8987">
                  <c:v>1486</c:v>
                </c:pt>
                <c:pt idx="8988">
                  <c:v>1486</c:v>
                </c:pt>
                <c:pt idx="8989">
                  <c:v>1486</c:v>
                </c:pt>
                <c:pt idx="8990">
                  <c:v>1486</c:v>
                </c:pt>
                <c:pt idx="8991">
                  <c:v>1486</c:v>
                </c:pt>
                <c:pt idx="8992">
                  <c:v>1486</c:v>
                </c:pt>
                <c:pt idx="8993">
                  <c:v>1486</c:v>
                </c:pt>
                <c:pt idx="8994">
                  <c:v>1486</c:v>
                </c:pt>
                <c:pt idx="8995">
                  <c:v>1486</c:v>
                </c:pt>
                <c:pt idx="8996">
                  <c:v>1486</c:v>
                </c:pt>
                <c:pt idx="8997">
                  <c:v>1486</c:v>
                </c:pt>
                <c:pt idx="8998">
                  <c:v>1486</c:v>
                </c:pt>
                <c:pt idx="8999">
                  <c:v>1486</c:v>
                </c:pt>
                <c:pt idx="9000">
                  <c:v>1486</c:v>
                </c:pt>
                <c:pt idx="9001">
                  <c:v>1486</c:v>
                </c:pt>
                <c:pt idx="9002">
                  <c:v>1486</c:v>
                </c:pt>
                <c:pt idx="9003">
                  <c:v>1486</c:v>
                </c:pt>
                <c:pt idx="9004">
                  <c:v>1486</c:v>
                </c:pt>
                <c:pt idx="9005">
                  <c:v>1486</c:v>
                </c:pt>
                <c:pt idx="9006">
                  <c:v>1486</c:v>
                </c:pt>
                <c:pt idx="9007">
                  <c:v>1486</c:v>
                </c:pt>
                <c:pt idx="9008">
                  <c:v>1486</c:v>
                </c:pt>
                <c:pt idx="9009">
                  <c:v>1486</c:v>
                </c:pt>
                <c:pt idx="9010">
                  <c:v>1486</c:v>
                </c:pt>
                <c:pt idx="9011">
                  <c:v>1486</c:v>
                </c:pt>
                <c:pt idx="9012">
                  <c:v>1486</c:v>
                </c:pt>
                <c:pt idx="9013">
                  <c:v>1486</c:v>
                </c:pt>
                <c:pt idx="9014">
                  <c:v>1486</c:v>
                </c:pt>
                <c:pt idx="9015">
                  <c:v>1486</c:v>
                </c:pt>
                <c:pt idx="9016">
                  <c:v>1486</c:v>
                </c:pt>
                <c:pt idx="9017">
                  <c:v>1486</c:v>
                </c:pt>
                <c:pt idx="9018">
                  <c:v>1486</c:v>
                </c:pt>
                <c:pt idx="9019">
                  <c:v>1486</c:v>
                </c:pt>
                <c:pt idx="9020">
                  <c:v>1486</c:v>
                </c:pt>
                <c:pt idx="9021">
                  <c:v>1486</c:v>
                </c:pt>
                <c:pt idx="9022">
                  <c:v>1486</c:v>
                </c:pt>
                <c:pt idx="9023">
                  <c:v>1486</c:v>
                </c:pt>
                <c:pt idx="9024">
                  <c:v>1486</c:v>
                </c:pt>
                <c:pt idx="9025">
                  <c:v>1486</c:v>
                </c:pt>
                <c:pt idx="9026">
                  <c:v>1486</c:v>
                </c:pt>
                <c:pt idx="9027">
                  <c:v>1486</c:v>
                </c:pt>
                <c:pt idx="9028">
                  <c:v>1486</c:v>
                </c:pt>
                <c:pt idx="9029">
                  <c:v>1486</c:v>
                </c:pt>
                <c:pt idx="9030">
                  <c:v>1486</c:v>
                </c:pt>
                <c:pt idx="9031">
                  <c:v>1486</c:v>
                </c:pt>
                <c:pt idx="9032">
                  <c:v>1486</c:v>
                </c:pt>
                <c:pt idx="9033">
                  <c:v>1486</c:v>
                </c:pt>
                <c:pt idx="9034">
                  <c:v>1486</c:v>
                </c:pt>
                <c:pt idx="9035">
                  <c:v>1486</c:v>
                </c:pt>
                <c:pt idx="9036">
                  <c:v>1486</c:v>
                </c:pt>
                <c:pt idx="9037">
                  <c:v>1486</c:v>
                </c:pt>
                <c:pt idx="9038">
                  <c:v>1486</c:v>
                </c:pt>
                <c:pt idx="9039">
                  <c:v>1486</c:v>
                </c:pt>
                <c:pt idx="9040">
                  <c:v>1486</c:v>
                </c:pt>
                <c:pt idx="9041">
                  <c:v>1486</c:v>
                </c:pt>
                <c:pt idx="9042">
                  <c:v>1486</c:v>
                </c:pt>
                <c:pt idx="9043">
                  <c:v>1486</c:v>
                </c:pt>
                <c:pt idx="9044">
                  <c:v>1486</c:v>
                </c:pt>
                <c:pt idx="9045">
                  <c:v>1486</c:v>
                </c:pt>
                <c:pt idx="9046">
                  <c:v>1486</c:v>
                </c:pt>
                <c:pt idx="9047">
                  <c:v>1486</c:v>
                </c:pt>
                <c:pt idx="9048">
                  <c:v>1486</c:v>
                </c:pt>
                <c:pt idx="9049">
                  <c:v>1486</c:v>
                </c:pt>
                <c:pt idx="9050">
                  <c:v>1486</c:v>
                </c:pt>
                <c:pt idx="9051">
                  <c:v>1486</c:v>
                </c:pt>
                <c:pt idx="9052">
                  <c:v>1486</c:v>
                </c:pt>
                <c:pt idx="9053">
                  <c:v>1486</c:v>
                </c:pt>
                <c:pt idx="9054">
                  <c:v>1486</c:v>
                </c:pt>
                <c:pt idx="9055">
                  <c:v>1486</c:v>
                </c:pt>
                <c:pt idx="9056">
                  <c:v>1486</c:v>
                </c:pt>
                <c:pt idx="9057">
                  <c:v>1486</c:v>
                </c:pt>
                <c:pt idx="9058">
                  <c:v>1486</c:v>
                </c:pt>
                <c:pt idx="9059">
                  <c:v>1486</c:v>
                </c:pt>
                <c:pt idx="9060">
                  <c:v>1486</c:v>
                </c:pt>
                <c:pt idx="9061">
                  <c:v>1486</c:v>
                </c:pt>
                <c:pt idx="9062">
                  <c:v>1486</c:v>
                </c:pt>
                <c:pt idx="9063">
                  <c:v>1486</c:v>
                </c:pt>
                <c:pt idx="9064">
                  <c:v>1486</c:v>
                </c:pt>
                <c:pt idx="9065">
                  <c:v>1486</c:v>
                </c:pt>
                <c:pt idx="9066">
                  <c:v>1486</c:v>
                </c:pt>
                <c:pt idx="9067">
                  <c:v>1486</c:v>
                </c:pt>
                <c:pt idx="9068">
                  <c:v>1486</c:v>
                </c:pt>
                <c:pt idx="9069">
                  <c:v>1016</c:v>
                </c:pt>
                <c:pt idx="9070">
                  <c:v>66</c:v>
                </c:pt>
                <c:pt idx="9071">
                  <c:v>112</c:v>
                </c:pt>
                <c:pt idx="9072">
                  <c:v>1486</c:v>
                </c:pt>
                <c:pt idx="9073">
                  <c:v>1486</c:v>
                </c:pt>
                <c:pt idx="9074">
                  <c:v>1486</c:v>
                </c:pt>
                <c:pt idx="9075">
                  <c:v>1486</c:v>
                </c:pt>
                <c:pt idx="9076">
                  <c:v>1486</c:v>
                </c:pt>
                <c:pt idx="9077">
                  <c:v>1486</c:v>
                </c:pt>
                <c:pt idx="9078">
                  <c:v>1486</c:v>
                </c:pt>
                <c:pt idx="9079">
                  <c:v>1486</c:v>
                </c:pt>
                <c:pt idx="9080">
                  <c:v>1486</c:v>
                </c:pt>
                <c:pt idx="9081">
                  <c:v>1486</c:v>
                </c:pt>
                <c:pt idx="9082">
                  <c:v>1486</c:v>
                </c:pt>
                <c:pt idx="9083">
                  <c:v>1486</c:v>
                </c:pt>
                <c:pt idx="9084">
                  <c:v>1486</c:v>
                </c:pt>
                <c:pt idx="9085">
                  <c:v>1486</c:v>
                </c:pt>
                <c:pt idx="9086">
                  <c:v>1486</c:v>
                </c:pt>
                <c:pt idx="9087">
                  <c:v>1486</c:v>
                </c:pt>
                <c:pt idx="9088">
                  <c:v>1486</c:v>
                </c:pt>
                <c:pt idx="9089">
                  <c:v>1486</c:v>
                </c:pt>
                <c:pt idx="9090">
                  <c:v>1486</c:v>
                </c:pt>
                <c:pt idx="9091">
                  <c:v>1486</c:v>
                </c:pt>
                <c:pt idx="9092">
                  <c:v>1486</c:v>
                </c:pt>
                <c:pt idx="9093">
                  <c:v>1486</c:v>
                </c:pt>
                <c:pt idx="9094">
                  <c:v>1486</c:v>
                </c:pt>
                <c:pt idx="9095">
                  <c:v>1486</c:v>
                </c:pt>
                <c:pt idx="9096">
                  <c:v>1486</c:v>
                </c:pt>
                <c:pt idx="9097">
                  <c:v>1486</c:v>
                </c:pt>
                <c:pt idx="9098">
                  <c:v>1486</c:v>
                </c:pt>
                <c:pt idx="9099">
                  <c:v>1486</c:v>
                </c:pt>
                <c:pt idx="9100">
                  <c:v>1486</c:v>
                </c:pt>
                <c:pt idx="9101">
                  <c:v>1486</c:v>
                </c:pt>
                <c:pt idx="9102">
                  <c:v>1486</c:v>
                </c:pt>
                <c:pt idx="9103">
                  <c:v>1486</c:v>
                </c:pt>
                <c:pt idx="9104">
                  <c:v>1486</c:v>
                </c:pt>
                <c:pt idx="9105">
                  <c:v>1486</c:v>
                </c:pt>
                <c:pt idx="9106">
                  <c:v>1486</c:v>
                </c:pt>
                <c:pt idx="9107">
                  <c:v>1486</c:v>
                </c:pt>
                <c:pt idx="9108">
                  <c:v>1486</c:v>
                </c:pt>
                <c:pt idx="9109">
                  <c:v>1486</c:v>
                </c:pt>
                <c:pt idx="9110">
                  <c:v>1486</c:v>
                </c:pt>
                <c:pt idx="9111">
                  <c:v>1486</c:v>
                </c:pt>
                <c:pt idx="9112">
                  <c:v>1486</c:v>
                </c:pt>
                <c:pt idx="9113">
                  <c:v>1486</c:v>
                </c:pt>
                <c:pt idx="9114">
                  <c:v>1486</c:v>
                </c:pt>
                <c:pt idx="9115">
                  <c:v>1486</c:v>
                </c:pt>
                <c:pt idx="9116">
                  <c:v>1486</c:v>
                </c:pt>
                <c:pt idx="9117">
                  <c:v>1486</c:v>
                </c:pt>
                <c:pt idx="9118">
                  <c:v>1486</c:v>
                </c:pt>
                <c:pt idx="9119">
                  <c:v>1486</c:v>
                </c:pt>
                <c:pt idx="9120">
                  <c:v>1486</c:v>
                </c:pt>
                <c:pt idx="9121">
                  <c:v>1486</c:v>
                </c:pt>
                <c:pt idx="9122">
                  <c:v>1486</c:v>
                </c:pt>
                <c:pt idx="9123">
                  <c:v>1486</c:v>
                </c:pt>
                <c:pt idx="9124">
                  <c:v>1486</c:v>
                </c:pt>
                <c:pt idx="9125">
                  <c:v>1486</c:v>
                </c:pt>
                <c:pt idx="9126">
                  <c:v>1486</c:v>
                </c:pt>
                <c:pt idx="9127">
                  <c:v>1486</c:v>
                </c:pt>
                <c:pt idx="9128">
                  <c:v>1486</c:v>
                </c:pt>
                <c:pt idx="9129">
                  <c:v>1486</c:v>
                </c:pt>
                <c:pt idx="9130">
                  <c:v>1486</c:v>
                </c:pt>
                <c:pt idx="9131">
                  <c:v>1486</c:v>
                </c:pt>
                <c:pt idx="9132">
                  <c:v>1486</c:v>
                </c:pt>
                <c:pt idx="9133">
                  <c:v>1486</c:v>
                </c:pt>
                <c:pt idx="9134">
                  <c:v>1486</c:v>
                </c:pt>
                <c:pt idx="9135">
                  <c:v>1486</c:v>
                </c:pt>
                <c:pt idx="9136">
                  <c:v>1486</c:v>
                </c:pt>
                <c:pt idx="9137">
                  <c:v>1486</c:v>
                </c:pt>
                <c:pt idx="9138">
                  <c:v>1486</c:v>
                </c:pt>
                <c:pt idx="9139">
                  <c:v>1486</c:v>
                </c:pt>
                <c:pt idx="9140">
                  <c:v>1486</c:v>
                </c:pt>
                <c:pt idx="9141">
                  <c:v>1486</c:v>
                </c:pt>
                <c:pt idx="9142">
                  <c:v>1486</c:v>
                </c:pt>
                <c:pt idx="9143">
                  <c:v>1486</c:v>
                </c:pt>
                <c:pt idx="9144">
                  <c:v>1486</c:v>
                </c:pt>
                <c:pt idx="9145">
                  <c:v>1486</c:v>
                </c:pt>
                <c:pt idx="9146">
                  <c:v>1486</c:v>
                </c:pt>
                <c:pt idx="9147">
                  <c:v>1486</c:v>
                </c:pt>
                <c:pt idx="9148">
                  <c:v>1486</c:v>
                </c:pt>
                <c:pt idx="9149">
                  <c:v>1486</c:v>
                </c:pt>
                <c:pt idx="9150">
                  <c:v>1486</c:v>
                </c:pt>
                <c:pt idx="9151">
                  <c:v>1486</c:v>
                </c:pt>
                <c:pt idx="9152">
                  <c:v>1486</c:v>
                </c:pt>
                <c:pt idx="9153">
                  <c:v>1486</c:v>
                </c:pt>
                <c:pt idx="9154">
                  <c:v>1486</c:v>
                </c:pt>
                <c:pt idx="9155">
                  <c:v>1486</c:v>
                </c:pt>
                <c:pt idx="9156">
                  <c:v>1486</c:v>
                </c:pt>
                <c:pt idx="9157">
                  <c:v>1486</c:v>
                </c:pt>
                <c:pt idx="9158">
                  <c:v>1486</c:v>
                </c:pt>
                <c:pt idx="9159">
                  <c:v>1486</c:v>
                </c:pt>
                <c:pt idx="9160">
                  <c:v>1486</c:v>
                </c:pt>
                <c:pt idx="9161">
                  <c:v>1486</c:v>
                </c:pt>
                <c:pt idx="9162">
                  <c:v>1486</c:v>
                </c:pt>
                <c:pt idx="9163">
                  <c:v>1486</c:v>
                </c:pt>
                <c:pt idx="9164">
                  <c:v>1486</c:v>
                </c:pt>
                <c:pt idx="9165">
                  <c:v>1486</c:v>
                </c:pt>
                <c:pt idx="9166">
                  <c:v>1486</c:v>
                </c:pt>
                <c:pt idx="9167">
                  <c:v>1486</c:v>
                </c:pt>
                <c:pt idx="9168">
                  <c:v>1486</c:v>
                </c:pt>
                <c:pt idx="9169">
                  <c:v>1486</c:v>
                </c:pt>
                <c:pt idx="9170">
                  <c:v>1486</c:v>
                </c:pt>
                <c:pt idx="9171">
                  <c:v>1486</c:v>
                </c:pt>
                <c:pt idx="9172">
                  <c:v>1486</c:v>
                </c:pt>
                <c:pt idx="9173">
                  <c:v>1486</c:v>
                </c:pt>
                <c:pt idx="9174">
                  <c:v>1486</c:v>
                </c:pt>
                <c:pt idx="9175">
                  <c:v>1486</c:v>
                </c:pt>
                <c:pt idx="9176">
                  <c:v>1486</c:v>
                </c:pt>
                <c:pt idx="9177">
                  <c:v>1486</c:v>
                </c:pt>
                <c:pt idx="9178">
                  <c:v>1486</c:v>
                </c:pt>
                <c:pt idx="9179">
                  <c:v>1486</c:v>
                </c:pt>
                <c:pt idx="9180">
                  <c:v>1486</c:v>
                </c:pt>
                <c:pt idx="9181">
                  <c:v>1486</c:v>
                </c:pt>
                <c:pt idx="9182">
                  <c:v>1486</c:v>
                </c:pt>
                <c:pt idx="9183">
                  <c:v>1486</c:v>
                </c:pt>
                <c:pt idx="9184">
                  <c:v>1486</c:v>
                </c:pt>
                <c:pt idx="9185">
                  <c:v>1486</c:v>
                </c:pt>
                <c:pt idx="9186">
                  <c:v>1486</c:v>
                </c:pt>
                <c:pt idx="9187">
                  <c:v>1486</c:v>
                </c:pt>
                <c:pt idx="9188">
                  <c:v>1486</c:v>
                </c:pt>
                <c:pt idx="9189">
                  <c:v>1486</c:v>
                </c:pt>
                <c:pt idx="9190">
                  <c:v>1486</c:v>
                </c:pt>
                <c:pt idx="9191">
                  <c:v>1486</c:v>
                </c:pt>
                <c:pt idx="9192">
                  <c:v>1486</c:v>
                </c:pt>
                <c:pt idx="9193">
                  <c:v>1486</c:v>
                </c:pt>
                <c:pt idx="9194">
                  <c:v>1486</c:v>
                </c:pt>
                <c:pt idx="9195">
                  <c:v>1486</c:v>
                </c:pt>
                <c:pt idx="9196">
                  <c:v>1486</c:v>
                </c:pt>
                <c:pt idx="9197">
                  <c:v>1486</c:v>
                </c:pt>
                <c:pt idx="9198">
                  <c:v>1486</c:v>
                </c:pt>
                <c:pt idx="9199">
                  <c:v>1486</c:v>
                </c:pt>
                <c:pt idx="9200">
                  <c:v>1486</c:v>
                </c:pt>
                <c:pt idx="9201">
                  <c:v>1486</c:v>
                </c:pt>
                <c:pt idx="9202">
                  <c:v>1486</c:v>
                </c:pt>
                <c:pt idx="9203">
                  <c:v>1486</c:v>
                </c:pt>
                <c:pt idx="9204">
                  <c:v>1486</c:v>
                </c:pt>
                <c:pt idx="9205">
                  <c:v>1486</c:v>
                </c:pt>
                <c:pt idx="9206">
                  <c:v>1486</c:v>
                </c:pt>
                <c:pt idx="9207">
                  <c:v>1486</c:v>
                </c:pt>
                <c:pt idx="9208">
                  <c:v>1486</c:v>
                </c:pt>
                <c:pt idx="9209">
                  <c:v>1486</c:v>
                </c:pt>
                <c:pt idx="9210">
                  <c:v>1486</c:v>
                </c:pt>
                <c:pt idx="9211">
                  <c:v>1486</c:v>
                </c:pt>
                <c:pt idx="9212">
                  <c:v>1486</c:v>
                </c:pt>
                <c:pt idx="9213">
                  <c:v>1486</c:v>
                </c:pt>
                <c:pt idx="9214">
                  <c:v>1486</c:v>
                </c:pt>
                <c:pt idx="9215">
                  <c:v>1486</c:v>
                </c:pt>
                <c:pt idx="9216">
                  <c:v>1486</c:v>
                </c:pt>
                <c:pt idx="9217">
                  <c:v>1486</c:v>
                </c:pt>
                <c:pt idx="9218">
                  <c:v>1486</c:v>
                </c:pt>
                <c:pt idx="9219">
                  <c:v>1486</c:v>
                </c:pt>
                <c:pt idx="9220">
                  <c:v>1486</c:v>
                </c:pt>
                <c:pt idx="9221">
                  <c:v>1486</c:v>
                </c:pt>
                <c:pt idx="9222">
                  <c:v>1486</c:v>
                </c:pt>
                <c:pt idx="9223">
                  <c:v>1486</c:v>
                </c:pt>
                <c:pt idx="9224">
                  <c:v>1486</c:v>
                </c:pt>
                <c:pt idx="9225">
                  <c:v>1486</c:v>
                </c:pt>
                <c:pt idx="9226">
                  <c:v>1486</c:v>
                </c:pt>
                <c:pt idx="9227">
                  <c:v>1486</c:v>
                </c:pt>
                <c:pt idx="9228">
                  <c:v>1486</c:v>
                </c:pt>
                <c:pt idx="9229">
                  <c:v>1486</c:v>
                </c:pt>
                <c:pt idx="9230">
                  <c:v>1486</c:v>
                </c:pt>
                <c:pt idx="9231">
                  <c:v>1486</c:v>
                </c:pt>
                <c:pt idx="9232">
                  <c:v>1486</c:v>
                </c:pt>
                <c:pt idx="9233">
                  <c:v>1486</c:v>
                </c:pt>
                <c:pt idx="9234">
                  <c:v>1486</c:v>
                </c:pt>
                <c:pt idx="9235">
                  <c:v>1486</c:v>
                </c:pt>
                <c:pt idx="9236">
                  <c:v>1486</c:v>
                </c:pt>
                <c:pt idx="9237">
                  <c:v>1486</c:v>
                </c:pt>
                <c:pt idx="9238">
                  <c:v>1486</c:v>
                </c:pt>
                <c:pt idx="9239">
                  <c:v>1486</c:v>
                </c:pt>
                <c:pt idx="9240">
                  <c:v>1486</c:v>
                </c:pt>
                <c:pt idx="9241">
                  <c:v>1486</c:v>
                </c:pt>
                <c:pt idx="9242">
                  <c:v>1486</c:v>
                </c:pt>
                <c:pt idx="9243">
                  <c:v>1486</c:v>
                </c:pt>
                <c:pt idx="9244">
                  <c:v>1486</c:v>
                </c:pt>
                <c:pt idx="9245">
                  <c:v>1486</c:v>
                </c:pt>
                <c:pt idx="9246">
                  <c:v>1486</c:v>
                </c:pt>
                <c:pt idx="9247">
                  <c:v>1486</c:v>
                </c:pt>
                <c:pt idx="9248">
                  <c:v>1486</c:v>
                </c:pt>
                <c:pt idx="9249">
                  <c:v>1486</c:v>
                </c:pt>
                <c:pt idx="9250">
                  <c:v>1486</c:v>
                </c:pt>
                <c:pt idx="9251">
                  <c:v>1486</c:v>
                </c:pt>
                <c:pt idx="9252">
                  <c:v>1486</c:v>
                </c:pt>
                <c:pt idx="9253">
                  <c:v>1486</c:v>
                </c:pt>
                <c:pt idx="9254">
                  <c:v>1486</c:v>
                </c:pt>
                <c:pt idx="9255">
                  <c:v>1486</c:v>
                </c:pt>
                <c:pt idx="9256">
                  <c:v>1486</c:v>
                </c:pt>
                <c:pt idx="9257">
                  <c:v>1486</c:v>
                </c:pt>
                <c:pt idx="9258">
                  <c:v>1486</c:v>
                </c:pt>
                <c:pt idx="9259">
                  <c:v>1486</c:v>
                </c:pt>
                <c:pt idx="9260">
                  <c:v>1486</c:v>
                </c:pt>
                <c:pt idx="9261">
                  <c:v>1486</c:v>
                </c:pt>
                <c:pt idx="9262">
                  <c:v>1486</c:v>
                </c:pt>
                <c:pt idx="9263">
                  <c:v>1486</c:v>
                </c:pt>
                <c:pt idx="9264">
                  <c:v>1486</c:v>
                </c:pt>
                <c:pt idx="9265">
                  <c:v>1486</c:v>
                </c:pt>
                <c:pt idx="9266">
                  <c:v>1486</c:v>
                </c:pt>
                <c:pt idx="9267">
                  <c:v>1486</c:v>
                </c:pt>
                <c:pt idx="9268">
                  <c:v>1486</c:v>
                </c:pt>
                <c:pt idx="9269">
                  <c:v>1486</c:v>
                </c:pt>
                <c:pt idx="9270">
                  <c:v>1486</c:v>
                </c:pt>
                <c:pt idx="9271">
                  <c:v>1486</c:v>
                </c:pt>
                <c:pt idx="9272">
                  <c:v>1486</c:v>
                </c:pt>
                <c:pt idx="9273">
                  <c:v>1486</c:v>
                </c:pt>
                <c:pt idx="9274">
                  <c:v>1486</c:v>
                </c:pt>
                <c:pt idx="9275">
                  <c:v>1486</c:v>
                </c:pt>
                <c:pt idx="9276">
                  <c:v>1486</c:v>
                </c:pt>
                <c:pt idx="9277">
                  <c:v>1486</c:v>
                </c:pt>
                <c:pt idx="9278">
                  <c:v>1486</c:v>
                </c:pt>
                <c:pt idx="9279">
                  <c:v>1486</c:v>
                </c:pt>
                <c:pt idx="9280">
                  <c:v>1486</c:v>
                </c:pt>
                <c:pt idx="9281">
                  <c:v>1486</c:v>
                </c:pt>
                <c:pt idx="9282">
                  <c:v>1486</c:v>
                </c:pt>
                <c:pt idx="9283">
                  <c:v>1486</c:v>
                </c:pt>
                <c:pt idx="9284">
                  <c:v>1486</c:v>
                </c:pt>
                <c:pt idx="9285">
                  <c:v>1486</c:v>
                </c:pt>
                <c:pt idx="9286">
                  <c:v>1486</c:v>
                </c:pt>
                <c:pt idx="9287">
                  <c:v>1486</c:v>
                </c:pt>
                <c:pt idx="9288">
                  <c:v>1486</c:v>
                </c:pt>
                <c:pt idx="9289">
                  <c:v>1486</c:v>
                </c:pt>
                <c:pt idx="9290">
                  <c:v>1486</c:v>
                </c:pt>
                <c:pt idx="9291">
                  <c:v>1486</c:v>
                </c:pt>
                <c:pt idx="9292">
                  <c:v>1486</c:v>
                </c:pt>
                <c:pt idx="9293">
                  <c:v>1486</c:v>
                </c:pt>
                <c:pt idx="9294">
                  <c:v>1486</c:v>
                </c:pt>
                <c:pt idx="9295">
                  <c:v>1486</c:v>
                </c:pt>
                <c:pt idx="9296">
                  <c:v>1486</c:v>
                </c:pt>
                <c:pt idx="9297">
                  <c:v>1486</c:v>
                </c:pt>
                <c:pt idx="9298">
                  <c:v>1486</c:v>
                </c:pt>
                <c:pt idx="9299">
                  <c:v>1486</c:v>
                </c:pt>
                <c:pt idx="9300">
                  <c:v>1486</c:v>
                </c:pt>
                <c:pt idx="9301">
                  <c:v>1486</c:v>
                </c:pt>
                <c:pt idx="9302">
                  <c:v>1486</c:v>
                </c:pt>
                <c:pt idx="9303">
                  <c:v>1486</c:v>
                </c:pt>
                <c:pt idx="9304">
                  <c:v>1486</c:v>
                </c:pt>
                <c:pt idx="9305">
                  <c:v>1486</c:v>
                </c:pt>
                <c:pt idx="9306">
                  <c:v>1486</c:v>
                </c:pt>
                <c:pt idx="9307">
                  <c:v>1486</c:v>
                </c:pt>
                <c:pt idx="9308">
                  <c:v>1486</c:v>
                </c:pt>
                <c:pt idx="9309">
                  <c:v>1486</c:v>
                </c:pt>
                <c:pt idx="9310">
                  <c:v>1486</c:v>
                </c:pt>
                <c:pt idx="9311">
                  <c:v>1486</c:v>
                </c:pt>
                <c:pt idx="9312">
                  <c:v>1486</c:v>
                </c:pt>
                <c:pt idx="9313">
                  <c:v>1486</c:v>
                </c:pt>
                <c:pt idx="9314">
                  <c:v>1486</c:v>
                </c:pt>
                <c:pt idx="9315">
                  <c:v>1486</c:v>
                </c:pt>
                <c:pt idx="9316">
                  <c:v>1486</c:v>
                </c:pt>
                <c:pt idx="9317">
                  <c:v>1486</c:v>
                </c:pt>
                <c:pt idx="9318">
                  <c:v>1486</c:v>
                </c:pt>
                <c:pt idx="9319">
                  <c:v>1486</c:v>
                </c:pt>
                <c:pt idx="9320">
                  <c:v>1486</c:v>
                </c:pt>
                <c:pt idx="9321">
                  <c:v>1486</c:v>
                </c:pt>
                <c:pt idx="9322">
                  <c:v>1486</c:v>
                </c:pt>
                <c:pt idx="9323">
                  <c:v>1486</c:v>
                </c:pt>
                <c:pt idx="9324">
                  <c:v>1486</c:v>
                </c:pt>
                <c:pt idx="9325">
                  <c:v>1486</c:v>
                </c:pt>
                <c:pt idx="9326">
                  <c:v>1486</c:v>
                </c:pt>
                <c:pt idx="9327">
                  <c:v>1486</c:v>
                </c:pt>
                <c:pt idx="9328">
                  <c:v>1486</c:v>
                </c:pt>
                <c:pt idx="9329">
                  <c:v>1486</c:v>
                </c:pt>
                <c:pt idx="9330">
                  <c:v>1486</c:v>
                </c:pt>
                <c:pt idx="9331">
                  <c:v>1486</c:v>
                </c:pt>
                <c:pt idx="9332">
                  <c:v>1486</c:v>
                </c:pt>
                <c:pt idx="9333">
                  <c:v>1486</c:v>
                </c:pt>
                <c:pt idx="9334">
                  <c:v>1486</c:v>
                </c:pt>
                <c:pt idx="9335">
                  <c:v>1486</c:v>
                </c:pt>
                <c:pt idx="9336">
                  <c:v>1486</c:v>
                </c:pt>
                <c:pt idx="9337">
                  <c:v>1486</c:v>
                </c:pt>
                <c:pt idx="9338">
                  <c:v>1486</c:v>
                </c:pt>
                <c:pt idx="9339">
                  <c:v>1486</c:v>
                </c:pt>
                <c:pt idx="9340">
                  <c:v>1486</c:v>
                </c:pt>
                <c:pt idx="9341">
                  <c:v>1486</c:v>
                </c:pt>
                <c:pt idx="9342">
                  <c:v>1486</c:v>
                </c:pt>
                <c:pt idx="9343">
                  <c:v>1486</c:v>
                </c:pt>
                <c:pt idx="9344">
                  <c:v>1486</c:v>
                </c:pt>
                <c:pt idx="9345">
                  <c:v>1486</c:v>
                </c:pt>
                <c:pt idx="9346">
                  <c:v>1486</c:v>
                </c:pt>
                <c:pt idx="9347">
                  <c:v>1486</c:v>
                </c:pt>
                <c:pt idx="9348">
                  <c:v>1486</c:v>
                </c:pt>
                <c:pt idx="9349">
                  <c:v>1486</c:v>
                </c:pt>
                <c:pt idx="9350">
                  <c:v>1486</c:v>
                </c:pt>
                <c:pt idx="9351">
                  <c:v>1486</c:v>
                </c:pt>
                <c:pt idx="9352">
                  <c:v>1486</c:v>
                </c:pt>
                <c:pt idx="9353">
                  <c:v>1486</c:v>
                </c:pt>
                <c:pt idx="9354">
                  <c:v>1486</c:v>
                </c:pt>
                <c:pt idx="9355">
                  <c:v>1486</c:v>
                </c:pt>
                <c:pt idx="9356">
                  <c:v>1486</c:v>
                </c:pt>
                <c:pt idx="9357">
                  <c:v>1486</c:v>
                </c:pt>
                <c:pt idx="9358">
                  <c:v>1486</c:v>
                </c:pt>
                <c:pt idx="9359">
                  <c:v>1486</c:v>
                </c:pt>
                <c:pt idx="9360">
                  <c:v>1486</c:v>
                </c:pt>
                <c:pt idx="9361">
                  <c:v>1486</c:v>
                </c:pt>
                <c:pt idx="9362">
                  <c:v>1486</c:v>
                </c:pt>
                <c:pt idx="9363">
                  <c:v>1486</c:v>
                </c:pt>
                <c:pt idx="9364">
                  <c:v>1486</c:v>
                </c:pt>
                <c:pt idx="9365">
                  <c:v>1486</c:v>
                </c:pt>
                <c:pt idx="9366">
                  <c:v>1486</c:v>
                </c:pt>
                <c:pt idx="9367">
                  <c:v>1486</c:v>
                </c:pt>
                <c:pt idx="9368">
                  <c:v>1486</c:v>
                </c:pt>
                <c:pt idx="9369">
                  <c:v>1486</c:v>
                </c:pt>
                <c:pt idx="9370">
                  <c:v>1486</c:v>
                </c:pt>
                <c:pt idx="9371">
                  <c:v>1486</c:v>
                </c:pt>
                <c:pt idx="9372">
                  <c:v>1486</c:v>
                </c:pt>
                <c:pt idx="9373">
                  <c:v>1486</c:v>
                </c:pt>
                <c:pt idx="9374">
                  <c:v>1486</c:v>
                </c:pt>
                <c:pt idx="9375">
                  <c:v>1486</c:v>
                </c:pt>
                <c:pt idx="9376">
                  <c:v>1486</c:v>
                </c:pt>
                <c:pt idx="9377">
                  <c:v>1486</c:v>
                </c:pt>
                <c:pt idx="9378">
                  <c:v>1486</c:v>
                </c:pt>
                <c:pt idx="9379">
                  <c:v>1486</c:v>
                </c:pt>
                <c:pt idx="9380">
                  <c:v>1486</c:v>
                </c:pt>
                <c:pt idx="9381">
                  <c:v>1486</c:v>
                </c:pt>
                <c:pt idx="9382">
                  <c:v>1486</c:v>
                </c:pt>
                <c:pt idx="9383">
                  <c:v>1486</c:v>
                </c:pt>
                <c:pt idx="9384">
                  <c:v>1486</c:v>
                </c:pt>
                <c:pt idx="9385">
                  <c:v>1486</c:v>
                </c:pt>
                <c:pt idx="9386">
                  <c:v>1486</c:v>
                </c:pt>
                <c:pt idx="9387">
                  <c:v>1486</c:v>
                </c:pt>
                <c:pt idx="9388">
                  <c:v>1486</c:v>
                </c:pt>
                <c:pt idx="9389">
                  <c:v>1486</c:v>
                </c:pt>
                <c:pt idx="9390">
                  <c:v>1486</c:v>
                </c:pt>
                <c:pt idx="9391">
                  <c:v>1486</c:v>
                </c:pt>
                <c:pt idx="9392">
                  <c:v>1486</c:v>
                </c:pt>
                <c:pt idx="9393">
                  <c:v>1486</c:v>
                </c:pt>
                <c:pt idx="9394">
                  <c:v>1486</c:v>
                </c:pt>
                <c:pt idx="9395">
                  <c:v>1486</c:v>
                </c:pt>
                <c:pt idx="9396">
                  <c:v>1486</c:v>
                </c:pt>
                <c:pt idx="9397">
                  <c:v>1486</c:v>
                </c:pt>
                <c:pt idx="9398">
                  <c:v>1486</c:v>
                </c:pt>
                <c:pt idx="9399">
                  <c:v>1486</c:v>
                </c:pt>
                <c:pt idx="9400">
                  <c:v>1486</c:v>
                </c:pt>
                <c:pt idx="9401">
                  <c:v>1486</c:v>
                </c:pt>
                <c:pt idx="9402">
                  <c:v>1486</c:v>
                </c:pt>
                <c:pt idx="9403">
                  <c:v>1486</c:v>
                </c:pt>
                <c:pt idx="9404">
                  <c:v>1486</c:v>
                </c:pt>
                <c:pt idx="9405">
                  <c:v>1486</c:v>
                </c:pt>
                <c:pt idx="9406">
                  <c:v>1486</c:v>
                </c:pt>
                <c:pt idx="9407">
                  <c:v>1486</c:v>
                </c:pt>
                <c:pt idx="9408">
                  <c:v>1486</c:v>
                </c:pt>
                <c:pt idx="9409">
                  <c:v>1486</c:v>
                </c:pt>
                <c:pt idx="9410">
                  <c:v>1486</c:v>
                </c:pt>
                <c:pt idx="9411">
                  <c:v>1486</c:v>
                </c:pt>
                <c:pt idx="9412">
                  <c:v>1486</c:v>
                </c:pt>
                <c:pt idx="9413">
                  <c:v>1486</c:v>
                </c:pt>
                <c:pt idx="9414">
                  <c:v>1486</c:v>
                </c:pt>
                <c:pt idx="9415">
                  <c:v>1486</c:v>
                </c:pt>
                <c:pt idx="9416">
                  <c:v>1486</c:v>
                </c:pt>
                <c:pt idx="9417">
                  <c:v>1486</c:v>
                </c:pt>
                <c:pt idx="9418">
                  <c:v>1486</c:v>
                </c:pt>
                <c:pt idx="9419">
                  <c:v>1486</c:v>
                </c:pt>
                <c:pt idx="9420">
                  <c:v>1486</c:v>
                </c:pt>
                <c:pt idx="9421">
                  <c:v>1486</c:v>
                </c:pt>
                <c:pt idx="9422">
                  <c:v>1486</c:v>
                </c:pt>
                <c:pt idx="9423">
                  <c:v>1486</c:v>
                </c:pt>
                <c:pt idx="9424">
                  <c:v>1486</c:v>
                </c:pt>
                <c:pt idx="9425">
                  <c:v>1486</c:v>
                </c:pt>
                <c:pt idx="9426">
                  <c:v>1486</c:v>
                </c:pt>
                <c:pt idx="9427">
                  <c:v>1486</c:v>
                </c:pt>
                <c:pt idx="9428">
                  <c:v>1486</c:v>
                </c:pt>
                <c:pt idx="9429">
                  <c:v>1486</c:v>
                </c:pt>
                <c:pt idx="9430">
                  <c:v>1486</c:v>
                </c:pt>
                <c:pt idx="9431">
                  <c:v>1486</c:v>
                </c:pt>
                <c:pt idx="9432">
                  <c:v>1486</c:v>
                </c:pt>
                <c:pt idx="9433">
                  <c:v>1486</c:v>
                </c:pt>
                <c:pt idx="9434">
                  <c:v>1486</c:v>
                </c:pt>
                <c:pt idx="9435">
                  <c:v>1486</c:v>
                </c:pt>
                <c:pt idx="9436">
                  <c:v>1486</c:v>
                </c:pt>
                <c:pt idx="9437">
                  <c:v>1486</c:v>
                </c:pt>
                <c:pt idx="9438">
                  <c:v>1486</c:v>
                </c:pt>
                <c:pt idx="9439">
                  <c:v>1486</c:v>
                </c:pt>
                <c:pt idx="9440">
                  <c:v>1486</c:v>
                </c:pt>
                <c:pt idx="9441">
                  <c:v>1486</c:v>
                </c:pt>
                <c:pt idx="9442">
                  <c:v>1486</c:v>
                </c:pt>
                <c:pt idx="9443">
                  <c:v>1486</c:v>
                </c:pt>
                <c:pt idx="9444">
                  <c:v>1486</c:v>
                </c:pt>
                <c:pt idx="9445">
                  <c:v>1486</c:v>
                </c:pt>
                <c:pt idx="9446">
                  <c:v>1486</c:v>
                </c:pt>
                <c:pt idx="9447">
                  <c:v>1486</c:v>
                </c:pt>
                <c:pt idx="9448">
                  <c:v>1486</c:v>
                </c:pt>
                <c:pt idx="9449">
                  <c:v>1486</c:v>
                </c:pt>
                <c:pt idx="9450">
                  <c:v>1486</c:v>
                </c:pt>
                <c:pt idx="9451">
                  <c:v>1486</c:v>
                </c:pt>
                <c:pt idx="9452">
                  <c:v>1486</c:v>
                </c:pt>
                <c:pt idx="9453">
                  <c:v>1486</c:v>
                </c:pt>
                <c:pt idx="9454">
                  <c:v>1486</c:v>
                </c:pt>
                <c:pt idx="9455">
                  <c:v>1486</c:v>
                </c:pt>
                <c:pt idx="9456">
                  <c:v>1486</c:v>
                </c:pt>
                <c:pt idx="9457">
                  <c:v>1486</c:v>
                </c:pt>
                <c:pt idx="9458">
                  <c:v>1486</c:v>
                </c:pt>
                <c:pt idx="9459">
                  <c:v>1486</c:v>
                </c:pt>
                <c:pt idx="9460">
                  <c:v>1486</c:v>
                </c:pt>
                <c:pt idx="9461">
                  <c:v>1486</c:v>
                </c:pt>
                <c:pt idx="9462">
                  <c:v>1486</c:v>
                </c:pt>
                <c:pt idx="9463">
                  <c:v>1486</c:v>
                </c:pt>
                <c:pt idx="9464">
                  <c:v>1486</c:v>
                </c:pt>
                <c:pt idx="9465">
                  <c:v>1486</c:v>
                </c:pt>
                <c:pt idx="9466">
                  <c:v>1486</c:v>
                </c:pt>
                <c:pt idx="9467">
                  <c:v>1486</c:v>
                </c:pt>
                <c:pt idx="9468">
                  <c:v>1486</c:v>
                </c:pt>
                <c:pt idx="9469">
                  <c:v>1486</c:v>
                </c:pt>
                <c:pt idx="9470">
                  <c:v>1486</c:v>
                </c:pt>
                <c:pt idx="9471">
                  <c:v>1486</c:v>
                </c:pt>
                <c:pt idx="9472">
                  <c:v>1486</c:v>
                </c:pt>
                <c:pt idx="9473">
                  <c:v>1486</c:v>
                </c:pt>
                <c:pt idx="9474">
                  <c:v>1486</c:v>
                </c:pt>
                <c:pt idx="9475">
                  <c:v>1486</c:v>
                </c:pt>
                <c:pt idx="9476">
                  <c:v>1486</c:v>
                </c:pt>
                <c:pt idx="9477">
                  <c:v>1486</c:v>
                </c:pt>
                <c:pt idx="9478">
                  <c:v>1486</c:v>
                </c:pt>
                <c:pt idx="9479">
                  <c:v>1486</c:v>
                </c:pt>
                <c:pt idx="9480">
                  <c:v>1486</c:v>
                </c:pt>
                <c:pt idx="9481">
                  <c:v>1486</c:v>
                </c:pt>
                <c:pt idx="9482">
                  <c:v>1486</c:v>
                </c:pt>
                <c:pt idx="9483">
                  <c:v>1486</c:v>
                </c:pt>
                <c:pt idx="9484">
                  <c:v>1486</c:v>
                </c:pt>
                <c:pt idx="9485">
                  <c:v>1486</c:v>
                </c:pt>
                <c:pt idx="9486">
                  <c:v>1486</c:v>
                </c:pt>
                <c:pt idx="9487">
                  <c:v>1486</c:v>
                </c:pt>
                <c:pt idx="9488">
                  <c:v>1486</c:v>
                </c:pt>
                <c:pt idx="9489">
                  <c:v>1486</c:v>
                </c:pt>
                <c:pt idx="9490">
                  <c:v>1486</c:v>
                </c:pt>
                <c:pt idx="9491">
                  <c:v>1486</c:v>
                </c:pt>
                <c:pt idx="9492">
                  <c:v>1486</c:v>
                </c:pt>
                <c:pt idx="9493">
                  <c:v>1486</c:v>
                </c:pt>
                <c:pt idx="9494">
                  <c:v>1486</c:v>
                </c:pt>
                <c:pt idx="9495">
                  <c:v>1486</c:v>
                </c:pt>
                <c:pt idx="9496">
                  <c:v>1486</c:v>
                </c:pt>
                <c:pt idx="9497">
                  <c:v>1486</c:v>
                </c:pt>
                <c:pt idx="9498">
                  <c:v>1486</c:v>
                </c:pt>
                <c:pt idx="9499">
                  <c:v>1486</c:v>
                </c:pt>
                <c:pt idx="9500">
                  <c:v>1486</c:v>
                </c:pt>
                <c:pt idx="9501">
                  <c:v>1486</c:v>
                </c:pt>
                <c:pt idx="9502">
                  <c:v>1486</c:v>
                </c:pt>
                <c:pt idx="9503">
                  <c:v>1486</c:v>
                </c:pt>
                <c:pt idx="9504">
                  <c:v>1486</c:v>
                </c:pt>
                <c:pt idx="9505">
                  <c:v>1486</c:v>
                </c:pt>
                <c:pt idx="9506">
                  <c:v>1486</c:v>
                </c:pt>
                <c:pt idx="9507">
                  <c:v>1486</c:v>
                </c:pt>
                <c:pt idx="9508">
                  <c:v>1486</c:v>
                </c:pt>
                <c:pt idx="9509">
                  <c:v>1486</c:v>
                </c:pt>
                <c:pt idx="9510">
                  <c:v>1486</c:v>
                </c:pt>
                <c:pt idx="9511">
                  <c:v>1486</c:v>
                </c:pt>
                <c:pt idx="9512">
                  <c:v>1486</c:v>
                </c:pt>
                <c:pt idx="9513">
                  <c:v>1486</c:v>
                </c:pt>
                <c:pt idx="9514">
                  <c:v>1486</c:v>
                </c:pt>
                <c:pt idx="9515">
                  <c:v>1486</c:v>
                </c:pt>
                <c:pt idx="9516">
                  <c:v>1486</c:v>
                </c:pt>
                <c:pt idx="9517">
                  <c:v>1486</c:v>
                </c:pt>
                <c:pt idx="9518">
                  <c:v>1486</c:v>
                </c:pt>
                <c:pt idx="9519">
                  <c:v>1486</c:v>
                </c:pt>
                <c:pt idx="9520">
                  <c:v>1486</c:v>
                </c:pt>
                <c:pt idx="9521">
                  <c:v>1486</c:v>
                </c:pt>
                <c:pt idx="9522">
                  <c:v>1486</c:v>
                </c:pt>
                <c:pt idx="9523">
                  <c:v>1486</c:v>
                </c:pt>
                <c:pt idx="9524">
                  <c:v>1486</c:v>
                </c:pt>
                <c:pt idx="9525">
                  <c:v>1486</c:v>
                </c:pt>
                <c:pt idx="9526">
                  <c:v>1486</c:v>
                </c:pt>
                <c:pt idx="9527">
                  <c:v>1486</c:v>
                </c:pt>
                <c:pt idx="9528">
                  <c:v>1486</c:v>
                </c:pt>
                <c:pt idx="9529">
                  <c:v>1486</c:v>
                </c:pt>
                <c:pt idx="9530">
                  <c:v>1486</c:v>
                </c:pt>
                <c:pt idx="9531">
                  <c:v>1486</c:v>
                </c:pt>
                <c:pt idx="9532">
                  <c:v>1486</c:v>
                </c:pt>
                <c:pt idx="9533">
                  <c:v>1486</c:v>
                </c:pt>
                <c:pt idx="9534">
                  <c:v>1486</c:v>
                </c:pt>
                <c:pt idx="9535">
                  <c:v>1486</c:v>
                </c:pt>
                <c:pt idx="9536">
                  <c:v>1486</c:v>
                </c:pt>
                <c:pt idx="9537">
                  <c:v>1486</c:v>
                </c:pt>
                <c:pt idx="9538">
                  <c:v>1486</c:v>
                </c:pt>
                <c:pt idx="9539">
                  <c:v>1486</c:v>
                </c:pt>
                <c:pt idx="9540">
                  <c:v>1486</c:v>
                </c:pt>
                <c:pt idx="9541">
                  <c:v>1486</c:v>
                </c:pt>
                <c:pt idx="9542">
                  <c:v>1486</c:v>
                </c:pt>
                <c:pt idx="9543">
                  <c:v>1486</c:v>
                </c:pt>
                <c:pt idx="9544">
                  <c:v>1486</c:v>
                </c:pt>
                <c:pt idx="9545">
                  <c:v>1486</c:v>
                </c:pt>
                <c:pt idx="9546">
                  <c:v>1486</c:v>
                </c:pt>
                <c:pt idx="9547">
                  <c:v>1486</c:v>
                </c:pt>
                <c:pt idx="9548">
                  <c:v>1486</c:v>
                </c:pt>
                <c:pt idx="9549">
                  <c:v>1486</c:v>
                </c:pt>
                <c:pt idx="9550">
                  <c:v>1486</c:v>
                </c:pt>
                <c:pt idx="9551">
                  <c:v>1486</c:v>
                </c:pt>
                <c:pt idx="9552">
                  <c:v>1486</c:v>
                </c:pt>
                <c:pt idx="9553">
                  <c:v>1486</c:v>
                </c:pt>
                <c:pt idx="9554">
                  <c:v>1486</c:v>
                </c:pt>
                <c:pt idx="9555">
                  <c:v>1486</c:v>
                </c:pt>
                <c:pt idx="9556">
                  <c:v>1486</c:v>
                </c:pt>
                <c:pt idx="9557">
                  <c:v>1486</c:v>
                </c:pt>
                <c:pt idx="9558">
                  <c:v>1486</c:v>
                </c:pt>
                <c:pt idx="9559">
                  <c:v>1486</c:v>
                </c:pt>
                <c:pt idx="9560">
                  <c:v>1486</c:v>
                </c:pt>
                <c:pt idx="9561">
                  <c:v>1486</c:v>
                </c:pt>
                <c:pt idx="9562">
                  <c:v>1486</c:v>
                </c:pt>
                <c:pt idx="9563">
                  <c:v>1486</c:v>
                </c:pt>
                <c:pt idx="9564">
                  <c:v>1486</c:v>
                </c:pt>
                <c:pt idx="9565">
                  <c:v>1486</c:v>
                </c:pt>
                <c:pt idx="9566">
                  <c:v>1486</c:v>
                </c:pt>
                <c:pt idx="9567">
                  <c:v>1486</c:v>
                </c:pt>
                <c:pt idx="9568">
                  <c:v>1486</c:v>
                </c:pt>
                <c:pt idx="9569">
                  <c:v>1486</c:v>
                </c:pt>
                <c:pt idx="9570">
                  <c:v>1486</c:v>
                </c:pt>
                <c:pt idx="9571">
                  <c:v>1486</c:v>
                </c:pt>
                <c:pt idx="9572">
                  <c:v>1486</c:v>
                </c:pt>
                <c:pt idx="9573">
                  <c:v>1486</c:v>
                </c:pt>
                <c:pt idx="9574">
                  <c:v>1486</c:v>
                </c:pt>
                <c:pt idx="9575">
                  <c:v>1486</c:v>
                </c:pt>
                <c:pt idx="9576">
                  <c:v>1486</c:v>
                </c:pt>
                <c:pt idx="9577">
                  <c:v>1486</c:v>
                </c:pt>
                <c:pt idx="9578">
                  <c:v>1486</c:v>
                </c:pt>
                <c:pt idx="9579">
                  <c:v>1486</c:v>
                </c:pt>
                <c:pt idx="9580">
                  <c:v>1486</c:v>
                </c:pt>
                <c:pt idx="9581">
                  <c:v>1486</c:v>
                </c:pt>
                <c:pt idx="9582">
                  <c:v>1486</c:v>
                </c:pt>
                <c:pt idx="9583">
                  <c:v>1486</c:v>
                </c:pt>
                <c:pt idx="9584">
                  <c:v>1486</c:v>
                </c:pt>
                <c:pt idx="9585">
                  <c:v>1486</c:v>
                </c:pt>
                <c:pt idx="9586">
                  <c:v>1486</c:v>
                </c:pt>
                <c:pt idx="9587">
                  <c:v>1486</c:v>
                </c:pt>
                <c:pt idx="9588">
                  <c:v>1486</c:v>
                </c:pt>
                <c:pt idx="9589">
                  <c:v>1486</c:v>
                </c:pt>
                <c:pt idx="9590">
                  <c:v>1486</c:v>
                </c:pt>
                <c:pt idx="9591">
                  <c:v>1486</c:v>
                </c:pt>
                <c:pt idx="9592">
                  <c:v>1486</c:v>
                </c:pt>
                <c:pt idx="9593">
                  <c:v>1486</c:v>
                </c:pt>
                <c:pt idx="9594">
                  <c:v>1486</c:v>
                </c:pt>
                <c:pt idx="9595">
                  <c:v>1486</c:v>
                </c:pt>
                <c:pt idx="9596">
                  <c:v>1486</c:v>
                </c:pt>
                <c:pt idx="9597">
                  <c:v>1486</c:v>
                </c:pt>
                <c:pt idx="9598">
                  <c:v>1486</c:v>
                </c:pt>
                <c:pt idx="9599">
                  <c:v>1486</c:v>
                </c:pt>
                <c:pt idx="9600">
                  <c:v>1486</c:v>
                </c:pt>
                <c:pt idx="9601">
                  <c:v>1486</c:v>
                </c:pt>
                <c:pt idx="9602">
                  <c:v>1486</c:v>
                </c:pt>
                <c:pt idx="9603">
                  <c:v>1486</c:v>
                </c:pt>
                <c:pt idx="9604">
                  <c:v>1486</c:v>
                </c:pt>
                <c:pt idx="9605">
                  <c:v>1486</c:v>
                </c:pt>
                <c:pt idx="9606">
                  <c:v>1486</c:v>
                </c:pt>
                <c:pt idx="9607">
                  <c:v>1486</c:v>
                </c:pt>
                <c:pt idx="9608">
                  <c:v>1486</c:v>
                </c:pt>
                <c:pt idx="9609">
                  <c:v>1486</c:v>
                </c:pt>
                <c:pt idx="9610">
                  <c:v>1486</c:v>
                </c:pt>
                <c:pt idx="9611">
                  <c:v>1486</c:v>
                </c:pt>
                <c:pt idx="9612">
                  <c:v>1486</c:v>
                </c:pt>
                <c:pt idx="9613">
                  <c:v>1486</c:v>
                </c:pt>
                <c:pt idx="9614">
                  <c:v>1486</c:v>
                </c:pt>
                <c:pt idx="9615">
                  <c:v>1486</c:v>
                </c:pt>
                <c:pt idx="9616">
                  <c:v>1486</c:v>
                </c:pt>
                <c:pt idx="9617">
                  <c:v>1486</c:v>
                </c:pt>
                <c:pt idx="9618">
                  <c:v>1486</c:v>
                </c:pt>
                <c:pt idx="9619">
                  <c:v>1486</c:v>
                </c:pt>
                <c:pt idx="9620">
                  <c:v>1486</c:v>
                </c:pt>
                <c:pt idx="9621">
                  <c:v>1486</c:v>
                </c:pt>
                <c:pt idx="9622">
                  <c:v>1486</c:v>
                </c:pt>
                <c:pt idx="9623">
                  <c:v>1486</c:v>
                </c:pt>
                <c:pt idx="9624">
                  <c:v>1486</c:v>
                </c:pt>
                <c:pt idx="9625">
                  <c:v>1486</c:v>
                </c:pt>
                <c:pt idx="9626">
                  <c:v>1486</c:v>
                </c:pt>
                <c:pt idx="9627">
                  <c:v>1486</c:v>
                </c:pt>
                <c:pt idx="9628">
                  <c:v>1486</c:v>
                </c:pt>
                <c:pt idx="9629">
                  <c:v>1486</c:v>
                </c:pt>
                <c:pt idx="9630">
                  <c:v>1486</c:v>
                </c:pt>
                <c:pt idx="9631">
                  <c:v>1486</c:v>
                </c:pt>
                <c:pt idx="9632">
                  <c:v>1486</c:v>
                </c:pt>
                <c:pt idx="9633">
                  <c:v>1486</c:v>
                </c:pt>
                <c:pt idx="9634">
                  <c:v>1486</c:v>
                </c:pt>
                <c:pt idx="9635">
                  <c:v>1486</c:v>
                </c:pt>
                <c:pt idx="9636">
                  <c:v>1486</c:v>
                </c:pt>
                <c:pt idx="9637">
                  <c:v>1486</c:v>
                </c:pt>
                <c:pt idx="9638">
                  <c:v>1486</c:v>
                </c:pt>
                <c:pt idx="9639">
                  <c:v>1486</c:v>
                </c:pt>
                <c:pt idx="9640">
                  <c:v>1486</c:v>
                </c:pt>
                <c:pt idx="9641">
                  <c:v>1486</c:v>
                </c:pt>
                <c:pt idx="9642">
                  <c:v>1486</c:v>
                </c:pt>
                <c:pt idx="9643">
                  <c:v>1486</c:v>
                </c:pt>
                <c:pt idx="9644">
                  <c:v>1486</c:v>
                </c:pt>
                <c:pt idx="9645">
                  <c:v>1486</c:v>
                </c:pt>
                <c:pt idx="9646">
                  <c:v>1486</c:v>
                </c:pt>
                <c:pt idx="9647">
                  <c:v>1486</c:v>
                </c:pt>
                <c:pt idx="9648">
                  <c:v>1486</c:v>
                </c:pt>
                <c:pt idx="9649">
                  <c:v>1486</c:v>
                </c:pt>
                <c:pt idx="9650">
                  <c:v>1486</c:v>
                </c:pt>
                <c:pt idx="9651">
                  <c:v>1486</c:v>
                </c:pt>
                <c:pt idx="9652">
                  <c:v>1486</c:v>
                </c:pt>
                <c:pt idx="9653">
                  <c:v>1486</c:v>
                </c:pt>
                <c:pt idx="9654">
                  <c:v>1486</c:v>
                </c:pt>
                <c:pt idx="9655">
                  <c:v>1486</c:v>
                </c:pt>
                <c:pt idx="9656">
                  <c:v>1486</c:v>
                </c:pt>
                <c:pt idx="9657">
                  <c:v>1486</c:v>
                </c:pt>
                <c:pt idx="9658">
                  <c:v>1486</c:v>
                </c:pt>
                <c:pt idx="9659">
                  <c:v>1486</c:v>
                </c:pt>
                <c:pt idx="9660">
                  <c:v>1486</c:v>
                </c:pt>
                <c:pt idx="9661">
                  <c:v>1486</c:v>
                </c:pt>
                <c:pt idx="9662">
                  <c:v>1486</c:v>
                </c:pt>
                <c:pt idx="9663">
                  <c:v>1486</c:v>
                </c:pt>
                <c:pt idx="9664">
                  <c:v>1486</c:v>
                </c:pt>
                <c:pt idx="9665">
                  <c:v>1486</c:v>
                </c:pt>
                <c:pt idx="9666">
                  <c:v>1486</c:v>
                </c:pt>
                <c:pt idx="9667">
                  <c:v>1486</c:v>
                </c:pt>
                <c:pt idx="9668">
                  <c:v>1486</c:v>
                </c:pt>
                <c:pt idx="9669">
                  <c:v>1486</c:v>
                </c:pt>
                <c:pt idx="9670">
                  <c:v>1486</c:v>
                </c:pt>
                <c:pt idx="9671">
                  <c:v>1486</c:v>
                </c:pt>
                <c:pt idx="9672">
                  <c:v>1486</c:v>
                </c:pt>
                <c:pt idx="9673">
                  <c:v>1486</c:v>
                </c:pt>
                <c:pt idx="9674">
                  <c:v>1486</c:v>
                </c:pt>
                <c:pt idx="9675">
                  <c:v>1486</c:v>
                </c:pt>
                <c:pt idx="9676">
                  <c:v>1486</c:v>
                </c:pt>
                <c:pt idx="9677">
                  <c:v>1486</c:v>
                </c:pt>
                <c:pt idx="9678">
                  <c:v>1486</c:v>
                </c:pt>
                <c:pt idx="9679">
                  <c:v>1486</c:v>
                </c:pt>
                <c:pt idx="9680">
                  <c:v>1486</c:v>
                </c:pt>
                <c:pt idx="9681">
                  <c:v>1486</c:v>
                </c:pt>
                <c:pt idx="9682">
                  <c:v>1486</c:v>
                </c:pt>
                <c:pt idx="9683">
                  <c:v>1486</c:v>
                </c:pt>
                <c:pt idx="9684">
                  <c:v>1486</c:v>
                </c:pt>
                <c:pt idx="9685">
                  <c:v>1486</c:v>
                </c:pt>
                <c:pt idx="9686">
                  <c:v>1486</c:v>
                </c:pt>
                <c:pt idx="9687">
                  <c:v>1486</c:v>
                </c:pt>
                <c:pt idx="9688">
                  <c:v>1486</c:v>
                </c:pt>
                <c:pt idx="9689">
                  <c:v>1486</c:v>
                </c:pt>
                <c:pt idx="9690">
                  <c:v>1486</c:v>
                </c:pt>
                <c:pt idx="9691">
                  <c:v>1486</c:v>
                </c:pt>
                <c:pt idx="9692">
                  <c:v>1486</c:v>
                </c:pt>
                <c:pt idx="9693">
                  <c:v>1486</c:v>
                </c:pt>
                <c:pt idx="9694">
                  <c:v>1486</c:v>
                </c:pt>
                <c:pt idx="9695">
                  <c:v>1486</c:v>
                </c:pt>
                <c:pt idx="9696">
                  <c:v>1486</c:v>
                </c:pt>
                <c:pt idx="9697">
                  <c:v>1486</c:v>
                </c:pt>
                <c:pt idx="9698">
                  <c:v>1486</c:v>
                </c:pt>
                <c:pt idx="9699">
                  <c:v>1486</c:v>
                </c:pt>
                <c:pt idx="9700">
                  <c:v>1486</c:v>
                </c:pt>
                <c:pt idx="9701">
                  <c:v>1486</c:v>
                </c:pt>
                <c:pt idx="9702">
                  <c:v>1486</c:v>
                </c:pt>
                <c:pt idx="9703">
                  <c:v>1486</c:v>
                </c:pt>
                <c:pt idx="9704">
                  <c:v>1486</c:v>
                </c:pt>
                <c:pt idx="9705">
                  <c:v>1486</c:v>
                </c:pt>
                <c:pt idx="9706">
                  <c:v>1486</c:v>
                </c:pt>
                <c:pt idx="9707">
                  <c:v>1486</c:v>
                </c:pt>
                <c:pt idx="9708">
                  <c:v>1486</c:v>
                </c:pt>
                <c:pt idx="9709">
                  <c:v>1486</c:v>
                </c:pt>
                <c:pt idx="9710">
                  <c:v>1486</c:v>
                </c:pt>
                <c:pt idx="9711">
                  <c:v>1486</c:v>
                </c:pt>
                <c:pt idx="9712">
                  <c:v>1486</c:v>
                </c:pt>
                <c:pt idx="9713">
                  <c:v>1486</c:v>
                </c:pt>
                <c:pt idx="9714">
                  <c:v>1486</c:v>
                </c:pt>
                <c:pt idx="9715">
                  <c:v>1486</c:v>
                </c:pt>
                <c:pt idx="9716">
                  <c:v>1486</c:v>
                </c:pt>
                <c:pt idx="9717">
                  <c:v>1486</c:v>
                </c:pt>
                <c:pt idx="9718">
                  <c:v>1486</c:v>
                </c:pt>
                <c:pt idx="9719">
                  <c:v>1486</c:v>
                </c:pt>
                <c:pt idx="9720">
                  <c:v>1486</c:v>
                </c:pt>
                <c:pt idx="9721">
                  <c:v>1486</c:v>
                </c:pt>
                <c:pt idx="9722">
                  <c:v>1486</c:v>
                </c:pt>
                <c:pt idx="9723">
                  <c:v>1486</c:v>
                </c:pt>
                <c:pt idx="9724">
                  <c:v>1486</c:v>
                </c:pt>
                <c:pt idx="9725">
                  <c:v>1486</c:v>
                </c:pt>
                <c:pt idx="9726">
                  <c:v>1486</c:v>
                </c:pt>
                <c:pt idx="9727">
                  <c:v>1486</c:v>
                </c:pt>
                <c:pt idx="9728">
                  <c:v>1486</c:v>
                </c:pt>
                <c:pt idx="9729">
                  <c:v>1486</c:v>
                </c:pt>
                <c:pt idx="9730">
                  <c:v>1486</c:v>
                </c:pt>
                <c:pt idx="9731">
                  <c:v>1486</c:v>
                </c:pt>
                <c:pt idx="9732">
                  <c:v>1486</c:v>
                </c:pt>
                <c:pt idx="9733">
                  <c:v>1486</c:v>
                </c:pt>
                <c:pt idx="9734">
                  <c:v>1486</c:v>
                </c:pt>
                <c:pt idx="9735">
                  <c:v>1486</c:v>
                </c:pt>
                <c:pt idx="9736">
                  <c:v>1486</c:v>
                </c:pt>
                <c:pt idx="9737">
                  <c:v>1486</c:v>
                </c:pt>
                <c:pt idx="9738">
                  <c:v>1486</c:v>
                </c:pt>
                <c:pt idx="9739">
                  <c:v>1486</c:v>
                </c:pt>
                <c:pt idx="9740">
                  <c:v>1486</c:v>
                </c:pt>
                <c:pt idx="9741">
                  <c:v>1486</c:v>
                </c:pt>
                <c:pt idx="9742">
                  <c:v>1486</c:v>
                </c:pt>
                <c:pt idx="9743">
                  <c:v>1486</c:v>
                </c:pt>
                <c:pt idx="9744">
                  <c:v>1486</c:v>
                </c:pt>
                <c:pt idx="9745">
                  <c:v>1486</c:v>
                </c:pt>
                <c:pt idx="9746">
                  <c:v>1486</c:v>
                </c:pt>
                <c:pt idx="9747">
                  <c:v>1486</c:v>
                </c:pt>
                <c:pt idx="9748">
                  <c:v>1486</c:v>
                </c:pt>
                <c:pt idx="9749">
                  <c:v>1486</c:v>
                </c:pt>
                <c:pt idx="9750">
                  <c:v>1486</c:v>
                </c:pt>
                <c:pt idx="9751">
                  <c:v>1486</c:v>
                </c:pt>
                <c:pt idx="9752">
                  <c:v>1486</c:v>
                </c:pt>
                <c:pt idx="9753">
                  <c:v>1486</c:v>
                </c:pt>
                <c:pt idx="9754">
                  <c:v>1486</c:v>
                </c:pt>
                <c:pt idx="9755">
                  <c:v>1486</c:v>
                </c:pt>
                <c:pt idx="9756">
                  <c:v>1486</c:v>
                </c:pt>
                <c:pt idx="9757">
                  <c:v>1486</c:v>
                </c:pt>
                <c:pt idx="9758">
                  <c:v>1486</c:v>
                </c:pt>
                <c:pt idx="9759">
                  <c:v>1486</c:v>
                </c:pt>
                <c:pt idx="9760">
                  <c:v>1486</c:v>
                </c:pt>
                <c:pt idx="9761">
                  <c:v>1486</c:v>
                </c:pt>
                <c:pt idx="9762">
                  <c:v>1486</c:v>
                </c:pt>
                <c:pt idx="9763">
                  <c:v>1486</c:v>
                </c:pt>
                <c:pt idx="9764">
                  <c:v>1486</c:v>
                </c:pt>
                <c:pt idx="9765">
                  <c:v>1486</c:v>
                </c:pt>
                <c:pt idx="9766">
                  <c:v>1486</c:v>
                </c:pt>
                <c:pt idx="9767">
                  <c:v>1486</c:v>
                </c:pt>
                <c:pt idx="9768">
                  <c:v>1486</c:v>
                </c:pt>
                <c:pt idx="9769">
                  <c:v>1486</c:v>
                </c:pt>
                <c:pt idx="9770">
                  <c:v>1486</c:v>
                </c:pt>
                <c:pt idx="9771">
                  <c:v>1486</c:v>
                </c:pt>
                <c:pt idx="9772">
                  <c:v>1486</c:v>
                </c:pt>
                <c:pt idx="9773">
                  <c:v>1486</c:v>
                </c:pt>
                <c:pt idx="9774">
                  <c:v>1486</c:v>
                </c:pt>
                <c:pt idx="9775">
                  <c:v>1486</c:v>
                </c:pt>
                <c:pt idx="9776">
                  <c:v>1486</c:v>
                </c:pt>
                <c:pt idx="9777">
                  <c:v>1486</c:v>
                </c:pt>
                <c:pt idx="9778">
                  <c:v>1486</c:v>
                </c:pt>
                <c:pt idx="9779">
                  <c:v>1486</c:v>
                </c:pt>
                <c:pt idx="9780">
                  <c:v>1486</c:v>
                </c:pt>
                <c:pt idx="9781">
                  <c:v>1486</c:v>
                </c:pt>
                <c:pt idx="9782">
                  <c:v>1486</c:v>
                </c:pt>
                <c:pt idx="9783">
                  <c:v>1486</c:v>
                </c:pt>
                <c:pt idx="9784">
                  <c:v>1486</c:v>
                </c:pt>
                <c:pt idx="9785">
                  <c:v>1486</c:v>
                </c:pt>
                <c:pt idx="9786">
                  <c:v>1486</c:v>
                </c:pt>
                <c:pt idx="9787">
                  <c:v>1486</c:v>
                </c:pt>
                <c:pt idx="9788">
                  <c:v>1486</c:v>
                </c:pt>
                <c:pt idx="9789">
                  <c:v>1486</c:v>
                </c:pt>
                <c:pt idx="9790">
                  <c:v>1486</c:v>
                </c:pt>
                <c:pt idx="9791">
                  <c:v>1486</c:v>
                </c:pt>
                <c:pt idx="9792">
                  <c:v>1486</c:v>
                </c:pt>
                <c:pt idx="9793">
                  <c:v>1486</c:v>
                </c:pt>
                <c:pt idx="9794">
                  <c:v>1486</c:v>
                </c:pt>
                <c:pt idx="9795">
                  <c:v>1486</c:v>
                </c:pt>
                <c:pt idx="9796">
                  <c:v>1486</c:v>
                </c:pt>
                <c:pt idx="9797">
                  <c:v>1486</c:v>
                </c:pt>
                <c:pt idx="9798">
                  <c:v>1486</c:v>
                </c:pt>
                <c:pt idx="9799">
                  <c:v>1486</c:v>
                </c:pt>
                <c:pt idx="9800">
                  <c:v>1486</c:v>
                </c:pt>
                <c:pt idx="9801">
                  <c:v>1486</c:v>
                </c:pt>
                <c:pt idx="9802">
                  <c:v>1486</c:v>
                </c:pt>
                <c:pt idx="9803">
                  <c:v>1486</c:v>
                </c:pt>
                <c:pt idx="9804">
                  <c:v>1486</c:v>
                </c:pt>
                <c:pt idx="9805">
                  <c:v>1486</c:v>
                </c:pt>
                <c:pt idx="9806">
                  <c:v>1486</c:v>
                </c:pt>
                <c:pt idx="9807">
                  <c:v>1486</c:v>
                </c:pt>
                <c:pt idx="9808">
                  <c:v>1486</c:v>
                </c:pt>
                <c:pt idx="9809">
                  <c:v>1486</c:v>
                </c:pt>
                <c:pt idx="9810">
                  <c:v>1486</c:v>
                </c:pt>
                <c:pt idx="9811">
                  <c:v>1486</c:v>
                </c:pt>
                <c:pt idx="9812">
                  <c:v>1486</c:v>
                </c:pt>
                <c:pt idx="9813">
                  <c:v>1486</c:v>
                </c:pt>
                <c:pt idx="9814">
                  <c:v>1486</c:v>
                </c:pt>
                <c:pt idx="9815">
                  <c:v>1486</c:v>
                </c:pt>
                <c:pt idx="9816">
                  <c:v>1486</c:v>
                </c:pt>
                <c:pt idx="9817">
                  <c:v>1486</c:v>
                </c:pt>
                <c:pt idx="9818">
                  <c:v>1486</c:v>
                </c:pt>
                <c:pt idx="9819">
                  <c:v>1486</c:v>
                </c:pt>
                <c:pt idx="9820">
                  <c:v>1486</c:v>
                </c:pt>
                <c:pt idx="9821">
                  <c:v>1486</c:v>
                </c:pt>
                <c:pt idx="9822">
                  <c:v>1486</c:v>
                </c:pt>
                <c:pt idx="9823">
                  <c:v>1486</c:v>
                </c:pt>
                <c:pt idx="9824">
                  <c:v>1486</c:v>
                </c:pt>
                <c:pt idx="9825">
                  <c:v>1486</c:v>
                </c:pt>
                <c:pt idx="9826">
                  <c:v>1486</c:v>
                </c:pt>
                <c:pt idx="9827">
                  <c:v>1486</c:v>
                </c:pt>
                <c:pt idx="9828">
                  <c:v>1486</c:v>
                </c:pt>
                <c:pt idx="9829">
                  <c:v>1486</c:v>
                </c:pt>
                <c:pt idx="9830">
                  <c:v>1486</c:v>
                </c:pt>
                <c:pt idx="9831">
                  <c:v>1486</c:v>
                </c:pt>
                <c:pt idx="9832">
                  <c:v>1486</c:v>
                </c:pt>
                <c:pt idx="9833">
                  <c:v>1486</c:v>
                </c:pt>
                <c:pt idx="9834">
                  <c:v>1486</c:v>
                </c:pt>
                <c:pt idx="9835">
                  <c:v>1486</c:v>
                </c:pt>
                <c:pt idx="9836">
                  <c:v>1486</c:v>
                </c:pt>
                <c:pt idx="9837">
                  <c:v>1486</c:v>
                </c:pt>
                <c:pt idx="9838">
                  <c:v>1486</c:v>
                </c:pt>
                <c:pt idx="9839">
                  <c:v>1486</c:v>
                </c:pt>
                <c:pt idx="9840">
                  <c:v>1486</c:v>
                </c:pt>
                <c:pt idx="9841">
                  <c:v>1486</c:v>
                </c:pt>
                <c:pt idx="9842">
                  <c:v>1486</c:v>
                </c:pt>
                <c:pt idx="9843">
                  <c:v>1486</c:v>
                </c:pt>
                <c:pt idx="9844">
                  <c:v>1486</c:v>
                </c:pt>
                <c:pt idx="9845">
                  <c:v>1486</c:v>
                </c:pt>
                <c:pt idx="9846">
                  <c:v>1486</c:v>
                </c:pt>
                <c:pt idx="9847">
                  <c:v>1486</c:v>
                </c:pt>
                <c:pt idx="9848">
                  <c:v>1486</c:v>
                </c:pt>
                <c:pt idx="9849">
                  <c:v>1486</c:v>
                </c:pt>
                <c:pt idx="9850">
                  <c:v>1486</c:v>
                </c:pt>
                <c:pt idx="9851">
                  <c:v>1486</c:v>
                </c:pt>
                <c:pt idx="9852">
                  <c:v>1486</c:v>
                </c:pt>
                <c:pt idx="9853">
                  <c:v>1486</c:v>
                </c:pt>
                <c:pt idx="9854">
                  <c:v>1486</c:v>
                </c:pt>
                <c:pt idx="9855">
                  <c:v>1486</c:v>
                </c:pt>
                <c:pt idx="9856">
                  <c:v>1486</c:v>
                </c:pt>
                <c:pt idx="9857">
                  <c:v>1486</c:v>
                </c:pt>
                <c:pt idx="9858">
                  <c:v>1486</c:v>
                </c:pt>
                <c:pt idx="9859">
                  <c:v>1486</c:v>
                </c:pt>
                <c:pt idx="9860">
                  <c:v>1486</c:v>
                </c:pt>
                <c:pt idx="9861">
                  <c:v>1486</c:v>
                </c:pt>
                <c:pt idx="9862">
                  <c:v>1486</c:v>
                </c:pt>
                <c:pt idx="9863">
                  <c:v>1486</c:v>
                </c:pt>
                <c:pt idx="9864">
                  <c:v>1486</c:v>
                </c:pt>
                <c:pt idx="9865">
                  <c:v>1486</c:v>
                </c:pt>
                <c:pt idx="9866">
                  <c:v>1486</c:v>
                </c:pt>
                <c:pt idx="9867">
                  <c:v>1486</c:v>
                </c:pt>
                <c:pt idx="9868">
                  <c:v>1486</c:v>
                </c:pt>
                <c:pt idx="9869">
                  <c:v>1486</c:v>
                </c:pt>
                <c:pt idx="9870">
                  <c:v>1486</c:v>
                </c:pt>
                <c:pt idx="9871">
                  <c:v>1486</c:v>
                </c:pt>
                <c:pt idx="9872">
                  <c:v>1486</c:v>
                </c:pt>
                <c:pt idx="9873">
                  <c:v>1486</c:v>
                </c:pt>
                <c:pt idx="9874">
                  <c:v>1486</c:v>
                </c:pt>
                <c:pt idx="9875">
                  <c:v>1486</c:v>
                </c:pt>
                <c:pt idx="9876">
                  <c:v>1486</c:v>
                </c:pt>
                <c:pt idx="9877">
                  <c:v>1486</c:v>
                </c:pt>
                <c:pt idx="9878">
                  <c:v>1486</c:v>
                </c:pt>
                <c:pt idx="9879">
                  <c:v>1486</c:v>
                </c:pt>
                <c:pt idx="9880">
                  <c:v>1486</c:v>
                </c:pt>
                <c:pt idx="9881">
                  <c:v>1486</c:v>
                </c:pt>
                <c:pt idx="9882">
                  <c:v>1486</c:v>
                </c:pt>
                <c:pt idx="9883">
                  <c:v>1486</c:v>
                </c:pt>
                <c:pt idx="9884">
                  <c:v>1486</c:v>
                </c:pt>
                <c:pt idx="9885">
                  <c:v>1486</c:v>
                </c:pt>
                <c:pt idx="9886">
                  <c:v>1486</c:v>
                </c:pt>
                <c:pt idx="9887">
                  <c:v>1486</c:v>
                </c:pt>
                <c:pt idx="9888">
                  <c:v>1486</c:v>
                </c:pt>
                <c:pt idx="9889">
                  <c:v>1486</c:v>
                </c:pt>
                <c:pt idx="9890">
                  <c:v>1486</c:v>
                </c:pt>
                <c:pt idx="9891">
                  <c:v>1486</c:v>
                </c:pt>
                <c:pt idx="9892">
                  <c:v>1486</c:v>
                </c:pt>
                <c:pt idx="9893">
                  <c:v>1486</c:v>
                </c:pt>
                <c:pt idx="9894">
                  <c:v>1486</c:v>
                </c:pt>
                <c:pt idx="9895">
                  <c:v>1486</c:v>
                </c:pt>
                <c:pt idx="9896">
                  <c:v>1486</c:v>
                </c:pt>
                <c:pt idx="9897">
                  <c:v>1486</c:v>
                </c:pt>
                <c:pt idx="9898">
                  <c:v>1486</c:v>
                </c:pt>
                <c:pt idx="9899">
                  <c:v>1486</c:v>
                </c:pt>
                <c:pt idx="9900">
                  <c:v>1486</c:v>
                </c:pt>
                <c:pt idx="9901">
                  <c:v>1486</c:v>
                </c:pt>
                <c:pt idx="9902">
                  <c:v>1486</c:v>
                </c:pt>
                <c:pt idx="9903">
                  <c:v>1486</c:v>
                </c:pt>
                <c:pt idx="9904">
                  <c:v>1486</c:v>
                </c:pt>
                <c:pt idx="9905">
                  <c:v>1486</c:v>
                </c:pt>
                <c:pt idx="9906">
                  <c:v>1486</c:v>
                </c:pt>
                <c:pt idx="9907">
                  <c:v>1486</c:v>
                </c:pt>
                <c:pt idx="9908">
                  <c:v>1486</c:v>
                </c:pt>
                <c:pt idx="9909">
                  <c:v>1486</c:v>
                </c:pt>
                <c:pt idx="9910">
                  <c:v>1486</c:v>
                </c:pt>
                <c:pt idx="9911">
                  <c:v>1486</c:v>
                </c:pt>
                <c:pt idx="9912">
                  <c:v>1486</c:v>
                </c:pt>
                <c:pt idx="9913">
                  <c:v>1486</c:v>
                </c:pt>
                <c:pt idx="9914">
                  <c:v>1486</c:v>
                </c:pt>
                <c:pt idx="9915">
                  <c:v>1486</c:v>
                </c:pt>
                <c:pt idx="9916">
                  <c:v>1486</c:v>
                </c:pt>
                <c:pt idx="9917">
                  <c:v>1486</c:v>
                </c:pt>
                <c:pt idx="9918">
                  <c:v>1486</c:v>
                </c:pt>
                <c:pt idx="9919">
                  <c:v>1486</c:v>
                </c:pt>
                <c:pt idx="9920">
                  <c:v>1486</c:v>
                </c:pt>
                <c:pt idx="9921">
                  <c:v>1486</c:v>
                </c:pt>
                <c:pt idx="9922">
                  <c:v>1486</c:v>
                </c:pt>
                <c:pt idx="9923">
                  <c:v>1486</c:v>
                </c:pt>
                <c:pt idx="9924">
                  <c:v>1486</c:v>
                </c:pt>
                <c:pt idx="9925">
                  <c:v>1486</c:v>
                </c:pt>
                <c:pt idx="9926">
                  <c:v>1486</c:v>
                </c:pt>
                <c:pt idx="9927">
                  <c:v>1486</c:v>
                </c:pt>
                <c:pt idx="9928">
                  <c:v>1486</c:v>
                </c:pt>
                <c:pt idx="9929">
                  <c:v>1486</c:v>
                </c:pt>
                <c:pt idx="9930">
                  <c:v>1486</c:v>
                </c:pt>
                <c:pt idx="9931">
                  <c:v>1486</c:v>
                </c:pt>
                <c:pt idx="9932">
                  <c:v>1486</c:v>
                </c:pt>
                <c:pt idx="9933">
                  <c:v>1486</c:v>
                </c:pt>
                <c:pt idx="9934">
                  <c:v>1486</c:v>
                </c:pt>
                <c:pt idx="9935">
                  <c:v>1486</c:v>
                </c:pt>
                <c:pt idx="9936">
                  <c:v>1486</c:v>
                </c:pt>
                <c:pt idx="9937">
                  <c:v>1486</c:v>
                </c:pt>
                <c:pt idx="9938">
                  <c:v>1486</c:v>
                </c:pt>
                <c:pt idx="9939">
                  <c:v>1486</c:v>
                </c:pt>
                <c:pt idx="9940">
                  <c:v>1486</c:v>
                </c:pt>
                <c:pt idx="9941">
                  <c:v>1486</c:v>
                </c:pt>
                <c:pt idx="9942">
                  <c:v>1486</c:v>
                </c:pt>
                <c:pt idx="9943">
                  <c:v>1486</c:v>
                </c:pt>
                <c:pt idx="9944">
                  <c:v>1486</c:v>
                </c:pt>
                <c:pt idx="9945">
                  <c:v>1486</c:v>
                </c:pt>
                <c:pt idx="9946">
                  <c:v>1486</c:v>
                </c:pt>
                <c:pt idx="9947">
                  <c:v>1486</c:v>
                </c:pt>
                <c:pt idx="9948">
                  <c:v>1486</c:v>
                </c:pt>
                <c:pt idx="9949">
                  <c:v>1486</c:v>
                </c:pt>
                <c:pt idx="9950">
                  <c:v>1486</c:v>
                </c:pt>
                <c:pt idx="9951">
                  <c:v>1486</c:v>
                </c:pt>
                <c:pt idx="9952">
                  <c:v>1486</c:v>
                </c:pt>
                <c:pt idx="9953">
                  <c:v>1486</c:v>
                </c:pt>
                <c:pt idx="9954">
                  <c:v>1486</c:v>
                </c:pt>
                <c:pt idx="9955">
                  <c:v>1486</c:v>
                </c:pt>
                <c:pt idx="9956">
                  <c:v>1486</c:v>
                </c:pt>
                <c:pt idx="9957">
                  <c:v>1486</c:v>
                </c:pt>
                <c:pt idx="9958">
                  <c:v>1486</c:v>
                </c:pt>
                <c:pt idx="9959">
                  <c:v>1486</c:v>
                </c:pt>
                <c:pt idx="9960">
                  <c:v>1486</c:v>
                </c:pt>
                <c:pt idx="9961">
                  <c:v>1486</c:v>
                </c:pt>
                <c:pt idx="9962">
                  <c:v>1486</c:v>
                </c:pt>
                <c:pt idx="9963">
                  <c:v>1486</c:v>
                </c:pt>
                <c:pt idx="9964">
                  <c:v>1486</c:v>
                </c:pt>
                <c:pt idx="9965">
                  <c:v>1486</c:v>
                </c:pt>
                <c:pt idx="9966">
                  <c:v>1486</c:v>
                </c:pt>
                <c:pt idx="9967">
                  <c:v>1486</c:v>
                </c:pt>
                <c:pt idx="9968">
                  <c:v>1486</c:v>
                </c:pt>
                <c:pt idx="9969">
                  <c:v>1486</c:v>
                </c:pt>
                <c:pt idx="9970">
                  <c:v>1486</c:v>
                </c:pt>
                <c:pt idx="9971">
                  <c:v>1486</c:v>
                </c:pt>
                <c:pt idx="9972">
                  <c:v>1486</c:v>
                </c:pt>
                <c:pt idx="9973">
                  <c:v>1486</c:v>
                </c:pt>
                <c:pt idx="9974">
                  <c:v>1486</c:v>
                </c:pt>
                <c:pt idx="9975">
                  <c:v>1486</c:v>
                </c:pt>
                <c:pt idx="9976">
                  <c:v>1486</c:v>
                </c:pt>
                <c:pt idx="9977">
                  <c:v>1486</c:v>
                </c:pt>
                <c:pt idx="9978">
                  <c:v>1486</c:v>
                </c:pt>
                <c:pt idx="9979">
                  <c:v>1486</c:v>
                </c:pt>
                <c:pt idx="9980">
                  <c:v>1486</c:v>
                </c:pt>
                <c:pt idx="9981">
                  <c:v>1486</c:v>
                </c:pt>
                <c:pt idx="9982">
                  <c:v>1486</c:v>
                </c:pt>
                <c:pt idx="9983">
                  <c:v>1486</c:v>
                </c:pt>
                <c:pt idx="9984">
                  <c:v>1486</c:v>
                </c:pt>
                <c:pt idx="9985">
                  <c:v>1486</c:v>
                </c:pt>
                <c:pt idx="9986">
                  <c:v>1486</c:v>
                </c:pt>
                <c:pt idx="9987">
                  <c:v>1486</c:v>
                </c:pt>
                <c:pt idx="9988">
                  <c:v>1486</c:v>
                </c:pt>
                <c:pt idx="9989">
                  <c:v>1486</c:v>
                </c:pt>
                <c:pt idx="9990">
                  <c:v>1486</c:v>
                </c:pt>
                <c:pt idx="9991">
                  <c:v>1486</c:v>
                </c:pt>
                <c:pt idx="9992">
                  <c:v>1486</c:v>
                </c:pt>
                <c:pt idx="9993">
                  <c:v>1486</c:v>
                </c:pt>
                <c:pt idx="9994">
                  <c:v>1486</c:v>
                </c:pt>
                <c:pt idx="9995">
                  <c:v>1486</c:v>
                </c:pt>
                <c:pt idx="9996">
                  <c:v>1486</c:v>
                </c:pt>
                <c:pt idx="9997">
                  <c:v>1486</c:v>
                </c:pt>
                <c:pt idx="9998">
                  <c:v>1486</c:v>
                </c:pt>
                <c:pt idx="9999">
                  <c:v>1486</c:v>
                </c:pt>
                <c:pt idx="10000">
                  <c:v>1486</c:v>
                </c:pt>
                <c:pt idx="10001">
                  <c:v>1486</c:v>
                </c:pt>
                <c:pt idx="10002">
                  <c:v>1486</c:v>
                </c:pt>
                <c:pt idx="10003">
                  <c:v>1486</c:v>
                </c:pt>
                <c:pt idx="10004">
                  <c:v>1486</c:v>
                </c:pt>
                <c:pt idx="10005">
                  <c:v>1486</c:v>
                </c:pt>
                <c:pt idx="10006">
                  <c:v>1486</c:v>
                </c:pt>
                <c:pt idx="10007">
                  <c:v>1486</c:v>
                </c:pt>
                <c:pt idx="10008">
                  <c:v>1486</c:v>
                </c:pt>
                <c:pt idx="10009">
                  <c:v>1486</c:v>
                </c:pt>
                <c:pt idx="10010">
                  <c:v>1486</c:v>
                </c:pt>
                <c:pt idx="10011">
                  <c:v>1486</c:v>
                </c:pt>
                <c:pt idx="10012">
                  <c:v>1486</c:v>
                </c:pt>
                <c:pt idx="10013">
                  <c:v>1486</c:v>
                </c:pt>
                <c:pt idx="10014">
                  <c:v>1486</c:v>
                </c:pt>
                <c:pt idx="10015">
                  <c:v>1486</c:v>
                </c:pt>
                <c:pt idx="10016">
                  <c:v>1486</c:v>
                </c:pt>
                <c:pt idx="10017">
                  <c:v>1486</c:v>
                </c:pt>
                <c:pt idx="10018">
                  <c:v>1486</c:v>
                </c:pt>
                <c:pt idx="10019">
                  <c:v>1486</c:v>
                </c:pt>
                <c:pt idx="10020">
                  <c:v>1486</c:v>
                </c:pt>
                <c:pt idx="10021">
                  <c:v>1486</c:v>
                </c:pt>
                <c:pt idx="10022">
                  <c:v>1486</c:v>
                </c:pt>
                <c:pt idx="10023">
                  <c:v>1486</c:v>
                </c:pt>
                <c:pt idx="10024">
                  <c:v>1486</c:v>
                </c:pt>
                <c:pt idx="10025">
                  <c:v>1486</c:v>
                </c:pt>
                <c:pt idx="10026">
                  <c:v>1486</c:v>
                </c:pt>
                <c:pt idx="10027">
                  <c:v>1486</c:v>
                </c:pt>
                <c:pt idx="10028">
                  <c:v>1486</c:v>
                </c:pt>
                <c:pt idx="10029">
                  <c:v>1486</c:v>
                </c:pt>
                <c:pt idx="10030">
                  <c:v>1486</c:v>
                </c:pt>
                <c:pt idx="10031">
                  <c:v>1486</c:v>
                </c:pt>
                <c:pt idx="10032">
                  <c:v>1486</c:v>
                </c:pt>
                <c:pt idx="10033">
                  <c:v>1486</c:v>
                </c:pt>
                <c:pt idx="10034">
                  <c:v>1486</c:v>
                </c:pt>
                <c:pt idx="10035">
                  <c:v>1486</c:v>
                </c:pt>
                <c:pt idx="10036">
                  <c:v>1486</c:v>
                </c:pt>
                <c:pt idx="10037">
                  <c:v>1486</c:v>
                </c:pt>
                <c:pt idx="10038">
                  <c:v>1486</c:v>
                </c:pt>
                <c:pt idx="10039">
                  <c:v>1486</c:v>
                </c:pt>
                <c:pt idx="10040">
                  <c:v>1486</c:v>
                </c:pt>
                <c:pt idx="10041">
                  <c:v>1486</c:v>
                </c:pt>
                <c:pt idx="10042">
                  <c:v>1486</c:v>
                </c:pt>
                <c:pt idx="10043">
                  <c:v>1486</c:v>
                </c:pt>
                <c:pt idx="10044">
                  <c:v>1486</c:v>
                </c:pt>
                <c:pt idx="10045">
                  <c:v>1486</c:v>
                </c:pt>
                <c:pt idx="10046">
                  <c:v>1486</c:v>
                </c:pt>
                <c:pt idx="10047">
                  <c:v>1486</c:v>
                </c:pt>
                <c:pt idx="10048">
                  <c:v>1486</c:v>
                </c:pt>
                <c:pt idx="10049">
                  <c:v>1486</c:v>
                </c:pt>
                <c:pt idx="10050">
                  <c:v>1486</c:v>
                </c:pt>
                <c:pt idx="10051">
                  <c:v>1486</c:v>
                </c:pt>
                <c:pt idx="10052">
                  <c:v>1486</c:v>
                </c:pt>
                <c:pt idx="10053">
                  <c:v>1486</c:v>
                </c:pt>
                <c:pt idx="10054">
                  <c:v>1486</c:v>
                </c:pt>
                <c:pt idx="10055">
                  <c:v>1486</c:v>
                </c:pt>
                <c:pt idx="10056">
                  <c:v>1486</c:v>
                </c:pt>
                <c:pt idx="10057">
                  <c:v>1486</c:v>
                </c:pt>
                <c:pt idx="10058">
                  <c:v>1486</c:v>
                </c:pt>
                <c:pt idx="10059">
                  <c:v>1486</c:v>
                </c:pt>
                <c:pt idx="10060">
                  <c:v>1486</c:v>
                </c:pt>
                <c:pt idx="10061">
                  <c:v>1486</c:v>
                </c:pt>
                <c:pt idx="10062">
                  <c:v>1486</c:v>
                </c:pt>
                <c:pt idx="10063">
                  <c:v>1486</c:v>
                </c:pt>
                <c:pt idx="10064">
                  <c:v>1486</c:v>
                </c:pt>
                <c:pt idx="10065">
                  <c:v>1486</c:v>
                </c:pt>
                <c:pt idx="10066">
                  <c:v>1486</c:v>
                </c:pt>
                <c:pt idx="10067">
                  <c:v>1486</c:v>
                </c:pt>
                <c:pt idx="10068">
                  <c:v>1486</c:v>
                </c:pt>
                <c:pt idx="10069">
                  <c:v>1486</c:v>
                </c:pt>
                <c:pt idx="10070">
                  <c:v>1486</c:v>
                </c:pt>
                <c:pt idx="10071">
                  <c:v>1486</c:v>
                </c:pt>
                <c:pt idx="10072">
                  <c:v>1486</c:v>
                </c:pt>
                <c:pt idx="10073">
                  <c:v>1486</c:v>
                </c:pt>
                <c:pt idx="10074">
                  <c:v>1486</c:v>
                </c:pt>
                <c:pt idx="10075">
                  <c:v>1486</c:v>
                </c:pt>
                <c:pt idx="10076">
                  <c:v>1486</c:v>
                </c:pt>
                <c:pt idx="10077">
                  <c:v>1486</c:v>
                </c:pt>
                <c:pt idx="10078">
                  <c:v>1486</c:v>
                </c:pt>
                <c:pt idx="10079">
                  <c:v>1486</c:v>
                </c:pt>
                <c:pt idx="10080">
                  <c:v>1486</c:v>
                </c:pt>
                <c:pt idx="10081">
                  <c:v>1486</c:v>
                </c:pt>
                <c:pt idx="10082">
                  <c:v>1486</c:v>
                </c:pt>
                <c:pt idx="10083">
                  <c:v>1486</c:v>
                </c:pt>
                <c:pt idx="10084">
                  <c:v>1486</c:v>
                </c:pt>
                <c:pt idx="10085">
                  <c:v>1486</c:v>
                </c:pt>
                <c:pt idx="10086">
                  <c:v>1486</c:v>
                </c:pt>
                <c:pt idx="10087">
                  <c:v>1486</c:v>
                </c:pt>
                <c:pt idx="10088">
                  <c:v>1486</c:v>
                </c:pt>
                <c:pt idx="10089">
                  <c:v>1486</c:v>
                </c:pt>
                <c:pt idx="10090">
                  <c:v>1486</c:v>
                </c:pt>
                <c:pt idx="10091">
                  <c:v>1486</c:v>
                </c:pt>
                <c:pt idx="10092">
                  <c:v>1486</c:v>
                </c:pt>
                <c:pt idx="10093">
                  <c:v>1486</c:v>
                </c:pt>
                <c:pt idx="10094">
                  <c:v>1486</c:v>
                </c:pt>
                <c:pt idx="10095">
                  <c:v>1486</c:v>
                </c:pt>
                <c:pt idx="10096">
                  <c:v>1486</c:v>
                </c:pt>
                <c:pt idx="10097">
                  <c:v>1486</c:v>
                </c:pt>
                <c:pt idx="10098">
                  <c:v>484</c:v>
                </c:pt>
                <c:pt idx="10099">
                  <c:v>78</c:v>
                </c:pt>
                <c:pt idx="10100">
                  <c:v>66</c:v>
                </c:pt>
                <c:pt idx="10101">
                  <c:v>66</c:v>
                </c:pt>
                <c:pt idx="10102">
                  <c:v>66</c:v>
                </c:pt>
                <c:pt idx="10103">
                  <c:v>66</c:v>
                </c:pt>
                <c:pt idx="10104">
                  <c:v>153</c:v>
                </c:pt>
                <c:pt idx="10105">
                  <c:v>314</c:v>
                </c:pt>
                <c:pt idx="10106">
                  <c:v>112</c:v>
                </c:pt>
                <c:pt idx="10107">
                  <c:v>66</c:v>
                </c:pt>
                <c:pt idx="10108">
                  <c:v>66</c:v>
                </c:pt>
                <c:pt idx="10109">
                  <c:v>66</c:v>
                </c:pt>
                <c:pt idx="10110">
                  <c:v>144</c:v>
                </c:pt>
                <c:pt idx="10111">
                  <c:v>104</c:v>
                </c:pt>
                <c:pt idx="10112">
                  <c:v>112</c:v>
                </c:pt>
                <c:pt idx="10113">
                  <c:v>66</c:v>
                </c:pt>
                <c:pt idx="10114">
                  <c:v>144</c:v>
                </c:pt>
                <c:pt idx="10115">
                  <c:v>104</c:v>
                </c:pt>
                <c:pt idx="10116">
                  <c:v>66</c:v>
                </c:pt>
                <c:pt idx="10117">
                  <c:v>1486</c:v>
                </c:pt>
                <c:pt idx="10118">
                  <c:v>1486</c:v>
                </c:pt>
                <c:pt idx="10119">
                  <c:v>1486</c:v>
                </c:pt>
                <c:pt idx="10120">
                  <c:v>1486</c:v>
                </c:pt>
                <c:pt idx="10121">
                  <c:v>1486</c:v>
                </c:pt>
                <c:pt idx="10122">
                  <c:v>1486</c:v>
                </c:pt>
                <c:pt idx="10123">
                  <c:v>1486</c:v>
                </c:pt>
                <c:pt idx="10124">
                  <c:v>1486</c:v>
                </c:pt>
                <c:pt idx="10125">
                  <c:v>1486</c:v>
                </c:pt>
                <c:pt idx="10126">
                  <c:v>1486</c:v>
                </c:pt>
                <c:pt idx="10127">
                  <c:v>1486</c:v>
                </c:pt>
                <c:pt idx="10128">
                  <c:v>1486</c:v>
                </c:pt>
                <c:pt idx="10129">
                  <c:v>1486</c:v>
                </c:pt>
                <c:pt idx="10130">
                  <c:v>1486</c:v>
                </c:pt>
                <c:pt idx="10131">
                  <c:v>1486</c:v>
                </c:pt>
                <c:pt idx="10132">
                  <c:v>1486</c:v>
                </c:pt>
                <c:pt idx="10133">
                  <c:v>1486</c:v>
                </c:pt>
                <c:pt idx="10134">
                  <c:v>1486</c:v>
                </c:pt>
                <c:pt idx="10135">
                  <c:v>1486</c:v>
                </c:pt>
                <c:pt idx="10136">
                  <c:v>1486</c:v>
                </c:pt>
                <c:pt idx="10137">
                  <c:v>1486</c:v>
                </c:pt>
                <c:pt idx="10138">
                  <c:v>1486</c:v>
                </c:pt>
                <c:pt idx="10139">
                  <c:v>1486</c:v>
                </c:pt>
                <c:pt idx="10140">
                  <c:v>1486</c:v>
                </c:pt>
                <c:pt idx="10141">
                  <c:v>1486</c:v>
                </c:pt>
                <c:pt idx="10142">
                  <c:v>1486</c:v>
                </c:pt>
                <c:pt idx="10143">
                  <c:v>1486</c:v>
                </c:pt>
                <c:pt idx="10144">
                  <c:v>1486</c:v>
                </c:pt>
                <c:pt idx="10145">
                  <c:v>1486</c:v>
                </c:pt>
                <c:pt idx="10146">
                  <c:v>1486</c:v>
                </c:pt>
                <c:pt idx="10147">
                  <c:v>1486</c:v>
                </c:pt>
                <c:pt idx="10148">
                  <c:v>1486</c:v>
                </c:pt>
                <c:pt idx="10149">
                  <c:v>1486</c:v>
                </c:pt>
                <c:pt idx="10150">
                  <c:v>1486</c:v>
                </c:pt>
                <c:pt idx="10151">
                  <c:v>1486</c:v>
                </c:pt>
                <c:pt idx="10152">
                  <c:v>1486</c:v>
                </c:pt>
                <c:pt idx="10153">
                  <c:v>1486</c:v>
                </c:pt>
                <c:pt idx="10154">
                  <c:v>1486</c:v>
                </c:pt>
                <c:pt idx="10155">
                  <c:v>1486</c:v>
                </c:pt>
                <c:pt idx="10156">
                  <c:v>1486</c:v>
                </c:pt>
                <c:pt idx="10157">
                  <c:v>1486</c:v>
                </c:pt>
                <c:pt idx="10158">
                  <c:v>1486</c:v>
                </c:pt>
                <c:pt idx="10159">
                  <c:v>1486</c:v>
                </c:pt>
                <c:pt idx="10160">
                  <c:v>1486</c:v>
                </c:pt>
                <c:pt idx="10161">
                  <c:v>1486</c:v>
                </c:pt>
                <c:pt idx="10162">
                  <c:v>1486</c:v>
                </c:pt>
                <c:pt idx="10163">
                  <c:v>1486</c:v>
                </c:pt>
                <c:pt idx="10164">
                  <c:v>1486</c:v>
                </c:pt>
                <c:pt idx="10165">
                  <c:v>1486</c:v>
                </c:pt>
                <c:pt idx="10166">
                  <c:v>1486</c:v>
                </c:pt>
                <c:pt idx="10167">
                  <c:v>1486</c:v>
                </c:pt>
                <c:pt idx="10168">
                  <c:v>1486</c:v>
                </c:pt>
                <c:pt idx="10169">
                  <c:v>1486</c:v>
                </c:pt>
                <c:pt idx="10170">
                  <c:v>1486</c:v>
                </c:pt>
                <c:pt idx="10171">
                  <c:v>1486</c:v>
                </c:pt>
                <c:pt idx="10172">
                  <c:v>1486</c:v>
                </c:pt>
                <c:pt idx="10173">
                  <c:v>1486</c:v>
                </c:pt>
                <c:pt idx="10174">
                  <c:v>1486</c:v>
                </c:pt>
                <c:pt idx="10175">
                  <c:v>1486</c:v>
                </c:pt>
                <c:pt idx="10176">
                  <c:v>1486</c:v>
                </c:pt>
                <c:pt idx="10177">
                  <c:v>1486</c:v>
                </c:pt>
                <c:pt idx="10178">
                  <c:v>1486</c:v>
                </c:pt>
                <c:pt idx="10179">
                  <c:v>1486</c:v>
                </c:pt>
                <c:pt idx="10180">
                  <c:v>1486</c:v>
                </c:pt>
                <c:pt idx="10181">
                  <c:v>1486</c:v>
                </c:pt>
                <c:pt idx="10182">
                  <c:v>1486</c:v>
                </c:pt>
                <c:pt idx="10183">
                  <c:v>1486</c:v>
                </c:pt>
                <c:pt idx="10184">
                  <c:v>1486</c:v>
                </c:pt>
                <c:pt idx="10185">
                  <c:v>1486</c:v>
                </c:pt>
                <c:pt idx="10186">
                  <c:v>1486</c:v>
                </c:pt>
                <c:pt idx="10187">
                  <c:v>1486</c:v>
                </c:pt>
                <c:pt idx="10188">
                  <c:v>1486</c:v>
                </c:pt>
                <c:pt idx="10189">
                  <c:v>1486</c:v>
                </c:pt>
                <c:pt idx="10190">
                  <c:v>1486</c:v>
                </c:pt>
                <c:pt idx="10191">
                  <c:v>1486</c:v>
                </c:pt>
                <c:pt idx="10192">
                  <c:v>1486</c:v>
                </c:pt>
                <c:pt idx="10193">
                  <c:v>1486</c:v>
                </c:pt>
                <c:pt idx="10194">
                  <c:v>1486</c:v>
                </c:pt>
                <c:pt idx="10195">
                  <c:v>1486</c:v>
                </c:pt>
                <c:pt idx="10196">
                  <c:v>1486</c:v>
                </c:pt>
                <c:pt idx="10197">
                  <c:v>1486</c:v>
                </c:pt>
                <c:pt idx="10198">
                  <c:v>1486</c:v>
                </c:pt>
                <c:pt idx="10199">
                  <c:v>1486</c:v>
                </c:pt>
                <c:pt idx="10200">
                  <c:v>1486</c:v>
                </c:pt>
                <c:pt idx="10201">
                  <c:v>1486</c:v>
                </c:pt>
                <c:pt idx="10202">
                  <c:v>1486</c:v>
                </c:pt>
                <c:pt idx="10203">
                  <c:v>1486</c:v>
                </c:pt>
                <c:pt idx="10204">
                  <c:v>1486</c:v>
                </c:pt>
                <c:pt idx="10205">
                  <c:v>1486</c:v>
                </c:pt>
                <c:pt idx="10206">
                  <c:v>1486</c:v>
                </c:pt>
                <c:pt idx="10207">
                  <c:v>1486</c:v>
                </c:pt>
                <c:pt idx="10208">
                  <c:v>1486</c:v>
                </c:pt>
                <c:pt idx="10209">
                  <c:v>1486</c:v>
                </c:pt>
                <c:pt idx="10210">
                  <c:v>1486</c:v>
                </c:pt>
                <c:pt idx="10211">
                  <c:v>1486</c:v>
                </c:pt>
                <c:pt idx="10212">
                  <c:v>1486</c:v>
                </c:pt>
                <c:pt idx="10213">
                  <c:v>1486</c:v>
                </c:pt>
                <c:pt idx="10214">
                  <c:v>1486</c:v>
                </c:pt>
                <c:pt idx="10215">
                  <c:v>1486</c:v>
                </c:pt>
                <c:pt idx="10216">
                  <c:v>1486</c:v>
                </c:pt>
                <c:pt idx="10217">
                  <c:v>1486</c:v>
                </c:pt>
                <c:pt idx="10218">
                  <c:v>1486</c:v>
                </c:pt>
                <c:pt idx="10219">
                  <c:v>1486</c:v>
                </c:pt>
                <c:pt idx="10220">
                  <c:v>1486</c:v>
                </c:pt>
                <c:pt idx="10221">
                  <c:v>1486</c:v>
                </c:pt>
                <c:pt idx="10222">
                  <c:v>1486</c:v>
                </c:pt>
                <c:pt idx="10223">
                  <c:v>1486</c:v>
                </c:pt>
                <c:pt idx="10224">
                  <c:v>1486</c:v>
                </c:pt>
                <c:pt idx="10225">
                  <c:v>1486</c:v>
                </c:pt>
                <c:pt idx="10226">
                  <c:v>1486</c:v>
                </c:pt>
                <c:pt idx="10227">
                  <c:v>1486</c:v>
                </c:pt>
                <c:pt idx="10228">
                  <c:v>1486</c:v>
                </c:pt>
                <c:pt idx="10229">
                  <c:v>1486</c:v>
                </c:pt>
                <c:pt idx="10230">
                  <c:v>1486</c:v>
                </c:pt>
                <c:pt idx="10231">
                  <c:v>1486</c:v>
                </c:pt>
                <c:pt idx="10232">
                  <c:v>1486</c:v>
                </c:pt>
                <c:pt idx="10233">
                  <c:v>1486</c:v>
                </c:pt>
                <c:pt idx="10234">
                  <c:v>1486</c:v>
                </c:pt>
                <c:pt idx="10235">
                  <c:v>1486</c:v>
                </c:pt>
                <c:pt idx="10236">
                  <c:v>1486</c:v>
                </c:pt>
                <c:pt idx="10237">
                  <c:v>1486</c:v>
                </c:pt>
                <c:pt idx="10238">
                  <c:v>1486</c:v>
                </c:pt>
                <c:pt idx="10239">
                  <c:v>1486</c:v>
                </c:pt>
                <c:pt idx="10240">
                  <c:v>1486</c:v>
                </c:pt>
                <c:pt idx="10241">
                  <c:v>1486</c:v>
                </c:pt>
                <c:pt idx="10242">
                  <c:v>1486</c:v>
                </c:pt>
                <c:pt idx="10243">
                  <c:v>1486</c:v>
                </c:pt>
                <c:pt idx="10244">
                  <c:v>1486</c:v>
                </c:pt>
                <c:pt idx="10245">
                  <c:v>1486</c:v>
                </c:pt>
                <c:pt idx="10246">
                  <c:v>1486</c:v>
                </c:pt>
                <c:pt idx="10247">
                  <c:v>1486</c:v>
                </c:pt>
                <c:pt idx="10248">
                  <c:v>1486</c:v>
                </c:pt>
                <c:pt idx="10249">
                  <c:v>1486</c:v>
                </c:pt>
                <c:pt idx="10250">
                  <c:v>1486</c:v>
                </c:pt>
                <c:pt idx="10251">
                  <c:v>1486</c:v>
                </c:pt>
                <c:pt idx="10252">
                  <c:v>1486</c:v>
                </c:pt>
                <c:pt idx="10253">
                  <c:v>1486</c:v>
                </c:pt>
                <c:pt idx="10254">
                  <c:v>1486</c:v>
                </c:pt>
                <c:pt idx="10255">
                  <c:v>1486</c:v>
                </c:pt>
                <c:pt idx="10256">
                  <c:v>1486</c:v>
                </c:pt>
                <c:pt idx="10257">
                  <c:v>1486</c:v>
                </c:pt>
                <c:pt idx="10258">
                  <c:v>1486</c:v>
                </c:pt>
                <c:pt idx="10259">
                  <c:v>1486</c:v>
                </c:pt>
                <c:pt idx="10260">
                  <c:v>1486</c:v>
                </c:pt>
                <c:pt idx="10261">
                  <c:v>1486</c:v>
                </c:pt>
                <c:pt idx="10262">
                  <c:v>1486</c:v>
                </c:pt>
                <c:pt idx="10263">
                  <c:v>1486</c:v>
                </c:pt>
                <c:pt idx="10264">
                  <c:v>1486</c:v>
                </c:pt>
                <c:pt idx="10265">
                  <c:v>1486</c:v>
                </c:pt>
                <c:pt idx="10266">
                  <c:v>1486</c:v>
                </c:pt>
                <c:pt idx="10267">
                  <c:v>1486</c:v>
                </c:pt>
                <c:pt idx="10268">
                  <c:v>1486</c:v>
                </c:pt>
                <c:pt idx="10269">
                  <c:v>1486</c:v>
                </c:pt>
                <c:pt idx="10270">
                  <c:v>1486</c:v>
                </c:pt>
                <c:pt idx="10271">
                  <c:v>1486</c:v>
                </c:pt>
                <c:pt idx="10272">
                  <c:v>1486</c:v>
                </c:pt>
                <c:pt idx="10273">
                  <c:v>1486</c:v>
                </c:pt>
                <c:pt idx="10274">
                  <c:v>1486</c:v>
                </c:pt>
                <c:pt idx="10275">
                  <c:v>1486</c:v>
                </c:pt>
                <c:pt idx="10276">
                  <c:v>1486</c:v>
                </c:pt>
                <c:pt idx="10277">
                  <c:v>1486</c:v>
                </c:pt>
                <c:pt idx="10278">
                  <c:v>1486</c:v>
                </c:pt>
                <c:pt idx="10279">
                  <c:v>1486</c:v>
                </c:pt>
                <c:pt idx="10280">
                  <c:v>1486</c:v>
                </c:pt>
                <c:pt idx="10281">
                  <c:v>1486</c:v>
                </c:pt>
                <c:pt idx="10282">
                  <c:v>1486</c:v>
                </c:pt>
                <c:pt idx="10283">
                  <c:v>1486</c:v>
                </c:pt>
                <c:pt idx="10284">
                  <c:v>1486</c:v>
                </c:pt>
                <c:pt idx="10285">
                  <c:v>1486</c:v>
                </c:pt>
                <c:pt idx="10286">
                  <c:v>1486</c:v>
                </c:pt>
                <c:pt idx="10287">
                  <c:v>1486</c:v>
                </c:pt>
                <c:pt idx="10288">
                  <c:v>1486</c:v>
                </c:pt>
                <c:pt idx="10289">
                  <c:v>1486</c:v>
                </c:pt>
                <c:pt idx="10290">
                  <c:v>1486</c:v>
                </c:pt>
                <c:pt idx="10291">
                  <c:v>1486</c:v>
                </c:pt>
                <c:pt idx="10292">
                  <c:v>1486</c:v>
                </c:pt>
                <c:pt idx="10293">
                  <c:v>1486</c:v>
                </c:pt>
                <c:pt idx="10294">
                  <c:v>1486</c:v>
                </c:pt>
                <c:pt idx="10295">
                  <c:v>1486</c:v>
                </c:pt>
                <c:pt idx="10296">
                  <c:v>1486</c:v>
                </c:pt>
                <c:pt idx="10297">
                  <c:v>1486</c:v>
                </c:pt>
                <c:pt idx="10298">
                  <c:v>1486</c:v>
                </c:pt>
                <c:pt idx="10299">
                  <c:v>1486</c:v>
                </c:pt>
                <c:pt idx="10300">
                  <c:v>1486</c:v>
                </c:pt>
                <c:pt idx="10301">
                  <c:v>1486</c:v>
                </c:pt>
                <c:pt idx="10302">
                  <c:v>1486</c:v>
                </c:pt>
                <c:pt idx="10303">
                  <c:v>1486</c:v>
                </c:pt>
                <c:pt idx="10304">
                  <c:v>1486</c:v>
                </c:pt>
                <c:pt idx="10305">
                  <c:v>1486</c:v>
                </c:pt>
                <c:pt idx="10306">
                  <c:v>1486</c:v>
                </c:pt>
                <c:pt idx="10307">
                  <c:v>1486</c:v>
                </c:pt>
                <c:pt idx="10308">
                  <c:v>1486</c:v>
                </c:pt>
                <c:pt idx="10309">
                  <c:v>1486</c:v>
                </c:pt>
                <c:pt idx="10310">
                  <c:v>1486</c:v>
                </c:pt>
                <c:pt idx="10311">
                  <c:v>1486</c:v>
                </c:pt>
                <c:pt idx="10312">
                  <c:v>1486</c:v>
                </c:pt>
                <c:pt idx="10313">
                  <c:v>1486</c:v>
                </c:pt>
                <c:pt idx="10314">
                  <c:v>1486</c:v>
                </c:pt>
                <c:pt idx="10315">
                  <c:v>1486</c:v>
                </c:pt>
                <c:pt idx="10316">
                  <c:v>1486</c:v>
                </c:pt>
                <c:pt idx="10317">
                  <c:v>1486</c:v>
                </c:pt>
                <c:pt idx="10318">
                  <c:v>1486</c:v>
                </c:pt>
                <c:pt idx="10319">
                  <c:v>1486</c:v>
                </c:pt>
                <c:pt idx="10320">
                  <c:v>1486</c:v>
                </c:pt>
                <c:pt idx="10321">
                  <c:v>1486</c:v>
                </c:pt>
                <c:pt idx="10322">
                  <c:v>1486</c:v>
                </c:pt>
                <c:pt idx="10323">
                  <c:v>1486</c:v>
                </c:pt>
                <c:pt idx="10324">
                  <c:v>1486</c:v>
                </c:pt>
                <c:pt idx="10325">
                  <c:v>1486</c:v>
                </c:pt>
                <c:pt idx="10326">
                  <c:v>1486</c:v>
                </c:pt>
                <c:pt idx="10327">
                  <c:v>1486</c:v>
                </c:pt>
                <c:pt idx="10328">
                  <c:v>1486</c:v>
                </c:pt>
                <c:pt idx="10329">
                  <c:v>1486</c:v>
                </c:pt>
                <c:pt idx="10330">
                  <c:v>1486</c:v>
                </c:pt>
                <c:pt idx="10331">
                  <c:v>1486</c:v>
                </c:pt>
                <c:pt idx="10332">
                  <c:v>1486</c:v>
                </c:pt>
                <c:pt idx="10333">
                  <c:v>1486</c:v>
                </c:pt>
                <c:pt idx="10334">
                  <c:v>1486</c:v>
                </c:pt>
                <c:pt idx="10335">
                  <c:v>1486</c:v>
                </c:pt>
                <c:pt idx="10336">
                  <c:v>1486</c:v>
                </c:pt>
                <c:pt idx="10337">
                  <c:v>1486</c:v>
                </c:pt>
                <c:pt idx="10338">
                  <c:v>1486</c:v>
                </c:pt>
                <c:pt idx="10339">
                  <c:v>1486</c:v>
                </c:pt>
                <c:pt idx="10340">
                  <c:v>1486</c:v>
                </c:pt>
                <c:pt idx="10341">
                  <c:v>1486</c:v>
                </c:pt>
                <c:pt idx="10342">
                  <c:v>1486</c:v>
                </c:pt>
                <c:pt idx="10343">
                  <c:v>1486</c:v>
                </c:pt>
                <c:pt idx="10344">
                  <c:v>1486</c:v>
                </c:pt>
                <c:pt idx="10345">
                  <c:v>1486</c:v>
                </c:pt>
                <c:pt idx="10346">
                  <c:v>1486</c:v>
                </c:pt>
                <c:pt idx="10347">
                  <c:v>1486</c:v>
                </c:pt>
                <c:pt idx="10348">
                  <c:v>1486</c:v>
                </c:pt>
                <c:pt idx="10349">
                  <c:v>1486</c:v>
                </c:pt>
                <c:pt idx="10350">
                  <c:v>1486</c:v>
                </c:pt>
                <c:pt idx="10351">
                  <c:v>1486</c:v>
                </c:pt>
                <c:pt idx="10352">
                  <c:v>1486</c:v>
                </c:pt>
                <c:pt idx="10353">
                  <c:v>1486</c:v>
                </c:pt>
                <c:pt idx="10354">
                  <c:v>1486</c:v>
                </c:pt>
                <c:pt idx="10355">
                  <c:v>1486</c:v>
                </c:pt>
                <c:pt idx="10356">
                  <c:v>1486</c:v>
                </c:pt>
                <c:pt idx="10357">
                  <c:v>1486</c:v>
                </c:pt>
                <c:pt idx="10358">
                  <c:v>1486</c:v>
                </c:pt>
                <c:pt idx="10359">
                  <c:v>1486</c:v>
                </c:pt>
                <c:pt idx="10360">
                  <c:v>1486</c:v>
                </c:pt>
                <c:pt idx="10361">
                  <c:v>1486</c:v>
                </c:pt>
                <c:pt idx="10362">
                  <c:v>1486</c:v>
                </c:pt>
                <c:pt idx="10363">
                  <c:v>1486</c:v>
                </c:pt>
                <c:pt idx="10364">
                  <c:v>1486</c:v>
                </c:pt>
                <c:pt idx="10365">
                  <c:v>1486</c:v>
                </c:pt>
                <c:pt idx="10366">
                  <c:v>1486</c:v>
                </c:pt>
                <c:pt idx="10367">
                  <c:v>1486</c:v>
                </c:pt>
                <c:pt idx="10368">
                  <c:v>1486</c:v>
                </c:pt>
                <c:pt idx="10369">
                  <c:v>1486</c:v>
                </c:pt>
                <c:pt idx="10370">
                  <c:v>1486</c:v>
                </c:pt>
                <c:pt idx="10371">
                  <c:v>1486</c:v>
                </c:pt>
                <c:pt idx="10372">
                  <c:v>1486</c:v>
                </c:pt>
                <c:pt idx="10373">
                  <c:v>1486</c:v>
                </c:pt>
                <c:pt idx="10374">
                  <c:v>1486</c:v>
                </c:pt>
                <c:pt idx="10375">
                  <c:v>1486</c:v>
                </c:pt>
                <c:pt idx="10376">
                  <c:v>1486</c:v>
                </c:pt>
                <c:pt idx="10377">
                  <c:v>1486</c:v>
                </c:pt>
                <c:pt idx="10378">
                  <c:v>1486</c:v>
                </c:pt>
                <c:pt idx="10379">
                  <c:v>1486</c:v>
                </c:pt>
                <c:pt idx="10380">
                  <c:v>1486</c:v>
                </c:pt>
                <c:pt idx="10381">
                  <c:v>1486</c:v>
                </c:pt>
                <c:pt idx="10382">
                  <c:v>1486</c:v>
                </c:pt>
                <c:pt idx="10383">
                  <c:v>1486</c:v>
                </c:pt>
                <c:pt idx="10384">
                  <c:v>1486</c:v>
                </c:pt>
                <c:pt idx="10385">
                  <c:v>1486</c:v>
                </c:pt>
                <c:pt idx="10386">
                  <c:v>1486</c:v>
                </c:pt>
                <c:pt idx="10387">
                  <c:v>1486</c:v>
                </c:pt>
                <c:pt idx="10388">
                  <c:v>1486</c:v>
                </c:pt>
                <c:pt idx="10389">
                  <c:v>1486</c:v>
                </c:pt>
                <c:pt idx="10390">
                  <c:v>1486</c:v>
                </c:pt>
                <c:pt idx="10391">
                  <c:v>1486</c:v>
                </c:pt>
                <c:pt idx="10392">
                  <c:v>1486</c:v>
                </c:pt>
                <c:pt idx="10393">
                  <c:v>1486</c:v>
                </c:pt>
                <c:pt idx="10394">
                  <c:v>1486</c:v>
                </c:pt>
                <c:pt idx="10395">
                  <c:v>1486</c:v>
                </c:pt>
                <c:pt idx="10396">
                  <c:v>1486</c:v>
                </c:pt>
                <c:pt idx="10397">
                  <c:v>1486</c:v>
                </c:pt>
                <c:pt idx="10398">
                  <c:v>1486</c:v>
                </c:pt>
                <c:pt idx="10399">
                  <c:v>1486</c:v>
                </c:pt>
                <c:pt idx="10400">
                  <c:v>1486</c:v>
                </c:pt>
                <c:pt idx="10401">
                  <c:v>1486</c:v>
                </c:pt>
                <c:pt idx="10402">
                  <c:v>1486</c:v>
                </c:pt>
                <c:pt idx="10403">
                  <c:v>1486</c:v>
                </c:pt>
                <c:pt idx="10404">
                  <c:v>1486</c:v>
                </c:pt>
                <c:pt idx="10405">
                  <c:v>1486</c:v>
                </c:pt>
                <c:pt idx="10406">
                  <c:v>1486</c:v>
                </c:pt>
                <c:pt idx="10407">
                  <c:v>1486</c:v>
                </c:pt>
                <c:pt idx="10408">
                  <c:v>1486</c:v>
                </c:pt>
                <c:pt idx="10409">
                  <c:v>1486</c:v>
                </c:pt>
                <c:pt idx="10410">
                  <c:v>1486</c:v>
                </c:pt>
                <c:pt idx="10411">
                  <c:v>1486</c:v>
                </c:pt>
                <c:pt idx="10412">
                  <c:v>1486</c:v>
                </c:pt>
                <c:pt idx="10413">
                  <c:v>1486</c:v>
                </c:pt>
                <c:pt idx="10414">
                  <c:v>1486</c:v>
                </c:pt>
                <c:pt idx="10415">
                  <c:v>1486</c:v>
                </c:pt>
                <c:pt idx="10416">
                  <c:v>1486</c:v>
                </c:pt>
                <c:pt idx="10417">
                  <c:v>1486</c:v>
                </c:pt>
                <c:pt idx="10418">
                  <c:v>1486</c:v>
                </c:pt>
                <c:pt idx="10419">
                  <c:v>1486</c:v>
                </c:pt>
                <c:pt idx="10420">
                  <c:v>1486</c:v>
                </c:pt>
                <c:pt idx="10421">
                  <c:v>1486</c:v>
                </c:pt>
                <c:pt idx="10422">
                  <c:v>1486</c:v>
                </c:pt>
                <c:pt idx="10423">
                  <c:v>1486</c:v>
                </c:pt>
                <c:pt idx="10424">
                  <c:v>1486</c:v>
                </c:pt>
                <c:pt idx="10425">
                  <c:v>1486</c:v>
                </c:pt>
                <c:pt idx="10426">
                  <c:v>1486</c:v>
                </c:pt>
                <c:pt idx="10427">
                  <c:v>1486</c:v>
                </c:pt>
                <c:pt idx="10428">
                  <c:v>1486</c:v>
                </c:pt>
                <c:pt idx="10429">
                  <c:v>1486</c:v>
                </c:pt>
                <c:pt idx="10430">
                  <c:v>1486</c:v>
                </c:pt>
                <c:pt idx="10431">
                  <c:v>1486</c:v>
                </c:pt>
                <c:pt idx="10432">
                  <c:v>1486</c:v>
                </c:pt>
                <c:pt idx="10433">
                  <c:v>1486</c:v>
                </c:pt>
                <c:pt idx="10434">
                  <c:v>1486</c:v>
                </c:pt>
                <c:pt idx="10435">
                  <c:v>1486</c:v>
                </c:pt>
                <c:pt idx="10436">
                  <c:v>1486</c:v>
                </c:pt>
                <c:pt idx="10437">
                  <c:v>1157</c:v>
                </c:pt>
                <c:pt idx="10438">
                  <c:v>66</c:v>
                </c:pt>
                <c:pt idx="10439">
                  <c:v>112</c:v>
                </c:pt>
                <c:pt idx="10440">
                  <c:v>112</c:v>
                </c:pt>
                <c:pt idx="10441">
                  <c:v>66</c:v>
                </c:pt>
                <c:pt idx="10442">
                  <c:v>78</c:v>
                </c:pt>
                <c:pt idx="10443">
                  <c:v>66</c:v>
                </c:pt>
                <c:pt idx="10444">
                  <c:v>66</c:v>
                </c:pt>
                <c:pt idx="10445">
                  <c:v>78</c:v>
                </c:pt>
                <c:pt idx="10446">
                  <c:v>66</c:v>
                </c:pt>
                <c:pt idx="10447">
                  <c:v>66</c:v>
                </c:pt>
                <c:pt idx="10448">
                  <c:v>153</c:v>
                </c:pt>
                <c:pt idx="10449">
                  <c:v>447</c:v>
                </c:pt>
                <c:pt idx="10450">
                  <c:v>112</c:v>
                </c:pt>
                <c:pt idx="10451">
                  <c:v>66</c:v>
                </c:pt>
                <c:pt idx="10452">
                  <c:v>78</c:v>
                </c:pt>
                <c:pt idx="10453">
                  <c:v>66</c:v>
                </c:pt>
                <c:pt idx="10454">
                  <c:v>66</c:v>
                </c:pt>
                <c:pt idx="10455">
                  <c:v>112</c:v>
                </c:pt>
                <c:pt idx="10456">
                  <c:v>112</c:v>
                </c:pt>
                <c:pt idx="10457">
                  <c:v>112</c:v>
                </c:pt>
                <c:pt idx="10458">
                  <c:v>112</c:v>
                </c:pt>
                <c:pt idx="10459">
                  <c:v>78</c:v>
                </c:pt>
                <c:pt idx="10460">
                  <c:v>66</c:v>
                </c:pt>
                <c:pt idx="10461">
                  <c:v>66</c:v>
                </c:pt>
                <c:pt idx="10462">
                  <c:v>78</c:v>
                </c:pt>
                <c:pt idx="10463">
                  <c:v>66</c:v>
                </c:pt>
                <c:pt idx="10464">
                  <c:v>66</c:v>
                </c:pt>
                <c:pt idx="10465">
                  <c:v>66</c:v>
                </c:pt>
                <c:pt idx="10466">
                  <c:v>54</c:v>
                </c:pt>
                <c:pt idx="10467">
                  <c:v>54</c:v>
                </c:pt>
                <c:pt idx="10468">
                  <c:v>74</c:v>
                </c:pt>
                <c:pt idx="10469">
                  <c:v>66</c:v>
                </c:pt>
                <c:pt idx="10470">
                  <c:v>213</c:v>
                </c:pt>
                <c:pt idx="10471">
                  <c:v>66</c:v>
                </c:pt>
                <c:pt idx="10472">
                  <c:v>1486</c:v>
                </c:pt>
                <c:pt idx="10473">
                  <c:v>1486</c:v>
                </c:pt>
                <c:pt idx="10474">
                  <c:v>1486</c:v>
                </c:pt>
                <c:pt idx="10475">
                  <c:v>1486</c:v>
                </c:pt>
                <c:pt idx="10476">
                  <c:v>1486</c:v>
                </c:pt>
                <c:pt idx="10477">
                  <c:v>1486</c:v>
                </c:pt>
                <c:pt idx="10478">
                  <c:v>1486</c:v>
                </c:pt>
                <c:pt idx="10479">
                  <c:v>1486</c:v>
                </c:pt>
                <c:pt idx="10480">
                  <c:v>1486</c:v>
                </c:pt>
                <c:pt idx="10481">
                  <c:v>1486</c:v>
                </c:pt>
                <c:pt idx="10482">
                  <c:v>1486</c:v>
                </c:pt>
                <c:pt idx="10483">
                  <c:v>1486</c:v>
                </c:pt>
                <c:pt idx="10484">
                  <c:v>1486</c:v>
                </c:pt>
                <c:pt idx="10485">
                  <c:v>1486</c:v>
                </c:pt>
                <c:pt idx="10486">
                  <c:v>1486</c:v>
                </c:pt>
                <c:pt idx="10487">
                  <c:v>1486</c:v>
                </c:pt>
                <c:pt idx="10488">
                  <c:v>1486</c:v>
                </c:pt>
                <c:pt idx="10489">
                  <c:v>1486</c:v>
                </c:pt>
                <c:pt idx="10490">
                  <c:v>1486</c:v>
                </c:pt>
                <c:pt idx="10491">
                  <c:v>1486</c:v>
                </c:pt>
                <c:pt idx="10492">
                  <c:v>1486</c:v>
                </c:pt>
                <c:pt idx="10493">
                  <c:v>1486</c:v>
                </c:pt>
                <c:pt idx="10494">
                  <c:v>1486</c:v>
                </c:pt>
                <c:pt idx="10495">
                  <c:v>1486</c:v>
                </c:pt>
                <c:pt idx="10496">
                  <c:v>1486</c:v>
                </c:pt>
                <c:pt idx="10497">
                  <c:v>1486</c:v>
                </c:pt>
                <c:pt idx="10498">
                  <c:v>1486</c:v>
                </c:pt>
                <c:pt idx="10499">
                  <c:v>1486</c:v>
                </c:pt>
                <c:pt idx="10500">
                  <c:v>1486</c:v>
                </c:pt>
                <c:pt idx="10501">
                  <c:v>1486</c:v>
                </c:pt>
                <c:pt idx="10502">
                  <c:v>1486</c:v>
                </c:pt>
                <c:pt idx="10503">
                  <c:v>1486</c:v>
                </c:pt>
                <c:pt idx="10504">
                  <c:v>1486</c:v>
                </c:pt>
                <c:pt idx="10505">
                  <c:v>1486</c:v>
                </c:pt>
                <c:pt idx="10506">
                  <c:v>1486</c:v>
                </c:pt>
                <c:pt idx="10507">
                  <c:v>1486</c:v>
                </c:pt>
                <c:pt idx="10508">
                  <c:v>1486</c:v>
                </c:pt>
                <c:pt idx="10509">
                  <c:v>1486</c:v>
                </c:pt>
                <c:pt idx="10510">
                  <c:v>1486</c:v>
                </c:pt>
                <c:pt idx="10511">
                  <c:v>1486</c:v>
                </c:pt>
                <c:pt idx="10512">
                  <c:v>1486</c:v>
                </c:pt>
                <c:pt idx="10513">
                  <c:v>1486</c:v>
                </c:pt>
                <c:pt idx="10514">
                  <c:v>1486</c:v>
                </c:pt>
                <c:pt idx="10515">
                  <c:v>1486</c:v>
                </c:pt>
                <c:pt idx="10516">
                  <c:v>1486</c:v>
                </c:pt>
                <c:pt idx="10517">
                  <c:v>1486</c:v>
                </c:pt>
                <c:pt idx="10518">
                  <c:v>1486</c:v>
                </c:pt>
                <c:pt idx="10519">
                  <c:v>1486</c:v>
                </c:pt>
                <c:pt idx="10520">
                  <c:v>1486</c:v>
                </c:pt>
                <c:pt idx="10521">
                  <c:v>1486</c:v>
                </c:pt>
                <c:pt idx="10522">
                  <c:v>1486</c:v>
                </c:pt>
                <c:pt idx="10523">
                  <c:v>1486</c:v>
                </c:pt>
                <c:pt idx="10524">
                  <c:v>1486</c:v>
                </c:pt>
                <c:pt idx="10525">
                  <c:v>1486</c:v>
                </c:pt>
                <c:pt idx="10526">
                  <c:v>1486</c:v>
                </c:pt>
                <c:pt idx="10527">
                  <c:v>1486</c:v>
                </c:pt>
                <c:pt idx="10528">
                  <c:v>1486</c:v>
                </c:pt>
                <c:pt idx="10529">
                  <c:v>1486</c:v>
                </c:pt>
                <c:pt idx="10530">
                  <c:v>1486</c:v>
                </c:pt>
                <c:pt idx="10531">
                  <c:v>1486</c:v>
                </c:pt>
                <c:pt idx="10532">
                  <c:v>1486</c:v>
                </c:pt>
                <c:pt idx="10533">
                  <c:v>1486</c:v>
                </c:pt>
                <c:pt idx="10534">
                  <c:v>1486</c:v>
                </c:pt>
                <c:pt idx="10535">
                  <c:v>1486</c:v>
                </c:pt>
                <c:pt idx="10536">
                  <c:v>1486</c:v>
                </c:pt>
                <c:pt idx="10537">
                  <c:v>1486</c:v>
                </c:pt>
                <c:pt idx="10538">
                  <c:v>1486</c:v>
                </c:pt>
                <c:pt idx="10539">
                  <c:v>1486</c:v>
                </c:pt>
                <c:pt idx="10540">
                  <c:v>1486</c:v>
                </c:pt>
                <c:pt idx="10541">
                  <c:v>1486</c:v>
                </c:pt>
                <c:pt idx="10542">
                  <c:v>1486</c:v>
                </c:pt>
                <c:pt idx="10543">
                  <c:v>1486</c:v>
                </c:pt>
                <c:pt idx="10544">
                  <c:v>1486</c:v>
                </c:pt>
                <c:pt idx="10545">
                  <c:v>1486</c:v>
                </c:pt>
                <c:pt idx="10546">
                  <c:v>1486</c:v>
                </c:pt>
                <c:pt idx="10547">
                  <c:v>1486</c:v>
                </c:pt>
                <c:pt idx="10548">
                  <c:v>1486</c:v>
                </c:pt>
                <c:pt idx="10549">
                  <c:v>1486</c:v>
                </c:pt>
                <c:pt idx="10550">
                  <c:v>1486</c:v>
                </c:pt>
                <c:pt idx="10551">
                  <c:v>1486</c:v>
                </c:pt>
                <c:pt idx="10552">
                  <c:v>1486</c:v>
                </c:pt>
                <c:pt idx="10553">
                  <c:v>1486</c:v>
                </c:pt>
                <c:pt idx="10554">
                  <c:v>1486</c:v>
                </c:pt>
                <c:pt idx="10555">
                  <c:v>1486</c:v>
                </c:pt>
                <c:pt idx="10556">
                  <c:v>1486</c:v>
                </c:pt>
                <c:pt idx="10557">
                  <c:v>1486</c:v>
                </c:pt>
                <c:pt idx="10558">
                  <c:v>1486</c:v>
                </c:pt>
                <c:pt idx="10559">
                  <c:v>1486</c:v>
                </c:pt>
                <c:pt idx="10560">
                  <c:v>1486</c:v>
                </c:pt>
                <c:pt idx="10561">
                  <c:v>1486</c:v>
                </c:pt>
                <c:pt idx="10562">
                  <c:v>1486</c:v>
                </c:pt>
                <c:pt idx="10563">
                  <c:v>1486</c:v>
                </c:pt>
                <c:pt idx="10564">
                  <c:v>1486</c:v>
                </c:pt>
                <c:pt idx="10565">
                  <c:v>1486</c:v>
                </c:pt>
                <c:pt idx="10566">
                  <c:v>1486</c:v>
                </c:pt>
                <c:pt idx="10567">
                  <c:v>1486</c:v>
                </c:pt>
                <c:pt idx="10568">
                  <c:v>1486</c:v>
                </c:pt>
                <c:pt idx="10569">
                  <c:v>1486</c:v>
                </c:pt>
                <c:pt idx="10570">
                  <c:v>1486</c:v>
                </c:pt>
                <c:pt idx="10571">
                  <c:v>1486</c:v>
                </c:pt>
                <c:pt idx="10572">
                  <c:v>1486</c:v>
                </c:pt>
                <c:pt idx="10573">
                  <c:v>1486</c:v>
                </c:pt>
                <c:pt idx="10574">
                  <c:v>1486</c:v>
                </c:pt>
                <c:pt idx="10575">
                  <c:v>1486</c:v>
                </c:pt>
                <c:pt idx="10576">
                  <c:v>1486</c:v>
                </c:pt>
                <c:pt idx="10577">
                  <c:v>1486</c:v>
                </c:pt>
                <c:pt idx="10578">
                  <c:v>1486</c:v>
                </c:pt>
                <c:pt idx="10579">
                  <c:v>1486</c:v>
                </c:pt>
                <c:pt idx="10580">
                  <c:v>1486</c:v>
                </c:pt>
                <c:pt idx="10581">
                  <c:v>1486</c:v>
                </c:pt>
                <c:pt idx="10582">
                  <c:v>1486</c:v>
                </c:pt>
                <c:pt idx="10583">
                  <c:v>1486</c:v>
                </c:pt>
                <c:pt idx="10584">
                  <c:v>1486</c:v>
                </c:pt>
                <c:pt idx="10585">
                  <c:v>1486</c:v>
                </c:pt>
                <c:pt idx="10586">
                  <c:v>1486</c:v>
                </c:pt>
                <c:pt idx="10587">
                  <c:v>1486</c:v>
                </c:pt>
                <c:pt idx="10588">
                  <c:v>1486</c:v>
                </c:pt>
                <c:pt idx="10589">
                  <c:v>1486</c:v>
                </c:pt>
                <c:pt idx="10590">
                  <c:v>1486</c:v>
                </c:pt>
                <c:pt idx="10591">
                  <c:v>1486</c:v>
                </c:pt>
                <c:pt idx="10592">
                  <c:v>1486</c:v>
                </c:pt>
                <c:pt idx="10593">
                  <c:v>1486</c:v>
                </c:pt>
                <c:pt idx="10594">
                  <c:v>1486</c:v>
                </c:pt>
                <c:pt idx="10595">
                  <c:v>1486</c:v>
                </c:pt>
                <c:pt idx="10596">
                  <c:v>1486</c:v>
                </c:pt>
                <c:pt idx="10597">
                  <c:v>1486</c:v>
                </c:pt>
                <c:pt idx="10598">
                  <c:v>1486</c:v>
                </c:pt>
                <c:pt idx="10599">
                  <c:v>1486</c:v>
                </c:pt>
                <c:pt idx="10600">
                  <c:v>1486</c:v>
                </c:pt>
                <c:pt idx="10601">
                  <c:v>1486</c:v>
                </c:pt>
                <c:pt idx="10602">
                  <c:v>1486</c:v>
                </c:pt>
                <c:pt idx="10603">
                  <c:v>1486</c:v>
                </c:pt>
                <c:pt idx="10604">
                  <c:v>1486</c:v>
                </c:pt>
                <c:pt idx="10605">
                  <c:v>1486</c:v>
                </c:pt>
                <c:pt idx="10606">
                  <c:v>1486</c:v>
                </c:pt>
                <c:pt idx="10607">
                  <c:v>1486</c:v>
                </c:pt>
                <c:pt idx="10608">
                  <c:v>1486</c:v>
                </c:pt>
                <c:pt idx="10609">
                  <c:v>1486</c:v>
                </c:pt>
                <c:pt idx="10610">
                  <c:v>1486</c:v>
                </c:pt>
                <c:pt idx="10611">
                  <c:v>1486</c:v>
                </c:pt>
                <c:pt idx="10612">
                  <c:v>1486</c:v>
                </c:pt>
                <c:pt idx="10613">
                  <c:v>1486</c:v>
                </c:pt>
                <c:pt idx="10614">
                  <c:v>1486</c:v>
                </c:pt>
                <c:pt idx="10615">
                  <c:v>1486</c:v>
                </c:pt>
                <c:pt idx="10616">
                  <c:v>1486</c:v>
                </c:pt>
                <c:pt idx="10617">
                  <c:v>1486</c:v>
                </c:pt>
                <c:pt idx="10618">
                  <c:v>1486</c:v>
                </c:pt>
                <c:pt idx="10619">
                  <c:v>1486</c:v>
                </c:pt>
                <c:pt idx="10620">
                  <c:v>1486</c:v>
                </c:pt>
                <c:pt idx="10621">
                  <c:v>1486</c:v>
                </c:pt>
                <c:pt idx="10622">
                  <c:v>1486</c:v>
                </c:pt>
                <c:pt idx="10623">
                  <c:v>1486</c:v>
                </c:pt>
                <c:pt idx="10624">
                  <c:v>1486</c:v>
                </c:pt>
                <c:pt idx="10625">
                  <c:v>1486</c:v>
                </c:pt>
                <c:pt idx="10626">
                  <c:v>1486</c:v>
                </c:pt>
                <c:pt idx="10627">
                  <c:v>1486</c:v>
                </c:pt>
                <c:pt idx="10628">
                  <c:v>1486</c:v>
                </c:pt>
                <c:pt idx="10629">
                  <c:v>1486</c:v>
                </c:pt>
                <c:pt idx="10630">
                  <c:v>1486</c:v>
                </c:pt>
                <c:pt idx="10631">
                  <c:v>1486</c:v>
                </c:pt>
                <c:pt idx="10632">
                  <c:v>1486</c:v>
                </c:pt>
                <c:pt idx="10633">
                  <c:v>1486</c:v>
                </c:pt>
                <c:pt idx="10634">
                  <c:v>1486</c:v>
                </c:pt>
                <c:pt idx="10635">
                  <c:v>1486</c:v>
                </c:pt>
                <c:pt idx="10636">
                  <c:v>1486</c:v>
                </c:pt>
                <c:pt idx="10637">
                  <c:v>1486</c:v>
                </c:pt>
                <c:pt idx="10638">
                  <c:v>1486</c:v>
                </c:pt>
                <c:pt idx="10639">
                  <c:v>1486</c:v>
                </c:pt>
                <c:pt idx="10640">
                  <c:v>1486</c:v>
                </c:pt>
                <c:pt idx="10641">
                  <c:v>1486</c:v>
                </c:pt>
                <c:pt idx="10642">
                  <c:v>1486</c:v>
                </c:pt>
                <c:pt idx="10643">
                  <c:v>1486</c:v>
                </c:pt>
                <c:pt idx="10644">
                  <c:v>1486</c:v>
                </c:pt>
                <c:pt idx="10645">
                  <c:v>1486</c:v>
                </c:pt>
                <c:pt idx="10646">
                  <c:v>1486</c:v>
                </c:pt>
                <c:pt idx="10647">
                  <c:v>1486</c:v>
                </c:pt>
                <c:pt idx="10648">
                  <c:v>1486</c:v>
                </c:pt>
                <c:pt idx="10649">
                  <c:v>1486</c:v>
                </c:pt>
                <c:pt idx="10650">
                  <c:v>1486</c:v>
                </c:pt>
                <c:pt idx="10651">
                  <c:v>1486</c:v>
                </c:pt>
                <c:pt idx="10652">
                  <c:v>1486</c:v>
                </c:pt>
                <c:pt idx="10653">
                  <c:v>1486</c:v>
                </c:pt>
                <c:pt idx="10654">
                  <c:v>1486</c:v>
                </c:pt>
                <c:pt idx="10655">
                  <c:v>1486</c:v>
                </c:pt>
                <c:pt idx="10656">
                  <c:v>1486</c:v>
                </c:pt>
                <c:pt idx="10657">
                  <c:v>1486</c:v>
                </c:pt>
                <c:pt idx="10658">
                  <c:v>1486</c:v>
                </c:pt>
                <c:pt idx="10659">
                  <c:v>1486</c:v>
                </c:pt>
                <c:pt idx="10660">
                  <c:v>1486</c:v>
                </c:pt>
                <c:pt idx="10661">
                  <c:v>1486</c:v>
                </c:pt>
                <c:pt idx="10662">
                  <c:v>1486</c:v>
                </c:pt>
                <c:pt idx="10663">
                  <c:v>1486</c:v>
                </c:pt>
                <c:pt idx="10664">
                  <c:v>1486</c:v>
                </c:pt>
                <c:pt idx="10665">
                  <c:v>1486</c:v>
                </c:pt>
                <c:pt idx="10666">
                  <c:v>1486</c:v>
                </c:pt>
                <c:pt idx="10667">
                  <c:v>1486</c:v>
                </c:pt>
                <c:pt idx="10668">
                  <c:v>1486</c:v>
                </c:pt>
                <c:pt idx="10669">
                  <c:v>1486</c:v>
                </c:pt>
                <c:pt idx="10670">
                  <c:v>1486</c:v>
                </c:pt>
                <c:pt idx="10671">
                  <c:v>1486</c:v>
                </c:pt>
                <c:pt idx="10672">
                  <c:v>1486</c:v>
                </c:pt>
                <c:pt idx="10673">
                  <c:v>1486</c:v>
                </c:pt>
                <c:pt idx="10674">
                  <c:v>1486</c:v>
                </c:pt>
                <c:pt idx="10675">
                  <c:v>1486</c:v>
                </c:pt>
                <c:pt idx="10676">
                  <c:v>1486</c:v>
                </c:pt>
                <c:pt idx="10677">
                  <c:v>1486</c:v>
                </c:pt>
                <c:pt idx="10678">
                  <c:v>1486</c:v>
                </c:pt>
                <c:pt idx="10679">
                  <c:v>1486</c:v>
                </c:pt>
                <c:pt idx="10680">
                  <c:v>1486</c:v>
                </c:pt>
                <c:pt idx="10681">
                  <c:v>1486</c:v>
                </c:pt>
                <c:pt idx="10682">
                  <c:v>1486</c:v>
                </c:pt>
                <c:pt idx="10683">
                  <c:v>1486</c:v>
                </c:pt>
                <c:pt idx="10684">
                  <c:v>1486</c:v>
                </c:pt>
                <c:pt idx="10685">
                  <c:v>1486</c:v>
                </c:pt>
                <c:pt idx="10686">
                  <c:v>1486</c:v>
                </c:pt>
                <c:pt idx="10687">
                  <c:v>1486</c:v>
                </c:pt>
                <c:pt idx="10688">
                  <c:v>1486</c:v>
                </c:pt>
                <c:pt idx="10689">
                  <c:v>1486</c:v>
                </c:pt>
                <c:pt idx="10690">
                  <c:v>1486</c:v>
                </c:pt>
                <c:pt idx="10691">
                  <c:v>1486</c:v>
                </c:pt>
                <c:pt idx="10692">
                  <c:v>1486</c:v>
                </c:pt>
                <c:pt idx="10693">
                  <c:v>1486</c:v>
                </c:pt>
                <c:pt idx="10694">
                  <c:v>1486</c:v>
                </c:pt>
                <c:pt idx="10695">
                  <c:v>1486</c:v>
                </c:pt>
                <c:pt idx="10696">
                  <c:v>1486</c:v>
                </c:pt>
                <c:pt idx="10697">
                  <c:v>1486</c:v>
                </c:pt>
                <c:pt idx="10698">
                  <c:v>1486</c:v>
                </c:pt>
                <c:pt idx="10699">
                  <c:v>1486</c:v>
                </c:pt>
                <c:pt idx="10700">
                  <c:v>1486</c:v>
                </c:pt>
                <c:pt idx="10701">
                  <c:v>1486</c:v>
                </c:pt>
                <c:pt idx="10702">
                  <c:v>1486</c:v>
                </c:pt>
                <c:pt idx="10703">
                  <c:v>1486</c:v>
                </c:pt>
                <c:pt idx="10704">
                  <c:v>1486</c:v>
                </c:pt>
                <c:pt idx="10705">
                  <c:v>1486</c:v>
                </c:pt>
                <c:pt idx="10706">
                  <c:v>1486</c:v>
                </c:pt>
                <c:pt idx="10707">
                  <c:v>1486</c:v>
                </c:pt>
                <c:pt idx="10708">
                  <c:v>1486</c:v>
                </c:pt>
                <c:pt idx="10709">
                  <c:v>1486</c:v>
                </c:pt>
                <c:pt idx="10710">
                  <c:v>1486</c:v>
                </c:pt>
                <c:pt idx="10711">
                  <c:v>1486</c:v>
                </c:pt>
                <c:pt idx="10712">
                  <c:v>1486</c:v>
                </c:pt>
                <c:pt idx="10713">
                  <c:v>1486</c:v>
                </c:pt>
                <c:pt idx="10714">
                  <c:v>1486</c:v>
                </c:pt>
                <c:pt idx="10715">
                  <c:v>1486</c:v>
                </c:pt>
                <c:pt idx="10716">
                  <c:v>1486</c:v>
                </c:pt>
                <c:pt idx="10717">
                  <c:v>1486</c:v>
                </c:pt>
                <c:pt idx="10718">
                  <c:v>1486</c:v>
                </c:pt>
                <c:pt idx="10719">
                  <c:v>1486</c:v>
                </c:pt>
                <c:pt idx="10720">
                  <c:v>1486</c:v>
                </c:pt>
                <c:pt idx="10721">
                  <c:v>1486</c:v>
                </c:pt>
                <c:pt idx="10722">
                  <c:v>1486</c:v>
                </c:pt>
                <c:pt idx="10723">
                  <c:v>1486</c:v>
                </c:pt>
                <c:pt idx="10724">
                  <c:v>1486</c:v>
                </c:pt>
                <c:pt idx="10725">
                  <c:v>1486</c:v>
                </c:pt>
                <c:pt idx="10726">
                  <c:v>1486</c:v>
                </c:pt>
                <c:pt idx="10727">
                  <c:v>1486</c:v>
                </c:pt>
                <c:pt idx="10728">
                  <c:v>1486</c:v>
                </c:pt>
                <c:pt idx="10729">
                  <c:v>1486</c:v>
                </c:pt>
                <c:pt idx="10730">
                  <c:v>1486</c:v>
                </c:pt>
                <c:pt idx="10731">
                  <c:v>1486</c:v>
                </c:pt>
                <c:pt idx="10732">
                  <c:v>1486</c:v>
                </c:pt>
                <c:pt idx="10733">
                  <c:v>1486</c:v>
                </c:pt>
                <c:pt idx="10734">
                  <c:v>1486</c:v>
                </c:pt>
                <c:pt idx="10735">
                  <c:v>1486</c:v>
                </c:pt>
                <c:pt idx="10736">
                  <c:v>1486</c:v>
                </c:pt>
                <c:pt idx="10737">
                  <c:v>1486</c:v>
                </c:pt>
                <c:pt idx="10738">
                  <c:v>1486</c:v>
                </c:pt>
                <c:pt idx="10739">
                  <c:v>1486</c:v>
                </c:pt>
                <c:pt idx="10740">
                  <c:v>1486</c:v>
                </c:pt>
                <c:pt idx="10741">
                  <c:v>1486</c:v>
                </c:pt>
                <c:pt idx="10742">
                  <c:v>1486</c:v>
                </c:pt>
                <c:pt idx="10743">
                  <c:v>1486</c:v>
                </c:pt>
                <c:pt idx="10744">
                  <c:v>1486</c:v>
                </c:pt>
                <c:pt idx="10745">
                  <c:v>1486</c:v>
                </c:pt>
                <c:pt idx="10746">
                  <c:v>1486</c:v>
                </c:pt>
                <c:pt idx="10747">
                  <c:v>1486</c:v>
                </c:pt>
                <c:pt idx="10748">
                  <c:v>1486</c:v>
                </c:pt>
                <c:pt idx="10749">
                  <c:v>1486</c:v>
                </c:pt>
                <c:pt idx="10750">
                  <c:v>1486</c:v>
                </c:pt>
                <c:pt idx="10751">
                  <c:v>1486</c:v>
                </c:pt>
                <c:pt idx="10752">
                  <c:v>1486</c:v>
                </c:pt>
                <c:pt idx="10753">
                  <c:v>1486</c:v>
                </c:pt>
                <c:pt idx="10754">
                  <c:v>1486</c:v>
                </c:pt>
                <c:pt idx="10755">
                  <c:v>1486</c:v>
                </c:pt>
                <c:pt idx="10756">
                  <c:v>1486</c:v>
                </c:pt>
                <c:pt idx="10757">
                  <c:v>1486</c:v>
                </c:pt>
                <c:pt idx="10758">
                  <c:v>1486</c:v>
                </c:pt>
                <c:pt idx="10759">
                  <c:v>1486</c:v>
                </c:pt>
                <c:pt idx="10760">
                  <c:v>1486</c:v>
                </c:pt>
                <c:pt idx="10761">
                  <c:v>1486</c:v>
                </c:pt>
                <c:pt idx="10762">
                  <c:v>1486</c:v>
                </c:pt>
                <c:pt idx="10763">
                  <c:v>1486</c:v>
                </c:pt>
                <c:pt idx="10764">
                  <c:v>1486</c:v>
                </c:pt>
                <c:pt idx="10765">
                  <c:v>1486</c:v>
                </c:pt>
                <c:pt idx="10766">
                  <c:v>1486</c:v>
                </c:pt>
                <c:pt idx="10767">
                  <c:v>1486</c:v>
                </c:pt>
                <c:pt idx="10768">
                  <c:v>1486</c:v>
                </c:pt>
                <c:pt idx="10769">
                  <c:v>1486</c:v>
                </c:pt>
                <c:pt idx="10770">
                  <c:v>1486</c:v>
                </c:pt>
                <c:pt idx="10771">
                  <c:v>1486</c:v>
                </c:pt>
                <c:pt idx="10772">
                  <c:v>1486</c:v>
                </c:pt>
                <c:pt idx="10773">
                  <c:v>1486</c:v>
                </c:pt>
                <c:pt idx="10774">
                  <c:v>1486</c:v>
                </c:pt>
                <c:pt idx="10775">
                  <c:v>1486</c:v>
                </c:pt>
                <c:pt idx="10776">
                  <c:v>1486</c:v>
                </c:pt>
                <c:pt idx="10777">
                  <c:v>1486</c:v>
                </c:pt>
                <c:pt idx="10778">
                  <c:v>1486</c:v>
                </c:pt>
                <c:pt idx="10779">
                  <c:v>1486</c:v>
                </c:pt>
                <c:pt idx="10780">
                  <c:v>1486</c:v>
                </c:pt>
                <c:pt idx="10781">
                  <c:v>1486</c:v>
                </c:pt>
                <c:pt idx="10782">
                  <c:v>1486</c:v>
                </c:pt>
                <c:pt idx="10783">
                  <c:v>1486</c:v>
                </c:pt>
                <c:pt idx="10784">
                  <c:v>1486</c:v>
                </c:pt>
                <c:pt idx="10785">
                  <c:v>1486</c:v>
                </c:pt>
                <c:pt idx="10786">
                  <c:v>1486</c:v>
                </c:pt>
                <c:pt idx="10787">
                  <c:v>1486</c:v>
                </c:pt>
                <c:pt idx="10788">
                  <c:v>1486</c:v>
                </c:pt>
                <c:pt idx="10789">
                  <c:v>1486</c:v>
                </c:pt>
                <c:pt idx="10790">
                  <c:v>1486</c:v>
                </c:pt>
                <c:pt idx="10791">
                  <c:v>1486</c:v>
                </c:pt>
                <c:pt idx="10792">
                  <c:v>1486</c:v>
                </c:pt>
                <c:pt idx="10793">
                  <c:v>1486</c:v>
                </c:pt>
                <c:pt idx="10794">
                  <c:v>1486</c:v>
                </c:pt>
                <c:pt idx="10795">
                  <c:v>1486</c:v>
                </c:pt>
                <c:pt idx="10796">
                  <c:v>1486</c:v>
                </c:pt>
                <c:pt idx="10797">
                  <c:v>1486</c:v>
                </c:pt>
                <c:pt idx="10798">
                  <c:v>1486</c:v>
                </c:pt>
                <c:pt idx="10799">
                  <c:v>1486</c:v>
                </c:pt>
                <c:pt idx="10800">
                  <c:v>1486</c:v>
                </c:pt>
                <c:pt idx="10801">
                  <c:v>1486</c:v>
                </c:pt>
                <c:pt idx="10802">
                  <c:v>1486</c:v>
                </c:pt>
                <c:pt idx="10803">
                  <c:v>1486</c:v>
                </c:pt>
                <c:pt idx="10804">
                  <c:v>1486</c:v>
                </c:pt>
                <c:pt idx="10805">
                  <c:v>1486</c:v>
                </c:pt>
                <c:pt idx="10806">
                  <c:v>1486</c:v>
                </c:pt>
                <c:pt idx="10807">
                  <c:v>1486</c:v>
                </c:pt>
                <c:pt idx="10808">
                  <c:v>1486</c:v>
                </c:pt>
                <c:pt idx="10809">
                  <c:v>1486</c:v>
                </c:pt>
                <c:pt idx="10810">
                  <c:v>1486</c:v>
                </c:pt>
                <c:pt idx="10811">
                  <c:v>1486</c:v>
                </c:pt>
                <c:pt idx="10812">
                  <c:v>1486</c:v>
                </c:pt>
                <c:pt idx="10813">
                  <c:v>1486</c:v>
                </c:pt>
                <c:pt idx="10814">
                  <c:v>1486</c:v>
                </c:pt>
                <c:pt idx="10815">
                  <c:v>1486</c:v>
                </c:pt>
                <c:pt idx="10816">
                  <c:v>1486</c:v>
                </c:pt>
                <c:pt idx="10817">
                  <c:v>1486</c:v>
                </c:pt>
                <c:pt idx="10818">
                  <c:v>768</c:v>
                </c:pt>
                <c:pt idx="10819">
                  <c:v>66</c:v>
                </c:pt>
                <c:pt idx="10820">
                  <c:v>66</c:v>
                </c:pt>
                <c:pt idx="10821">
                  <c:v>78</c:v>
                </c:pt>
                <c:pt idx="10822">
                  <c:v>66</c:v>
                </c:pt>
                <c:pt idx="10823">
                  <c:v>66</c:v>
                </c:pt>
                <c:pt idx="10824">
                  <c:v>78</c:v>
                </c:pt>
                <c:pt idx="10825">
                  <c:v>66</c:v>
                </c:pt>
                <c:pt idx="10826">
                  <c:v>66</c:v>
                </c:pt>
                <c:pt idx="10827">
                  <c:v>1486</c:v>
                </c:pt>
                <c:pt idx="10828">
                  <c:v>1486</c:v>
                </c:pt>
                <c:pt idx="10829">
                  <c:v>1486</c:v>
                </c:pt>
                <c:pt idx="10830">
                  <c:v>1486</c:v>
                </c:pt>
                <c:pt idx="10831">
                  <c:v>1486</c:v>
                </c:pt>
                <c:pt idx="10832">
                  <c:v>1486</c:v>
                </c:pt>
                <c:pt idx="10833">
                  <c:v>1486</c:v>
                </c:pt>
                <c:pt idx="10834">
                  <c:v>1486</c:v>
                </c:pt>
                <c:pt idx="10835">
                  <c:v>1486</c:v>
                </c:pt>
                <c:pt idx="10836">
                  <c:v>1486</c:v>
                </c:pt>
                <c:pt idx="10837">
                  <c:v>1486</c:v>
                </c:pt>
                <c:pt idx="10838">
                  <c:v>1486</c:v>
                </c:pt>
                <c:pt idx="10839">
                  <c:v>1486</c:v>
                </c:pt>
                <c:pt idx="10840">
                  <c:v>1486</c:v>
                </c:pt>
                <c:pt idx="10841">
                  <c:v>1486</c:v>
                </c:pt>
                <c:pt idx="10842">
                  <c:v>1486</c:v>
                </c:pt>
                <c:pt idx="10843">
                  <c:v>1486</c:v>
                </c:pt>
                <c:pt idx="10844">
                  <c:v>1486</c:v>
                </c:pt>
                <c:pt idx="10845">
                  <c:v>1486</c:v>
                </c:pt>
                <c:pt idx="10846">
                  <c:v>1486</c:v>
                </c:pt>
                <c:pt idx="10847">
                  <c:v>1486</c:v>
                </c:pt>
                <c:pt idx="10848">
                  <c:v>1486</c:v>
                </c:pt>
                <c:pt idx="10849">
                  <c:v>1486</c:v>
                </c:pt>
                <c:pt idx="10850">
                  <c:v>1486</c:v>
                </c:pt>
                <c:pt idx="10851">
                  <c:v>1486</c:v>
                </c:pt>
                <c:pt idx="10852">
                  <c:v>1486</c:v>
                </c:pt>
                <c:pt idx="10853">
                  <c:v>1486</c:v>
                </c:pt>
                <c:pt idx="10854">
                  <c:v>1486</c:v>
                </c:pt>
                <c:pt idx="10855">
                  <c:v>1486</c:v>
                </c:pt>
                <c:pt idx="10856">
                  <c:v>1486</c:v>
                </c:pt>
                <c:pt idx="10857">
                  <c:v>1486</c:v>
                </c:pt>
                <c:pt idx="10858">
                  <c:v>1486</c:v>
                </c:pt>
                <c:pt idx="10859">
                  <c:v>1486</c:v>
                </c:pt>
                <c:pt idx="10860">
                  <c:v>1486</c:v>
                </c:pt>
                <c:pt idx="10861">
                  <c:v>1486</c:v>
                </c:pt>
                <c:pt idx="10862">
                  <c:v>1486</c:v>
                </c:pt>
                <c:pt idx="10863">
                  <c:v>1486</c:v>
                </c:pt>
                <c:pt idx="10864">
                  <c:v>1486</c:v>
                </c:pt>
                <c:pt idx="10865">
                  <c:v>1486</c:v>
                </c:pt>
                <c:pt idx="10866">
                  <c:v>1486</c:v>
                </c:pt>
                <c:pt idx="10867">
                  <c:v>1486</c:v>
                </c:pt>
                <c:pt idx="10868">
                  <c:v>1486</c:v>
                </c:pt>
                <c:pt idx="10869">
                  <c:v>1486</c:v>
                </c:pt>
                <c:pt idx="10870">
                  <c:v>1486</c:v>
                </c:pt>
                <c:pt idx="10871">
                  <c:v>1486</c:v>
                </c:pt>
                <c:pt idx="10872">
                  <c:v>1486</c:v>
                </c:pt>
                <c:pt idx="10873">
                  <c:v>1486</c:v>
                </c:pt>
                <c:pt idx="10874">
                  <c:v>1486</c:v>
                </c:pt>
                <c:pt idx="10875">
                  <c:v>1486</c:v>
                </c:pt>
                <c:pt idx="10876">
                  <c:v>1486</c:v>
                </c:pt>
                <c:pt idx="10877">
                  <c:v>1486</c:v>
                </c:pt>
                <c:pt idx="10878">
                  <c:v>1486</c:v>
                </c:pt>
                <c:pt idx="10879">
                  <c:v>1486</c:v>
                </c:pt>
                <c:pt idx="10880">
                  <c:v>1486</c:v>
                </c:pt>
                <c:pt idx="10881">
                  <c:v>1486</c:v>
                </c:pt>
                <c:pt idx="10882">
                  <c:v>1486</c:v>
                </c:pt>
                <c:pt idx="10883">
                  <c:v>1486</c:v>
                </c:pt>
                <c:pt idx="10884">
                  <c:v>1486</c:v>
                </c:pt>
                <c:pt idx="10885">
                  <c:v>1486</c:v>
                </c:pt>
                <c:pt idx="10886">
                  <c:v>1486</c:v>
                </c:pt>
                <c:pt idx="10887">
                  <c:v>1486</c:v>
                </c:pt>
                <c:pt idx="10888">
                  <c:v>1486</c:v>
                </c:pt>
                <c:pt idx="10889">
                  <c:v>1486</c:v>
                </c:pt>
                <c:pt idx="10890">
                  <c:v>1486</c:v>
                </c:pt>
                <c:pt idx="10891">
                  <c:v>1486</c:v>
                </c:pt>
                <c:pt idx="10892">
                  <c:v>1486</c:v>
                </c:pt>
                <c:pt idx="10893">
                  <c:v>1486</c:v>
                </c:pt>
                <c:pt idx="10894">
                  <c:v>1486</c:v>
                </c:pt>
                <c:pt idx="10895">
                  <c:v>1486</c:v>
                </c:pt>
                <c:pt idx="10896">
                  <c:v>1486</c:v>
                </c:pt>
                <c:pt idx="10897">
                  <c:v>1486</c:v>
                </c:pt>
                <c:pt idx="10898">
                  <c:v>1486</c:v>
                </c:pt>
                <c:pt idx="10899">
                  <c:v>1486</c:v>
                </c:pt>
                <c:pt idx="10900">
                  <c:v>1486</c:v>
                </c:pt>
                <c:pt idx="10901">
                  <c:v>1486</c:v>
                </c:pt>
                <c:pt idx="10902">
                  <c:v>1486</c:v>
                </c:pt>
                <c:pt idx="10903">
                  <c:v>1486</c:v>
                </c:pt>
                <c:pt idx="10904">
                  <c:v>1486</c:v>
                </c:pt>
                <c:pt idx="10905">
                  <c:v>1486</c:v>
                </c:pt>
                <c:pt idx="10906">
                  <c:v>1486</c:v>
                </c:pt>
                <c:pt idx="10907">
                  <c:v>1486</c:v>
                </c:pt>
                <c:pt idx="10908">
                  <c:v>1486</c:v>
                </c:pt>
                <c:pt idx="10909">
                  <c:v>1486</c:v>
                </c:pt>
                <c:pt idx="10910">
                  <c:v>1486</c:v>
                </c:pt>
                <c:pt idx="10911">
                  <c:v>1486</c:v>
                </c:pt>
                <c:pt idx="10912">
                  <c:v>1486</c:v>
                </c:pt>
                <c:pt idx="10913">
                  <c:v>1486</c:v>
                </c:pt>
                <c:pt idx="10914">
                  <c:v>1486</c:v>
                </c:pt>
                <c:pt idx="10915">
                  <c:v>1486</c:v>
                </c:pt>
                <c:pt idx="10916">
                  <c:v>1486</c:v>
                </c:pt>
                <c:pt idx="10917">
                  <c:v>1486</c:v>
                </c:pt>
                <c:pt idx="10918">
                  <c:v>1486</c:v>
                </c:pt>
                <c:pt idx="10919">
                  <c:v>1486</c:v>
                </c:pt>
                <c:pt idx="10920">
                  <c:v>1486</c:v>
                </c:pt>
                <c:pt idx="10921">
                  <c:v>1486</c:v>
                </c:pt>
                <c:pt idx="10922">
                  <c:v>1486</c:v>
                </c:pt>
                <c:pt idx="10923">
                  <c:v>1486</c:v>
                </c:pt>
                <c:pt idx="10924">
                  <c:v>1486</c:v>
                </c:pt>
                <c:pt idx="10925">
                  <c:v>1486</c:v>
                </c:pt>
                <c:pt idx="10926">
                  <c:v>1486</c:v>
                </c:pt>
                <c:pt idx="10927">
                  <c:v>1486</c:v>
                </c:pt>
                <c:pt idx="10928">
                  <c:v>1486</c:v>
                </c:pt>
                <c:pt idx="10929">
                  <c:v>1486</c:v>
                </c:pt>
                <c:pt idx="10930">
                  <c:v>1486</c:v>
                </c:pt>
                <c:pt idx="10931">
                  <c:v>1486</c:v>
                </c:pt>
                <c:pt idx="10932">
                  <c:v>1486</c:v>
                </c:pt>
                <c:pt idx="10933">
                  <c:v>1486</c:v>
                </c:pt>
                <c:pt idx="10934">
                  <c:v>1486</c:v>
                </c:pt>
                <c:pt idx="10935">
                  <c:v>1486</c:v>
                </c:pt>
                <c:pt idx="10936">
                  <c:v>1486</c:v>
                </c:pt>
                <c:pt idx="10937">
                  <c:v>1486</c:v>
                </c:pt>
                <c:pt idx="10938">
                  <c:v>1486</c:v>
                </c:pt>
                <c:pt idx="10939">
                  <c:v>1486</c:v>
                </c:pt>
                <c:pt idx="10940">
                  <c:v>1486</c:v>
                </c:pt>
                <c:pt idx="10941">
                  <c:v>1486</c:v>
                </c:pt>
                <c:pt idx="10942">
                  <c:v>1486</c:v>
                </c:pt>
                <c:pt idx="10943">
                  <c:v>1486</c:v>
                </c:pt>
                <c:pt idx="10944">
                  <c:v>1486</c:v>
                </c:pt>
                <c:pt idx="10945">
                  <c:v>1486</c:v>
                </c:pt>
                <c:pt idx="10946">
                  <c:v>1486</c:v>
                </c:pt>
                <c:pt idx="10947">
                  <c:v>1486</c:v>
                </c:pt>
                <c:pt idx="10948">
                  <c:v>1486</c:v>
                </c:pt>
                <c:pt idx="10949">
                  <c:v>1486</c:v>
                </c:pt>
                <c:pt idx="10950">
                  <c:v>1486</c:v>
                </c:pt>
                <c:pt idx="10951">
                  <c:v>1486</c:v>
                </c:pt>
                <c:pt idx="10952">
                  <c:v>1486</c:v>
                </c:pt>
                <c:pt idx="10953">
                  <c:v>1486</c:v>
                </c:pt>
                <c:pt idx="10954">
                  <c:v>1486</c:v>
                </c:pt>
                <c:pt idx="10955">
                  <c:v>1486</c:v>
                </c:pt>
                <c:pt idx="10956">
                  <c:v>1486</c:v>
                </c:pt>
                <c:pt idx="10957">
                  <c:v>1486</c:v>
                </c:pt>
                <c:pt idx="10958">
                  <c:v>1486</c:v>
                </c:pt>
                <c:pt idx="10959">
                  <c:v>1486</c:v>
                </c:pt>
                <c:pt idx="10960">
                  <c:v>1486</c:v>
                </c:pt>
                <c:pt idx="10961">
                  <c:v>1486</c:v>
                </c:pt>
                <c:pt idx="10962">
                  <c:v>1486</c:v>
                </c:pt>
                <c:pt idx="10963">
                  <c:v>1486</c:v>
                </c:pt>
                <c:pt idx="10964">
                  <c:v>1486</c:v>
                </c:pt>
                <c:pt idx="10965">
                  <c:v>1486</c:v>
                </c:pt>
                <c:pt idx="10966">
                  <c:v>1486</c:v>
                </c:pt>
                <c:pt idx="10967">
                  <c:v>1486</c:v>
                </c:pt>
                <c:pt idx="10968">
                  <c:v>1486</c:v>
                </c:pt>
                <c:pt idx="10969">
                  <c:v>1486</c:v>
                </c:pt>
                <c:pt idx="10970">
                  <c:v>1486</c:v>
                </c:pt>
                <c:pt idx="10971">
                  <c:v>1486</c:v>
                </c:pt>
                <c:pt idx="10972">
                  <c:v>1486</c:v>
                </c:pt>
                <c:pt idx="10973">
                  <c:v>1486</c:v>
                </c:pt>
                <c:pt idx="10974">
                  <c:v>1486</c:v>
                </c:pt>
                <c:pt idx="10975">
                  <c:v>1486</c:v>
                </c:pt>
                <c:pt idx="10976">
                  <c:v>1486</c:v>
                </c:pt>
                <c:pt idx="10977">
                  <c:v>1486</c:v>
                </c:pt>
                <c:pt idx="10978">
                  <c:v>1486</c:v>
                </c:pt>
                <c:pt idx="10979">
                  <c:v>1486</c:v>
                </c:pt>
                <c:pt idx="10980">
                  <c:v>1486</c:v>
                </c:pt>
                <c:pt idx="10981">
                  <c:v>1486</c:v>
                </c:pt>
                <c:pt idx="10982">
                  <c:v>1486</c:v>
                </c:pt>
                <c:pt idx="10983">
                  <c:v>1486</c:v>
                </c:pt>
                <c:pt idx="10984">
                  <c:v>1486</c:v>
                </c:pt>
                <c:pt idx="10985">
                  <c:v>1486</c:v>
                </c:pt>
                <c:pt idx="10986">
                  <c:v>1486</c:v>
                </c:pt>
                <c:pt idx="10987">
                  <c:v>1486</c:v>
                </c:pt>
                <c:pt idx="10988">
                  <c:v>1486</c:v>
                </c:pt>
                <c:pt idx="10989">
                  <c:v>1486</c:v>
                </c:pt>
                <c:pt idx="10990">
                  <c:v>1486</c:v>
                </c:pt>
                <c:pt idx="10991">
                  <c:v>1486</c:v>
                </c:pt>
                <c:pt idx="10992">
                  <c:v>1486</c:v>
                </c:pt>
                <c:pt idx="10993">
                  <c:v>1486</c:v>
                </c:pt>
                <c:pt idx="10994">
                  <c:v>1486</c:v>
                </c:pt>
                <c:pt idx="10995">
                  <c:v>1486</c:v>
                </c:pt>
                <c:pt idx="10996">
                  <c:v>1486</c:v>
                </c:pt>
                <c:pt idx="10997">
                  <c:v>1486</c:v>
                </c:pt>
                <c:pt idx="10998">
                  <c:v>1486</c:v>
                </c:pt>
                <c:pt idx="10999">
                  <c:v>1486</c:v>
                </c:pt>
                <c:pt idx="11000">
                  <c:v>1486</c:v>
                </c:pt>
                <c:pt idx="11001">
                  <c:v>1486</c:v>
                </c:pt>
                <c:pt idx="11002">
                  <c:v>1486</c:v>
                </c:pt>
                <c:pt idx="11003">
                  <c:v>1486</c:v>
                </c:pt>
                <c:pt idx="11004">
                  <c:v>1486</c:v>
                </c:pt>
                <c:pt idx="11005">
                  <c:v>1486</c:v>
                </c:pt>
                <c:pt idx="11006">
                  <c:v>1486</c:v>
                </c:pt>
                <c:pt idx="11007">
                  <c:v>1486</c:v>
                </c:pt>
                <c:pt idx="11008">
                  <c:v>1486</c:v>
                </c:pt>
                <c:pt idx="11009">
                  <c:v>1486</c:v>
                </c:pt>
                <c:pt idx="11010">
                  <c:v>1486</c:v>
                </c:pt>
                <c:pt idx="11011">
                  <c:v>1486</c:v>
                </c:pt>
                <c:pt idx="11012">
                  <c:v>1486</c:v>
                </c:pt>
                <c:pt idx="11013">
                  <c:v>1486</c:v>
                </c:pt>
                <c:pt idx="11014">
                  <c:v>1486</c:v>
                </c:pt>
                <c:pt idx="11015">
                  <c:v>1486</c:v>
                </c:pt>
                <c:pt idx="11016">
                  <c:v>1486</c:v>
                </c:pt>
                <c:pt idx="11017">
                  <c:v>1486</c:v>
                </c:pt>
                <c:pt idx="11018">
                  <c:v>1486</c:v>
                </c:pt>
                <c:pt idx="11019">
                  <c:v>1486</c:v>
                </c:pt>
                <c:pt idx="11020">
                  <c:v>1486</c:v>
                </c:pt>
                <c:pt idx="11021">
                  <c:v>1486</c:v>
                </c:pt>
                <c:pt idx="11022">
                  <c:v>1486</c:v>
                </c:pt>
                <c:pt idx="11023">
                  <c:v>1486</c:v>
                </c:pt>
                <c:pt idx="11024">
                  <c:v>1486</c:v>
                </c:pt>
                <c:pt idx="11025">
                  <c:v>1486</c:v>
                </c:pt>
                <c:pt idx="11026">
                  <c:v>1486</c:v>
                </c:pt>
                <c:pt idx="11027">
                  <c:v>1486</c:v>
                </c:pt>
                <c:pt idx="11028">
                  <c:v>1486</c:v>
                </c:pt>
                <c:pt idx="11029">
                  <c:v>1486</c:v>
                </c:pt>
                <c:pt idx="11030">
                  <c:v>1486</c:v>
                </c:pt>
                <c:pt idx="11031">
                  <c:v>1486</c:v>
                </c:pt>
                <c:pt idx="11032">
                  <c:v>1486</c:v>
                </c:pt>
                <c:pt idx="11033">
                  <c:v>1486</c:v>
                </c:pt>
                <c:pt idx="11034">
                  <c:v>1486</c:v>
                </c:pt>
                <c:pt idx="11035">
                  <c:v>1486</c:v>
                </c:pt>
                <c:pt idx="11036">
                  <c:v>1486</c:v>
                </c:pt>
                <c:pt idx="11037">
                  <c:v>1486</c:v>
                </c:pt>
                <c:pt idx="11038">
                  <c:v>1486</c:v>
                </c:pt>
                <c:pt idx="11039">
                  <c:v>1486</c:v>
                </c:pt>
                <c:pt idx="11040">
                  <c:v>1486</c:v>
                </c:pt>
                <c:pt idx="11041">
                  <c:v>1486</c:v>
                </c:pt>
                <c:pt idx="11042">
                  <c:v>1486</c:v>
                </c:pt>
                <c:pt idx="11043">
                  <c:v>1486</c:v>
                </c:pt>
                <c:pt idx="11044">
                  <c:v>1486</c:v>
                </c:pt>
                <c:pt idx="11045">
                  <c:v>1486</c:v>
                </c:pt>
                <c:pt idx="11046">
                  <c:v>1486</c:v>
                </c:pt>
                <c:pt idx="11047">
                  <c:v>1486</c:v>
                </c:pt>
                <c:pt idx="11048">
                  <c:v>1486</c:v>
                </c:pt>
                <c:pt idx="11049">
                  <c:v>1486</c:v>
                </c:pt>
                <c:pt idx="11050">
                  <c:v>1486</c:v>
                </c:pt>
                <c:pt idx="11051">
                  <c:v>1486</c:v>
                </c:pt>
                <c:pt idx="11052">
                  <c:v>1486</c:v>
                </c:pt>
                <c:pt idx="11053">
                  <c:v>1486</c:v>
                </c:pt>
                <c:pt idx="11054">
                  <c:v>1486</c:v>
                </c:pt>
                <c:pt idx="11055">
                  <c:v>1486</c:v>
                </c:pt>
                <c:pt idx="11056">
                  <c:v>1486</c:v>
                </c:pt>
                <c:pt idx="11057">
                  <c:v>1486</c:v>
                </c:pt>
                <c:pt idx="11058">
                  <c:v>1486</c:v>
                </c:pt>
                <c:pt idx="11059">
                  <c:v>1486</c:v>
                </c:pt>
                <c:pt idx="11060">
                  <c:v>1486</c:v>
                </c:pt>
                <c:pt idx="11061">
                  <c:v>1486</c:v>
                </c:pt>
                <c:pt idx="11062">
                  <c:v>1486</c:v>
                </c:pt>
                <c:pt idx="11063">
                  <c:v>1486</c:v>
                </c:pt>
                <c:pt idx="11064">
                  <c:v>1486</c:v>
                </c:pt>
                <c:pt idx="11065">
                  <c:v>1486</c:v>
                </c:pt>
                <c:pt idx="11066">
                  <c:v>1486</c:v>
                </c:pt>
                <c:pt idx="11067">
                  <c:v>1486</c:v>
                </c:pt>
                <c:pt idx="11068">
                  <c:v>1486</c:v>
                </c:pt>
                <c:pt idx="11069">
                  <c:v>1486</c:v>
                </c:pt>
                <c:pt idx="11070">
                  <c:v>1486</c:v>
                </c:pt>
                <c:pt idx="11071">
                  <c:v>1486</c:v>
                </c:pt>
                <c:pt idx="11072">
                  <c:v>1486</c:v>
                </c:pt>
                <c:pt idx="11073">
                  <c:v>1486</c:v>
                </c:pt>
                <c:pt idx="11074">
                  <c:v>1486</c:v>
                </c:pt>
                <c:pt idx="11075">
                  <c:v>1486</c:v>
                </c:pt>
                <c:pt idx="11076">
                  <c:v>1486</c:v>
                </c:pt>
                <c:pt idx="11077">
                  <c:v>1486</c:v>
                </c:pt>
                <c:pt idx="11078">
                  <c:v>1486</c:v>
                </c:pt>
                <c:pt idx="11079">
                  <c:v>1486</c:v>
                </c:pt>
                <c:pt idx="11080">
                  <c:v>1486</c:v>
                </c:pt>
                <c:pt idx="11081">
                  <c:v>1486</c:v>
                </c:pt>
                <c:pt idx="11082">
                  <c:v>1486</c:v>
                </c:pt>
                <c:pt idx="11083">
                  <c:v>1486</c:v>
                </c:pt>
                <c:pt idx="11084">
                  <c:v>1486</c:v>
                </c:pt>
                <c:pt idx="11085">
                  <c:v>1486</c:v>
                </c:pt>
                <c:pt idx="11086">
                  <c:v>1486</c:v>
                </c:pt>
                <c:pt idx="11087">
                  <c:v>1486</c:v>
                </c:pt>
                <c:pt idx="11088">
                  <c:v>1486</c:v>
                </c:pt>
                <c:pt idx="11089">
                  <c:v>1486</c:v>
                </c:pt>
                <c:pt idx="11090">
                  <c:v>1486</c:v>
                </c:pt>
                <c:pt idx="11091">
                  <c:v>1486</c:v>
                </c:pt>
                <c:pt idx="11092">
                  <c:v>1486</c:v>
                </c:pt>
                <c:pt idx="11093">
                  <c:v>1486</c:v>
                </c:pt>
                <c:pt idx="11094">
                  <c:v>1486</c:v>
                </c:pt>
                <c:pt idx="11095">
                  <c:v>1486</c:v>
                </c:pt>
                <c:pt idx="11096">
                  <c:v>1486</c:v>
                </c:pt>
                <c:pt idx="11097">
                  <c:v>1486</c:v>
                </c:pt>
                <c:pt idx="11098">
                  <c:v>1486</c:v>
                </c:pt>
                <c:pt idx="11099">
                  <c:v>1486</c:v>
                </c:pt>
                <c:pt idx="11100">
                  <c:v>1486</c:v>
                </c:pt>
                <c:pt idx="11101">
                  <c:v>1486</c:v>
                </c:pt>
                <c:pt idx="11102">
                  <c:v>1486</c:v>
                </c:pt>
                <c:pt idx="11103">
                  <c:v>1486</c:v>
                </c:pt>
                <c:pt idx="11104">
                  <c:v>1486</c:v>
                </c:pt>
                <c:pt idx="11105">
                  <c:v>1486</c:v>
                </c:pt>
                <c:pt idx="11106">
                  <c:v>1486</c:v>
                </c:pt>
                <c:pt idx="11107">
                  <c:v>1486</c:v>
                </c:pt>
                <c:pt idx="11108">
                  <c:v>1486</c:v>
                </c:pt>
                <c:pt idx="11109">
                  <c:v>1486</c:v>
                </c:pt>
                <c:pt idx="11110">
                  <c:v>1486</c:v>
                </c:pt>
                <c:pt idx="11111">
                  <c:v>1486</c:v>
                </c:pt>
                <c:pt idx="11112">
                  <c:v>1486</c:v>
                </c:pt>
                <c:pt idx="11113">
                  <c:v>1486</c:v>
                </c:pt>
                <c:pt idx="11114">
                  <c:v>1486</c:v>
                </c:pt>
                <c:pt idx="11115">
                  <c:v>1486</c:v>
                </c:pt>
                <c:pt idx="11116">
                  <c:v>1486</c:v>
                </c:pt>
                <c:pt idx="11117">
                  <c:v>1486</c:v>
                </c:pt>
                <c:pt idx="11118">
                  <c:v>1486</c:v>
                </c:pt>
                <c:pt idx="11119">
                  <c:v>1486</c:v>
                </c:pt>
                <c:pt idx="11120">
                  <c:v>1486</c:v>
                </c:pt>
                <c:pt idx="11121">
                  <c:v>1486</c:v>
                </c:pt>
                <c:pt idx="11122">
                  <c:v>1486</c:v>
                </c:pt>
                <c:pt idx="11123">
                  <c:v>1486</c:v>
                </c:pt>
                <c:pt idx="11124">
                  <c:v>1486</c:v>
                </c:pt>
                <c:pt idx="11125">
                  <c:v>1486</c:v>
                </c:pt>
                <c:pt idx="11126">
                  <c:v>1486</c:v>
                </c:pt>
                <c:pt idx="11127">
                  <c:v>1486</c:v>
                </c:pt>
                <c:pt idx="11128">
                  <c:v>1486</c:v>
                </c:pt>
                <c:pt idx="11129">
                  <c:v>1486</c:v>
                </c:pt>
                <c:pt idx="11130">
                  <c:v>1486</c:v>
                </c:pt>
                <c:pt idx="11131">
                  <c:v>1486</c:v>
                </c:pt>
                <c:pt idx="11132">
                  <c:v>1486</c:v>
                </c:pt>
                <c:pt idx="11133">
                  <c:v>1486</c:v>
                </c:pt>
                <c:pt idx="11134">
                  <c:v>1486</c:v>
                </c:pt>
                <c:pt idx="11135">
                  <c:v>1486</c:v>
                </c:pt>
                <c:pt idx="11136">
                  <c:v>1486</c:v>
                </c:pt>
                <c:pt idx="11137">
                  <c:v>1486</c:v>
                </c:pt>
                <c:pt idx="11138">
                  <c:v>1486</c:v>
                </c:pt>
                <c:pt idx="11139">
                  <c:v>1486</c:v>
                </c:pt>
                <c:pt idx="11140">
                  <c:v>1486</c:v>
                </c:pt>
                <c:pt idx="11141">
                  <c:v>1486</c:v>
                </c:pt>
                <c:pt idx="11142">
                  <c:v>1486</c:v>
                </c:pt>
                <c:pt idx="11143">
                  <c:v>1486</c:v>
                </c:pt>
                <c:pt idx="11144">
                  <c:v>1486</c:v>
                </c:pt>
                <c:pt idx="11145">
                  <c:v>1486</c:v>
                </c:pt>
                <c:pt idx="11146">
                  <c:v>1486</c:v>
                </c:pt>
                <c:pt idx="11147">
                  <c:v>1486</c:v>
                </c:pt>
                <c:pt idx="11148">
                  <c:v>1486</c:v>
                </c:pt>
                <c:pt idx="11149">
                  <c:v>1486</c:v>
                </c:pt>
                <c:pt idx="11150">
                  <c:v>1486</c:v>
                </c:pt>
                <c:pt idx="11151">
                  <c:v>1486</c:v>
                </c:pt>
                <c:pt idx="11152">
                  <c:v>1486</c:v>
                </c:pt>
                <c:pt idx="11153">
                  <c:v>1486</c:v>
                </c:pt>
                <c:pt idx="11154">
                  <c:v>1486</c:v>
                </c:pt>
                <c:pt idx="11155">
                  <c:v>1486</c:v>
                </c:pt>
                <c:pt idx="11156">
                  <c:v>1486</c:v>
                </c:pt>
                <c:pt idx="11157">
                  <c:v>1486</c:v>
                </c:pt>
                <c:pt idx="11158">
                  <c:v>1486</c:v>
                </c:pt>
                <c:pt idx="11159">
                  <c:v>1486</c:v>
                </c:pt>
                <c:pt idx="11160">
                  <c:v>1486</c:v>
                </c:pt>
                <c:pt idx="11161">
                  <c:v>1486</c:v>
                </c:pt>
                <c:pt idx="11162">
                  <c:v>1486</c:v>
                </c:pt>
                <c:pt idx="11163">
                  <c:v>1486</c:v>
                </c:pt>
                <c:pt idx="11164">
                  <c:v>1486</c:v>
                </c:pt>
                <c:pt idx="11165">
                  <c:v>1486</c:v>
                </c:pt>
                <c:pt idx="11166">
                  <c:v>1486</c:v>
                </c:pt>
                <c:pt idx="11167">
                  <c:v>1486</c:v>
                </c:pt>
                <c:pt idx="11168">
                  <c:v>1486</c:v>
                </c:pt>
                <c:pt idx="11169">
                  <c:v>1486</c:v>
                </c:pt>
                <c:pt idx="11170">
                  <c:v>1486</c:v>
                </c:pt>
                <c:pt idx="11171">
                  <c:v>1486</c:v>
                </c:pt>
                <c:pt idx="11172">
                  <c:v>1486</c:v>
                </c:pt>
                <c:pt idx="11173">
                  <c:v>1486</c:v>
                </c:pt>
                <c:pt idx="11174">
                  <c:v>1486</c:v>
                </c:pt>
                <c:pt idx="11175">
                  <c:v>1486</c:v>
                </c:pt>
                <c:pt idx="11176">
                  <c:v>1486</c:v>
                </c:pt>
                <c:pt idx="11177">
                  <c:v>1486</c:v>
                </c:pt>
                <c:pt idx="11178">
                  <c:v>1486</c:v>
                </c:pt>
                <c:pt idx="11179">
                  <c:v>1486</c:v>
                </c:pt>
                <c:pt idx="11180">
                  <c:v>1486</c:v>
                </c:pt>
                <c:pt idx="11181">
                  <c:v>1486</c:v>
                </c:pt>
                <c:pt idx="11182">
                  <c:v>1486</c:v>
                </c:pt>
                <c:pt idx="11183">
                  <c:v>1486</c:v>
                </c:pt>
                <c:pt idx="11184">
                  <c:v>1486</c:v>
                </c:pt>
                <c:pt idx="11185">
                  <c:v>1486</c:v>
                </c:pt>
                <c:pt idx="11186">
                  <c:v>1486</c:v>
                </c:pt>
                <c:pt idx="11187">
                  <c:v>1486</c:v>
                </c:pt>
                <c:pt idx="11188">
                  <c:v>1486</c:v>
                </c:pt>
                <c:pt idx="11189">
                  <c:v>1486</c:v>
                </c:pt>
                <c:pt idx="11190">
                  <c:v>1486</c:v>
                </c:pt>
                <c:pt idx="11191">
                  <c:v>1486</c:v>
                </c:pt>
                <c:pt idx="11192">
                  <c:v>1486</c:v>
                </c:pt>
                <c:pt idx="11193">
                  <c:v>1486</c:v>
                </c:pt>
                <c:pt idx="11194">
                  <c:v>1486</c:v>
                </c:pt>
                <c:pt idx="11195">
                  <c:v>1486</c:v>
                </c:pt>
                <c:pt idx="11196">
                  <c:v>1486</c:v>
                </c:pt>
                <c:pt idx="11197">
                  <c:v>1486</c:v>
                </c:pt>
                <c:pt idx="11198">
                  <c:v>1486</c:v>
                </c:pt>
                <c:pt idx="11199">
                  <c:v>1486</c:v>
                </c:pt>
                <c:pt idx="11200">
                  <c:v>1486</c:v>
                </c:pt>
                <c:pt idx="11201">
                  <c:v>1486</c:v>
                </c:pt>
                <c:pt idx="11202">
                  <c:v>1486</c:v>
                </c:pt>
                <c:pt idx="11203">
                  <c:v>1486</c:v>
                </c:pt>
                <c:pt idx="11204">
                  <c:v>1486</c:v>
                </c:pt>
                <c:pt idx="11205">
                  <c:v>1486</c:v>
                </c:pt>
                <c:pt idx="11206">
                  <c:v>1486</c:v>
                </c:pt>
                <c:pt idx="11207">
                  <c:v>1486</c:v>
                </c:pt>
                <c:pt idx="11208">
                  <c:v>1486</c:v>
                </c:pt>
                <c:pt idx="11209">
                  <c:v>1486</c:v>
                </c:pt>
                <c:pt idx="11210">
                  <c:v>1486</c:v>
                </c:pt>
                <c:pt idx="11211">
                  <c:v>1486</c:v>
                </c:pt>
                <c:pt idx="11212">
                  <c:v>1486</c:v>
                </c:pt>
                <c:pt idx="11213">
                  <c:v>1486</c:v>
                </c:pt>
                <c:pt idx="11214">
                  <c:v>1486</c:v>
                </c:pt>
                <c:pt idx="11215">
                  <c:v>1486</c:v>
                </c:pt>
                <c:pt idx="11216">
                  <c:v>1486</c:v>
                </c:pt>
                <c:pt idx="11217">
                  <c:v>1486</c:v>
                </c:pt>
                <c:pt idx="11218">
                  <c:v>1486</c:v>
                </c:pt>
                <c:pt idx="11219">
                  <c:v>1486</c:v>
                </c:pt>
                <c:pt idx="11220">
                  <c:v>1486</c:v>
                </c:pt>
                <c:pt idx="11221">
                  <c:v>1486</c:v>
                </c:pt>
                <c:pt idx="11222">
                  <c:v>1486</c:v>
                </c:pt>
                <c:pt idx="11223">
                  <c:v>1486</c:v>
                </c:pt>
                <c:pt idx="11224">
                  <c:v>1486</c:v>
                </c:pt>
                <c:pt idx="11225">
                  <c:v>1486</c:v>
                </c:pt>
                <c:pt idx="11226">
                  <c:v>1486</c:v>
                </c:pt>
                <c:pt idx="11227">
                  <c:v>1486</c:v>
                </c:pt>
                <c:pt idx="11228">
                  <c:v>1486</c:v>
                </c:pt>
                <c:pt idx="11229">
                  <c:v>1486</c:v>
                </c:pt>
                <c:pt idx="11230">
                  <c:v>1486</c:v>
                </c:pt>
                <c:pt idx="11231">
                  <c:v>1486</c:v>
                </c:pt>
                <c:pt idx="11232">
                  <c:v>1486</c:v>
                </c:pt>
                <c:pt idx="11233">
                  <c:v>1486</c:v>
                </c:pt>
                <c:pt idx="11234">
                  <c:v>1486</c:v>
                </c:pt>
                <c:pt idx="11235">
                  <c:v>1486</c:v>
                </c:pt>
                <c:pt idx="11236">
                  <c:v>1486</c:v>
                </c:pt>
                <c:pt idx="11237">
                  <c:v>1486</c:v>
                </c:pt>
                <c:pt idx="11238">
                  <c:v>1486</c:v>
                </c:pt>
                <c:pt idx="11239">
                  <c:v>1486</c:v>
                </c:pt>
                <c:pt idx="11240">
                  <c:v>1486</c:v>
                </c:pt>
                <c:pt idx="11241">
                  <c:v>1486</c:v>
                </c:pt>
                <c:pt idx="11242">
                  <c:v>1486</c:v>
                </c:pt>
                <c:pt idx="11243">
                  <c:v>1486</c:v>
                </c:pt>
                <c:pt idx="11244">
                  <c:v>1486</c:v>
                </c:pt>
                <c:pt idx="11245">
                  <c:v>1486</c:v>
                </c:pt>
                <c:pt idx="11246">
                  <c:v>1486</c:v>
                </c:pt>
                <c:pt idx="11247">
                  <c:v>1486</c:v>
                </c:pt>
                <c:pt idx="11248">
                  <c:v>1486</c:v>
                </c:pt>
                <c:pt idx="11249">
                  <c:v>1486</c:v>
                </c:pt>
                <c:pt idx="11250">
                  <c:v>1486</c:v>
                </c:pt>
                <c:pt idx="11251">
                  <c:v>1486</c:v>
                </c:pt>
                <c:pt idx="11252">
                  <c:v>1486</c:v>
                </c:pt>
                <c:pt idx="11253">
                  <c:v>1486</c:v>
                </c:pt>
                <c:pt idx="11254">
                  <c:v>1486</c:v>
                </c:pt>
                <c:pt idx="11255">
                  <c:v>1486</c:v>
                </c:pt>
                <c:pt idx="11256">
                  <c:v>1486</c:v>
                </c:pt>
                <c:pt idx="11257">
                  <c:v>1486</c:v>
                </c:pt>
                <c:pt idx="11258">
                  <c:v>1486</c:v>
                </c:pt>
                <c:pt idx="11259">
                  <c:v>1486</c:v>
                </c:pt>
                <c:pt idx="11260">
                  <c:v>1486</c:v>
                </c:pt>
                <c:pt idx="11261">
                  <c:v>1486</c:v>
                </c:pt>
                <c:pt idx="11262">
                  <c:v>1486</c:v>
                </c:pt>
                <c:pt idx="11263">
                  <c:v>1486</c:v>
                </c:pt>
                <c:pt idx="11264">
                  <c:v>1486</c:v>
                </c:pt>
                <c:pt idx="11265">
                  <c:v>1486</c:v>
                </c:pt>
                <c:pt idx="11266">
                  <c:v>1486</c:v>
                </c:pt>
                <c:pt idx="11267">
                  <c:v>1486</c:v>
                </c:pt>
                <c:pt idx="11268">
                  <c:v>1486</c:v>
                </c:pt>
                <c:pt idx="11269">
                  <c:v>1486</c:v>
                </c:pt>
                <c:pt idx="11270">
                  <c:v>1486</c:v>
                </c:pt>
                <c:pt idx="11271">
                  <c:v>1486</c:v>
                </c:pt>
                <c:pt idx="11272">
                  <c:v>1486</c:v>
                </c:pt>
                <c:pt idx="11273">
                  <c:v>1486</c:v>
                </c:pt>
                <c:pt idx="11274">
                  <c:v>1486</c:v>
                </c:pt>
                <c:pt idx="11275">
                  <c:v>1486</c:v>
                </c:pt>
                <c:pt idx="11276">
                  <c:v>1486</c:v>
                </c:pt>
                <c:pt idx="11277">
                  <c:v>1486</c:v>
                </c:pt>
                <c:pt idx="11278">
                  <c:v>1486</c:v>
                </c:pt>
                <c:pt idx="11279">
                  <c:v>1486</c:v>
                </c:pt>
                <c:pt idx="11280">
                  <c:v>1486</c:v>
                </c:pt>
                <c:pt idx="11281">
                  <c:v>1486</c:v>
                </c:pt>
                <c:pt idx="11282">
                  <c:v>1486</c:v>
                </c:pt>
                <c:pt idx="11283">
                  <c:v>1486</c:v>
                </c:pt>
                <c:pt idx="11284">
                  <c:v>1486</c:v>
                </c:pt>
                <c:pt idx="11285">
                  <c:v>1486</c:v>
                </c:pt>
                <c:pt idx="11286">
                  <c:v>1486</c:v>
                </c:pt>
                <c:pt idx="11287">
                  <c:v>1486</c:v>
                </c:pt>
                <c:pt idx="11288">
                  <c:v>1486</c:v>
                </c:pt>
                <c:pt idx="11289">
                  <c:v>1486</c:v>
                </c:pt>
                <c:pt idx="11290">
                  <c:v>1486</c:v>
                </c:pt>
                <c:pt idx="11291">
                  <c:v>1486</c:v>
                </c:pt>
                <c:pt idx="11292">
                  <c:v>1486</c:v>
                </c:pt>
                <c:pt idx="11293">
                  <c:v>1486</c:v>
                </c:pt>
                <c:pt idx="11294">
                  <c:v>1486</c:v>
                </c:pt>
                <c:pt idx="11295">
                  <c:v>1486</c:v>
                </c:pt>
                <c:pt idx="11296">
                  <c:v>1486</c:v>
                </c:pt>
                <c:pt idx="11297">
                  <c:v>1486</c:v>
                </c:pt>
                <c:pt idx="11298">
                  <c:v>1486</c:v>
                </c:pt>
                <c:pt idx="11299">
                  <c:v>1486</c:v>
                </c:pt>
                <c:pt idx="11300">
                  <c:v>1486</c:v>
                </c:pt>
                <c:pt idx="11301">
                  <c:v>1486</c:v>
                </c:pt>
                <c:pt idx="11302">
                  <c:v>1486</c:v>
                </c:pt>
                <c:pt idx="11303">
                  <c:v>1486</c:v>
                </c:pt>
                <c:pt idx="11304">
                  <c:v>1486</c:v>
                </c:pt>
                <c:pt idx="11305">
                  <c:v>1486</c:v>
                </c:pt>
                <c:pt idx="11306">
                  <c:v>1486</c:v>
                </c:pt>
                <c:pt idx="11307">
                  <c:v>1486</c:v>
                </c:pt>
                <c:pt idx="11308">
                  <c:v>1486</c:v>
                </c:pt>
                <c:pt idx="11309">
                  <c:v>1486</c:v>
                </c:pt>
                <c:pt idx="11310">
                  <c:v>1486</c:v>
                </c:pt>
                <c:pt idx="11311">
                  <c:v>1486</c:v>
                </c:pt>
                <c:pt idx="11312">
                  <c:v>1486</c:v>
                </c:pt>
                <c:pt idx="11313">
                  <c:v>1486</c:v>
                </c:pt>
                <c:pt idx="11314">
                  <c:v>1486</c:v>
                </c:pt>
                <c:pt idx="11315">
                  <c:v>1486</c:v>
                </c:pt>
                <c:pt idx="11316">
                  <c:v>1486</c:v>
                </c:pt>
                <c:pt idx="11317">
                  <c:v>1486</c:v>
                </c:pt>
                <c:pt idx="11318">
                  <c:v>1486</c:v>
                </c:pt>
                <c:pt idx="11319">
                  <c:v>1486</c:v>
                </c:pt>
                <c:pt idx="11320">
                  <c:v>1486</c:v>
                </c:pt>
                <c:pt idx="11321">
                  <c:v>1486</c:v>
                </c:pt>
                <c:pt idx="11322">
                  <c:v>1486</c:v>
                </c:pt>
                <c:pt idx="11323">
                  <c:v>1486</c:v>
                </c:pt>
                <c:pt idx="11324">
                  <c:v>1486</c:v>
                </c:pt>
                <c:pt idx="11325">
                  <c:v>1486</c:v>
                </c:pt>
                <c:pt idx="11326">
                  <c:v>1486</c:v>
                </c:pt>
                <c:pt idx="11327">
                  <c:v>1486</c:v>
                </c:pt>
                <c:pt idx="11328">
                  <c:v>1486</c:v>
                </c:pt>
                <c:pt idx="11329">
                  <c:v>1486</c:v>
                </c:pt>
                <c:pt idx="11330">
                  <c:v>1486</c:v>
                </c:pt>
                <c:pt idx="11331">
                  <c:v>1486</c:v>
                </c:pt>
                <c:pt idx="11332">
                  <c:v>1486</c:v>
                </c:pt>
                <c:pt idx="11333">
                  <c:v>1486</c:v>
                </c:pt>
                <c:pt idx="11334">
                  <c:v>1486</c:v>
                </c:pt>
                <c:pt idx="11335">
                  <c:v>1486</c:v>
                </c:pt>
                <c:pt idx="11336">
                  <c:v>1486</c:v>
                </c:pt>
                <c:pt idx="11337">
                  <c:v>1486</c:v>
                </c:pt>
                <c:pt idx="11338">
                  <c:v>1486</c:v>
                </c:pt>
                <c:pt idx="11339">
                  <c:v>1486</c:v>
                </c:pt>
                <c:pt idx="11340">
                  <c:v>1486</c:v>
                </c:pt>
                <c:pt idx="11341">
                  <c:v>1486</c:v>
                </c:pt>
                <c:pt idx="11342">
                  <c:v>1486</c:v>
                </c:pt>
                <c:pt idx="11343">
                  <c:v>1486</c:v>
                </c:pt>
                <c:pt idx="11344">
                  <c:v>1486</c:v>
                </c:pt>
                <c:pt idx="11345">
                  <c:v>1486</c:v>
                </c:pt>
                <c:pt idx="11346">
                  <c:v>1486</c:v>
                </c:pt>
                <c:pt idx="11347">
                  <c:v>1486</c:v>
                </c:pt>
                <c:pt idx="11348">
                  <c:v>1486</c:v>
                </c:pt>
                <c:pt idx="11349">
                  <c:v>1486</c:v>
                </c:pt>
                <c:pt idx="11350">
                  <c:v>1486</c:v>
                </c:pt>
                <c:pt idx="11351">
                  <c:v>1486</c:v>
                </c:pt>
                <c:pt idx="11352">
                  <c:v>1486</c:v>
                </c:pt>
                <c:pt idx="11353">
                  <c:v>1486</c:v>
                </c:pt>
                <c:pt idx="11354">
                  <c:v>1486</c:v>
                </c:pt>
                <c:pt idx="11355">
                  <c:v>1486</c:v>
                </c:pt>
                <c:pt idx="11356">
                  <c:v>1486</c:v>
                </c:pt>
                <c:pt idx="11357">
                  <c:v>1486</c:v>
                </c:pt>
                <c:pt idx="11358">
                  <c:v>1486</c:v>
                </c:pt>
                <c:pt idx="11359">
                  <c:v>1486</c:v>
                </c:pt>
                <c:pt idx="11360">
                  <c:v>1486</c:v>
                </c:pt>
                <c:pt idx="11361">
                  <c:v>1486</c:v>
                </c:pt>
                <c:pt idx="11362">
                  <c:v>1486</c:v>
                </c:pt>
                <c:pt idx="11363">
                  <c:v>1486</c:v>
                </c:pt>
                <c:pt idx="11364">
                  <c:v>1486</c:v>
                </c:pt>
                <c:pt idx="11365">
                  <c:v>1486</c:v>
                </c:pt>
                <c:pt idx="11366">
                  <c:v>1486</c:v>
                </c:pt>
                <c:pt idx="11367">
                  <c:v>1486</c:v>
                </c:pt>
                <c:pt idx="11368">
                  <c:v>1486</c:v>
                </c:pt>
                <c:pt idx="11369">
                  <c:v>1486</c:v>
                </c:pt>
                <c:pt idx="11370">
                  <c:v>1486</c:v>
                </c:pt>
                <c:pt idx="11371">
                  <c:v>1486</c:v>
                </c:pt>
                <c:pt idx="11372">
                  <c:v>1486</c:v>
                </c:pt>
                <c:pt idx="11373">
                  <c:v>1486</c:v>
                </c:pt>
                <c:pt idx="11374">
                  <c:v>1486</c:v>
                </c:pt>
                <c:pt idx="11375">
                  <c:v>1486</c:v>
                </c:pt>
                <c:pt idx="11376">
                  <c:v>1486</c:v>
                </c:pt>
                <c:pt idx="11377">
                  <c:v>1486</c:v>
                </c:pt>
                <c:pt idx="11378">
                  <c:v>1486</c:v>
                </c:pt>
                <c:pt idx="11379">
                  <c:v>1486</c:v>
                </c:pt>
                <c:pt idx="11380">
                  <c:v>1486</c:v>
                </c:pt>
                <c:pt idx="11381">
                  <c:v>1486</c:v>
                </c:pt>
                <c:pt idx="11382">
                  <c:v>1486</c:v>
                </c:pt>
                <c:pt idx="11383">
                  <c:v>1486</c:v>
                </c:pt>
                <c:pt idx="11384">
                  <c:v>1486</c:v>
                </c:pt>
                <c:pt idx="11385">
                  <c:v>1486</c:v>
                </c:pt>
                <c:pt idx="11386">
                  <c:v>1486</c:v>
                </c:pt>
                <c:pt idx="11387">
                  <c:v>1486</c:v>
                </c:pt>
                <c:pt idx="11388">
                  <c:v>1486</c:v>
                </c:pt>
                <c:pt idx="11389">
                  <c:v>1486</c:v>
                </c:pt>
                <c:pt idx="11390">
                  <c:v>1486</c:v>
                </c:pt>
                <c:pt idx="11391">
                  <c:v>1486</c:v>
                </c:pt>
                <c:pt idx="11392">
                  <c:v>1486</c:v>
                </c:pt>
                <c:pt idx="11393">
                  <c:v>1486</c:v>
                </c:pt>
                <c:pt idx="11394">
                  <c:v>1486</c:v>
                </c:pt>
                <c:pt idx="11395">
                  <c:v>1486</c:v>
                </c:pt>
                <c:pt idx="11396">
                  <c:v>1486</c:v>
                </c:pt>
                <c:pt idx="11397">
                  <c:v>1486</c:v>
                </c:pt>
                <c:pt idx="11398">
                  <c:v>1486</c:v>
                </c:pt>
                <c:pt idx="11399">
                  <c:v>1486</c:v>
                </c:pt>
                <c:pt idx="11400">
                  <c:v>1486</c:v>
                </c:pt>
                <c:pt idx="11401">
                  <c:v>1486</c:v>
                </c:pt>
                <c:pt idx="11402">
                  <c:v>1486</c:v>
                </c:pt>
                <c:pt idx="11403">
                  <c:v>1486</c:v>
                </c:pt>
                <c:pt idx="11404">
                  <c:v>1486</c:v>
                </c:pt>
                <c:pt idx="11405">
                  <c:v>1486</c:v>
                </c:pt>
                <c:pt idx="11406">
                  <c:v>1486</c:v>
                </c:pt>
                <c:pt idx="11407">
                  <c:v>1486</c:v>
                </c:pt>
                <c:pt idx="11408">
                  <c:v>1486</c:v>
                </c:pt>
                <c:pt idx="11409">
                  <c:v>1486</c:v>
                </c:pt>
                <c:pt idx="11410">
                  <c:v>1486</c:v>
                </c:pt>
                <c:pt idx="11411">
                  <c:v>1486</c:v>
                </c:pt>
                <c:pt idx="11412">
                  <c:v>1486</c:v>
                </c:pt>
                <c:pt idx="11413">
                  <c:v>1486</c:v>
                </c:pt>
                <c:pt idx="11414">
                  <c:v>1486</c:v>
                </c:pt>
                <c:pt idx="11415">
                  <c:v>1486</c:v>
                </c:pt>
                <c:pt idx="11416">
                  <c:v>1486</c:v>
                </c:pt>
                <c:pt idx="11417">
                  <c:v>1486</c:v>
                </c:pt>
                <c:pt idx="11418">
                  <c:v>1486</c:v>
                </c:pt>
                <c:pt idx="11419">
                  <c:v>1486</c:v>
                </c:pt>
                <c:pt idx="11420">
                  <c:v>1486</c:v>
                </c:pt>
                <c:pt idx="11421">
                  <c:v>1486</c:v>
                </c:pt>
                <c:pt idx="11422">
                  <c:v>1486</c:v>
                </c:pt>
                <c:pt idx="11423">
                  <c:v>1486</c:v>
                </c:pt>
                <c:pt idx="11424">
                  <c:v>1486</c:v>
                </c:pt>
                <c:pt idx="11425">
                  <c:v>1486</c:v>
                </c:pt>
                <c:pt idx="11426">
                  <c:v>1486</c:v>
                </c:pt>
                <c:pt idx="11427">
                  <c:v>1486</c:v>
                </c:pt>
                <c:pt idx="11428">
                  <c:v>1486</c:v>
                </c:pt>
                <c:pt idx="11429">
                  <c:v>1486</c:v>
                </c:pt>
                <c:pt idx="11430">
                  <c:v>1486</c:v>
                </c:pt>
                <c:pt idx="11431">
                  <c:v>1486</c:v>
                </c:pt>
                <c:pt idx="11432">
                  <c:v>1486</c:v>
                </c:pt>
                <c:pt idx="11433">
                  <c:v>1486</c:v>
                </c:pt>
                <c:pt idx="11434">
                  <c:v>1486</c:v>
                </c:pt>
                <c:pt idx="11435">
                  <c:v>1486</c:v>
                </c:pt>
                <c:pt idx="11436">
                  <c:v>1486</c:v>
                </c:pt>
                <c:pt idx="11437">
                  <c:v>1486</c:v>
                </c:pt>
                <c:pt idx="11438">
                  <c:v>1486</c:v>
                </c:pt>
                <c:pt idx="11439">
                  <c:v>1486</c:v>
                </c:pt>
                <c:pt idx="11440">
                  <c:v>1486</c:v>
                </c:pt>
                <c:pt idx="11441">
                  <c:v>1486</c:v>
                </c:pt>
                <c:pt idx="11442">
                  <c:v>1486</c:v>
                </c:pt>
                <c:pt idx="11443">
                  <c:v>1486</c:v>
                </c:pt>
                <c:pt idx="11444">
                  <c:v>1486</c:v>
                </c:pt>
                <c:pt idx="11445">
                  <c:v>1486</c:v>
                </c:pt>
                <c:pt idx="11446">
                  <c:v>1486</c:v>
                </c:pt>
                <c:pt idx="11447">
                  <c:v>1486</c:v>
                </c:pt>
                <c:pt idx="11448">
                  <c:v>1486</c:v>
                </c:pt>
                <c:pt idx="11449">
                  <c:v>1486</c:v>
                </c:pt>
                <c:pt idx="11450">
                  <c:v>1486</c:v>
                </c:pt>
                <c:pt idx="11451">
                  <c:v>1486</c:v>
                </c:pt>
                <c:pt idx="11452">
                  <c:v>1486</c:v>
                </c:pt>
                <c:pt idx="11453">
                  <c:v>1486</c:v>
                </c:pt>
                <c:pt idx="11454">
                  <c:v>1486</c:v>
                </c:pt>
                <c:pt idx="11455">
                  <c:v>1486</c:v>
                </c:pt>
                <c:pt idx="11456">
                  <c:v>1486</c:v>
                </c:pt>
                <c:pt idx="11457">
                  <c:v>1486</c:v>
                </c:pt>
                <c:pt idx="11458">
                  <c:v>1486</c:v>
                </c:pt>
                <c:pt idx="11459">
                  <c:v>1486</c:v>
                </c:pt>
                <c:pt idx="11460">
                  <c:v>1486</c:v>
                </c:pt>
                <c:pt idx="11461">
                  <c:v>1486</c:v>
                </c:pt>
                <c:pt idx="11462">
                  <c:v>1486</c:v>
                </c:pt>
                <c:pt idx="11463">
                  <c:v>1486</c:v>
                </c:pt>
                <c:pt idx="11464">
                  <c:v>1486</c:v>
                </c:pt>
                <c:pt idx="11465">
                  <c:v>1486</c:v>
                </c:pt>
                <c:pt idx="11466">
                  <c:v>1486</c:v>
                </c:pt>
                <c:pt idx="11467">
                  <c:v>1486</c:v>
                </c:pt>
                <c:pt idx="11468">
                  <c:v>1486</c:v>
                </c:pt>
                <c:pt idx="11469">
                  <c:v>1486</c:v>
                </c:pt>
                <c:pt idx="11470">
                  <c:v>1486</c:v>
                </c:pt>
                <c:pt idx="11471">
                  <c:v>1486</c:v>
                </c:pt>
                <c:pt idx="11472">
                  <c:v>1486</c:v>
                </c:pt>
                <c:pt idx="11473">
                  <c:v>1486</c:v>
                </c:pt>
                <c:pt idx="11474">
                  <c:v>1486</c:v>
                </c:pt>
                <c:pt idx="11475">
                  <c:v>1486</c:v>
                </c:pt>
                <c:pt idx="11476">
                  <c:v>1486</c:v>
                </c:pt>
                <c:pt idx="11477">
                  <c:v>1486</c:v>
                </c:pt>
                <c:pt idx="11478">
                  <c:v>1486</c:v>
                </c:pt>
                <c:pt idx="11479">
                  <c:v>1486</c:v>
                </c:pt>
                <c:pt idx="11480">
                  <c:v>1486</c:v>
                </c:pt>
                <c:pt idx="11481">
                  <c:v>1486</c:v>
                </c:pt>
                <c:pt idx="11482">
                  <c:v>1486</c:v>
                </c:pt>
                <c:pt idx="11483">
                  <c:v>1486</c:v>
                </c:pt>
                <c:pt idx="11484">
                  <c:v>1486</c:v>
                </c:pt>
                <c:pt idx="11485">
                  <c:v>1486</c:v>
                </c:pt>
                <c:pt idx="11486">
                  <c:v>1486</c:v>
                </c:pt>
                <c:pt idx="11487">
                  <c:v>1486</c:v>
                </c:pt>
                <c:pt idx="11488">
                  <c:v>1486</c:v>
                </c:pt>
                <c:pt idx="11489">
                  <c:v>1486</c:v>
                </c:pt>
                <c:pt idx="11490">
                  <c:v>1486</c:v>
                </c:pt>
                <c:pt idx="11491">
                  <c:v>1486</c:v>
                </c:pt>
                <c:pt idx="11492">
                  <c:v>1486</c:v>
                </c:pt>
                <c:pt idx="11493">
                  <c:v>1486</c:v>
                </c:pt>
                <c:pt idx="11494">
                  <c:v>1486</c:v>
                </c:pt>
                <c:pt idx="11495">
                  <c:v>1486</c:v>
                </c:pt>
                <c:pt idx="11496">
                  <c:v>1486</c:v>
                </c:pt>
                <c:pt idx="11497">
                  <c:v>1486</c:v>
                </c:pt>
                <c:pt idx="11498">
                  <c:v>1486</c:v>
                </c:pt>
                <c:pt idx="11499">
                  <c:v>1486</c:v>
                </c:pt>
                <c:pt idx="11500">
                  <c:v>1486</c:v>
                </c:pt>
                <c:pt idx="11501">
                  <c:v>1486</c:v>
                </c:pt>
                <c:pt idx="11502">
                  <c:v>1486</c:v>
                </c:pt>
                <c:pt idx="11503">
                  <c:v>1486</c:v>
                </c:pt>
                <c:pt idx="11504">
                  <c:v>1486</c:v>
                </c:pt>
                <c:pt idx="11505">
                  <c:v>1486</c:v>
                </c:pt>
                <c:pt idx="11506">
                  <c:v>1486</c:v>
                </c:pt>
                <c:pt idx="11507">
                  <c:v>1486</c:v>
                </c:pt>
                <c:pt idx="11508">
                  <c:v>1486</c:v>
                </c:pt>
                <c:pt idx="11509">
                  <c:v>1486</c:v>
                </c:pt>
                <c:pt idx="11510">
                  <c:v>1486</c:v>
                </c:pt>
                <c:pt idx="11511">
                  <c:v>1486</c:v>
                </c:pt>
                <c:pt idx="11512">
                  <c:v>1486</c:v>
                </c:pt>
                <c:pt idx="11513">
                  <c:v>1486</c:v>
                </c:pt>
                <c:pt idx="11514">
                  <c:v>1486</c:v>
                </c:pt>
                <c:pt idx="11515">
                  <c:v>1486</c:v>
                </c:pt>
                <c:pt idx="11516">
                  <c:v>1486</c:v>
                </c:pt>
                <c:pt idx="11517">
                  <c:v>1486</c:v>
                </c:pt>
                <c:pt idx="11518">
                  <c:v>1486</c:v>
                </c:pt>
                <c:pt idx="11519">
                  <c:v>1486</c:v>
                </c:pt>
                <c:pt idx="11520">
                  <c:v>1486</c:v>
                </c:pt>
                <c:pt idx="11521">
                  <c:v>1486</c:v>
                </c:pt>
                <c:pt idx="11522">
                  <c:v>1486</c:v>
                </c:pt>
                <c:pt idx="11523">
                  <c:v>1486</c:v>
                </c:pt>
                <c:pt idx="11524">
                  <c:v>1486</c:v>
                </c:pt>
                <c:pt idx="11525">
                  <c:v>1486</c:v>
                </c:pt>
                <c:pt idx="11526">
                  <c:v>1486</c:v>
                </c:pt>
                <c:pt idx="11527">
                  <c:v>1486</c:v>
                </c:pt>
                <c:pt idx="11528">
                  <c:v>1486</c:v>
                </c:pt>
                <c:pt idx="11529">
                  <c:v>1486</c:v>
                </c:pt>
                <c:pt idx="11530">
                  <c:v>1486</c:v>
                </c:pt>
                <c:pt idx="11531">
                  <c:v>1486</c:v>
                </c:pt>
                <c:pt idx="11532">
                  <c:v>1486</c:v>
                </c:pt>
                <c:pt idx="11533">
                  <c:v>1486</c:v>
                </c:pt>
                <c:pt idx="11534">
                  <c:v>1486</c:v>
                </c:pt>
                <c:pt idx="11535">
                  <c:v>1486</c:v>
                </c:pt>
                <c:pt idx="11536">
                  <c:v>1486</c:v>
                </c:pt>
                <c:pt idx="11537">
                  <c:v>1486</c:v>
                </c:pt>
                <c:pt idx="11538">
                  <c:v>1486</c:v>
                </c:pt>
                <c:pt idx="11539">
                  <c:v>1486</c:v>
                </c:pt>
                <c:pt idx="11540">
                  <c:v>1486</c:v>
                </c:pt>
                <c:pt idx="11541">
                  <c:v>1486</c:v>
                </c:pt>
                <c:pt idx="11542">
                  <c:v>1486</c:v>
                </c:pt>
                <c:pt idx="11543">
                  <c:v>1486</c:v>
                </c:pt>
                <c:pt idx="11544">
                  <c:v>1486</c:v>
                </c:pt>
                <c:pt idx="11545">
                  <c:v>1486</c:v>
                </c:pt>
                <c:pt idx="11546">
                  <c:v>1486</c:v>
                </c:pt>
                <c:pt idx="11547">
                  <c:v>1486</c:v>
                </c:pt>
                <c:pt idx="11548">
                  <c:v>1486</c:v>
                </c:pt>
                <c:pt idx="11549">
                  <c:v>1486</c:v>
                </c:pt>
                <c:pt idx="11550">
                  <c:v>1486</c:v>
                </c:pt>
                <c:pt idx="11551">
                  <c:v>1486</c:v>
                </c:pt>
                <c:pt idx="11552">
                  <c:v>1486</c:v>
                </c:pt>
                <c:pt idx="11553">
                  <c:v>1486</c:v>
                </c:pt>
                <c:pt idx="11554">
                  <c:v>1486</c:v>
                </c:pt>
                <c:pt idx="11555">
                  <c:v>1486</c:v>
                </c:pt>
                <c:pt idx="11556">
                  <c:v>1486</c:v>
                </c:pt>
                <c:pt idx="11557">
                  <c:v>1486</c:v>
                </c:pt>
                <c:pt idx="11558">
                  <c:v>1486</c:v>
                </c:pt>
                <c:pt idx="11559">
                  <c:v>1486</c:v>
                </c:pt>
                <c:pt idx="11560">
                  <c:v>1486</c:v>
                </c:pt>
                <c:pt idx="11561">
                  <c:v>1486</c:v>
                </c:pt>
                <c:pt idx="11562">
                  <c:v>1486</c:v>
                </c:pt>
                <c:pt idx="11563">
                  <c:v>1486</c:v>
                </c:pt>
                <c:pt idx="11564">
                  <c:v>1486</c:v>
                </c:pt>
                <c:pt idx="11565">
                  <c:v>1486</c:v>
                </c:pt>
                <c:pt idx="11566">
                  <c:v>1486</c:v>
                </c:pt>
                <c:pt idx="11567">
                  <c:v>1486</c:v>
                </c:pt>
                <c:pt idx="11568">
                  <c:v>1486</c:v>
                </c:pt>
                <c:pt idx="11569">
                  <c:v>1486</c:v>
                </c:pt>
                <c:pt idx="11570">
                  <c:v>1486</c:v>
                </c:pt>
                <c:pt idx="11571">
                  <c:v>1486</c:v>
                </c:pt>
                <c:pt idx="11572">
                  <c:v>1486</c:v>
                </c:pt>
                <c:pt idx="11573">
                  <c:v>1486</c:v>
                </c:pt>
                <c:pt idx="11574">
                  <c:v>1486</c:v>
                </c:pt>
                <c:pt idx="11575">
                  <c:v>1486</c:v>
                </c:pt>
                <c:pt idx="11576">
                  <c:v>1486</c:v>
                </c:pt>
                <c:pt idx="11577">
                  <c:v>1486</c:v>
                </c:pt>
                <c:pt idx="11578">
                  <c:v>1486</c:v>
                </c:pt>
                <c:pt idx="11579">
                  <c:v>1486</c:v>
                </c:pt>
                <c:pt idx="11580">
                  <c:v>1486</c:v>
                </c:pt>
                <c:pt idx="11581">
                  <c:v>1486</c:v>
                </c:pt>
                <c:pt idx="11582">
                  <c:v>1486</c:v>
                </c:pt>
                <c:pt idx="11583">
                  <c:v>1486</c:v>
                </c:pt>
                <c:pt idx="11584">
                  <c:v>1486</c:v>
                </c:pt>
                <c:pt idx="11585">
                  <c:v>1486</c:v>
                </c:pt>
                <c:pt idx="11586">
                  <c:v>1486</c:v>
                </c:pt>
                <c:pt idx="11587">
                  <c:v>1486</c:v>
                </c:pt>
                <c:pt idx="11588">
                  <c:v>1486</c:v>
                </c:pt>
                <c:pt idx="11589">
                  <c:v>1486</c:v>
                </c:pt>
                <c:pt idx="11590">
                  <c:v>1486</c:v>
                </c:pt>
                <c:pt idx="11591">
                  <c:v>1486</c:v>
                </c:pt>
                <c:pt idx="11592">
                  <c:v>1486</c:v>
                </c:pt>
                <c:pt idx="11593">
                  <c:v>1486</c:v>
                </c:pt>
                <c:pt idx="11594">
                  <c:v>1486</c:v>
                </c:pt>
                <c:pt idx="11595">
                  <c:v>1486</c:v>
                </c:pt>
                <c:pt idx="11596">
                  <c:v>1486</c:v>
                </c:pt>
                <c:pt idx="11597">
                  <c:v>1486</c:v>
                </c:pt>
                <c:pt idx="11598">
                  <c:v>1486</c:v>
                </c:pt>
                <c:pt idx="11599">
                  <c:v>1486</c:v>
                </c:pt>
                <c:pt idx="11600">
                  <c:v>1486</c:v>
                </c:pt>
                <c:pt idx="11601">
                  <c:v>1486</c:v>
                </c:pt>
                <c:pt idx="11602">
                  <c:v>1486</c:v>
                </c:pt>
                <c:pt idx="11603">
                  <c:v>1486</c:v>
                </c:pt>
                <c:pt idx="11604">
                  <c:v>1486</c:v>
                </c:pt>
                <c:pt idx="11605">
                  <c:v>1486</c:v>
                </c:pt>
                <c:pt idx="11606">
                  <c:v>1486</c:v>
                </c:pt>
                <c:pt idx="11607">
                  <c:v>1486</c:v>
                </c:pt>
                <c:pt idx="11608">
                  <c:v>1486</c:v>
                </c:pt>
                <c:pt idx="11609">
                  <c:v>1486</c:v>
                </c:pt>
                <c:pt idx="11610">
                  <c:v>1486</c:v>
                </c:pt>
                <c:pt idx="11611">
                  <c:v>1486</c:v>
                </c:pt>
                <c:pt idx="11612">
                  <c:v>1486</c:v>
                </c:pt>
                <c:pt idx="11613">
                  <c:v>1486</c:v>
                </c:pt>
                <c:pt idx="11614">
                  <c:v>1486</c:v>
                </c:pt>
                <c:pt idx="11615">
                  <c:v>1486</c:v>
                </c:pt>
                <c:pt idx="11616">
                  <c:v>1486</c:v>
                </c:pt>
                <c:pt idx="11617">
                  <c:v>1486</c:v>
                </c:pt>
                <c:pt idx="11618">
                  <c:v>1486</c:v>
                </c:pt>
                <c:pt idx="11619">
                  <c:v>1486</c:v>
                </c:pt>
                <c:pt idx="11620">
                  <c:v>1486</c:v>
                </c:pt>
                <c:pt idx="11621">
                  <c:v>1486</c:v>
                </c:pt>
                <c:pt idx="11622">
                  <c:v>1486</c:v>
                </c:pt>
                <c:pt idx="11623">
                  <c:v>1486</c:v>
                </c:pt>
                <c:pt idx="11624">
                  <c:v>1486</c:v>
                </c:pt>
                <c:pt idx="11625">
                  <c:v>1486</c:v>
                </c:pt>
                <c:pt idx="11626">
                  <c:v>1486</c:v>
                </c:pt>
                <c:pt idx="11627">
                  <c:v>1486</c:v>
                </c:pt>
                <c:pt idx="11628">
                  <c:v>1486</c:v>
                </c:pt>
                <c:pt idx="11629">
                  <c:v>1486</c:v>
                </c:pt>
                <c:pt idx="11630">
                  <c:v>1486</c:v>
                </c:pt>
                <c:pt idx="11631">
                  <c:v>1486</c:v>
                </c:pt>
                <c:pt idx="11632">
                  <c:v>1486</c:v>
                </c:pt>
                <c:pt idx="11633">
                  <c:v>1486</c:v>
                </c:pt>
                <c:pt idx="11634">
                  <c:v>1486</c:v>
                </c:pt>
                <c:pt idx="11635">
                  <c:v>1486</c:v>
                </c:pt>
                <c:pt idx="11636">
                  <c:v>1486</c:v>
                </c:pt>
                <c:pt idx="11637">
                  <c:v>1486</c:v>
                </c:pt>
                <c:pt idx="11638">
                  <c:v>1486</c:v>
                </c:pt>
                <c:pt idx="11639">
                  <c:v>1486</c:v>
                </c:pt>
                <c:pt idx="11640">
                  <c:v>1486</c:v>
                </c:pt>
                <c:pt idx="11641">
                  <c:v>1486</c:v>
                </c:pt>
                <c:pt idx="11642">
                  <c:v>1486</c:v>
                </c:pt>
                <c:pt idx="11643">
                  <c:v>1486</c:v>
                </c:pt>
                <c:pt idx="11644">
                  <c:v>1486</c:v>
                </c:pt>
                <c:pt idx="11645">
                  <c:v>1486</c:v>
                </c:pt>
                <c:pt idx="11646">
                  <c:v>1486</c:v>
                </c:pt>
                <c:pt idx="11647">
                  <c:v>1486</c:v>
                </c:pt>
                <c:pt idx="11648">
                  <c:v>1486</c:v>
                </c:pt>
                <c:pt idx="11649">
                  <c:v>1486</c:v>
                </c:pt>
                <c:pt idx="11650">
                  <c:v>1486</c:v>
                </c:pt>
                <c:pt idx="11651">
                  <c:v>1486</c:v>
                </c:pt>
                <c:pt idx="11652">
                  <c:v>1486</c:v>
                </c:pt>
                <c:pt idx="11653">
                  <c:v>1486</c:v>
                </c:pt>
                <c:pt idx="11654">
                  <c:v>1486</c:v>
                </c:pt>
                <c:pt idx="11655">
                  <c:v>1486</c:v>
                </c:pt>
                <c:pt idx="11656">
                  <c:v>1486</c:v>
                </c:pt>
                <c:pt idx="11657">
                  <c:v>1486</c:v>
                </c:pt>
                <c:pt idx="11658">
                  <c:v>1486</c:v>
                </c:pt>
                <c:pt idx="11659">
                  <c:v>1486</c:v>
                </c:pt>
                <c:pt idx="11660">
                  <c:v>1486</c:v>
                </c:pt>
                <c:pt idx="11661">
                  <c:v>1486</c:v>
                </c:pt>
                <c:pt idx="11662">
                  <c:v>1486</c:v>
                </c:pt>
                <c:pt idx="11663">
                  <c:v>1486</c:v>
                </c:pt>
                <c:pt idx="11664">
                  <c:v>1486</c:v>
                </c:pt>
                <c:pt idx="11665">
                  <c:v>1486</c:v>
                </c:pt>
                <c:pt idx="11666">
                  <c:v>1486</c:v>
                </c:pt>
                <c:pt idx="11667">
                  <c:v>1486</c:v>
                </c:pt>
                <c:pt idx="11668">
                  <c:v>1486</c:v>
                </c:pt>
                <c:pt idx="11669">
                  <c:v>1486</c:v>
                </c:pt>
                <c:pt idx="11670">
                  <c:v>1486</c:v>
                </c:pt>
                <c:pt idx="11671">
                  <c:v>1486</c:v>
                </c:pt>
                <c:pt idx="11672">
                  <c:v>1486</c:v>
                </c:pt>
                <c:pt idx="11673">
                  <c:v>1486</c:v>
                </c:pt>
                <c:pt idx="11674">
                  <c:v>1486</c:v>
                </c:pt>
                <c:pt idx="11675">
                  <c:v>1486</c:v>
                </c:pt>
                <c:pt idx="11676">
                  <c:v>1486</c:v>
                </c:pt>
                <c:pt idx="11677">
                  <c:v>1486</c:v>
                </c:pt>
                <c:pt idx="11678">
                  <c:v>1486</c:v>
                </c:pt>
                <c:pt idx="11679">
                  <c:v>1486</c:v>
                </c:pt>
                <c:pt idx="11680">
                  <c:v>1486</c:v>
                </c:pt>
                <c:pt idx="11681">
                  <c:v>1486</c:v>
                </c:pt>
                <c:pt idx="11682">
                  <c:v>1486</c:v>
                </c:pt>
                <c:pt idx="11683">
                  <c:v>1486</c:v>
                </c:pt>
                <c:pt idx="11684">
                  <c:v>1486</c:v>
                </c:pt>
                <c:pt idx="11685">
                  <c:v>1486</c:v>
                </c:pt>
                <c:pt idx="11686">
                  <c:v>1486</c:v>
                </c:pt>
                <c:pt idx="11687">
                  <c:v>1486</c:v>
                </c:pt>
                <c:pt idx="11688">
                  <c:v>1486</c:v>
                </c:pt>
                <c:pt idx="11689">
                  <c:v>1486</c:v>
                </c:pt>
                <c:pt idx="11690">
                  <c:v>1486</c:v>
                </c:pt>
                <c:pt idx="11691">
                  <c:v>1486</c:v>
                </c:pt>
                <c:pt idx="11692">
                  <c:v>1486</c:v>
                </c:pt>
                <c:pt idx="11693">
                  <c:v>1486</c:v>
                </c:pt>
                <c:pt idx="11694">
                  <c:v>1486</c:v>
                </c:pt>
                <c:pt idx="11695">
                  <c:v>1486</c:v>
                </c:pt>
                <c:pt idx="11696">
                  <c:v>1486</c:v>
                </c:pt>
                <c:pt idx="11697">
                  <c:v>1486</c:v>
                </c:pt>
                <c:pt idx="11698">
                  <c:v>1486</c:v>
                </c:pt>
                <c:pt idx="11699">
                  <c:v>1486</c:v>
                </c:pt>
                <c:pt idx="11700">
                  <c:v>1486</c:v>
                </c:pt>
                <c:pt idx="11701">
                  <c:v>1486</c:v>
                </c:pt>
                <c:pt idx="11702">
                  <c:v>1486</c:v>
                </c:pt>
                <c:pt idx="11703">
                  <c:v>1486</c:v>
                </c:pt>
                <c:pt idx="11704">
                  <c:v>1486</c:v>
                </c:pt>
                <c:pt idx="11705">
                  <c:v>1486</c:v>
                </c:pt>
                <c:pt idx="11706">
                  <c:v>1486</c:v>
                </c:pt>
                <c:pt idx="11707">
                  <c:v>1486</c:v>
                </c:pt>
                <c:pt idx="11708">
                  <c:v>1486</c:v>
                </c:pt>
                <c:pt idx="11709">
                  <c:v>1486</c:v>
                </c:pt>
                <c:pt idx="11710">
                  <c:v>1486</c:v>
                </c:pt>
                <c:pt idx="11711">
                  <c:v>1486</c:v>
                </c:pt>
                <c:pt idx="11712">
                  <c:v>1486</c:v>
                </c:pt>
                <c:pt idx="11713">
                  <c:v>1486</c:v>
                </c:pt>
                <c:pt idx="11714">
                  <c:v>1486</c:v>
                </c:pt>
                <c:pt idx="11715">
                  <c:v>1486</c:v>
                </c:pt>
                <c:pt idx="11716">
                  <c:v>1486</c:v>
                </c:pt>
                <c:pt idx="11717">
                  <c:v>1486</c:v>
                </c:pt>
                <c:pt idx="11718">
                  <c:v>1486</c:v>
                </c:pt>
                <c:pt idx="11719">
                  <c:v>1486</c:v>
                </c:pt>
                <c:pt idx="11720">
                  <c:v>1486</c:v>
                </c:pt>
                <c:pt idx="11721">
                  <c:v>1486</c:v>
                </c:pt>
                <c:pt idx="11722">
                  <c:v>1486</c:v>
                </c:pt>
                <c:pt idx="11723">
                  <c:v>1486</c:v>
                </c:pt>
                <c:pt idx="11724">
                  <c:v>1486</c:v>
                </c:pt>
                <c:pt idx="11725">
                  <c:v>1486</c:v>
                </c:pt>
                <c:pt idx="11726">
                  <c:v>1486</c:v>
                </c:pt>
                <c:pt idx="11727">
                  <c:v>1486</c:v>
                </c:pt>
                <c:pt idx="11728">
                  <c:v>1486</c:v>
                </c:pt>
                <c:pt idx="11729">
                  <c:v>1486</c:v>
                </c:pt>
                <c:pt idx="11730">
                  <c:v>1486</c:v>
                </c:pt>
                <c:pt idx="11731">
                  <c:v>1486</c:v>
                </c:pt>
                <c:pt idx="11732">
                  <c:v>1486</c:v>
                </c:pt>
                <c:pt idx="11733">
                  <c:v>1486</c:v>
                </c:pt>
                <c:pt idx="11734">
                  <c:v>1486</c:v>
                </c:pt>
                <c:pt idx="11735">
                  <c:v>1486</c:v>
                </c:pt>
                <c:pt idx="11736">
                  <c:v>1486</c:v>
                </c:pt>
                <c:pt idx="11737">
                  <c:v>1486</c:v>
                </c:pt>
                <c:pt idx="11738">
                  <c:v>1486</c:v>
                </c:pt>
                <c:pt idx="11739">
                  <c:v>1486</c:v>
                </c:pt>
                <c:pt idx="11740">
                  <c:v>1486</c:v>
                </c:pt>
                <c:pt idx="11741">
                  <c:v>1486</c:v>
                </c:pt>
                <c:pt idx="11742">
                  <c:v>1486</c:v>
                </c:pt>
                <c:pt idx="11743">
                  <c:v>1486</c:v>
                </c:pt>
                <c:pt idx="11744">
                  <c:v>1486</c:v>
                </c:pt>
                <c:pt idx="11745">
                  <c:v>1486</c:v>
                </c:pt>
                <c:pt idx="11746">
                  <c:v>1486</c:v>
                </c:pt>
                <c:pt idx="11747">
                  <c:v>1486</c:v>
                </c:pt>
                <c:pt idx="11748">
                  <c:v>1486</c:v>
                </c:pt>
                <c:pt idx="11749">
                  <c:v>1486</c:v>
                </c:pt>
                <c:pt idx="11750">
                  <c:v>1486</c:v>
                </c:pt>
                <c:pt idx="11751">
                  <c:v>1486</c:v>
                </c:pt>
                <c:pt idx="11752">
                  <c:v>1486</c:v>
                </c:pt>
                <c:pt idx="11753">
                  <c:v>1486</c:v>
                </c:pt>
                <c:pt idx="11754">
                  <c:v>1486</c:v>
                </c:pt>
                <c:pt idx="11755">
                  <c:v>1486</c:v>
                </c:pt>
                <c:pt idx="11756">
                  <c:v>1486</c:v>
                </c:pt>
                <c:pt idx="11757">
                  <c:v>1486</c:v>
                </c:pt>
                <c:pt idx="11758">
                  <c:v>1486</c:v>
                </c:pt>
                <c:pt idx="11759">
                  <c:v>1486</c:v>
                </c:pt>
                <c:pt idx="11760">
                  <c:v>1486</c:v>
                </c:pt>
                <c:pt idx="11761">
                  <c:v>1486</c:v>
                </c:pt>
                <c:pt idx="11762">
                  <c:v>1486</c:v>
                </c:pt>
                <c:pt idx="11763">
                  <c:v>1486</c:v>
                </c:pt>
                <c:pt idx="11764">
                  <c:v>1486</c:v>
                </c:pt>
                <c:pt idx="11765">
                  <c:v>1486</c:v>
                </c:pt>
                <c:pt idx="11766">
                  <c:v>1486</c:v>
                </c:pt>
                <c:pt idx="11767">
                  <c:v>1486</c:v>
                </c:pt>
                <c:pt idx="11768">
                  <c:v>1486</c:v>
                </c:pt>
                <c:pt idx="11769">
                  <c:v>1486</c:v>
                </c:pt>
                <c:pt idx="11770">
                  <c:v>1486</c:v>
                </c:pt>
                <c:pt idx="11771">
                  <c:v>1486</c:v>
                </c:pt>
                <c:pt idx="11772">
                  <c:v>1486</c:v>
                </c:pt>
                <c:pt idx="11773">
                  <c:v>1486</c:v>
                </c:pt>
                <c:pt idx="11774">
                  <c:v>1486</c:v>
                </c:pt>
                <c:pt idx="11775">
                  <c:v>1486</c:v>
                </c:pt>
                <c:pt idx="11776">
                  <c:v>1486</c:v>
                </c:pt>
                <c:pt idx="11777">
                  <c:v>1486</c:v>
                </c:pt>
                <c:pt idx="11778">
                  <c:v>1486</c:v>
                </c:pt>
                <c:pt idx="11779">
                  <c:v>1486</c:v>
                </c:pt>
                <c:pt idx="11780">
                  <c:v>1486</c:v>
                </c:pt>
                <c:pt idx="11781">
                  <c:v>1486</c:v>
                </c:pt>
                <c:pt idx="11782">
                  <c:v>1486</c:v>
                </c:pt>
                <c:pt idx="11783">
                  <c:v>1486</c:v>
                </c:pt>
                <c:pt idx="11784">
                  <c:v>1486</c:v>
                </c:pt>
                <c:pt idx="11785">
                  <c:v>1486</c:v>
                </c:pt>
                <c:pt idx="11786">
                  <c:v>1486</c:v>
                </c:pt>
                <c:pt idx="11787">
                  <c:v>1486</c:v>
                </c:pt>
                <c:pt idx="11788">
                  <c:v>1486</c:v>
                </c:pt>
                <c:pt idx="11789">
                  <c:v>1486</c:v>
                </c:pt>
                <c:pt idx="11790">
                  <c:v>1486</c:v>
                </c:pt>
                <c:pt idx="11791">
                  <c:v>1486</c:v>
                </c:pt>
                <c:pt idx="11792">
                  <c:v>1486</c:v>
                </c:pt>
                <c:pt idx="11793">
                  <c:v>1486</c:v>
                </c:pt>
                <c:pt idx="11794">
                  <c:v>1486</c:v>
                </c:pt>
                <c:pt idx="11795">
                  <c:v>1486</c:v>
                </c:pt>
                <c:pt idx="11796">
                  <c:v>1486</c:v>
                </c:pt>
                <c:pt idx="11797">
                  <c:v>1486</c:v>
                </c:pt>
                <c:pt idx="11798">
                  <c:v>1486</c:v>
                </c:pt>
                <c:pt idx="11799">
                  <c:v>1486</c:v>
                </c:pt>
                <c:pt idx="11800">
                  <c:v>1486</c:v>
                </c:pt>
                <c:pt idx="11801">
                  <c:v>1486</c:v>
                </c:pt>
                <c:pt idx="11802">
                  <c:v>1486</c:v>
                </c:pt>
                <c:pt idx="11803">
                  <c:v>1486</c:v>
                </c:pt>
                <c:pt idx="11804">
                  <c:v>1305</c:v>
                </c:pt>
                <c:pt idx="11805">
                  <c:v>66</c:v>
                </c:pt>
                <c:pt idx="11806">
                  <c:v>144</c:v>
                </c:pt>
                <c:pt idx="11807">
                  <c:v>104</c:v>
                </c:pt>
                <c:pt idx="11808">
                  <c:v>112</c:v>
                </c:pt>
                <c:pt idx="11809">
                  <c:v>66</c:v>
                </c:pt>
                <c:pt idx="11810">
                  <c:v>144</c:v>
                </c:pt>
                <c:pt idx="11811">
                  <c:v>104</c:v>
                </c:pt>
                <c:pt idx="11812">
                  <c:v>112</c:v>
                </c:pt>
                <c:pt idx="11813">
                  <c:v>66</c:v>
                </c:pt>
                <c:pt idx="11814">
                  <c:v>66</c:v>
                </c:pt>
                <c:pt idx="11815">
                  <c:v>66</c:v>
                </c:pt>
                <c:pt idx="11816">
                  <c:v>66</c:v>
                </c:pt>
                <c:pt idx="11817">
                  <c:v>153</c:v>
                </c:pt>
                <c:pt idx="11818">
                  <c:v>233</c:v>
                </c:pt>
                <c:pt idx="11819">
                  <c:v>112</c:v>
                </c:pt>
                <c:pt idx="11820">
                  <c:v>66</c:v>
                </c:pt>
                <c:pt idx="11821">
                  <c:v>66</c:v>
                </c:pt>
                <c:pt idx="11822">
                  <c:v>1486</c:v>
                </c:pt>
                <c:pt idx="11823">
                  <c:v>1486</c:v>
                </c:pt>
                <c:pt idx="11824">
                  <c:v>1486</c:v>
                </c:pt>
                <c:pt idx="11825">
                  <c:v>1486</c:v>
                </c:pt>
                <c:pt idx="11826">
                  <c:v>1486</c:v>
                </c:pt>
                <c:pt idx="11827">
                  <c:v>1486</c:v>
                </c:pt>
                <c:pt idx="11828">
                  <c:v>1486</c:v>
                </c:pt>
                <c:pt idx="11829">
                  <c:v>1486</c:v>
                </c:pt>
                <c:pt idx="11830">
                  <c:v>1486</c:v>
                </c:pt>
                <c:pt idx="11831">
                  <c:v>1486</c:v>
                </c:pt>
                <c:pt idx="11832">
                  <c:v>1486</c:v>
                </c:pt>
                <c:pt idx="11833">
                  <c:v>1486</c:v>
                </c:pt>
                <c:pt idx="11834">
                  <c:v>1486</c:v>
                </c:pt>
                <c:pt idx="11835">
                  <c:v>1486</c:v>
                </c:pt>
                <c:pt idx="11836">
                  <c:v>1486</c:v>
                </c:pt>
                <c:pt idx="11837">
                  <c:v>1486</c:v>
                </c:pt>
                <c:pt idx="11838">
                  <c:v>1486</c:v>
                </c:pt>
                <c:pt idx="11839">
                  <c:v>1486</c:v>
                </c:pt>
                <c:pt idx="11840">
                  <c:v>1486</c:v>
                </c:pt>
                <c:pt idx="11841">
                  <c:v>1486</c:v>
                </c:pt>
                <c:pt idx="11842">
                  <c:v>1486</c:v>
                </c:pt>
                <c:pt idx="11843">
                  <c:v>1486</c:v>
                </c:pt>
                <c:pt idx="11844">
                  <c:v>1486</c:v>
                </c:pt>
                <c:pt idx="11845">
                  <c:v>1486</c:v>
                </c:pt>
                <c:pt idx="11846">
                  <c:v>1486</c:v>
                </c:pt>
                <c:pt idx="11847">
                  <c:v>1486</c:v>
                </c:pt>
                <c:pt idx="11848">
                  <c:v>1486</c:v>
                </c:pt>
                <c:pt idx="11849">
                  <c:v>1486</c:v>
                </c:pt>
                <c:pt idx="11850">
                  <c:v>1486</c:v>
                </c:pt>
                <c:pt idx="11851">
                  <c:v>1486</c:v>
                </c:pt>
                <c:pt idx="11852">
                  <c:v>1486</c:v>
                </c:pt>
                <c:pt idx="11853">
                  <c:v>1486</c:v>
                </c:pt>
                <c:pt idx="11854">
                  <c:v>1486</c:v>
                </c:pt>
                <c:pt idx="11855">
                  <c:v>1486</c:v>
                </c:pt>
                <c:pt idx="11856">
                  <c:v>1486</c:v>
                </c:pt>
                <c:pt idx="11857">
                  <c:v>1486</c:v>
                </c:pt>
                <c:pt idx="11858">
                  <c:v>1486</c:v>
                </c:pt>
                <c:pt idx="11859">
                  <c:v>1486</c:v>
                </c:pt>
                <c:pt idx="11860">
                  <c:v>1486</c:v>
                </c:pt>
                <c:pt idx="11861">
                  <c:v>1486</c:v>
                </c:pt>
                <c:pt idx="11862">
                  <c:v>1486</c:v>
                </c:pt>
                <c:pt idx="11863">
                  <c:v>1486</c:v>
                </c:pt>
                <c:pt idx="11864">
                  <c:v>1486</c:v>
                </c:pt>
                <c:pt idx="11865">
                  <c:v>1486</c:v>
                </c:pt>
                <c:pt idx="11866">
                  <c:v>1486</c:v>
                </c:pt>
                <c:pt idx="11867">
                  <c:v>1486</c:v>
                </c:pt>
                <c:pt idx="11868">
                  <c:v>1486</c:v>
                </c:pt>
                <c:pt idx="11869">
                  <c:v>1486</c:v>
                </c:pt>
                <c:pt idx="11870">
                  <c:v>1486</c:v>
                </c:pt>
                <c:pt idx="11871">
                  <c:v>1486</c:v>
                </c:pt>
                <c:pt idx="11872">
                  <c:v>1486</c:v>
                </c:pt>
                <c:pt idx="11873">
                  <c:v>1486</c:v>
                </c:pt>
                <c:pt idx="11874">
                  <c:v>1486</c:v>
                </c:pt>
                <c:pt idx="11875">
                  <c:v>1486</c:v>
                </c:pt>
                <c:pt idx="11876">
                  <c:v>1486</c:v>
                </c:pt>
                <c:pt idx="11877">
                  <c:v>1486</c:v>
                </c:pt>
                <c:pt idx="11878">
                  <c:v>1486</c:v>
                </c:pt>
                <c:pt idx="11879">
                  <c:v>1486</c:v>
                </c:pt>
                <c:pt idx="11880">
                  <c:v>1486</c:v>
                </c:pt>
                <c:pt idx="11881">
                  <c:v>1486</c:v>
                </c:pt>
                <c:pt idx="11882">
                  <c:v>1486</c:v>
                </c:pt>
                <c:pt idx="11883">
                  <c:v>1486</c:v>
                </c:pt>
                <c:pt idx="11884">
                  <c:v>1486</c:v>
                </c:pt>
                <c:pt idx="11885">
                  <c:v>1486</c:v>
                </c:pt>
                <c:pt idx="11886">
                  <c:v>1486</c:v>
                </c:pt>
                <c:pt idx="11887">
                  <c:v>1486</c:v>
                </c:pt>
                <c:pt idx="11888">
                  <c:v>1486</c:v>
                </c:pt>
                <c:pt idx="11889">
                  <c:v>1486</c:v>
                </c:pt>
                <c:pt idx="11890">
                  <c:v>1486</c:v>
                </c:pt>
                <c:pt idx="11891">
                  <c:v>1486</c:v>
                </c:pt>
                <c:pt idx="11892">
                  <c:v>1486</c:v>
                </c:pt>
                <c:pt idx="11893">
                  <c:v>1486</c:v>
                </c:pt>
                <c:pt idx="11894">
                  <c:v>1486</c:v>
                </c:pt>
                <c:pt idx="11895">
                  <c:v>1486</c:v>
                </c:pt>
                <c:pt idx="11896">
                  <c:v>1486</c:v>
                </c:pt>
                <c:pt idx="11897">
                  <c:v>1486</c:v>
                </c:pt>
                <c:pt idx="11898">
                  <c:v>1486</c:v>
                </c:pt>
                <c:pt idx="11899">
                  <c:v>1486</c:v>
                </c:pt>
                <c:pt idx="11900">
                  <c:v>1486</c:v>
                </c:pt>
                <c:pt idx="11901">
                  <c:v>1486</c:v>
                </c:pt>
                <c:pt idx="11902">
                  <c:v>1486</c:v>
                </c:pt>
                <c:pt idx="11903">
                  <c:v>1486</c:v>
                </c:pt>
                <c:pt idx="11904">
                  <c:v>1486</c:v>
                </c:pt>
                <c:pt idx="11905">
                  <c:v>1486</c:v>
                </c:pt>
                <c:pt idx="11906">
                  <c:v>1486</c:v>
                </c:pt>
                <c:pt idx="11907">
                  <c:v>1486</c:v>
                </c:pt>
                <c:pt idx="11908">
                  <c:v>1486</c:v>
                </c:pt>
                <c:pt idx="11909">
                  <c:v>1486</c:v>
                </c:pt>
                <c:pt idx="11910">
                  <c:v>1486</c:v>
                </c:pt>
                <c:pt idx="11911">
                  <c:v>1486</c:v>
                </c:pt>
                <c:pt idx="11912">
                  <c:v>1486</c:v>
                </c:pt>
                <c:pt idx="11913">
                  <c:v>1486</c:v>
                </c:pt>
                <c:pt idx="11914">
                  <c:v>1486</c:v>
                </c:pt>
                <c:pt idx="11915">
                  <c:v>1486</c:v>
                </c:pt>
                <c:pt idx="11916">
                  <c:v>1486</c:v>
                </c:pt>
                <c:pt idx="11917">
                  <c:v>1486</c:v>
                </c:pt>
                <c:pt idx="11918">
                  <c:v>1486</c:v>
                </c:pt>
                <c:pt idx="11919">
                  <c:v>1486</c:v>
                </c:pt>
                <c:pt idx="11920">
                  <c:v>1486</c:v>
                </c:pt>
                <c:pt idx="11921">
                  <c:v>1486</c:v>
                </c:pt>
                <c:pt idx="11922">
                  <c:v>1486</c:v>
                </c:pt>
                <c:pt idx="11923">
                  <c:v>1486</c:v>
                </c:pt>
                <c:pt idx="11924">
                  <c:v>1486</c:v>
                </c:pt>
                <c:pt idx="11925">
                  <c:v>1486</c:v>
                </c:pt>
                <c:pt idx="11926">
                  <c:v>1486</c:v>
                </c:pt>
                <c:pt idx="11927">
                  <c:v>1486</c:v>
                </c:pt>
                <c:pt idx="11928">
                  <c:v>1486</c:v>
                </c:pt>
                <c:pt idx="11929">
                  <c:v>1486</c:v>
                </c:pt>
                <c:pt idx="11930">
                  <c:v>1486</c:v>
                </c:pt>
                <c:pt idx="11931">
                  <c:v>1486</c:v>
                </c:pt>
                <c:pt idx="11932">
                  <c:v>1486</c:v>
                </c:pt>
                <c:pt idx="11933">
                  <c:v>1486</c:v>
                </c:pt>
                <c:pt idx="11934">
                  <c:v>1486</c:v>
                </c:pt>
                <c:pt idx="11935">
                  <c:v>1486</c:v>
                </c:pt>
                <c:pt idx="11936">
                  <c:v>1486</c:v>
                </c:pt>
                <c:pt idx="11937">
                  <c:v>1486</c:v>
                </c:pt>
                <c:pt idx="11938">
                  <c:v>1486</c:v>
                </c:pt>
                <c:pt idx="11939">
                  <c:v>1486</c:v>
                </c:pt>
                <c:pt idx="11940">
                  <c:v>1486</c:v>
                </c:pt>
                <c:pt idx="11941">
                  <c:v>1486</c:v>
                </c:pt>
                <c:pt idx="11942">
                  <c:v>1486</c:v>
                </c:pt>
                <c:pt idx="11943">
                  <c:v>1486</c:v>
                </c:pt>
                <c:pt idx="11944">
                  <c:v>1486</c:v>
                </c:pt>
                <c:pt idx="11945">
                  <c:v>1486</c:v>
                </c:pt>
                <c:pt idx="11946">
                  <c:v>1486</c:v>
                </c:pt>
                <c:pt idx="11947">
                  <c:v>1486</c:v>
                </c:pt>
                <c:pt idx="11948">
                  <c:v>1486</c:v>
                </c:pt>
                <c:pt idx="11949">
                  <c:v>1486</c:v>
                </c:pt>
                <c:pt idx="11950">
                  <c:v>1486</c:v>
                </c:pt>
                <c:pt idx="11951">
                  <c:v>1486</c:v>
                </c:pt>
                <c:pt idx="11952">
                  <c:v>1486</c:v>
                </c:pt>
                <c:pt idx="11953">
                  <c:v>1486</c:v>
                </c:pt>
                <c:pt idx="11954">
                  <c:v>1486</c:v>
                </c:pt>
                <c:pt idx="11955">
                  <c:v>1486</c:v>
                </c:pt>
                <c:pt idx="11956">
                  <c:v>1486</c:v>
                </c:pt>
                <c:pt idx="11957">
                  <c:v>1486</c:v>
                </c:pt>
                <c:pt idx="11958">
                  <c:v>1486</c:v>
                </c:pt>
                <c:pt idx="11959">
                  <c:v>1486</c:v>
                </c:pt>
                <c:pt idx="11960">
                  <c:v>1486</c:v>
                </c:pt>
                <c:pt idx="11961">
                  <c:v>1486</c:v>
                </c:pt>
                <c:pt idx="11962">
                  <c:v>1486</c:v>
                </c:pt>
                <c:pt idx="11963">
                  <c:v>1486</c:v>
                </c:pt>
                <c:pt idx="11964">
                  <c:v>1486</c:v>
                </c:pt>
                <c:pt idx="11965">
                  <c:v>1486</c:v>
                </c:pt>
                <c:pt idx="11966">
                  <c:v>1486</c:v>
                </c:pt>
                <c:pt idx="11967">
                  <c:v>1486</c:v>
                </c:pt>
                <c:pt idx="11968">
                  <c:v>1486</c:v>
                </c:pt>
                <c:pt idx="11969">
                  <c:v>1486</c:v>
                </c:pt>
                <c:pt idx="11970">
                  <c:v>1486</c:v>
                </c:pt>
                <c:pt idx="11971">
                  <c:v>1486</c:v>
                </c:pt>
                <c:pt idx="11972">
                  <c:v>1486</c:v>
                </c:pt>
                <c:pt idx="11973">
                  <c:v>1486</c:v>
                </c:pt>
                <c:pt idx="11974">
                  <c:v>1486</c:v>
                </c:pt>
                <c:pt idx="11975">
                  <c:v>1486</c:v>
                </c:pt>
                <c:pt idx="11976">
                  <c:v>1486</c:v>
                </c:pt>
                <c:pt idx="11977">
                  <c:v>1486</c:v>
                </c:pt>
                <c:pt idx="11978">
                  <c:v>1486</c:v>
                </c:pt>
                <c:pt idx="11979">
                  <c:v>1486</c:v>
                </c:pt>
                <c:pt idx="11980">
                  <c:v>1486</c:v>
                </c:pt>
                <c:pt idx="11981">
                  <c:v>1486</c:v>
                </c:pt>
                <c:pt idx="11982">
                  <c:v>1486</c:v>
                </c:pt>
                <c:pt idx="11983">
                  <c:v>1486</c:v>
                </c:pt>
                <c:pt idx="11984">
                  <c:v>1486</c:v>
                </c:pt>
                <c:pt idx="11985">
                  <c:v>1486</c:v>
                </c:pt>
                <c:pt idx="11986">
                  <c:v>1486</c:v>
                </c:pt>
                <c:pt idx="11987">
                  <c:v>1486</c:v>
                </c:pt>
                <c:pt idx="11988">
                  <c:v>1486</c:v>
                </c:pt>
                <c:pt idx="11989">
                  <c:v>1486</c:v>
                </c:pt>
                <c:pt idx="11990">
                  <c:v>1486</c:v>
                </c:pt>
                <c:pt idx="11991">
                  <c:v>1486</c:v>
                </c:pt>
                <c:pt idx="11992">
                  <c:v>1486</c:v>
                </c:pt>
                <c:pt idx="11993">
                  <c:v>1486</c:v>
                </c:pt>
                <c:pt idx="11994">
                  <c:v>1486</c:v>
                </c:pt>
                <c:pt idx="11995">
                  <c:v>1486</c:v>
                </c:pt>
                <c:pt idx="11996">
                  <c:v>1486</c:v>
                </c:pt>
                <c:pt idx="11997">
                  <c:v>1486</c:v>
                </c:pt>
                <c:pt idx="11998">
                  <c:v>1486</c:v>
                </c:pt>
                <c:pt idx="11999">
                  <c:v>1486</c:v>
                </c:pt>
                <c:pt idx="12000">
                  <c:v>1486</c:v>
                </c:pt>
                <c:pt idx="12001">
                  <c:v>1486</c:v>
                </c:pt>
                <c:pt idx="12002">
                  <c:v>1486</c:v>
                </c:pt>
                <c:pt idx="12003">
                  <c:v>1486</c:v>
                </c:pt>
                <c:pt idx="12004">
                  <c:v>1486</c:v>
                </c:pt>
                <c:pt idx="12005">
                  <c:v>1486</c:v>
                </c:pt>
                <c:pt idx="12006">
                  <c:v>1486</c:v>
                </c:pt>
                <c:pt idx="12007">
                  <c:v>1486</c:v>
                </c:pt>
                <c:pt idx="12008">
                  <c:v>1486</c:v>
                </c:pt>
                <c:pt idx="12009">
                  <c:v>1486</c:v>
                </c:pt>
                <c:pt idx="12010">
                  <c:v>1486</c:v>
                </c:pt>
                <c:pt idx="12011">
                  <c:v>1486</c:v>
                </c:pt>
                <c:pt idx="12012">
                  <c:v>1486</c:v>
                </c:pt>
                <c:pt idx="12013">
                  <c:v>1486</c:v>
                </c:pt>
                <c:pt idx="12014">
                  <c:v>1486</c:v>
                </c:pt>
                <c:pt idx="12015">
                  <c:v>1486</c:v>
                </c:pt>
                <c:pt idx="12016">
                  <c:v>1486</c:v>
                </c:pt>
                <c:pt idx="12017">
                  <c:v>1486</c:v>
                </c:pt>
                <c:pt idx="12018">
                  <c:v>1486</c:v>
                </c:pt>
                <c:pt idx="12019">
                  <c:v>1486</c:v>
                </c:pt>
                <c:pt idx="12020">
                  <c:v>1486</c:v>
                </c:pt>
                <c:pt idx="12021">
                  <c:v>1486</c:v>
                </c:pt>
                <c:pt idx="12022">
                  <c:v>1486</c:v>
                </c:pt>
                <c:pt idx="12023">
                  <c:v>1486</c:v>
                </c:pt>
                <c:pt idx="12024">
                  <c:v>1486</c:v>
                </c:pt>
                <c:pt idx="12025">
                  <c:v>1486</c:v>
                </c:pt>
                <c:pt idx="12026">
                  <c:v>1486</c:v>
                </c:pt>
                <c:pt idx="12027">
                  <c:v>1486</c:v>
                </c:pt>
                <c:pt idx="12028">
                  <c:v>1486</c:v>
                </c:pt>
                <c:pt idx="12029">
                  <c:v>1486</c:v>
                </c:pt>
                <c:pt idx="12030">
                  <c:v>1486</c:v>
                </c:pt>
                <c:pt idx="12031">
                  <c:v>1486</c:v>
                </c:pt>
                <c:pt idx="12032">
                  <c:v>1486</c:v>
                </c:pt>
                <c:pt idx="12033">
                  <c:v>1486</c:v>
                </c:pt>
                <c:pt idx="12034">
                  <c:v>1486</c:v>
                </c:pt>
                <c:pt idx="12035">
                  <c:v>1486</c:v>
                </c:pt>
                <c:pt idx="12036">
                  <c:v>1486</c:v>
                </c:pt>
                <c:pt idx="12037">
                  <c:v>1486</c:v>
                </c:pt>
                <c:pt idx="12038">
                  <c:v>1486</c:v>
                </c:pt>
                <c:pt idx="12039">
                  <c:v>1486</c:v>
                </c:pt>
                <c:pt idx="12040">
                  <c:v>1486</c:v>
                </c:pt>
                <c:pt idx="12041">
                  <c:v>1486</c:v>
                </c:pt>
                <c:pt idx="12042">
                  <c:v>1486</c:v>
                </c:pt>
                <c:pt idx="12043">
                  <c:v>1486</c:v>
                </c:pt>
                <c:pt idx="12044">
                  <c:v>1486</c:v>
                </c:pt>
                <c:pt idx="12045">
                  <c:v>1486</c:v>
                </c:pt>
                <c:pt idx="12046">
                  <c:v>1486</c:v>
                </c:pt>
                <c:pt idx="12047">
                  <c:v>1486</c:v>
                </c:pt>
                <c:pt idx="12048">
                  <c:v>1486</c:v>
                </c:pt>
                <c:pt idx="12049">
                  <c:v>1486</c:v>
                </c:pt>
                <c:pt idx="12050">
                  <c:v>1486</c:v>
                </c:pt>
                <c:pt idx="12051">
                  <c:v>1486</c:v>
                </c:pt>
                <c:pt idx="12052">
                  <c:v>1486</c:v>
                </c:pt>
                <c:pt idx="12053">
                  <c:v>1486</c:v>
                </c:pt>
                <c:pt idx="12054">
                  <c:v>1486</c:v>
                </c:pt>
                <c:pt idx="12055">
                  <c:v>1486</c:v>
                </c:pt>
                <c:pt idx="12056">
                  <c:v>1486</c:v>
                </c:pt>
                <c:pt idx="12057">
                  <c:v>1486</c:v>
                </c:pt>
                <c:pt idx="12058">
                  <c:v>1486</c:v>
                </c:pt>
                <c:pt idx="12059">
                  <c:v>1486</c:v>
                </c:pt>
                <c:pt idx="12060">
                  <c:v>1486</c:v>
                </c:pt>
                <c:pt idx="12061">
                  <c:v>1486</c:v>
                </c:pt>
                <c:pt idx="12062">
                  <c:v>1486</c:v>
                </c:pt>
                <c:pt idx="12063">
                  <c:v>1486</c:v>
                </c:pt>
                <c:pt idx="12064">
                  <c:v>1486</c:v>
                </c:pt>
                <c:pt idx="12065">
                  <c:v>1486</c:v>
                </c:pt>
                <c:pt idx="12066">
                  <c:v>1486</c:v>
                </c:pt>
                <c:pt idx="12067">
                  <c:v>1486</c:v>
                </c:pt>
                <c:pt idx="12068">
                  <c:v>1486</c:v>
                </c:pt>
                <c:pt idx="12069">
                  <c:v>1486</c:v>
                </c:pt>
                <c:pt idx="12070">
                  <c:v>1486</c:v>
                </c:pt>
                <c:pt idx="12071">
                  <c:v>1486</c:v>
                </c:pt>
                <c:pt idx="12072">
                  <c:v>1486</c:v>
                </c:pt>
                <c:pt idx="12073">
                  <c:v>1486</c:v>
                </c:pt>
                <c:pt idx="12074">
                  <c:v>1486</c:v>
                </c:pt>
                <c:pt idx="12075">
                  <c:v>1486</c:v>
                </c:pt>
                <c:pt idx="12076">
                  <c:v>1486</c:v>
                </c:pt>
                <c:pt idx="12077">
                  <c:v>1486</c:v>
                </c:pt>
                <c:pt idx="12078">
                  <c:v>1486</c:v>
                </c:pt>
                <c:pt idx="12079">
                  <c:v>1486</c:v>
                </c:pt>
                <c:pt idx="12080">
                  <c:v>1486</c:v>
                </c:pt>
                <c:pt idx="12081">
                  <c:v>1486</c:v>
                </c:pt>
                <c:pt idx="12082">
                  <c:v>1486</c:v>
                </c:pt>
                <c:pt idx="12083">
                  <c:v>1486</c:v>
                </c:pt>
                <c:pt idx="12084">
                  <c:v>1486</c:v>
                </c:pt>
                <c:pt idx="12085">
                  <c:v>1486</c:v>
                </c:pt>
                <c:pt idx="12086">
                  <c:v>1486</c:v>
                </c:pt>
                <c:pt idx="12087">
                  <c:v>1486</c:v>
                </c:pt>
                <c:pt idx="12088">
                  <c:v>1486</c:v>
                </c:pt>
                <c:pt idx="12089">
                  <c:v>1486</c:v>
                </c:pt>
                <c:pt idx="12090">
                  <c:v>1486</c:v>
                </c:pt>
                <c:pt idx="12091">
                  <c:v>1486</c:v>
                </c:pt>
                <c:pt idx="12092">
                  <c:v>1486</c:v>
                </c:pt>
                <c:pt idx="12093">
                  <c:v>1486</c:v>
                </c:pt>
                <c:pt idx="12094">
                  <c:v>1486</c:v>
                </c:pt>
                <c:pt idx="12095">
                  <c:v>1486</c:v>
                </c:pt>
                <c:pt idx="12096">
                  <c:v>1486</c:v>
                </c:pt>
                <c:pt idx="12097">
                  <c:v>1486</c:v>
                </c:pt>
                <c:pt idx="12098">
                  <c:v>1486</c:v>
                </c:pt>
                <c:pt idx="12099">
                  <c:v>1486</c:v>
                </c:pt>
                <c:pt idx="12100">
                  <c:v>1486</c:v>
                </c:pt>
                <c:pt idx="12101">
                  <c:v>1486</c:v>
                </c:pt>
                <c:pt idx="12102">
                  <c:v>1486</c:v>
                </c:pt>
                <c:pt idx="12103">
                  <c:v>1486</c:v>
                </c:pt>
                <c:pt idx="12104">
                  <c:v>1486</c:v>
                </c:pt>
                <c:pt idx="12105">
                  <c:v>1486</c:v>
                </c:pt>
                <c:pt idx="12106">
                  <c:v>1486</c:v>
                </c:pt>
                <c:pt idx="12107">
                  <c:v>1486</c:v>
                </c:pt>
                <c:pt idx="12108">
                  <c:v>1486</c:v>
                </c:pt>
                <c:pt idx="12109">
                  <c:v>1486</c:v>
                </c:pt>
                <c:pt idx="12110">
                  <c:v>1486</c:v>
                </c:pt>
                <c:pt idx="12111">
                  <c:v>1486</c:v>
                </c:pt>
                <c:pt idx="12112">
                  <c:v>1486</c:v>
                </c:pt>
                <c:pt idx="12113">
                  <c:v>1486</c:v>
                </c:pt>
                <c:pt idx="12114">
                  <c:v>1486</c:v>
                </c:pt>
                <c:pt idx="12115">
                  <c:v>1486</c:v>
                </c:pt>
                <c:pt idx="12116">
                  <c:v>1486</c:v>
                </c:pt>
                <c:pt idx="12117">
                  <c:v>1486</c:v>
                </c:pt>
                <c:pt idx="12118">
                  <c:v>1486</c:v>
                </c:pt>
                <c:pt idx="12119">
                  <c:v>1486</c:v>
                </c:pt>
                <c:pt idx="12120">
                  <c:v>1486</c:v>
                </c:pt>
                <c:pt idx="12121">
                  <c:v>1486</c:v>
                </c:pt>
                <c:pt idx="12122">
                  <c:v>1486</c:v>
                </c:pt>
                <c:pt idx="12123">
                  <c:v>1486</c:v>
                </c:pt>
                <c:pt idx="12124">
                  <c:v>1486</c:v>
                </c:pt>
                <c:pt idx="12125">
                  <c:v>1486</c:v>
                </c:pt>
                <c:pt idx="12126">
                  <c:v>1486</c:v>
                </c:pt>
                <c:pt idx="12127">
                  <c:v>1486</c:v>
                </c:pt>
                <c:pt idx="12128">
                  <c:v>1486</c:v>
                </c:pt>
                <c:pt idx="12129">
                  <c:v>1486</c:v>
                </c:pt>
                <c:pt idx="12130">
                  <c:v>1486</c:v>
                </c:pt>
                <c:pt idx="12131">
                  <c:v>1486</c:v>
                </c:pt>
                <c:pt idx="12132">
                  <c:v>1486</c:v>
                </c:pt>
                <c:pt idx="12133">
                  <c:v>1486</c:v>
                </c:pt>
                <c:pt idx="12134">
                  <c:v>1486</c:v>
                </c:pt>
                <c:pt idx="12135">
                  <c:v>1486</c:v>
                </c:pt>
                <c:pt idx="12136">
                  <c:v>1486</c:v>
                </c:pt>
                <c:pt idx="12137">
                  <c:v>1486</c:v>
                </c:pt>
                <c:pt idx="12138">
                  <c:v>1486</c:v>
                </c:pt>
                <c:pt idx="12139">
                  <c:v>1486</c:v>
                </c:pt>
                <c:pt idx="12140">
                  <c:v>1486</c:v>
                </c:pt>
                <c:pt idx="12141">
                  <c:v>1486</c:v>
                </c:pt>
                <c:pt idx="12142">
                  <c:v>1486</c:v>
                </c:pt>
                <c:pt idx="12143">
                  <c:v>1486</c:v>
                </c:pt>
                <c:pt idx="12144">
                  <c:v>1486</c:v>
                </c:pt>
                <c:pt idx="12145">
                  <c:v>1486</c:v>
                </c:pt>
                <c:pt idx="12146">
                  <c:v>1486</c:v>
                </c:pt>
                <c:pt idx="12147">
                  <c:v>1486</c:v>
                </c:pt>
                <c:pt idx="12148">
                  <c:v>1486</c:v>
                </c:pt>
                <c:pt idx="12149">
                  <c:v>1486</c:v>
                </c:pt>
                <c:pt idx="12150">
                  <c:v>1486</c:v>
                </c:pt>
                <c:pt idx="12151">
                  <c:v>1486</c:v>
                </c:pt>
                <c:pt idx="12152">
                  <c:v>1486</c:v>
                </c:pt>
                <c:pt idx="12153">
                  <c:v>1486</c:v>
                </c:pt>
                <c:pt idx="12154">
                  <c:v>1486</c:v>
                </c:pt>
                <c:pt idx="12155">
                  <c:v>1486</c:v>
                </c:pt>
                <c:pt idx="12156">
                  <c:v>1486</c:v>
                </c:pt>
                <c:pt idx="12157">
                  <c:v>1486</c:v>
                </c:pt>
                <c:pt idx="12158">
                  <c:v>1486</c:v>
                </c:pt>
                <c:pt idx="12159">
                  <c:v>1486</c:v>
                </c:pt>
                <c:pt idx="12160">
                  <c:v>1486</c:v>
                </c:pt>
                <c:pt idx="12161">
                  <c:v>1486</c:v>
                </c:pt>
                <c:pt idx="12162">
                  <c:v>1486</c:v>
                </c:pt>
                <c:pt idx="12163">
                  <c:v>1486</c:v>
                </c:pt>
                <c:pt idx="12164">
                  <c:v>1486</c:v>
                </c:pt>
                <c:pt idx="12165">
                  <c:v>1486</c:v>
                </c:pt>
                <c:pt idx="12166">
                  <c:v>1486</c:v>
                </c:pt>
                <c:pt idx="12167">
                  <c:v>1486</c:v>
                </c:pt>
                <c:pt idx="12168">
                  <c:v>1486</c:v>
                </c:pt>
                <c:pt idx="12169">
                  <c:v>1486</c:v>
                </c:pt>
                <c:pt idx="12170">
                  <c:v>1486</c:v>
                </c:pt>
                <c:pt idx="12171">
                  <c:v>1486</c:v>
                </c:pt>
                <c:pt idx="12172">
                  <c:v>1486</c:v>
                </c:pt>
                <c:pt idx="12173">
                  <c:v>1486</c:v>
                </c:pt>
                <c:pt idx="12174">
                  <c:v>1486</c:v>
                </c:pt>
                <c:pt idx="12175">
                  <c:v>1486</c:v>
                </c:pt>
                <c:pt idx="12176">
                  <c:v>1069</c:v>
                </c:pt>
                <c:pt idx="12177">
                  <c:v>66</c:v>
                </c:pt>
                <c:pt idx="12178">
                  <c:v>66</c:v>
                </c:pt>
                <c:pt idx="12179">
                  <c:v>144</c:v>
                </c:pt>
                <c:pt idx="12180">
                  <c:v>104</c:v>
                </c:pt>
                <c:pt idx="12181">
                  <c:v>112</c:v>
                </c:pt>
                <c:pt idx="12182">
                  <c:v>66</c:v>
                </c:pt>
                <c:pt idx="12183">
                  <c:v>144</c:v>
                </c:pt>
                <c:pt idx="12184">
                  <c:v>104</c:v>
                </c:pt>
                <c:pt idx="12185">
                  <c:v>112</c:v>
                </c:pt>
                <c:pt idx="12186">
                  <c:v>66</c:v>
                </c:pt>
                <c:pt idx="12187">
                  <c:v>66</c:v>
                </c:pt>
                <c:pt idx="12188">
                  <c:v>66</c:v>
                </c:pt>
                <c:pt idx="12189">
                  <c:v>66</c:v>
                </c:pt>
                <c:pt idx="12190">
                  <c:v>153</c:v>
                </c:pt>
                <c:pt idx="12191">
                  <c:v>380</c:v>
                </c:pt>
                <c:pt idx="12192">
                  <c:v>112</c:v>
                </c:pt>
                <c:pt idx="12193">
                  <c:v>66</c:v>
                </c:pt>
                <c:pt idx="12194">
                  <c:v>1486</c:v>
                </c:pt>
                <c:pt idx="12195">
                  <c:v>1486</c:v>
                </c:pt>
                <c:pt idx="12196">
                  <c:v>1486</c:v>
                </c:pt>
                <c:pt idx="12197">
                  <c:v>1486</c:v>
                </c:pt>
                <c:pt idx="12198">
                  <c:v>1486</c:v>
                </c:pt>
                <c:pt idx="12199">
                  <c:v>1486</c:v>
                </c:pt>
                <c:pt idx="12200">
                  <c:v>1486</c:v>
                </c:pt>
                <c:pt idx="12201">
                  <c:v>1486</c:v>
                </c:pt>
                <c:pt idx="12202">
                  <c:v>1486</c:v>
                </c:pt>
                <c:pt idx="12203">
                  <c:v>1486</c:v>
                </c:pt>
                <c:pt idx="12204">
                  <c:v>1486</c:v>
                </c:pt>
                <c:pt idx="12205">
                  <c:v>1486</c:v>
                </c:pt>
                <c:pt idx="12206">
                  <c:v>1486</c:v>
                </c:pt>
                <c:pt idx="12207">
                  <c:v>1486</c:v>
                </c:pt>
                <c:pt idx="12208">
                  <c:v>1486</c:v>
                </c:pt>
                <c:pt idx="12209">
                  <c:v>1486</c:v>
                </c:pt>
                <c:pt idx="12210">
                  <c:v>1486</c:v>
                </c:pt>
                <c:pt idx="12211">
                  <c:v>1486</c:v>
                </c:pt>
                <c:pt idx="12212">
                  <c:v>1486</c:v>
                </c:pt>
                <c:pt idx="12213">
                  <c:v>1486</c:v>
                </c:pt>
                <c:pt idx="12214">
                  <c:v>1486</c:v>
                </c:pt>
                <c:pt idx="12215">
                  <c:v>1486</c:v>
                </c:pt>
                <c:pt idx="12216">
                  <c:v>1486</c:v>
                </c:pt>
                <c:pt idx="12217">
                  <c:v>1486</c:v>
                </c:pt>
                <c:pt idx="12218">
                  <c:v>1486</c:v>
                </c:pt>
                <c:pt idx="12219">
                  <c:v>1486</c:v>
                </c:pt>
                <c:pt idx="12220">
                  <c:v>1486</c:v>
                </c:pt>
                <c:pt idx="12221">
                  <c:v>1486</c:v>
                </c:pt>
                <c:pt idx="12222">
                  <c:v>1486</c:v>
                </c:pt>
                <c:pt idx="12223">
                  <c:v>1486</c:v>
                </c:pt>
                <c:pt idx="12224">
                  <c:v>1486</c:v>
                </c:pt>
                <c:pt idx="12225">
                  <c:v>1486</c:v>
                </c:pt>
                <c:pt idx="12226">
                  <c:v>1486</c:v>
                </c:pt>
                <c:pt idx="12227">
                  <c:v>1486</c:v>
                </c:pt>
                <c:pt idx="12228">
                  <c:v>1486</c:v>
                </c:pt>
                <c:pt idx="12229">
                  <c:v>1486</c:v>
                </c:pt>
                <c:pt idx="12230">
                  <c:v>1486</c:v>
                </c:pt>
                <c:pt idx="12231">
                  <c:v>1486</c:v>
                </c:pt>
                <c:pt idx="12232">
                  <c:v>1486</c:v>
                </c:pt>
                <c:pt idx="12233">
                  <c:v>1486</c:v>
                </c:pt>
                <c:pt idx="12234">
                  <c:v>1486</c:v>
                </c:pt>
                <c:pt idx="12235">
                  <c:v>1486</c:v>
                </c:pt>
                <c:pt idx="12236">
                  <c:v>1486</c:v>
                </c:pt>
                <c:pt idx="12237">
                  <c:v>1486</c:v>
                </c:pt>
                <c:pt idx="12238">
                  <c:v>1486</c:v>
                </c:pt>
                <c:pt idx="12239">
                  <c:v>1486</c:v>
                </c:pt>
                <c:pt idx="12240">
                  <c:v>1486</c:v>
                </c:pt>
                <c:pt idx="12241">
                  <c:v>1486</c:v>
                </c:pt>
                <c:pt idx="12242">
                  <c:v>1486</c:v>
                </c:pt>
                <c:pt idx="12243">
                  <c:v>1486</c:v>
                </c:pt>
                <c:pt idx="12244">
                  <c:v>1486</c:v>
                </c:pt>
                <c:pt idx="12245">
                  <c:v>1486</c:v>
                </c:pt>
                <c:pt idx="12246">
                  <c:v>1486</c:v>
                </c:pt>
                <c:pt idx="12247">
                  <c:v>1486</c:v>
                </c:pt>
                <c:pt idx="12248">
                  <c:v>1486</c:v>
                </c:pt>
                <c:pt idx="12249">
                  <c:v>1486</c:v>
                </c:pt>
                <c:pt idx="12250">
                  <c:v>1486</c:v>
                </c:pt>
                <c:pt idx="12251">
                  <c:v>1486</c:v>
                </c:pt>
                <c:pt idx="12252">
                  <c:v>1486</c:v>
                </c:pt>
                <c:pt idx="12253">
                  <c:v>1486</c:v>
                </c:pt>
                <c:pt idx="12254">
                  <c:v>1486</c:v>
                </c:pt>
                <c:pt idx="12255">
                  <c:v>1486</c:v>
                </c:pt>
                <c:pt idx="12256">
                  <c:v>1486</c:v>
                </c:pt>
                <c:pt idx="12257">
                  <c:v>1486</c:v>
                </c:pt>
                <c:pt idx="12258">
                  <c:v>1486</c:v>
                </c:pt>
                <c:pt idx="12259">
                  <c:v>1486</c:v>
                </c:pt>
                <c:pt idx="12260">
                  <c:v>1486</c:v>
                </c:pt>
                <c:pt idx="12261">
                  <c:v>1486</c:v>
                </c:pt>
                <c:pt idx="12262">
                  <c:v>1486</c:v>
                </c:pt>
                <c:pt idx="12263">
                  <c:v>1486</c:v>
                </c:pt>
                <c:pt idx="12264">
                  <c:v>1486</c:v>
                </c:pt>
                <c:pt idx="12265">
                  <c:v>1486</c:v>
                </c:pt>
                <c:pt idx="12266">
                  <c:v>1486</c:v>
                </c:pt>
                <c:pt idx="12267">
                  <c:v>1486</c:v>
                </c:pt>
                <c:pt idx="12268">
                  <c:v>1486</c:v>
                </c:pt>
                <c:pt idx="12269">
                  <c:v>1486</c:v>
                </c:pt>
                <c:pt idx="12270">
                  <c:v>1486</c:v>
                </c:pt>
                <c:pt idx="12271">
                  <c:v>1486</c:v>
                </c:pt>
                <c:pt idx="12272">
                  <c:v>1486</c:v>
                </c:pt>
                <c:pt idx="12273">
                  <c:v>1486</c:v>
                </c:pt>
                <c:pt idx="12274">
                  <c:v>1486</c:v>
                </c:pt>
                <c:pt idx="12275">
                  <c:v>1486</c:v>
                </c:pt>
                <c:pt idx="12276">
                  <c:v>1486</c:v>
                </c:pt>
                <c:pt idx="12277">
                  <c:v>1486</c:v>
                </c:pt>
                <c:pt idx="12278">
                  <c:v>1486</c:v>
                </c:pt>
                <c:pt idx="12279">
                  <c:v>1486</c:v>
                </c:pt>
                <c:pt idx="12280">
                  <c:v>1486</c:v>
                </c:pt>
                <c:pt idx="12281">
                  <c:v>1486</c:v>
                </c:pt>
                <c:pt idx="12282">
                  <c:v>1486</c:v>
                </c:pt>
                <c:pt idx="12283">
                  <c:v>1486</c:v>
                </c:pt>
                <c:pt idx="12284">
                  <c:v>1486</c:v>
                </c:pt>
                <c:pt idx="12285">
                  <c:v>1486</c:v>
                </c:pt>
                <c:pt idx="12286">
                  <c:v>1486</c:v>
                </c:pt>
                <c:pt idx="12287">
                  <c:v>1486</c:v>
                </c:pt>
                <c:pt idx="12288">
                  <c:v>1486</c:v>
                </c:pt>
                <c:pt idx="12289">
                  <c:v>1486</c:v>
                </c:pt>
                <c:pt idx="12290">
                  <c:v>1486</c:v>
                </c:pt>
                <c:pt idx="12291">
                  <c:v>1486</c:v>
                </c:pt>
                <c:pt idx="12292">
                  <c:v>1486</c:v>
                </c:pt>
                <c:pt idx="12293">
                  <c:v>1486</c:v>
                </c:pt>
                <c:pt idx="12294">
                  <c:v>1486</c:v>
                </c:pt>
                <c:pt idx="12295">
                  <c:v>1486</c:v>
                </c:pt>
                <c:pt idx="12296">
                  <c:v>1486</c:v>
                </c:pt>
                <c:pt idx="12297">
                  <c:v>1486</c:v>
                </c:pt>
                <c:pt idx="12298">
                  <c:v>1486</c:v>
                </c:pt>
                <c:pt idx="12299">
                  <c:v>1486</c:v>
                </c:pt>
                <c:pt idx="12300">
                  <c:v>1486</c:v>
                </c:pt>
                <c:pt idx="12301">
                  <c:v>1486</c:v>
                </c:pt>
                <c:pt idx="12302">
                  <c:v>1486</c:v>
                </c:pt>
                <c:pt idx="12303">
                  <c:v>1486</c:v>
                </c:pt>
                <c:pt idx="12304">
                  <c:v>1486</c:v>
                </c:pt>
                <c:pt idx="12305">
                  <c:v>1486</c:v>
                </c:pt>
                <c:pt idx="12306">
                  <c:v>1486</c:v>
                </c:pt>
                <c:pt idx="12307">
                  <c:v>1486</c:v>
                </c:pt>
                <c:pt idx="12308">
                  <c:v>1486</c:v>
                </c:pt>
                <c:pt idx="12309">
                  <c:v>1486</c:v>
                </c:pt>
                <c:pt idx="12310">
                  <c:v>1486</c:v>
                </c:pt>
                <c:pt idx="12311">
                  <c:v>1486</c:v>
                </c:pt>
                <c:pt idx="12312">
                  <c:v>1486</c:v>
                </c:pt>
                <c:pt idx="12313">
                  <c:v>1486</c:v>
                </c:pt>
                <c:pt idx="12314">
                  <c:v>1486</c:v>
                </c:pt>
                <c:pt idx="12315">
                  <c:v>1486</c:v>
                </c:pt>
                <c:pt idx="12316">
                  <c:v>1486</c:v>
                </c:pt>
                <c:pt idx="12317">
                  <c:v>1486</c:v>
                </c:pt>
                <c:pt idx="12318">
                  <c:v>1486</c:v>
                </c:pt>
                <c:pt idx="12319">
                  <c:v>1486</c:v>
                </c:pt>
                <c:pt idx="12320">
                  <c:v>1486</c:v>
                </c:pt>
                <c:pt idx="12321">
                  <c:v>1486</c:v>
                </c:pt>
                <c:pt idx="12322">
                  <c:v>1486</c:v>
                </c:pt>
                <c:pt idx="12323">
                  <c:v>1486</c:v>
                </c:pt>
                <c:pt idx="12324">
                  <c:v>1486</c:v>
                </c:pt>
                <c:pt idx="12325">
                  <c:v>1486</c:v>
                </c:pt>
                <c:pt idx="12326">
                  <c:v>1486</c:v>
                </c:pt>
                <c:pt idx="12327">
                  <c:v>1486</c:v>
                </c:pt>
                <c:pt idx="12328">
                  <c:v>1486</c:v>
                </c:pt>
                <c:pt idx="12329">
                  <c:v>1486</c:v>
                </c:pt>
                <c:pt idx="12330">
                  <c:v>1486</c:v>
                </c:pt>
                <c:pt idx="12331">
                  <c:v>1486</c:v>
                </c:pt>
                <c:pt idx="12332">
                  <c:v>1486</c:v>
                </c:pt>
                <c:pt idx="12333">
                  <c:v>1486</c:v>
                </c:pt>
                <c:pt idx="12334">
                  <c:v>1486</c:v>
                </c:pt>
                <c:pt idx="12335">
                  <c:v>1486</c:v>
                </c:pt>
                <c:pt idx="12336">
                  <c:v>1486</c:v>
                </c:pt>
                <c:pt idx="12337">
                  <c:v>1486</c:v>
                </c:pt>
                <c:pt idx="12338">
                  <c:v>1486</c:v>
                </c:pt>
                <c:pt idx="12339">
                  <c:v>1486</c:v>
                </c:pt>
                <c:pt idx="12340">
                  <c:v>1486</c:v>
                </c:pt>
                <c:pt idx="12341">
                  <c:v>1486</c:v>
                </c:pt>
                <c:pt idx="12342">
                  <c:v>1486</c:v>
                </c:pt>
                <c:pt idx="12343">
                  <c:v>1486</c:v>
                </c:pt>
                <c:pt idx="12344">
                  <c:v>1486</c:v>
                </c:pt>
                <c:pt idx="12345">
                  <c:v>1486</c:v>
                </c:pt>
                <c:pt idx="12346">
                  <c:v>1486</c:v>
                </c:pt>
                <c:pt idx="12347">
                  <c:v>1486</c:v>
                </c:pt>
                <c:pt idx="12348">
                  <c:v>1486</c:v>
                </c:pt>
                <c:pt idx="12349">
                  <c:v>1486</c:v>
                </c:pt>
                <c:pt idx="12350">
                  <c:v>1486</c:v>
                </c:pt>
                <c:pt idx="12351">
                  <c:v>1486</c:v>
                </c:pt>
                <c:pt idx="12352">
                  <c:v>1486</c:v>
                </c:pt>
                <c:pt idx="12353">
                  <c:v>1486</c:v>
                </c:pt>
                <c:pt idx="12354">
                  <c:v>1486</c:v>
                </c:pt>
                <c:pt idx="12355">
                  <c:v>1486</c:v>
                </c:pt>
                <c:pt idx="12356">
                  <c:v>1486</c:v>
                </c:pt>
                <c:pt idx="12357">
                  <c:v>1486</c:v>
                </c:pt>
                <c:pt idx="12358">
                  <c:v>1486</c:v>
                </c:pt>
                <c:pt idx="12359">
                  <c:v>1486</c:v>
                </c:pt>
                <c:pt idx="12360">
                  <c:v>1486</c:v>
                </c:pt>
                <c:pt idx="12361">
                  <c:v>1486</c:v>
                </c:pt>
                <c:pt idx="12362">
                  <c:v>1486</c:v>
                </c:pt>
                <c:pt idx="12363">
                  <c:v>1486</c:v>
                </c:pt>
                <c:pt idx="12364">
                  <c:v>1486</c:v>
                </c:pt>
                <c:pt idx="12365">
                  <c:v>1486</c:v>
                </c:pt>
                <c:pt idx="12366">
                  <c:v>1486</c:v>
                </c:pt>
                <c:pt idx="12367">
                  <c:v>1486</c:v>
                </c:pt>
                <c:pt idx="12368">
                  <c:v>1486</c:v>
                </c:pt>
                <c:pt idx="12369">
                  <c:v>1486</c:v>
                </c:pt>
                <c:pt idx="12370">
                  <c:v>1486</c:v>
                </c:pt>
                <c:pt idx="12371">
                  <c:v>1486</c:v>
                </c:pt>
                <c:pt idx="12372">
                  <c:v>1486</c:v>
                </c:pt>
                <c:pt idx="12373">
                  <c:v>1486</c:v>
                </c:pt>
                <c:pt idx="12374">
                  <c:v>1486</c:v>
                </c:pt>
                <c:pt idx="12375">
                  <c:v>1486</c:v>
                </c:pt>
                <c:pt idx="12376">
                  <c:v>1486</c:v>
                </c:pt>
                <c:pt idx="12377">
                  <c:v>1486</c:v>
                </c:pt>
                <c:pt idx="12378">
                  <c:v>1486</c:v>
                </c:pt>
                <c:pt idx="12379">
                  <c:v>1486</c:v>
                </c:pt>
                <c:pt idx="12380">
                  <c:v>1486</c:v>
                </c:pt>
                <c:pt idx="12381">
                  <c:v>1486</c:v>
                </c:pt>
                <c:pt idx="12382">
                  <c:v>1486</c:v>
                </c:pt>
                <c:pt idx="12383">
                  <c:v>1486</c:v>
                </c:pt>
                <c:pt idx="12384">
                  <c:v>1486</c:v>
                </c:pt>
                <c:pt idx="12385">
                  <c:v>1486</c:v>
                </c:pt>
                <c:pt idx="12386">
                  <c:v>1486</c:v>
                </c:pt>
                <c:pt idx="12387">
                  <c:v>1486</c:v>
                </c:pt>
                <c:pt idx="12388">
                  <c:v>1486</c:v>
                </c:pt>
                <c:pt idx="12389">
                  <c:v>1486</c:v>
                </c:pt>
                <c:pt idx="12390">
                  <c:v>1486</c:v>
                </c:pt>
                <c:pt idx="12391">
                  <c:v>1486</c:v>
                </c:pt>
                <c:pt idx="12392">
                  <c:v>1486</c:v>
                </c:pt>
                <c:pt idx="12393">
                  <c:v>1486</c:v>
                </c:pt>
                <c:pt idx="12394">
                  <c:v>1486</c:v>
                </c:pt>
                <c:pt idx="12395">
                  <c:v>1486</c:v>
                </c:pt>
                <c:pt idx="12396">
                  <c:v>1486</c:v>
                </c:pt>
                <c:pt idx="12397">
                  <c:v>1486</c:v>
                </c:pt>
                <c:pt idx="12398">
                  <c:v>1486</c:v>
                </c:pt>
                <c:pt idx="12399">
                  <c:v>1486</c:v>
                </c:pt>
                <c:pt idx="12400">
                  <c:v>1486</c:v>
                </c:pt>
                <c:pt idx="12401">
                  <c:v>1486</c:v>
                </c:pt>
                <c:pt idx="12402">
                  <c:v>1486</c:v>
                </c:pt>
                <c:pt idx="12403">
                  <c:v>1486</c:v>
                </c:pt>
                <c:pt idx="12404">
                  <c:v>1486</c:v>
                </c:pt>
                <c:pt idx="12405">
                  <c:v>1486</c:v>
                </c:pt>
                <c:pt idx="12406">
                  <c:v>1486</c:v>
                </c:pt>
                <c:pt idx="12407">
                  <c:v>1486</c:v>
                </c:pt>
                <c:pt idx="12408">
                  <c:v>1486</c:v>
                </c:pt>
                <c:pt idx="12409">
                  <c:v>1486</c:v>
                </c:pt>
                <c:pt idx="12410">
                  <c:v>1486</c:v>
                </c:pt>
                <c:pt idx="12411">
                  <c:v>1486</c:v>
                </c:pt>
                <c:pt idx="12412">
                  <c:v>1486</c:v>
                </c:pt>
                <c:pt idx="12413">
                  <c:v>1486</c:v>
                </c:pt>
                <c:pt idx="12414">
                  <c:v>1486</c:v>
                </c:pt>
                <c:pt idx="12415">
                  <c:v>1486</c:v>
                </c:pt>
                <c:pt idx="12416">
                  <c:v>1486</c:v>
                </c:pt>
                <c:pt idx="12417">
                  <c:v>1486</c:v>
                </c:pt>
                <c:pt idx="12418">
                  <c:v>1486</c:v>
                </c:pt>
                <c:pt idx="12419">
                  <c:v>1486</c:v>
                </c:pt>
                <c:pt idx="12420">
                  <c:v>1486</c:v>
                </c:pt>
                <c:pt idx="12421">
                  <c:v>1486</c:v>
                </c:pt>
                <c:pt idx="12422">
                  <c:v>1486</c:v>
                </c:pt>
                <c:pt idx="12423">
                  <c:v>1486</c:v>
                </c:pt>
                <c:pt idx="12424">
                  <c:v>1486</c:v>
                </c:pt>
                <c:pt idx="12425">
                  <c:v>1486</c:v>
                </c:pt>
                <c:pt idx="12426">
                  <c:v>1486</c:v>
                </c:pt>
                <c:pt idx="12427">
                  <c:v>1486</c:v>
                </c:pt>
                <c:pt idx="12428">
                  <c:v>1486</c:v>
                </c:pt>
                <c:pt idx="12429">
                  <c:v>1486</c:v>
                </c:pt>
                <c:pt idx="12430">
                  <c:v>1486</c:v>
                </c:pt>
                <c:pt idx="12431">
                  <c:v>1486</c:v>
                </c:pt>
                <c:pt idx="12432">
                  <c:v>1486</c:v>
                </c:pt>
                <c:pt idx="12433">
                  <c:v>1486</c:v>
                </c:pt>
                <c:pt idx="12434">
                  <c:v>1486</c:v>
                </c:pt>
                <c:pt idx="12435">
                  <c:v>1486</c:v>
                </c:pt>
                <c:pt idx="12436">
                  <c:v>1486</c:v>
                </c:pt>
                <c:pt idx="12437">
                  <c:v>1486</c:v>
                </c:pt>
                <c:pt idx="12438">
                  <c:v>1486</c:v>
                </c:pt>
                <c:pt idx="12439">
                  <c:v>1486</c:v>
                </c:pt>
                <c:pt idx="12440">
                  <c:v>1486</c:v>
                </c:pt>
                <c:pt idx="12441">
                  <c:v>1486</c:v>
                </c:pt>
                <c:pt idx="12442">
                  <c:v>1486</c:v>
                </c:pt>
                <c:pt idx="12443">
                  <c:v>1486</c:v>
                </c:pt>
                <c:pt idx="12444">
                  <c:v>1486</c:v>
                </c:pt>
                <c:pt idx="12445">
                  <c:v>1486</c:v>
                </c:pt>
                <c:pt idx="12446">
                  <c:v>1486</c:v>
                </c:pt>
                <c:pt idx="12447">
                  <c:v>1486</c:v>
                </c:pt>
                <c:pt idx="12448">
                  <c:v>1486</c:v>
                </c:pt>
                <c:pt idx="12449">
                  <c:v>1486</c:v>
                </c:pt>
                <c:pt idx="12450">
                  <c:v>1486</c:v>
                </c:pt>
                <c:pt idx="12451">
                  <c:v>1486</c:v>
                </c:pt>
                <c:pt idx="12452">
                  <c:v>1486</c:v>
                </c:pt>
                <c:pt idx="12453">
                  <c:v>1486</c:v>
                </c:pt>
                <c:pt idx="12454">
                  <c:v>1486</c:v>
                </c:pt>
                <c:pt idx="12455">
                  <c:v>1486</c:v>
                </c:pt>
                <c:pt idx="12456">
                  <c:v>1486</c:v>
                </c:pt>
                <c:pt idx="12457">
                  <c:v>1486</c:v>
                </c:pt>
                <c:pt idx="12458">
                  <c:v>1486</c:v>
                </c:pt>
                <c:pt idx="12459">
                  <c:v>1486</c:v>
                </c:pt>
                <c:pt idx="12460">
                  <c:v>1486</c:v>
                </c:pt>
                <c:pt idx="12461">
                  <c:v>1486</c:v>
                </c:pt>
                <c:pt idx="12462">
                  <c:v>1486</c:v>
                </c:pt>
                <c:pt idx="12463">
                  <c:v>1486</c:v>
                </c:pt>
                <c:pt idx="12464">
                  <c:v>1486</c:v>
                </c:pt>
                <c:pt idx="12465">
                  <c:v>1486</c:v>
                </c:pt>
                <c:pt idx="12466">
                  <c:v>1486</c:v>
                </c:pt>
                <c:pt idx="12467">
                  <c:v>1486</c:v>
                </c:pt>
                <c:pt idx="12468">
                  <c:v>1486</c:v>
                </c:pt>
                <c:pt idx="12469">
                  <c:v>1486</c:v>
                </c:pt>
                <c:pt idx="12470">
                  <c:v>1486</c:v>
                </c:pt>
                <c:pt idx="12471">
                  <c:v>1486</c:v>
                </c:pt>
                <c:pt idx="12472">
                  <c:v>1486</c:v>
                </c:pt>
                <c:pt idx="12473">
                  <c:v>1486</c:v>
                </c:pt>
                <c:pt idx="12474">
                  <c:v>1486</c:v>
                </c:pt>
                <c:pt idx="12475">
                  <c:v>1486</c:v>
                </c:pt>
                <c:pt idx="12476">
                  <c:v>1486</c:v>
                </c:pt>
                <c:pt idx="12477">
                  <c:v>1486</c:v>
                </c:pt>
                <c:pt idx="12478">
                  <c:v>1486</c:v>
                </c:pt>
                <c:pt idx="12479">
                  <c:v>1486</c:v>
                </c:pt>
                <c:pt idx="12480">
                  <c:v>1486</c:v>
                </c:pt>
                <c:pt idx="12481">
                  <c:v>1486</c:v>
                </c:pt>
                <c:pt idx="12482">
                  <c:v>1486</c:v>
                </c:pt>
                <c:pt idx="12483">
                  <c:v>1486</c:v>
                </c:pt>
                <c:pt idx="12484">
                  <c:v>1486</c:v>
                </c:pt>
                <c:pt idx="12485">
                  <c:v>1486</c:v>
                </c:pt>
                <c:pt idx="12486">
                  <c:v>1486</c:v>
                </c:pt>
                <c:pt idx="12487">
                  <c:v>1486</c:v>
                </c:pt>
                <c:pt idx="12488">
                  <c:v>1486</c:v>
                </c:pt>
                <c:pt idx="12489">
                  <c:v>1486</c:v>
                </c:pt>
                <c:pt idx="12490">
                  <c:v>1486</c:v>
                </c:pt>
                <c:pt idx="12491">
                  <c:v>1486</c:v>
                </c:pt>
                <c:pt idx="12492">
                  <c:v>1486</c:v>
                </c:pt>
                <c:pt idx="12493">
                  <c:v>1486</c:v>
                </c:pt>
                <c:pt idx="12494">
                  <c:v>1486</c:v>
                </c:pt>
                <c:pt idx="12495">
                  <c:v>1486</c:v>
                </c:pt>
                <c:pt idx="12496">
                  <c:v>1486</c:v>
                </c:pt>
                <c:pt idx="12497">
                  <c:v>1486</c:v>
                </c:pt>
                <c:pt idx="12498">
                  <c:v>1486</c:v>
                </c:pt>
                <c:pt idx="12499">
                  <c:v>1486</c:v>
                </c:pt>
                <c:pt idx="12500">
                  <c:v>1486</c:v>
                </c:pt>
                <c:pt idx="12501">
                  <c:v>1486</c:v>
                </c:pt>
                <c:pt idx="12502">
                  <c:v>1486</c:v>
                </c:pt>
                <c:pt idx="12503">
                  <c:v>1486</c:v>
                </c:pt>
                <c:pt idx="12504">
                  <c:v>1486</c:v>
                </c:pt>
                <c:pt idx="12505">
                  <c:v>1486</c:v>
                </c:pt>
                <c:pt idx="12506">
                  <c:v>1486</c:v>
                </c:pt>
                <c:pt idx="12507">
                  <c:v>1486</c:v>
                </c:pt>
                <c:pt idx="12508">
                  <c:v>1486</c:v>
                </c:pt>
                <c:pt idx="12509">
                  <c:v>1486</c:v>
                </c:pt>
                <c:pt idx="12510">
                  <c:v>1486</c:v>
                </c:pt>
                <c:pt idx="12511">
                  <c:v>1486</c:v>
                </c:pt>
                <c:pt idx="12512">
                  <c:v>1486</c:v>
                </c:pt>
                <c:pt idx="12513">
                  <c:v>1486</c:v>
                </c:pt>
                <c:pt idx="12514">
                  <c:v>1486</c:v>
                </c:pt>
                <c:pt idx="12515">
                  <c:v>1486</c:v>
                </c:pt>
                <c:pt idx="12516">
                  <c:v>1486</c:v>
                </c:pt>
                <c:pt idx="12517">
                  <c:v>1486</c:v>
                </c:pt>
                <c:pt idx="12518">
                  <c:v>1486</c:v>
                </c:pt>
                <c:pt idx="12519">
                  <c:v>1486</c:v>
                </c:pt>
                <c:pt idx="12520">
                  <c:v>1486</c:v>
                </c:pt>
                <c:pt idx="12521">
                  <c:v>1486</c:v>
                </c:pt>
                <c:pt idx="12522">
                  <c:v>1486</c:v>
                </c:pt>
                <c:pt idx="12523">
                  <c:v>1486</c:v>
                </c:pt>
                <c:pt idx="12524">
                  <c:v>1486</c:v>
                </c:pt>
                <c:pt idx="12525">
                  <c:v>1486</c:v>
                </c:pt>
                <c:pt idx="12526">
                  <c:v>1486</c:v>
                </c:pt>
                <c:pt idx="12527">
                  <c:v>1486</c:v>
                </c:pt>
                <c:pt idx="12528">
                  <c:v>1486</c:v>
                </c:pt>
                <c:pt idx="12529">
                  <c:v>1486</c:v>
                </c:pt>
                <c:pt idx="12530">
                  <c:v>1486</c:v>
                </c:pt>
                <c:pt idx="12531">
                  <c:v>1486</c:v>
                </c:pt>
                <c:pt idx="12532">
                  <c:v>1486</c:v>
                </c:pt>
                <c:pt idx="12533">
                  <c:v>1486</c:v>
                </c:pt>
                <c:pt idx="12534">
                  <c:v>1486</c:v>
                </c:pt>
                <c:pt idx="12535">
                  <c:v>1486</c:v>
                </c:pt>
                <c:pt idx="12536">
                  <c:v>1486</c:v>
                </c:pt>
                <c:pt idx="12537">
                  <c:v>1486</c:v>
                </c:pt>
                <c:pt idx="12538">
                  <c:v>1486</c:v>
                </c:pt>
                <c:pt idx="12539">
                  <c:v>1486</c:v>
                </c:pt>
                <c:pt idx="12540">
                  <c:v>1486</c:v>
                </c:pt>
                <c:pt idx="12541">
                  <c:v>1486</c:v>
                </c:pt>
                <c:pt idx="12542">
                  <c:v>1486</c:v>
                </c:pt>
                <c:pt idx="12543">
                  <c:v>1486</c:v>
                </c:pt>
                <c:pt idx="12544">
                  <c:v>1486</c:v>
                </c:pt>
                <c:pt idx="12545">
                  <c:v>1486</c:v>
                </c:pt>
                <c:pt idx="12546">
                  <c:v>1486</c:v>
                </c:pt>
                <c:pt idx="12547">
                  <c:v>1486</c:v>
                </c:pt>
                <c:pt idx="12548">
                  <c:v>1486</c:v>
                </c:pt>
                <c:pt idx="12549">
                  <c:v>1486</c:v>
                </c:pt>
                <c:pt idx="12550">
                  <c:v>1486</c:v>
                </c:pt>
                <c:pt idx="12551">
                  <c:v>1486</c:v>
                </c:pt>
                <c:pt idx="12552">
                  <c:v>1486</c:v>
                </c:pt>
                <c:pt idx="12553">
                  <c:v>1486</c:v>
                </c:pt>
                <c:pt idx="12554">
                  <c:v>1486</c:v>
                </c:pt>
                <c:pt idx="12555">
                  <c:v>1486</c:v>
                </c:pt>
                <c:pt idx="12556">
                  <c:v>1486</c:v>
                </c:pt>
                <c:pt idx="12557">
                  <c:v>1486</c:v>
                </c:pt>
                <c:pt idx="12558">
                  <c:v>1486</c:v>
                </c:pt>
                <c:pt idx="12559">
                  <c:v>1486</c:v>
                </c:pt>
                <c:pt idx="12560">
                  <c:v>1486</c:v>
                </c:pt>
                <c:pt idx="12561">
                  <c:v>1486</c:v>
                </c:pt>
                <c:pt idx="12562">
                  <c:v>1486</c:v>
                </c:pt>
                <c:pt idx="12563">
                  <c:v>1486</c:v>
                </c:pt>
                <c:pt idx="12564">
                  <c:v>1486</c:v>
                </c:pt>
                <c:pt idx="12565">
                  <c:v>1486</c:v>
                </c:pt>
                <c:pt idx="12566">
                  <c:v>1486</c:v>
                </c:pt>
                <c:pt idx="12567">
                  <c:v>1486</c:v>
                </c:pt>
                <c:pt idx="12568">
                  <c:v>1486</c:v>
                </c:pt>
                <c:pt idx="12569">
                  <c:v>1486</c:v>
                </c:pt>
                <c:pt idx="12570">
                  <c:v>1486</c:v>
                </c:pt>
                <c:pt idx="12571">
                  <c:v>1486</c:v>
                </c:pt>
                <c:pt idx="12572">
                  <c:v>1486</c:v>
                </c:pt>
                <c:pt idx="12573">
                  <c:v>1486</c:v>
                </c:pt>
                <c:pt idx="12574">
                  <c:v>1486</c:v>
                </c:pt>
                <c:pt idx="12575">
                  <c:v>1486</c:v>
                </c:pt>
                <c:pt idx="12576">
                  <c:v>1486</c:v>
                </c:pt>
                <c:pt idx="12577">
                  <c:v>1486</c:v>
                </c:pt>
                <c:pt idx="12578">
                  <c:v>1486</c:v>
                </c:pt>
                <c:pt idx="12579">
                  <c:v>1486</c:v>
                </c:pt>
                <c:pt idx="12580">
                  <c:v>1486</c:v>
                </c:pt>
                <c:pt idx="12581">
                  <c:v>1486</c:v>
                </c:pt>
                <c:pt idx="12582">
                  <c:v>1486</c:v>
                </c:pt>
                <c:pt idx="12583">
                  <c:v>1486</c:v>
                </c:pt>
                <c:pt idx="12584">
                  <c:v>1486</c:v>
                </c:pt>
                <c:pt idx="12585">
                  <c:v>1486</c:v>
                </c:pt>
                <c:pt idx="12586">
                  <c:v>1486</c:v>
                </c:pt>
                <c:pt idx="12587">
                  <c:v>1486</c:v>
                </c:pt>
                <c:pt idx="12588">
                  <c:v>1486</c:v>
                </c:pt>
                <c:pt idx="12589">
                  <c:v>1486</c:v>
                </c:pt>
                <c:pt idx="12590">
                  <c:v>1486</c:v>
                </c:pt>
                <c:pt idx="12591">
                  <c:v>1486</c:v>
                </c:pt>
                <c:pt idx="12592">
                  <c:v>1486</c:v>
                </c:pt>
                <c:pt idx="12593">
                  <c:v>1486</c:v>
                </c:pt>
                <c:pt idx="12594">
                  <c:v>1486</c:v>
                </c:pt>
                <c:pt idx="12595">
                  <c:v>1486</c:v>
                </c:pt>
                <c:pt idx="12596">
                  <c:v>1486</c:v>
                </c:pt>
                <c:pt idx="12597">
                  <c:v>1486</c:v>
                </c:pt>
                <c:pt idx="12598">
                  <c:v>1486</c:v>
                </c:pt>
                <c:pt idx="12599">
                  <c:v>1486</c:v>
                </c:pt>
                <c:pt idx="12600">
                  <c:v>1486</c:v>
                </c:pt>
                <c:pt idx="12601">
                  <c:v>1486</c:v>
                </c:pt>
                <c:pt idx="12602">
                  <c:v>1486</c:v>
                </c:pt>
                <c:pt idx="12603">
                  <c:v>1486</c:v>
                </c:pt>
                <c:pt idx="12604">
                  <c:v>1486</c:v>
                </c:pt>
                <c:pt idx="12605">
                  <c:v>1486</c:v>
                </c:pt>
                <c:pt idx="12606">
                  <c:v>1486</c:v>
                </c:pt>
                <c:pt idx="12607">
                  <c:v>1486</c:v>
                </c:pt>
                <c:pt idx="12608">
                  <c:v>1486</c:v>
                </c:pt>
                <c:pt idx="12609">
                  <c:v>1486</c:v>
                </c:pt>
                <c:pt idx="12610">
                  <c:v>1486</c:v>
                </c:pt>
                <c:pt idx="12611">
                  <c:v>1486</c:v>
                </c:pt>
                <c:pt idx="12612">
                  <c:v>1486</c:v>
                </c:pt>
                <c:pt idx="12613">
                  <c:v>1486</c:v>
                </c:pt>
                <c:pt idx="12614">
                  <c:v>1486</c:v>
                </c:pt>
                <c:pt idx="12615">
                  <c:v>1486</c:v>
                </c:pt>
                <c:pt idx="12616">
                  <c:v>1486</c:v>
                </c:pt>
                <c:pt idx="12617">
                  <c:v>1486</c:v>
                </c:pt>
                <c:pt idx="12618">
                  <c:v>1486</c:v>
                </c:pt>
                <c:pt idx="12619">
                  <c:v>1486</c:v>
                </c:pt>
                <c:pt idx="12620">
                  <c:v>1486</c:v>
                </c:pt>
                <c:pt idx="12621">
                  <c:v>1486</c:v>
                </c:pt>
                <c:pt idx="12622">
                  <c:v>1486</c:v>
                </c:pt>
                <c:pt idx="12623">
                  <c:v>1486</c:v>
                </c:pt>
                <c:pt idx="12624">
                  <c:v>1486</c:v>
                </c:pt>
                <c:pt idx="12625">
                  <c:v>1486</c:v>
                </c:pt>
                <c:pt idx="12626">
                  <c:v>1486</c:v>
                </c:pt>
                <c:pt idx="12627">
                  <c:v>1486</c:v>
                </c:pt>
                <c:pt idx="12628">
                  <c:v>1486</c:v>
                </c:pt>
                <c:pt idx="12629">
                  <c:v>1486</c:v>
                </c:pt>
                <c:pt idx="12630">
                  <c:v>1486</c:v>
                </c:pt>
                <c:pt idx="12631">
                  <c:v>1486</c:v>
                </c:pt>
                <c:pt idx="12632">
                  <c:v>1486</c:v>
                </c:pt>
                <c:pt idx="12633">
                  <c:v>1486</c:v>
                </c:pt>
                <c:pt idx="12634">
                  <c:v>1486</c:v>
                </c:pt>
                <c:pt idx="12635">
                  <c:v>1486</c:v>
                </c:pt>
                <c:pt idx="12636">
                  <c:v>1486</c:v>
                </c:pt>
                <c:pt idx="12637">
                  <c:v>1486</c:v>
                </c:pt>
                <c:pt idx="12638">
                  <c:v>1486</c:v>
                </c:pt>
                <c:pt idx="12639">
                  <c:v>1486</c:v>
                </c:pt>
                <c:pt idx="12640">
                  <c:v>1486</c:v>
                </c:pt>
                <c:pt idx="12641">
                  <c:v>1486</c:v>
                </c:pt>
                <c:pt idx="12642">
                  <c:v>1486</c:v>
                </c:pt>
                <c:pt idx="12643">
                  <c:v>1486</c:v>
                </c:pt>
                <c:pt idx="12644">
                  <c:v>1486</c:v>
                </c:pt>
                <c:pt idx="12645">
                  <c:v>1486</c:v>
                </c:pt>
                <c:pt idx="12646">
                  <c:v>1486</c:v>
                </c:pt>
                <c:pt idx="12647">
                  <c:v>1486</c:v>
                </c:pt>
                <c:pt idx="12648">
                  <c:v>1486</c:v>
                </c:pt>
                <c:pt idx="12649">
                  <c:v>1486</c:v>
                </c:pt>
                <c:pt idx="12650">
                  <c:v>1486</c:v>
                </c:pt>
                <c:pt idx="12651">
                  <c:v>1486</c:v>
                </c:pt>
                <c:pt idx="12652">
                  <c:v>1486</c:v>
                </c:pt>
                <c:pt idx="12653">
                  <c:v>1486</c:v>
                </c:pt>
                <c:pt idx="12654">
                  <c:v>1486</c:v>
                </c:pt>
                <c:pt idx="12655">
                  <c:v>1486</c:v>
                </c:pt>
                <c:pt idx="12656">
                  <c:v>1486</c:v>
                </c:pt>
                <c:pt idx="12657">
                  <c:v>1486</c:v>
                </c:pt>
                <c:pt idx="12658">
                  <c:v>1486</c:v>
                </c:pt>
                <c:pt idx="12659">
                  <c:v>1486</c:v>
                </c:pt>
                <c:pt idx="12660">
                  <c:v>1486</c:v>
                </c:pt>
                <c:pt idx="12661">
                  <c:v>1486</c:v>
                </c:pt>
                <c:pt idx="12662">
                  <c:v>1486</c:v>
                </c:pt>
                <c:pt idx="12663">
                  <c:v>1486</c:v>
                </c:pt>
                <c:pt idx="12664">
                  <c:v>1486</c:v>
                </c:pt>
                <c:pt idx="12665">
                  <c:v>1486</c:v>
                </c:pt>
                <c:pt idx="12666">
                  <c:v>1486</c:v>
                </c:pt>
                <c:pt idx="12667">
                  <c:v>1486</c:v>
                </c:pt>
                <c:pt idx="12668">
                  <c:v>1486</c:v>
                </c:pt>
                <c:pt idx="12669">
                  <c:v>1486</c:v>
                </c:pt>
                <c:pt idx="12670">
                  <c:v>1486</c:v>
                </c:pt>
                <c:pt idx="12671">
                  <c:v>1486</c:v>
                </c:pt>
                <c:pt idx="12672">
                  <c:v>1486</c:v>
                </c:pt>
                <c:pt idx="12673">
                  <c:v>1486</c:v>
                </c:pt>
                <c:pt idx="12674">
                  <c:v>1486</c:v>
                </c:pt>
                <c:pt idx="12675">
                  <c:v>1486</c:v>
                </c:pt>
                <c:pt idx="12676">
                  <c:v>1486</c:v>
                </c:pt>
                <c:pt idx="12677">
                  <c:v>1486</c:v>
                </c:pt>
                <c:pt idx="12678">
                  <c:v>1486</c:v>
                </c:pt>
                <c:pt idx="12679">
                  <c:v>1486</c:v>
                </c:pt>
                <c:pt idx="12680">
                  <c:v>1486</c:v>
                </c:pt>
                <c:pt idx="12681">
                  <c:v>1486</c:v>
                </c:pt>
                <c:pt idx="12682">
                  <c:v>1486</c:v>
                </c:pt>
                <c:pt idx="12683">
                  <c:v>1486</c:v>
                </c:pt>
                <c:pt idx="12684">
                  <c:v>1486</c:v>
                </c:pt>
                <c:pt idx="12685">
                  <c:v>1486</c:v>
                </c:pt>
                <c:pt idx="12686">
                  <c:v>1486</c:v>
                </c:pt>
                <c:pt idx="12687">
                  <c:v>1486</c:v>
                </c:pt>
                <c:pt idx="12688">
                  <c:v>1486</c:v>
                </c:pt>
                <c:pt idx="12689">
                  <c:v>1486</c:v>
                </c:pt>
                <c:pt idx="12690">
                  <c:v>1486</c:v>
                </c:pt>
                <c:pt idx="12691">
                  <c:v>1486</c:v>
                </c:pt>
                <c:pt idx="12692">
                  <c:v>1486</c:v>
                </c:pt>
                <c:pt idx="12693">
                  <c:v>1486</c:v>
                </c:pt>
                <c:pt idx="12694">
                  <c:v>1486</c:v>
                </c:pt>
                <c:pt idx="12695">
                  <c:v>1486</c:v>
                </c:pt>
                <c:pt idx="12696">
                  <c:v>1486</c:v>
                </c:pt>
                <c:pt idx="12697">
                  <c:v>1486</c:v>
                </c:pt>
                <c:pt idx="12698">
                  <c:v>1486</c:v>
                </c:pt>
                <c:pt idx="12699">
                  <c:v>1486</c:v>
                </c:pt>
                <c:pt idx="12700">
                  <c:v>1486</c:v>
                </c:pt>
                <c:pt idx="12701">
                  <c:v>1486</c:v>
                </c:pt>
                <c:pt idx="12702">
                  <c:v>1486</c:v>
                </c:pt>
                <c:pt idx="12703">
                  <c:v>1486</c:v>
                </c:pt>
                <c:pt idx="12704">
                  <c:v>1486</c:v>
                </c:pt>
                <c:pt idx="12705">
                  <c:v>1486</c:v>
                </c:pt>
                <c:pt idx="12706">
                  <c:v>1486</c:v>
                </c:pt>
                <c:pt idx="12707">
                  <c:v>1486</c:v>
                </c:pt>
                <c:pt idx="12708">
                  <c:v>1486</c:v>
                </c:pt>
                <c:pt idx="12709">
                  <c:v>1486</c:v>
                </c:pt>
                <c:pt idx="12710">
                  <c:v>1486</c:v>
                </c:pt>
                <c:pt idx="12711">
                  <c:v>1486</c:v>
                </c:pt>
                <c:pt idx="12712">
                  <c:v>1486</c:v>
                </c:pt>
                <c:pt idx="12713">
                  <c:v>1486</c:v>
                </c:pt>
                <c:pt idx="12714">
                  <c:v>1486</c:v>
                </c:pt>
                <c:pt idx="12715">
                  <c:v>1486</c:v>
                </c:pt>
                <c:pt idx="12716">
                  <c:v>1486</c:v>
                </c:pt>
                <c:pt idx="12717">
                  <c:v>1486</c:v>
                </c:pt>
                <c:pt idx="12718">
                  <c:v>1486</c:v>
                </c:pt>
                <c:pt idx="12719">
                  <c:v>1486</c:v>
                </c:pt>
                <c:pt idx="12720">
                  <c:v>1486</c:v>
                </c:pt>
                <c:pt idx="12721">
                  <c:v>1486</c:v>
                </c:pt>
                <c:pt idx="12722">
                  <c:v>1486</c:v>
                </c:pt>
                <c:pt idx="12723">
                  <c:v>1486</c:v>
                </c:pt>
                <c:pt idx="12724">
                  <c:v>1486</c:v>
                </c:pt>
                <c:pt idx="12725">
                  <c:v>1486</c:v>
                </c:pt>
                <c:pt idx="12726">
                  <c:v>1486</c:v>
                </c:pt>
                <c:pt idx="12727">
                  <c:v>1486</c:v>
                </c:pt>
                <c:pt idx="12728">
                  <c:v>1486</c:v>
                </c:pt>
                <c:pt idx="12729">
                  <c:v>1486</c:v>
                </c:pt>
                <c:pt idx="12730">
                  <c:v>1486</c:v>
                </c:pt>
                <c:pt idx="12731">
                  <c:v>1486</c:v>
                </c:pt>
                <c:pt idx="12732">
                  <c:v>1486</c:v>
                </c:pt>
                <c:pt idx="12733">
                  <c:v>1486</c:v>
                </c:pt>
                <c:pt idx="12734">
                  <c:v>1486</c:v>
                </c:pt>
                <c:pt idx="12735">
                  <c:v>1486</c:v>
                </c:pt>
                <c:pt idx="12736">
                  <c:v>1486</c:v>
                </c:pt>
                <c:pt idx="12737">
                  <c:v>1486</c:v>
                </c:pt>
                <c:pt idx="12738">
                  <c:v>1486</c:v>
                </c:pt>
                <c:pt idx="12739">
                  <c:v>1486</c:v>
                </c:pt>
                <c:pt idx="12740">
                  <c:v>1486</c:v>
                </c:pt>
                <c:pt idx="12741">
                  <c:v>1486</c:v>
                </c:pt>
                <c:pt idx="12742">
                  <c:v>1486</c:v>
                </c:pt>
                <c:pt idx="12743">
                  <c:v>1486</c:v>
                </c:pt>
                <c:pt idx="12744">
                  <c:v>1486</c:v>
                </c:pt>
                <c:pt idx="12745">
                  <c:v>1486</c:v>
                </c:pt>
                <c:pt idx="12746">
                  <c:v>1486</c:v>
                </c:pt>
                <c:pt idx="12747">
                  <c:v>1486</c:v>
                </c:pt>
                <c:pt idx="12748">
                  <c:v>1486</c:v>
                </c:pt>
                <c:pt idx="12749">
                  <c:v>1486</c:v>
                </c:pt>
                <c:pt idx="12750">
                  <c:v>1486</c:v>
                </c:pt>
                <c:pt idx="12751">
                  <c:v>1486</c:v>
                </c:pt>
                <c:pt idx="12752">
                  <c:v>1486</c:v>
                </c:pt>
                <c:pt idx="12753">
                  <c:v>1486</c:v>
                </c:pt>
                <c:pt idx="12754">
                  <c:v>1486</c:v>
                </c:pt>
                <c:pt idx="12755">
                  <c:v>1486</c:v>
                </c:pt>
                <c:pt idx="12756">
                  <c:v>1486</c:v>
                </c:pt>
                <c:pt idx="12757">
                  <c:v>1486</c:v>
                </c:pt>
                <c:pt idx="12758">
                  <c:v>1486</c:v>
                </c:pt>
                <c:pt idx="12759">
                  <c:v>1486</c:v>
                </c:pt>
                <c:pt idx="12760">
                  <c:v>1486</c:v>
                </c:pt>
                <c:pt idx="12761">
                  <c:v>1486</c:v>
                </c:pt>
                <c:pt idx="12762">
                  <c:v>1486</c:v>
                </c:pt>
                <c:pt idx="12763">
                  <c:v>1486</c:v>
                </c:pt>
                <c:pt idx="12764">
                  <c:v>1486</c:v>
                </c:pt>
                <c:pt idx="12765">
                  <c:v>1486</c:v>
                </c:pt>
                <c:pt idx="12766">
                  <c:v>1486</c:v>
                </c:pt>
                <c:pt idx="12767">
                  <c:v>1486</c:v>
                </c:pt>
                <c:pt idx="12768">
                  <c:v>1486</c:v>
                </c:pt>
                <c:pt idx="12769">
                  <c:v>1486</c:v>
                </c:pt>
                <c:pt idx="12770">
                  <c:v>1486</c:v>
                </c:pt>
                <c:pt idx="12771">
                  <c:v>1486</c:v>
                </c:pt>
                <c:pt idx="12772">
                  <c:v>1486</c:v>
                </c:pt>
                <c:pt idx="12773">
                  <c:v>1486</c:v>
                </c:pt>
                <c:pt idx="12774">
                  <c:v>1486</c:v>
                </c:pt>
                <c:pt idx="12775">
                  <c:v>1486</c:v>
                </c:pt>
                <c:pt idx="12776">
                  <c:v>1486</c:v>
                </c:pt>
                <c:pt idx="12777">
                  <c:v>1486</c:v>
                </c:pt>
                <c:pt idx="12778">
                  <c:v>1486</c:v>
                </c:pt>
                <c:pt idx="12779">
                  <c:v>1486</c:v>
                </c:pt>
                <c:pt idx="12780">
                  <c:v>1486</c:v>
                </c:pt>
                <c:pt idx="12781">
                  <c:v>1486</c:v>
                </c:pt>
                <c:pt idx="12782">
                  <c:v>1486</c:v>
                </c:pt>
                <c:pt idx="12783">
                  <c:v>1486</c:v>
                </c:pt>
                <c:pt idx="12784">
                  <c:v>1486</c:v>
                </c:pt>
                <c:pt idx="12785">
                  <c:v>1486</c:v>
                </c:pt>
                <c:pt idx="12786">
                  <c:v>1486</c:v>
                </c:pt>
                <c:pt idx="12787">
                  <c:v>1486</c:v>
                </c:pt>
                <c:pt idx="12788">
                  <c:v>1486</c:v>
                </c:pt>
                <c:pt idx="12789">
                  <c:v>1486</c:v>
                </c:pt>
                <c:pt idx="12790">
                  <c:v>1486</c:v>
                </c:pt>
                <c:pt idx="12791">
                  <c:v>1486</c:v>
                </c:pt>
                <c:pt idx="12792">
                  <c:v>1486</c:v>
                </c:pt>
                <c:pt idx="12793">
                  <c:v>1486</c:v>
                </c:pt>
                <c:pt idx="12794">
                  <c:v>1486</c:v>
                </c:pt>
                <c:pt idx="12795">
                  <c:v>1486</c:v>
                </c:pt>
                <c:pt idx="12796">
                  <c:v>1486</c:v>
                </c:pt>
                <c:pt idx="12797">
                  <c:v>1486</c:v>
                </c:pt>
                <c:pt idx="12798">
                  <c:v>1486</c:v>
                </c:pt>
                <c:pt idx="12799">
                  <c:v>1486</c:v>
                </c:pt>
                <c:pt idx="12800">
                  <c:v>1486</c:v>
                </c:pt>
                <c:pt idx="12801">
                  <c:v>1486</c:v>
                </c:pt>
                <c:pt idx="12802">
                  <c:v>1486</c:v>
                </c:pt>
                <c:pt idx="12803">
                  <c:v>1486</c:v>
                </c:pt>
                <c:pt idx="12804">
                  <c:v>1486</c:v>
                </c:pt>
                <c:pt idx="12805">
                  <c:v>1486</c:v>
                </c:pt>
                <c:pt idx="12806">
                  <c:v>1486</c:v>
                </c:pt>
                <c:pt idx="12807">
                  <c:v>1486</c:v>
                </c:pt>
                <c:pt idx="12808">
                  <c:v>1486</c:v>
                </c:pt>
                <c:pt idx="12809">
                  <c:v>1486</c:v>
                </c:pt>
                <c:pt idx="12810">
                  <c:v>1486</c:v>
                </c:pt>
                <c:pt idx="12811">
                  <c:v>1486</c:v>
                </c:pt>
                <c:pt idx="12812">
                  <c:v>1486</c:v>
                </c:pt>
                <c:pt idx="12813">
                  <c:v>1486</c:v>
                </c:pt>
                <c:pt idx="12814">
                  <c:v>1486</c:v>
                </c:pt>
                <c:pt idx="12815">
                  <c:v>1486</c:v>
                </c:pt>
                <c:pt idx="12816">
                  <c:v>1486</c:v>
                </c:pt>
                <c:pt idx="12817">
                  <c:v>1486</c:v>
                </c:pt>
                <c:pt idx="12818">
                  <c:v>1486</c:v>
                </c:pt>
                <c:pt idx="12819">
                  <c:v>1486</c:v>
                </c:pt>
                <c:pt idx="12820">
                  <c:v>1486</c:v>
                </c:pt>
                <c:pt idx="12821">
                  <c:v>1486</c:v>
                </c:pt>
                <c:pt idx="12822">
                  <c:v>1486</c:v>
                </c:pt>
                <c:pt idx="12823">
                  <c:v>1486</c:v>
                </c:pt>
                <c:pt idx="12824">
                  <c:v>1486</c:v>
                </c:pt>
                <c:pt idx="12825">
                  <c:v>1486</c:v>
                </c:pt>
                <c:pt idx="12826">
                  <c:v>1486</c:v>
                </c:pt>
                <c:pt idx="12827">
                  <c:v>1486</c:v>
                </c:pt>
                <c:pt idx="12828">
                  <c:v>1486</c:v>
                </c:pt>
                <c:pt idx="12829">
                  <c:v>1486</c:v>
                </c:pt>
                <c:pt idx="12830">
                  <c:v>1486</c:v>
                </c:pt>
                <c:pt idx="12831">
                  <c:v>1486</c:v>
                </c:pt>
                <c:pt idx="12832">
                  <c:v>1486</c:v>
                </c:pt>
                <c:pt idx="12833">
                  <c:v>1486</c:v>
                </c:pt>
                <c:pt idx="12834">
                  <c:v>1486</c:v>
                </c:pt>
                <c:pt idx="12835">
                  <c:v>1486</c:v>
                </c:pt>
                <c:pt idx="12836">
                  <c:v>1486</c:v>
                </c:pt>
                <c:pt idx="12837">
                  <c:v>1486</c:v>
                </c:pt>
                <c:pt idx="12838">
                  <c:v>1486</c:v>
                </c:pt>
                <c:pt idx="12839">
                  <c:v>1486</c:v>
                </c:pt>
                <c:pt idx="12840">
                  <c:v>1486</c:v>
                </c:pt>
                <c:pt idx="12841">
                  <c:v>1486</c:v>
                </c:pt>
                <c:pt idx="12842">
                  <c:v>1486</c:v>
                </c:pt>
                <c:pt idx="12843">
                  <c:v>1486</c:v>
                </c:pt>
                <c:pt idx="12844">
                  <c:v>1486</c:v>
                </c:pt>
                <c:pt idx="12845">
                  <c:v>1486</c:v>
                </c:pt>
                <c:pt idx="12846">
                  <c:v>1486</c:v>
                </c:pt>
                <c:pt idx="12847">
                  <c:v>1486</c:v>
                </c:pt>
                <c:pt idx="12848">
                  <c:v>1486</c:v>
                </c:pt>
                <c:pt idx="12849">
                  <c:v>1486</c:v>
                </c:pt>
                <c:pt idx="12850">
                  <c:v>1486</c:v>
                </c:pt>
                <c:pt idx="12851">
                  <c:v>1486</c:v>
                </c:pt>
                <c:pt idx="12852">
                  <c:v>1486</c:v>
                </c:pt>
                <c:pt idx="12853">
                  <c:v>1486</c:v>
                </c:pt>
                <c:pt idx="12854">
                  <c:v>1486</c:v>
                </c:pt>
                <c:pt idx="12855">
                  <c:v>1486</c:v>
                </c:pt>
                <c:pt idx="12856">
                  <c:v>1486</c:v>
                </c:pt>
                <c:pt idx="12857">
                  <c:v>1486</c:v>
                </c:pt>
                <c:pt idx="12858">
                  <c:v>1486</c:v>
                </c:pt>
                <c:pt idx="12859">
                  <c:v>1486</c:v>
                </c:pt>
                <c:pt idx="12860">
                  <c:v>1486</c:v>
                </c:pt>
                <c:pt idx="12861">
                  <c:v>1486</c:v>
                </c:pt>
                <c:pt idx="12862">
                  <c:v>1486</c:v>
                </c:pt>
                <c:pt idx="12863">
                  <c:v>1486</c:v>
                </c:pt>
                <c:pt idx="12864">
                  <c:v>1486</c:v>
                </c:pt>
                <c:pt idx="12865">
                  <c:v>1486</c:v>
                </c:pt>
                <c:pt idx="12866">
                  <c:v>1486</c:v>
                </c:pt>
                <c:pt idx="12867">
                  <c:v>1486</c:v>
                </c:pt>
                <c:pt idx="12868">
                  <c:v>1486</c:v>
                </c:pt>
                <c:pt idx="12869">
                  <c:v>1486</c:v>
                </c:pt>
                <c:pt idx="12870">
                  <c:v>1486</c:v>
                </c:pt>
                <c:pt idx="12871">
                  <c:v>1486</c:v>
                </c:pt>
                <c:pt idx="12872">
                  <c:v>1486</c:v>
                </c:pt>
                <c:pt idx="12873">
                  <c:v>1486</c:v>
                </c:pt>
                <c:pt idx="12874">
                  <c:v>1486</c:v>
                </c:pt>
                <c:pt idx="12875">
                  <c:v>1486</c:v>
                </c:pt>
                <c:pt idx="12876">
                  <c:v>1486</c:v>
                </c:pt>
                <c:pt idx="12877">
                  <c:v>1486</c:v>
                </c:pt>
                <c:pt idx="12878">
                  <c:v>1486</c:v>
                </c:pt>
                <c:pt idx="12879">
                  <c:v>1486</c:v>
                </c:pt>
                <c:pt idx="12880">
                  <c:v>1486</c:v>
                </c:pt>
                <c:pt idx="12881">
                  <c:v>1486</c:v>
                </c:pt>
                <c:pt idx="12882">
                  <c:v>1486</c:v>
                </c:pt>
                <c:pt idx="12883">
                  <c:v>1486</c:v>
                </c:pt>
                <c:pt idx="12884">
                  <c:v>1486</c:v>
                </c:pt>
                <c:pt idx="12885">
                  <c:v>1486</c:v>
                </c:pt>
                <c:pt idx="12886">
                  <c:v>1486</c:v>
                </c:pt>
                <c:pt idx="12887">
                  <c:v>1486</c:v>
                </c:pt>
                <c:pt idx="12888">
                  <c:v>1486</c:v>
                </c:pt>
                <c:pt idx="12889">
                  <c:v>1486</c:v>
                </c:pt>
                <c:pt idx="12890">
                  <c:v>1486</c:v>
                </c:pt>
                <c:pt idx="12891">
                  <c:v>1486</c:v>
                </c:pt>
                <c:pt idx="12892">
                  <c:v>1486</c:v>
                </c:pt>
                <c:pt idx="12893">
                  <c:v>1486</c:v>
                </c:pt>
                <c:pt idx="12894">
                  <c:v>1486</c:v>
                </c:pt>
                <c:pt idx="12895">
                  <c:v>1486</c:v>
                </c:pt>
                <c:pt idx="12896">
                  <c:v>1486</c:v>
                </c:pt>
                <c:pt idx="12897">
                  <c:v>1486</c:v>
                </c:pt>
                <c:pt idx="12898">
                  <c:v>1486</c:v>
                </c:pt>
                <c:pt idx="12899">
                  <c:v>1486</c:v>
                </c:pt>
                <c:pt idx="12900">
                  <c:v>1486</c:v>
                </c:pt>
                <c:pt idx="12901">
                  <c:v>1486</c:v>
                </c:pt>
                <c:pt idx="12902">
                  <c:v>1486</c:v>
                </c:pt>
                <c:pt idx="12903">
                  <c:v>1486</c:v>
                </c:pt>
                <c:pt idx="12904">
                  <c:v>1486</c:v>
                </c:pt>
                <c:pt idx="12905">
                  <c:v>1486</c:v>
                </c:pt>
                <c:pt idx="12906">
                  <c:v>1486</c:v>
                </c:pt>
                <c:pt idx="12907">
                  <c:v>1486</c:v>
                </c:pt>
                <c:pt idx="12908">
                  <c:v>1486</c:v>
                </c:pt>
                <c:pt idx="12909">
                  <c:v>1486</c:v>
                </c:pt>
                <c:pt idx="12910">
                  <c:v>1486</c:v>
                </c:pt>
                <c:pt idx="12911">
                  <c:v>1486</c:v>
                </c:pt>
                <c:pt idx="12912">
                  <c:v>1486</c:v>
                </c:pt>
                <c:pt idx="12913">
                  <c:v>1486</c:v>
                </c:pt>
                <c:pt idx="12914">
                  <c:v>1486</c:v>
                </c:pt>
                <c:pt idx="12915">
                  <c:v>1486</c:v>
                </c:pt>
                <c:pt idx="12916">
                  <c:v>1486</c:v>
                </c:pt>
                <c:pt idx="12917">
                  <c:v>1486</c:v>
                </c:pt>
                <c:pt idx="12918">
                  <c:v>1486</c:v>
                </c:pt>
                <c:pt idx="12919">
                  <c:v>1486</c:v>
                </c:pt>
                <c:pt idx="12920">
                  <c:v>1486</c:v>
                </c:pt>
                <c:pt idx="12921">
                  <c:v>1486</c:v>
                </c:pt>
                <c:pt idx="12922">
                  <c:v>1486</c:v>
                </c:pt>
                <c:pt idx="12923">
                  <c:v>1486</c:v>
                </c:pt>
                <c:pt idx="12924">
                  <c:v>1486</c:v>
                </c:pt>
                <c:pt idx="12925">
                  <c:v>1486</c:v>
                </c:pt>
                <c:pt idx="12926">
                  <c:v>1486</c:v>
                </c:pt>
                <c:pt idx="12927">
                  <c:v>1486</c:v>
                </c:pt>
                <c:pt idx="12928">
                  <c:v>1486</c:v>
                </c:pt>
                <c:pt idx="12929">
                  <c:v>1486</c:v>
                </c:pt>
                <c:pt idx="12930">
                  <c:v>1486</c:v>
                </c:pt>
                <c:pt idx="12931">
                  <c:v>1486</c:v>
                </c:pt>
                <c:pt idx="12932">
                  <c:v>1486</c:v>
                </c:pt>
                <c:pt idx="12933">
                  <c:v>1486</c:v>
                </c:pt>
                <c:pt idx="12934">
                  <c:v>1486</c:v>
                </c:pt>
                <c:pt idx="12935">
                  <c:v>1486</c:v>
                </c:pt>
                <c:pt idx="12936">
                  <c:v>1486</c:v>
                </c:pt>
                <c:pt idx="12937">
                  <c:v>1486</c:v>
                </c:pt>
                <c:pt idx="12938">
                  <c:v>1486</c:v>
                </c:pt>
                <c:pt idx="12939">
                  <c:v>1486</c:v>
                </c:pt>
                <c:pt idx="12940">
                  <c:v>1486</c:v>
                </c:pt>
                <c:pt idx="12941">
                  <c:v>1486</c:v>
                </c:pt>
                <c:pt idx="12942">
                  <c:v>1486</c:v>
                </c:pt>
                <c:pt idx="12943">
                  <c:v>1486</c:v>
                </c:pt>
                <c:pt idx="12944">
                  <c:v>1486</c:v>
                </c:pt>
                <c:pt idx="12945">
                  <c:v>1486</c:v>
                </c:pt>
                <c:pt idx="12946">
                  <c:v>1486</c:v>
                </c:pt>
                <c:pt idx="12947">
                  <c:v>1486</c:v>
                </c:pt>
                <c:pt idx="12948">
                  <c:v>1486</c:v>
                </c:pt>
                <c:pt idx="12949">
                  <c:v>1486</c:v>
                </c:pt>
                <c:pt idx="12950">
                  <c:v>1486</c:v>
                </c:pt>
                <c:pt idx="12951">
                  <c:v>1486</c:v>
                </c:pt>
                <c:pt idx="12952">
                  <c:v>1486</c:v>
                </c:pt>
                <c:pt idx="12953">
                  <c:v>1486</c:v>
                </c:pt>
                <c:pt idx="12954">
                  <c:v>1486</c:v>
                </c:pt>
                <c:pt idx="12955">
                  <c:v>1486</c:v>
                </c:pt>
                <c:pt idx="12956">
                  <c:v>1486</c:v>
                </c:pt>
                <c:pt idx="12957">
                  <c:v>1486</c:v>
                </c:pt>
                <c:pt idx="12958">
                  <c:v>1486</c:v>
                </c:pt>
                <c:pt idx="12959">
                  <c:v>1486</c:v>
                </c:pt>
                <c:pt idx="12960">
                  <c:v>1486</c:v>
                </c:pt>
                <c:pt idx="12961">
                  <c:v>1486</c:v>
                </c:pt>
                <c:pt idx="12962">
                  <c:v>1486</c:v>
                </c:pt>
                <c:pt idx="12963">
                  <c:v>1486</c:v>
                </c:pt>
                <c:pt idx="12964">
                  <c:v>1486</c:v>
                </c:pt>
                <c:pt idx="12965">
                  <c:v>1486</c:v>
                </c:pt>
                <c:pt idx="12966">
                  <c:v>1486</c:v>
                </c:pt>
                <c:pt idx="12967">
                  <c:v>1486</c:v>
                </c:pt>
                <c:pt idx="12968">
                  <c:v>1486</c:v>
                </c:pt>
                <c:pt idx="12969">
                  <c:v>1486</c:v>
                </c:pt>
                <c:pt idx="12970">
                  <c:v>1486</c:v>
                </c:pt>
                <c:pt idx="12971">
                  <c:v>1486</c:v>
                </c:pt>
                <c:pt idx="12972">
                  <c:v>1486</c:v>
                </c:pt>
                <c:pt idx="12973">
                  <c:v>1486</c:v>
                </c:pt>
                <c:pt idx="12974">
                  <c:v>1486</c:v>
                </c:pt>
                <c:pt idx="12975">
                  <c:v>1486</c:v>
                </c:pt>
                <c:pt idx="12976">
                  <c:v>1486</c:v>
                </c:pt>
                <c:pt idx="12977">
                  <c:v>1486</c:v>
                </c:pt>
                <c:pt idx="12978">
                  <c:v>1486</c:v>
                </c:pt>
                <c:pt idx="12979">
                  <c:v>1486</c:v>
                </c:pt>
                <c:pt idx="12980">
                  <c:v>1486</c:v>
                </c:pt>
                <c:pt idx="12981">
                  <c:v>1486</c:v>
                </c:pt>
                <c:pt idx="12982">
                  <c:v>1486</c:v>
                </c:pt>
                <c:pt idx="12983">
                  <c:v>1486</c:v>
                </c:pt>
                <c:pt idx="12984">
                  <c:v>1486</c:v>
                </c:pt>
                <c:pt idx="12985">
                  <c:v>1486</c:v>
                </c:pt>
                <c:pt idx="12986">
                  <c:v>1486</c:v>
                </c:pt>
                <c:pt idx="12987">
                  <c:v>1486</c:v>
                </c:pt>
                <c:pt idx="12988">
                  <c:v>1486</c:v>
                </c:pt>
                <c:pt idx="12989">
                  <c:v>1486</c:v>
                </c:pt>
                <c:pt idx="12990">
                  <c:v>1486</c:v>
                </c:pt>
                <c:pt idx="12991">
                  <c:v>1486</c:v>
                </c:pt>
                <c:pt idx="12992">
                  <c:v>1486</c:v>
                </c:pt>
                <c:pt idx="12993">
                  <c:v>1486</c:v>
                </c:pt>
                <c:pt idx="12994">
                  <c:v>1486</c:v>
                </c:pt>
                <c:pt idx="12995">
                  <c:v>1486</c:v>
                </c:pt>
                <c:pt idx="12996">
                  <c:v>1486</c:v>
                </c:pt>
                <c:pt idx="12997">
                  <c:v>1486</c:v>
                </c:pt>
                <c:pt idx="12998">
                  <c:v>1486</c:v>
                </c:pt>
                <c:pt idx="12999">
                  <c:v>1486</c:v>
                </c:pt>
                <c:pt idx="13000">
                  <c:v>1486</c:v>
                </c:pt>
                <c:pt idx="13001">
                  <c:v>1486</c:v>
                </c:pt>
                <c:pt idx="13002">
                  <c:v>1486</c:v>
                </c:pt>
                <c:pt idx="13003">
                  <c:v>1486</c:v>
                </c:pt>
                <c:pt idx="13004">
                  <c:v>1486</c:v>
                </c:pt>
                <c:pt idx="13005">
                  <c:v>1486</c:v>
                </c:pt>
                <c:pt idx="13006">
                  <c:v>1486</c:v>
                </c:pt>
                <c:pt idx="13007">
                  <c:v>1486</c:v>
                </c:pt>
                <c:pt idx="13008">
                  <c:v>1486</c:v>
                </c:pt>
                <c:pt idx="13009">
                  <c:v>1486</c:v>
                </c:pt>
                <c:pt idx="13010">
                  <c:v>1486</c:v>
                </c:pt>
                <c:pt idx="13011">
                  <c:v>1486</c:v>
                </c:pt>
                <c:pt idx="13012">
                  <c:v>1486</c:v>
                </c:pt>
                <c:pt idx="13013">
                  <c:v>1486</c:v>
                </c:pt>
                <c:pt idx="13014">
                  <c:v>1486</c:v>
                </c:pt>
                <c:pt idx="13015">
                  <c:v>1486</c:v>
                </c:pt>
                <c:pt idx="13016">
                  <c:v>1486</c:v>
                </c:pt>
                <c:pt idx="13017">
                  <c:v>1486</c:v>
                </c:pt>
                <c:pt idx="13018">
                  <c:v>1486</c:v>
                </c:pt>
                <c:pt idx="13019">
                  <c:v>1486</c:v>
                </c:pt>
                <c:pt idx="13020">
                  <c:v>1486</c:v>
                </c:pt>
                <c:pt idx="13021">
                  <c:v>1486</c:v>
                </c:pt>
                <c:pt idx="13022">
                  <c:v>1486</c:v>
                </c:pt>
                <c:pt idx="13023">
                  <c:v>1486</c:v>
                </c:pt>
                <c:pt idx="13024">
                  <c:v>1486</c:v>
                </c:pt>
                <c:pt idx="13025">
                  <c:v>1486</c:v>
                </c:pt>
                <c:pt idx="13026">
                  <c:v>1486</c:v>
                </c:pt>
                <c:pt idx="13027">
                  <c:v>1486</c:v>
                </c:pt>
                <c:pt idx="13028">
                  <c:v>1486</c:v>
                </c:pt>
                <c:pt idx="13029">
                  <c:v>1486</c:v>
                </c:pt>
                <c:pt idx="13030">
                  <c:v>1486</c:v>
                </c:pt>
                <c:pt idx="13031">
                  <c:v>1486</c:v>
                </c:pt>
                <c:pt idx="13032">
                  <c:v>1486</c:v>
                </c:pt>
                <c:pt idx="13033">
                  <c:v>1486</c:v>
                </c:pt>
                <c:pt idx="13034">
                  <c:v>1486</c:v>
                </c:pt>
                <c:pt idx="13035">
                  <c:v>1486</c:v>
                </c:pt>
                <c:pt idx="13036">
                  <c:v>1486</c:v>
                </c:pt>
                <c:pt idx="13037">
                  <c:v>1486</c:v>
                </c:pt>
                <c:pt idx="13038">
                  <c:v>1486</c:v>
                </c:pt>
                <c:pt idx="13039">
                  <c:v>1486</c:v>
                </c:pt>
                <c:pt idx="13040">
                  <c:v>1486</c:v>
                </c:pt>
                <c:pt idx="13041">
                  <c:v>1486</c:v>
                </c:pt>
                <c:pt idx="13042">
                  <c:v>1486</c:v>
                </c:pt>
                <c:pt idx="13043">
                  <c:v>1486</c:v>
                </c:pt>
                <c:pt idx="13044">
                  <c:v>1486</c:v>
                </c:pt>
                <c:pt idx="13045">
                  <c:v>1486</c:v>
                </c:pt>
                <c:pt idx="13046">
                  <c:v>1486</c:v>
                </c:pt>
                <c:pt idx="13047">
                  <c:v>1486</c:v>
                </c:pt>
                <c:pt idx="13048">
                  <c:v>1486</c:v>
                </c:pt>
                <c:pt idx="13049">
                  <c:v>1486</c:v>
                </c:pt>
                <c:pt idx="13050">
                  <c:v>1486</c:v>
                </c:pt>
                <c:pt idx="13051">
                  <c:v>1486</c:v>
                </c:pt>
                <c:pt idx="13052">
                  <c:v>1486</c:v>
                </c:pt>
                <c:pt idx="13053">
                  <c:v>1486</c:v>
                </c:pt>
                <c:pt idx="13054">
                  <c:v>1486</c:v>
                </c:pt>
                <c:pt idx="13055">
                  <c:v>1486</c:v>
                </c:pt>
                <c:pt idx="13056">
                  <c:v>1486</c:v>
                </c:pt>
                <c:pt idx="13057">
                  <c:v>1486</c:v>
                </c:pt>
                <c:pt idx="13058">
                  <c:v>1486</c:v>
                </c:pt>
                <c:pt idx="13059">
                  <c:v>1486</c:v>
                </c:pt>
                <c:pt idx="13060">
                  <c:v>1486</c:v>
                </c:pt>
                <c:pt idx="13061">
                  <c:v>1486</c:v>
                </c:pt>
                <c:pt idx="13062">
                  <c:v>1486</c:v>
                </c:pt>
                <c:pt idx="13063">
                  <c:v>1486</c:v>
                </c:pt>
                <c:pt idx="13064">
                  <c:v>1486</c:v>
                </c:pt>
                <c:pt idx="13065">
                  <c:v>1486</c:v>
                </c:pt>
                <c:pt idx="13066">
                  <c:v>1486</c:v>
                </c:pt>
                <c:pt idx="13067">
                  <c:v>1486</c:v>
                </c:pt>
                <c:pt idx="13068">
                  <c:v>1486</c:v>
                </c:pt>
                <c:pt idx="13069">
                  <c:v>1486</c:v>
                </c:pt>
                <c:pt idx="13070">
                  <c:v>1486</c:v>
                </c:pt>
                <c:pt idx="13071">
                  <c:v>1486</c:v>
                </c:pt>
                <c:pt idx="13072">
                  <c:v>1486</c:v>
                </c:pt>
                <c:pt idx="13073">
                  <c:v>1486</c:v>
                </c:pt>
                <c:pt idx="13074">
                  <c:v>1486</c:v>
                </c:pt>
                <c:pt idx="13075">
                  <c:v>1486</c:v>
                </c:pt>
                <c:pt idx="13076">
                  <c:v>1486</c:v>
                </c:pt>
                <c:pt idx="13077">
                  <c:v>1486</c:v>
                </c:pt>
                <c:pt idx="13078">
                  <c:v>1486</c:v>
                </c:pt>
                <c:pt idx="13079">
                  <c:v>1486</c:v>
                </c:pt>
                <c:pt idx="13080">
                  <c:v>1486</c:v>
                </c:pt>
                <c:pt idx="13081">
                  <c:v>1486</c:v>
                </c:pt>
                <c:pt idx="13082">
                  <c:v>1486</c:v>
                </c:pt>
                <c:pt idx="13083">
                  <c:v>1486</c:v>
                </c:pt>
                <c:pt idx="13084">
                  <c:v>1486</c:v>
                </c:pt>
                <c:pt idx="13085">
                  <c:v>1486</c:v>
                </c:pt>
                <c:pt idx="13086">
                  <c:v>1486</c:v>
                </c:pt>
                <c:pt idx="13087">
                  <c:v>1486</c:v>
                </c:pt>
                <c:pt idx="13088">
                  <c:v>1486</c:v>
                </c:pt>
                <c:pt idx="13089">
                  <c:v>1486</c:v>
                </c:pt>
                <c:pt idx="13090">
                  <c:v>1486</c:v>
                </c:pt>
                <c:pt idx="13091">
                  <c:v>1486</c:v>
                </c:pt>
                <c:pt idx="13092">
                  <c:v>1486</c:v>
                </c:pt>
                <c:pt idx="13093">
                  <c:v>1486</c:v>
                </c:pt>
                <c:pt idx="13094">
                  <c:v>1486</c:v>
                </c:pt>
                <c:pt idx="13095">
                  <c:v>1486</c:v>
                </c:pt>
                <c:pt idx="13096">
                  <c:v>1486</c:v>
                </c:pt>
                <c:pt idx="13097">
                  <c:v>1486</c:v>
                </c:pt>
                <c:pt idx="13098">
                  <c:v>1486</c:v>
                </c:pt>
                <c:pt idx="13099">
                  <c:v>1486</c:v>
                </c:pt>
                <c:pt idx="13100">
                  <c:v>1486</c:v>
                </c:pt>
                <c:pt idx="13101">
                  <c:v>1486</c:v>
                </c:pt>
                <c:pt idx="13102">
                  <c:v>1486</c:v>
                </c:pt>
                <c:pt idx="13103">
                  <c:v>1486</c:v>
                </c:pt>
                <c:pt idx="13104">
                  <c:v>1486</c:v>
                </c:pt>
                <c:pt idx="13105">
                  <c:v>1486</c:v>
                </c:pt>
                <c:pt idx="13106">
                  <c:v>1486</c:v>
                </c:pt>
                <c:pt idx="13107">
                  <c:v>1486</c:v>
                </c:pt>
                <c:pt idx="13108">
                  <c:v>1486</c:v>
                </c:pt>
                <c:pt idx="13109">
                  <c:v>1486</c:v>
                </c:pt>
                <c:pt idx="13110">
                  <c:v>1486</c:v>
                </c:pt>
                <c:pt idx="13111">
                  <c:v>1486</c:v>
                </c:pt>
                <c:pt idx="13112">
                  <c:v>1486</c:v>
                </c:pt>
                <c:pt idx="13113">
                  <c:v>1486</c:v>
                </c:pt>
                <c:pt idx="13114">
                  <c:v>1486</c:v>
                </c:pt>
                <c:pt idx="13115">
                  <c:v>1486</c:v>
                </c:pt>
                <c:pt idx="13116">
                  <c:v>1486</c:v>
                </c:pt>
                <c:pt idx="13117">
                  <c:v>1486</c:v>
                </c:pt>
                <c:pt idx="13118">
                  <c:v>1486</c:v>
                </c:pt>
                <c:pt idx="13119">
                  <c:v>1486</c:v>
                </c:pt>
                <c:pt idx="13120">
                  <c:v>1486</c:v>
                </c:pt>
                <c:pt idx="13121">
                  <c:v>1486</c:v>
                </c:pt>
                <c:pt idx="13122">
                  <c:v>1486</c:v>
                </c:pt>
                <c:pt idx="13123">
                  <c:v>1486</c:v>
                </c:pt>
                <c:pt idx="13124">
                  <c:v>1486</c:v>
                </c:pt>
                <c:pt idx="13125">
                  <c:v>1486</c:v>
                </c:pt>
                <c:pt idx="13126">
                  <c:v>1486</c:v>
                </c:pt>
                <c:pt idx="13127">
                  <c:v>1486</c:v>
                </c:pt>
                <c:pt idx="13128">
                  <c:v>1486</c:v>
                </c:pt>
                <c:pt idx="13129">
                  <c:v>1486</c:v>
                </c:pt>
                <c:pt idx="13130">
                  <c:v>1486</c:v>
                </c:pt>
                <c:pt idx="13131">
                  <c:v>1486</c:v>
                </c:pt>
                <c:pt idx="13132">
                  <c:v>1486</c:v>
                </c:pt>
                <c:pt idx="13133">
                  <c:v>1486</c:v>
                </c:pt>
                <c:pt idx="13134">
                  <c:v>1486</c:v>
                </c:pt>
                <c:pt idx="13135">
                  <c:v>1486</c:v>
                </c:pt>
                <c:pt idx="13136">
                  <c:v>1486</c:v>
                </c:pt>
                <c:pt idx="13137">
                  <c:v>1486</c:v>
                </c:pt>
                <c:pt idx="13138">
                  <c:v>1486</c:v>
                </c:pt>
                <c:pt idx="13139">
                  <c:v>1486</c:v>
                </c:pt>
                <c:pt idx="13140">
                  <c:v>1486</c:v>
                </c:pt>
                <c:pt idx="13141">
                  <c:v>1486</c:v>
                </c:pt>
                <c:pt idx="13142">
                  <c:v>1486</c:v>
                </c:pt>
                <c:pt idx="13143">
                  <c:v>1486</c:v>
                </c:pt>
                <c:pt idx="13144">
                  <c:v>1486</c:v>
                </c:pt>
                <c:pt idx="13145">
                  <c:v>1486</c:v>
                </c:pt>
                <c:pt idx="13146">
                  <c:v>1486</c:v>
                </c:pt>
                <c:pt idx="13147">
                  <c:v>1486</c:v>
                </c:pt>
                <c:pt idx="13148">
                  <c:v>1486</c:v>
                </c:pt>
                <c:pt idx="13149">
                  <c:v>1486</c:v>
                </c:pt>
                <c:pt idx="13150">
                  <c:v>1486</c:v>
                </c:pt>
                <c:pt idx="13151">
                  <c:v>1486</c:v>
                </c:pt>
                <c:pt idx="13152">
                  <c:v>1486</c:v>
                </c:pt>
                <c:pt idx="13153">
                  <c:v>1486</c:v>
                </c:pt>
                <c:pt idx="13154">
                  <c:v>1486</c:v>
                </c:pt>
                <c:pt idx="13155">
                  <c:v>1486</c:v>
                </c:pt>
                <c:pt idx="13156">
                  <c:v>1486</c:v>
                </c:pt>
                <c:pt idx="13157">
                  <c:v>1486</c:v>
                </c:pt>
                <c:pt idx="13158">
                  <c:v>1486</c:v>
                </c:pt>
                <c:pt idx="13159">
                  <c:v>1486</c:v>
                </c:pt>
                <c:pt idx="13160">
                  <c:v>1486</c:v>
                </c:pt>
                <c:pt idx="13161">
                  <c:v>1486</c:v>
                </c:pt>
                <c:pt idx="13162">
                  <c:v>1486</c:v>
                </c:pt>
                <c:pt idx="13163">
                  <c:v>1486</c:v>
                </c:pt>
                <c:pt idx="13164">
                  <c:v>1486</c:v>
                </c:pt>
                <c:pt idx="13165">
                  <c:v>1486</c:v>
                </c:pt>
                <c:pt idx="13166">
                  <c:v>1486</c:v>
                </c:pt>
                <c:pt idx="13167">
                  <c:v>1486</c:v>
                </c:pt>
                <c:pt idx="13168">
                  <c:v>1486</c:v>
                </c:pt>
                <c:pt idx="13169">
                  <c:v>1486</c:v>
                </c:pt>
                <c:pt idx="13170">
                  <c:v>1486</c:v>
                </c:pt>
                <c:pt idx="13171">
                  <c:v>1486</c:v>
                </c:pt>
                <c:pt idx="13172">
                  <c:v>1486</c:v>
                </c:pt>
                <c:pt idx="13173">
                  <c:v>1486</c:v>
                </c:pt>
                <c:pt idx="13174">
                  <c:v>1486</c:v>
                </c:pt>
                <c:pt idx="13175">
                  <c:v>1486</c:v>
                </c:pt>
                <c:pt idx="13176">
                  <c:v>1486</c:v>
                </c:pt>
                <c:pt idx="13177">
                  <c:v>1486</c:v>
                </c:pt>
                <c:pt idx="13178">
                  <c:v>1486</c:v>
                </c:pt>
                <c:pt idx="13179">
                  <c:v>1486</c:v>
                </c:pt>
                <c:pt idx="13180">
                  <c:v>1486</c:v>
                </c:pt>
                <c:pt idx="13181">
                  <c:v>1486</c:v>
                </c:pt>
                <c:pt idx="13182">
                  <c:v>1486</c:v>
                </c:pt>
                <c:pt idx="13183">
                  <c:v>1486</c:v>
                </c:pt>
                <c:pt idx="13184">
                  <c:v>1486</c:v>
                </c:pt>
                <c:pt idx="13185">
                  <c:v>1486</c:v>
                </c:pt>
                <c:pt idx="13186">
                  <c:v>1486</c:v>
                </c:pt>
                <c:pt idx="13187">
                  <c:v>1486</c:v>
                </c:pt>
                <c:pt idx="13188">
                  <c:v>1486</c:v>
                </c:pt>
                <c:pt idx="13189">
                  <c:v>1486</c:v>
                </c:pt>
                <c:pt idx="13190">
                  <c:v>1486</c:v>
                </c:pt>
                <c:pt idx="13191">
                  <c:v>1486</c:v>
                </c:pt>
                <c:pt idx="13192">
                  <c:v>1486</c:v>
                </c:pt>
                <c:pt idx="13193">
                  <c:v>1486</c:v>
                </c:pt>
                <c:pt idx="13194">
                  <c:v>1486</c:v>
                </c:pt>
                <c:pt idx="13195">
                  <c:v>1486</c:v>
                </c:pt>
                <c:pt idx="13196">
                  <c:v>1486</c:v>
                </c:pt>
                <c:pt idx="13197">
                  <c:v>1486</c:v>
                </c:pt>
                <c:pt idx="13198">
                  <c:v>1486</c:v>
                </c:pt>
                <c:pt idx="13199">
                  <c:v>1486</c:v>
                </c:pt>
                <c:pt idx="13200">
                  <c:v>1486</c:v>
                </c:pt>
                <c:pt idx="13201">
                  <c:v>1486</c:v>
                </c:pt>
                <c:pt idx="13202">
                  <c:v>1486</c:v>
                </c:pt>
                <c:pt idx="13203">
                  <c:v>1486</c:v>
                </c:pt>
                <c:pt idx="13204">
                  <c:v>1486</c:v>
                </c:pt>
                <c:pt idx="13205">
                  <c:v>1486</c:v>
                </c:pt>
                <c:pt idx="13206">
                  <c:v>1486</c:v>
                </c:pt>
                <c:pt idx="13207">
                  <c:v>1486</c:v>
                </c:pt>
                <c:pt idx="13208">
                  <c:v>1486</c:v>
                </c:pt>
                <c:pt idx="13209">
                  <c:v>1486</c:v>
                </c:pt>
                <c:pt idx="13210">
                  <c:v>1486</c:v>
                </c:pt>
                <c:pt idx="13211">
                  <c:v>1486</c:v>
                </c:pt>
                <c:pt idx="13212">
                  <c:v>1486</c:v>
                </c:pt>
                <c:pt idx="13213">
                  <c:v>1486</c:v>
                </c:pt>
                <c:pt idx="13214">
                  <c:v>1486</c:v>
                </c:pt>
                <c:pt idx="13215">
                  <c:v>1486</c:v>
                </c:pt>
                <c:pt idx="13216">
                  <c:v>1486</c:v>
                </c:pt>
                <c:pt idx="13217">
                  <c:v>1486</c:v>
                </c:pt>
                <c:pt idx="13218">
                  <c:v>1486</c:v>
                </c:pt>
                <c:pt idx="13219">
                  <c:v>1486</c:v>
                </c:pt>
                <c:pt idx="13220">
                  <c:v>1486</c:v>
                </c:pt>
                <c:pt idx="13221">
                  <c:v>1486</c:v>
                </c:pt>
                <c:pt idx="13222">
                  <c:v>1486</c:v>
                </c:pt>
                <c:pt idx="13223">
                  <c:v>1486</c:v>
                </c:pt>
                <c:pt idx="13224">
                  <c:v>1486</c:v>
                </c:pt>
                <c:pt idx="13225">
                  <c:v>1486</c:v>
                </c:pt>
                <c:pt idx="13226">
                  <c:v>1486</c:v>
                </c:pt>
                <c:pt idx="13227">
                  <c:v>1486</c:v>
                </c:pt>
                <c:pt idx="13228">
                  <c:v>1486</c:v>
                </c:pt>
                <c:pt idx="13229">
                  <c:v>1486</c:v>
                </c:pt>
                <c:pt idx="13230">
                  <c:v>1486</c:v>
                </c:pt>
                <c:pt idx="13231">
                  <c:v>1486</c:v>
                </c:pt>
                <c:pt idx="13232">
                  <c:v>1486</c:v>
                </c:pt>
                <c:pt idx="13233">
                  <c:v>1486</c:v>
                </c:pt>
                <c:pt idx="13234">
                  <c:v>1486</c:v>
                </c:pt>
                <c:pt idx="13235">
                  <c:v>1486</c:v>
                </c:pt>
                <c:pt idx="13236">
                  <c:v>1486</c:v>
                </c:pt>
                <c:pt idx="13237">
                  <c:v>1486</c:v>
                </c:pt>
                <c:pt idx="13238">
                  <c:v>1486</c:v>
                </c:pt>
                <c:pt idx="13239">
                  <c:v>1486</c:v>
                </c:pt>
                <c:pt idx="13240">
                  <c:v>1486</c:v>
                </c:pt>
                <c:pt idx="13241">
                  <c:v>1486</c:v>
                </c:pt>
                <c:pt idx="13242">
                  <c:v>1486</c:v>
                </c:pt>
                <c:pt idx="13243">
                  <c:v>1486</c:v>
                </c:pt>
                <c:pt idx="13244">
                  <c:v>1486</c:v>
                </c:pt>
                <c:pt idx="13245">
                  <c:v>1486</c:v>
                </c:pt>
                <c:pt idx="13246">
                  <c:v>1486</c:v>
                </c:pt>
                <c:pt idx="13247">
                  <c:v>1486</c:v>
                </c:pt>
                <c:pt idx="13248">
                  <c:v>1252</c:v>
                </c:pt>
                <c:pt idx="13249">
                  <c:v>1486</c:v>
                </c:pt>
                <c:pt idx="13250">
                  <c:v>1486</c:v>
                </c:pt>
                <c:pt idx="13251">
                  <c:v>1486</c:v>
                </c:pt>
                <c:pt idx="13252">
                  <c:v>1486</c:v>
                </c:pt>
                <c:pt idx="13253">
                  <c:v>1486</c:v>
                </c:pt>
                <c:pt idx="13254">
                  <c:v>1486</c:v>
                </c:pt>
                <c:pt idx="13255">
                  <c:v>1486</c:v>
                </c:pt>
                <c:pt idx="13256">
                  <c:v>1486</c:v>
                </c:pt>
                <c:pt idx="13257">
                  <c:v>1486</c:v>
                </c:pt>
                <c:pt idx="13258">
                  <c:v>1486</c:v>
                </c:pt>
                <c:pt idx="13259">
                  <c:v>1486</c:v>
                </c:pt>
                <c:pt idx="13260">
                  <c:v>1486</c:v>
                </c:pt>
                <c:pt idx="13261">
                  <c:v>1486</c:v>
                </c:pt>
                <c:pt idx="13262">
                  <c:v>1486</c:v>
                </c:pt>
                <c:pt idx="13263">
                  <c:v>1486</c:v>
                </c:pt>
                <c:pt idx="13264">
                  <c:v>1486</c:v>
                </c:pt>
                <c:pt idx="13265">
                  <c:v>1486</c:v>
                </c:pt>
                <c:pt idx="13266">
                  <c:v>1486</c:v>
                </c:pt>
                <c:pt idx="13267">
                  <c:v>1486</c:v>
                </c:pt>
                <c:pt idx="13268">
                  <c:v>1486</c:v>
                </c:pt>
                <c:pt idx="13269">
                  <c:v>1486</c:v>
                </c:pt>
                <c:pt idx="13270">
                  <c:v>1486</c:v>
                </c:pt>
                <c:pt idx="13271">
                  <c:v>1486</c:v>
                </c:pt>
                <c:pt idx="13272">
                  <c:v>1486</c:v>
                </c:pt>
                <c:pt idx="13273">
                  <c:v>1486</c:v>
                </c:pt>
                <c:pt idx="13274">
                  <c:v>1486</c:v>
                </c:pt>
                <c:pt idx="13275">
                  <c:v>1486</c:v>
                </c:pt>
                <c:pt idx="13276">
                  <c:v>1486</c:v>
                </c:pt>
                <c:pt idx="13277">
                  <c:v>1486</c:v>
                </c:pt>
                <c:pt idx="13278">
                  <c:v>1486</c:v>
                </c:pt>
                <c:pt idx="13279">
                  <c:v>1486</c:v>
                </c:pt>
                <c:pt idx="13280">
                  <c:v>1486</c:v>
                </c:pt>
                <c:pt idx="13281">
                  <c:v>1486</c:v>
                </c:pt>
                <c:pt idx="13282">
                  <c:v>1486</c:v>
                </c:pt>
                <c:pt idx="13283">
                  <c:v>1486</c:v>
                </c:pt>
                <c:pt idx="13284">
                  <c:v>1486</c:v>
                </c:pt>
                <c:pt idx="13285">
                  <c:v>1486</c:v>
                </c:pt>
                <c:pt idx="13286">
                  <c:v>1486</c:v>
                </c:pt>
                <c:pt idx="13287">
                  <c:v>1486</c:v>
                </c:pt>
                <c:pt idx="13288">
                  <c:v>1486</c:v>
                </c:pt>
                <c:pt idx="13289">
                  <c:v>1486</c:v>
                </c:pt>
                <c:pt idx="13290">
                  <c:v>1486</c:v>
                </c:pt>
                <c:pt idx="13291">
                  <c:v>1486</c:v>
                </c:pt>
                <c:pt idx="13292">
                  <c:v>1486</c:v>
                </c:pt>
                <c:pt idx="13293">
                  <c:v>1486</c:v>
                </c:pt>
                <c:pt idx="13294">
                  <c:v>1486</c:v>
                </c:pt>
                <c:pt idx="13295">
                  <c:v>1486</c:v>
                </c:pt>
                <c:pt idx="13296">
                  <c:v>1486</c:v>
                </c:pt>
                <c:pt idx="13297">
                  <c:v>1486</c:v>
                </c:pt>
                <c:pt idx="13298">
                  <c:v>1486</c:v>
                </c:pt>
                <c:pt idx="13299">
                  <c:v>1486</c:v>
                </c:pt>
                <c:pt idx="13300">
                  <c:v>1486</c:v>
                </c:pt>
                <c:pt idx="13301">
                  <c:v>1486</c:v>
                </c:pt>
                <c:pt idx="13302">
                  <c:v>1486</c:v>
                </c:pt>
                <c:pt idx="13303">
                  <c:v>1486</c:v>
                </c:pt>
                <c:pt idx="13304">
                  <c:v>1486</c:v>
                </c:pt>
                <c:pt idx="13305">
                  <c:v>1486</c:v>
                </c:pt>
                <c:pt idx="13306">
                  <c:v>1486</c:v>
                </c:pt>
                <c:pt idx="13307">
                  <c:v>1486</c:v>
                </c:pt>
                <c:pt idx="13308">
                  <c:v>1486</c:v>
                </c:pt>
                <c:pt idx="13309">
                  <c:v>1486</c:v>
                </c:pt>
                <c:pt idx="13310">
                  <c:v>1486</c:v>
                </c:pt>
                <c:pt idx="13311">
                  <c:v>1486</c:v>
                </c:pt>
                <c:pt idx="13312">
                  <c:v>1486</c:v>
                </c:pt>
                <c:pt idx="13313">
                  <c:v>1486</c:v>
                </c:pt>
                <c:pt idx="13314">
                  <c:v>1486</c:v>
                </c:pt>
                <c:pt idx="13315">
                  <c:v>1486</c:v>
                </c:pt>
                <c:pt idx="13316">
                  <c:v>1486</c:v>
                </c:pt>
                <c:pt idx="13317">
                  <c:v>1486</c:v>
                </c:pt>
                <c:pt idx="13318">
                  <c:v>1486</c:v>
                </c:pt>
                <c:pt idx="13319">
                  <c:v>1486</c:v>
                </c:pt>
                <c:pt idx="13320">
                  <c:v>1486</c:v>
                </c:pt>
                <c:pt idx="13321">
                  <c:v>1486</c:v>
                </c:pt>
                <c:pt idx="13322">
                  <c:v>1486</c:v>
                </c:pt>
                <c:pt idx="13323">
                  <c:v>1486</c:v>
                </c:pt>
                <c:pt idx="13324">
                  <c:v>1486</c:v>
                </c:pt>
                <c:pt idx="13325">
                  <c:v>1486</c:v>
                </c:pt>
                <c:pt idx="13326">
                  <c:v>1486</c:v>
                </c:pt>
                <c:pt idx="13327">
                  <c:v>1486</c:v>
                </c:pt>
                <c:pt idx="13328">
                  <c:v>1486</c:v>
                </c:pt>
                <c:pt idx="13329">
                  <c:v>1486</c:v>
                </c:pt>
                <c:pt idx="13330">
                  <c:v>1486</c:v>
                </c:pt>
                <c:pt idx="13331">
                  <c:v>1486</c:v>
                </c:pt>
                <c:pt idx="13332">
                  <c:v>1486</c:v>
                </c:pt>
                <c:pt idx="13333">
                  <c:v>1486</c:v>
                </c:pt>
                <c:pt idx="13334">
                  <c:v>1486</c:v>
                </c:pt>
                <c:pt idx="13335">
                  <c:v>1486</c:v>
                </c:pt>
                <c:pt idx="13336">
                  <c:v>1486</c:v>
                </c:pt>
                <c:pt idx="13337">
                  <c:v>1486</c:v>
                </c:pt>
                <c:pt idx="13338">
                  <c:v>1486</c:v>
                </c:pt>
                <c:pt idx="13339">
                  <c:v>1486</c:v>
                </c:pt>
                <c:pt idx="13340">
                  <c:v>1486</c:v>
                </c:pt>
                <c:pt idx="13341">
                  <c:v>1486</c:v>
                </c:pt>
                <c:pt idx="13342">
                  <c:v>1486</c:v>
                </c:pt>
                <c:pt idx="13343">
                  <c:v>1486</c:v>
                </c:pt>
                <c:pt idx="13344">
                  <c:v>1486</c:v>
                </c:pt>
                <c:pt idx="13345">
                  <c:v>1486</c:v>
                </c:pt>
                <c:pt idx="13346">
                  <c:v>1486</c:v>
                </c:pt>
                <c:pt idx="13347">
                  <c:v>1486</c:v>
                </c:pt>
                <c:pt idx="13348">
                  <c:v>1486</c:v>
                </c:pt>
                <c:pt idx="13349">
                  <c:v>1486</c:v>
                </c:pt>
                <c:pt idx="13350">
                  <c:v>1486</c:v>
                </c:pt>
                <c:pt idx="13351">
                  <c:v>1486</c:v>
                </c:pt>
                <c:pt idx="13352">
                  <c:v>1486</c:v>
                </c:pt>
                <c:pt idx="13353">
                  <c:v>1486</c:v>
                </c:pt>
                <c:pt idx="13354">
                  <c:v>1486</c:v>
                </c:pt>
                <c:pt idx="13355">
                  <c:v>1486</c:v>
                </c:pt>
                <c:pt idx="13356">
                  <c:v>1486</c:v>
                </c:pt>
                <c:pt idx="13357">
                  <c:v>1486</c:v>
                </c:pt>
                <c:pt idx="13358">
                  <c:v>1486</c:v>
                </c:pt>
                <c:pt idx="13359">
                  <c:v>1486</c:v>
                </c:pt>
                <c:pt idx="13360">
                  <c:v>1486</c:v>
                </c:pt>
                <c:pt idx="13361">
                  <c:v>1486</c:v>
                </c:pt>
                <c:pt idx="13362">
                  <c:v>1486</c:v>
                </c:pt>
                <c:pt idx="13363">
                  <c:v>1486</c:v>
                </c:pt>
                <c:pt idx="13364">
                  <c:v>1486</c:v>
                </c:pt>
                <c:pt idx="13365">
                  <c:v>1486</c:v>
                </c:pt>
                <c:pt idx="13366">
                  <c:v>1486</c:v>
                </c:pt>
                <c:pt idx="13367">
                  <c:v>1486</c:v>
                </c:pt>
                <c:pt idx="13368">
                  <c:v>1486</c:v>
                </c:pt>
                <c:pt idx="13369">
                  <c:v>1486</c:v>
                </c:pt>
                <c:pt idx="13370">
                  <c:v>1486</c:v>
                </c:pt>
                <c:pt idx="13371">
                  <c:v>1486</c:v>
                </c:pt>
                <c:pt idx="13372">
                  <c:v>1486</c:v>
                </c:pt>
                <c:pt idx="13373">
                  <c:v>1486</c:v>
                </c:pt>
                <c:pt idx="13374">
                  <c:v>1486</c:v>
                </c:pt>
                <c:pt idx="13375">
                  <c:v>1486</c:v>
                </c:pt>
                <c:pt idx="13376">
                  <c:v>1486</c:v>
                </c:pt>
                <c:pt idx="13377">
                  <c:v>1486</c:v>
                </c:pt>
                <c:pt idx="13378">
                  <c:v>1486</c:v>
                </c:pt>
                <c:pt idx="13379">
                  <c:v>1486</c:v>
                </c:pt>
                <c:pt idx="13380">
                  <c:v>1486</c:v>
                </c:pt>
                <c:pt idx="13381">
                  <c:v>1486</c:v>
                </c:pt>
                <c:pt idx="13382">
                  <c:v>1486</c:v>
                </c:pt>
                <c:pt idx="13383">
                  <c:v>1486</c:v>
                </c:pt>
                <c:pt idx="13384">
                  <c:v>1486</c:v>
                </c:pt>
                <c:pt idx="13385">
                  <c:v>1486</c:v>
                </c:pt>
                <c:pt idx="13386">
                  <c:v>1486</c:v>
                </c:pt>
                <c:pt idx="13387">
                  <c:v>1486</c:v>
                </c:pt>
                <c:pt idx="13388">
                  <c:v>1486</c:v>
                </c:pt>
                <c:pt idx="13389">
                  <c:v>1486</c:v>
                </c:pt>
                <c:pt idx="13390">
                  <c:v>1486</c:v>
                </c:pt>
                <c:pt idx="13391">
                  <c:v>1486</c:v>
                </c:pt>
                <c:pt idx="13392">
                  <c:v>1486</c:v>
                </c:pt>
                <c:pt idx="13393">
                  <c:v>1486</c:v>
                </c:pt>
                <c:pt idx="13394">
                  <c:v>1486</c:v>
                </c:pt>
                <c:pt idx="13395">
                  <c:v>1486</c:v>
                </c:pt>
                <c:pt idx="13396">
                  <c:v>1486</c:v>
                </c:pt>
                <c:pt idx="13397">
                  <c:v>1486</c:v>
                </c:pt>
                <c:pt idx="13398">
                  <c:v>1486</c:v>
                </c:pt>
                <c:pt idx="13399">
                  <c:v>1486</c:v>
                </c:pt>
                <c:pt idx="13400">
                  <c:v>1486</c:v>
                </c:pt>
                <c:pt idx="13401">
                  <c:v>1486</c:v>
                </c:pt>
                <c:pt idx="13402">
                  <c:v>1486</c:v>
                </c:pt>
                <c:pt idx="13403">
                  <c:v>1486</c:v>
                </c:pt>
                <c:pt idx="13404">
                  <c:v>1486</c:v>
                </c:pt>
                <c:pt idx="13405">
                  <c:v>1486</c:v>
                </c:pt>
                <c:pt idx="13406">
                  <c:v>1486</c:v>
                </c:pt>
                <c:pt idx="13407">
                  <c:v>1486</c:v>
                </c:pt>
                <c:pt idx="13408">
                  <c:v>1486</c:v>
                </c:pt>
                <c:pt idx="13409">
                  <c:v>1486</c:v>
                </c:pt>
                <c:pt idx="13410">
                  <c:v>1486</c:v>
                </c:pt>
                <c:pt idx="13411">
                  <c:v>1486</c:v>
                </c:pt>
                <c:pt idx="13412">
                  <c:v>1486</c:v>
                </c:pt>
                <c:pt idx="13413">
                  <c:v>1486</c:v>
                </c:pt>
                <c:pt idx="13414">
                  <c:v>1486</c:v>
                </c:pt>
                <c:pt idx="13415">
                  <c:v>1486</c:v>
                </c:pt>
                <c:pt idx="13416">
                  <c:v>1486</c:v>
                </c:pt>
                <c:pt idx="13417">
                  <c:v>1486</c:v>
                </c:pt>
                <c:pt idx="13418">
                  <c:v>1486</c:v>
                </c:pt>
                <c:pt idx="13419">
                  <c:v>1486</c:v>
                </c:pt>
                <c:pt idx="13420">
                  <c:v>1486</c:v>
                </c:pt>
                <c:pt idx="13421">
                  <c:v>1486</c:v>
                </c:pt>
                <c:pt idx="13422">
                  <c:v>1486</c:v>
                </c:pt>
                <c:pt idx="13423">
                  <c:v>1486</c:v>
                </c:pt>
                <c:pt idx="13424">
                  <c:v>1486</c:v>
                </c:pt>
                <c:pt idx="13425">
                  <c:v>1486</c:v>
                </c:pt>
                <c:pt idx="13426">
                  <c:v>1486</c:v>
                </c:pt>
                <c:pt idx="13427">
                  <c:v>1486</c:v>
                </c:pt>
                <c:pt idx="13428">
                  <c:v>1486</c:v>
                </c:pt>
                <c:pt idx="13429">
                  <c:v>1486</c:v>
                </c:pt>
                <c:pt idx="13430">
                  <c:v>1486</c:v>
                </c:pt>
                <c:pt idx="13431">
                  <c:v>1486</c:v>
                </c:pt>
                <c:pt idx="13432">
                  <c:v>1486</c:v>
                </c:pt>
                <c:pt idx="13433">
                  <c:v>1486</c:v>
                </c:pt>
                <c:pt idx="13434">
                  <c:v>1486</c:v>
                </c:pt>
                <c:pt idx="13435">
                  <c:v>1486</c:v>
                </c:pt>
                <c:pt idx="13436">
                  <c:v>1486</c:v>
                </c:pt>
                <c:pt idx="13437">
                  <c:v>1486</c:v>
                </c:pt>
                <c:pt idx="13438">
                  <c:v>1486</c:v>
                </c:pt>
                <c:pt idx="13439">
                  <c:v>1486</c:v>
                </c:pt>
                <c:pt idx="13440">
                  <c:v>1486</c:v>
                </c:pt>
                <c:pt idx="13441">
                  <c:v>1486</c:v>
                </c:pt>
                <c:pt idx="13442">
                  <c:v>1486</c:v>
                </c:pt>
                <c:pt idx="13443">
                  <c:v>1486</c:v>
                </c:pt>
                <c:pt idx="13444">
                  <c:v>1486</c:v>
                </c:pt>
                <c:pt idx="13445">
                  <c:v>1486</c:v>
                </c:pt>
                <c:pt idx="13446">
                  <c:v>1486</c:v>
                </c:pt>
                <c:pt idx="13447">
                  <c:v>1486</c:v>
                </c:pt>
                <c:pt idx="13448">
                  <c:v>1486</c:v>
                </c:pt>
                <c:pt idx="13449">
                  <c:v>1486</c:v>
                </c:pt>
                <c:pt idx="13450">
                  <c:v>1486</c:v>
                </c:pt>
                <c:pt idx="13451">
                  <c:v>1486</c:v>
                </c:pt>
                <c:pt idx="13452">
                  <c:v>1486</c:v>
                </c:pt>
                <c:pt idx="13453">
                  <c:v>1486</c:v>
                </c:pt>
                <c:pt idx="13454">
                  <c:v>1486</c:v>
                </c:pt>
                <c:pt idx="13455">
                  <c:v>1486</c:v>
                </c:pt>
                <c:pt idx="13456">
                  <c:v>1486</c:v>
                </c:pt>
                <c:pt idx="13457">
                  <c:v>1486</c:v>
                </c:pt>
                <c:pt idx="13458">
                  <c:v>1486</c:v>
                </c:pt>
                <c:pt idx="13459">
                  <c:v>1486</c:v>
                </c:pt>
                <c:pt idx="13460">
                  <c:v>1486</c:v>
                </c:pt>
                <c:pt idx="13461">
                  <c:v>1486</c:v>
                </c:pt>
                <c:pt idx="13462">
                  <c:v>1486</c:v>
                </c:pt>
                <c:pt idx="13463">
                  <c:v>1486</c:v>
                </c:pt>
                <c:pt idx="13464">
                  <c:v>1486</c:v>
                </c:pt>
                <c:pt idx="13465">
                  <c:v>1486</c:v>
                </c:pt>
                <c:pt idx="13466">
                  <c:v>1486</c:v>
                </c:pt>
                <c:pt idx="13467">
                  <c:v>1486</c:v>
                </c:pt>
                <c:pt idx="13468">
                  <c:v>1486</c:v>
                </c:pt>
                <c:pt idx="13469">
                  <c:v>1486</c:v>
                </c:pt>
                <c:pt idx="13470">
                  <c:v>1486</c:v>
                </c:pt>
                <c:pt idx="13471">
                  <c:v>1486</c:v>
                </c:pt>
                <c:pt idx="13472">
                  <c:v>1486</c:v>
                </c:pt>
                <c:pt idx="13473">
                  <c:v>1486</c:v>
                </c:pt>
                <c:pt idx="13474">
                  <c:v>1486</c:v>
                </c:pt>
                <c:pt idx="13475">
                  <c:v>1486</c:v>
                </c:pt>
                <c:pt idx="13476">
                  <c:v>1486</c:v>
                </c:pt>
                <c:pt idx="13477">
                  <c:v>1486</c:v>
                </c:pt>
                <c:pt idx="13478">
                  <c:v>1486</c:v>
                </c:pt>
                <c:pt idx="13479">
                  <c:v>1486</c:v>
                </c:pt>
                <c:pt idx="13480">
                  <c:v>1486</c:v>
                </c:pt>
                <c:pt idx="13481">
                  <c:v>1486</c:v>
                </c:pt>
                <c:pt idx="13482">
                  <c:v>1486</c:v>
                </c:pt>
                <c:pt idx="13483">
                  <c:v>1486</c:v>
                </c:pt>
                <c:pt idx="13484">
                  <c:v>1486</c:v>
                </c:pt>
                <c:pt idx="13485">
                  <c:v>1486</c:v>
                </c:pt>
                <c:pt idx="13486">
                  <c:v>1486</c:v>
                </c:pt>
                <c:pt idx="13487">
                  <c:v>1486</c:v>
                </c:pt>
                <c:pt idx="13488">
                  <c:v>1486</c:v>
                </c:pt>
                <c:pt idx="13489">
                  <c:v>1486</c:v>
                </c:pt>
                <c:pt idx="13490">
                  <c:v>1486</c:v>
                </c:pt>
                <c:pt idx="13491">
                  <c:v>1486</c:v>
                </c:pt>
                <c:pt idx="13492">
                  <c:v>1486</c:v>
                </c:pt>
                <c:pt idx="13493">
                  <c:v>1486</c:v>
                </c:pt>
                <c:pt idx="13494">
                  <c:v>1486</c:v>
                </c:pt>
                <c:pt idx="13495">
                  <c:v>1486</c:v>
                </c:pt>
                <c:pt idx="13496">
                  <c:v>1486</c:v>
                </c:pt>
                <c:pt idx="13497">
                  <c:v>1486</c:v>
                </c:pt>
                <c:pt idx="13498">
                  <c:v>1486</c:v>
                </c:pt>
                <c:pt idx="13499">
                  <c:v>1486</c:v>
                </c:pt>
                <c:pt idx="13500">
                  <c:v>1486</c:v>
                </c:pt>
                <c:pt idx="13501">
                  <c:v>1486</c:v>
                </c:pt>
                <c:pt idx="13502">
                  <c:v>1486</c:v>
                </c:pt>
                <c:pt idx="13503">
                  <c:v>1486</c:v>
                </c:pt>
                <c:pt idx="13504">
                  <c:v>1486</c:v>
                </c:pt>
                <c:pt idx="13505">
                  <c:v>1486</c:v>
                </c:pt>
                <c:pt idx="13506">
                  <c:v>1486</c:v>
                </c:pt>
                <c:pt idx="13507">
                  <c:v>1486</c:v>
                </c:pt>
                <c:pt idx="13508">
                  <c:v>1486</c:v>
                </c:pt>
                <c:pt idx="13509">
                  <c:v>1486</c:v>
                </c:pt>
                <c:pt idx="13510">
                  <c:v>1486</c:v>
                </c:pt>
                <c:pt idx="13511">
                  <c:v>1486</c:v>
                </c:pt>
                <c:pt idx="13512">
                  <c:v>1486</c:v>
                </c:pt>
                <c:pt idx="13513">
                  <c:v>1486</c:v>
                </c:pt>
                <c:pt idx="13514">
                  <c:v>1486</c:v>
                </c:pt>
                <c:pt idx="13515">
                  <c:v>1486</c:v>
                </c:pt>
                <c:pt idx="13516">
                  <c:v>1486</c:v>
                </c:pt>
                <c:pt idx="13517">
                  <c:v>1486</c:v>
                </c:pt>
                <c:pt idx="13518">
                  <c:v>1486</c:v>
                </c:pt>
                <c:pt idx="13519">
                  <c:v>1486</c:v>
                </c:pt>
                <c:pt idx="13520">
                  <c:v>1486</c:v>
                </c:pt>
                <c:pt idx="13521">
                  <c:v>1486</c:v>
                </c:pt>
                <c:pt idx="13522">
                  <c:v>1486</c:v>
                </c:pt>
                <c:pt idx="13523">
                  <c:v>1486</c:v>
                </c:pt>
                <c:pt idx="13524">
                  <c:v>1486</c:v>
                </c:pt>
                <c:pt idx="13525">
                  <c:v>1486</c:v>
                </c:pt>
                <c:pt idx="13526">
                  <c:v>1486</c:v>
                </c:pt>
                <c:pt idx="13527">
                  <c:v>1486</c:v>
                </c:pt>
                <c:pt idx="13528">
                  <c:v>1486</c:v>
                </c:pt>
                <c:pt idx="13529">
                  <c:v>1486</c:v>
                </c:pt>
                <c:pt idx="13530">
                  <c:v>1486</c:v>
                </c:pt>
                <c:pt idx="13531">
                  <c:v>1486</c:v>
                </c:pt>
                <c:pt idx="13532">
                  <c:v>1486</c:v>
                </c:pt>
                <c:pt idx="13533">
                  <c:v>1486</c:v>
                </c:pt>
                <c:pt idx="13534">
                  <c:v>1486</c:v>
                </c:pt>
                <c:pt idx="13535">
                  <c:v>1486</c:v>
                </c:pt>
                <c:pt idx="13536">
                  <c:v>1486</c:v>
                </c:pt>
                <c:pt idx="13537">
                  <c:v>1486</c:v>
                </c:pt>
                <c:pt idx="13538">
                  <c:v>1486</c:v>
                </c:pt>
                <c:pt idx="13539">
                  <c:v>1486</c:v>
                </c:pt>
                <c:pt idx="13540">
                  <c:v>1486</c:v>
                </c:pt>
                <c:pt idx="13541">
                  <c:v>1486</c:v>
                </c:pt>
                <c:pt idx="13542">
                  <c:v>1486</c:v>
                </c:pt>
                <c:pt idx="13543">
                  <c:v>1486</c:v>
                </c:pt>
                <c:pt idx="13544">
                  <c:v>1486</c:v>
                </c:pt>
                <c:pt idx="13545">
                  <c:v>1486</c:v>
                </c:pt>
                <c:pt idx="13546">
                  <c:v>1486</c:v>
                </c:pt>
                <c:pt idx="13547">
                  <c:v>1486</c:v>
                </c:pt>
                <c:pt idx="13548">
                  <c:v>1486</c:v>
                </c:pt>
                <c:pt idx="13549">
                  <c:v>1486</c:v>
                </c:pt>
                <c:pt idx="13550">
                  <c:v>1486</c:v>
                </c:pt>
                <c:pt idx="13551">
                  <c:v>1486</c:v>
                </c:pt>
                <c:pt idx="13552">
                  <c:v>1486</c:v>
                </c:pt>
                <c:pt idx="13553">
                  <c:v>1486</c:v>
                </c:pt>
                <c:pt idx="13554">
                  <c:v>1486</c:v>
                </c:pt>
                <c:pt idx="13555">
                  <c:v>1486</c:v>
                </c:pt>
                <c:pt idx="13556">
                  <c:v>1486</c:v>
                </c:pt>
                <c:pt idx="13557">
                  <c:v>1486</c:v>
                </c:pt>
                <c:pt idx="13558">
                  <c:v>1486</c:v>
                </c:pt>
                <c:pt idx="13559">
                  <c:v>1486</c:v>
                </c:pt>
                <c:pt idx="13560">
                  <c:v>1486</c:v>
                </c:pt>
                <c:pt idx="13561">
                  <c:v>1486</c:v>
                </c:pt>
                <c:pt idx="13562">
                  <c:v>1486</c:v>
                </c:pt>
                <c:pt idx="13563">
                  <c:v>1486</c:v>
                </c:pt>
                <c:pt idx="13564">
                  <c:v>1486</c:v>
                </c:pt>
                <c:pt idx="13565">
                  <c:v>1486</c:v>
                </c:pt>
                <c:pt idx="13566">
                  <c:v>1486</c:v>
                </c:pt>
                <c:pt idx="13567">
                  <c:v>1486</c:v>
                </c:pt>
                <c:pt idx="13568">
                  <c:v>1486</c:v>
                </c:pt>
                <c:pt idx="13569">
                  <c:v>1486</c:v>
                </c:pt>
                <c:pt idx="13570">
                  <c:v>1486</c:v>
                </c:pt>
                <c:pt idx="13571">
                  <c:v>1486</c:v>
                </c:pt>
                <c:pt idx="13572">
                  <c:v>1486</c:v>
                </c:pt>
                <c:pt idx="13573">
                  <c:v>1486</c:v>
                </c:pt>
                <c:pt idx="13574">
                  <c:v>1486</c:v>
                </c:pt>
                <c:pt idx="13575">
                  <c:v>1486</c:v>
                </c:pt>
                <c:pt idx="13576">
                  <c:v>1486</c:v>
                </c:pt>
                <c:pt idx="13577">
                  <c:v>1486</c:v>
                </c:pt>
                <c:pt idx="13578">
                  <c:v>1486</c:v>
                </c:pt>
                <c:pt idx="13579">
                  <c:v>1486</c:v>
                </c:pt>
                <c:pt idx="13580">
                  <c:v>1486</c:v>
                </c:pt>
                <c:pt idx="13581">
                  <c:v>1486</c:v>
                </c:pt>
                <c:pt idx="13582">
                  <c:v>1486</c:v>
                </c:pt>
                <c:pt idx="13583">
                  <c:v>1486</c:v>
                </c:pt>
                <c:pt idx="13584">
                  <c:v>1486</c:v>
                </c:pt>
                <c:pt idx="13585">
                  <c:v>1486</c:v>
                </c:pt>
                <c:pt idx="13586">
                  <c:v>1486</c:v>
                </c:pt>
                <c:pt idx="13587">
                  <c:v>1486</c:v>
                </c:pt>
                <c:pt idx="13588">
                  <c:v>1486</c:v>
                </c:pt>
                <c:pt idx="13589">
                  <c:v>1486</c:v>
                </c:pt>
                <c:pt idx="13590">
                  <c:v>1486</c:v>
                </c:pt>
                <c:pt idx="13591">
                  <c:v>560</c:v>
                </c:pt>
                <c:pt idx="13592">
                  <c:v>66</c:v>
                </c:pt>
                <c:pt idx="13593">
                  <c:v>66</c:v>
                </c:pt>
                <c:pt idx="13594">
                  <c:v>66</c:v>
                </c:pt>
                <c:pt idx="13595">
                  <c:v>66</c:v>
                </c:pt>
                <c:pt idx="13596">
                  <c:v>153</c:v>
                </c:pt>
                <c:pt idx="13597">
                  <c:v>344</c:v>
                </c:pt>
                <c:pt idx="13598">
                  <c:v>112</c:v>
                </c:pt>
                <c:pt idx="13599">
                  <c:v>66</c:v>
                </c:pt>
                <c:pt idx="13600">
                  <c:v>66</c:v>
                </c:pt>
                <c:pt idx="13601">
                  <c:v>144</c:v>
                </c:pt>
                <c:pt idx="13602">
                  <c:v>104</c:v>
                </c:pt>
                <c:pt idx="13603">
                  <c:v>112</c:v>
                </c:pt>
                <c:pt idx="13604">
                  <c:v>66</c:v>
                </c:pt>
                <c:pt idx="13605">
                  <c:v>144</c:v>
                </c:pt>
                <c:pt idx="13606">
                  <c:v>104</c:v>
                </c:pt>
                <c:pt idx="13607">
                  <c:v>66</c:v>
                </c:pt>
                <c:pt idx="13608">
                  <c:v>1486</c:v>
                </c:pt>
                <c:pt idx="13609">
                  <c:v>1486</c:v>
                </c:pt>
                <c:pt idx="13610">
                  <c:v>1486</c:v>
                </c:pt>
                <c:pt idx="13611">
                  <c:v>1486</c:v>
                </c:pt>
                <c:pt idx="13612">
                  <c:v>1486</c:v>
                </c:pt>
                <c:pt idx="13613">
                  <c:v>1486</c:v>
                </c:pt>
                <c:pt idx="13614">
                  <c:v>1486</c:v>
                </c:pt>
                <c:pt idx="13615">
                  <c:v>1486</c:v>
                </c:pt>
                <c:pt idx="13616">
                  <c:v>1486</c:v>
                </c:pt>
                <c:pt idx="13617">
                  <c:v>1486</c:v>
                </c:pt>
                <c:pt idx="13618">
                  <c:v>1486</c:v>
                </c:pt>
                <c:pt idx="13619">
                  <c:v>1486</c:v>
                </c:pt>
                <c:pt idx="13620">
                  <c:v>1486</c:v>
                </c:pt>
                <c:pt idx="13621">
                  <c:v>1486</c:v>
                </c:pt>
                <c:pt idx="13622">
                  <c:v>1486</c:v>
                </c:pt>
                <c:pt idx="13623">
                  <c:v>1486</c:v>
                </c:pt>
                <c:pt idx="13624">
                  <c:v>1486</c:v>
                </c:pt>
                <c:pt idx="13625">
                  <c:v>1486</c:v>
                </c:pt>
                <c:pt idx="13626">
                  <c:v>1486</c:v>
                </c:pt>
                <c:pt idx="13627">
                  <c:v>1486</c:v>
                </c:pt>
                <c:pt idx="13628">
                  <c:v>1486</c:v>
                </c:pt>
                <c:pt idx="13629">
                  <c:v>1486</c:v>
                </c:pt>
                <c:pt idx="13630">
                  <c:v>1486</c:v>
                </c:pt>
                <c:pt idx="13631">
                  <c:v>1486</c:v>
                </c:pt>
                <c:pt idx="13632">
                  <c:v>1486</c:v>
                </c:pt>
                <c:pt idx="13633">
                  <c:v>1486</c:v>
                </c:pt>
                <c:pt idx="13634">
                  <c:v>1486</c:v>
                </c:pt>
                <c:pt idx="13635">
                  <c:v>1486</c:v>
                </c:pt>
                <c:pt idx="13636">
                  <c:v>1486</c:v>
                </c:pt>
                <c:pt idx="13637">
                  <c:v>1486</c:v>
                </c:pt>
                <c:pt idx="13638">
                  <c:v>1486</c:v>
                </c:pt>
                <c:pt idx="13639">
                  <c:v>1486</c:v>
                </c:pt>
                <c:pt idx="13640">
                  <c:v>1486</c:v>
                </c:pt>
                <c:pt idx="13641">
                  <c:v>1486</c:v>
                </c:pt>
                <c:pt idx="13642">
                  <c:v>1486</c:v>
                </c:pt>
                <c:pt idx="13643">
                  <c:v>1486</c:v>
                </c:pt>
                <c:pt idx="13644">
                  <c:v>1486</c:v>
                </c:pt>
                <c:pt idx="13645">
                  <c:v>1486</c:v>
                </c:pt>
                <c:pt idx="13646">
                  <c:v>1486</c:v>
                </c:pt>
                <c:pt idx="13647">
                  <c:v>1486</c:v>
                </c:pt>
                <c:pt idx="13648">
                  <c:v>1486</c:v>
                </c:pt>
                <c:pt idx="13649">
                  <c:v>1486</c:v>
                </c:pt>
                <c:pt idx="13650">
                  <c:v>1486</c:v>
                </c:pt>
                <c:pt idx="13651">
                  <c:v>1486</c:v>
                </c:pt>
                <c:pt idx="13652">
                  <c:v>1486</c:v>
                </c:pt>
                <c:pt idx="13653">
                  <c:v>1486</c:v>
                </c:pt>
                <c:pt idx="13654">
                  <c:v>1486</c:v>
                </c:pt>
                <c:pt idx="13655">
                  <c:v>1486</c:v>
                </c:pt>
                <c:pt idx="13656">
                  <c:v>1486</c:v>
                </c:pt>
                <c:pt idx="13657">
                  <c:v>1486</c:v>
                </c:pt>
                <c:pt idx="13658">
                  <c:v>1486</c:v>
                </c:pt>
                <c:pt idx="13659">
                  <c:v>1486</c:v>
                </c:pt>
                <c:pt idx="13660">
                  <c:v>1486</c:v>
                </c:pt>
                <c:pt idx="13661">
                  <c:v>1486</c:v>
                </c:pt>
                <c:pt idx="13662">
                  <c:v>1486</c:v>
                </c:pt>
                <c:pt idx="13663">
                  <c:v>1486</c:v>
                </c:pt>
                <c:pt idx="13664">
                  <c:v>1486</c:v>
                </c:pt>
                <c:pt idx="13665">
                  <c:v>1486</c:v>
                </c:pt>
                <c:pt idx="13666">
                  <c:v>1486</c:v>
                </c:pt>
                <c:pt idx="13667">
                  <c:v>1486</c:v>
                </c:pt>
                <c:pt idx="13668">
                  <c:v>1486</c:v>
                </c:pt>
                <c:pt idx="13669">
                  <c:v>1486</c:v>
                </c:pt>
                <c:pt idx="13670">
                  <c:v>1486</c:v>
                </c:pt>
                <c:pt idx="13671">
                  <c:v>1486</c:v>
                </c:pt>
                <c:pt idx="13672">
                  <c:v>1486</c:v>
                </c:pt>
                <c:pt idx="13673">
                  <c:v>1486</c:v>
                </c:pt>
                <c:pt idx="13674">
                  <c:v>1486</c:v>
                </c:pt>
                <c:pt idx="13675">
                  <c:v>1486</c:v>
                </c:pt>
                <c:pt idx="13676">
                  <c:v>1486</c:v>
                </c:pt>
                <c:pt idx="13677">
                  <c:v>1486</c:v>
                </c:pt>
                <c:pt idx="13678">
                  <c:v>1486</c:v>
                </c:pt>
                <c:pt idx="13679">
                  <c:v>1486</c:v>
                </c:pt>
                <c:pt idx="13680">
                  <c:v>1486</c:v>
                </c:pt>
                <c:pt idx="13681">
                  <c:v>1486</c:v>
                </c:pt>
                <c:pt idx="13682">
                  <c:v>1486</c:v>
                </c:pt>
                <c:pt idx="13683">
                  <c:v>1486</c:v>
                </c:pt>
                <c:pt idx="13684">
                  <c:v>1486</c:v>
                </c:pt>
                <c:pt idx="13685">
                  <c:v>1486</c:v>
                </c:pt>
                <c:pt idx="13686">
                  <c:v>1486</c:v>
                </c:pt>
                <c:pt idx="13687">
                  <c:v>1486</c:v>
                </c:pt>
                <c:pt idx="13688">
                  <c:v>1486</c:v>
                </c:pt>
                <c:pt idx="13689">
                  <c:v>1486</c:v>
                </c:pt>
                <c:pt idx="13690">
                  <c:v>1486</c:v>
                </c:pt>
                <c:pt idx="13691">
                  <c:v>1486</c:v>
                </c:pt>
                <c:pt idx="13692">
                  <c:v>1486</c:v>
                </c:pt>
                <c:pt idx="13693">
                  <c:v>1486</c:v>
                </c:pt>
                <c:pt idx="13694">
                  <c:v>1486</c:v>
                </c:pt>
                <c:pt idx="13695">
                  <c:v>1486</c:v>
                </c:pt>
                <c:pt idx="13696">
                  <c:v>1486</c:v>
                </c:pt>
                <c:pt idx="13697">
                  <c:v>1486</c:v>
                </c:pt>
                <c:pt idx="13698">
                  <c:v>1486</c:v>
                </c:pt>
                <c:pt idx="13699">
                  <c:v>1486</c:v>
                </c:pt>
                <c:pt idx="13700">
                  <c:v>1486</c:v>
                </c:pt>
                <c:pt idx="13701">
                  <c:v>1486</c:v>
                </c:pt>
                <c:pt idx="13702">
                  <c:v>1486</c:v>
                </c:pt>
                <c:pt idx="13703">
                  <c:v>1486</c:v>
                </c:pt>
                <c:pt idx="13704">
                  <c:v>1486</c:v>
                </c:pt>
                <c:pt idx="13705">
                  <c:v>1486</c:v>
                </c:pt>
                <c:pt idx="13706">
                  <c:v>1486</c:v>
                </c:pt>
                <c:pt idx="13707">
                  <c:v>1486</c:v>
                </c:pt>
                <c:pt idx="13708">
                  <c:v>1486</c:v>
                </c:pt>
                <c:pt idx="13709">
                  <c:v>1486</c:v>
                </c:pt>
                <c:pt idx="13710">
                  <c:v>1486</c:v>
                </c:pt>
                <c:pt idx="13711">
                  <c:v>1486</c:v>
                </c:pt>
                <c:pt idx="13712">
                  <c:v>1486</c:v>
                </c:pt>
                <c:pt idx="13713">
                  <c:v>1486</c:v>
                </c:pt>
                <c:pt idx="13714">
                  <c:v>1486</c:v>
                </c:pt>
                <c:pt idx="13715">
                  <c:v>1486</c:v>
                </c:pt>
                <c:pt idx="13716">
                  <c:v>1486</c:v>
                </c:pt>
                <c:pt idx="13717">
                  <c:v>1486</c:v>
                </c:pt>
                <c:pt idx="13718">
                  <c:v>1486</c:v>
                </c:pt>
                <c:pt idx="13719">
                  <c:v>1486</c:v>
                </c:pt>
                <c:pt idx="13720">
                  <c:v>1486</c:v>
                </c:pt>
                <c:pt idx="13721">
                  <c:v>1486</c:v>
                </c:pt>
                <c:pt idx="13722">
                  <c:v>1486</c:v>
                </c:pt>
                <c:pt idx="13723">
                  <c:v>1486</c:v>
                </c:pt>
                <c:pt idx="13724">
                  <c:v>1486</c:v>
                </c:pt>
                <c:pt idx="13725">
                  <c:v>1486</c:v>
                </c:pt>
                <c:pt idx="13726">
                  <c:v>1486</c:v>
                </c:pt>
                <c:pt idx="13727">
                  <c:v>1486</c:v>
                </c:pt>
                <c:pt idx="13728">
                  <c:v>1486</c:v>
                </c:pt>
                <c:pt idx="13729">
                  <c:v>1486</c:v>
                </c:pt>
                <c:pt idx="13730">
                  <c:v>1486</c:v>
                </c:pt>
                <c:pt idx="13731">
                  <c:v>1486</c:v>
                </c:pt>
                <c:pt idx="13732">
                  <c:v>1486</c:v>
                </c:pt>
                <c:pt idx="13733">
                  <c:v>1486</c:v>
                </c:pt>
                <c:pt idx="13734">
                  <c:v>1486</c:v>
                </c:pt>
                <c:pt idx="13735">
                  <c:v>1486</c:v>
                </c:pt>
                <c:pt idx="13736">
                  <c:v>1486</c:v>
                </c:pt>
                <c:pt idx="13737">
                  <c:v>1486</c:v>
                </c:pt>
                <c:pt idx="13738">
                  <c:v>1486</c:v>
                </c:pt>
                <c:pt idx="13739">
                  <c:v>1486</c:v>
                </c:pt>
                <c:pt idx="13740">
                  <c:v>1486</c:v>
                </c:pt>
                <c:pt idx="13741">
                  <c:v>1486</c:v>
                </c:pt>
                <c:pt idx="13742">
                  <c:v>1486</c:v>
                </c:pt>
                <c:pt idx="13743">
                  <c:v>1486</c:v>
                </c:pt>
                <c:pt idx="13744">
                  <c:v>1486</c:v>
                </c:pt>
                <c:pt idx="13745">
                  <c:v>1486</c:v>
                </c:pt>
                <c:pt idx="13746">
                  <c:v>1486</c:v>
                </c:pt>
                <c:pt idx="13747">
                  <c:v>1486</c:v>
                </c:pt>
                <c:pt idx="13748">
                  <c:v>1486</c:v>
                </c:pt>
                <c:pt idx="13749">
                  <c:v>1486</c:v>
                </c:pt>
                <c:pt idx="13750">
                  <c:v>1486</c:v>
                </c:pt>
                <c:pt idx="13751">
                  <c:v>1486</c:v>
                </c:pt>
                <c:pt idx="13752">
                  <c:v>1486</c:v>
                </c:pt>
                <c:pt idx="13753">
                  <c:v>1486</c:v>
                </c:pt>
                <c:pt idx="13754">
                  <c:v>1486</c:v>
                </c:pt>
                <c:pt idx="13755">
                  <c:v>1486</c:v>
                </c:pt>
                <c:pt idx="13756">
                  <c:v>1486</c:v>
                </c:pt>
                <c:pt idx="13757">
                  <c:v>1486</c:v>
                </c:pt>
                <c:pt idx="13758">
                  <c:v>1486</c:v>
                </c:pt>
                <c:pt idx="13759">
                  <c:v>1486</c:v>
                </c:pt>
                <c:pt idx="13760">
                  <c:v>1486</c:v>
                </c:pt>
                <c:pt idx="13761">
                  <c:v>1486</c:v>
                </c:pt>
                <c:pt idx="13762">
                  <c:v>1486</c:v>
                </c:pt>
                <c:pt idx="13763">
                  <c:v>1486</c:v>
                </c:pt>
                <c:pt idx="13764">
                  <c:v>1486</c:v>
                </c:pt>
                <c:pt idx="13765">
                  <c:v>1486</c:v>
                </c:pt>
                <c:pt idx="13766">
                  <c:v>1486</c:v>
                </c:pt>
                <c:pt idx="13767">
                  <c:v>1486</c:v>
                </c:pt>
                <c:pt idx="13768">
                  <c:v>1486</c:v>
                </c:pt>
                <c:pt idx="13769">
                  <c:v>1486</c:v>
                </c:pt>
                <c:pt idx="13770">
                  <c:v>1486</c:v>
                </c:pt>
                <c:pt idx="13771">
                  <c:v>1486</c:v>
                </c:pt>
                <c:pt idx="13772">
                  <c:v>1486</c:v>
                </c:pt>
                <c:pt idx="13773">
                  <c:v>1486</c:v>
                </c:pt>
                <c:pt idx="13774">
                  <c:v>1486</c:v>
                </c:pt>
                <c:pt idx="13775">
                  <c:v>1486</c:v>
                </c:pt>
                <c:pt idx="13776">
                  <c:v>1486</c:v>
                </c:pt>
                <c:pt idx="13777">
                  <c:v>1486</c:v>
                </c:pt>
                <c:pt idx="13778">
                  <c:v>1486</c:v>
                </c:pt>
                <c:pt idx="13779">
                  <c:v>1486</c:v>
                </c:pt>
                <c:pt idx="13780">
                  <c:v>1486</c:v>
                </c:pt>
                <c:pt idx="13781">
                  <c:v>1486</c:v>
                </c:pt>
                <c:pt idx="13782">
                  <c:v>1486</c:v>
                </c:pt>
                <c:pt idx="13783">
                  <c:v>1486</c:v>
                </c:pt>
                <c:pt idx="13784">
                  <c:v>1486</c:v>
                </c:pt>
                <c:pt idx="13785">
                  <c:v>1486</c:v>
                </c:pt>
                <c:pt idx="13786">
                  <c:v>1486</c:v>
                </c:pt>
                <c:pt idx="13787">
                  <c:v>1486</c:v>
                </c:pt>
                <c:pt idx="13788">
                  <c:v>1486</c:v>
                </c:pt>
                <c:pt idx="13789">
                  <c:v>1486</c:v>
                </c:pt>
                <c:pt idx="13790">
                  <c:v>1486</c:v>
                </c:pt>
                <c:pt idx="13791">
                  <c:v>1486</c:v>
                </c:pt>
                <c:pt idx="13792">
                  <c:v>1486</c:v>
                </c:pt>
                <c:pt idx="13793">
                  <c:v>1486</c:v>
                </c:pt>
                <c:pt idx="13794">
                  <c:v>1486</c:v>
                </c:pt>
                <c:pt idx="13795">
                  <c:v>1486</c:v>
                </c:pt>
                <c:pt idx="13796">
                  <c:v>1486</c:v>
                </c:pt>
                <c:pt idx="13797">
                  <c:v>1486</c:v>
                </c:pt>
                <c:pt idx="13798">
                  <c:v>1486</c:v>
                </c:pt>
                <c:pt idx="13799">
                  <c:v>1486</c:v>
                </c:pt>
                <c:pt idx="13800">
                  <c:v>1486</c:v>
                </c:pt>
                <c:pt idx="13801">
                  <c:v>1486</c:v>
                </c:pt>
                <c:pt idx="13802">
                  <c:v>1486</c:v>
                </c:pt>
                <c:pt idx="13803">
                  <c:v>1486</c:v>
                </c:pt>
                <c:pt idx="13804">
                  <c:v>1486</c:v>
                </c:pt>
                <c:pt idx="13805">
                  <c:v>1486</c:v>
                </c:pt>
                <c:pt idx="13806">
                  <c:v>1486</c:v>
                </c:pt>
                <c:pt idx="13807">
                  <c:v>1486</c:v>
                </c:pt>
                <c:pt idx="13808">
                  <c:v>1486</c:v>
                </c:pt>
                <c:pt idx="13809">
                  <c:v>1486</c:v>
                </c:pt>
                <c:pt idx="13810">
                  <c:v>1486</c:v>
                </c:pt>
                <c:pt idx="13811">
                  <c:v>1486</c:v>
                </c:pt>
                <c:pt idx="13812">
                  <c:v>1486</c:v>
                </c:pt>
                <c:pt idx="13813">
                  <c:v>1486</c:v>
                </c:pt>
                <c:pt idx="13814">
                  <c:v>1486</c:v>
                </c:pt>
                <c:pt idx="13815">
                  <c:v>1486</c:v>
                </c:pt>
                <c:pt idx="13816">
                  <c:v>1486</c:v>
                </c:pt>
                <c:pt idx="13817">
                  <c:v>1486</c:v>
                </c:pt>
                <c:pt idx="13818">
                  <c:v>1486</c:v>
                </c:pt>
                <c:pt idx="13819">
                  <c:v>1486</c:v>
                </c:pt>
                <c:pt idx="13820">
                  <c:v>1486</c:v>
                </c:pt>
                <c:pt idx="13821">
                  <c:v>1486</c:v>
                </c:pt>
                <c:pt idx="13822">
                  <c:v>1486</c:v>
                </c:pt>
                <c:pt idx="13823">
                  <c:v>1486</c:v>
                </c:pt>
                <c:pt idx="13824">
                  <c:v>1486</c:v>
                </c:pt>
                <c:pt idx="13825">
                  <c:v>1486</c:v>
                </c:pt>
                <c:pt idx="13826">
                  <c:v>1486</c:v>
                </c:pt>
                <c:pt idx="13827">
                  <c:v>1486</c:v>
                </c:pt>
                <c:pt idx="13828">
                  <c:v>1486</c:v>
                </c:pt>
                <c:pt idx="13829">
                  <c:v>1486</c:v>
                </c:pt>
                <c:pt idx="13830">
                  <c:v>1486</c:v>
                </c:pt>
                <c:pt idx="13831">
                  <c:v>1486</c:v>
                </c:pt>
                <c:pt idx="13832">
                  <c:v>1486</c:v>
                </c:pt>
                <c:pt idx="13833">
                  <c:v>1486</c:v>
                </c:pt>
                <c:pt idx="13834">
                  <c:v>1486</c:v>
                </c:pt>
                <c:pt idx="13835">
                  <c:v>1486</c:v>
                </c:pt>
                <c:pt idx="13836">
                  <c:v>1486</c:v>
                </c:pt>
                <c:pt idx="13837">
                  <c:v>1486</c:v>
                </c:pt>
                <c:pt idx="13838">
                  <c:v>1486</c:v>
                </c:pt>
                <c:pt idx="13839">
                  <c:v>1486</c:v>
                </c:pt>
                <c:pt idx="13840">
                  <c:v>1486</c:v>
                </c:pt>
                <c:pt idx="13841">
                  <c:v>1486</c:v>
                </c:pt>
                <c:pt idx="13842">
                  <c:v>1486</c:v>
                </c:pt>
                <c:pt idx="13843">
                  <c:v>1486</c:v>
                </c:pt>
                <c:pt idx="13844">
                  <c:v>1486</c:v>
                </c:pt>
                <c:pt idx="13845">
                  <c:v>1486</c:v>
                </c:pt>
                <c:pt idx="13846">
                  <c:v>1486</c:v>
                </c:pt>
                <c:pt idx="13847">
                  <c:v>1486</c:v>
                </c:pt>
                <c:pt idx="13848">
                  <c:v>1486</c:v>
                </c:pt>
                <c:pt idx="13849">
                  <c:v>1486</c:v>
                </c:pt>
                <c:pt idx="13850">
                  <c:v>1486</c:v>
                </c:pt>
                <c:pt idx="13851">
                  <c:v>1486</c:v>
                </c:pt>
                <c:pt idx="13852">
                  <c:v>1486</c:v>
                </c:pt>
                <c:pt idx="13853">
                  <c:v>1486</c:v>
                </c:pt>
                <c:pt idx="13854">
                  <c:v>1486</c:v>
                </c:pt>
                <c:pt idx="13855">
                  <c:v>1486</c:v>
                </c:pt>
                <c:pt idx="13856">
                  <c:v>1486</c:v>
                </c:pt>
                <c:pt idx="13857">
                  <c:v>1486</c:v>
                </c:pt>
                <c:pt idx="13858">
                  <c:v>1486</c:v>
                </c:pt>
                <c:pt idx="13859">
                  <c:v>1486</c:v>
                </c:pt>
                <c:pt idx="13860">
                  <c:v>1486</c:v>
                </c:pt>
                <c:pt idx="13861">
                  <c:v>1486</c:v>
                </c:pt>
                <c:pt idx="13862">
                  <c:v>1486</c:v>
                </c:pt>
                <c:pt idx="13863">
                  <c:v>1486</c:v>
                </c:pt>
                <c:pt idx="13864">
                  <c:v>1486</c:v>
                </c:pt>
                <c:pt idx="13865">
                  <c:v>1486</c:v>
                </c:pt>
                <c:pt idx="13866">
                  <c:v>1486</c:v>
                </c:pt>
                <c:pt idx="13867">
                  <c:v>1486</c:v>
                </c:pt>
                <c:pt idx="13868">
                  <c:v>1486</c:v>
                </c:pt>
                <c:pt idx="13869">
                  <c:v>1486</c:v>
                </c:pt>
                <c:pt idx="13870">
                  <c:v>1486</c:v>
                </c:pt>
                <c:pt idx="13871">
                  <c:v>1486</c:v>
                </c:pt>
                <c:pt idx="13872">
                  <c:v>1486</c:v>
                </c:pt>
                <c:pt idx="13873">
                  <c:v>1486</c:v>
                </c:pt>
                <c:pt idx="13874">
                  <c:v>1486</c:v>
                </c:pt>
                <c:pt idx="13875">
                  <c:v>1486</c:v>
                </c:pt>
                <c:pt idx="13876">
                  <c:v>1486</c:v>
                </c:pt>
                <c:pt idx="13877">
                  <c:v>1486</c:v>
                </c:pt>
                <c:pt idx="13878">
                  <c:v>1486</c:v>
                </c:pt>
                <c:pt idx="13879">
                  <c:v>1486</c:v>
                </c:pt>
                <c:pt idx="13880">
                  <c:v>1486</c:v>
                </c:pt>
                <c:pt idx="13881">
                  <c:v>1486</c:v>
                </c:pt>
                <c:pt idx="13882">
                  <c:v>1486</c:v>
                </c:pt>
                <c:pt idx="13883">
                  <c:v>1486</c:v>
                </c:pt>
                <c:pt idx="13884">
                  <c:v>1486</c:v>
                </c:pt>
                <c:pt idx="13885">
                  <c:v>1486</c:v>
                </c:pt>
                <c:pt idx="13886">
                  <c:v>1486</c:v>
                </c:pt>
                <c:pt idx="13887">
                  <c:v>1486</c:v>
                </c:pt>
                <c:pt idx="13888">
                  <c:v>1486</c:v>
                </c:pt>
                <c:pt idx="13889">
                  <c:v>1486</c:v>
                </c:pt>
                <c:pt idx="13890">
                  <c:v>1486</c:v>
                </c:pt>
                <c:pt idx="13891">
                  <c:v>1486</c:v>
                </c:pt>
                <c:pt idx="13892">
                  <c:v>1486</c:v>
                </c:pt>
                <c:pt idx="13893">
                  <c:v>1486</c:v>
                </c:pt>
                <c:pt idx="13894">
                  <c:v>1486</c:v>
                </c:pt>
                <c:pt idx="13895">
                  <c:v>1486</c:v>
                </c:pt>
                <c:pt idx="13896">
                  <c:v>1486</c:v>
                </c:pt>
                <c:pt idx="13897">
                  <c:v>1486</c:v>
                </c:pt>
                <c:pt idx="13898">
                  <c:v>1486</c:v>
                </c:pt>
                <c:pt idx="13899">
                  <c:v>1486</c:v>
                </c:pt>
                <c:pt idx="13900">
                  <c:v>1486</c:v>
                </c:pt>
                <c:pt idx="13901">
                  <c:v>1486</c:v>
                </c:pt>
                <c:pt idx="13902">
                  <c:v>757</c:v>
                </c:pt>
                <c:pt idx="13903">
                  <c:v>66</c:v>
                </c:pt>
                <c:pt idx="13904">
                  <c:v>1486</c:v>
                </c:pt>
                <c:pt idx="13905">
                  <c:v>1486</c:v>
                </c:pt>
                <c:pt idx="13906">
                  <c:v>1486</c:v>
                </c:pt>
                <c:pt idx="13907">
                  <c:v>1486</c:v>
                </c:pt>
                <c:pt idx="13908">
                  <c:v>1486</c:v>
                </c:pt>
                <c:pt idx="13909">
                  <c:v>1486</c:v>
                </c:pt>
                <c:pt idx="13910">
                  <c:v>1486</c:v>
                </c:pt>
                <c:pt idx="13911">
                  <c:v>1486</c:v>
                </c:pt>
                <c:pt idx="13912">
                  <c:v>1486</c:v>
                </c:pt>
                <c:pt idx="13913">
                  <c:v>1486</c:v>
                </c:pt>
                <c:pt idx="13914">
                  <c:v>1486</c:v>
                </c:pt>
                <c:pt idx="13915">
                  <c:v>1486</c:v>
                </c:pt>
                <c:pt idx="13916">
                  <c:v>1486</c:v>
                </c:pt>
                <c:pt idx="13917">
                  <c:v>1486</c:v>
                </c:pt>
                <c:pt idx="13918">
                  <c:v>1486</c:v>
                </c:pt>
                <c:pt idx="13919">
                  <c:v>1486</c:v>
                </c:pt>
                <c:pt idx="13920">
                  <c:v>1486</c:v>
                </c:pt>
                <c:pt idx="13921">
                  <c:v>1486</c:v>
                </c:pt>
                <c:pt idx="13922">
                  <c:v>1486</c:v>
                </c:pt>
                <c:pt idx="13923">
                  <c:v>1486</c:v>
                </c:pt>
                <c:pt idx="13924">
                  <c:v>1486</c:v>
                </c:pt>
                <c:pt idx="13925">
                  <c:v>1486</c:v>
                </c:pt>
                <c:pt idx="13926">
                  <c:v>1486</c:v>
                </c:pt>
                <c:pt idx="13927">
                  <c:v>1486</c:v>
                </c:pt>
                <c:pt idx="13928">
                  <c:v>1486</c:v>
                </c:pt>
                <c:pt idx="13929">
                  <c:v>1486</c:v>
                </c:pt>
                <c:pt idx="13930">
                  <c:v>1486</c:v>
                </c:pt>
                <c:pt idx="13931">
                  <c:v>1486</c:v>
                </c:pt>
                <c:pt idx="13932">
                  <c:v>1486</c:v>
                </c:pt>
                <c:pt idx="13933">
                  <c:v>1486</c:v>
                </c:pt>
                <c:pt idx="13934">
                  <c:v>1486</c:v>
                </c:pt>
                <c:pt idx="13935">
                  <c:v>1486</c:v>
                </c:pt>
                <c:pt idx="13936">
                  <c:v>1486</c:v>
                </c:pt>
                <c:pt idx="13937">
                  <c:v>1486</c:v>
                </c:pt>
                <c:pt idx="13938">
                  <c:v>1486</c:v>
                </c:pt>
                <c:pt idx="13939">
                  <c:v>1486</c:v>
                </c:pt>
                <c:pt idx="13940">
                  <c:v>1486</c:v>
                </c:pt>
                <c:pt idx="13941">
                  <c:v>1486</c:v>
                </c:pt>
                <c:pt idx="13942">
                  <c:v>1486</c:v>
                </c:pt>
                <c:pt idx="13943">
                  <c:v>1486</c:v>
                </c:pt>
                <c:pt idx="13944">
                  <c:v>1486</c:v>
                </c:pt>
                <c:pt idx="13945">
                  <c:v>1486</c:v>
                </c:pt>
                <c:pt idx="13946">
                  <c:v>1486</c:v>
                </c:pt>
                <c:pt idx="13947">
                  <c:v>1486</c:v>
                </c:pt>
                <c:pt idx="13948">
                  <c:v>1486</c:v>
                </c:pt>
                <c:pt idx="13949">
                  <c:v>1486</c:v>
                </c:pt>
                <c:pt idx="13950">
                  <c:v>1486</c:v>
                </c:pt>
                <c:pt idx="13951">
                  <c:v>1486</c:v>
                </c:pt>
                <c:pt idx="13952">
                  <c:v>1486</c:v>
                </c:pt>
                <c:pt idx="13953">
                  <c:v>1486</c:v>
                </c:pt>
                <c:pt idx="13954">
                  <c:v>1486</c:v>
                </c:pt>
                <c:pt idx="13955">
                  <c:v>1486</c:v>
                </c:pt>
                <c:pt idx="13956">
                  <c:v>1486</c:v>
                </c:pt>
                <c:pt idx="13957">
                  <c:v>1486</c:v>
                </c:pt>
                <c:pt idx="13958">
                  <c:v>1486</c:v>
                </c:pt>
                <c:pt idx="13959">
                  <c:v>1486</c:v>
                </c:pt>
                <c:pt idx="13960">
                  <c:v>1486</c:v>
                </c:pt>
                <c:pt idx="13961">
                  <c:v>1486</c:v>
                </c:pt>
                <c:pt idx="13962">
                  <c:v>1486</c:v>
                </c:pt>
                <c:pt idx="13963">
                  <c:v>1486</c:v>
                </c:pt>
                <c:pt idx="13964">
                  <c:v>1486</c:v>
                </c:pt>
                <c:pt idx="13965">
                  <c:v>1486</c:v>
                </c:pt>
                <c:pt idx="13966">
                  <c:v>1486</c:v>
                </c:pt>
                <c:pt idx="13967">
                  <c:v>1486</c:v>
                </c:pt>
                <c:pt idx="13968">
                  <c:v>1486</c:v>
                </c:pt>
                <c:pt idx="13969">
                  <c:v>1486</c:v>
                </c:pt>
                <c:pt idx="13970">
                  <c:v>1486</c:v>
                </c:pt>
                <c:pt idx="13971">
                  <c:v>1486</c:v>
                </c:pt>
                <c:pt idx="13972">
                  <c:v>1486</c:v>
                </c:pt>
                <c:pt idx="13973">
                  <c:v>1486</c:v>
                </c:pt>
                <c:pt idx="13974">
                  <c:v>1486</c:v>
                </c:pt>
                <c:pt idx="13975">
                  <c:v>1486</c:v>
                </c:pt>
                <c:pt idx="13976">
                  <c:v>1486</c:v>
                </c:pt>
                <c:pt idx="13977">
                  <c:v>1486</c:v>
                </c:pt>
                <c:pt idx="13978">
                  <c:v>1486</c:v>
                </c:pt>
                <c:pt idx="13979">
                  <c:v>1486</c:v>
                </c:pt>
                <c:pt idx="13980">
                  <c:v>1486</c:v>
                </c:pt>
                <c:pt idx="13981">
                  <c:v>1486</c:v>
                </c:pt>
                <c:pt idx="13982">
                  <c:v>1486</c:v>
                </c:pt>
                <c:pt idx="13983">
                  <c:v>1486</c:v>
                </c:pt>
                <c:pt idx="13984">
                  <c:v>1486</c:v>
                </c:pt>
                <c:pt idx="13985">
                  <c:v>1486</c:v>
                </c:pt>
                <c:pt idx="13986">
                  <c:v>1486</c:v>
                </c:pt>
                <c:pt idx="13987">
                  <c:v>1486</c:v>
                </c:pt>
                <c:pt idx="13988">
                  <c:v>1486</c:v>
                </c:pt>
                <c:pt idx="13989">
                  <c:v>1486</c:v>
                </c:pt>
                <c:pt idx="13990">
                  <c:v>1486</c:v>
                </c:pt>
                <c:pt idx="13991">
                  <c:v>1486</c:v>
                </c:pt>
                <c:pt idx="13992">
                  <c:v>1486</c:v>
                </c:pt>
                <c:pt idx="13993">
                  <c:v>1486</c:v>
                </c:pt>
                <c:pt idx="13994">
                  <c:v>1486</c:v>
                </c:pt>
                <c:pt idx="13995">
                  <c:v>1486</c:v>
                </c:pt>
                <c:pt idx="13996">
                  <c:v>1486</c:v>
                </c:pt>
                <c:pt idx="13997">
                  <c:v>1486</c:v>
                </c:pt>
                <c:pt idx="13998">
                  <c:v>1486</c:v>
                </c:pt>
                <c:pt idx="13999">
                  <c:v>1486</c:v>
                </c:pt>
                <c:pt idx="14000">
                  <c:v>1486</c:v>
                </c:pt>
                <c:pt idx="14001">
                  <c:v>1486</c:v>
                </c:pt>
                <c:pt idx="14002">
                  <c:v>1486</c:v>
                </c:pt>
                <c:pt idx="14003">
                  <c:v>1486</c:v>
                </c:pt>
                <c:pt idx="14004">
                  <c:v>1486</c:v>
                </c:pt>
                <c:pt idx="14005">
                  <c:v>1486</c:v>
                </c:pt>
                <c:pt idx="14006">
                  <c:v>1486</c:v>
                </c:pt>
                <c:pt idx="14007">
                  <c:v>1486</c:v>
                </c:pt>
                <c:pt idx="14008">
                  <c:v>1486</c:v>
                </c:pt>
                <c:pt idx="14009">
                  <c:v>1486</c:v>
                </c:pt>
                <c:pt idx="14010">
                  <c:v>1486</c:v>
                </c:pt>
                <c:pt idx="14011">
                  <c:v>1486</c:v>
                </c:pt>
                <c:pt idx="14012">
                  <c:v>1486</c:v>
                </c:pt>
                <c:pt idx="14013">
                  <c:v>1486</c:v>
                </c:pt>
                <c:pt idx="14014">
                  <c:v>1486</c:v>
                </c:pt>
                <c:pt idx="14015">
                  <c:v>1486</c:v>
                </c:pt>
                <c:pt idx="14016">
                  <c:v>1486</c:v>
                </c:pt>
                <c:pt idx="14017">
                  <c:v>1486</c:v>
                </c:pt>
                <c:pt idx="14018">
                  <c:v>1486</c:v>
                </c:pt>
                <c:pt idx="14019">
                  <c:v>1486</c:v>
                </c:pt>
                <c:pt idx="14020">
                  <c:v>1486</c:v>
                </c:pt>
                <c:pt idx="14021">
                  <c:v>1486</c:v>
                </c:pt>
                <c:pt idx="14022">
                  <c:v>1486</c:v>
                </c:pt>
                <c:pt idx="14023">
                  <c:v>1486</c:v>
                </c:pt>
                <c:pt idx="14024">
                  <c:v>1486</c:v>
                </c:pt>
                <c:pt idx="14025">
                  <c:v>1486</c:v>
                </c:pt>
                <c:pt idx="14026">
                  <c:v>1486</c:v>
                </c:pt>
                <c:pt idx="14027">
                  <c:v>1486</c:v>
                </c:pt>
                <c:pt idx="14028">
                  <c:v>1486</c:v>
                </c:pt>
                <c:pt idx="14029">
                  <c:v>1486</c:v>
                </c:pt>
                <c:pt idx="14030">
                  <c:v>1486</c:v>
                </c:pt>
                <c:pt idx="14031">
                  <c:v>1486</c:v>
                </c:pt>
                <c:pt idx="14032">
                  <c:v>1486</c:v>
                </c:pt>
                <c:pt idx="14033">
                  <c:v>1486</c:v>
                </c:pt>
                <c:pt idx="14034">
                  <c:v>1486</c:v>
                </c:pt>
                <c:pt idx="14035">
                  <c:v>1486</c:v>
                </c:pt>
                <c:pt idx="14036">
                  <c:v>1486</c:v>
                </c:pt>
                <c:pt idx="14037">
                  <c:v>1486</c:v>
                </c:pt>
                <c:pt idx="14038">
                  <c:v>1486</c:v>
                </c:pt>
                <c:pt idx="14039">
                  <c:v>1486</c:v>
                </c:pt>
                <c:pt idx="14040">
                  <c:v>1486</c:v>
                </c:pt>
                <c:pt idx="14041">
                  <c:v>1486</c:v>
                </c:pt>
                <c:pt idx="14042">
                  <c:v>1486</c:v>
                </c:pt>
                <c:pt idx="14043">
                  <c:v>1486</c:v>
                </c:pt>
                <c:pt idx="14044">
                  <c:v>1486</c:v>
                </c:pt>
                <c:pt idx="14045">
                  <c:v>1486</c:v>
                </c:pt>
                <c:pt idx="14046">
                  <c:v>1486</c:v>
                </c:pt>
                <c:pt idx="14047">
                  <c:v>1486</c:v>
                </c:pt>
                <c:pt idx="14048">
                  <c:v>1486</c:v>
                </c:pt>
                <c:pt idx="14049">
                  <c:v>1486</c:v>
                </c:pt>
                <c:pt idx="14050">
                  <c:v>1486</c:v>
                </c:pt>
                <c:pt idx="14051">
                  <c:v>1486</c:v>
                </c:pt>
                <c:pt idx="14052">
                  <c:v>1486</c:v>
                </c:pt>
                <c:pt idx="14053">
                  <c:v>1486</c:v>
                </c:pt>
                <c:pt idx="14054">
                  <c:v>1486</c:v>
                </c:pt>
                <c:pt idx="14055">
                  <c:v>1486</c:v>
                </c:pt>
                <c:pt idx="14056">
                  <c:v>1486</c:v>
                </c:pt>
                <c:pt idx="14057">
                  <c:v>1486</c:v>
                </c:pt>
                <c:pt idx="14058">
                  <c:v>1486</c:v>
                </c:pt>
                <c:pt idx="14059">
                  <c:v>1486</c:v>
                </c:pt>
                <c:pt idx="14060">
                  <c:v>1486</c:v>
                </c:pt>
                <c:pt idx="14061">
                  <c:v>1486</c:v>
                </c:pt>
                <c:pt idx="14062">
                  <c:v>1486</c:v>
                </c:pt>
                <c:pt idx="14063">
                  <c:v>1486</c:v>
                </c:pt>
                <c:pt idx="14064">
                  <c:v>1486</c:v>
                </c:pt>
                <c:pt idx="14065">
                  <c:v>1486</c:v>
                </c:pt>
                <c:pt idx="14066">
                  <c:v>1486</c:v>
                </c:pt>
                <c:pt idx="14067">
                  <c:v>1486</c:v>
                </c:pt>
                <c:pt idx="14068">
                  <c:v>1486</c:v>
                </c:pt>
                <c:pt idx="14069">
                  <c:v>1486</c:v>
                </c:pt>
                <c:pt idx="14070">
                  <c:v>1486</c:v>
                </c:pt>
                <c:pt idx="14071">
                  <c:v>1486</c:v>
                </c:pt>
                <c:pt idx="14072">
                  <c:v>1486</c:v>
                </c:pt>
                <c:pt idx="14073">
                  <c:v>1486</c:v>
                </c:pt>
                <c:pt idx="14074">
                  <c:v>1486</c:v>
                </c:pt>
                <c:pt idx="14075">
                  <c:v>1486</c:v>
                </c:pt>
                <c:pt idx="14076">
                  <c:v>1486</c:v>
                </c:pt>
                <c:pt idx="14077">
                  <c:v>1486</c:v>
                </c:pt>
                <c:pt idx="14078">
                  <c:v>1486</c:v>
                </c:pt>
                <c:pt idx="14079">
                  <c:v>1486</c:v>
                </c:pt>
                <c:pt idx="14080">
                  <c:v>1486</c:v>
                </c:pt>
                <c:pt idx="14081">
                  <c:v>1486</c:v>
                </c:pt>
                <c:pt idx="14082">
                  <c:v>1486</c:v>
                </c:pt>
                <c:pt idx="14083">
                  <c:v>1486</c:v>
                </c:pt>
                <c:pt idx="14084">
                  <c:v>1486</c:v>
                </c:pt>
                <c:pt idx="14085">
                  <c:v>1486</c:v>
                </c:pt>
                <c:pt idx="14086">
                  <c:v>1486</c:v>
                </c:pt>
                <c:pt idx="14087">
                  <c:v>1486</c:v>
                </c:pt>
                <c:pt idx="14088">
                  <c:v>1486</c:v>
                </c:pt>
                <c:pt idx="14089">
                  <c:v>1486</c:v>
                </c:pt>
                <c:pt idx="14090">
                  <c:v>1486</c:v>
                </c:pt>
                <c:pt idx="14091">
                  <c:v>1486</c:v>
                </c:pt>
                <c:pt idx="14092">
                  <c:v>1486</c:v>
                </c:pt>
                <c:pt idx="14093">
                  <c:v>1486</c:v>
                </c:pt>
                <c:pt idx="14094">
                  <c:v>1486</c:v>
                </c:pt>
                <c:pt idx="14095">
                  <c:v>1486</c:v>
                </c:pt>
                <c:pt idx="14096">
                  <c:v>1486</c:v>
                </c:pt>
                <c:pt idx="14097">
                  <c:v>1486</c:v>
                </c:pt>
                <c:pt idx="14098">
                  <c:v>1486</c:v>
                </c:pt>
                <c:pt idx="14099">
                  <c:v>1486</c:v>
                </c:pt>
                <c:pt idx="14100">
                  <c:v>1486</c:v>
                </c:pt>
                <c:pt idx="14101">
                  <c:v>1486</c:v>
                </c:pt>
                <c:pt idx="14102">
                  <c:v>1486</c:v>
                </c:pt>
                <c:pt idx="14103">
                  <c:v>1486</c:v>
                </c:pt>
                <c:pt idx="14104">
                  <c:v>1486</c:v>
                </c:pt>
                <c:pt idx="14105">
                  <c:v>1486</c:v>
                </c:pt>
                <c:pt idx="14106">
                  <c:v>1486</c:v>
                </c:pt>
                <c:pt idx="14107">
                  <c:v>1486</c:v>
                </c:pt>
                <c:pt idx="14108">
                  <c:v>1486</c:v>
                </c:pt>
                <c:pt idx="14109">
                  <c:v>1486</c:v>
                </c:pt>
                <c:pt idx="14110">
                  <c:v>1486</c:v>
                </c:pt>
                <c:pt idx="14111">
                  <c:v>1486</c:v>
                </c:pt>
                <c:pt idx="14112">
                  <c:v>1486</c:v>
                </c:pt>
                <c:pt idx="14113">
                  <c:v>1486</c:v>
                </c:pt>
                <c:pt idx="14114">
                  <c:v>1486</c:v>
                </c:pt>
                <c:pt idx="14115">
                  <c:v>1486</c:v>
                </c:pt>
                <c:pt idx="14116">
                  <c:v>1486</c:v>
                </c:pt>
                <c:pt idx="14117">
                  <c:v>1486</c:v>
                </c:pt>
                <c:pt idx="14118">
                  <c:v>1486</c:v>
                </c:pt>
                <c:pt idx="14119">
                  <c:v>1486</c:v>
                </c:pt>
                <c:pt idx="14120">
                  <c:v>1486</c:v>
                </c:pt>
                <c:pt idx="14121">
                  <c:v>1486</c:v>
                </c:pt>
                <c:pt idx="14122">
                  <c:v>1486</c:v>
                </c:pt>
                <c:pt idx="14123">
                  <c:v>1486</c:v>
                </c:pt>
                <c:pt idx="14124">
                  <c:v>1486</c:v>
                </c:pt>
                <c:pt idx="14125">
                  <c:v>1486</c:v>
                </c:pt>
                <c:pt idx="14126">
                  <c:v>1486</c:v>
                </c:pt>
                <c:pt idx="14127">
                  <c:v>1486</c:v>
                </c:pt>
                <c:pt idx="14128">
                  <c:v>1486</c:v>
                </c:pt>
                <c:pt idx="14129">
                  <c:v>1486</c:v>
                </c:pt>
                <c:pt idx="14130">
                  <c:v>1486</c:v>
                </c:pt>
                <c:pt idx="14131">
                  <c:v>1486</c:v>
                </c:pt>
                <c:pt idx="14132">
                  <c:v>1486</c:v>
                </c:pt>
                <c:pt idx="14133">
                  <c:v>1486</c:v>
                </c:pt>
                <c:pt idx="14134">
                  <c:v>1486</c:v>
                </c:pt>
                <c:pt idx="14135">
                  <c:v>1486</c:v>
                </c:pt>
                <c:pt idx="14136">
                  <c:v>1486</c:v>
                </c:pt>
                <c:pt idx="14137">
                  <c:v>1486</c:v>
                </c:pt>
                <c:pt idx="14138">
                  <c:v>1486</c:v>
                </c:pt>
                <c:pt idx="14139">
                  <c:v>1486</c:v>
                </c:pt>
                <c:pt idx="14140">
                  <c:v>1486</c:v>
                </c:pt>
                <c:pt idx="14141">
                  <c:v>1486</c:v>
                </c:pt>
                <c:pt idx="14142">
                  <c:v>1486</c:v>
                </c:pt>
                <c:pt idx="14143">
                  <c:v>1486</c:v>
                </c:pt>
                <c:pt idx="14144">
                  <c:v>1486</c:v>
                </c:pt>
                <c:pt idx="14145">
                  <c:v>1486</c:v>
                </c:pt>
                <c:pt idx="14146">
                  <c:v>1486</c:v>
                </c:pt>
                <c:pt idx="14147">
                  <c:v>1486</c:v>
                </c:pt>
                <c:pt idx="14148">
                  <c:v>1486</c:v>
                </c:pt>
                <c:pt idx="14149">
                  <c:v>1486</c:v>
                </c:pt>
                <c:pt idx="14150">
                  <c:v>1486</c:v>
                </c:pt>
                <c:pt idx="14151">
                  <c:v>1486</c:v>
                </c:pt>
                <c:pt idx="14152">
                  <c:v>1486</c:v>
                </c:pt>
                <c:pt idx="14153">
                  <c:v>1486</c:v>
                </c:pt>
                <c:pt idx="14154">
                  <c:v>1486</c:v>
                </c:pt>
                <c:pt idx="14155">
                  <c:v>1486</c:v>
                </c:pt>
                <c:pt idx="14156">
                  <c:v>1486</c:v>
                </c:pt>
                <c:pt idx="14157">
                  <c:v>1486</c:v>
                </c:pt>
                <c:pt idx="14158">
                  <c:v>1486</c:v>
                </c:pt>
                <c:pt idx="14159">
                  <c:v>1486</c:v>
                </c:pt>
                <c:pt idx="14160">
                  <c:v>1486</c:v>
                </c:pt>
                <c:pt idx="14161">
                  <c:v>1486</c:v>
                </c:pt>
                <c:pt idx="14162">
                  <c:v>1486</c:v>
                </c:pt>
                <c:pt idx="14163">
                  <c:v>1486</c:v>
                </c:pt>
                <c:pt idx="14164">
                  <c:v>1486</c:v>
                </c:pt>
                <c:pt idx="14165">
                  <c:v>1486</c:v>
                </c:pt>
                <c:pt idx="14166">
                  <c:v>1486</c:v>
                </c:pt>
                <c:pt idx="14167">
                  <c:v>1486</c:v>
                </c:pt>
                <c:pt idx="14168">
                  <c:v>1486</c:v>
                </c:pt>
                <c:pt idx="14169">
                  <c:v>1486</c:v>
                </c:pt>
                <c:pt idx="14170">
                  <c:v>1486</c:v>
                </c:pt>
                <c:pt idx="14171">
                  <c:v>1486</c:v>
                </c:pt>
                <c:pt idx="14172">
                  <c:v>1486</c:v>
                </c:pt>
                <c:pt idx="14173">
                  <c:v>1486</c:v>
                </c:pt>
                <c:pt idx="14174">
                  <c:v>1486</c:v>
                </c:pt>
                <c:pt idx="14175">
                  <c:v>1486</c:v>
                </c:pt>
                <c:pt idx="14176">
                  <c:v>1486</c:v>
                </c:pt>
                <c:pt idx="14177">
                  <c:v>1486</c:v>
                </c:pt>
                <c:pt idx="14178">
                  <c:v>1486</c:v>
                </c:pt>
                <c:pt idx="14179">
                  <c:v>1486</c:v>
                </c:pt>
                <c:pt idx="14180">
                  <c:v>1486</c:v>
                </c:pt>
                <c:pt idx="14181">
                  <c:v>1486</c:v>
                </c:pt>
                <c:pt idx="14182">
                  <c:v>1486</c:v>
                </c:pt>
                <c:pt idx="14183">
                  <c:v>1486</c:v>
                </c:pt>
                <c:pt idx="14184">
                  <c:v>1486</c:v>
                </c:pt>
                <c:pt idx="14185">
                  <c:v>1486</c:v>
                </c:pt>
                <c:pt idx="14186">
                  <c:v>1486</c:v>
                </c:pt>
                <c:pt idx="14187">
                  <c:v>1486</c:v>
                </c:pt>
                <c:pt idx="14188">
                  <c:v>1486</c:v>
                </c:pt>
                <c:pt idx="14189">
                  <c:v>1486</c:v>
                </c:pt>
                <c:pt idx="14190">
                  <c:v>1486</c:v>
                </c:pt>
                <c:pt idx="14191">
                  <c:v>1486</c:v>
                </c:pt>
                <c:pt idx="14192">
                  <c:v>1486</c:v>
                </c:pt>
                <c:pt idx="14193">
                  <c:v>1486</c:v>
                </c:pt>
                <c:pt idx="14194">
                  <c:v>1486</c:v>
                </c:pt>
                <c:pt idx="14195">
                  <c:v>1486</c:v>
                </c:pt>
                <c:pt idx="14196">
                  <c:v>784</c:v>
                </c:pt>
                <c:pt idx="14197">
                  <c:v>66</c:v>
                </c:pt>
                <c:pt idx="14198">
                  <c:v>66</c:v>
                </c:pt>
                <c:pt idx="14199">
                  <c:v>153</c:v>
                </c:pt>
                <c:pt idx="14200">
                  <c:v>200</c:v>
                </c:pt>
                <c:pt idx="14201">
                  <c:v>215</c:v>
                </c:pt>
                <c:pt idx="14202">
                  <c:v>112</c:v>
                </c:pt>
                <c:pt idx="14203">
                  <c:v>66</c:v>
                </c:pt>
                <c:pt idx="14204">
                  <c:v>66</c:v>
                </c:pt>
                <c:pt idx="14205">
                  <c:v>1486</c:v>
                </c:pt>
                <c:pt idx="14206">
                  <c:v>1486</c:v>
                </c:pt>
                <c:pt idx="14207">
                  <c:v>1486</c:v>
                </c:pt>
                <c:pt idx="14208">
                  <c:v>1486</c:v>
                </c:pt>
                <c:pt idx="14209">
                  <c:v>1486</c:v>
                </c:pt>
                <c:pt idx="14210">
                  <c:v>1486</c:v>
                </c:pt>
                <c:pt idx="14211">
                  <c:v>1486</c:v>
                </c:pt>
                <c:pt idx="14212">
                  <c:v>1486</c:v>
                </c:pt>
                <c:pt idx="14213">
                  <c:v>1486</c:v>
                </c:pt>
                <c:pt idx="14214">
                  <c:v>1486</c:v>
                </c:pt>
                <c:pt idx="14215">
                  <c:v>1486</c:v>
                </c:pt>
                <c:pt idx="14216">
                  <c:v>1486</c:v>
                </c:pt>
                <c:pt idx="14217">
                  <c:v>1486</c:v>
                </c:pt>
                <c:pt idx="14218">
                  <c:v>1486</c:v>
                </c:pt>
                <c:pt idx="14219">
                  <c:v>1486</c:v>
                </c:pt>
                <c:pt idx="14220">
                  <c:v>1486</c:v>
                </c:pt>
                <c:pt idx="14221">
                  <c:v>1486</c:v>
                </c:pt>
                <c:pt idx="14222">
                  <c:v>1486</c:v>
                </c:pt>
                <c:pt idx="14223">
                  <c:v>1486</c:v>
                </c:pt>
                <c:pt idx="14224">
                  <c:v>1486</c:v>
                </c:pt>
                <c:pt idx="14225">
                  <c:v>1486</c:v>
                </c:pt>
                <c:pt idx="14226">
                  <c:v>1486</c:v>
                </c:pt>
                <c:pt idx="14227">
                  <c:v>1486</c:v>
                </c:pt>
                <c:pt idx="14228">
                  <c:v>1486</c:v>
                </c:pt>
                <c:pt idx="14229">
                  <c:v>1486</c:v>
                </c:pt>
                <c:pt idx="14230">
                  <c:v>1486</c:v>
                </c:pt>
                <c:pt idx="14231">
                  <c:v>1486</c:v>
                </c:pt>
                <c:pt idx="14232">
                  <c:v>1486</c:v>
                </c:pt>
                <c:pt idx="14233">
                  <c:v>1486</c:v>
                </c:pt>
                <c:pt idx="14234">
                  <c:v>1486</c:v>
                </c:pt>
                <c:pt idx="14235">
                  <c:v>1486</c:v>
                </c:pt>
                <c:pt idx="14236">
                  <c:v>1486</c:v>
                </c:pt>
                <c:pt idx="14237">
                  <c:v>1486</c:v>
                </c:pt>
                <c:pt idx="14238">
                  <c:v>1486</c:v>
                </c:pt>
                <c:pt idx="14239">
                  <c:v>1486</c:v>
                </c:pt>
                <c:pt idx="14240">
                  <c:v>1486</c:v>
                </c:pt>
                <c:pt idx="14241">
                  <c:v>1486</c:v>
                </c:pt>
                <c:pt idx="14242">
                  <c:v>1486</c:v>
                </c:pt>
                <c:pt idx="14243">
                  <c:v>1486</c:v>
                </c:pt>
                <c:pt idx="14244">
                  <c:v>1486</c:v>
                </c:pt>
                <c:pt idx="14245">
                  <c:v>1486</c:v>
                </c:pt>
                <c:pt idx="14246">
                  <c:v>1486</c:v>
                </c:pt>
                <c:pt idx="14247">
                  <c:v>1486</c:v>
                </c:pt>
                <c:pt idx="14248">
                  <c:v>1486</c:v>
                </c:pt>
                <c:pt idx="14249">
                  <c:v>1486</c:v>
                </c:pt>
                <c:pt idx="14250">
                  <c:v>1486</c:v>
                </c:pt>
                <c:pt idx="14251">
                  <c:v>1486</c:v>
                </c:pt>
                <c:pt idx="14252">
                  <c:v>1486</c:v>
                </c:pt>
                <c:pt idx="14253">
                  <c:v>1486</c:v>
                </c:pt>
                <c:pt idx="14254">
                  <c:v>1486</c:v>
                </c:pt>
                <c:pt idx="14255">
                  <c:v>1486</c:v>
                </c:pt>
                <c:pt idx="14256">
                  <c:v>1486</c:v>
                </c:pt>
                <c:pt idx="14257">
                  <c:v>1486</c:v>
                </c:pt>
                <c:pt idx="14258">
                  <c:v>1486</c:v>
                </c:pt>
                <c:pt idx="14259">
                  <c:v>1486</c:v>
                </c:pt>
                <c:pt idx="14260">
                  <c:v>1486</c:v>
                </c:pt>
                <c:pt idx="14261">
                  <c:v>1486</c:v>
                </c:pt>
                <c:pt idx="14262">
                  <c:v>1486</c:v>
                </c:pt>
                <c:pt idx="14263">
                  <c:v>1486</c:v>
                </c:pt>
                <c:pt idx="14264">
                  <c:v>1486</c:v>
                </c:pt>
                <c:pt idx="14265">
                  <c:v>1486</c:v>
                </c:pt>
                <c:pt idx="14266">
                  <c:v>1486</c:v>
                </c:pt>
                <c:pt idx="14267">
                  <c:v>1486</c:v>
                </c:pt>
                <c:pt idx="14268">
                  <c:v>1486</c:v>
                </c:pt>
                <c:pt idx="14269">
                  <c:v>1486</c:v>
                </c:pt>
                <c:pt idx="14270">
                  <c:v>1486</c:v>
                </c:pt>
                <c:pt idx="14271">
                  <c:v>1486</c:v>
                </c:pt>
                <c:pt idx="14272">
                  <c:v>1486</c:v>
                </c:pt>
                <c:pt idx="14273">
                  <c:v>1486</c:v>
                </c:pt>
                <c:pt idx="14274">
                  <c:v>1486</c:v>
                </c:pt>
                <c:pt idx="14275">
                  <c:v>1486</c:v>
                </c:pt>
                <c:pt idx="14276">
                  <c:v>1486</c:v>
                </c:pt>
                <c:pt idx="14277">
                  <c:v>1486</c:v>
                </c:pt>
                <c:pt idx="14278">
                  <c:v>1486</c:v>
                </c:pt>
                <c:pt idx="14279">
                  <c:v>1486</c:v>
                </c:pt>
                <c:pt idx="14280">
                  <c:v>1486</c:v>
                </c:pt>
                <c:pt idx="14281">
                  <c:v>1486</c:v>
                </c:pt>
                <c:pt idx="14282">
                  <c:v>1486</c:v>
                </c:pt>
                <c:pt idx="14283">
                  <c:v>1486</c:v>
                </c:pt>
                <c:pt idx="14284">
                  <c:v>1486</c:v>
                </c:pt>
                <c:pt idx="14285">
                  <c:v>1486</c:v>
                </c:pt>
                <c:pt idx="14286">
                  <c:v>1486</c:v>
                </c:pt>
                <c:pt idx="14287">
                  <c:v>1486</c:v>
                </c:pt>
                <c:pt idx="14288">
                  <c:v>1486</c:v>
                </c:pt>
                <c:pt idx="14289">
                  <c:v>1486</c:v>
                </c:pt>
                <c:pt idx="14290">
                  <c:v>1486</c:v>
                </c:pt>
                <c:pt idx="14291">
                  <c:v>1486</c:v>
                </c:pt>
                <c:pt idx="14292">
                  <c:v>1326</c:v>
                </c:pt>
                <c:pt idx="14293">
                  <c:v>1326</c:v>
                </c:pt>
                <c:pt idx="14294">
                  <c:v>66</c:v>
                </c:pt>
                <c:pt idx="14295">
                  <c:v>144</c:v>
                </c:pt>
                <c:pt idx="14296">
                  <c:v>104</c:v>
                </c:pt>
                <c:pt idx="14297">
                  <c:v>112</c:v>
                </c:pt>
                <c:pt idx="14298">
                  <c:v>66</c:v>
                </c:pt>
                <c:pt idx="14299">
                  <c:v>144</c:v>
                </c:pt>
                <c:pt idx="14300">
                  <c:v>104</c:v>
                </c:pt>
                <c:pt idx="14301">
                  <c:v>66</c:v>
                </c:pt>
                <c:pt idx="14302">
                  <c:v>66</c:v>
                </c:pt>
                <c:pt idx="14303">
                  <c:v>66</c:v>
                </c:pt>
                <c:pt idx="14304">
                  <c:v>66</c:v>
                </c:pt>
                <c:pt idx="14305">
                  <c:v>66</c:v>
                </c:pt>
                <c:pt idx="14306">
                  <c:v>153</c:v>
                </c:pt>
                <c:pt idx="14307">
                  <c:v>344</c:v>
                </c:pt>
                <c:pt idx="14308">
                  <c:v>112</c:v>
                </c:pt>
                <c:pt idx="14309">
                  <c:v>66</c:v>
                </c:pt>
                <c:pt idx="14310">
                  <c:v>66</c:v>
                </c:pt>
                <c:pt idx="14311">
                  <c:v>54</c:v>
                </c:pt>
                <c:pt idx="14312">
                  <c:v>54</c:v>
                </c:pt>
                <c:pt idx="14313">
                  <c:v>66</c:v>
                </c:pt>
                <c:pt idx="14314">
                  <c:v>144</c:v>
                </c:pt>
                <c:pt idx="14315">
                  <c:v>104</c:v>
                </c:pt>
                <c:pt idx="14316">
                  <c:v>112</c:v>
                </c:pt>
                <c:pt idx="14317">
                  <c:v>66</c:v>
                </c:pt>
                <c:pt idx="14318">
                  <c:v>144</c:v>
                </c:pt>
                <c:pt idx="14319">
                  <c:v>104</c:v>
                </c:pt>
                <c:pt idx="14320">
                  <c:v>66</c:v>
                </c:pt>
                <c:pt idx="14321">
                  <c:v>66</c:v>
                </c:pt>
                <c:pt idx="14322">
                  <c:v>66</c:v>
                </c:pt>
                <c:pt idx="14323">
                  <c:v>144</c:v>
                </c:pt>
                <c:pt idx="14324">
                  <c:v>104</c:v>
                </c:pt>
                <c:pt idx="14325">
                  <c:v>112</c:v>
                </c:pt>
                <c:pt idx="14326">
                  <c:v>144</c:v>
                </c:pt>
                <c:pt idx="14327">
                  <c:v>104</c:v>
                </c:pt>
                <c:pt idx="14328">
                  <c:v>66</c:v>
                </c:pt>
                <c:pt idx="14329">
                  <c:v>66</c:v>
                </c:pt>
                <c:pt idx="14330">
                  <c:v>66</c:v>
                </c:pt>
                <c:pt idx="14331">
                  <c:v>66</c:v>
                </c:pt>
                <c:pt idx="14332">
                  <c:v>66</c:v>
                </c:pt>
                <c:pt idx="14333">
                  <c:v>66</c:v>
                </c:pt>
                <c:pt idx="14334">
                  <c:v>66</c:v>
                </c:pt>
                <c:pt idx="14335">
                  <c:v>66</c:v>
                </c:pt>
                <c:pt idx="14336">
                  <c:v>66</c:v>
                </c:pt>
                <c:pt idx="14337">
                  <c:v>66</c:v>
                </c:pt>
                <c:pt idx="14338">
                  <c:v>66</c:v>
                </c:pt>
                <c:pt idx="14339">
                  <c:v>66</c:v>
                </c:pt>
                <c:pt idx="14340">
                  <c:v>66</c:v>
                </c:pt>
                <c:pt idx="14341">
                  <c:v>66</c:v>
                </c:pt>
                <c:pt idx="14342">
                  <c:v>66</c:v>
                </c:pt>
                <c:pt idx="14343">
                  <c:v>198</c:v>
                </c:pt>
                <c:pt idx="14344">
                  <c:v>1484</c:v>
                </c:pt>
                <c:pt idx="14345">
                  <c:v>1484</c:v>
                </c:pt>
                <c:pt idx="14346">
                  <c:v>1484</c:v>
                </c:pt>
                <c:pt idx="14347">
                  <c:v>1484</c:v>
                </c:pt>
                <c:pt idx="14348">
                  <c:v>1484</c:v>
                </c:pt>
                <c:pt idx="14349">
                  <c:v>1484</c:v>
                </c:pt>
                <c:pt idx="14350">
                  <c:v>1484</c:v>
                </c:pt>
                <c:pt idx="14351">
                  <c:v>1484</c:v>
                </c:pt>
                <c:pt idx="14352">
                  <c:v>1484</c:v>
                </c:pt>
                <c:pt idx="14353">
                  <c:v>1484</c:v>
                </c:pt>
                <c:pt idx="14354">
                  <c:v>1484</c:v>
                </c:pt>
                <c:pt idx="14355">
                  <c:v>1484</c:v>
                </c:pt>
                <c:pt idx="14356">
                  <c:v>712</c:v>
                </c:pt>
                <c:pt idx="14357">
                  <c:v>66</c:v>
                </c:pt>
                <c:pt idx="14358">
                  <c:v>201</c:v>
                </c:pt>
                <c:pt idx="14359">
                  <c:v>414</c:v>
                </c:pt>
                <c:pt idx="14360">
                  <c:v>112</c:v>
                </c:pt>
                <c:pt idx="14361">
                  <c:v>66</c:v>
                </c:pt>
                <c:pt idx="14362">
                  <c:v>155</c:v>
                </c:pt>
                <c:pt idx="14363">
                  <c:v>1484</c:v>
                </c:pt>
                <c:pt idx="14364">
                  <c:v>1484</c:v>
                </c:pt>
                <c:pt idx="14365">
                  <c:v>1484</c:v>
                </c:pt>
                <c:pt idx="14366">
                  <c:v>1224</c:v>
                </c:pt>
                <c:pt idx="14367">
                  <c:v>112</c:v>
                </c:pt>
                <c:pt idx="14368">
                  <c:v>66</c:v>
                </c:pt>
                <c:pt idx="14369">
                  <c:v>158</c:v>
                </c:pt>
                <c:pt idx="14370">
                  <c:v>1484</c:v>
                </c:pt>
                <c:pt idx="14371">
                  <c:v>1484</c:v>
                </c:pt>
                <c:pt idx="14372">
                  <c:v>1484</c:v>
                </c:pt>
                <c:pt idx="14373">
                  <c:v>1484</c:v>
                </c:pt>
                <c:pt idx="14374">
                  <c:v>1484</c:v>
                </c:pt>
                <c:pt idx="14375">
                  <c:v>1484</c:v>
                </c:pt>
                <c:pt idx="14376">
                  <c:v>1484</c:v>
                </c:pt>
                <c:pt idx="14377">
                  <c:v>1484</c:v>
                </c:pt>
                <c:pt idx="14378">
                  <c:v>1484</c:v>
                </c:pt>
                <c:pt idx="14379">
                  <c:v>1484</c:v>
                </c:pt>
                <c:pt idx="14380">
                  <c:v>1484</c:v>
                </c:pt>
                <c:pt idx="14381">
                  <c:v>155</c:v>
                </c:pt>
                <c:pt idx="14382">
                  <c:v>66</c:v>
                </c:pt>
                <c:pt idx="14383">
                  <c:v>154</c:v>
                </c:pt>
                <c:pt idx="14384">
                  <c:v>1484</c:v>
                </c:pt>
                <c:pt idx="14385">
                  <c:v>1484</c:v>
                </c:pt>
                <c:pt idx="14386">
                  <c:v>1484</c:v>
                </c:pt>
                <c:pt idx="14387">
                  <c:v>1484</c:v>
                </c:pt>
                <c:pt idx="14388">
                  <c:v>1484</c:v>
                </c:pt>
                <c:pt idx="14389">
                  <c:v>1484</c:v>
                </c:pt>
                <c:pt idx="14390">
                  <c:v>1484</c:v>
                </c:pt>
                <c:pt idx="14391">
                  <c:v>1484</c:v>
                </c:pt>
                <c:pt idx="14392">
                  <c:v>1484</c:v>
                </c:pt>
                <c:pt idx="14393">
                  <c:v>1484</c:v>
                </c:pt>
                <c:pt idx="14394">
                  <c:v>1484</c:v>
                </c:pt>
                <c:pt idx="14395">
                  <c:v>1484</c:v>
                </c:pt>
                <c:pt idx="14396">
                  <c:v>1484</c:v>
                </c:pt>
                <c:pt idx="14397">
                  <c:v>1484</c:v>
                </c:pt>
                <c:pt idx="14398">
                  <c:v>1484</c:v>
                </c:pt>
                <c:pt idx="14399">
                  <c:v>1484</c:v>
                </c:pt>
                <c:pt idx="14400">
                  <c:v>1484</c:v>
                </c:pt>
                <c:pt idx="14401">
                  <c:v>1484</c:v>
                </c:pt>
                <c:pt idx="14402">
                  <c:v>1484</c:v>
                </c:pt>
                <c:pt idx="14403">
                  <c:v>1484</c:v>
                </c:pt>
                <c:pt idx="14404">
                  <c:v>1484</c:v>
                </c:pt>
                <c:pt idx="14405">
                  <c:v>1484</c:v>
                </c:pt>
                <c:pt idx="14406">
                  <c:v>1484</c:v>
                </c:pt>
                <c:pt idx="14407">
                  <c:v>1484</c:v>
                </c:pt>
                <c:pt idx="14408">
                  <c:v>1484</c:v>
                </c:pt>
                <c:pt idx="14409">
                  <c:v>1484</c:v>
                </c:pt>
                <c:pt idx="14410">
                  <c:v>1484</c:v>
                </c:pt>
                <c:pt idx="14411">
                  <c:v>1484</c:v>
                </c:pt>
                <c:pt idx="14412">
                  <c:v>1484</c:v>
                </c:pt>
                <c:pt idx="14413">
                  <c:v>1484</c:v>
                </c:pt>
                <c:pt idx="14414">
                  <c:v>1484</c:v>
                </c:pt>
                <c:pt idx="14415">
                  <c:v>1484</c:v>
                </c:pt>
                <c:pt idx="14416">
                  <c:v>1484</c:v>
                </c:pt>
                <c:pt idx="14417">
                  <c:v>1484</c:v>
                </c:pt>
                <c:pt idx="14418">
                  <c:v>1484</c:v>
                </c:pt>
                <c:pt idx="14419">
                  <c:v>1484</c:v>
                </c:pt>
                <c:pt idx="14420">
                  <c:v>1484</c:v>
                </c:pt>
                <c:pt idx="14421">
                  <c:v>1484</c:v>
                </c:pt>
                <c:pt idx="14422">
                  <c:v>1484</c:v>
                </c:pt>
                <c:pt idx="14423">
                  <c:v>1484</c:v>
                </c:pt>
                <c:pt idx="14424">
                  <c:v>1484</c:v>
                </c:pt>
                <c:pt idx="14425">
                  <c:v>1484</c:v>
                </c:pt>
                <c:pt idx="14426">
                  <c:v>1484</c:v>
                </c:pt>
                <c:pt idx="14427">
                  <c:v>1484</c:v>
                </c:pt>
                <c:pt idx="14428">
                  <c:v>1484</c:v>
                </c:pt>
                <c:pt idx="14429">
                  <c:v>1484</c:v>
                </c:pt>
                <c:pt idx="14430">
                  <c:v>1484</c:v>
                </c:pt>
                <c:pt idx="14431">
                  <c:v>1484</c:v>
                </c:pt>
                <c:pt idx="14432">
                  <c:v>1484</c:v>
                </c:pt>
                <c:pt idx="14433">
                  <c:v>1484</c:v>
                </c:pt>
                <c:pt idx="14434">
                  <c:v>1484</c:v>
                </c:pt>
                <c:pt idx="14435">
                  <c:v>1484</c:v>
                </c:pt>
                <c:pt idx="14436">
                  <c:v>1484</c:v>
                </c:pt>
                <c:pt idx="14437">
                  <c:v>1484</c:v>
                </c:pt>
                <c:pt idx="14438">
                  <c:v>1484</c:v>
                </c:pt>
                <c:pt idx="14439">
                  <c:v>1484</c:v>
                </c:pt>
                <c:pt idx="14440">
                  <c:v>1484</c:v>
                </c:pt>
                <c:pt idx="14441">
                  <c:v>1484</c:v>
                </c:pt>
                <c:pt idx="14442">
                  <c:v>1484</c:v>
                </c:pt>
                <c:pt idx="14443">
                  <c:v>1484</c:v>
                </c:pt>
                <c:pt idx="14444">
                  <c:v>1484</c:v>
                </c:pt>
                <c:pt idx="14445">
                  <c:v>1484</c:v>
                </c:pt>
                <c:pt idx="14446">
                  <c:v>1484</c:v>
                </c:pt>
                <c:pt idx="14447">
                  <c:v>1484</c:v>
                </c:pt>
                <c:pt idx="14448">
                  <c:v>1484</c:v>
                </c:pt>
                <c:pt idx="14449">
                  <c:v>1484</c:v>
                </c:pt>
                <c:pt idx="14450">
                  <c:v>1484</c:v>
                </c:pt>
                <c:pt idx="14451">
                  <c:v>1484</c:v>
                </c:pt>
                <c:pt idx="14452">
                  <c:v>1484</c:v>
                </c:pt>
                <c:pt idx="14453">
                  <c:v>1484</c:v>
                </c:pt>
                <c:pt idx="14454">
                  <c:v>1484</c:v>
                </c:pt>
                <c:pt idx="14455">
                  <c:v>1484</c:v>
                </c:pt>
                <c:pt idx="14456">
                  <c:v>1484</c:v>
                </c:pt>
                <c:pt idx="14457">
                  <c:v>1484</c:v>
                </c:pt>
                <c:pt idx="14458">
                  <c:v>1484</c:v>
                </c:pt>
                <c:pt idx="14459">
                  <c:v>1484</c:v>
                </c:pt>
                <c:pt idx="14460">
                  <c:v>1484</c:v>
                </c:pt>
                <c:pt idx="14461">
                  <c:v>1484</c:v>
                </c:pt>
                <c:pt idx="14462">
                  <c:v>1484</c:v>
                </c:pt>
                <c:pt idx="14463">
                  <c:v>1484</c:v>
                </c:pt>
                <c:pt idx="14464">
                  <c:v>1484</c:v>
                </c:pt>
                <c:pt idx="14465">
                  <c:v>1484</c:v>
                </c:pt>
                <c:pt idx="14466">
                  <c:v>1484</c:v>
                </c:pt>
                <c:pt idx="14467">
                  <c:v>1484</c:v>
                </c:pt>
                <c:pt idx="14468">
                  <c:v>1484</c:v>
                </c:pt>
                <c:pt idx="14469">
                  <c:v>1484</c:v>
                </c:pt>
                <c:pt idx="14470">
                  <c:v>1484</c:v>
                </c:pt>
                <c:pt idx="14471">
                  <c:v>1484</c:v>
                </c:pt>
                <c:pt idx="14472">
                  <c:v>1484</c:v>
                </c:pt>
                <c:pt idx="14473">
                  <c:v>1484</c:v>
                </c:pt>
                <c:pt idx="14474">
                  <c:v>1484</c:v>
                </c:pt>
                <c:pt idx="14475">
                  <c:v>1484</c:v>
                </c:pt>
                <c:pt idx="14476">
                  <c:v>1484</c:v>
                </c:pt>
                <c:pt idx="14477">
                  <c:v>1484</c:v>
                </c:pt>
                <c:pt idx="14478">
                  <c:v>1484</c:v>
                </c:pt>
                <c:pt idx="14479">
                  <c:v>1484</c:v>
                </c:pt>
                <c:pt idx="14480">
                  <c:v>1484</c:v>
                </c:pt>
                <c:pt idx="14481">
                  <c:v>1484</c:v>
                </c:pt>
                <c:pt idx="14482">
                  <c:v>1484</c:v>
                </c:pt>
                <c:pt idx="14483">
                  <c:v>1484</c:v>
                </c:pt>
                <c:pt idx="14484">
                  <c:v>1484</c:v>
                </c:pt>
                <c:pt idx="14485">
                  <c:v>1484</c:v>
                </c:pt>
                <c:pt idx="14486">
                  <c:v>1484</c:v>
                </c:pt>
                <c:pt idx="14487">
                  <c:v>1484</c:v>
                </c:pt>
                <c:pt idx="14488">
                  <c:v>1484</c:v>
                </c:pt>
                <c:pt idx="14489">
                  <c:v>1484</c:v>
                </c:pt>
                <c:pt idx="14490">
                  <c:v>1484</c:v>
                </c:pt>
                <c:pt idx="14491">
                  <c:v>1484</c:v>
                </c:pt>
                <c:pt idx="14492">
                  <c:v>1484</c:v>
                </c:pt>
                <c:pt idx="14493">
                  <c:v>1484</c:v>
                </c:pt>
                <c:pt idx="14494">
                  <c:v>1484</c:v>
                </c:pt>
                <c:pt idx="14495">
                  <c:v>1484</c:v>
                </c:pt>
                <c:pt idx="14496">
                  <c:v>511</c:v>
                </c:pt>
                <c:pt idx="14497">
                  <c:v>66</c:v>
                </c:pt>
                <c:pt idx="14498">
                  <c:v>159</c:v>
                </c:pt>
                <c:pt idx="14499">
                  <c:v>1484</c:v>
                </c:pt>
                <c:pt idx="14500">
                  <c:v>1484</c:v>
                </c:pt>
                <c:pt idx="14501">
                  <c:v>1484</c:v>
                </c:pt>
                <c:pt idx="14502">
                  <c:v>1484</c:v>
                </c:pt>
                <c:pt idx="14503">
                  <c:v>1484</c:v>
                </c:pt>
                <c:pt idx="14504">
                  <c:v>1484</c:v>
                </c:pt>
                <c:pt idx="14505">
                  <c:v>1484</c:v>
                </c:pt>
                <c:pt idx="14506">
                  <c:v>1484</c:v>
                </c:pt>
                <c:pt idx="14507">
                  <c:v>1484</c:v>
                </c:pt>
                <c:pt idx="14508">
                  <c:v>1484</c:v>
                </c:pt>
                <c:pt idx="14509">
                  <c:v>1484</c:v>
                </c:pt>
                <c:pt idx="14510">
                  <c:v>1484</c:v>
                </c:pt>
                <c:pt idx="14511">
                  <c:v>1484</c:v>
                </c:pt>
                <c:pt idx="14512">
                  <c:v>1484</c:v>
                </c:pt>
                <c:pt idx="14513">
                  <c:v>1484</c:v>
                </c:pt>
                <c:pt idx="14514">
                  <c:v>1484</c:v>
                </c:pt>
                <c:pt idx="14515">
                  <c:v>1484</c:v>
                </c:pt>
                <c:pt idx="14516">
                  <c:v>1484</c:v>
                </c:pt>
                <c:pt idx="14517">
                  <c:v>1484</c:v>
                </c:pt>
                <c:pt idx="14518">
                  <c:v>1484</c:v>
                </c:pt>
                <c:pt idx="14519">
                  <c:v>1484</c:v>
                </c:pt>
                <c:pt idx="14520">
                  <c:v>1484</c:v>
                </c:pt>
                <c:pt idx="14521">
                  <c:v>1484</c:v>
                </c:pt>
                <c:pt idx="14522">
                  <c:v>1484</c:v>
                </c:pt>
                <c:pt idx="14523">
                  <c:v>1484</c:v>
                </c:pt>
                <c:pt idx="14524">
                  <c:v>1484</c:v>
                </c:pt>
                <c:pt idx="14525">
                  <c:v>1484</c:v>
                </c:pt>
                <c:pt idx="14526">
                  <c:v>1484</c:v>
                </c:pt>
                <c:pt idx="14527">
                  <c:v>1484</c:v>
                </c:pt>
                <c:pt idx="14528">
                  <c:v>1484</c:v>
                </c:pt>
                <c:pt idx="14529">
                  <c:v>1484</c:v>
                </c:pt>
                <c:pt idx="14530">
                  <c:v>1484</c:v>
                </c:pt>
                <c:pt idx="14531">
                  <c:v>1484</c:v>
                </c:pt>
                <c:pt idx="14532">
                  <c:v>1484</c:v>
                </c:pt>
                <c:pt idx="14533">
                  <c:v>1484</c:v>
                </c:pt>
                <c:pt idx="14534">
                  <c:v>1484</c:v>
                </c:pt>
                <c:pt idx="14535">
                  <c:v>1484</c:v>
                </c:pt>
                <c:pt idx="14536">
                  <c:v>1484</c:v>
                </c:pt>
                <c:pt idx="14537">
                  <c:v>1484</c:v>
                </c:pt>
                <c:pt idx="14538">
                  <c:v>1484</c:v>
                </c:pt>
                <c:pt idx="14539">
                  <c:v>1484</c:v>
                </c:pt>
                <c:pt idx="14540">
                  <c:v>1484</c:v>
                </c:pt>
                <c:pt idx="14541">
                  <c:v>1484</c:v>
                </c:pt>
                <c:pt idx="14542">
                  <c:v>1484</c:v>
                </c:pt>
                <c:pt idx="14543">
                  <c:v>1484</c:v>
                </c:pt>
                <c:pt idx="14544">
                  <c:v>1484</c:v>
                </c:pt>
                <c:pt idx="14545">
                  <c:v>1484</c:v>
                </c:pt>
                <c:pt idx="14546">
                  <c:v>1484</c:v>
                </c:pt>
                <c:pt idx="14547">
                  <c:v>1484</c:v>
                </c:pt>
                <c:pt idx="14548">
                  <c:v>1484</c:v>
                </c:pt>
                <c:pt idx="14549">
                  <c:v>1484</c:v>
                </c:pt>
                <c:pt idx="14550">
                  <c:v>1484</c:v>
                </c:pt>
                <c:pt idx="14551">
                  <c:v>1484</c:v>
                </c:pt>
                <c:pt idx="14552">
                  <c:v>1484</c:v>
                </c:pt>
                <c:pt idx="14553">
                  <c:v>1484</c:v>
                </c:pt>
                <c:pt idx="14554">
                  <c:v>1484</c:v>
                </c:pt>
                <c:pt idx="14555">
                  <c:v>1484</c:v>
                </c:pt>
                <c:pt idx="14556">
                  <c:v>1484</c:v>
                </c:pt>
                <c:pt idx="14557">
                  <c:v>1484</c:v>
                </c:pt>
                <c:pt idx="14558">
                  <c:v>1484</c:v>
                </c:pt>
                <c:pt idx="14559">
                  <c:v>1484</c:v>
                </c:pt>
                <c:pt idx="14560">
                  <c:v>1484</c:v>
                </c:pt>
                <c:pt idx="14561">
                  <c:v>1484</c:v>
                </c:pt>
                <c:pt idx="14562">
                  <c:v>1484</c:v>
                </c:pt>
                <c:pt idx="14563">
                  <c:v>1484</c:v>
                </c:pt>
                <c:pt idx="14564">
                  <c:v>1484</c:v>
                </c:pt>
                <c:pt idx="14565">
                  <c:v>1484</c:v>
                </c:pt>
                <c:pt idx="14566">
                  <c:v>1484</c:v>
                </c:pt>
                <c:pt idx="14567">
                  <c:v>1484</c:v>
                </c:pt>
                <c:pt idx="14568">
                  <c:v>1484</c:v>
                </c:pt>
                <c:pt idx="14569">
                  <c:v>1484</c:v>
                </c:pt>
                <c:pt idx="14570">
                  <c:v>1484</c:v>
                </c:pt>
                <c:pt idx="14571">
                  <c:v>1484</c:v>
                </c:pt>
                <c:pt idx="14572">
                  <c:v>1484</c:v>
                </c:pt>
                <c:pt idx="14573">
                  <c:v>1484</c:v>
                </c:pt>
                <c:pt idx="14574">
                  <c:v>1484</c:v>
                </c:pt>
                <c:pt idx="14575">
                  <c:v>1484</c:v>
                </c:pt>
                <c:pt idx="14576">
                  <c:v>1484</c:v>
                </c:pt>
                <c:pt idx="14577">
                  <c:v>1484</c:v>
                </c:pt>
                <c:pt idx="14578">
                  <c:v>1484</c:v>
                </c:pt>
                <c:pt idx="14579">
                  <c:v>1484</c:v>
                </c:pt>
                <c:pt idx="14580">
                  <c:v>1484</c:v>
                </c:pt>
                <c:pt idx="14581">
                  <c:v>1484</c:v>
                </c:pt>
                <c:pt idx="14582">
                  <c:v>1484</c:v>
                </c:pt>
                <c:pt idx="14583">
                  <c:v>1484</c:v>
                </c:pt>
                <c:pt idx="14584">
                  <c:v>1484</c:v>
                </c:pt>
                <c:pt idx="14585">
                  <c:v>1484</c:v>
                </c:pt>
                <c:pt idx="14586">
                  <c:v>1484</c:v>
                </c:pt>
                <c:pt idx="14587">
                  <c:v>1484</c:v>
                </c:pt>
                <c:pt idx="14588">
                  <c:v>1063</c:v>
                </c:pt>
                <c:pt idx="14589">
                  <c:v>66</c:v>
                </c:pt>
                <c:pt idx="14590">
                  <c:v>159</c:v>
                </c:pt>
                <c:pt idx="14591">
                  <c:v>1484</c:v>
                </c:pt>
                <c:pt idx="14592">
                  <c:v>1484</c:v>
                </c:pt>
                <c:pt idx="14593">
                  <c:v>1484</c:v>
                </c:pt>
                <c:pt idx="14594">
                  <c:v>1484</c:v>
                </c:pt>
                <c:pt idx="14595">
                  <c:v>1484</c:v>
                </c:pt>
                <c:pt idx="14596">
                  <c:v>1484</c:v>
                </c:pt>
                <c:pt idx="14597">
                  <c:v>1484</c:v>
                </c:pt>
                <c:pt idx="14598">
                  <c:v>1484</c:v>
                </c:pt>
                <c:pt idx="14599">
                  <c:v>1484</c:v>
                </c:pt>
                <c:pt idx="14600">
                  <c:v>1484</c:v>
                </c:pt>
                <c:pt idx="14601">
                  <c:v>1484</c:v>
                </c:pt>
                <c:pt idx="14602">
                  <c:v>1484</c:v>
                </c:pt>
                <c:pt idx="14603">
                  <c:v>1484</c:v>
                </c:pt>
                <c:pt idx="14604">
                  <c:v>1484</c:v>
                </c:pt>
                <c:pt idx="14605">
                  <c:v>1484</c:v>
                </c:pt>
                <c:pt idx="14606">
                  <c:v>1484</c:v>
                </c:pt>
                <c:pt idx="14607">
                  <c:v>1484</c:v>
                </c:pt>
                <c:pt idx="14608">
                  <c:v>1484</c:v>
                </c:pt>
                <c:pt idx="14609">
                  <c:v>1484</c:v>
                </c:pt>
                <c:pt idx="14610">
                  <c:v>1484</c:v>
                </c:pt>
                <c:pt idx="14611">
                  <c:v>1484</c:v>
                </c:pt>
                <c:pt idx="14612">
                  <c:v>1484</c:v>
                </c:pt>
                <c:pt idx="14613">
                  <c:v>1484</c:v>
                </c:pt>
                <c:pt idx="14614">
                  <c:v>1484</c:v>
                </c:pt>
                <c:pt idx="14615">
                  <c:v>1484</c:v>
                </c:pt>
                <c:pt idx="14616">
                  <c:v>1484</c:v>
                </c:pt>
                <c:pt idx="14617">
                  <c:v>1484</c:v>
                </c:pt>
                <c:pt idx="14618">
                  <c:v>1484</c:v>
                </c:pt>
                <c:pt idx="14619">
                  <c:v>1484</c:v>
                </c:pt>
                <c:pt idx="14620">
                  <c:v>1484</c:v>
                </c:pt>
                <c:pt idx="14621">
                  <c:v>1484</c:v>
                </c:pt>
                <c:pt idx="14622">
                  <c:v>1484</c:v>
                </c:pt>
                <c:pt idx="14623">
                  <c:v>1484</c:v>
                </c:pt>
                <c:pt idx="14624">
                  <c:v>1484</c:v>
                </c:pt>
                <c:pt idx="14625">
                  <c:v>1484</c:v>
                </c:pt>
                <c:pt idx="14626">
                  <c:v>1484</c:v>
                </c:pt>
                <c:pt idx="14627">
                  <c:v>1484</c:v>
                </c:pt>
                <c:pt idx="14628">
                  <c:v>1484</c:v>
                </c:pt>
                <c:pt idx="14629">
                  <c:v>1484</c:v>
                </c:pt>
                <c:pt idx="14630">
                  <c:v>1484</c:v>
                </c:pt>
                <c:pt idx="14631">
                  <c:v>1484</c:v>
                </c:pt>
                <c:pt idx="14632">
                  <c:v>1484</c:v>
                </c:pt>
                <c:pt idx="14633">
                  <c:v>1484</c:v>
                </c:pt>
                <c:pt idx="14634">
                  <c:v>1484</c:v>
                </c:pt>
                <c:pt idx="14635">
                  <c:v>1484</c:v>
                </c:pt>
                <c:pt idx="14636">
                  <c:v>1484</c:v>
                </c:pt>
                <c:pt idx="14637">
                  <c:v>1484</c:v>
                </c:pt>
                <c:pt idx="14638">
                  <c:v>1484</c:v>
                </c:pt>
                <c:pt idx="14639">
                  <c:v>1484</c:v>
                </c:pt>
                <c:pt idx="14640">
                  <c:v>1484</c:v>
                </c:pt>
                <c:pt idx="14641">
                  <c:v>1484</c:v>
                </c:pt>
                <c:pt idx="14642">
                  <c:v>1484</c:v>
                </c:pt>
                <c:pt idx="14643">
                  <c:v>1484</c:v>
                </c:pt>
                <c:pt idx="14644">
                  <c:v>1484</c:v>
                </c:pt>
                <c:pt idx="14645">
                  <c:v>1484</c:v>
                </c:pt>
                <c:pt idx="14646">
                  <c:v>1484</c:v>
                </c:pt>
                <c:pt idx="14647">
                  <c:v>1484</c:v>
                </c:pt>
                <c:pt idx="14648">
                  <c:v>1484</c:v>
                </c:pt>
                <c:pt idx="14649">
                  <c:v>1484</c:v>
                </c:pt>
                <c:pt idx="14650">
                  <c:v>1484</c:v>
                </c:pt>
                <c:pt idx="14651">
                  <c:v>1484</c:v>
                </c:pt>
                <c:pt idx="14652">
                  <c:v>1484</c:v>
                </c:pt>
                <c:pt idx="14653">
                  <c:v>1484</c:v>
                </c:pt>
                <c:pt idx="14654">
                  <c:v>1484</c:v>
                </c:pt>
                <c:pt idx="14655">
                  <c:v>1484</c:v>
                </c:pt>
                <c:pt idx="14656">
                  <c:v>1484</c:v>
                </c:pt>
                <c:pt idx="14657">
                  <c:v>1484</c:v>
                </c:pt>
                <c:pt idx="14658">
                  <c:v>1484</c:v>
                </c:pt>
                <c:pt idx="14659">
                  <c:v>1484</c:v>
                </c:pt>
                <c:pt idx="14660">
                  <c:v>1484</c:v>
                </c:pt>
                <c:pt idx="14661">
                  <c:v>1484</c:v>
                </c:pt>
                <c:pt idx="14662">
                  <c:v>1484</c:v>
                </c:pt>
                <c:pt idx="14663">
                  <c:v>1484</c:v>
                </c:pt>
                <c:pt idx="14664">
                  <c:v>1484</c:v>
                </c:pt>
                <c:pt idx="14665">
                  <c:v>1484</c:v>
                </c:pt>
                <c:pt idx="14666">
                  <c:v>1484</c:v>
                </c:pt>
                <c:pt idx="14667">
                  <c:v>1484</c:v>
                </c:pt>
                <c:pt idx="14668">
                  <c:v>1484</c:v>
                </c:pt>
                <c:pt idx="14669">
                  <c:v>1484</c:v>
                </c:pt>
                <c:pt idx="14670">
                  <c:v>1484</c:v>
                </c:pt>
                <c:pt idx="14671">
                  <c:v>1484</c:v>
                </c:pt>
                <c:pt idx="14672">
                  <c:v>1484</c:v>
                </c:pt>
                <c:pt idx="14673">
                  <c:v>1484</c:v>
                </c:pt>
                <c:pt idx="14674">
                  <c:v>1484</c:v>
                </c:pt>
                <c:pt idx="14675">
                  <c:v>1484</c:v>
                </c:pt>
                <c:pt idx="14676">
                  <c:v>1484</c:v>
                </c:pt>
                <c:pt idx="14677">
                  <c:v>1484</c:v>
                </c:pt>
                <c:pt idx="14678">
                  <c:v>1484</c:v>
                </c:pt>
                <c:pt idx="14679">
                  <c:v>1484</c:v>
                </c:pt>
                <c:pt idx="14680">
                  <c:v>1484</c:v>
                </c:pt>
                <c:pt idx="14681">
                  <c:v>1484</c:v>
                </c:pt>
                <c:pt idx="14682">
                  <c:v>1484</c:v>
                </c:pt>
                <c:pt idx="14683">
                  <c:v>1484</c:v>
                </c:pt>
                <c:pt idx="14684">
                  <c:v>1484</c:v>
                </c:pt>
                <c:pt idx="14685">
                  <c:v>1484</c:v>
                </c:pt>
                <c:pt idx="14686">
                  <c:v>1484</c:v>
                </c:pt>
                <c:pt idx="14687">
                  <c:v>1484</c:v>
                </c:pt>
                <c:pt idx="14688">
                  <c:v>1484</c:v>
                </c:pt>
                <c:pt idx="14689">
                  <c:v>1484</c:v>
                </c:pt>
                <c:pt idx="14690">
                  <c:v>1484</c:v>
                </c:pt>
                <c:pt idx="14691">
                  <c:v>1484</c:v>
                </c:pt>
                <c:pt idx="14692">
                  <c:v>1484</c:v>
                </c:pt>
                <c:pt idx="14693">
                  <c:v>1484</c:v>
                </c:pt>
                <c:pt idx="14694">
                  <c:v>1484</c:v>
                </c:pt>
                <c:pt idx="14695">
                  <c:v>1484</c:v>
                </c:pt>
                <c:pt idx="14696">
                  <c:v>1484</c:v>
                </c:pt>
                <c:pt idx="14697">
                  <c:v>1484</c:v>
                </c:pt>
                <c:pt idx="14698">
                  <c:v>1484</c:v>
                </c:pt>
                <c:pt idx="14699">
                  <c:v>1484</c:v>
                </c:pt>
                <c:pt idx="14700">
                  <c:v>839</c:v>
                </c:pt>
                <c:pt idx="14701">
                  <c:v>66</c:v>
                </c:pt>
                <c:pt idx="14702">
                  <c:v>158</c:v>
                </c:pt>
                <c:pt idx="14703">
                  <c:v>1484</c:v>
                </c:pt>
                <c:pt idx="14704">
                  <c:v>1484</c:v>
                </c:pt>
                <c:pt idx="14705">
                  <c:v>1484</c:v>
                </c:pt>
                <c:pt idx="14706">
                  <c:v>1484</c:v>
                </c:pt>
                <c:pt idx="14707">
                  <c:v>1484</c:v>
                </c:pt>
                <c:pt idx="14708">
                  <c:v>1484</c:v>
                </c:pt>
                <c:pt idx="14709">
                  <c:v>1484</c:v>
                </c:pt>
                <c:pt idx="14710">
                  <c:v>1484</c:v>
                </c:pt>
                <c:pt idx="14711">
                  <c:v>1484</c:v>
                </c:pt>
                <c:pt idx="14712">
                  <c:v>1484</c:v>
                </c:pt>
                <c:pt idx="14713">
                  <c:v>1484</c:v>
                </c:pt>
                <c:pt idx="14714">
                  <c:v>1484</c:v>
                </c:pt>
                <c:pt idx="14715">
                  <c:v>1484</c:v>
                </c:pt>
                <c:pt idx="14716">
                  <c:v>1484</c:v>
                </c:pt>
                <c:pt idx="14717">
                  <c:v>1484</c:v>
                </c:pt>
                <c:pt idx="14718">
                  <c:v>1484</c:v>
                </c:pt>
                <c:pt idx="14719">
                  <c:v>1484</c:v>
                </c:pt>
                <c:pt idx="14720">
                  <c:v>1484</c:v>
                </c:pt>
                <c:pt idx="14721">
                  <c:v>1484</c:v>
                </c:pt>
                <c:pt idx="14722">
                  <c:v>1484</c:v>
                </c:pt>
                <c:pt idx="14723">
                  <c:v>1484</c:v>
                </c:pt>
                <c:pt idx="14724">
                  <c:v>1484</c:v>
                </c:pt>
                <c:pt idx="14725">
                  <c:v>1484</c:v>
                </c:pt>
                <c:pt idx="14726">
                  <c:v>1484</c:v>
                </c:pt>
                <c:pt idx="14727">
                  <c:v>1484</c:v>
                </c:pt>
                <c:pt idx="14728">
                  <c:v>1484</c:v>
                </c:pt>
                <c:pt idx="14729">
                  <c:v>1484</c:v>
                </c:pt>
                <c:pt idx="14730">
                  <c:v>1484</c:v>
                </c:pt>
                <c:pt idx="14731">
                  <c:v>1484</c:v>
                </c:pt>
                <c:pt idx="14732">
                  <c:v>1484</c:v>
                </c:pt>
                <c:pt idx="14733">
                  <c:v>1484</c:v>
                </c:pt>
                <c:pt idx="14734">
                  <c:v>1484</c:v>
                </c:pt>
                <c:pt idx="14735">
                  <c:v>1484</c:v>
                </c:pt>
                <c:pt idx="14736">
                  <c:v>1484</c:v>
                </c:pt>
                <c:pt idx="14737">
                  <c:v>1484</c:v>
                </c:pt>
                <c:pt idx="14738">
                  <c:v>1484</c:v>
                </c:pt>
                <c:pt idx="14739">
                  <c:v>1484</c:v>
                </c:pt>
                <c:pt idx="14740">
                  <c:v>1484</c:v>
                </c:pt>
                <c:pt idx="14741">
                  <c:v>1484</c:v>
                </c:pt>
                <c:pt idx="14742">
                  <c:v>1484</c:v>
                </c:pt>
                <c:pt idx="14743">
                  <c:v>1484</c:v>
                </c:pt>
                <c:pt idx="14744">
                  <c:v>1484</c:v>
                </c:pt>
                <c:pt idx="14745">
                  <c:v>1484</c:v>
                </c:pt>
                <c:pt idx="14746">
                  <c:v>1484</c:v>
                </c:pt>
                <c:pt idx="14747">
                  <c:v>1484</c:v>
                </c:pt>
                <c:pt idx="14748">
                  <c:v>1484</c:v>
                </c:pt>
                <c:pt idx="14749">
                  <c:v>1484</c:v>
                </c:pt>
                <c:pt idx="14750">
                  <c:v>1484</c:v>
                </c:pt>
                <c:pt idx="14751">
                  <c:v>1484</c:v>
                </c:pt>
                <c:pt idx="14752">
                  <c:v>1484</c:v>
                </c:pt>
                <c:pt idx="14753">
                  <c:v>1484</c:v>
                </c:pt>
                <c:pt idx="14754">
                  <c:v>1484</c:v>
                </c:pt>
                <c:pt idx="14755">
                  <c:v>1484</c:v>
                </c:pt>
                <c:pt idx="14756">
                  <c:v>1484</c:v>
                </c:pt>
                <c:pt idx="14757">
                  <c:v>1484</c:v>
                </c:pt>
                <c:pt idx="14758">
                  <c:v>1484</c:v>
                </c:pt>
                <c:pt idx="14759">
                  <c:v>1484</c:v>
                </c:pt>
                <c:pt idx="14760">
                  <c:v>1484</c:v>
                </c:pt>
                <c:pt idx="14761">
                  <c:v>1484</c:v>
                </c:pt>
                <c:pt idx="14762">
                  <c:v>1484</c:v>
                </c:pt>
                <c:pt idx="14763">
                  <c:v>1484</c:v>
                </c:pt>
                <c:pt idx="14764">
                  <c:v>1484</c:v>
                </c:pt>
                <c:pt idx="14765">
                  <c:v>1484</c:v>
                </c:pt>
                <c:pt idx="14766">
                  <c:v>1484</c:v>
                </c:pt>
                <c:pt idx="14767">
                  <c:v>1484</c:v>
                </c:pt>
                <c:pt idx="14768">
                  <c:v>1484</c:v>
                </c:pt>
                <c:pt idx="14769">
                  <c:v>1484</c:v>
                </c:pt>
                <c:pt idx="14770">
                  <c:v>1484</c:v>
                </c:pt>
                <c:pt idx="14771">
                  <c:v>1484</c:v>
                </c:pt>
                <c:pt idx="14772">
                  <c:v>1484</c:v>
                </c:pt>
                <c:pt idx="14773">
                  <c:v>1484</c:v>
                </c:pt>
                <c:pt idx="14774">
                  <c:v>1484</c:v>
                </c:pt>
                <c:pt idx="14775">
                  <c:v>1484</c:v>
                </c:pt>
                <c:pt idx="14776">
                  <c:v>1484</c:v>
                </c:pt>
                <c:pt idx="14777">
                  <c:v>1484</c:v>
                </c:pt>
                <c:pt idx="14778">
                  <c:v>1484</c:v>
                </c:pt>
                <c:pt idx="14779">
                  <c:v>1484</c:v>
                </c:pt>
                <c:pt idx="14780">
                  <c:v>1484</c:v>
                </c:pt>
                <c:pt idx="14781">
                  <c:v>1484</c:v>
                </c:pt>
                <c:pt idx="14782">
                  <c:v>1484</c:v>
                </c:pt>
                <c:pt idx="14783">
                  <c:v>1484</c:v>
                </c:pt>
                <c:pt idx="14784">
                  <c:v>1484</c:v>
                </c:pt>
                <c:pt idx="14785">
                  <c:v>1484</c:v>
                </c:pt>
                <c:pt idx="14786">
                  <c:v>1484</c:v>
                </c:pt>
                <c:pt idx="14787">
                  <c:v>1484</c:v>
                </c:pt>
                <c:pt idx="14788">
                  <c:v>1484</c:v>
                </c:pt>
                <c:pt idx="14789">
                  <c:v>1484</c:v>
                </c:pt>
                <c:pt idx="14790">
                  <c:v>1484</c:v>
                </c:pt>
                <c:pt idx="14791">
                  <c:v>1484</c:v>
                </c:pt>
                <c:pt idx="14792">
                  <c:v>1484</c:v>
                </c:pt>
                <c:pt idx="14793">
                  <c:v>1484</c:v>
                </c:pt>
                <c:pt idx="14794">
                  <c:v>1484</c:v>
                </c:pt>
                <c:pt idx="14795">
                  <c:v>1484</c:v>
                </c:pt>
                <c:pt idx="14796">
                  <c:v>1484</c:v>
                </c:pt>
                <c:pt idx="14797">
                  <c:v>1484</c:v>
                </c:pt>
                <c:pt idx="14798">
                  <c:v>1484</c:v>
                </c:pt>
                <c:pt idx="14799">
                  <c:v>1484</c:v>
                </c:pt>
                <c:pt idx="14800">
                  <c:v>1484</c:v>
                </c:pt>
                <c:pt idx="14801">
                  <c:v>896</c:v>
                </c:pt>
                <c:pt idx="14802">
                  <c:v>66</c:v>
                </c:pt>
                <c:pt idx="14803">
                  <c:v>158</c:v>
                </c:pt>
                <c:pt idx="14804">
                  <c:v>1484</c:v>
                </c:pt>
                <c:pt idx="14805">
                  <c:v>1484</c:v>
                </c:pt>
                <c:pt idx="14806">
                  <c:v>1484</c:v>
                </c:pt>
                <c:pt idx="14807">
                  <c:v>1484</c:v>
                </c:pt>
                <c:pt idx="14808">
                  <c:v>1484</c:v>
                </c:pt>
                <c:pt idx="14809">
                  <c:v>1484</c:v>
                </c:pt>
                <c:pt idx="14810">
                  <c:v>1484</c:v>
                </c:pt>
                <c:pt idx="14811">
                  <c:v>1484</c:v>
                </c:pt>
                <c:pt idx="14812">
                  <c:v>1484</c:v>
                </c:pt>
                <c:pt idx="14813">
                  <c:v>1484</c:v>
                </c:pt>
                <c:pt idx="14814">
                  <c:v>1484</c:v>
                </c:pt>
                <c:pt idx="14815">
                  <c:v>1484</c:v>
                </c:pt>
                <c:pt idx="14816">
                  <c:v>1484</c:v>
                </c:pt>
                <c:pt idx="14817">
                  <c:v>1484</c:v>
                </c:pt>
                <c:pt idx="14818">
                  <c:v>1484</c:v>
                </c:pt>
                <c:pt idx="14819">
                  <c:v>1484</c:v>
                </c:pt>
                <c:pt idx="14820">
                  <c:v>1484</c:v>
                </c:pt>
                <c:pt idx="14821">
                  <c:v>1484</c:v>
                </c:pt>
                <c:pt idx="14822">
                  <c:v>1484</c:v>
                </c:pt>
                <c:pt idx="14823">
                  <c:v>1484</c:v>
                </c:pt>
                <c:pt idx="14824">
                  <c:v>1484</c:v>
                </c:pt>
                <c:pt idx="14825">
                  <c:v>1484</c:v>
                </c:pt>
                <c:pt idx="14826">
                  <c:v>1484</c:v>
                </c:pt>
                <c:pt idx="14827">
                  <c:v>1484</c:v>
                </c:pt>
                <c:pt idx="14828">
                  <c:v>1484</c:v>
                </c:pt>
                <c:pt idx="14829">
                  <c:v>1484</c:v>
                </c:pt>
                <c:pt idx="14830">
                  <c:v>1484</c:v>
                </c:pt>
                <c:pt idx="14831">
                  <c:v>1484</c:v>
                </c:pt>
                <c:pt idx="14832">
                  <c:v>1484</c:v>
                </c:pt>
                <c:pt idx="14833">
                  <c:v>1484</c:v>
                </c:pt>
                <c:pt idx="14834">
                  <c:v>1484</c:v>
                </c:pt>
                <c:pt idx="14835">
                  <c:v>1484</c:v>
                </c:pt>
                <c:pt idx="14836">
                  <c:v>1484</c:v>
                </c:pt>
                <c:pt idx="14837">
                  <c:v>1484</c:v>
                </c:pt>
                <c:pt idx="14838">
                  <c:v>1484</c:v>
                </c:pt>
                <c:pt idx="14839">
                  <c:v>1484</c:v>
                </c:pt>
                <c:pt idx="14840">
                  <c:v>1484</c:v>
                </c:pt>
                <c:pt idx="14841">
                  <c:v>1484</c:v>
                </c:pt>
                <c:pt idx="14842">
                  <c:v>1484</c:v>
                </c:pt>
                <c:pt idx="14843">
                  <c:v>1484</c:v>
                </c:pt>
                <c:pt idx="14844">
                  <c:v>1484</c:v>
                </c:pt>
                <c:pt idx="14845">
                  <c:v>1484</c:v>
                </c:pt>
                <c:pt idx="14846">
                  <c:v>1484</c:v>
                </c:pt>
                <c:pt idx="14847">
                  <c:v>1484</c:v>
                </c:pt>
                <c:pt idx="14848">
                  <c:v>1484</c:v>
                </c:pt>
                <c:pt idx="14849">
                  <c:v>1484</c:v>
                </c:pt>
                <c:pt idx="14850">
                  <c:v>1484</c:v>
                </c:pt>
                <c:pt idx="14851">
                  <c:v>1484</c:v>
                </c:pt>
                <c:pt idx="14852">
                  <c:v>1484</c:v>
                </c:pt>
                <c:pt idx="14853">
                  <c:v>1484</c:v>
                </c:pt>
                <c:pt idx="14854">
                  <c:v>1484</c:v>
                </c:pt>
                <c:pt idx="14855">
                  <c:v>1484</c:v>
                </c:pt>
                <c:pt idx="14856">
                  <c:v>1055</c:v>
                </c:pt>
                <c:pt idx="14857">
                  <c:v>66</c:v>
                </c:pt>
                <c:pt idx="14858">
                  <c:v>153</c:v>
                </c:pt>
                <c:pt idx="14859">
                  <c:v>1484</c:v>
                </c:pt>
                <c:pt idx="14860">
                  <c:v>1484</c:v>
                </c:pt>
                <c:pt idx="14861">
                  <c:v>1484</c:v>
                </c:pt>
                <c:pt idx="14862">
                  <c:v>1484</c:v>
                </c:pt>
                <c:pt idx="14863">
                  <c:v>1484</c:v>
                </c:pt>
                <c:pt idx="14864">
                  <c:v>1484</c:v>
                </c:pt>
                <c:pt idx="14865">
                  <c:v>1484</c:v>
                </c:pt>
                <c:pt idx="14866">
                  <c:v>1484</c:v>
                </c:pt>
                <c:pt idx="14867">
                  <c:v>1484</c:v>
                </c:pt>
                <c:pt idx="14868">
                  <c:v>1484</c:v>
                </c:pt>
                <c:pt idx="14869">
                  <c:v>1484</c:v>
                </c:pt>
                <c:pt idx="14870">
                  <c:v>1484</c:v>
                </c:pt>
                <c:pt idx="14871">
                  <c:v>1281</c:v>
                </c:pt>
                <c:pt idx="14872">
                  <c:v>112</c:v>
                </c:pt>
                <c:pt idx="14873">
                  <c:v>66</c:v>
                </c:pt>
                <c:pt idx="14874">
                  <c:v>157</c:v>
                </c:pt>
                <c:pt idx="14875">
                  <c:v>1484</c:v>
                </c:pt>
                <c:pt idx="14876">
                  <c:v>1484</c:v>
                </c:pt>
                <c:pt idx="14877">
                  <c:v>1484</c:v>
                </c:pt>
                <c:pt idx="14878">
                  <c:v>1484</c:v>
                </c:pt>
                <c:pt idx="14879">
                  <c:v>1484</c:v>
                </c:pt>
                <c:pt idx="14880">
                  <c:v>1484</c:v>
                </c:pt>
                <c:pt idx="14881">
                  <c:v>1484</c:v>
                </c:pt>
                <c:pt idx="14882">
                  <c:v>1484</c:v>
                </c:pt>
                <c:pt idx="14883">
                  <c:v>1484</c:v>
                </c:pt>
                <c:pt idx="14884">
                  <c:v>1484</c:v>
                </c:pt>
                <c:pt idx="14885">
                  <c:v>1484</c:v>
                </c:pt>
                <c:pt idx="14886">
                  <c:v>1484</c:v>
                </c:pt>
                <c:pt idx="14887">
                  <c:v>1484</c:v>
                </c:pt>
                <c:pt idx="14888">
                  <c:v>1484</c:v>
                </c:pt>
                <c:pt idx="14889">
                  <c:v>1484</c:v>
                </c:pt>
                <c:pt idx="14890">
                  <c:v>1484</c:v>
                </c:pt>
                <c:pt idx="14891">
                  <c:v>1484</c:v>
                </c:pt>
                <c:pt idx="14892">
                  <c:v>1484</c:v>
                </c:pt>
                <c:pt idx="14893">
                  <c:v>1484</c:v>
                </c:pt>
                <c:pt idx="14894">
                  <c:v>1484</c:v>
                </c:pt>
                <c:pt idx="14895">
                  <c:v>1484</c:v>
                </c:pt>
                <c:pt idx="14896">
                  <c:v>1484</c:v>
                </c:pt>
                <c:pt idx="14897">
                  <c:v>1484</c:v>
                </c:pt>
                <c:pt idx="14898">
                  <c:v>1484</c:v>
                </c:pt>
                <c:pt idx="14899">
                  <c:v>1484</c:v>
                </c:pt>
                <c:pt idx="14900">
                  <c:v>1484</c:v>
                </c:pt>
                <c:pt idx="14901">
                  <c:v>1484</c:v>
                </c:pt>
                <c:pt idx="14902">
                  <c:v>1484</c:v>
                </c:pt>
                <c:pt idx="14903">
                  <c:v>1484</c:v>
                </c:pt>
                <c:pt idx="14904">
                  <c:v>1484</c:v>
                </c:pt>
                <c:pt idx="14905">
                  <c:v>1484</c:v>
                </c:pt>
                <c:pt idx="14906">
                  <c:v>1484</c:v>
                </c:pt>
                <c:pt idx="14907">
                  <c:v>1484</c:v>
                </c:pt>
                <c:pt idx="14908">
                  <c:v>1484</c:v>
                </c:pt>
                <c:pt idx="14909">
                  <c:v>1484</c:v>
                </c:pt>
                <c:pt idx="14910">
                  <c:v>1484</c:v>
                </c:pt>
                <c:pt idx="14911">
                  <c:v>1484</c:v>
                </c:pt>
                <c:pt idx="14912">
                  <c:v>1484</c:v>
                </c:pt>
                <c:pt idx="14913">
                  <c:v>1484</c:v>
                </c:pt>
                <c:pt idx="14914">
                  <c:v>1484</c:v>
                </c:pt>
                <c:pt idx="14915">
                  <c:v>1484</c:v>
                </c:pt>
                <c:pt idx="14916">
                  <c:v>1484</c:v>
                </c:pt>
                <c:pt idx="14917">
                  <c:v>1484</c:v>
                </c:pt>
                <c:pt idx="14918">
                  <c:v>1484</c:v>
                </c:pt>
                <c:pt idx="14919">
                  <c:v>1484</c:v>
                </c:pt>
                <c:pt idx="14920">
                  <c:v>1484</c:v>
                </c:pt>
                <c:pt idx="14921">
                  <c:v>1484</c:v>
                </c:pt>
                <c:pt idx="14922">
                  <c:v>1484</c:v>
                </c:pt>
                <c:pt idx="14923">
                  <c:v>1484</c:v>
                </c:pt>
                <c:pt idx="14924">
                  <c:v>1484</c:v>
                </c:pt>
                <c:pt idx="14925">
                  <c:v>1484</c:v>
                </c:pt>
                <c:pt idx="14926">
                  <c:v>1484</c:v>
                </c:pt>
                <c:pt idx="14927">
                  <c:v>1484</c:v>
                </c:pt>
                <c:pt idx="14928">
                  <c:v>1484</c:v>
                </c:pt>
                <c:pt idx="14929">
                  <c:v>1484</c:v>
                </c:pt>
                <c:pt idx="14930">
                  <c:v>1484</c:v>
                </c:pt>
                <c:pt idx="14931">
                  <c:v>1484</c:v>
                </c:pt>
                <c:pt idx="14932">
                  <c:v>1484</c:v>
                </c:pt>
                <c:pt idx="14933">
                  <c:v>1484</c:v>
                </c:pt>
                <c:pt idx="14934">
                  <c:v>1484</c:v>
                </c:pt>
                <c:pt idx="14935">
                  <c:v>1484</c:v>
                </c:pt>
                <c:pt idx="14936">
                  <c:v>1484</c:v>
                </c:pt>
                <c:pt idx="14937">
                  <c:v>1484</c:v>
                </c:pt>
                <c:pt idx="14938">
                  <c:v>1484</c:v>
                </c:pt>
                <c:pt idx="14939">
                  <c:v>1484</c:v>
                </c:pt>
                <c:pt idx="14940">
                  <c:v>1484</c:v>
                </c:pt>
                <c:pt idx="14941">
                  <c:v>1484</c:v>
                </c:pt>
                <c:pt idx="14942">
                  <c:v>1484</c:v>
                </c:pt>
                <c:pt idx="14943">
                  <c:v>1484</c:v>
                </c:pt>
                <c:pt idx="14944">
                  <c:v>1484</c:v>
                </c:pt>
                <c:pt idx="14945">
                  <c:v>1484</c:v>
                </c:pt>
                <c:pt idx="14946">
                  <c:v>1484</c:v>
                </c:pt>
                <c:pt idx="14947">
                  <c:v>1484</c:v>
                </c:pt>
                <c:pt idx="14948">
                  <c:v>1484</c:v>
                </c:pt>
                <c:pt idx="14949">
                  <c:v>1484</c:v>
                </c:pt>
                <c:pt idx="14950">
                  <c:v>1484</c:v>
                </c:pt>
                <c:pt idx="14951">
                  <c:v>1484</c:v>
                </c:pt>
                <c:pt idx="14952">
                  <c:v>1484</c:v>
                </c:pt>
                <c:pt idx="14953">
                  <c:v>1484</c:v>
                </c:pt>
                <c:pt idx="14954">
                  <c:v>1484</c:v>
                </c:pt>
                <c:pt idx="14955">
                  <c:v>1484</c:v>
                </c:pt>
                <c:pt idx="14956">
                  <c:v>1484</c:v>
                </c:pt>
                <c:pt idx="14957">
                  <c:v>1484</c:v>
                </c:pt>
                <c:pt idx="14958">
                  <c:v>1484</c:v>
                </c:pt>
                <c:pt idx="14959">
                  <c:v>1484</c:v>
                </c:pt>
                <c:pt idx="14960">
                  <c:v>1484</c:v>
                </c:pt>
                <c:pt idx="14961">
                  <c:v>1484</c:v>
                </c:pt>
                <c:pt idx="14962">
                  <c:v>1484</c:v>
                </c:pt>
                <c:pt idx="14963">
                  <c:v>1484</c:v>
                </c:pt>
                <c:pt idx="14964">
                  <c:v>1484</c:v>
                </c:pt>
                <c:pt idx="14965">
                  <c:v>1484</c:v>
                </c:pt>
                <c:pt idx="14966">
                  <c:v>1484</c:v>
                </c:pt>
                <c:pt idx="14967">
                  <c:v>1484</c:v>
                </c:pt>
                <c:pt idx="14968">
                  <c:v>1484</c:v>
                </c:pt>
                <c:pt idx="14969">
                  <c:v>1484</c:v>
                </c:pt>
                <c:pt idx="14970">
                  <c:v>1484</c:v>
                </c:pt>
                <c:pt idx="14971">
                  <c:v>1484</c:v>
                </c:pt>
                <c:pt idx="14972">
                  <c:v>1484</c:v>
                </c:pt>
                <c:pt idx="14973">
                  <c:v>1484</c:v>
                </c:pt>
                <c:pt idx="14974">
                  <c:v>1484</c:v>
                </c:pt>
                <c:pt idx="14975">
                  <c:v>1484</c:v>
                </c:pt>
                <c:pt idx="14976">
                  <c:v>1484</c:v>
                </c:pt>
                <c:pt idx="14977">
                  <c:v>1484</c:v>
                </c:pt>
                <c:pt idx="14978">
                  <c:v>1484</c:v>
                </c:pt>
                <c:pt idx="14979">
                  <c:v>1484</c:v>
                </c:pt>
                <c:pt idx="14980">
                  <c:v>1484</c:v>
                </c:pt>
                <c:pt idx="14981">
                  <c:v>1484</c:v>
                </c:pt>
                <c:pt idx="14982">
                  <c:v>1484</c:v>
                </c:pt>
                <c:pt idx="14983">
                  <c:v>1484</c:v>
                </c:pt>
                <c:pt idx="14984">
                  <c:v>1484</c:v>
                </c:pt>
                <c:pt idx="14985">
                  <c:v>1484</c:v>
                </c:pt>
                <c:pt idx="14986">
                  <c:v>1484</c:v>
                </c:pt>
                <c:pt idx="14987">
                  <c:v>1484</c:v>
                </c:pt>
                <c:pt idx="14988">
                  <c:v>1484</c:v>
                </c:pt>
                <c:pt idx="14989">
                  <c:v>1484</c:v>
                </c:pt>
                <c:pt idx="14990">
                  <c:v>1484</c:v>
                </c:pt>
                <c:pt idx="14991">
                  <c:v>1484</c:v>
                </c:pt>
                <c:pt idx="14992">
                  <c:v>1484</c:v>
                </c:pt>
                <c:pt idx="14993">
                  <c:v>1484</c:v>
                </c:pt>
                <c:pt idx="14994">
                  <c:v>1484</c:v>
                </c:pt>
                <c:pt idx="14995">
                  <c:v>1484</c:v>
                </c:pt>
                <c:pt idx="14996">
                  <c:v>1484</c:v>
                </c:pt>
                <c:pt idx="14997">
                  <c:v>1484</c:v>
                </c:pt>
                <c:pt idx="14998">
                  <c:v>1484</c:v>
                </c:pt>
                <c:pt idx="14999">
                  <c:v>1484</c:v>
                </c:pt>
                <c:pt idx="15000">
                  <c:v>1484</c:v>
                </c:pt>
                <c:pt idx="15001">
                  <c:v>1484</c:v>
                </c:pt>
                <c:pt idx="15002">
                  <c:v>1484</c:v>
                </c:pt>
                <c:pt idx="15003">
                  <c:v>1484</c:v>
                </c:pt>
                <c:pt idx="15004">
                  <c:v>1484</c:v>
                </c:pt>
                <c:pt idx="15005">
                  <c:v>943</c:v>
                </c:pt>
                <c:pt idx="15006">
                  <c:v>66</c:v>
                </c:pt>
                <c:pt idx="15007">
                  <c:v>158</c:v>
                </c:pt>
                <c:pt idx="15008">
                  <c:v>1484</c:v>
                </c:pt>
                <c:pt idx="15009">
                  <c:v>1484</c:v>
                </c:pt>
                <c:pt idx="15010">
                  <c:v>1484</c:v>
                </c:pt>
                <c:pt idx="15011">
                  <c:v>1484</c:v>
                </c:pt>
                <c:pt idx="15012">
                  <c:v>1484</c:v>
                </c:pt>
                <c:pt idx="15013">
                  <c:v>1484</c:v>
                </c:pt>
                <c:pt idx="15014">
                  <c:v>1484</c:v>
                </c:pt>
                <c:pt idx="15015">
                  <c:v>1484</c:v>
                </c:pt>
                <c:pt idx="15016">
                  <c:v>1484</c:v>
                </c:pt>
                <c:pt idx="15017">
                  <c:v>1484</c:v>
                </c:pt>
                <c:pt idx="15018">
                  <c:v>1484</c:v>
                </c:pt>
                <c:pt idx="15019">
                  <c:v>1484</c:v>
                </c:pt>
                <c:pt idx="15020">
                  <c:v>1484</c:v>
                </c:pt>
                <c:pt idx="15021">
                  <c:v>1484</c:v>
                </c:pt>
                <c:pt idx="15022">
                  <c:v>1484</c:v>
                </c:pt>
                <c:pt idx="15023">
                  <c:v>1484</c:v>
                </c:pt>
                <c:pt idx="15024">
                  <c:v>1484</c:v>
                </c:pt>
                <c:pt idx="15025">
                  <c:v>1484</c:v>
                </c:pt>
                <c:pt idx="15026">
                  <c:v>1484</c:v>
                </c:pt>
                <c:pt idx="15027">
                  <c:v>1484</c:v>
                </c:pt>
                <c:pt idx="15028">
                  <c:v>1484</c:v>
                </c:pt>
                <c:pt idx="15029">
                  <c:v>1484</c:v>
                </c:pt>
                <c:pt idx="15030">
                  <c:v>1484</c:v>
                </c:pt>
                <c:pt idx="15031">
                  <c:v>1484</c:v>
                </c:pt>
                <c:pt idx="15032">
                  <c:v>1484</c:v>
                </c:pt>
                <c:pt idx="15033">
                  <c:v>1484</c:v>
                </c:pt>
                <c:pt idx="15034">
                  <c:v>1484</c:v>
                </c:pt>
                <c:pt idx="15035">
                  <c:v>1484</c:v>
                </c:pt>
                <c:pt idx="15036">
                  <c:v>1484</c:v>
                </c:pt>
                <c:pt idx="15037">
                  <c:v>1484</c:v>
                </c:pt>
                <c:pt idx="15038">
                  <c:v>1484</c:v>
                </c:pt>
                <c:pt idx="15039">
                  <c:v>1484</c:v>
                </c:pt>
                <c:pt idx="15040">
                  <c:v>1484</c:v>
                </c:pt>
                <c:pt idx="15041">
                  <c:v>1484</c:v>
                </c:pt>
                <c:pt idx="15042">
                  <c:v>1484</c:v>
                </c:pt>
                <c:pt idx="15043">
                  <c:v>1484</c:v>
                </c:pt>
                <c:pt idx="15044">
                  <c:v>1484</c:v>
                </c:pt>
                <c:pt idx="15045">
                  <c:v>1484</c:v>
                </c:pt>
                <c:pt idx="15046">
                  <c:v>1484</c:v>
                </c:pt>
                <c:pt idx="15047">
                  <c:v>1484</c:v>
                </c:pt>
                <c:pt idx="15048">
                  <c:v>1484</c:v>
                </c:pt>
                <c:pt idx="15049">
                  <c:v>1484</c:v>
                </c:pt>
                <c:pt idx="15050">
                  <c:v>1484</c:v>
                </c:pt>
                <c:pt idx="15051">
                  <c:v>1484</c:v>
                </c:pt>
                <c:pt idx="15052">
                  <c:v>1484</c:v>
                </c:pt>
                <c:pt idx="15053">
                  <c:v>1484</c:v>
                </c:pt>
                <c:pt idx="15054">
                  <c:v>1484</c:v>
                </c:pt>
                <c:pt idx="15055">
                  <c:v>1484</c:v>
                </c:pt>
                <c:pt idx="15056">
                  <c:v>1484</c:v>
                </c:pt>
                <c:pt idx="15057">
                  <c:v>1484</c:v>
                </c:pt>
                <c:pt idx="15058">
                  <c:v>1484</c:v>
                </c:pt>
                <c:pt idx="15059">
                  <c:v>1484</c:v>
                </c:pt>
                <c:pt idx="15060">
                  <c:v>1484</c:v>
                </c:pt>
                <c:pt idx="15061">
                  <c:v>1484</c:v>
                </c:pt>
                <c:pt idx="15062">
                  <c:v>1484</c:v>
                </c:pt>
                <c:pt idx="15063">
                  <c:v>1484</c:v>
                </c:pt>
                <c:pt idx="15064">
                  <c:v>1484</c:v>
                </c:pt>
                <c:pt idx="15065">
                  <c:v>1484</c:v>
                </c:pt>
                <c:pt idx="15066">
                  <c:v>1484</c:v>
                </c:pt>
                <c:pt idx="15067">
                  <c:v>1484</c:v>
                </c:pt>
                <c:pt idx="15068">
                  <c:v>1484</c:v>
                </c:pt>
                <c:pt idx="15069">
                  <c:v>1484</c:v>
                </c:pt>
                <c:pt idx="15070">
                  <c:v>1484</c:v>
                </c:pt>
                <c:pt idx="15071">
                  <c:v>1484</c:v>
                </c:pt>
                <c:pt idx="15072">
                  <c:v>1484</c:v>
                </c:pt>
                <c:pt idx="15073">
                  <c:v>1484</c:v>
                </c:pt>
                <c:pt idx="15074">
                  <c:v>1484</c:v>
                </c:pt>
                <c:pt idx="15075">
                  <c:v>1484</c:v>
                </c:pt>
                <c:pt idx="15076">
                  <c:v>1484</c:v>
                </c:pt>
                <c:pt idx="15077">
                  <c:v>1484</c:v>
                </c:pt>
                <c:pt idx="15078">
                  <c:v>1484</c:v>
                </c:pt>
                <c:pt idx="15079">
                  <c:v>1484</c:v>
                </c:pt>
                <c:pt idx="15080">
                  <c:v>1484</c:v>
                </c:pt>
                <c:pt idx="15081">
                  <c:v>1484</c:v>
                </c:pt>
                <c:pt idx="15082">
                  <c:v>1484</c:v>
                </c:pt>
                <c:pt idx="15083">
                  <c:v>1484</c:v>
                </c:pt>
                <c:pt idx="15084">
                  <c:v>1484</c:v>
                </c:pt>
                <c:pt idx="15085">
                  <c:v>1484</c:v>
                </c:pt>
                <c:pt idx="15086">
                  <c:v>1484</c:v>
                </c:pt>
                <c:pt idx="15087">
                  <c:v>1484</c:v>
                </c:pt>
                <c:pt idx="15088">
                  <c:v>1484</c:v>
                </c:pt>
                <c:pt idx="15089">
                  <c:v>1484</c:v>
                </c:pt>
                <c:pt idx="15090">
                  <c:v>1484</c:v>
                </c:pt>
                <c:pt idx="15091">
                  <c:v>1484</c:v>
                </c:pt>
                <c:pt idx="15092">
                  <c:v>1484</c:v>
                </c:pt>
                <c:pt idx="15093">
                  <c:v>1484</c:v>
                </c:pt>
                <c:pt idx="15094">
                  <c:v>1484</c:v>
                </c:pt>
                <c:pt idx="15095">
                  <c:v>1484</c:v>
                </c:pt>
                <c:pt idx="15096">
                  <c:v>1484</c:v>
                </c:pt>
                <c:pt idx="15097">
                  <c:v>1484</c:v>
                </c:pt>
                <c:pt idx="15098">
                  <c:v>1484</c:v>
                </c:pt>
                <c:pt idx="15099">
                  <c:v>1484</c:v>
                </c:pt>
                <c:pt idx="15100">
                  <c:v>1484</c:v>
                </c:pt>
                <c:pt idx="15101">
                  <c:v>1484</c:v>
                </c:pt>
                <c:pt idx="15102">
                  <c:v>1484</c:v>
                </c:pt>
                <c:pt idx="15103">
                  <c:v>1484</c:v>
                </c:pt>
                <c:pt idx="15104">
                  <c:v>1484</c:v>
                </c:pt>
                <c:pt idx="15105">
                  <c:v>1484</c:v>
                </c:pt>
                <c:pt idx="15106">
                  <c:v>1484</c:v>
                </c:pt>
                <c:pt idx="15107">
                  <c:v>1484</c:v>
                </c:pt>
                <c:pt idx="15108">
                  <c:v>1484</c:v>
                </c:pt>
                <c:pt idx="15109">
                  <c:v>1484</c:v>
                </c:pt>
                <c:pt idx="15110">
                  <c:v>1484</c:v>
                </c:pt>
                <c:pt idx="15111">
                  <c:v>1484</c:v>
                </c:pt>
                <c:pt idx="15112">
                  <c:v>1484</c:v>
                </c:pt>
                <c:pt idx="15113">
                  <c:v>1484</c:v>
                </c:pt>
                <c:pt idx="15114">
                  <c:v>1484</c:v>
                </c:pt>
                <c:pt idx="15115">
                  <c:v>1484</c:v>
                </c:pt>
                <c:pt idx="15116">
                  <c:v>1484</c:v>
                </c:pt>
                <c:pt idx="15117">
                  <c:v>1484</c:v>
                </c:pt>
                <c:pt idx="15118">
                  <c:v>1484</c:v>
                </c:pt>
                <c:pt idx="15119">
                  <c:v>1484</c:v>
                </c:pt>
                <c:pt idx="15120">
                  <c:v>1484</c:v>
                </c:pt>
                <c:pt idx="15121">
                  <c:v>1484</c:v>
                </c:pt>
                <c:pt idx="15122">
                  <c:v>1484</c:v>
                </c:pt>
                <c:pt idx="15123">
                  <c:v>1484</c:v>
                </c:pt>
                <c:pt idx="15124">
                  <c:v>1484</c:v>
                </c:pt>
                <c:pt idx="15125">
                  <c:v>1484</c:v>
                </c:pt>
                <c:pt idx="15126">
                  <c:v>1484</c:v>
                </c:pt>
                <c:pt idx="15127">
                  <c:v>1484</c:v>
                </c:pt>
                <c:pt idx="15128">
                  <c:v>1484</c:v>
                </c:pt>
                <c:pt idx="15129">
                  <c:v>1484</c:v>
                </c:pt>
                <c:pt idx="15130">
                  <c:v>1484</c:v>
                </c:pt>
                <c:pt idx="15131">
                  <c:v>1484</c:v>
                </c:pt>
                <c:pt idx="15132">
                  <c:v>1484</c:v>
                </c:pt>
                <c:pt idx="15133">
                  <c:v>1484</c:v>
                </c:pt>
                <c:pt idx="15134">
                  <c:v>1484</c:v>
                </c:pt>
                <c:pt idx="15135">
                  <c:v>1484</c:v>
                </c:pt>
                <c:pt idx="15136">
                  <c:v>454</c:v>
                </c:pt>
                <c:pt idx="15137">
                  <c:v>66</c:v>
                </c:pt>
                <c:pt idx="15138">
                  <c:v>159</c:v>
                </c:pt>
                <c:pt idx="15139">
                  <c:v>1484</c:v>
                </c:pt>
                <c:pt idx="15140">
                  <c:v>1484</c:v>
                </c:pt>
                <c:pt idx="15141">
                  <c:v>1484</c:v>
                </c:pt>
                <c:pt idx="15142">
                  <c:v>1484</c:v>
                </c:pt>
                <c:pt idx="15143">
                  <c:v>1484</c:v>
                </c:pt>
                <c:pt idx="15144">
                  <c:v>1484</c:v>
                </c:pt>
                <c:pt idx="15145">
                  <c:v>1484</c:v>
                </c:pt>
                <c:pt idx="15146">
                  <c:v>1484</c:v>
                </c:pt>
                <c:pt idx="15147">
                  <c:v>1484</c:v>
                </c:pt>
                <c:pt idx="15148">
                  <c:v>1484</c:v>
                </c:pt>
                <c:pt idx="15149">
                  <c:v>1484</c:v>
                </c:pt>
                <c:pt idx="15150">
                  <c:v>881</c:v>
                </c:pt>
                <c:pt idx="15151">
                  <c:v>1484</c:v>
                </c:pt>
                <c:pt idx="15152">
                  <c:v>1484</c:v>
                </c:pt>
                <c:pt idx="15153">
                  <c:v>1484</c:v>
                </c:pt>
                <c:pt idx="15154">
                  <c:v>1484</c:v>
                </c:pt>
                <c:pt idx="15155">
                  <c:v>1484</c:v>
                </c:pt>
                <c:pt idx="15156">
                  <c:v>1484</c:v>
                </c:pt>
                <c:pt idx="15157">
                  <c:v>1484</c:v>
                </c:pt>
                <c:pt idx="15158">
                  <c:v>1484</c:v>
                </c:pt>
                <c:pt idx="15159">
                  <c:v>1484</c:v>
                </c:pt>
                <c:pt idx="15160">
                  <c:v>1484</c:v>
                </c:pt>
                <c:pt idx="15161">
                  <c:v>1484</c:v>
                </c:pt>
                <c:pt idx="15162">
                  <c:v>1484</c:v>
                </c:pt>
                <c:pt idx="15163">
                  <c:v>1484</c:v>
                </c:pt>
                <c:pt idx="15164">
                  <c:v>1484</c:v>
                </c:pt>
                <c:pt idx="15165">
                  <c:v>1484</c:v>
                </c:pt>
                <c:pt idx="15166">
                  <c:v>1484</c:v>
                </c:pt>
                <c:pt idx="15167">
                  <c:v>1484</c:v>
                </c:pt>
                <c:pt idx="15168">
                  <c:v>1484</c:v>
                </c:pt>
                <c:pt idx="15169">
                  <c:v>1484</c:v>
                </c:pt>
                <c:pt idx="15170">
                  <c:v>1484</c:v>
                </c:pt>
                <c:pt idx="15171">
                  <c:v>1484</c:v>
                </c:pt>
                <c:pt idx="15172">
                  <c:v>1484</c:v>
                </c:pt>
                <c:pt idx="15173">
                  <c:v>1484</c:v>
                </c:pt>
                <c:pt idx="15174">
                  <c:v>1484</c:v>
                </c:pt>
                <c:pt idx="15175">
                  <c:v>1484</c:v>
                </c:pt>
                <c:pt idx="15176">
                  <c:v>1484</c:v>
                </c:pt>
                <c:pt idx="15177">
                  <c:v>1484</c:v>
                </c:pt>
                <c:pt idx="15178">
                  <c:v>1484</c:v>
                </c:pt>
                <c:pt idx="15179">
                  <c:v>1484</c:v>
                </c:pt>
                <c:pt idx="15180">
                  <c:v>1484</c:v>
                </c:pt>
                <c:pt idx="15181">
                  <c:v>1484</c:v>
                </c:pt>
                <c:pt idx="15182">
                  <c:v>1484</c:v>
                </c:pt>
                <c:pt idx="15183">
                  <c:v>1484</c:v>
                </c:pt>
                <c:pt idx="15184">
                  <c:v>1484</c:v>
                </c:pt>
                <c:pt idx="15185">
                  <c:v>1484</c:v>
                </c:pt>
                <c:pt idx="15186">
                  <c:v>1484</c:v>
                </c:pt>
                <c:pt idx="15187">
                  <c:v>1484</c:v>
                </c:pt>
                <c:pt idx="15188">
                  <c:v>1484</c:v>
                </c:pt>
                <c:pt idx="15189">
                  <c:v>1484</c:v>
                </c:pt>
                <c:pt idx="15190">
                  <c:v>1484</c:v>
                </c:pt>
                <c:pt idx="15191">
                  <c:v>1484</c:v>
                </c:pt>
                <c:pt idx="15192">
                  <c:v>1484</c:v>
                </c:pt>
                <c:pt idx="15193">
                  <c:v>1484</c:v>
                </c:pt>
                <c:pt idx="15194">
                  <c:v>1484</c:v>
                </c:pt>
                <c:pt idx="15195">
                  <c:v>1484</c:v>
                </c:pt>
                <c:pt idx="15196">
                  <c:v>1484</c:v>
                </c:pt>
                <c:pt idx="15197">
                  <c:v>1484</c:v>
                </c:pt>
                <c:pt idx="15198">
                  <c:v>1484</c:v>
                </c:pt>
                <c:pt idx="15199">
                  <c:v>1484</c:v>
                </c:pt>
                <c:pt idx="15200">
                  <c:v>1484</c:v>
                </c:pt>
                <c:pt idx="15201">
                  <c:v>1484</c:v>
                </c:pt>
                <c:pt idx="15202">
                  <c:v>1484</c:v>
                </c:pt>
                <c:pt idx="15203">
                  <c:v>1484</c:v>
                </c:pt>
                <c:pt idx="15204">
                  <c:v>1484</c:v>
                </c:pt>
                <c:pt idx="15205">
                  <c:v>1484</c:v>
                </c:pt>
                <c:pt idx="15206">
                  <c:v>1484</c:v>
                </c:pt>
                <c:pt idx="15207">
                  <c:v>1484</c:v>
                </c:pt>
                <c:pt idx="15208">
                  <c:v>1484</c:v>
                </c:pt>
                <c:pt idx="15209">
                  <c:v>1484</c:v>
                </c:pt>
                <c:pt idx="15210">
                  <c:v>1484</c:v>
                </c:pt>
                <c:pt idx="15211">
                  <c:v>1484</c:v>
                </c:pt>
                <c:pt idx="15212">
                  <c:v>1484</c:v>
                </c:pt>
                <c:pt idx="15213">
                  <c:v>1484</c:v>
                </c:pt>
                <c:pt idx="15214">
                  <c:v>1484</c:v>
                </c:pt>
                <c:pt idx="15215">
                  <c:v>1484</c:v>
                </c:pt>
                <c:pt idx="15216">
                  <c:v>1484</c:v>
                </c:pt>
                <c:pt idx="15217">
                  <c:v>1484</c:v>
                </c:pt>
                <c:pt idx="15218">
                  <c:v>1484</c:v>
                </c:pt>
                <c:pt idx="15219">
                  <c:v>1484</c:v>
                </c:pt>
                <c:pt idx="15220">
                  <c:v>1484</c:v>
                </c:pt>
                <c:pt idx="15221">
                  <c:v>1484</c:v>
                </c:pt>
                <c:pt idx="15222">
                  <c:v>1484</c:v>
                </c:pt>
                <c:pt idx="15223">
                  <c:v>1484</c:v>
                </c:pt>
                <c:pt idx="15224">
                  <c:v>1484</c:v>
                </c:pt>
                <c:pt idx="15225">
                  <c:v>1484</c:v>
                </c:pt>
                <c:pt idx="15226">
                  <c:v>1484</c:v>
                </c:pt>
                <c:pt idx="15227">
                  <c:v>1484</c:v>
                </c:pt>
                <c:pt idx="15228">
                  <c:v>1484</c:v>
                </c:pt>
                <c:pt idx="15229">
                  <c:v>1484</c:v>
                </c:pt>
                <c:pt idx="15230">
                  <c:v>1484</c:v>
                </c:pt>
                <c:pt idx="15231">
                  <c:v>1484</c:v>
                </c:pt>
                <c:pt idx="15232">
                  <c:v>1484</c:v>
                </c:pt>
                <c:pt idx="15233">
                  <c:v>1484</c:v>
                </c:pt>
                <c:pt idx="15234">
                  <c:v>1484</c:v>
                </c:pt>
                <c:pt idx="15235">
                  <c:v>1484</c:v>
                </c:pt>
                <c:pt idx="15236">
                  <c:v>1484</c:v>
                </c:pt>
                <c:pt idx="15237">
                  <c:v>1484</c:v>
                </c:pt>
                <c:pt idx="15238">
                  <c:v>1484</c:v>
                </c:pt>
                <c:pt idx="15239">
                  <c:v>1484</c:v>
                </c:pt>
                <c:pt idx="15240">
                  <c:v>1484</c:v>
                </c:pt>
                <c:pt idx="15241">
                  <c:v>1484</c:v>
                </c:pt>
                <c:pt idx="15242">
                  <c:v>1484</c:v>
                </c:pt>
                <c:pt idx="15243">
                  <c:v>1484</c:v>
                </c:pt>
                <c:pt idx="15244">
                  <c:v>1484</c:v>
                </c:pt>
                <c:pt idx="15245">
                  <c:v>1484</c:v>
                </c:pt>
                <c:pt idx="15246">
                  <c:v>1484</c:v>
                </c:pt>
                <c:pt idx="15247">
                  <c:v>1484</c:v>
                </c:pt>
                <c:pt idx="15248">
                  <c:v>1484</c:v>
                </c:pt>
                <c:pt idx="15249">
                  <c:v>1484</c:v>
                </c:pt>
                <c:pt idx="15250">
                  <c:v>1484</c:v>
                </c:pt>
                <c:pt idx="15251">
                  <c:v>1484</c:v>
                </c:pt>
                <c:pt idx="15252">
                  <c:v>1484</c:v>
                </c:pt>
                <c:pt idx="15253">
                  <c:v>1484</c:v>
                </c:pt>
                <c:pt idx="15254">
                  <c:v>1484</c:v>
                </c:pt>
                <c:pt idx="15255">
                  <c:v>1484</c:v>
                </c:pt>
                <c:pt idx="15256">
                  <c:v>1484</c:v>
                </c:pt>
                <c:pt idx="15257">
                  <c:v>1484</c:v>
                </c:pt>
                <c:pt idx="15258">
                  <c:v>1484</c:v>
                </c:pt>
                <c:pt idx="15259">
                  <c:v>1484</c:v>
                </c:pt>
                <c:pt idx="15260">
                  <c:v>1484</c:v>
                </c:pt>
                <c:pt idx="15261">
                  <c:v>1484</c:v>
                </c:pt>
                <c:pt idx="15262">
                  <c:v>1484</c:v>
                </c:pt>
                <c:pt idx="15263">
                  <c:v>1484</c:v>
                </c:pt>
                <c:pt idx="15264">
                  <c:v>1484</c:v>
                </c:pt>
                <c:pt idx="15265">
                  <c:v>1322</c:v>
                </c:pt>
                <c:pt idx="15266">
                  <c:v>66</c:v>
                </c:pt>
                <c:pt idx="15267">
                  <c:v>154</c:v>
                </c:pt>
                <c:pt idx="15268">
                  <c:v>1484</c:v>
                </c:pt>
                <c:pt idx="15269">
                  <c:v>1484</c:v>
                </c:pt>
                <c:pt idx="15270">
                  <c:v>1484</c:v>
                </c:pt>
                <c:pt idx="15271">
                  <c:v>1484</c:v>
                </c:pt>
                <c:pt idx="15272">
                  <c:v>1484</c:v>
                </c:pt>
                <c:pt idx="15273">
                  <c:v>1484</c:v>
                </c:pt>
                <c:pt idx="15274">
                  <c:v>1484</c:v>
                </c:pt>
                <c:pt idx="15275">
                  <c:v>1484</c:v>
                </c:pt>
                <c:pt idx="15276">
                  <c:v>1484</c:v>
                </c:pt>
                <c:pt idx="15277">
                  <c:v>1484</c:v>
                </c:pt>
                <c:pt idx="15278">
                  <c:v>1484</c:v>
                </c:pt>
                <c:pt idx="15279">
                  <c:v>881</c:v>
                </c:pt>
                <c:pt idx="15280">
                  <c:v>1484</c:v>
                </c:pt>
                <c:pt idx="15281">
                  <c:v>1484</c:v>
                </c:pt>
                <c:pt idx="15282">
                  <c:v>1484</c:v>
                </c:pt>
                <c:pt idx="15283">
                  <c:v>1484</c:v>
                </c:pt>
                <c:pt idx="15284">
                  <c:v>1484</c:v>
                </c:pt>
                <c:pt idx="15285">
                  <c:v>1484</c:v>
                </c:pt>
                <c:pt idx="15286">
                  <c:v>1484</c:v>
                </c:pt>
                <c:pt idx="15287">
                  <c:v>1484</c:v>
                </c:pt>
                <c:pt idx="15288">
                  <c:v>1484</c:v>
                </c:pt>
                <c:pt idx="15289">
                  <c:v>1484</c:v>
                </c:pt>
                <c:pt idx="15290">
                  <c:v>1484</c:v>
                </c:pt>
                <c:pt idx="15291">
                  <c:v>1484</c:v>
                </c:pt>
                <c:pt idx="15292">
                  <c:v>1484</c:v>
                </c:pt>
                <c:pt idx="15293">
                  <c:v>1484</c:v>
                </c:pt>
                <c:pt idx="15294">
                  <c:v>1484</c:v>
                </c:pt>
                <c:pt idx="15295">
                  <c:v>1484</c:v>
                </c:pt>
                <c:pt idx="15296">
                  <c:v>1484</c:v>
                </c:pt>
                <c:pt idx="15297">
                  <c:v>1484</c:v>
                </c:pt>
                <c:pt idx="15298">
                  <c:v>1484</c:v>
                </c:pt>
                <c:pt idx="15299">
                  <c:v>1484</c:v>
                </c:pt>
                <c:pt idx="15300">
                  <c:v>1484</c:v>
                </c:pt>
                <c:pt idx="15301">
                  <c:v>1484</c:v>
                </c:pt>
                <c:pt idx="15302">
                  <c:v>1484</c:v>
                </c:pt>
                <c:pt idx="15303">
                  <c:v>1484</c:v>
                </c:pt>
                <c:pt idx="15304">
                  <c:v>1484</c:v>
                </c:pt>
                <c:pt idx="15305">
                  <c:v>1484</c:v>
                </c:pt>
                <c:pt idx="15306">
                  <c:v>1484</c:v>
                </c:pt>
                <c:pt idx="15307">
                  <c:v>1484</c:v>
                </c:pt>
                <c:pt idx="15308">
                  <c:v>1484</c:v>
                </c:pt>
                <c:pt idx="15309">
                  <c:v>1484</c:v>
                </c:pt>
                <c:pt idx="15310">
                  <c:v>1484</c:v>
                </c:pt>
                <c:pt idx="15311">
                  <c:v>1484</c:v>
                </c:pt>
                <c:pt idx="15312">
                  <c:v>1484</c:v>
                </c:pt>
                <c:pt idx="15313">
                  <c:v>1484</c:v>
                </c:pt>
                <c:pt idx="15314">
                  <c:v>1484</c:v>
                </c:pt>
                <c:pt idx="15315">
                  <c:v>1484</c:v>
                </c:pt>
                <c:pt idx="15316">
                  <c:v>1484</c:v>
                </c:pt>
                <c:pt idx="15317">
                  <c:v>1484</c:v>
                </c:pt>
                <c:pt idx="15318">
                  <c:v>1484</c:v>
                </c:pt>
                <c:pt idx="15319">
                  <c:v>1484</c:v>
                </c:pt>
                <c:pt idx="15320">
                  <c:v>1484</c:v>
                </c:pt>
                <c:pt idx="15321">
                  <c:v>1484</c:v>
                </c:pt>
                <c:pt idx="15322">
                  <c:v>1484</c:v>
                </c:pt>
                <c:pt idx="15323">
                  <c:v>1484</c:v>
                </c:pt>
                <c:pt idx="15324">
                  <c:v>1484</c:v>
                </c:pt>
                <c:pt idx="15325">
                  <c:v>1484</c:v>
                </c:pt>
                <c:pt idx="15326">
                  <c:v>1484</c:v>
                </c:pt>
                <c:pt idx="15327">
                  <c:v>1484</c:v>
                </c:pt>
                <c:pt idx="15328">
                  <c:v>1484</c:v>
                </c:pt>
                <c:pt idx="15329">
                  <c:v>1484</c:v>
                </c:pt>
                <c:pt idx="15330">
                  <c:v>1484</c:v>
                </c:pt>
                <c:pt idx="15331">
                  <c:v>1484</c:v>
                </c:pt>
                <c:pt idx="15332">
                  <c:v>1484</c:v>
                </c:pt>
                <c:pt idx="15333">
                  <c:v>1484</c:v>
                </c:pt>
                <c:pt idx="15334">
                  <c:v>1484</c:v>
                </c:pt>
                <c:pt idx="15335">
                  <c:v>1484</c:v>
                </c:pt>
                <c:pt idx="15336">
                  <c:v>1484</c:v>
                </c:pt>
                <c:pt idx="15337">
                  <c:v>1484</c:v>
                </c:pt>
                <c:pt idx="15338">
                  <c:v>1484</c:v>
                </c:pt>
                <c:pt idx="15339">
                  <c:v>1484</c:v>
                </c:pt>
                <c:pt idx="15340">
                  <c:v>1484</c:v>
                </c:pt>
                <c:pt idx="15341">
                  <c:v>1484</c:v>
                </c:pt>
                <c:pt idx="15342">
                  <c:v>1484</c:v>
                </c:pt>
                <c:pt idx="15343">
                  <c:v>1484</c:v>
                </c:pt>
                <c:pt idx="15344">
                  <c:v>1484</c:v>
                </c:pt>
                <c:pt idx="15345">
                  <c:v>1484</c:v>
                </c:pt>
                <c:pt idx="15346">
                  <c:v>1484</c:v>
                </c:pt>
                <c:pt idx="15347">
                  <c:v>1484</c:v>
                </c:pt>
                <c:pt idx="15348">
                  <c:v>1484</c:v>
                </c:pt>
                <c:pt idx="15349">
                  <c:v>1484</c:v>
                </c:pt>
                <c:pt idx="15350">
                  <c:v>1484</c:v>
                </c:pt>
                <c:pt idx="15351">
                  <c:v>1484</c:v>
                </c:pt>
                <c:pt idx="15352">
                  <c:v>1484</c:v>
                </c:pt>
                <c:pt idx="15353">
                  <c:v>1484</c:v>
                </c:pt>
                <c:pt idx="15354">
                  <c:v>1484</c:v>
                </c:pt>
                <c:pt idx="15355">
                  <c:v>1484</c:v>
                </c:pt>
                <c:pt idx="15356">
                  <c:v>1484</c:v>
                </c:pt>
                <c:pt idx="15357">
                  <c:v>1484</c:v>
                </c:pt>
                <c:pt idx="15358">
                  <c:v>1484</c:v>
                </c:pt>
                <c:pt idx="15359">
                  <c:v>1484</c:v>
                </c:pt>
                <c:pt idx="15360">
                  <c:v>1484</c:v>
                </c:pt>
                <c:pt idx="15361">
                  <c:v>1484</c:v>
                </c:pt>
                <c:pt idx="15362">
                  <c:v>1484</c:v>
                </c:pt>
                <c:pt idx="15363">
                  <c:v>1484</c:v>
                </c:pt>
                <c:pt idx="15364">
                  <c:v>1484</c:v>
                </c:pt>
                <c:pt idx="15365">
                  <c:v>1484</c:v>
                </c:pt>
                <c:pt idx="15366">
                  <c:v>1484</c:v>
                </c:pt>
                <c:pt idx="15367">
                  <c:v>1484</c:v>
                </c:pt>
                <c:pt idx="15368">
                  <c:v>1484</c:v>
                </c:pt>
                <c:pt idx="15369">
                  <c:v>1484</c:v>
                </c:pt>
                <c:pt idx="15370">
                  <c:v>1484</c:v>
                </c:pt>
                <c:pt idx="15371">
                  <c:v>1484</c:v>
                </c:pt>
                <c:pt idx="15372">
                  <c:v>1484</c:v>
                </c:pt>
                <c:pt idx="15373">
                  <c:v>1484</c:v>
                </c:pt>
                <c:pt idx="15374">
                  <c:v>1484</c:v>
                </c:pt>
                <c:pt idx="15375">
                  <c:v>1484</c:v>
                </c:pt>
                <c:pt idx="15376">
                  <c:v>1484</c:v>
                </c:pt>
                <c:pt idx="15377">
                  <c:v>1484</c:v>
                </c:pt>
                <c:pt idx="15378">
                  <c:v>1484</c:v>
                </c:pt>
                <c:pt idx="15379">
                  <c:v>1484</c:v>
                </c:pt>
                <c:pt idx="15380">
                  <c:v>1484</c:v>
                </c:pt>
                <c:pt idx="15381">
                  <c:v>1484</c:v>
                </c:pt>
                <c:pt idx="15382">
                  <c:v>1484</c:v>
                </c:pt>
                <c:pt idx="15383">
                  <c:v>1484</c:v>
                </c:pt>
                <c:pt idx="15384">
                  <c:v>1484</c:v>
                </c:pt>
                <c:pt idx="15385">
                  <c:v>1484</c:v>
                </c:pt>
                <c:pt idx="15386">
                  <c:v>1484</c:v>
                </c:pt>
                <c:pt idx="15387">
                  <c:v>1484</c:v>
                </c:pt>
                <c:pt idx="15388">
                  <c:v>1484</c:v>
                </c:pt>
                <c:pt idx="15389">
                  <c:v>1484</c:v>
                </c:pt>
                <c:pt idx="15390">
                  <c:v>1484</c:v>
                </c:pt>
                <c:pt idx="15391">
                  <c:v>1484</c:v>
                </c:pt>
                <c:pt idx="15392">
                  <c:v>1484</c:v>
                </c:pt>
                <c:pt idx="15393">
                  <c:v>1484</c:v>
                </c:pt>
                <c:pt idx="15394">
                  <c:v>1484</c:v>
                </c:pt>
                <c:pt idx="15395">
                  <c:v>1484</c:v>
                </c:pt>
                <c:pt idx="15396">
                  <c:v>252</c:v>
                </c:pt>
                <c:pt idx="15397">
                  <c:v>66</c:v>
                </c:pt>
                <c:pt idx="15398">
                  <c:v>159</c:v>
                </c:pt>
                <c:pt idx="15399">
                  <c:v>1484</c:v>
                </c:pt>
                <c:pt idx="15400">
                  <c:v>1484</c:v>
                </c:pt>
                <c:pt idx="15401">
                  <c:v>1484</c:v>
                </c:pt>
                <c:pt idx="15402">
                  <c:v>1484</c:v>
                </c:pt>
                <c:pt idx="15403">
                  <c:v>1484</c:v>
                </c:pt>
                <c:pt idx="15404">
                  <c:v>1484</c:v>
                </c:pt>
                <c:pt idx="15405">
                  <c:v>1484</c:v>
                </c:pt>
                <c:pt idx="15406">
                  <c:v>1484</c:v>
                </c:pt>
                <c:pt idx="15407">
                  <c:v>1484</c:v>
                </c:pt>
                <c:pt idx="15408">
                  <c:v>1484</c:v>
                </c:pt>
                <c:pt idx="15409">
                  <c:v>1484</c:v>
                </c:pt>
                <c:pt idx="15410">
                  <c:v>881</c:v>
                </c:pt>
                <c:pt idx="15411">
                  <c:v>1484</c:v>
                </c:pt>
                <c:pt idx="15412">
                  <c:v>1484</c:v>
                </c:pt>
                <c:pt idx="15413">
                  <c:v>1484</c:v>
                </c:pt>
                <c:pt idx="15414">
                  <c:v>1484</c:v>
                </c:pt>
                <c:pt idx="15415">
                  <c:v>1484</c:v>
                </c:pt>
                <c:pt idx="15416">
                  <c:v>1484</c:v>
                </c:pt>
                <c:pt idx="15417">
                  <c:v>1484</c:v>
                </c:pt>
                <c:pt idx="15418">
                  <c:v>1484</c:v>
                </c:pt>
                <c:pt idx="15419">
                  <c:v>1484</c:v>
                </c:pt>
                <c:pt idx="15420">
                  <c:v>1484</c:v>
                </c:pt>
                <c:pt idx="15421">
                  <c:v>1484</c:v>
                </c:pt>
                <c:pt idx="15422">
                  <c:v>1484</c:v>
                </c:pt>
                <c:pt idx="15423">
                  <c:v>1484</c:v>
                </c:pt>
                <c:pt idx="15424">
                  <c:v>1484</c:v>
                </c:pt>
                <c:pt idx="15425">
                  <c:v>1484</c:v>
                </c:pt>
                <c:pt idx="15426">
                  <c:v>1484</c:v>
                </c:pt>
                <c:pt idx="15427">
                  <c:v>1484</c:v>
                </c:pt>
                <c:pt idx="15428">
                  <c:v>1484</c:v>
                </c:pt>
                <c:pt idx="15429">
                  <c:v>1484</c:v>
                </c:pt>
                <c:pt idx="15430">
                  <c:v>1484</c:v>
                </c:pt>
                <c:pt idx="15431">
                  <c:v>1484</c:v>
                </c:pt>
                <c:pt idx="15432">
                  <c:v>1484</c:v>
                </c:pt>
                <c:pt idx="15433">
                  <c:v>1484</c:v>
                </c:pt>
                <c:pt idx="15434">
                  <c:v>1484</c:v>
                </c:pt>
                <c:pt idx="15435">
                  <c:v>1484</c:v>
                </c:pt>
                <c:pt idx="15436">
                  <c:v>1484</c:v>
                </c:pt>
                <c:pt idx="15437">
                  <c:v>1484</c:v>
                </c:pt>
                <c:pt idx="15438">
                  <c:v>1484</c:v>
                </c:pt>
                <c:pt idx="15439">
                  <c:v>1484</c:v>
                </c:pt>
                <c:pt idx="15440">
                  <c:v>1484</c:v>
                </c:pt>
                <c:pt idx="15441">
                  <c:v>1484</c:v>
                </c:pt>
                <c:pt idx="15442">
                  <c:v>1484</c:v>
                </c:pt>
                <c:pt idx="15443">
                  <c:v>1484</c:v>
                </c:pt>
                <c:pt idx="15444">
                  <c:v>1484</c:v>
                </c:pt>
                <c:pt idx="15445">
                  <c:v>1484</c:v>
                </c:pt>
                <c:pt idx="15446">
                  <c:v>1484</c:v>
                </c:pt>
                <c:pt idx="15447">
                  <c:v>1484</c:v>
                </c:pt>
                <c:pt idx="15448">
                  <c:v>1484</c:v>
                </c:pt>
                <c:pt idx="15449">
                  <c:v>1484</c:v>
                </c:pt>
                <c:pt idx="15450">
                  <c:v>1484</c:v>
                </c:pt>
                <c:pt idx="15451">
                  <c:v>1484</c:v>
                </c:pt>
                <c:pt idx="15452">
                  <c:v>1484</c:v>
                </c:pt>
                <c:pt idx="15453">
                  <c:v>1484</c:v>
                </c:pt>
                <c:pt idx="15454">
                  <c:v>1484</c:v>
                </c:pt>
                <c:pt idx="15455">
                  <c:v>1484</c:v>
                </c:pt>
                <c:pt idx="15456">
                  <c:v>1484</c:v>
                </c:pt>
                <c:pt idx="15457">
                  <c:v>1484</c:v>
                </c:pt>
                <c:pt idx="15458">
                  <c:v>1484</c:v>
                </c:pt>
                <c:pt idx="15459">
                  <c:v>1484</c:v>
                </c:pt>
                <c:pt idx="15460">
                  <c:v>1484</c:v>
                </c:pt>
                <c:pt idx="15461">
                  <c:v>1484</c:v>
                </c:pt>
                <c:pt idx="15462">
                  <c:v>1484</c:v>
                </c:pt>
                <c:pt idx="15463">
                  <c:v>1484</c:v>
                </c:pt>
                <c:pt idx="15464">
                  <c:v>1484</c:v>
                </c:pt>
                <c:pt idx="15465">
                  <c:v>1484</c:v>
                </c:pt>
                <c:pt idx="15466">
                  <c:v>1484</c:v>
                </c:pt>
                <c:pt idx="15467">
                  <c:v>1484</c:v>
                </c:pt>
                <c:pt idx="15468">
                  <c:v>1484</c:v>
                </c:pt>
                <c:pt idx="15469">
                  <c:v>1484</c:v>
                </c:pt>
                <c:pt idx="15470">
                  <c:v>1484</c:v>
                </c:pt>
                <c:pt idx="15471">
                  <c:v>1484</c:v>
                </c:pt>
                <c:pt idx="15472">
                  <c:v>1484</c:v>
                </c:pt>
                <c:pt idx="15473">
                  <c:v>1484</c:v>
                </c:pt>
                <c:pt idx="15474">
                  <c:v>1484</c:v>
                </c:pt>
                <c:pt idx="15475">
                  <c:v>1484</c:v>
                </c:pt>
                <c:pt idx="15476">
                  <c:v>1484</c:v>
                </c:pt>
                <c:pt idx="15477">
                  <c:v>1484</c:v>
                </c:pt>
                <c:pt idx="15478">
                  <c:v>1484</c:v>
                </c:pt>
                <c:pt idx="15479">
                  <c:v>1484</c:v>
                </c:pt>
                <c:pt idx="15480">
                  <c:v>1484</c:v>
                </c:pt>
                <c:pt idx="15481">
                  <c:v>1484</c:v>
                </c:pt>
                <c:pt idx="15482">
                  <c:v>1484</c:v>
                </c:pt>
                <c:pt idx="15483">
                  <c:v>1484</c:v>
                </c:pt>
                <c:pt idx="15484">
                  <c:v>1484</c:v>
                </c:pt>
                <c:pt idx="15485">
                  <c:v>1484</c:v>
                </c:pt>
                <c:pt idx="15486">
                  <c:v>1484</c:v>
                </c:pt>
                <c:pt idx="15487">
                  <c:v>1484</c:v>
                </c:pt>
                <c:pt idx="15488">
                  <c:v>1484</c:v>
                </c:pt>
                <c:pt idx="15489">
                  <c:v>1484</c:v>
                </c:pt>
                <c:pt idx="15490">
                  <c:v>1484</c:v>
                </c:pt>
                <c:pt idx="15491">
                  <c:v>1484</c:v>
                </c:pt>
                <c:pt idx="15492">
                  <c:v>1484</c:v>
                </c:pt>
                <c:pt idx="15493">
                  <c:v>1484</c:v>
                </c:pt>
                <c:pt idx="15494">
                  <c:v>1484</c:v>
                </c:pt>
                <c:pt idx="15495">
                  <c:v>1484</c:v>
                </c:pt>
                <c:pt idx="15496">
                  <c:v>1484</c:v>
                </c:pt>
                <c:pt idx="15497">
                  <c:v>1484</c:v>
                </c:pt>
                <c:pt idx="15498">
                  <c:v>1484</c:v>
                </c:pt>
                <c:pt idx="15499">
                  <c:v>1484</c:v>
                </c:pt>
                <c:pt idx="15500">
                  <c:v>1484</c:v>
                </c:pt>
                <c:pt idx="15501">
                  <c:v>1484</c:v>
                </c:pt>
                <c:pt idx="15502">
                  <c:v>1484</c:v>
                </c:pt>
                <c:pt idx="15503">
                  <c:v>1484</c:v>
                </c:pt>
                <c:pt idx="15504">
                  <c:v>1484</c:v>
                </c:pt>
                <c:pt idx="15505">
                  <c:v>1484</c:v>
                </c:pt>
                <c:pt idx="15506">
                  <c:v>1484</c:v>
                </c:pt>
                <c:pt idx="15507">
                  <c:v>1484</c:v>
                </c:pt>
                <c:pt idx="15508">
                  <c:v>1482</c:v>
                </c:pt>
                <c:pt idx="15509">
                  <c:v>66</c:v>
                </c:pt>
                <c:pt idx="15510">
                  <c:v>159</c:v>
                </c:pt>
                <c:pt idx="15511">
                  <c:v>1484</c:v>
                </c:pt>
                <c:pt idx="15512">
                  <c:v>1484</c:v>
                </c:pt>
                <c:pt idx="15513">
                  <c:v>1484</c:v>
                </c:pt>
                <c:pt idx="15514">
                  <c:v>1484</c:v>
                </c:pt>
                <c:pt idx="15515">
                  <c:v>1484</c:v>
                </c:pt>
                <c:pt idx="15516">
                  <c:v>1484</c:v>
                </c:pt>
                <c:pt idx="15517">
                  <c:v>1484</c:v>
                </c:pt>
                <c:pt idx="15518">
                  <c:v>1484</c:v>
                </c:pt>
                <c:pt idx="15519">
                  <c:v>1484</c:v>
                </c:pt>
                <c:pt idx="15520">
                  <c:v>1484</c:v>
                </c:pt>
                <c:pt idx="15521">
                  <c:v>1484</c:v>
                </c:pt>
                <c:pt idx="15522">
                  <c:v>881</c:v>
                </c:pt>
                <c:pt idx="15523">
                  <c:v>1484</c:v>
                </c:pt>
                <c:pt idx="15524">
                  <c:v>1484</c:v>
                </c:pt>
                <c:pt idx="15525">
                  <c:v>1484</c:v>
                </c:pt>
                <c:pt idx="15526">
                  <c:v>1484</c:v>
                </c:pt>
                <c:pt idx="15527">
                  <c:v>1484</c:v>
                </c:pt>
                <c:pt idx="15528">
                  <c:v>1484</c:v>
                </c:pt>
                <c:pt idx="15529">
                  <c:v>1484</c:v>
                </c:pt>
                <c:pt idx="15530">
                  <c:v>1484</c:v>
                </c:pt>
                <c:pt idx="15531">
                  <c:v>1484</c:v>
                </c:pt>
                <c:pt idx="15532">
                  <c:v>1484</c:v>
                </c:pt>
                <c:pt idx="15533">
                  <c:v>1484</c:v>
                </c:pt>
                <c:pt idx="15534">
                  <c:v>1484</c:v>
                </c:pt>
                <c:pt idx="15535">
                  <c:v>1484</c:v>
                </c:pt>
                <c:pt idx="15536">
                  <c:v>1484</c:v>
                </c:pt>
                <c:pt idx="15537">
                  <c:v>1484</c:v>
                </c:pt>
                <c:pt idx="15538">
                  <c:v>1484</c:v>
                </c:pt>
                <c:pt idx="15539">
                  <c:v>1484</c:v>
                </c:pt>
                <c:pt idx="15540">
                  <c:v>1484</c:v>
                </c:pt>
                <c:pt idx="15541">
                  <c:v>1484</c:v>
                </c:pt>
                <c:pt idx="15542">
                  <c:v>1484</c:v>
                </c:pt>
                <c:pt idx="15543">
                  <c:v>1484</c:v>
                </c:pt>
                <c:pt idx="15544">
                  <c:v>1484</c:v>
                </c:pt>
                <c:pt idx="15545">
                  <c:v>1484</c:v>
                </c:pt>
                <c:pt idx="15546">
                  <c:v>1484</c:v>
                </c:pt>
                <c:pt idx="15547">
                  <c:v>1484</c:v>
                </c:pt>
                <c:pt idx="15548">
                  <c:v>1484</c:v>
                </c:pt>
                <c:pt idx="15549">
                  <c:v>1484</c:v>
                </c:pt>
                <c:pt idx="15550">
                  <c:v>1484</c:v>
                </c:pt>
                <c:pt idx="15551">
                  <c:v>1484</c:v>
                </c:pt>
                <c:pt idx="15552">
                  <c:v>1484</c:v>
                </c:pt>
                <c:pt idx="15553">
                  <c:v>1484</c:v>
                </c:pt>
                <c:pt idx="15554">
                  <c:v>1484</c:v>
                </c:pt>
                <c:pt idx="15555">
                  <c:v>1484</c:v>
                </c:pt>
                <c:pt idx="15556">
                  <c:v>1484</c:v>
                </c:pt>
                <c:pt idx="15557">
                  <c:v>1484</c:v>
                </c:pt>
                <c:pt idx="15558">
                  <c:v>1484</c:v>
                </c:pt>
                <c:pt idx="15559">
                  <c:v>1484</c:v>
                </c:pt>
                <c:pt idx="15560">
                  <c:v>1484</c:v>
                </c:pt>
                <c:pt idx="15561">
                  <c:v>1484</c:v>
                </c:pt>
                <c:pt idx="15562">
                  <c:v>1484</c:v>
                </c:pt>
                <c:pt idx="15563">
                  <c:v>1484</c:v>
                </c:pt>
                <c:pt idx="15564">
                  <c:v>1484</c:v>
                </c:pt>
                <c:pt idx="15565">
                  <c:v>1484</c:v>
                </c:pt>
                <c:pt idx="15566">
                  <c:v>1484</c:v>
                </c:pt>
                <c:pt idx="15567">
                  <c:v>1484</c:v>
                </c:pt>
                <c:pt idx="15568">
                  <c:v>1484</c:v>
                </c:pt>
                <c:pt idx="15569">
                  <c:v>1484</c:v>
                </c:pt>
                <c:pt idx="15570">
                  <c:v>1484</c:v>
                </c:pt>
                <c:pt idx="15571">
                  <c:v>1484</c:v>
                </c:pt>
                <c:pt idx="15572">
                  <c:v>1484</c:v>
                </c:pt>
                <c:pt idx="15573">
                  <c:v>1484</c:v>
                </c:pt>
                <c:pt idx="15574">
                  <c:v>1484</c:v>
                </c:pt>
                <c:pt idx="15575">
                  <c:v>1484</c:v>
                </c:pt>
                <c:pt idx="15576">
                  <c:v>1484</c:v>
                </c:pt>
                <c:pt idx="15577">
                  <c:v>1484</c:v>
                </c:pt>
                <c:pt idx="15578">
                  <c:v>1484</c:v>
                </c:pt>
                <c:pt idx="15579">
                  <c:v>1484</c:v>
                </c:pt>
                <c:pt idx="15580">
                  <c:v>1484</c:v>
                </c:pt>
                <c:pt idx="15581">
                  <c:v>1484</c:v>
                </c:pt>
                <c:pt idx="15582">
                  <c:v>1484</c:v>
                </c:pt>
                <c:pt idx="15583">
                  <c:v>1484</c:v>
                </c:pt>
                <c:pt idx="15584">
                  <c:v>1484</c:v>
                </c:pt>
                <c:pt idx="15585">
                  <c:v>1484</c:v>
                </c:pt>
                <c:pt idx="15586">
                  <c:v>1484</c:v>
                </c:pt>
                <c:pt idx="15587">
                  <c:v>1484</c:v>
                </c:pt>
                <c:pt idx="15588">
                  <c:v>1484</c:v>
                </c:pt>
                <c:pt idx="15589">
                  <c:v>1484</c:v>
                </c:pt>
                <c:pt idx="15590">
                  <c:v>1484</c:v>
                </c:pt>
                <c:pt idx="15591">
                  <c:v>1484</c:v>
                </c:pt>
                <c:pt idx="15592">
                  <c:v>1484</c:v>
                </c:pt>
                <c:pt idx="15593">
                  <c:v>1484</c:v>
                </c:pt>
                <c:pt idx="15594">
                  <c:v>1484</c:v>
                </c:pt>
                <c:pt idx="15595">
                  <c:v>1484</c:v>
                </c:pt>
                <c:pt idx="15596">
                  <c:v>1484</c:v>
                </c:pt>
                <c:pt idx="15597">
                  <c:v>1484</c:v>
                </c:pt>
                <c:pt idx="15598">
                  <c:v>1484</c:v>
                </c:pt>
                <c:pt idx="15599">
                  <c:v>1484</c:v>
                </c:pt>
                <c:pt idx="15600">
                  <c:v>1484</c:v>
                </c:pt>
                <c:pt idx="15601">
                  <c:v>1484</c:v>
                </c:pt>
                <c:pt idx="15602">
                  <c:v>1484</c:v>
                </c:pt>
                <c:pt idx="15603">
                  <c:v>1484</c:v>
                </c:pt>
                <c:pt idx="15604">
                  <c:v>1484</c:v>
                </c:pt>
                <c:pt idx="15605">
                  <c:v>1484</c:v>
                </c:pt>
                <c:pt idx="15606">
                  <c:v>1484</c:v>
                </c:pt>
                <c:pt idx="15607">
                  <c:v>1484</c:v>
                </c:pt>
                <c:pt idx="15608">
                  <c:v>1484</c:v>
                </c:pt>
                <c:pt idx="15609">
                  <c:v>1484</c:v>
                </c:pt>
                <c:pt idx="15610">
                  <c:v>1484</c:v>
                </c:pt>
                <c:pt idx="15611">
                  <c:v>1484</c:v>
                </c:pt>
                <c:pt idx="15612">
                  <c:v>1484</c:v>
                </c:pt>
                <c:pt idx="15613">
                  <c:v>1484</c:v>
                </c:pt>
                <c:pt idx="15614">
                  <c:v>1484</c:v>
                </c:pt>
                <c:pt idx="15615">
                  <c:v>1484</c:v>
                </c:pt>
                <c:pt idx="15616">
                  <c:v>1484</c:v>
                </c:pt>
                <c:pt idx="15617">
                  <c:v>1484</c:v>
                </c:pt>
                <c:pt idx="15618">
                  <c:v>1484</c:v>
                </c:pt>
                <c:pt idx="15619">
                  <c:v>1484</c:v>
                </c:pt>
                <c:pt idx="15620">
                  <c:v>1082</c:v>
                </c:pt>
                <c:pt idx="15621">
                  <c:v>66</c:v>
                </c:pt>
                <c:pt idx="15622">
                  <c:v>158</c:v>
                </c:pt>
                <c:pt idx="15623">
                  <c:v>1484</c:v>
                </c:pt>
                <c:pt idx="15624">
                  <c:v>1484</c:v>
                </c:pt>
                <c:pt idx="15625">
                  <c:v>1484</c:v>
                </c:pt>
                <c:pt idx="15626">
                  <c:v>1484</c:v>
                </c:pt>
                <c:pt idx="15627">
                  <c:v>1484</c:v>
                </c:pt>
                <c:pt idx="15628">
                  <c:v>1484</c:v>
                </c:pt>
                <c:pt idx="15629">
                  <c:v>1484</c:v>
                </c:pt>
                <c:pt idx="15630">
                  <c:v>1484</c:v>
                </c:pt>
                <c:pt idx="15631">
                  <c:v>1484</c:v>
                </c:pt>
                <c:pt idx="15632">
                  <c:v>1484</c:v>
                </c:pt>
                <c:pt idx="15633">
                  <c:v>1484</c:v>
                </c:pt>
                <c:pt idx="15634">
                  <c:v>881</c:v>
                </c:pt>
                <c:pt idx="15635">
                  <c:v>1484</c:v>
                </c:pt>
                <c:pt idx="15636">
                  <c:v>1484</c:v>
                </c:pt>
                <c:pt idx="15637">
                  <c:v>1484</c:v>
                </c:pt>
                <c:pt idx="15638">
                  <c:v>1484</c:v>
                </c:pt>
                <c:pt idx="15639">
                  <c:v>1484</c:v>
                </c:pt>
                <c:pt idx="15640">
                  <c:v>1484</c:v>
                </c:pt>
                <c:pt idx="15641">
                  <c:v>1484</c:v>
                </c:pt>
                <c:pt idx="15642">
                  <c:v>1484</c:v>
                </c:pt>
                <c:pt idx="15643">
                  <c:v>1484</c:v>
                </c:pt>
                <c:pt idx="15644">
                  <c:v>1484</c:v>
                </c:pt>
                <c:pt idx="15645">
                  <c:v>1484</c:v>
                </c:pt>
                <c:pt idx="15646">
                  <c:v>1484</c:v>
                </c:pt>
                <c:pt idx="15647">
                  <c:v>1484</c:v>
                </c:pt>
                <c:pt idx="15648">
                  <c:v>1484</c:v>
                </c:pt>
                <c:pt idx="15649">
                  <c:v>1484</c:v>
                </c:pt>
                <c:pt idx="15650">
                  <c:v>1484</c:v>
                </c:pt>
                <c:pt idx="15651">
                  <c:v>1484</c:v>
                </c:pt>
                <c:pt idx="15652">
                  <c:v>1484</c:v>
                </c:pt>
                <c:pt idx="15653">
                  <c:v>1484</c:v>
                </c:pt>
                <c:pt idx="15654">
                  <c:v>1484</c:v>
                </c:pt>
                <c:pt idx="15655">
                  <c:v>1484</c:v>
                </c:pt>
                <c:pt idx="15656">
                  <c:v>1484</c:v>
                </c:pt>
                <c:pt idx="15657">
                  <c:v>1484</c:v>
                </c:pt>
                <c:pt idx="15658">
                  <c:v>1484</c:v>
                </c:pt>
                <c:pt idx="15659">
                  <c:v>1484</c:v>
                </c:pt>
                <c:pt idx="15660">
                  <c:v>1484</c:v>
                </c:pt>
                <c:pt idx="15661">
                  <c:v>1484</c:v>
                </c:pt>
                <c:pt idx="15662">
                  <c:v>1484</c:v>
                </c:pt>
                <c:pt idx="15663">
                  <c:v>1484</c:v>
                </c:pt>
                <c:pt idx="15664">
                  <c:v>1484</c:v>
                </c:pt>
                <c:pt idx="15665">
                  <c:v>1484</c:v>
                </c:pt>
                <c:pt idx="15666">
                  <c:v>1484</c:v>
                </c:pt>
                <c:pt idx="15667">
                  <c:v>1484</c:v>
                </c:pt>
                <c:pt idx="15668">
                  <c:v>1484</c:v>
                </c:pt>
                <c:pt idx="15669">
                  <c:v>1484</c:v>
                </c:pt>
                <c:pt idx="15670">
                  <c:v>1484</c:v>
                </c:pt>
                <c:pt idx="15671">
                  <c:v>1484</c:v>
                </c:pt>
                <c:pt idx="15672">
                  <c:v>1484</c:v>
                </c:pt>
                <c:pt idx="15673">
                  <c:v>1484</c:v>
                </c:pt>
                <c:pt idx="15674">
                  <c:v>1484</c:v>
                </c:pt>
                <c:pt idx="15675">
                  <c:v>1484</c:v>
                </c:pt>
                <c:pt idx="15676">
                  <c:v>1484</c:v>
                </c:pt>
                <c:pt idx="15677">
                  <c:v>1484</c:v>
                </c:pt>
                <c:pt idx="15678">
                  <c:v>1484</c:v>
                </c:pt>
                <c:pt idx="15679">
                  <c:v>1484</c:v>
                </c:pt>
                <c:pt idx="15680">
                  <c:v>1484</c:v>
                </c:pt>
                <c:pt idx="15681">
                  <c:v>1484</c:v>
                </c:pt>
                <c:pt idx="15682">
                  <c:v>1484</c:v>
                </c:pt>
                <c:pt idx="15683">
                  <c:v>1484</c:v>
                </c:pt>
                <c:pt idx="15684">
                  <c:v>1484</c:v>
                </c:pt>
                <c:pt idx="15685">
                  <c:v>1484</c:v>
                </c:pt>
                <c:pt idx="15686">
                  <c:v>1484</c:v>
                </c:pt>
                <c:pt idx="15687">
                  <c:v>1484</c:v>
                </c:pt>
                <c:pt idx="15688">
                  <c:v>1484</c:v>
                </c:pt>
                <c:pt idx="15689">
                  <c:v>1484</c:v>
                </c:pt>
                <c:pt idx="15690">
                  <c:v>1484</c:v>
                </c:pt>
                <c:pt idx="15691">
                  <c:v>1484</c:v>
                </c:pt>
                <c:pt idx="15692">
                  <c:v>1484</c:v>
                </c:pt>
                <c:pt idx="15693">
                  <c:v>1484</c:v>
                </c:pt>
                <c:pt idx="15694">
                  <c:v>1484</c:v>
                </c:pt>
                <c:pt idx="15695">
                  <c:v>1484</c:v>
                </c:pt>
                <c:pt idx="15696">
                  <c:v>1484</c:v>
                </c:pt>
                <c:pt idx="15697">
                  <c:v>1484</c:v>
                </c:pt>
                <c:pt idx="15698">
                  <c:v>1484</c:v>
                </c:pt>
                <c:pt idx="15699">
                  <c:v>1484</c:v>
                </c:pt>
                <c:pt idx="15700">
                  <c:v>1484</c:v>
                </c:pt>
                <c:pt idx="15701">
                  <c:v>1484</c:v>
                </c:pt>
                <c:pt idx="15702">
                  <c:v>1484</c:v>
                </c:pt>
                <c:pt idx="15703">
                  <c:v>1484</c:v>
                </c:pt>
                <c:pt idx="15704">
                  <c:v>1484</c:v>
                </c:pt>
                <c:pt idx="15705">
                  <c:v>1484</c:v>
                </c:pt>
                <c:pt idx="15706">
                  <c:v>1484</c:v>
                </c:pt>
                <c:pt idx="15707">
                  <c:v>1484</c:v>
                </c:pt>
                <c:pt idx="15708">
                  <c:v>1484</c:v>
                </c:pt>
                <c:pt idx="15709">
                  <c:v>1484</c:v>
                </c:pt>
                <c:pt idx="15710">
                  <c:v>1484</c:v>
                </c:pt>
                <c:pt idx="15711">
                  <c:v>1484</c:v>
                </c:pt>
                <c:pt idx="15712">
                  <c:v>1484</c:v>
                </c:pt>
                <c:pt idx="15713">
                  <c:v>1484</c:v>
                </c:pt>
                <c:pt idx="15714">
                  <c:v>1484</c:v>
                </c:pt>
                <c:pt idx="15715">
                  <c:v>1484</c:v>
                </c:pt>
                <c:pt idx="15716">
                  <c:v>1484</c:v>
                </c:pt>
                <c:pt idx="15717">
                  <c:v>1484</c:v>
                </c:pt>
                <c:pt idx="15718">
                  <c:v>1484</c:v>
                </c:pt>
                <c:pt idx="15719">
                  <c:v>1484</c:v>
                </c:pt>
                <c:pt idx="15720">
                  <c:v>1484</c:v>
                </c:pt>
                <c:pt idx="15721">
                  <c:v>1484</c:v>
                </c:pt>
                <c:pt idx="15722">
                  <c:v>1484</c:v>
                </c:pt>
                <c:pt idx="15723">
                  <c:v>1484</c:v>
                </c:pt>
                <c:pt idx="15724">
                  <c:v>1484</c:v>
                </c:pt>
                <c:pt idx="15725">
                  <c:v>1484</c:v>
                </c:pt>
                <c:pt idx="15726">
                  <c:v>1484</c:v>
                </c:pt>
                <c:pt idx="15727">
                  <c:v>1484</c:v>
                </c:pt>
                <c:pt idx="15728">
                  <c:v>1484</c:v>
                </c:pt>
                <c:pt idx="15729">
                  <c:v>1484</c:v>
                </c:pt>
                <c:pt idx="15730">
                  <c:v>1484</c:v>
                </c:pt>
                <c:pt idx="15731">
                  <c:v>1484</c:v>
                </c:pt>
                <c:pt idx="15732">
                  <c:v>1484</c:v>
                </c:pt>
                <c:pt idx="15733">
                  <c:v>1484</c:v>
                </c:pt>
                <c:pt idx="15734">
                  <c:v>1484</c:v>
                </c:pt>
                <c:pt idx="15735">
                  <c:v>1484</c:v>
                </c:pt>
                <c:pt idx="15736">
                  <c:v>1484</c:v>
                </c:pt>
                <c:pt idx="15737">
                  <c:v>1484</c:v>
                </c:pt>
                <c:pt idx="15738">
                  <c:v>1484</c:v>
                </c:pt>
                <c:pt idx="15739">
                  <c:v>1484</c:v>
                </c:pt>
                <c:pt idx="15740">
                  <c:v>1484</c:v>
                </c:pt>
                <c:pt idx="15741">
                  <c:v>1484</c:v>
                </c:pt>
                <c:pt idx="15742">
                  <c:v>1484</c:v>
                </c:pt>
                <c:pt idx="15743">
                  <c:v>1484</c:v>
                </c:pt>
                <c:pt idx="15744">
                  <c:v>1484</c:v>
                </c:pt>
                <c:pt idx="15745">
                  <c:v>1484</c:v>
                </c:pt>
                <c:pt idx="15746">
                  <c:v>1484</c:v>
                </c:pt>
                <c:pt idx="15747">
                  <c:v>1484</c:v>
                </c:pt>
                <c:pt idx="15748">
                  <c:v>1484</c:v>
                </c:pt>
                <c:pt idx="15749">
                  <c:v>1484</c:v>
                </c:pt>
                <c:pt idx="15750">
                  <c:v>1484</c:v>
                </c:pt>
                <c:pt idx="15751">
                  <c:v>1484</c:v>
                </c:pt>
                <c:pt idx="15752">
                  <c:v>1484</c:v>
                </c:pt>
                <c:pt idx="15753">
                  <c:v>1484</c:v>
                </c:pt>
                <c:pt idx="15754">
                  <c:v>1484</c:v>
                </c:pt>
                <c:pt idx="15755">
                  <c:v>1484</c:v>
                </c:pt>
                <c:pt idx="15756">
                  <c:v>1484</c:v>
                </c:pt>
                <c:pt idx="15757">
                  <c:v>1484</c:v>
                </c:pt>
                <c:pt idx="15758">
                  <c:v>1484</c:v>
                </c:pt>
                <c:pt idx="15759">
                  <c:v>1484</c:v>
                </c:pt>
                <c:pt idx="15760">
                  <c:v>1046</c:v>
                </c:pt>
                <c:pt idx="15761">
                  <c:v>66</c:v>
                </c:pt>
                <c:pt idx="15762">
                  <c:v>154</c:v>
                </c:pt>
                <c:pt idx="15763">
                  <c:v>1484</c:v>
                </c:pt>
                <c:pt idx="15764">
                  <c:v>1484</c:v>
                </c:pt>
                <c:pt idx="15765">
                  <c:v>1484</c:v>
                </c:pt>
                <c:pt idx="15766">
                  <c:v>1484</c:v>
                </c:pt>
                <c:pt idx="15767">
                  <c:v>1484</c:v>
                </c:pt>
                <c:pt idx="15768">
                  <c:v>1484</c:v>
                </c:pt>
                <c:pt idx="15769">
                  <c:v>1484</c:v>
                </c:pt>
                <c:pt idx="15770">
                  <c:v>1484</c:v>
                </c:pt>
                <c:pt idx="15771">
                  <c:v>1484</c:v>
                </c:pt>
                <c:pt idx="15772">
                  <c:v>1484</c:v>
                </c:pt>
                <c:pt idx="15773">
                  <c:v>1484</c:v>
                </c:pt>
                <c:pt idx="15774">
                  <c:v>881</c:v>
                </c:pt>
                <c:pt idx="15775">
                  <c:v>1484</c:v>
                </c:pt>
                <c:pt idx="15776">
                  <c:v>1484</c:v>
                </c:pt>
                <c:pt idx="15777">
                  <c:v>1484</c:v>
                </c:pt>
                <c:pt idx="15778">
                  <c:v>1484</c:v>
                </c:pt>
                <c:pt idx="15779">
                  <c:v>1484</c:v>
                </c:pt>
                <c:pt idx="15780">
                  <c:v>1484</c:v>
                </c:pt>
                <c:pt idx="15781">
                  <c:v>1484</c:v>
                </c:pt>
                <c:pt idx="15782">
                  <c:v>1484</c:v>
                </c:pt>
                <c:pt idx="15783">
                  <c:v>1484</c:v>
                </c:pt>
                <c:pt idx="15784">
                  <c:v>1484</c:v>
                </c:pt>
                <c:pt idx="15785">
                  <c:v>1484</c:v>
                </c:pt>
                <c:pt idx="15786">
                  <c:v>1484</c:v>
                </c:pt>
                <c:pt idx="15787">
                  <c:v>1484</c:v>
                </c:pt>
                <c:pt idx="15788">
                  <c:v>1484</c:v>
                </c:pt>
                <c:pt idx="15789">
                  <c:v>1484</c:v>
                </c:pt>
                <c:pt idx="15790">
                  <c:v>1484</c:v>
                </c:pt>
                <c:pt idx="15791">
                  <c:v>1484</c:v>
                </c:pt>
                <c:pt idx="15792">
                  <c:v>1484</c:v>
                </c:pt>
                <c:pt idx="15793">
                  <c:v>1484</c:v>
                </c:pt>
                <c:pt idx="15794">
                  <c:v>1484</c:v>
                </c:pt>
                <c:pt idx="15795">
                  <c:v>1484</c:v>
                </c:pt>
                <c:pt idx="15796">
                  <c:v>1484</c:v>
                </c:pt>
                <c:pt idx="15797">
                  <c:v>1484</c:v>
                </c:pt>
                <c:pt idx="15798">
                  <c:v>1484</c:v>
                </c:pt>
                <c:pt idx="15799">
                  <c:v>1484</c:v>
                </c:pt>
                <c:pt idx="15800">
                  <c:v>1484</c:v>
                </c:pt>
                <c:pt idx="15801">
                  <c:v>1484</c:v>
                </c:pt>
                <c:pt idx="15802">
                  <c:v>1484</c:v>
                </c:pt>
                <c:pt idx="15803">
                  <c:v>1484</c:v>
                </c:pt>
                <c:pt idx="15804">
                  <c:v>1484</c:v>
                </c:pt>
                <c:pt idx="15805">
                  <c:v>1484</c:v>
                </c:pt>
                <c:pt idx="15806">
                  <c:v>1484</c:v>
                </c:pt>
                <c:pt idx="15807">
                  <c:v>1484</c:v>
                </c:pt>
                <c:pt idx="15808">
                  <c:v>1484</c:v>
                </c:pt>
                <c:pt idx="15809">
                  <c:v>1484</c:v>
                </c:pt>
                <c:pt idx="15810">
                  <c:v>1484</c:v>
                </c:pt>
                <c:pt idx="15811">
                  <c:v>1484</c:v>
                </c:pt>
                <c:pt idx="15812">
                  <c:v>1484</c:v>
                </c:pt>
                <c:pt idx="15813">
                  <c:v>1484</c:v>
                </c:pt>
                <c:pt idx="15814">
                  <c:v>1484</c:v>
                </c:pt>
                <c:pt idx="15815">
                  <c:v>1484</c:v>
                </c:pt>
                <c:pt idx="15816">
                  <c:v>1484</c:v>
                </c:pt>
                <c:pt idx="15817">
                  <c:v>1484</c:v>
                </c:pt>
                <c:pt idx="15818">
                  <c:v>1484</c:v>
                </c:pt>
                <c:pt idx="15819">
                  <c:v>1484</c:v>
                </c:pt>
                <c:pt idx="15820">
                  <c:v>1484</c:v>
                </c:pt>
                <c:pt idx="15821">
                  <c:v>1484</c:v>
                </c:pt>
                <c:pt idx="15822">
                  <c:v>1484</c:v>
                </c:pt>
                <c:pt idx="15823">
                  <c:v>1484</c:v>
                </c:pt>
                <c:pt idx="15824">
                  <c:v>1484</c:v>
                </c:pt>
                <c:pt idx="15825">
                  <c:v>1484</c:v>
                </c:pt>
                <c:pt idx="15826">
                  <c:v>1484</c:v>
                </c:pt>
                <c:pt idx="15827">
                  <c:v>1484</c:v>
                </c:pt>
                <c:pt idx="15828">
                  <c:v>1484</c:v>
                </c:pt>
                <c:pt idx="15829">
                  <c:v>1484</c:v>
                </c:pt>
                <c:pt idx="15830">
                  <c:v>1484</c:v>
                </c:pt>
                <c:pt idx="15831">
                  <c:v>1484</c:v>
                </c:pt>
                <c:pt idx="15832">
                  <c:v>1484</c:v>
                </c:pt>
                <c:pt idx="15833">
                  <c:v>1484</c:v>
                </c:pt>
                <c:pt idx="15834">
                  <c:v>1484</c:v>
                </c:pt>
                <c:pt idx="15835">
                  <c:v>1484</c:v>
                </c:pt>
                <c:pt idx="15836">
                  <c:v>1484</c:v>
                </c:pt>
                <c:pt idx="15837">
                  <c:v>1484</c:v>
                </c:pt>
                <c:pt idx="15838">
                  <c:v>1484</c:v>
                </c:pt>
                <c:pt idx="15839">
                  <c:v>1484</c:v>
                </c:pt>
                <c:pt idx="15840">
                  <c:v>1484</c:v>
                </c:pt>
                <c:pt idx="15841">
                  <c:v>1484</c:v>
                </c:pt>
                <c:pt idx="15842">
                  <c:v>1484</c:v>
                </c:pt>
                <c:pt idx="15843">
                  <c:v>1484</c:v>
                </c:pt>
                <c:pt idx="15844">
                  <c:v>1484</c:v>
                </c:pt>
                <c:pt idx="15845">
                  <c:v>1484</c:v>
                </c:pt>
                <c:pt idx="15846">
                  <c:v>1484</c:v>
                </c:pt>
                <c:pt idx="15847">
                  <c:v>1484</c:v>
                </c:pt>
                <c:pt idx="15848">
                  <c:v>1484</c:v>
                </c:pt>
                <c:pt idx="15849">
                  <c:v>1484</c:v>
                </c:pt>
                <c:pt idx="15850">
                  <c:v>1484</c:v>
                </c:pt>
                <c:pt idx="15851">
                  <c:v>1484</c:v>
                </c:pt>
                <c:pt idx="15852">
                  <c:v>1484</c:v>
                </c:pt>
                <c:pt idx="15853">
                  <c:v>1484</c:v>
                </c:pt>
                <c:pt idx="15854">
                  <c:v>1484</c:v>
                </c:pt>
                <c:pt idx="15855">
                  <c:v>1484</c:v>
                </c:pt>
                <c:pt idx="15856">
                  <c:v>1484</c:v>
                </c:pt>
                <c:pt idx="15857">
                  <c:v>1484</c:v>
                </c:pt>
                <c:pt idx="15858">
                  <c:v>1484</c:v>
                </c:pt>
                <c:pt idx="15859">
                  <c:v>1484</c:v>
                </c:pt>
                <c:pt idx="15860">
                  <c:v>1484</c:v>
                </c:pt>
                <c:pt idx="15861">
                  <c:v>1484</c:v>
                </c:pt>
                <c:pt idx="15862">
                  <c:v>1484</c:v>
                </c:pt>
                <c:pt idx="15863">
                  <c:v>1484</c:v>
                </c:pt>
                <c:pt idx="15864">
                  <c:v>1484</c:v>
                </c:pt>
                <c:pt idx="15865">
                  <c:v>1484</c:v>
                </c:pt>
                <c:pt idx="15866">
                  <c:v>1484</c:v>
                </c:pt>
                <c:pt idx="15867">
                  <c:v>1484</c:v>
                </c:pt>
                <c:pt idx="15868">
                  <c:v>1484</c:v>
                </c:pt>
                <c:pt idx="15869">
                  <c:v>1484</c:v>
                </c:pt>
                <c:pt idx="15870">
                  <c:v>1484</c:v>
                </c:pt>
                <c:pt idx="15871">
                  <c:v>1484</c:v>
                </c:pt>
                <c:pt idx="15872">
                  <c:v>1484</c:v>
                </c:pt>
                <c:pt idx="15873">
                  <c:v>1484</c:v>
                </c:pt>
                <c:pt idx="15874">
                  <c:v>1484</c:v>
                </c:pt>
                <c:pt idx="15875">
                  <c:v>1484</c:v>
                </c:pt>
                <c:pt idx="15876">
                  <c:v>1484</c:v>
                </c:pt>
                <c:pt idx="15877">
                  <c:v>1484</c:v>
                </c:pt>
                <c:pt idx="15878">
                  <c:v>1484</c:v>
                </c:pt>
                <c:pt idx="15879">
                  <c:v>1484</c:v>
                </c:pt>
                <c:pt idx="15880">
                  <c:v>1484</c:v>
                </c:pt>
                <c:pt idx="15881">
                  <c:v>1484</c:v>
                </c:pt>
                <c:pt idx="15882">
                  <c:v>1484</c:v>
                </c:pt>
                <c:pt idx="15883">
                  <c:v>1484</c:v>
                </c:pt>
                <c:pt idx="15884">
                  <c:v>1484</c:v>
                </c:pt>
                <c:pt idx="15885">
                  <c:v>1484</c:v>
                </c:pt>
                <c:pt idx="15886">
                  <c:v>1484</c:v>
                </c:pt>
                <c:pt idx="15887">
                  <c:v>1484</c:v>
                </c:pt>
                <c:pt idx="15888">
                  <c:v>1484</c:v>
                </c:pt>
                <c:pt idx="15889">
                  <c:v>1484</c:v>
                </c:pt>
                <c:pt idx="15890">
                  <c:v>1484</c:v>
                </c:pt>
                <c:pt idx="15891">
                  <c:v>1484</c:v>
                </c:pt>
                <c:pt idx="15892">
                  <c:v>1484</c:v>
                </c:pt>
                <c:pt idx="15893">
                  <c:v>1484</c:v>
                </c:pt>
                <c:pt idx="15894">
                  <c:v>1484</c:v>
                </c:pt>
                <c:pt idx="15895">
                  <c:v>1484</c:v>
                </c:pt>
                <c:pt idx="15896">
                  <c:v>807</c:v>
                </c:pt>
                <c:pt idx="15897">
                  <c:v>66</c:v>
                </c:pt>
                <c:pt idx="15898">
                  <c:v>158</c:v>
                </c:pt>
                <c:pt idx="15899">
                  <c:v>1484</c:v>
                </c:pt>
                <c:pt idx="15900">
                  <c:v>1484</c:v>
                </c:pt>
                <c:pt idx="15901">
                  <c:v>1484</c:v>
                </c:pt>
                <c:pt idx="15902">
                  <c:v>1484</c:v>
                </c:pt>
                <c:pt idx="15903">
                  <c:v>1484</c:v>
                </c:pt>
                <c:pt idx="15904">
                  <c:v>1484</c:v>
                </c:pt>
                <c:pt idx="15905">
                  <c:v>1484</c:v>
                </c:pt>
                <c:pt idx="15906">
                  <c:v>1484</c:v>
                </c:pt>
                <c:pt idx="15907">
                  <c:v>1484</c:v>
                </c:pt>
                <c:pt idx="15908">
                  <c:v>1484</c:v>
                </c:pt>
                <c:pt idx="15909">
                  <c:v>1484</c:v>
                </c:pt>
                <c:pt idx="15910">
                  <c:v>881</c:v>
                </c:pt>
                <c:pt idx="15911">
                  <c:v>1484</c:v>
                </c:pt>
                <c:pt idx="15912">
                  <c:v>1484</c:v>
                </c:pt>
                <c:pt idx="15913">
                  <c:v>1484</c:v>
                </c:pt>
                <c:pt idx="15914">
                  <c:v>1484</c:v>
                </c:pt>
                <c:pt idx="15915">
                  <c:v>1484</c:v>
                </c:pt>
                <c:pt idx="15916">
                  <c:v>1484</c:v>
                </c:pt>
                <c:pt idx="15917">
                  <c:v>1484</c:v>
                </c:pt>
                <c:pt idx="15918">
                  <c:v>1484</c:v>
                </c:pt>
                <c:pt idx="15919">
                  <c:v>1484</c:v>
                </c:pt>
                <c:pt idx="15920">
                  <c:v>1484</c:v>
                </c:pt>
                <c:pt idx="15921">
                  <c:v>1484</c:v>
                </c:pt>
                <c:pt idx="15922">
                  <c:v>1484</c:v>
                </c:pt>
                <c:pt idx="15923">
                  <c:v>1484</c:v>
                </c:pt>
                <c:pt idx="15924">
                  <c:v>1484</c:v>
                </c:pt>
                <c:pt idx="15925">
                  <c:v>1484</c:v>
                </c:pt>
                <c:pt idx="15926">
                  <c:v>1484</c:v>
                </c:pt>
                <c:pt idx="15927">
                  <c:v>1484</c:v>
                </c:pt>
                <c:pt idx="15928">
                  <c:v>1484</c:v>
                </c:pt>
                <c:pt idx="15929">
                  <c:v>1484</c:v>
                </c:pt>
                <c:pt idx="15930">
                  <c:v>1484</c:v>
                </c:pt>
                <c:pt idx="15931">
                  <c:v>1484</c:v>
                </c:pt>
                <c:pt idx="15932">
                  <c:v>1484</c:v>
                </c:pt>
                <c:pt idx="15933">
                  <c:v>1484</c:v>
                </c:pt>
                <c:pt idx="15934">
                  <c:v>1484</c:v>
                </c:pt>
                <c:pt idx="15935">
                  <c:v>1484</c:v>
                </c:pt>
                <c:pt idx="15936">
                  <c:v>1484</c:v>
                </c:pt>
                <c:pt idx="15937">
                  <c:v>1484</c:v>
                </c:pt>
                <c:pt idx="15938">
                  <c:v>1484</c:v>
                </c:pt>
                <c:pt idx="15939">
                  <c:v>1484</c:v>
                </c:pt>
                <c:pt idx="15940">
                  <c:v>1484</c:v>
                </c:pt>
                <c:pt idx="15941">
                  <c:v>1484</c:v>
                </c:pt>
                <c:pt idx="15942">
                  <c:v>1484</c:v>
                </c:pt>
                <c:pt idx="15943">
                  <c:v>1484</c:v>
                </c:pt>
                <c:pt idx="15944">
                  <c:v>1484</c:v>
                </c:pt>
                <c:pt idx="15945">
                  <c:v>1484</c:v>
                </c:pt>
                <c:pt idx="15946">
                  <c:v>1484</c:v>
                </c:pt>
                <c:pt idx="15947">
                  <c:v>1484</c:v>
                </c:pt>
                <c:pt idx="15948">
                  <c:v>1484</c:v>
                </c:pt>
                <c:pt idx="15949">
                  <c:v>1484</c:v>
                </c:pt>
                <c:pt idx="15950">
                  <c:v>1484</c:v>
                </c:pt>
                <c:pt idx="15951">
                  <c:v>1484</c:v>
                </c:pt>
                <c:pt idx="15952">
                  <c:v>1484</c:v>
                </c:pt>
                <c:pt idx="15953">
                  <c:v>1484</c:v>
                </c:pt>
                <c:pt idx="15954">
                  <c:v>1484</c:v>
                </c:pt>
                <c:pt idx="15955">
                  <c:v>1484</c:v>
                </c:pt>
                <c:pt idx="15956">
                  <c:v>1484</c:v>
                </c:pt>
                <c:pt idx="15957">
                  <c:v>1484</c:v>
                </c:pt>
                <c:pt idx="15958">
                  <c:v>1484</c:v>
                </c:pt>
                <c:pt idx="15959">
                  <c:v>1484</c:v>
                </c:pt>
                <c:pt idx="15960">
                  <c:v>1484</c:v>
                </c:pt>
                <c:pt idx="15961">
                  <c:v>1484</c:v>
                </c:pt>
                <c:pt idx="15962">
                  <c:v>1484</c:v>
                </c:pt>
                <c:pt idx="15963">
                  <c:v>1484</c:v>
                </c:pt>
                <c:pt idx="15964">
                  <c:v>1484</c:v>
                </c:pt>
                <c:pt idx="15965">
                  <c:v>1484</c:v>
                </c:pt>
                <c:pt idx="15966">
                  <c:v>1484</c:v>
                </c:pt>
                <c:pt idx="15967">
                  <c:v>1484</c:v>
                </c:pt>
                <c:pt idx="15968">
                  <c:v>1484</c:v>
                </c:pt>
                <c:pt idx="15969">
                  <c:v>1484</c:v>
                </c:pt>
                <c:pt idx="15970">
                  <c:v>1484</c:v>
                </c:pt>
                <c:pt idx="15971">
                  <c:v>1484</c:v>
                </c:pt>
                <c:pt idx="15972">
                  <c:v>1484</c:v>
                </c:pt>
                <c:pt idx="15973">
                  <c:v>1484</c:v>
                </c:pt>
                <c:pt idx="15974">
                  <c:v>1484</c:v>
                </c:pt>
                <c:pt idx="15975">
                  <c:v>1484</c:v>
                </c:pt>
                <c:pt idx="15976">
                  <c:v>1484</c:v>
                </c:pt>
                <c:pt idx="15977">
                  <c:v>1484</c:v>
                </c:pt>
                <c:pt idx="15978">
                  <c:v>1484</c:v>
                </c:pt>
                <c:pt idx="15979">
                  <c:v>1484</c:v>
                </c:pt>
                <c:pt idx="15980">
                  <c:v>1484</c:v>
                </c:pt>
                <c:pt idx="15981">
                  <c:v>1484</c:v>
                </c:pt>
                <c:pt idx="15982">
                  <c:v>1484</c:v>
                </c:pt>
                <c:pt idx="15983">
                  <c:v>1484</c:v>
                </c:pt>
                <c:pt idx="15984">
                  <c:v>1484</c:v>
                </c:pt>
                <c:pt idx="15985">
                  <c:v>1484</c:v>
                </c:pt>
                <c:pt idx="15986">
                  <c:v>1484</c:v>
                </c:pt>
                <c:pt idx="15987">
                  <c:v>1484</c:v>
                </c:pt>
                <c:pt idx="15988">
                  <c:v>1484</c:v>
                </c:pt>
                <c:pt idx="15989">
                  <c:v>1484</c:v>
                </c:pt>
                <c:pt idx="15990">
                  <c:v>1484</c:v>
                </c:pt>
                <c:pt idx="15991">
                  <c:v>1484</c:v>
                </c:pt>
                <c:pt idx="15992">
                  <c:v>1484</c:v>
                </c:pt>
                <c:pt idx="15993">
                  <c:v>1484</c:v>
                </c:pt>
                <c:pt idx="15994">
                  <c:v>1484</c:v>
                </c:pt>
                <c:pt idx="15995">
                  <c:v>1484</c:v>
                </c:pt>
                <c:pt idx="15996">
                  <c:v>1484</c:v>
                </c:pt>
                <c:pt idx="15997">
                  <c:v>1484</c:v>
                </c:pt>
                <c:pt idx="15998">
                  <c:v>1484</c:v>
                </c:pt>
                <c:pt idx="15999">
                  <c:v>1484</c:v>
                </c:pt>
                <c:pt idx="16000">
                  <c:v>1484</c:v>
                </c:pt>
                <c:pt idx="16001">
                  <c:v>1484</c:v>
                </c:pt>
                <c:pt idx="16002">
                  <c:v>1484</c:v>
                </c:pt>
                <c:pt idx="16003">
                  <c:v>1484</c:v>
                </c:pt>
                <c:pt idx="16004">
                  <c:v>1484</c:v>
                </c:pt>
                <c:pt idx="16005">
                  <c:v>1484</c:v>
                </c:pt>
                <c:pt idx="16006">
                  <c:v>1484</c:v>
                </c:pt>
                <c:pt idx="16007">
                  <c:v>1484</c:v>
                </c:pt>
                <c:pt idx="16008">
                  <c:v>1484</c:v>
                </c:pt>
                <c:pt idx="16009">
                  <c:v>1484</c:v>
                </c:pt>
                <c:pt idx="16010">
                  <c:v>1484</c:v>
                </c:pt>
                <c:pt idx="16011">
                  <c:v>1484</c:v>
                </c:pt>
                <c:pt idx="16012">
                  <c:v>1484</c:v>
                </c:pt>
                <c:pt idx="16013">
                  <c:v>1484</c:v>
                </c:pt>
                <c:pt idx="16014">
                  <c:v>1484</c:v>
                </c:pt>
                <c:pt idx="16015">
                  <c:v>1484</c:v>
                </c:pt>
                <c:pt idx="16016">
                  <c:v>1484</c:v>
                </c:pt>
                <c:pt idx="16017">
                  <c:v>1484</c:v>
                </c:pt>
                <c:pt idx="16018">
                  <c:v>1484</c:v>
                </c:pt>
                <c:pt idx="16019">
                  <c:v>1484</c:v>
                </c:pt>
                <c:pt idx="16020">
                  <c:v>1484</c:v>
                </c:pt>
                <c:pt idx="16021">
                  <c:v>1484</c:v>
                </c:pt>
                <c:pt idx="16022">
                  <c:v>1484</c:v>
                </c:pt>
                <c:pt idx="16023">
                  <c:v>1484</c:v>
                </c:pt>
                <c:pt idx="16024">
                  <c:v>1484</c:v>
                </c:pt>
                <c:pt idx="16025">
                  <c:v>1484</c:v>
                </c:pt>
                <c:pt idx="16026">
                  <c:v>1484</c:v>
                </c:pt>
                <c:pt idx="16027">
                  <c:v>1484</c:v>
                </c:pt>
                <c:pt idx="16028">
                  <c:v>1484</c:v>
                </c:pt>
                <c:pt idx="16029">
                  <c:v>1484</c:v>
                </c:pt>
                <c:pt idx="16030">
                  <c:v>1484</c:v>
                </c:pt>
                <c:pt idx="16031">
                  <c:v>1484</c:v>
                </c:pt>
                <c:pt idx="16032">
                  <c:v>1484</c:v>
                </c:pt>
                <c:pt idx="16033">
                  <c:v>1484</c:v>
                </c:pt>
                <c:pt idx="16034">
                  <c:v>1484</c:v>
                </c:pt>
                <c:pt idx="16035">
                  <c:v>229</c:v>
                </c:pt>
                <c:pt idx="16036">
                  <c:v>66</c:v>
                </c:pt>
                <c:pt idx="16037">
                  <c:v>154</c:v>
                </c:pt>
                <c:pt idx="16038">
                  <c:v>1484</c:v>
                </c:pt>
                <c:pt idx="16039">
                  <c:v>1484</c:v>
                </c:pt>
                <c:pt idx="16040">
                  <c:v>1484</c:v>
                </c:pt>
                <c:pt idx="16041">
                  <c:v>1484</c:v>
                </c:pt>
                <c:pt idx="16042">
                  <c:v>1484</c:v>
                </c:pt>
                <c:pt idx="16043">
                  <c:v>1484</c:v>
                </c:pt>
                <c:pt idx="16044">
                  <c:v>1484</c:v>
                </c:pt>
                <c:pt idx="16045">
                  <c:v>1484</c:v>
                </c:pt>
                <c:pt idx="16046">
                  <c:v>1484</c:v>
                </c:pt>
                <c:pt idx="16047">
                  <c:v>1484</c:v>
                </c:pt>
                <c:pt idx="16048">
                  <c:v>1484</c:v>
                </c:pt>
                <c:pt idx="16049">
                  <c:v>881</c:v>
                </c:pt>
                <c:pt idx="16050">
                  <c:v>1484</c:v>
                </c:pt>
                <c:pt idx="16051">
                  <c:v>1484</c:v>
                </c:pt>
                <c:pt idx="16052">
                  <c:v>1484</c:v>
                </c:pt>
                <c:pt idx="16053">
                  <c:v>1484</c:v>
                </c:pt>
                <c:pt idx="16054">
                  <c:v>1484</c:v>
                </c:pt>
                <c:pt idx="16055">
                  <c:v>1484</c:v>
                </c:pt>
                <c:pt idx="16056">
                  <c:v>1484</c:v>
                </c:pt>
                <c:pt idx="16057">
                  <c:v>1484</c:v>
                </c:pt>
                <c:pt idx="16058">
                  <c:v>1484</c:v>
                </c:pt>
                <c:pt idx="16059">
                  <c:v>1484</c:v>
                </c:pt>
                <c:pt idx="16060">
                  <c:v>1484</c:v>
                </c:pt>
                <c:pt idx="16061">
                  <c:v>1484</c:v>
                </c:pt>
                <c:pt idx="16062">
                  <c:v>1484</c:v>
                </c:pt>
                <c:pt idx="16063">
                  <c:v>1484</c:v>
                </c:pt>
                <c:pt idx="16064">
                  <c:v>1484</c:v>
                </c:pt>
                <c:pt idx="16065">
                  <c:v>1484</c:v>
                </c:pt>
                <c:pt idx="16066">
                  <c:v>1484</c:v>
                </c:pt>
                <c:pt idx="16067">
                  <c:v>1484</c:v>
                </c:pt>
                <c:pt idx="16068">
                  <c:v>1484</c:v>
                </c:pt>
                <c:pt idx="16069">
                  <c:v>1484</c:v>
                </c:pt>
                <c:pt idx="16070">
                  <c:v>1484</c:v>
                </c:pt>
                <c:pt idx="16071">
                  <c:v>1484</c:v>
                </c:pt>
                <c:pt idx="16072">
                  <c:v>1484</c:v>
                </c:pt>
                <c:pt idx="16073">
                  <c:v>1484</c:v>
                </c:pt>
                <c:pt idx="16074">
                  <c:v>1484</c:v>
                </c:pt>
                <c:pt idx="16075">
                  <c:v>1484</c:v>
                </c:pt>
                <c:pt idx="16076">
                  <c:v>1484</c:v>
                </c:pt>
                <c:pt idx="16077">
                  <c:v>1484</c:v>
                </c:pt>
                <c:pt idx="16078">
                  <c:v>1484</c:v>
                </c:pt>
                <c:pt idx="16079">
                  <c:v>1484</c:v>
                </c:pt>
                <c:pt idx="16080">
                  <c:v>1484</c:v>
                </c:pt>
                <c:pt idx="16081">
                  <c:v>1484</c:v>
                </c:pt>
                <c:pt idx="16082">
                  <c:v>1484</c:v>
                </c:pt>
                <c:pt idx="16083">
                  <c:v>1484</c:v>
                </c:pt>
                <c:pt idx="16084">
                  <c:v>1484</c:v>
                </c:pt>
                <c:pt idx="16085">
                  <c:v>1484</c:v>
                </c:pt>
                <c:pt idx="16086">
                  <c:v>1484</c:v>
                </c:pt>
                <c:pt idx="16087">
                  <c:v>1484</c:v>
                </c:pt>
                <c:pt idx="16088">
                  <c:v>1484</c:v>
                </c:pt>
                <c:pt idx="16089">
                  <c:v>1484</c:v>
                </c:pt>
                <c:pt idx="16090">
                  <c:v>1484</c:v>
                </c:pt>
                <c:pt idx="16091">
                  <c:v>1484</c:v>
                </c:pt>
                <c:pt idx="16092">
                  <c:v>1484</c:v>
                </c:pt>
                <c:pt idx="16093">
                  <c:v>1484</c:v>
                </c:pt>
                <c:pt idx="16094">
                  <c:v>1484</c:v>
                </c:pt>
                <c:pt idx="16095">
                  <c:v>1484</c:v>
                </c:pt>
                <c:pt idx="16096">
                  <c:v>1484</c:v>
                </c:pt>
                <c:pt idx="16097">
                  <c:v>1484</c:v>
                </c:pt>
                <c:pt idx="16098">
                  <c:v>1484</c:v>
                </c:pt>
                <c:pt idx="16099">
                  <c:v>1484</c:v>
                </c:pt>
                <c:pt idx="16100">
                  <c:v>1484</c:v>
                </c:pt>
                <c:pt idx="16101">
                  <c:v>1484</c:v>
                </c:pt>
                <c:pt idx="16102">
                  <c:v>1484</c:v>
                </c:pt>
                <c:pt idx="16103">
                  <c:v>1484</c:v>
                </c:pt>
                <c:pt idx="16104">
                  <c:v>1484</c:v>
                </c:pt>
                <c:pt idx="16105">
                  <c:v>1484</c:v>
                </c:pt>
                <c:pt idx="16106">
                  <c:v>1484</c:v>
                </c:pt>
                <c:pt idx="16107">
                  <c:v>1484</c:v>
                </c:pt>
                <c:pt idx="16108">
                  <c:v>1484</c:v>
                </c:pt>
                <c:pt idx="16109">
                  <c:v>1484</c:v>
                </c:pt>
                <c:pt idx="16110">
                  <c:v>1484</c:v>
                </c:pt>
                <c:pt idx="16111">
                  <c:v>1484</c:v>
                </c:pt>
                <c:pt idx="16112">
                  <c:v>1484</c:v>
                </c:pt>
                <c:pt idx="16113">
                  <c:v>1484</c:v>
                </c:pt>
                <c:pt idx="16114">
                  <c:v>1484</c:v>
                </c:pt>
                <c:pt idx="16115">
                  <c:v>1484</c:v>
                </c:pt>
                <c:pt idx="16116">
                  <c:v>1484</c:v>
                </c:pt>
                <c:pt idx="16117">
                  <c:v>1484</c:v>
                </c:pt>
                <c:pt idx="16118">
                  <c:v>1484</c:v>
                </c:pt>
                <c:pt idx="16119">
                  <c:v>1484</c:v>
                </c:pt>
                <c:pt idx="16120">
                  <c:v>1484</c:v>
                </c:pt>
                <c:pt idx="16121">
                  <c:v>1484</c:v>
                </c:pt>
                <c:pt idx="16122">
                  <c:v>1484</c:v>
                </c:pt>
                <c:pt idx="16123">
                  <c:v>1484</c:v>
                </c:pt>
                <c:pt idx="16124">
                  <c:v>1484</c:v>
                </c:pt>
                <c:pt idx="16125">
                  <c:v>1484</c:v>
                </c:pt>
                <c:pt idx="16126">
                  <c:v>1484</c:v>
                </c:pt>
                <c:pt idx="16127">
                  <c:v>1484</c:v>
                </c:pt>
                <c:pt idx="16128">
                  <c:v>1484</c:v>
                </c:pt>
                <c:pt idx="16129">
                  <c:v>1484</c:v>
                </c:pt>
                <c:pt idx="16130">
                  <c:v>1484</c:v>
                </c:pt>
                <c:pt idx="16131">
                  <c:v>1484</c:v>
                </c:pt>
                <c:pt idx="16132">
                  <c:v>1484</c:v>
                </c:pt>
                <c:pt idx="16133">
                  <c:v>1484</c:v>
                </c:pt>
                <c:pt idx="16134">
                  <c:v>1484</c:v>
                </c:pt>
                <c:pt idx="16135">
                  <c:v>1484</c:v>
                </c:pt>
                <c:pt idx="16136">
                  <c:v>1484</c:v>
                </c:pt>
                <c:pt idx="16137">
                  <c:v>1484</c:v>
                </c:pt>
                <c:pt idx="16138">
                  <c:v>1484</c:v>
                </c:pt>
                <c:pt idx="16139">
                  <c:v>1484</c:v>
                </c:pt>
                <c:pt idx="16140">
                  <c:v>1484</c:v>
                </c:pt>
                <c:pt idx="16141">
                  <c:v>1484</c:v>
                </c:pt>
                <c:pt idx="16142">
                  <c:v>1484</c:v>
                </c:pt>
                <c:pt idx="16143">
                  <c:v>1484</c:v>
                </c:pt>
                <c:pt idx="16144">
                  <c:v>1484</c:v>
                </c:pt>
                <c:pt idx="16145">
                  <c:v>1484</c:v>
                </c:pt>
                <c:pt idx="16146">
                  <c:v>1484</c:v>
                </c:pt>
                <c:pt idx="16147">
                  <c:v>1484</c:v>
                </c:pt>
                <c:pt idx="16148">
                  <c:v>1484</c:v>
                </c:pt>
                <c:pt idx="16149">
                  <c:v>1484</c:v>
                </c:pt>
                <c:pt idx="16150">
                  <c:v>1484</c:v>
                </c:pt>
                <c:pt idx="16151">
                  <c:v>1484</c:v>
                </c:pt>
                <c:pt idx="16152">
                  <c:v>1484</c:v>
                </c:pt>
                <c:pt idx="16153">
                  <c:v>1484</c:v>
                </c:pt>
                <c:pt idx="16154">
                  <c:v>1484</c:v>
                </c:pt>
                <c:pt idx="16155">
                  <c:v>1484</c:v>
                </c:pt>
                <c:pt idx="16156">
                  <c:v>1484</c:v>
                </c:pt>
                <c:pt idx="16157">
                  <c:v>1484</c:v>
                </c:pt>
                <c:pt idx="16158">
                  <c:v>1484</c:v>
                </c:pt>
                <c:pt idx="16159">
                  <c:v>1484</c:v>
                </c:pt>
                <c:pt idx="16160">
                  <c:v>1484</c:v>
                </c:pt>
                <c:pt idx="16161">
                  <c:v>1484</c:v>
                </c:pt>
                <c:pt idx="16162">
                  <c:v>1484</c:v>
                </c:pt>
                <c:pt idx="16163">
                  <c:v>1484</c:v>
                </c:pt>
                <c:pt idx="16164">
                  <c:v>1484</c:v>
                </c:pt>
                <c:pt idx="16165">
                  <c:v>1484</c:v>
                </c:pt>
                <c:pt idx="16166">
                  <c:v>1484</c:v>
                </c:pt>
                <c:pt idx="16167">
                  <c:v>1484</c:v>
                </c:pt>
                <c:pt idx="16168">
                  <c:v>1484</c:v>
                </c:pt>
                <c:pt idx="16169">
                  <c:v>1484</c:v>
                </c:pt>
                <c:pt idx="16170">
                  <c:v>1484</c:v>
                </c:pt>
                <c:pt idx="16171">
                  <c:v>1484</c:v>
                </c:pt>
                <c:pt idx="16172">
                  <c:v>1484</c:v>
                </c:pt>
                <c:pt idx="16173">
                  <c:v>545</c:v>
                </c:pt>
                <c:pt idx="16174">
                  <c:v>66</c:v>
                </c:pt>
                <c:pt idx="16175">
                  <c:v>155</c:v>
                </c:pt>
                <c:pt idx="16176">
                  <c:v>311</c:v>
                </c:pt>
                <c:pt idx="16177">
                  <c:v>112</c:v>
                </c:pt>
                <c:pt idx="16178">
                  <c:v>66</c:v>
                </c:pt>
                <c:pt idx="16179">
                  <c:v>66</c:v>
                </c:pt>
                <c:pt idx="16180">
                  <c:v>233</c:v>
                </c:pt>
                <c:pt idx="16181">
                  <c:v>1484</c:v>
                </c:pt>
                <c:pt idx="16182">
                  <c:v>1484</c:v>
                </c:pt>
                <c:pt idx="16183">
                  <c:v>1484</c:v>
                </c:pt>
                <c:pt idx="16184">
                  <c:v>1484</c:v>
                </c:pt>
                <c:pt idx="16185">
                  <c:v>1484</c:v>
                </c:pt>
                <c:pt idx="16186">
                  <c:v>1484</c:v>
                </c:pt>
                <c:pt idx="16187">
                  <c:v>1484</c:v>
                </c:pt>
                <c:pt idx="16188">
                  <c:v>1484</c:v>
                </c:pt>
                <c:pt idx="16189">
                  <c:v>1484</c:v>
                </c:pt>
                <c:pt idx="16190">
                  <c:v>1484</c:v>
                </c:pt>
                <c:pt idx="16191">
                  <c:v>1484</c:v>
                </c:pt>
                <c:pt idx="16192">
                  <c:v>1484</c:v>
                </c:pt>
                <c:pt idx="16193">
                  <c:v>1484</c:v>
                </c:pt>
                <c:pt idx="16194">
                  <c:v>1484</c:v>
                </c:pt>
                <c:pt idx="16195">
                  <c:v>1484</c:v>
                </c:pt>
                <c:pt idx="16196">
                  <c:v>1484</c:v>
                </c:pt>
                <c:pt idx="16197">
                  <c:v>1484</c:v>
                </c:pt>
                <c:pt idx="16198">
                  <c:v>1484</c:v>
                </c:pt>
                <c:pt idx="16199">
                  <c:v>1484</c:v>
                </c:pt>
                <c:pt idx="16200">
                  <c:v>1484</c:v>
                </c:pt>
                <c:pt idx="16201">
                  <c:v>1484</c:v>
                </c:pt>
                <c:pt idx="16202">
                  <c:v>1484</c:v>
                </c:pt>
                <c:pt idx="16203">
                  <c:v>1484</c:v>
                </c:pt>
                <c:pt idx="16204">
                  <c:v>1484</c:v>
                </c:pt>
                <c:pt idx="16205">
                  <c:v>1484</c:v>
                </c:pt>
                <c:pt idx="16206">
                  <c:v>1484</c:v>
                </c:pt>
                <c:pt idx="16207">
                  <c:v>1484</c:v>
                </c:pt>
                <c:pt idx="16208">
                  <c:v>1484</c:v>
                </c:pt>
                <c:pt idx="16209">
                  <c:v>1484</c:v>
                </c:pt>
                <c:pt idx="16210">
                  <c:v>1484</c:v>
                </c:pt>
                <c:pt idx="16211">
                  <c:v>1484</c:v>
                </c:pt>
                <c:pt idx="16212">
                  <c:v>1484</c:v>
                </c:pt>
                <c:pt idx="16213">
                  <c:v>1484</c:v>
                </c:pt>
                <c:pt idx="16214">
                  <c:v>1484</c:v>
                </c:pt>
                <c:pt idx="16215">
                  <c:v>1484</c:v>
                </c:pt>
                <c:pt idx="16216">
                  <c:v>1484</c:v>
                </c:pt>
                <c:pt idx="16217">
                  <c:v>1484</c:v>
                </c:pt>
                <c:pt idx="16218">
                  <c:v>1484</c:v>
                </c:pt>
                <c:pt idx="16219">
                  <c:v>1484</c:v>
                </c:pt>
                <c:pt idx="16220">
                  <c:v>1484</c:v>
                </c:pt>
                <c:pt idx="16221">
                  <c:v>1484</c:v>
                </c:pt>
                <c:pt idx="16222">
                  <c:v>1484</c:v>
                </c:pt>
                <c:pt idx="16223">
                  <c:v>1484</c:v>
                </c:pt>
                <c:pt idx="16224">
                  <c:v>71</c:v>
                </c:pt>
                <c:pt idx="16225">
                  <c:v>74</c:v>
                </c:pt>
                <c:pt idx="16226">
                  <c:v>66</c:v>
                </c:pt>
                <c:pt idx="16227">
                  <c:v>1484</c:v>
                </c:pt>
                <c:pt idx="16228">
                  <c:v>1484</c:v>
                </c:pt>
                <c:pt idx="16229">
                  <c:v>1350</c:v>
                </c:pt>
                <c:pt idx="16230">
                  <c:v>66</c:v>
                </c:pt>
                <c:pt idx="16231">
                  <c:v>350</c:v>
                </c:pt>
                <c:pt idx="16232">
                  <c:v>135</c:v>
                </c:pt>
                <c:pt idx="16233">
                  <c:v>104</c:v>
                </c:pt>
                <c:pt idx="16234">
                  <c:v>78</c:v>
                </c:pt>
                <c:pt idx="16235">
                  <c:v>66</c:v>
                </c:pt>
                <c:pt idx="16236">
                  <c:v>66</c:v>
                </c:pt>
                <c:pt idx="16237">
                  <c:v>66</c:v>
                </c:pt>
                <c:pt idx="16238">
                  <c:v>66</c:v>
                </c:pt>
                <c:pt idx="16239">
                  <c:v>66</c:v>
                </c:pt>
                <c:pt idx="16240">
                  <c:v>66</c:v>
                </c:pt>
                <c:pt idx="16241">
                  <c:v>170</c:v>
                </c:pt>
                <c:pt idx="16242">
                  <c:v>153</c:v>
                </c:pt>
                <c:pt idx="16243">
                  <c:v>153</c:v>
                </c:pt>
                <c:pt idx="16244">
                  <c:v>153</c:v>
                </c:pt>
                <c:pt idx="16245">
                  <c:v>66</c:v>
                </c:pt>
                <c:pt idx="16246">
                  <c:v>66</c:v>
                </c:pt>
                <c:pt idx="16247">
                  <c:v>66</c:v>
                </c:pt>
                <c:pt idx="16248">
                  <c:v>157</c:v>
                </c:pt>
                <c:pt idx="16249">
                  <c:v>379</c:v>
                </c:pt>
                <c:pt idx="16250">
                  <c:v>112</c:v>
                </c:pt>
                <c:pt idx="16251">
                  <c:v>66</c:v>
                </c:pt>
                <c:pt idx="16252">
                  <c:v>74</c:v>
                </c:pt>
                <c:pt idx="16253">
                  <c:v>66</c:v>
                </c:pt>
                <c:pt idx="16254">
                  <c:v>1484</c:v>
                </c:pt>
                <c:pt idx="16255">
                  <c:v>1173</c:v>
                </c:pt>
                <c:pt idx="16256">
                  <c:v>350</c:v>
                </c:pt>
                <c:pt idx="16257">
                  <c:v>135</c:v>
                </c:pt>
                <c:pt idx="16258">
                  <c:v>104</c:v>
                </c:pt>
                <c:pt idx="16259">
                  <c:v>775</c:v>
                </c:pt>
                <c:pt idx="16260">
                  <c:v>586</c:v>
                </c:pt>
                <c:pt idx="16261">
                  <c:v>112</c:v>
                </c:pt>
                <c:pt idx="16262">
                  <c:v>66</c:v>
                </c:pt>
                <c:pt idx="16263">
                  <c:v>66</c:v>
                </c:pt>
                <c:pt idx="16264">
                  <c:v>74</c:v>
                </c:pt>
                <c:pt idx="16265">
                  <c:v>66</c:v>
                </c:pt>
                <c:pt idx="16266">
                  <c:v>1484</c:v>
                </c:pt>
                <c:pt idx="16267">
                  <c:v>1174</c:v>
                </c:pt>
                <c:pt idx="16268">
                  <c:v>66</c:v>
                </c:pt>
                <c:pt idx="16269">
                  <c:v>350</c:v>
                </c:pt>
                <c:pt idx="16270">
                  <c:v>135</c:v>
                </c:pt>
                <c:pt idx="16271">
                  <c:v>104</c:v>
                </c:pt>
                <c:pt idx="16272">
                  <c:v>647</c:v>
                </c:pt>
                <c:pt idx="16273">
                  <c:v>104</c:v>
                </c:pt>
                <c:pt idx="16274">
                  <c:v>112</c:v>
                </c:pt>
                <c:pt idx="16275">
                  <c:v>66</c:v>
                </c:pt>
                <c:pt idx="16276">
                  <c:v>158</c:v>
                </c:pt>
                <c:pt idx="16277">
                  <c:v>1484</c:v>
                </c:pt>
                <c:pt idx="16278">
                  <c:v>1484</c:v>
                </c:pt>
                <c:pt idx="16279">
                  <c:v>1484</c:v>
                </c:pt>
                <c:pt idx="16280">
                  <c:v>1484</c:v>
                </c:pt>
                <c:pt idx="16281">
                  <c:v>1484</c:v>
                </c:pt>
                <c:pt idx="16282">
                  <c:v>1484</c:v>
                </c:pt>
                <c:pt idx="16283">
                  <c:v>678</c:v>
                </c:pt>
                <c:pt idx="16284">
                  <c:v>112</c:v>
                </c:pt>
                <c:pt idx="16285">
                  <c:v>66</c:v>
                </c:pt>
                <c:pt idx="16286">
                  <c:v>144</c:v>
                </c:pt>
                <c:pt idx="16287">
                  <c:v>104</c:v>
                </c:pt>
                <c:pt idx="16288">
                  <c:v>112</c:v>
                </c:pt>
                <c:pt idx="16289">
                  <c:v>66</c:v>
                </c:pt>
                <c:pt idx="16290">
                  <c:v>66</c:v>
                </c:pt>
                <c:pt idx="16291">
                  <c:v>170</c:v>
                </c:pt>
                <c:pt idx="16292">
                  <c:v>1484</c:v>
                </c:pt>
                <c:pt idx="16293">
                  <c:v>1484</c:v>
                </c:pt>
                <c:pt idx="16294">
                  <c:v>308</c:v>
                </c:pt>
                <c:pt idx="16295">
                  <c:v>112</c:v>
                </c:pt>
                <c:pt idx="16296">
                  <c:v>66</c:v>
                </c:pt>
                <c:pt idx="16297">
                  <c:v>66</c:v>
                </c:pt>
                <c:pt idx="16298">
                  <c:v>153</c:v>
                </c:pt>
                <c:pt idx="16299">
                  <c:v>104</c:v>
                </c:pt>
                <c:pt idx="16300">
                  <c:v>112</c:v>
                </c:pt>
                <c:pt idx="16301">
                  <c:v>66</c:v>
                </c:pt>
                <c:pt idx="16302">
                  <c:v>153</c:v>
                </c:pt>
                <c:pt idx="16303">
                  <c:v>104</c:v>
                </c:pt>
                <c:pt idx="16304">
                  <c:v>66</c:v>
                </c:pt>
                <c:pt idx="16305">
                  <c:v>229</c:v>
                </c:pt>
                <c:pt idx="16306">
                  <c:v>1484</c:v>
                </c:pt>
                <c:pt idx="16307">
                  <c:v>1484</c:v>
                </c:pt>
                <c:pt idx="16308">
                  <c:v>1484</c:v>
                </c:pt>
                <c:pt idx="16309">
                  <c:v>1484</c:v>
                </c:pt>
                <c:pt idx="16310">
                  <c:v>1484</c:v>
                </c:pt>
                <c:pt idx="16311">
                  <c:v>1484</c:v>
                </c:pt>
                <c:pt idx="16312">
                  <c:v>1484</c:v>
                </c:pt>
                <c:pt idx="16313">
                  <c:v>1484</c:v>
                </c:pt>
                <c:pt idx="16314">
                  <c:v>1484</c:v>
                </c:pt>
                <c:pt idx="16315">
                  <c:v>1484</c:v>
                </c:pt>
                <c:pt idx="16316">
                  <c:v>1484</c:v>
                </c:pt>
                <c:pt idx="16317">
                  <c:v>1484</c:v>
                </c:pt>
                <c:pt idx="16318">
                  <c:v>1484</c:v>
                </c:pt>
                <c:pt idx="16319">
                  <c:v>1327</c:v>
                </c:pt>
                <c:pt idx="16320">
                  <c:v>66</c:v>
                </c:pt>
                <c:pt idx="16321">
                  <c:v>1327</c:v>
                </c:pt>
                <c:pt idx="16322">
                  <c:v>66</c:v>
                </c:pt>
                <c:pt idx="16323">
                  <c:v>66</c:v>
                </c:pt>
                <c:pt idx="16324">
                  <c:v>162</c:v>
                </c:pt>
                <c:pt idx="16325">
                  <c:v>104</c:v>
                </c:pt>
                <c:pt idx="16326">
                  <c:v>112</c:v>
                </c:pt>
                <c:pt idx="16327">
                  <c:v>170</c:v>
                </c:pt>
                <c:pt idx="16328">
                  <c:v>66</c:v>
                </c:pt>
                <c:pt idx="16329">
                  <c:v>66</c:v>
                </c:pt>
                <c:pt idx="16330">
                  <c:v>66</c:v>
                </c:pt>
                <c:pt idx="16331">
                  <c:v>66</c:v>
                </c:pt>
                <c:pt idx="16332">
                  <c:v>170</c:v>
                </c:pt>
                <c:pt idx="16333">
                  <c:v>66</c:v>
                </c:pt>
                <c:pt idx="16334">
                  <c:v>66</c:v>
                </c:pt>
                <c:pt idx="16335">
                  <c:v>260</c:v>
                </c:pt>
                <c:pt idx="16336">
                  <c:v>1484</c:v>
                </c:pt>
                <c:pt idx="16337">
                  <c:v>1484</c:v>
                </c:pt>
                <c:pt idx="16338">
                  <c:v>1484</c:v>
                </c:pt>
                <c:pt idx="16339">
                  <c:v>1484</c:v>
                </c:pt>
                <c:pt idx="16340">
                  <c:v>1484</c:v>
                </c:pt>
                <c:pt idx="16341">
                  <c:v>1484</c:v>
                </c:pt>
                <c:pt idx="16342">
                  <c:v>1484</c:v>
                </c:pt>
                <c:pt idx="16343">
                  <c:v>1484</c:v>
                </c:pt>
                <c:pt idx="16344">
                  <c:v>1484</c:v>
                </c:pt>
                <c:pt idx="16345">
                  <c:v>1484</c:v>
                </c:pt>
                <c:pt idx="16346">
                  <c:v>1484</c:v>
                </c:pt>
                <c:pt idx="16347">
                  <c:v>1484</c:v>
                </c:pt>
                <c:pt idx="16348">
                  <c:v>1484</c:v>
                </c:pt>
                <c:pt idx="16349">
                  <c:v>1484</c:v>
                </c:pt>
                <c:pt idx="16350">
                  <c:v>1484</c:v>
                </c:pt>
                <c:pt idx="16351">
                  <c:v>1484</c:v>
                </c:pt>
                <c:pt idx="16352">
                  <c:v>1484</c:v>
                </c:pt>
                <c:pt idx="16353">
                  <c:v>1484</c:v>
                </c:pt>
                <c:pt idx="16354">
                  <c:v>1484</c:v>
                </c:pt>
                <c:pt idx="16355">
                  <c:v>1484</c:v>
                </c:pt>
                <c:pt idx="16356">
                  <c:v>1484</c:v>
                </c:pt>
                <c:pt idx="16357">
                  <c:v>1484</c:v>
                </c:pt>
                <c:pt idx="16358">
                  <c:v>1484</c:v>
                </c:pt>
                <c:pt idx="16359">
                  <c:v>1484</c:v>
                </c:pt>
                <c:pt idx="16360">
                  <c:v>1484</c:v>
                </c:pt>
                <c:pt idx="16361">
                  <c:v>1484</c:v>
                </c:pt>
                <c:pt idx="16362">
                  <c:v>1484</c:v>
                </c:pt>
                <c:pt idx="16363">
                  <c:v>1484</c:v>
                </c:pt>
                <c:pt idx="16364">
                  <c:v>1484</c:v>
                </c:pt>
                <c:pt idx="16365">
                  <c:v>1484</c:v>
                </c:pt>
                <c:pt idx="16366">
                  <c:v>1484</c:v>
                </c:pt>
                <c:pt idx="16367">
                  <c:v>1484</c:v>
                </c:pt>
                <c:pt idx="16368">
                  <c:v>1484</c:v>
                </c:pt>
                <c:pt idx="16369">
                  <c:v>1484</c:v>
                </c:pt>
                <c:pt idx="16370">
                  <c:v>1484</c:v>
                </c:pt>
                <c:pt idx="16371">
                  <c:v>1484</c:v>
                </c:pt>
                <c:pt idx="16372">
                  <c:v>1484</c:v>
                </c:pt>
                <c:pt idx="16373">
                  <c:v>1484</c:v>
                </c:pt>
                <c:pt idx="16374">
                  <c:v>1484</c:v>
                </c:pt>
                <c:pt idx="16375">
                  <c:v>1484</c:v>
                </c:pt>
                <c:pt idx="16376">
                  <c:v>1484</c:v>
                </c:pt>
                <c:pt idx="16377">
                  <c:v>1484</c:v>
                </c:pt>
                <c:pt idx="16378">
                  <c:v>1484</c:v>
                </c:pt>
                <c:pt idx="16379">
                  <c:v>1484</c:v>
                </c:pt>
                <c:pt idx="16380">
                  <c:v>281</c:v>
                </c:pt>
                <c:pt idx="16381">
                  <c:v>66</c:v>
                </c:pt>
                <c:pt idx="16382">
                  <c:v>66</c:v>
                </c:pt>
                <c:pt idx="16383">
                  <c:v>215</c:v>
                </c:pt>
                <c:pt idx="16384">
                  <c:v>1484</c:v>
                </c:pt>
                <c:pt idx="16385">
                  <c:v>66</c:v>
                </c:pt>
                <c:pt idx="16386">
                  <c:v>1484</c:v>
                </c:pt>
                <c:pt idx="16387">
                  <c:v>1484</c:v>
                </c:pt>
                <c:pt idx="16388">
                  <c:v>1484</c:v>
                </c:pt>
                <c:pt idx="16389">
                  <c:v>1484</c:v>
                </c:pt>
                <c:pt idx="16390">
                  <c:v>1484</c:v>
                </c:pt>
                <c:pt idx="16391">
                  <c:v>1484</c:v>
                </c:pt>
                <c:pt idx="16392">
                  <c:v>1484</c:v>
                </c:pt>
                <c:pt idx="16393">
                  <c:v>1484</c:v>
                </c:pt>
                <c:pt idx="16394">
                  <c:v>1484</c:v>
                </c:pt>
                <c:pt idx="16395">
                  <c:v>1484</c:v>
                </c:pt>
                <c:pt idx="16396">
                  <c:v>1484</c:v>
                </c:pt>
                <c:pt idx="16397">
                  <c:v>1484</c:v>
                </c:pt>
                <c:pt idx="16398">
                  <c:v>1484</c:v>
                </c:pt>
                <c:pt idx="16399">
                  <c:v>1484</c:v>
                </c:pt>
                <c:pt idx="16400">
                  <c:v>1484</c:v>
                </c:pt>
                <c:pt idx="16401">
                  <c:v>1484</c:v>
                </c:pt>
                <c:pt idx="16402">
                  <c:v>1484</c:v>
                </c:pt>
                <c:pt idx="16403">
                  <c:v>350</c:v>
                </c:pt>
                <c:pt idx="16404">
                  <c:v>66</c:v>
                </c:pt>
                <c:pt idx="16405">
                  <c:v>147</c:v>
                </c:pt>
                <c:pt idx="16406">
                  <c:v>1484</c:v>
                </c:pt>
                <c:pt idx="16407">
                  <c:v>1484</c:v>
                </c:pt>
                <c:pt idx="16408">
                  <c:v>1484</c:v>
                </c:pt>
                <c:pt idx="16409">
                  <c:v>1484</c:v>
                </c:pt>
                <c:pt idx="16410">
                  <c:v>1484</c:v>
                </c:pt>
                <c:pt idx="16411">
                  <c:v>1484</c:v>
                </c:pt>
                <c:pt idx="16412">
                  <c:v>1484</c:v>
                </c:pt>
                <c:pt idx="16413">
                  <c:v>1484</c:v>
                </c:pt>
                <c:pt idx="16414">
                  <c:v>1484</c:v>
                </c:pt>
                <c:pt idx="16415">
                  <c:v>1484</c:v>
                </c:pt>
                <c:pt idx="16416">
                  <c:v>247</c:v>
                </c:pt>
                <c:pt idx="16417">
                  <c:v>66</c:v>
                </c:pt>
                <c:pt idx="16418">
                  <c:v>74</c:v>
                </c:pt>
                <c:pt idx="16419">
                  <c:v>74</c:v>
                </c:pt>
                <c:pt idx="16420">
                  <c:v>66</c:v>
                </c:pt>
                <c:pt idx="16421">
                  <c:v>1484</c:v>
                </c:pt>
                <c:pt idx="16422">
                  <c:v>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49-4EC4-BA56-E403C3398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859880"/>
        <c:axId val="361855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'Export data'!$A$1</c15:sqref>
                        </c15:formulaRef>
                      </c:ext>
                    </c:extLst>
                    <c:strCache>
                      <c:ptCount val="1"/>
                      <c:pt idx="0">
                        <c:v>Time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'Export data'!$A$2:$A$16424</c15:sqref>
                        </c15:formulaRef>
                      </c:ext>
                    </c:extLst>
                    <c:numCache>
                      <c:formatCode>General</c:formatCode>
                      <c:ptCount val="16423"/>
                      <c:pt idx="0">
                        <c:v>1.0214014709999999</c:v>
                      </c:pt>
                      <c:pt idx="1">
                        <c:v>1.1315552230000001</c:v>
                      </c:pt>
                      <c:pt idx="2">
                        <c:v>1.1324640100000001</c:v>
                      </c:pt>
                      <c:pt idx="3">
                        <c:v>1.133484371</c:v>
                      </c:pt>
                      <c:pt idx="4">
                        <c:v>1.134623757</c:v>
                      </c:pt>
                      <c:pt idx="5">
                        <c:v>1.406166781</c:v>
                      </c:pt>
                      <c:pt idx="6">
                        <c:v>1.4070326360000001</c:v>
                      </c:pt>
                      <c:pt idx="7">
                        <c:v>1.4079131920000001</c:v>
                      </c:pt>
                      <c:pt idx="8">
                        <c:v>1.4101426770000001</c:v>
                      </c:pt>
                      <c:pt idx="9">
                        <c:v>1.411196675</c:v>
                      </c:pt>
                      <c:pt idx="10">
                        <c:v>1.411725017</c:v>
                      </c:pt>
                      <c:pt idx="11">
                        <c:v>1.4123926449999999</c:v>
                      </c:pt>
                      <c:pt idx="12">
                        <c:v>1.4127292789999999</c:v>
                      </c:pt>
                      <c:pt idx="13">
                        <c:v>1.413382208</c:v>
                      </c:pt>
                      <c:pt idx="14">
                        <c:v>1.4152417770000001</c:v>
                      </c:pt>
                      <c:pt idx="15">
                        <c:v>1.41552173</c:v>
                      </c:pt>
                      <c:pt idx="16">
                        <c:v>1.4171485509999999</c:v>
                      </c:pt>
                      <c:pt idx="17">
                        <c:v>1.4175332350000001</c:v>
                      </c:pt>
                      <c:pt idx="18">
                        <c:v>1.420351337</c:v>
                      </c:pt>
                      <c:pt idx="19">
                        <c:v>1.4206240649999999</c:v>
                      </c:pt>
                      <c:pt idx="20">
                        <c:v>1.421237565</c:v>
                      </c:pt>
                      <c:pt idx="21">
                        <c:v>1.4216329910000001</c:v>
                      </c:pt>
                      <c:pt idx="22">
                        <c:v>1.4222831970000001</c:v>
                      </c:pt>
                      <c:pt idx="23">
                        <c:v>1.4390779119999999</c:v>
                      </c:pt>
                      <c:pt idx="24">
                        <c:v>1.439161028</c:v>
                      </c:pt>
                      <c:pt idx="25">
                        <c:v>1.4692907909999999</c:v>
                      </c:pt>
                      <c:pt idx="26">
                        <c:v>1.4694281140000001</c:v>
                      </c:pt>
                      <c:pt idx="27">
                        <c:v>1.4695805639999999</c:v>
                      </c:pt>
                      <c:pt idx="28">
                        <c:v>1.470170175</c:v>
                      </c:pt>
                      <c:pt idx="29">
                        <c:v>1.470515536</c:v>
                      </c:pt>
                      <c:pt idx="30">
                        <c:v>1.471254157</c:v>
                      </c:pt>
                      <c:pt idx="31">
                        <c:v>1.471363277</c:v>
                      </c:pt>
                      <c:pt idx="32">
                        <c:v>1.4716684579999999</c:v>
                      </c:pt>
                      <c:pt idx="33">
                        <c:v>1.4726155949999999</c:v>
                      </c:pt>
                      <c:pt idx="34">
                        <c:v>1.4738870159999999</c:v>
                      </c:pt>
                      <c:pt idx="35">
                        <c:v>1.474271192</c:v>
                      </c:pt>
                      <c:pt idx="36">
                        <c:v>1.4914435859999999</c:v>
                      </c:pt>
                      <c:pt idx="37">
                        <c:v>1.494827991</c:v>
                      </c:pt>
                      <c:pt idx="38">
                        <c:v>1.495111149</c:v>
                      </c:pt>
                      <c:pt idx="39">
                        <c:v>1.496734743</c:v>
                      </c:pt>
                      <c:pt idx="40">
                        <c:v>1.4976296140000001</c:v>
                      </c:pt>
                      <c:pt idx="41">
                        <c:v>1.5170061500000001</c:v>
                      </c:pt>
                      <c:pt idx="42">
                        <c:v>1.520406012</c:v>
                      </c:pt>
                      <c:pt idx="43">
                        <c:v>1.5261896100000001</c:v>
                      </c:pt>
                      <c:pt idx="44">
                        <c:v>1.5263324389999999</c:v>
                      </c:pt>
                      <c:pt idx="45">
                        <c:v>1.5360354730000001</c:v>
                      </c:pt>
                      <c:pt idx="46">
                        <c:v>1.5439055159999999</c:v>
                      </c:pt>
                      <c:pt idx="47">
                        <c:v>1.5563729719999999</c:v>
                      </c:pt>
                      <c:pt idx="48">
                        <c:v>1.5580878579999999</c:v>
                      </c:pt>
                      <c:pt idx="49">
                        <c:v>1.565842629</c:v>
                      </c:pt>
                      <c:pt idx="50">
                        <c:v>1.565983613</c:v>
                      </c:pt>
                      <c:pt idx="51">
                        <c:v>1.5662436559999999</c:v>
                      </c:pt>
                      <c:pt idx="52">
                        <c:v>1.5681727190000001</c:v>
                      </c:pt>
                      <c:pt idx="53">
                        <c:v>1.5761072030000001</c:v>
                      </c:pt>
                      <c:pt idx="54">
                        <c:v>1.5778414510000001</c:v>
                      </c:pt>
                      <c:pt idx="55">
                        <c:v>1.610260126</c:v>
                      </c:pt>
                      <c:pt idx="56">
                        <c:v>1.6106568670000001</c:v>
                      </c:pt>
                      <c:pt idx="57">
                        <c:v>1.611935753</c:v>
                      </c:pt>
                      <c:pt idx="58">
                        <c:v>1.6122680149999999</c:v>
                      </c:pt>
                      <c:pt idx="59">
                        <c:v>1.612288258</c:v>
                      </c:pt>
                      <c:pt idx="60">
                        <c:v>1.6124495270000001</c:v>
                      </c:pt>
                      <c:pt idx="61">
                        <c:v>1.612646859</c:v>
                      </c:pt>
                      <c:pt idx="62">
                        <c:v>1.612842983</c:v>
                      </c:pt>
                      <c:pt idx="63">
                        <c:v>1.613033452</c:v>
                      </c:pt>
                      <c:pt idx="64">
                        <c:v>1.613225645</c:v>
                      </c:pt>
                      <c:pt idx="65">
                        <c:v>1.613416653</c:v>
                      </c:pt>
                      <c:pt idx="66">
                        <c:v>1.614855868</c:v>
                      </c:pt>
                      <c:pt idx="67">
                        <c:v>1.615011599</c:v>
                      </c:pt>
                      <c:pt idx="68">
                        <c:v>1.616315293</c:v>
                      </c:pt>
                      <c:pt idx="69">
                        <c:v>1.6166870330000001</c:v>
                      </c:pt>
                      <c:pt idx="70">
                        <c:v>1.6172825660000001</c:v>
                      </c:pt>
                      <c:pt idx="71">
                        <c:v>1.6174500590000001</c:v>
                      </c:pt>
                      <c:pt idx="72">
                        <c:v>1.617875234</c:v>
                      </c:pt>
                      <c:pt idx="73">
                        <c:v>1.618204993</c:v>
                      </c:pt>
                      <c:pt idx="74">
                        <c:v>1.619464177</c:v>
                      </c:pt>
                      <c:pt idx="75">
                        <c:v>1.61976627</c:v>
                      </c:pt>
                      <c:pt idx="76">
                        <c:v>1.62062643</c:v>
                      </c:pt>
                      <c:pt idx="77">
                        <c:v>1.620877484</c:v>
                      </c:pt>
                      <c:pt idx="78">
                        <c:v>1.6335125909999999</c:v>
                      </c:pt>
                      <c:pt idx="79">
                        <c:v>1.635401535</c:v>
                      </c:pt>
                      <c:pt idx="80">
                        <c:v>1.6356834730000001</c:v>
                      </c:pt>
                      <c:pt idx="81">
                        <c:v>1.661450638</c:v>
                      </c:pt>
                      <c:pt idx="82">
                        <c:v>1.6715313329999999</c:v>
                      </c:pt>
                      <c:pt idx="83">
                        <c:v>1.6717533929999999</c:v>
                      </c:pt>
                      <c:pt idx="84">
                        <c:v>1.673101097</c:v>
                      </c:pt>
                      <c:pt idx="85">
                        <c:v>1.673245681</c:v>
                      </c:pt>
                      <c:pt idx="86">
                        <c:v>1.6735139459999999</c:v>
                      </c:pt>
                      <c:pt idx="87">
                        <c:v>1.682135559</c:v>
                      </c:pt>
                      <c:pt idx="88">
                        <c:v>1.6824305509999999</c:v>
                      </c:pt>
                      <c:pt idx="89">
                        <c:v>1.683025939</c:v>
                      </c:pt>
                      <c:pt idx="90">
                        <c:v>1.68370894</c:v>
                      </c:pt>
                      <c:pt idx="91">
                        <c:v>1.6875814920000001</c:v>
                      </c:pt>
                      <c:pt idx="92">
                        <c:v>1.687938116</c:v>
                      </c:pt>
                      <c:pt idx="93">
                        <c:v>1.688125549</c:v>
                      </c:pt>
                      <c:pt idx="94">
                        <c:v>1.6883182729999999</c:v>
                      </c:pt>
                      <c:pt idx="95">
                        <c:v>1.6885084509999999</c:v>
                      </c:pt>
                      <c:pt idx="96">
                        <c:v>1.688704086</c:v>
                      </c:pt>
                      <c:pt idx="97">
                        <c:v>1.688898198</c:v>
                      </c:pt>
                      <c:pt idx="98">
                        <c:v>1.6890931280000001</c:v>
                      </c:pt>
                      <c:pt idx="99">
                        <c:v>1.689283369</c:v>
                      </c:pt>
                      <c:pt idx="100">
                        <c:v>1.689477125</c:v>
                      </c:pt>
                      <c:pt idx="101">
                        <c:v>1.6896683990000001</c:v>
                      </c:pt>
                      <c:pt idx="102">
                        <c:v>1.689987192</c:v>
                      </c:pt>
                      <c:pt idx="103">
                        <c:v>1.6903805009999999</c:v>
                      </c:pt>
                      <c:pt idx="104">
                        <c:v>1.690592348</c:v>
                      </c:pt>
                      <c:pt idx="105">
                        <c:v>1.6907643029999999</c:v>
                      </c:pt>
                      <c:pt idx="106">
                        <c:v>1.690955472</c:v>
                      </c:pt>
                      <c:pt idx="107">
                        <c:v>1.6921957839999999</c:v>
                      </c:pt>
                      <c:pt idx="108">
                        <c:v>1.6923792099999999</c:v>
                      </c:pt>
                      <c:pt idx="109">
                        <c:v>1.692396775</c:v>
                      </c:pt>
                      <c:pt idx="110">
                        <c:v>1.6925658539999999</c:v>
                      </c:pt>
                      <c:pt idx="111">
                        <c:v>1.6927657949999999</c:v>
                      </c:pt>
                      <c:pt idx="112">
                        <c:v>1.692959396</c:v>
                      </c:pt>
                      <c:pt idx="113">
                        <c:v>1.69315269</c:v>
                      </c:pt>
                      <c:pt idx="114">
                        <c:v>1.6934913920000001</c:v>
                      </c:pt>
                      <c:pt idx="115">
                        <c:v>1.693874852</c:v>
                      </c:pt>
                      <c:pt idx="116">
                        <c:v>1.694049532</c:v>
                      </c:pt>
                      <c:pt idx="117">
                        <c:v>1.694236158</c:v>
                      </c:pt>
                      <c:pt idx="118">
                        <c:v>1.6944307890000001</c:v>
                      </c:pt>
                      <c:pt idx="119">
                        <c:v>1.6947835570000001</c:v>
                      </c:pt>
                      <c:pt idx="120">
                        <c:v>1.695146984</c:v>
                      </c:pt>
                      <c:pt idx="121">
                        <c:v>1.695328027</c:v>
                      </c:pt>
                      <c:pt idx="122">
                        <c:v>1.6967583429999999</c:v>
                      </c:pt>
                      <c:pt idx="123">
                        <c:v>1.6971779789999999</c:v>
                      </c:pt>
                      <c:pt idx="124">
                        <c:v>1.697362815</c:v>
                      </c:pt>
                      <c:pt idx="125">
                        <c:v>1.6980649409999999</c:v>
                      </c:pt>
                      <c:pt idx="126">
                        <c:v>1.6982440190000001</c:v>
                      </c:pt>
                      <c:pt idx="127">
                        <c:v>1.69843751</c:v>
                      </c:pt>
                      <c:pt idx="128">
                        <c:v>1.703924083</c:v>
                      </c:pt>
                      <c:pt idx="129">
                        <c:v>1.7042268249999999</c:v>
                      </c:pt>
                      <c:pt idx="130">
                        <c:v>1.7048016459999999</c:v>
                      </c:pt>
                      <c:pt idx="131">
                        <c:v>1.7049901810000001</c:v>
                      </c:pt>
                      <c:pt idx="132">
                        <c:v>1.7056124500000001</c:v>
                      </c:pt>
                      <c:pt idx="133">
                        <c:v>1.705792982</c:v>
                      </c:pt>
                      <c:pt idx="134">
                        <c:v>1.7059895839999999</c:v>
                      </c:pt>
                      <c:pt idx="135">
                        <c:v>1.706181145</c:v>
                      </c:pt>
                      <c:pt idx="136">
                        <c:v>1.706584243</c:v>
                      </c:pt>
                      <c:pt idx="137">
                        <c:v>1.7067531920000001</c:v>
                      </c:pt>
                      <c:pt idx="138">
                        <c:v>1.7069370720000001</c:v>
                      </c:pt>
                      <c:pt idx="139">
                        <c:v>1.7092495519999999</c:v>
                      </c:pt>
                      <c:pt idx="140">
                        <c:v>1.7093579169999999</c:v>
                      </c:pt>
                      <c:pt idx="141">
                        <c:v>1.709424933</c:v>
                      </c:pt>
                      <c:pt idx="142">
                        <c:v>1.7094418920000001</c:v>
                      </c:pt>
                      <c:pt idx="143">
                        <c:v>1.7095021079999999</c:v>
                      </c:pt>
                      <c:pt idx="144">
                        <c:v>1.7095581010000001</c:v>
                      </c:pt>
                      <c:pt idx="145">
                        <c:v>1.709625969</c:v>
                      </c:pt>
                      <c:pt idx="146">
                        <c:v>1.709682894</c:v>
                      </c:pt>
                      <c:pt idx="147">
                        <c:v>1.7097393219999999</c:v>
                      </c:pt>
                      <c:pt idx="148">
                        <c:v>1.710011451</c:v>
                      </c:pt>
                      <c:pt idx="149">
                        <c:v>1.7100305920000001</c:v>
                      </c:pt>
                      <c:pt idx="150">
                        <c:v>1.7165324660000001</c:v>
                      </c:pt>
                      <c:pt idx="151">
                        <c:v>1.717817887</c:v>
                      </c:pt>
                      <c:pt idx="152">
                        <c:v>1.7261919969999999</c:v>
                      </c:pt>
                      <c:pt idx="153">
                        <c:v>1.72658197</c:v>
                      </c:pt>
                      <c:pt idx="154">
                        <c:v>1.7268514239999999</c:v>
                      </c:pt>
                      <c:pt idx="155">
                        <c:v>1.7273924860000001</c:v>
                      </c:pt>
                      <c:pt idx="156">
                        <c:v>1.727830108</c:v>
                      </c:pt>
                      <c:pt idx="157">
                        <c:v>1.728476065</c:v>
                      </c:pt>
                      <c:pt idx="158">
                        <c:v>1.7286542629999999</c:v>
                      </c:pt>
                      <c:pt idx="159">
                        <c:v>1.7290368570000001</c:v>
                      </c:pt>
                      <c:pt idx="160">
                        <c:v>1.7297368559999999</c:v>
                      </c:pt>
                      <c:pt idx="161">
                        <c:v>1.7300364690000001</c:v>
                      </c:pt>
                      <c:pt idx="162">
                        <c:v>1.7306319750000001</c:v>
                      </c:pt>
                      <c:pt idx="163">
                        <c:v>1.7308119310000001</c:v>
                      </c:pt>
                      <c:pt idx="164">
                        <c:v>1.7317850589999999</c:v>
                      </c:pt>
                      <c:pt idx="165">
                        <c:v>1.7321857810000001</c:v>
                      </c:pt>
                      <c:pt idx="166">
                        <c:v>1.73284236</c:v>
                      </c:pt>
                      <c:pt idx="167">
                        <c:v>1.73301683</c:v>
                      </c:pt>
                      <c:pt idx="168">
                        <c:v>1.733616823</c:v>
                      </c:pt>
                      <c:pt idx="169">
                        <c:v>1.7340853469999999</c:v>
                      </c:pt>
                      <c:pt idx="170">
                        <c:v>1.73424994</c:v>
                      </c:pt>
                      <c:pt idx="171">
                        <c:v>1.7346059389999999</c:v>
                      </c:pt>
                      <c:pt idx="172">
                        <c:v>1.7349961279999999</c:v>
                      </c:pt>
                      <c:pt idx="173">
                        <c:v>1.7351858259999999</c:v>
                      </c:pt>
                      <c:pt idx="174">
                        <c:v>1.7375343409999999</c:v>
                      </c:pt>
                      <c:pt idx="175">
                        <c:v>1.737900453</c:v>
                      </c:pt>
                      <c:pt idx="176">
                        <c:v>1.738569102</c:v>
                      </c:pt>
                      <c:pt idx="177">
                        <c:v>1.738743277</c:v>
                      </c:pt>
                      <c:pt idx="178">
                        <c:v>1.738934344</c:v>
                      </c:pt>
                      <c:pt idx="179">
                        <c:v>1.7391261149999999</c:v>
                      </c:pt>
                      <c:pt idx="180">
                        <c:v>1.744275526</c:v>
                      </c:pt>
                      <c:pt idx="181">
                        <c:v>1.7444570100000001</c:v>
                      </c:pt>
                      <c:pt idx="182">
                        <c:v>1.7446486940000001</c:v>
                      </c:pt>
                      <c:pt idx="183">
                        <c:v>1.745305801</c:v>
                      </c:pt>
                      <c:pt idx="184">
                        <c:v>1.7454980490000001</c:v>
                      </c:pt>
                      <c:pt idx="185">
                        <c:v>1.745689748</c:v>
                      </c:pt>
                      <c:pt idx="186">
                        <c:v>1.7458836760000001</c:v>
                      </c:pt>
                      <c:pt idx="187">
                        <c:v>1.7489466140000001</c:v>
                      </c:pt>
                      <c:pt idx="188">
                        <c:v>1.749112207</c:v>
                      </c:pt>
                      <c:pt idx="189">
                        <c:v>1.7491302129999999</c:v>
                      </c:pt>
                      <c:pt idx="190">
                        <c:v>1.7493161800000001</c:v>
                      </c:pt>
                      <c:pt idx="191">
                        <c:v>1.7495212360000001</c:v>
                      </c:pt>
                      <c:pt idx="192">
                        <c:v>1.7497025509999999</c:v>
                      </c:pt>
                      <c:pt idx="193">
                        <c:v>1.749907702</c:v>
                      </c:pt>
                      <c:pt idx="194">
                        <c:v>1.750092679</c:v>
                      </c:pt>
                      <c:pt idx="195">
                        <c:v>1.750293514</c:v>
                      </c:pt>
                      <c:pt idx="196">
                        <c:v>1.7504867159999999</c:v>
                      </c:pt>
                      <c:pt idx="197">
                        <c:v>1.750675263</c:v>
                      </c:pt>
                      <c:pt idx="198">
                        <c:v>1.750868273</c:v>
                      </c:pt>
                      <c:pt idx="199">
                        <c:v>1.751056027</c:v>
                      </c:pt>
                      <c:pt idx="200">
                        <c:v>1.751498405</c:v>
                      </c:pt>
                      <c:pt idx="201">
                        <c:v>1.751675503</c:v>
                      </c:pt>
                      <c:pt idx="202">
                        <c:v>1.7518693649999999</c:v>
                      </c:pt>
                      <c:pt idx="203">
                        <c:v>1.7520617599999999</c:v>
                      </c:pt>
                      <c:pt idx="204">
                        <c:v>1.752257774</c:v>
                      </c:pt>
                      <c:pt idx="205">
                        <c:v>1.752447962</c:v>
                      </c:pt>
                      <c:pt idx="206">
                        <c:v>1.7529221210000001</c:v>
                      </c:pt>
                      <c:pt idx="207">
                        <c:v>1.753619952</c:v>
                      </c:pt>
                      <c:pt idx="208">
                        <c:v>1.9110732399999999</c:v>
                      </c:pt>
                      <c:pt idx="209">
                        <c:v>1.942621814</c:v>
                      </c:pt>
                      <c:pt idx="210">
                        <c:v>1.943579744</c:v>
                      </c:pt>
                      <c:pt idx="211">
                        <c:v>1.943824266</c:v>
                      </c:pt>
                      <c:pt idx="212">
                        <c:v>1.9671137439999999</c:v>
                      </c:pt>
                      <c:pt idx="213">
                        <c:v>1.967257187</c:v>
                      </c:pt>
                      <c:pt idx="214">
                        <c:v>1.9675464330000001</c:v>
                      </c:pt>
                      <c:pt idx="215">
                        <c:v>1.9676080330000001</c:v>
                      </c:pt>
                      <c:pt idx="216">
                        <c:v>1.967802405</c:v>
                      </c:pt>
                      <c:pt idx="217">
                        <c:v>1.96968393</c:v>
                      </c:pt>
                      <c:pt idx="218">
                        <c:v>1.9700725539999999</c:v>
                      </c:pt>
                      <c:pt idx="219">
                        <c:v>1.9704780129999999</c:v>
                      </c:pt>
                      <c:pt idx="220">
                        <c:v>1.9710013040000001</c:v>
                      </c:pt>
                      <c:pt idx="221">
                        <c:v>1.971390846</c:v>
                      </c:pt>
                      <c:pt idx="222">
                        <c:v>1.9724586639999999</c:v>
                      </c:pt>
                      <c:pt idx="223">
                        <c:v>1.9727940530000001</c:v>
                      </c:pt>
                      <c:pt idx="224">
                        <c:v>1.9733491949999999</c:v>
                      </c:pt>
                      <c:pt idx="225">
                        <c:v>1.974403366</c:v>
                      </c:pt>
                      <c:pt idx="226">
                        <c:v>1.974986122</c:v>
                      </c:pt>
                      <c:pt idx="227">
                        <c:v>1.975317912</c:v>
                      </c:pt>
                      <c:pt idx="228">
                        <c:v>1.975851961</c:v>
                      </c:pt>
                      <c:pt idx="229">
                        <c:v>1.9769014970000001</c:v>
                      </c:pt>
                      <c:pt idx="230">
                        <c:v>1.9773511420000001</c:v>
                      </c:pt>
                      <c:pt idx="231">
                        <c:v>1.97752241</c:v>
                      </c:pt>
                      <c:pt idx="232">
                        <c:v>1.9775374489999999</c:v>
                      </c:pt>
                      <c:pt idx="233">
                        <c:v>1.9781980290000001</c:v>
                      </c:pt>
                      <c:pt idx="234">
                        <c:v>1.9785925069999999</c:v>
                      </c:pt>
                      <c:pt idx="235">
                        <c:v>1.9802928449999999</c:v>
                      </c:pt>
                      <c:pt idx="236">
                        <c:v>1.9805922010000001</c:v>
                      </c:pt>
                      <c:pt idx="237">
                        <c:v>1.9809722139999999</c:v>
                      </c:pt>
                      <c:pt idx="238">
                        <c:v>1.9814594969999999</c:v>
                      </c:pt>
                      <c:pt idx="239">
                        <c:v>1.982417882</c:v>
                      </c:pt>
                      <c:pt idx="240">
                        <c:v>1.9829788749999999</c:v>
                      </c:pt>
                      <c:pt idx="241">
                        <c:v>1.983871822</c:v>
                      </c:pt>
                      <c:pt idx="242">
                        <c:v>1.9842740839999999</c:v>
                      </c:pt>
                      <c:pt idx="243">
                        <c:v>1.9852679550000001</c:v>
                      </c:pt>
                      <c:pt idx="244">
                        <c:v>1.985585972</c:v>
                      </c:pt>
                      <c:pt idx="245">
                        <c:v>1.9871758420000001</c:v>
                      </c:pt>
                      <c:pt idx="246">
                        <c:v>1.987590403</c:v>
                      </c:pt>
                      <c:pt idx="247">
                        <c:v>1.9878120210000001</c:v>
                      </c:pt>
                      <c:pt idx="248">
                        <c:v>1.988409471</c:v>
                      </c:pt>
                      <c:pt idx="249">
                        <c:v>1.988718223</c:v>
                      </c:pt>
                      <c:pt idx="250">
                        <c:v>1.9896972209999999</c:v>
                      </c:pt>
                      <c:pt idx="251">
                        <c:v>1.990028334</c:v>
                      </c:pt>
                      <c:pt idx="252">
                        <c:v>1.9943529710000001</c:v>
                      </c:pt>
                      <c:pt idx="253">
                        <c:v>1.9947177</c:v>
                      </c:pt>
                      <c:pt idx="254">
                        <c:v>1.9950457130000001</c:v>
                      </c:pt>
                      <c:pt idx="255">
                        <c:v>1.995233523</c:v>
                      </c:pt>
                      <c:pt idx="256">
                        <c:v>1.9954248590000001</c:v>
                      </c:pt>
                      <c:pt idx="257">
                        <c:v>1.995440804</c:v>
                      </c:pt>
                      <c:pt idx="258">
                        <c:v>1.99544476</c:v>
                      </c:pt>
                      <c:pt idx="259">
                        <c:v>1.9955742489999999</c:v>
                      </c:pt>
                      <c:pt idx="260">
                        <c:v>1.9957706550000001</c:v>
                      </c:pt>
                      <c:pt idx="261">
                        <c:v>1.996884519</c:v>
                      </c:pt>
                      <c:pt idx="262">
                        <c:v>1.997208485</c:v>
                      </c:pt>
                      <c:pt idx="263">
                        <c:v>1.997637973</c:v>
                      </c:pt>
                      <c:pt idx="264">
                        <c:v>1.998291678</c:v>
                      </c:pt>
                      <c:pt idx="265">
                        <c:v>2.0034252069999998</c:v>
                      </c:pt>
                      <c:pt idx="266">
                        <c:v>2.0037185869999998</c:v>
                      </c:pt>
                      <c:pt idx="267">
                        <c:v>2.0043653130000001</c:v>
                      </c:pt>
                      <c:pt idx="268">
                        <c:v>2.004737982</c:v>
                      </c:pt>
                      <c:pt idx="269">
                        <c:v>2.006296877</c:v>
                      </c:pt>
                      <c:pt idx="270">
                        <c:v>2.0066949200000002</c:v>
                      </c:pt>
                      <c:pt idx="271">
                        <c:v>2.008540489</c:v>
                      </c:pt>
                      <c:pt idx="272">
                        <c:v>2.0322684280000001</c:v>
                      </c:pt>
                      <c:pt idx="273">
                        <c:v>2.313068951</c:v>
                      </c:pt>
                      <c:pt idx="274">
                        <c:v>2.3492583229999999</c:v>
                      </c:pt>
                      <c:pt idx="275">
                        <c:v>2.3499047310000001</c:v>
                      </c:pt>
                      <c:pt idx="276">
                        <c:v>2.350048202</c:v>
                      </c:pt>
                      <c:pt idx="277">
                        <c:v>2.350221189</c:v>
                      </c:pt>
                      <c:pt idx="278">
                        <c:v>2.3585922739999998</c:v>
                      </c:pt>
                      <c:pt idx="279">
                        <c:v>2.4112732019999998</c:v>
                      </c:pt>
                      <c:pt idx="280">
                        <c:v>2.4623702019999998</c:v>
                      </c:pt>
                      <c:pt idx="281">
                        <c:v>2.4625546429999998</c:v>
                      </c:pt>
                      <c:pt idx="282">
                        <c:v>2.4958632010000001</c:v>
                      </c:pt>
                      <c:pt idx="283">
                        <c:v>2.5563624530000002</c:v>
                      </c:pt>
                      <c:pt idx="284">
                        <c:v>2.5824541600000002</c:v>
                      </c:pt>
                      <c:pt idx="285">
                        <c:v>2.5831545349999998</c:v>
                      </c:pt>
                      <c:pt idx="286">
                        <c:v>2.5841312360000002</c:v>
                      </c:pt>
                      <c:pt idx="287">
                        <c:v>2.584501409</c:v>
                      </c:pt>
                      <c:pt idx="288">
                        <c:v>2.5850297919999998</c:v>
                      </c:pt>
                      <c:pt idx="289">
                        <c:v>2.5861782849999999</c:v>
                      </c:pt>
                      <c:pt idx="290">
                        <c:v>2.5866092190000001</c:v>
                      </c:pt>
                      <c:pt idx="291">
                        <c:v>2.5867712300000001</c:v>
                      </c:pt>
                      <c:pt idx="292">
                        <c:v>2.5871141620000002</c:v>
                      </c:pt>
                      <c:pt idx="293">
                        <c:v>2.5872010849999998</c:v>
                      </c:pt>
                      <c:pt idx="294">
                        <c:v>2.6656928369999999</c:v>
                      </c:pt>
                      <c:pt idx="295">
                        <c:v>2.7145583040000001</c:v>
                      </c:pt>
                      <c:pt idx="296">
                        <c:v>2.8433755600000001</c:v>
                      </c:pt>
                      <c:pt idx="297">
                        <c:v>2.8473724439999999</c:v>
                      </c:pt>
                      <c:pt idx="298">
                        <c:v>2.8475328640000002</c:v>
                      </c:pt>
                      <c:pt idx="299">
                        <c:v>2.8477293170000002</c:v>
                      </c:pt>
                      <c:pt idx="300">
                        <c:v>2.9116356259999998</c:v>
                      </c:pt>
                      <c:pt idx="301">
                        <c:v>2.9121587629999999</c:v>
                      </c:pt>
                      <c:pt idx="302">
                        <c:v>2.912528564</c:v>
                      </c:pt>
                      <c:pt idx="303">
                        <c:v>2.9130309599999999</c:v>
                      </c:pt>
                      <c:pt idx="304">
                        <c:v>2.9136531190000001</c:v>
                      </c:pt>
                      <c:pt idx="305">
                        <c:v>2.9141232590000001</c:v>
                      </c:pt>
                      <c:pt idx="306">
                        <c:v>2.9150965850000001</c:v>
                      </c:pt>
                      <c:pt idx="307">
                        <c:v>2.9158153250000001</c:v>
                      </c:pt>
                      <c:pt idx="308">
                        <c:v>2.9162870660000002</c:v>
                      </c:pt>
                      <c:pt idx="309">
                        <c:v>2.9776628810000001</c:v>
                      </c:pt>
                      <c:pt idx="310">
                        <c:v>3.0122780250000001</c:v>
                      </c:pt>
                      <c:pt idx="311">
                        <c:v>3.0124077549999999</c:v>
                      </c:pt>
                      <c:pt idx="312">
                        <c:v>3.0145572359999999</c:v>
                      </c:pt>
                      <c:pt idx="313">
                        <c:v>3.0147393120000001</c:v>
                      </c:pt>
                      <c:pt idx="314">
                        <c:v>3.0147477199999999</c:v>
                      </c:pt>
                      <c:pt idx="315">
                        <c:v>3.0544920960000002</c:v>
                      </c:pt>
                      <c:pt idx="316">
                        <c:v>3.0547143700000001</c:v>
                      </c:pt>
                      <c:pt idx="317">
                        <c:v>3.0728538749999998</c:v>
                      </c:pt>
                      <c:pt idx="318">
                        <c:v>3.0729831010000002</c:v>
                      </c:pt>
                      <c:pt idx="319">
                        <c:v>3.0736312579999998</c:v>
                      </c:pt>
                      <c:pt idx="320">
                        <c:v>3.0739944330000002</c:v>
                      </c:pt>
                      <c:pt idx="321">
                        <c:v>3.0745695949999998</c:v>
                      </c:pt>
                      <c:pt idx="322">
                        <c:v>3.0830547880000001</c:v>
                      </c:pt>
                      <c:pt idx="323">
                        <c:v>3.083176001</c:v>
                      </c:pt>
                      <c:pt idx="324">
                        <c:v>3.083831875</c:v>
                      </c:pt>
                      <c:pt idx="325">
                        <c:v>3.0840567210000001</c:v>
                      </c:pt>
                      <c:pt idx="326">
                        <c:v>3.0929214429999998</c:v>
                      </c:pt>
                      <c:pt idx="327">
                        <c:v>3.0972464</c:v>
                      </c:pt>
                      <c:pt idx="328">
                        <c:v>3.0977839880000002</c:v>
                      </c:pt>
                      <c:pt idx="329">
                        <c:v>3.097962522</c:v>
                      </c:pt>
                      <c:pt idx="330">
                        <c:v>3.1000529330000002</c:v>
                      </c:pt>
                      <c:pt idx="331">
                        <c:v>3.101287626</c:v>
                      </c:pt>
                      <c:pt idx="332">
                        <c:v>3.1016649429999998</c:v>
                      </c:pt>
                      <c:pt idx="333">
                        <c:v>3.1023211119999998</c:v>
                      </c:pt>
                      <c:pt idx="334">
                        <c:v>3.1024867739999999</c:v>
                      </c:pt>
                      <c:pt idx="335">
                        <c:v>3.1030927230000001</c:v>
                      </c:pt>
                      <c:pt idx="336">
                        <c:v>3.1032898530000002</c:v>
                      </c:pt>
                      <c:pt idx="337">
                        <c:v>3.1033655480000002</c:v>
                      </c:pt>
                      <c:pt idx="338">
                        <c:v>3.123062359</c:v>
                      </c:pt>
                      <c:pt idx="339">
                        <c:v>3.1252380789999998</c:v>
                      </c:pt>
                      <c:pt idx="340">
                        <c:v>3.1256060049999999</c:v>
                      </c:pt>
                      <c:pt idx="341">
                        <c:v>3.1268089649999999</c:v>
                      </c:pt>
                      <c:pt idx="342">
                        <c:v>3.1270948089999999</c:v>
                      </c:pt>
                      <c:pt idx="343">
                        <c:v>3.1330565830000001</c:v>
                      </c:pt>
                      <c:pt idx="344">
                        <c:v>3.1335090220000001</c:v>
                      </c:pt>
                      <c:pt idx="345">
                        <c:v>3.134372532</c:v>
                      </c:pt>
                      <c:pt idx="346">
                        <c:v>3.1347783059999998</c:v>
                      </c:pt>
                      <c:pt idx="347">
                        <c:v>3.1352222140000001</c:v>
                      </c:pt>
                      <c:pt idx="348">
                        <c:v>3.135885166</c:v>
                      </c:pt>
                      <c:pt idx="349">
                        <c:v>3.136070288</c:v>
                      </c:pt>
                      <c:pt idx="350">
                        <c:v>3.1360771939999998</c:v>
                      </c:pt>
                      <c:pt idx="351">
                        <c:v>3.1360794009999999</c:v>
                      </c:pt>
                      <c:pt idx="352">
                        <c:v>3.1362646430000001</c:v>
                      </c:pt>
                      <c:pt idx="353">
                        <c:v>3.136607819</c:v>
                      </c:pt>
                      <c:pt idx="354">
                        <c:v>3.1366545700000001</c:v>
                      </c:pt>
                      <c:pt idx="355">
                        <c:v>3.1455290599999999</c:v>
                      </c:pt>
                      <c:pt idx="356">
                        <c:v>3.145728895</c:v>
                      </c:pt>
                      <c:pt idx="357">
                        <c:v>3.1567497430000002</c:v>
                      </c:pt>
                      <c:pt idx="358">
                        <c:v>3.157168848</c:v>
                      </c:pt>
                      <c:pt idx="359">
                        <c:v>3.1585066990000001</c:v>
                      </c:pt>
                      <c:pt idx="360">
                        <c:v>3.1606749569999999</c:v>
                      </c:pt>
                      <c:pt idx="361">
                        <c:v>3.160981541</c:v>
                      </c:pt>
                      <c:pt idx="362">
                        <c:v>3.1613204260000001</c:v>
                      </c:pt>
                      <c:pt idx="363">
                        <c:v>3.1618984129999999</c:v>
                      </c:pt>
                      <c:pt idx="364">
                        <c:v>3.1623117189999999</c:v>
                      </c:pt>
                      <c:pt idx="365">
                        <c:v>3.1635508919999999</c:v>
                      </c:pt>
                      <c:pt idx="366">
                        <c:v>3.1638709180000002</c:v>
                      </c:pt>
                      <c:pt idx="367">
                        <c:v>3.1696904080000001</c:v>
                      </c:pt>
                      <c:pt idx="368">
                        <c:v>3.170039713</c:v>
                      </c:pt>
                      <c:pt idx="369">
                        <c:v>3.1703545059999998</c:v>
                      </c:pt>
                      <c:pt idx="370">
                        <c:v>3.17055541</c:v>
                      </c:pt>
                      <c:pt idx="371">
                        <c:v>3.1707335329999999</c:v>
                      </c:pt>
                      <c:pt idx="372">
                        <c:v>3.1709275790000002</c:v>
                      </c:pt>
                      <c:pt idx="373">
                        <c:v>3.1711244930000002</c:v>
                      </c:pt>
                      <c:pt idx="374">
                        <c:v>3.1713131799999998</c:v>
                      </c:pt>
                      <c:pt idx="375">
                        <c:v>3.1715410909999999</c:v>
                      </c:pt>
                      <c:pt idx="376">
                        <c:v>3.171702834</c:v>
                      </c:pt>
                      <c:pt idx="377">
                        <c:v>3.1719124769999998</c:v>
                      </c:pt>
                      <c:pt idx="378">
                        <c:v>3.1720881369999998</c:v>
                      </c:pt>
                      <c:pt idx="379">
                        <c:v>3.1738649780000001</c:v>
                      </c:pt>
                      <c:pt idx="380">
                        <c:v>3.173892741</c:v>
                      </c:pt>
                      <c:pt idx="381">
                        <c:v>3.1761156110000002</c:v>
                      </c:pt>
                      <c:pt idx="382">
                        <c:v>3.1762857109999998</c:v>
                      </c:pt>
                      <c:pt idx="383">
                        <c:v>3.1763047809999998</c:v>
                      </c:pt>
                      <c:pt idx="384">
                        <c:v>3.1763077480000002</c:v>
                      </c:pt>
                      <c:pt idx="385">
                        <c:v>3.1763582000000001</c:v>
                      </c:pt>
                      <c:pt idx="386">
                        <c:v>3.1763735500000001</c:v>
                      </c:pt>
                      <c:pt idx="387">
                        <c:v>3.1764992510000001</c:v>
                      </c:pt>
                      <c:pt idx="388">
                        <c:v>3.1765540099999998</c:v>
                      </c:pt>
                      <c:pt idx="389">
                        <c:v>3.176567006</c:v>
                      </c:pt>
                      <c:pt idx="390">
                        <c:v>3.1766623969999999</c:v>
                      </c:pt>
                      <c:pt idx="391">
                        <c:v>3.1768588160000002</c:v>
                      </c:pt>
                      <c:pt idx="392">
                        <c:v>3.1770512580000001</c:v>
                      </c:pt>
                      <c:pt idx="393">
                        <c:v>3.1772436850000001</c:v>
                      </c:pt>
                      <c:pt idx="394">
                        <c:v>3.1780661389999998</c:v>
                      </c:pt>
                      <c:pt idx="395">
                        <c:v>3.17822081</c:v>
                      </c:pt>
                      <c:pt idx="396">
                        <c:v>3.178404912</c:v>
                      </c:pt>
                      <c:pt idx="397">
                        <c:v>3.1786061619999999</c:v>
                      </c:pt>
                      <c:pt idx="398">
                        <c:v>3.178791688</c:v>
                      </c:pt>
                      <c:pt idx="399">
                        <c:v>3.179411301</c:v>
                      </c:pt>
                      <c:pt idx="400">
                        <c:v>3.1797196620000001</c:v>
                      </c:pt>
                      <c:pt idx="401">
                        <c:v>3.1808353029999998</c:v>
                      </c:pt>
                      <c:pt idx="402">
                        <c:v>3.181262555</c:v>
                      </c:pt>
                      <c:pt idx="403">
                        <c:v>3.1815973350000002</c:v>
                      </c:pt>
                      <c:pt idx="404">
                        <c:v>3.1817949670000001</c:v>
                      </c:pt>
                      <c:pt idx="405">
                        <c:v>3.183963764</c:v>
                      </c:pt>
                      <c:pt idx="406">
                        <c:v>3.1839906569999998</c:v>
                      </c:pt>
                      <c:pt idx="407">
                        <c:v>3.184034757</c:v>
                      </c:pt>
                      <c:pt idx="408">
                        <c:v>3.1841452050000001</c:v>
                      </c:pt>
                      <c:pt idx="409">
                        <c:v>3.1841498700000002</c:v>
                      </c:pt>
                      <c:pt idx="410">
                        <c:v>3.1843423870000001</c:v>
                      </c:pt>
                      <c:pt idx="411">
                        <c:v>3.1845263859999999</c:v>
                      </c:pt>
                      <c:pt idx="412">
                        <c:v>3.1847209489999999</c:v>
                      </c:pt>
                      <c:pt idx="413">
                        <c:v>3.1859982109999998</c:v>
                      </c:pt>
                      <c:pt idx="414">
                        <c:v>3.188943171</c:v>
                      </c:pt>
                      <c:pt idx="415">
                        <c:v>3.1893262779999998</c:v>
                      </c:pt>
                      <c:pt idx="416">
                        <c:v>3.1907632320000001</c:v>
                      </c:pt>
                      <c:pt idx="417">
                        <c:v>3.191143968</c:v>
                      </c:pt>
                      <c:pt idx="418">
                        <c:v>3.191812171</c:v>
                      </c:pt>
                      <c:pt idx="419">
                        <c:v>3.1921858219999999</c:v>
                      </c:pt>
                      <c:pt idx="420">
                        <c:v>3.1925457110000002</c:v>
                      </c:pt>
                      <c:pt idx="421">
                        <c:v>3.1927609659999998</c:v>
                      </c:pt>
                      <c:pt idx="422">
                        <c:v>3.199415653</c:v>
                      </c:pt>
                      <c:pt idx="423">
                        <c:v>3.1997576599999999</c:v>
                      </c:pt>
                      <c:pt idx="424">
                        <c:v>3.2004756240000001</c:v>
                      </c:pt>
                      <c:pt idx="425">
                        <c:v>3.2008388480000001</c:v>
                      </c:pt>
                      <c:pt idx="426">
                        <c:v>3.2012970219999999</c:v>
                      </c:pt>
                      <c:pt idx="427">
                        <c:v>3.2014987700000002</c:v>
                      </c:pt>
                      <c:pt idx="428">
                        <c:v>3.2020666050000002</c:v>
                      </c:pt>
                      <c:pt idx="429">
                        <c:v>3.2025431979999999</c:v>
                      </c:pt>
                      <c:pt idx="430">
                        <c:v>3.202741461</c:v>
                      </c:pt>
                      <c:pt idx="431">
                        <c:v>3.2032328670000001</c:v>
                      </c:pt>
                      <c:pt idx="432">
                        <c:v>3.2034292799999999</c:v>
                      </c:pt>
                      <c:pt idx="433">
                        <c:v>3.2050974980000002</c:v>
                      </c:pt>
                      <c:pt idx="434">
                        <c:v>3.205545608</c:v>
                      </c:pt>
                      <c:pt idx="435">
                        <c:v>3.205756536</c:v>
                      </c:pt>
                      <c:pt idx="436">
                        <c:v>3.2064511609999999</c:v>
                      </c:pt>
                      <c:pt idx="437">
                        <c:v>3.2066621610000001</c:v>
                      </c:pt>
                      <c:pt idx="438">
                        <c:v>3.2068683500000001</c:v>
                      </c:pt>
                      <c:pt idx="439">
                        <c:v>3.2072167999999999</c:v>
                      </c:pt>
                      <c:pt idx="440">
                        <c:v>3.207430563</c:v>
                      </c:pt>
                      <c:pt idx="441">
                        <c:v>3.2076363419999998</c:v>
                      </c:pt>
                      <c:pt idx="442">
                        <c:v>3.2082814320000002</c:v>
                      </c:pt>
                      <c:pt idx="443">
                        <c:v>3.2084930800000002</c:v>
                      </c:pt>
                      <c:pt idx="444">
                        <c:v>3.208695954</c:v>
                      </c:pt>
                      <c:pt idx="445">
                        <c:v>3.2090387630000001</c:v>
                      </c:pt>
                      <c:pt idx="446">
                        <c:v>3.2098502039999999</c:v>
                      </c:pt>
                      <c:pt idx="447">
                        <c:v>3.2113582570000001</c:v>
                      </c:pt>
                      <c:pt idx="448">
                        <c:v>3.2116523639999999</c:v>
                      </c:pt>
                      <c:pt idx="449">
                        <c:v>3.2117526710000002</c:v>
                      </c:pt>
                      <c:pt idx="450">
                        <c:v>3.2120104939999998</c:v>
                      </c:pt>
                      <c:pt idx="451">
                        <c:v>3.2122227250000002</c:v>
                      </c:pt>
                      <c:pt idx="452">
                        <c:v>3.2135409469999998</c:v>
                      </c:pt>
                      <c:pt idx="453">
                        <c:v>3.2136968060000002</c:v>
                      </c:pt>
                      <c:pt idx="454">
                        <c:v>3.2142042389999999</c:v>
                      </c:pt>
                      <c:pt idx="455">
                        <c:v>3.2142258930000001</c:v>
                      </c:pt>
                      <c:pt idx="456">
                        <c:v>3.2147101079999998</c:v>
                      </c:pt>
                      <c:pt idx="457">
                        <c:v>3.2149145529999998</c:v>
                      </c:pt>
                      <c:pt idx="458">
                        <c:v>3.2151195700000001</c:v>
                      </c:pt>
                      <c:pt idx="459">
                        <c:v>3.215502168</c:v>
                      </c:pt>
                      <c:pt idx="460">
                        <c:v>3.2161110819999998</c:v>
                      </c:pt>
                      <c:pt idx="461">
                        <c:v>3.2163134219999998</c:v>
                      </c:pt>
                      <c:pt idx="462">
                        <c:v>3.2169530239999999</c:v>
                      </c:pt>
                      <c:pt idx="463">
                        <c:v>3.217140085</c:v>
                      </c:pt>
                      <c:pt idx="464">
                        <c:v>3.2175023349999998</c:v>
                      </c:pt>
                      <c:pt idx="465">
                        <c:v>3.2177032419999998</c:v>
                      </c:pt>
                      <c:pt idx="466">
                        <c:v>3.2182577120000002</c:v>
                      </c:pt>
                      <c:pt idx="467">
                        <c:v>3.2187022540000001</c:v>
                      </c:pt>
                      <c:pt idx="468">
                        <c:v>3.2189159159999998</c:v>
                      </c:pt>
                      <c:pt idx="469">
                        <c:v>3.2195534700000001</c:v>
                      </c:pt>
                      <c:pt idx="470">
                        <c:v>3.2197164620000001</c:v>
                      </c:pt>
                      <c:pt idx="471">
                        <c:v>3.2207502059999999</c:v>
                      </c:pt>
                      <c:pt idx="472">
                        <c:v>3.220811694</c:v>
                      </c:pt>
                      <c:pt idx="473">
                        <c:v>3.221542323</c:v>
                      </c:pt>
                      <c:pt idx="474">
                        <c:v>3.2235967599999999</c:v>
                      </c:pt>
                      <c:pt idx="475">
                        <c:v>3.2237869899999998</c:v>
                      </c:pt>
                      <c:pt idx="476">
                        <c:v>3.223993186</c:v>
                      </c:pt>
                      <c:pt idx="477">
                        <c:v>3.2241748960000001</c:v>
                      </c:pt>
                      <c:pt idx="478">
                        <c:v>3.22437576</c:v>
                      </c:pt>
                      <c:pt idx="479">
                        <c:v>3.224569142</c:v>
                      </c:pt>
                      <c:pt idx="480">
                        <c:v>3.2250843869999999</c:v>
                      </c:pt>
                      <c:pt idx="481">
                        <c:v>3.225746848</c:v>
                      </c:pt>
                      <c:pt idx="482">
                        <c:v>3.2259198599999999</c:v>
                      </c:pt>
                      <c:pt idx="483">
                        <c:v>3.2261105730000001</c:v>
                      </c:pt>
                      <c:pt idx="484">
                        <c:v>3.2263126739999999</c:v>
                      </c:pt>
                      <c:pt idx="485">
                        <c:v>3.2269433830000001</c:v>
                      </c:pt>
                      <c:pt idx="486">
                        <c:v>3.2272796549999998</c:v>
                      </c:pt>
                      <c:pt idx="487">
                        <c:v>3.2274691560000002</c:v>
                      </c:pt>
                      <c:pt idx="488">
                        <c:v>3.2276493190000002</c:v>
                      </c:pt>
                      <c:pt idx="489">
                        <c:v>3.2280695339999999</c:v>
                      </c:pt>
                      <c:pt idx="490">
                        <c:v>3.2293505169999999</c:v>
                      </c:pt>
                      <c:pt idx="491">
                        <c:v>3.2295435910000001</c:v>
                      </c:pt>
                      <c:pt idx="492">
                        <c:v>3.229644226</c:v>
                      </c:pt>
                      <c:pt idx="493">
                        <c:v>3.2296967780000001</c:v>
                      </c:pt>
                      <c:pt idx="494">
                        <c:v>3.2298179720000002</c:v>
                      </c:pt>
                      <c:pt idx="495">
                        <c:v>3.2307821099999998</c:v>
                      </c:pt>
                      <c:pt idx="496">
                        <c:v>3.230805084</c:v>
                      </c:pt>
                      <c:pt idx="497">
                        <c:v>3.304418606</c:v>
                      </c:pt>
                      <c:pt idx="498">
                        <c:v>3.3047870580000001</c:v>
                      </c:pt>
                      <c:pt idx="499">
                        <c:v>3.3055632460000002</c:v>
                      </c:pt>
                      <c:pt idx="500">
                        <c:v>3.3063284030000002</c:v>
                      </c:pt>
                      <c:pt idx="501">
                        <c:v>3.3072842520000001</c:v>
                      </c:pt>
                      <c:pt idx="502">
                        <c:v>3.3079409360000001</c:v>
                      </c:pt>
                      <c:pt idx="503">
                        <c:v>3.3093024259999999</c:v>
                      </c:pt>
                      <c:pt idx="504">
                        <c:v>3.3096095280000002</c:v>
                      </c:pt>
                      <c:pt idx="505">
                        <c:v>3.3110217629999998</c:v>
                      </c:pt>
                      <c:pt idx="506">
                        <c:v>3.3113835460000001</c:v>
                      </c:pt>
                      <c:pt idx="507">
                        <c:v>3.3121627130000002</c:v>
                      </c:pt>
                      <c:pt idx="508">
                        <c:v>3.3124602990000001</c:v>
                      </c:pt>
                      <c:pt idx="509">
                        <c:v>3.3145539519999998</c:v>
                      </c:pt>
                      <c:pt idx="510">
                        <c:v>3.3148429560000001</c:v>
                      </c:pt>
                      <c:pt idx="511">
                        <c:v>3.3168481980000002</c:v>
                      </c:pt>
                      <c:pt idx="512">
                        <c:v>3.3172997099999999</c:v>
                      </c:pt>
                      <c:pt idx="513">
                        <c:v>3.3187730449999999</c:v>
                      </c:pt>
                      <c:pt idx="514">
                        <c:v>3.3191303259999998</c:v>
                      </c:pt>
                      <c:pt idx="515">
                        <c:v>3.319674665</c:v>
                      </c:pt>
                      <c:pt idx="516">
                        <c:v>3.3202230899999998</c:v>
                      </c:pt>
                      <c:pt idx="517">
                        <c:v>3.3210657819999998</c:v>
                      </c:pt>
                      <c:pt idx="518">
                        <c:v>3.3214797639999998</c:v>
                      </c:pt>
                      <c:pt idx="519">
                        <c:v>3.3221334800000002</c:v>
                      </c:pt>
                      <c:pt idx="520">
                        <c:v>3.324097412</c:v>
                      </c:pt>
                      <c:pt idx="521">
                        <c:v>3.3254010940000001</c:v>
                      </c:pt>
                      <c:pt idx="522">
                        <c:v>3.3257858759999999</c:v>
                      </c:pt>
                      <c:pt idx="523">
                        <c:v>3.3260788080000001</c:v>
                      </c:pt>
                      <c:pt idx="524">
                        <c:v>3.3267483119999999</c:v>
                      </c:pt>
                      <c:pt idx="525">
                        <c:v>3.327179476</c:v>
                      </c:pt>
                      <c:pt idx="526">
                        <c:v>3.3287311709999998</c:v>
                      </c:pt>
                      <c:pt idx="527">
                        <c:v>3.3302527099999999</c:v>
                      </c:pt>
                      <c:pt idx="528">
                        <c:v>3.330748882</c:v>
                      </c:pt>
                      <c:pt idx="529">
                        <c:v>3.3322696230000002</c:v>
                      </c:pt>
                      <c:pt idx="530">
                        <c:v>3.333232797</c:v>
                      </c:pt>
                      <c:pt idx="531">
                        <c:v>3.3351952969999998</c:v>
                      </c:pt>
                      <c:pt idx="532">
                        <c:v>3.3360109090000001</c:v>
                      </c:pt>
                      <c:pt idx="533">
                        <c:v>3.3371088649999998</c:v>
                      </c:pt>
                      <c:pt idx="534">
                        <c:v>3.337415767</c:v>
                      </c:pt>
                      <c:pt idx="535">
                        <c:v>3.33903967</c:v>
                      </c:pt>
                      <c:pt idx="536">
                        <c:v>3.3398033809999998</c:v>
                      </c:pt>
                      <c:pt idx="537">
                        <c:v>3.3410093230000002</c:v>
                      </c:pt>
                      <c:pt idx="538">
                        <c:v>3.3413408370000002</c:v>
                      </c:pt>
                      <c:pt idx="539">
                        <c:v>3.3429515300000001</c:v>
                      </c:pt>
                      <c:pt idx="540">
                        <c:v>3.3433585039999998</c:v>
                      </c:pt>
                      <c:pt idx="541">
                        <c:v>3.344236956</c:v>
                      </c:pt>
                      <c:pt idx="542">
                        <c:v>3.3446461300000001</c:v>
                      </c:pt>
                      <c:pt idx="543">
                        <c:v>3.3454259460000002</c:v>
                      </c:pt>
                      <c:pt idx="544">
                        <c:v>3.3459544540000001</c:v>
                      </c:pt>
                      <c:pt idx="545">
                        <c:v>3.347679002</c:v>
                      </c:pt>
                      <c:pt idx="546">
                        <c:v>3.3481320270000001</c:v>
                      </c:pt>
                      <c:pt idx="547">
                        <c:v>3.3511534310000002</c:v>
                      </c:pt>
                      <c:pt idx="548">
                        <c:v>3.3516085590000002</c:v>
                      </c:pt>
                      <c:pt idx="549">
                        <c:v>3.3523383450000002</c:v>
                      </c:pt>
                      <c:pt idx="550">
                        <c:v>3.3527369130000002</c:v>
                      </c:pt>
                      <c:pt idx="551">
                        <c:v>3.3534412960000002</c:v>
                      </c:pt>
                      <c:pt idx="552">
                        <c:v>3.3547381089999999</c:v>
                      </c:pt>
                      <c:pt idx="553">
                        <c:v>3.3553774120000002</c:v>
                      </c:pt>
                      <c:pt idx="554">
                        <c:v>3.3558158960000002</c:v>
                      </c:pt>
                      <c:pt idx="555">
                        <c:v>3.3562687960000002</c:v>
                      </c:pt>
                      <c:pt idx="556">
                        <c:v>3.3567020489999999</c:v>
                      </c:pt>
                      <c:pt idx="557">
                        <c:v>3.3570639519999999</c:v>
                      </c:pt>
                      <c:pt idx="558">
                        <c:v>3.357664121</c:v>
                      </c:pt>
                      <c:pt idx="559">
                        <c:v>3.3580872159999999</c:v>
                      </c:pt>
                      <c:pt idx="560">
                        <c:v>3.3586723470000002</c:v>
                      </c:pt>
                      <c:pt idx="561">
                        <c:v>3.3590245109999999</c:v>
                      </c:pt>
                      <c:pt idx="562">
                        <c:v>3.3608821309999999</c:v>
                      </c:pt>
                      <c:pt idx="563">
                        <c:v>3.3612371489999999</c:v>
                      </c:pt>
                      <c:pt idx="564">
                        <c:v>3.3618518480000001</c:v>
                      </c:pt>
                      <c:pt idx="565">
                        <c:v>3.3621980009999999</c:v>
                      </c:pt>
                      <c:pt idx="566">
                        <c:v>3.363159188</c:v>
                      </c:pt>
                      <c:pt idx="567">
                        <c:v>3.3636574060000002</c:v>
                      </c:pt>
                      <c:pt idx="568">
                        <c:v>3.3642549110000002</c:v>
                      </c:pt>
                      <c:pt idx="569">
                        <c:v>3.3650435249999999</c:v>
                      </c:pt>
                      <c:pt idx="570">
                        <c:v>3.3665030219999998</c:v>
                      </c:pt>
                      <c:pt idx="571">
                        <c:v>3.3665523249999998</c:v>
                      </c:pt>
                      <c:pt idx="572">
                        <c:v>3.467768473</c:v>
                      </c:pt>
                      <c:pt idx="573">
                        <c:v>3.4682988180000001</c:v>
                      </c:pt>
                      <c:pt idx="574">
                        <c:v>3.469517175</c:v>
                      </c:pt>
                      <c:pt idx="575">
                        <c:v>3.470097848</c:v>
                      </c:pt>
                      <c:pt idx="576">
                        <c:v>3.4770421100000002</c:v>
                      </c:pt>
                      <c:pt idx="577">
                        <c:v>3.4770729820000001</c:v>
                      </c:pt>
                      <c:pt idx="578">
                        <c:v>3.4771227869999999</c:v>
                      </c:pt>
                      <c:pt idx="579">
                        <c:v>3.4771284229999999</c:v>
                      </c:pt>
                      <c:pt idx="580">
                        <c:v>3.4771976570000001</c:v>
                      </c:pt>
                      <c:pt idx="581">
                        <c:v>3.4774140170000001</c:v>
                      </c:pt>
                      <c:pt idx="582">
                        <c:v>3.4789640039999998</c:v>
                      </c:pt>
                      <c:pt idx="583">
                        <c:v>3.4793191019999998</c:v>
                      </c:pt>
                      <c:pt idx="584">
                        <c:v>3.4795128480000002</c:v>
                      </c:pt>
                      <c:pt idx="585">
                        <c:v>3.4797093870000002</c:v>
                      </c:pt>
                      <c:pt idx="586">
                        <c:v>3.4799019320000002</c:v>
                      </c:pt>
                      <c:pt idx="587">
                        <c:v>3.480095393</c:v>
                      </c:pt>
                      <c:pt idx="588">
                        <c:v>3.480309976</c:v>
                      </c:pt>
                      <c:pt idx="589">
                        <c:v>3.4804800820000001</c:v>
                      </c:pt>
                      <c:pt idx="590">
                        <c:v>3.4806720699999998</c:v>
                      </c:pt>
                      <c:pt idx="591">
                        <c:v>3.4808621639999999</c:v>
                      </c:pt>
                      <c:pt idx="592">
                        <c:v>3.481059031</c:v>
                      </c:pt>
                      <c:pt idx="593">
                        <c:v>3.4812811049999999</c:v>
                      </c:pt>
                      <c:pt idx="594">
                        <c:v>3.4814394630000001</c:v>
                      </c:pt>
                      <c:pt idx="595">
                        <c:v>3.4828578910000001</c:v>
                      </c:pt>
                      <c:pt idx="596">
                        <c:v>3.483199457</c:v>
                      </c:pt>
                      <c:pt idx="597">
                        <c:v>3.4832079899999999</c:v>
                      </c:pt>
                      <c:pt idx="598">
                        <c:v>3.4833843330000001</c:v>
                      </c:pt>
                      <c:pt idx="599">
                        <c:v>3.483579717</c:v>
                      </c:pt>
                      <c:pt idx="600">
                        <c:v>3.4837691519999998</c:v>
                      </c:pt>
                      <c:pt idx="601">
                        <c:v>3.4840003820000001</c:v>
                      </c:pt>
                      <c:pt idx="602">
                        <c:v>3.4841606129999998</c:v>
                      </c:pt>
                      <c:pt idx="603">
                        <c:v>3.4843484139999998</c:v>
                      </c:pt>
                      <c:pt idx="604">
                        <c:v>3.48453781</c:v>
                      </c:pt>
                      <c:pt idx="605">
                        <c:v>3.4852049329999999</c:v>
                      </c:pt>
                      <c:pt idx="606">
                        <c:v>3.485396191</c:v>
                      </c:pt>
                      <c:pt idx="607">
                        <c:v>3.4859635930000001</c:v>
                      </c:pt>
                      <c:pt idx="608">
                        <c:v>3.4861569440000002</c:v>
                      </c:pt>
                      <c:pt idx="609">
                        <c:v>3.4879891500000002</c:v>
                      </c:pt>
                      <c:pt idx="610">
                        <c:v>3.488160299</c:v>
                      </c:pt>
                      <c:pt idx="611">
                        <c:v>3.4881674739999999</c:v>
                      </c:pt>
                      <c:pt idx="612">
                        <c:v>3.48818319</c:v>
                      </c:pt>
                      <c:pt idx="613">
                        <c:v>3.4881870730000002</c:v>
                      </c:pt>
                      <c:pt idx="614">
                        <c:v>3.488246615</c:v>
                      </c:pt>
                      <c:pt idx="615">
                        <c:v>3.488581425</c:v>
                      </c:pt>
                      <c:pt idx="616">
                        <c:v>3.4885949809999999</c:v>
                      </c:pt>
                      <c:pt idx="617">
                        <c:v>3.4887414269999999</c:v>
                      </c:pt>
                      <c:pt idx="618">
                        <c:v>3.4891512919999998</c:v>
                      </c:pt>
                      <c:pt idx="619">
                        <c:v>3.4892878930000002</c:v>
                      </c:pt>
                      <c:pt idx="620">
                        <c:v>3.4896951789999999</c:v>
                      </c:pt>
                      <c:pt idx="621">
                        <c:v>3.4898543860000002</c:v>
                      </c:pt>
                      <c:pt idx="622">
                        <c:v>3.490094853</c:v>
                      </c:pt>
                      <c:pt idx="623">
                        <c:v>3.4905991869999999</c:v>
                      </c:pt>
                      <c:pt idx="624">
                        <c:v>3.4907434359999998</c:v>
                      </c:pt>
                      <c:pt idx="625">
                        <c:v>3.4911817790000002</c:v>
                      </c:pt>
                      <c:pt idx="626">
                        <c:v>3.493873271</c:v>
                      </c:pt>
                      <c:pt idx="627">
                        <c:v>3.4942959130000002</c:v>
                      </c:pt>
                      <c:pt idx="628">
                        <c:v>3.496124038</c:v>
                      </c:pt>
                      <c:pt idx="629">
                        <c:v>3.4981210420000002</c:v>
                      </c:pt>
                      <c:pt idx="630">
                        <c:v>3.4981874049999999</c:v>
                      </c:pt>
                      <c:pt idx="631">
                        <c:v>3.4982860310000001</c:v>
                      </c:pt>
                      <c:pt idx="632">
                        <c:v>3.498300338</c:v>
                      </c:pt>
                      <c:pt idx="633">
                        <c:v>3.4983041799999999</c:v>
                      </c:pt>
                      <c:pt idx="634">
                        <c:v>3.4983639750000002</c:v>
                      </c:pt>
                      <c:pt idx="635">
                        <c:v>3.4984604259999998</c:v>
                      </c:pt>
                      <c:pt idx="636">
                        <c:v>3.4986618749999998</c:v>
                      </c:pt>
                      <c:pt idx="637">
                        <c:v>3.4988730119999998</c:v>
                      </c:pt>
                      <c:pt idx="638">
                        <c:v>3.4990499499999999</c:v>
                      </c:pt>
                      <c:pt idx="639">
                        <c:v>3.4992521860000001</c:v>
                      </c:pt>
                      <c:pt idx="640">
                        <c:v>3.4994342980000002</c:v>
                      </c:pt>
                      <c:pt idx="641">
                        <c:v>3.5001017430000001</c:v>
                      </c:pt>
                      <c:pt idx="642">
                        <c:v>3.500267091</c:v>
                      </c:pt>
                      <c:pt idx="643">
                        <c:v>3.5011384759999999</c:v>
                      </c:pt>
                      <c:pt idx="644">
                        <c:v>3.5013379040000001</c:v>
                      </c:pt>
                      <c:pt idx="645">
                        <c:v>3.5015275670000001</c:v>
                      </c:pt>
                      <c:pt idx="646">
                        <c:v>3.5017121819999999</c:v>
                      </c:pt>
                      <c:pt idx="647">
                        <c:v>3.5019056420000001</c:v>
                      </c:pt>
                      <c:pt idx="648">
                        <c:v>3.5022613709999999</c:v>
                      </c:pt>
                      <c:pt idx="649">
                        <c:v>3.503974425</c:v>
                      </c:pt>
                      <c:pt idx="650">
                        <c:v>3.5042184930000002</c:v>
                      </c:pt>
                      <c:pt idx="651">
                        <c:v>3.5045964839999999</c:v>
                      </c:pt>
                      <c:pt idx="652">
                        <c:v>3.5064337970000001</c:v>
                      </c:pt>
                      <c:pt idx="653">
                        <c:v>3.50645914</c:v>
                      </c:pt>
                      <c:pt idx="654">
                        <c:v>3.506501326</c:v>
                      </c:pt>
                      <c:pt idx="655">
                        <c:v>3.50650467</c:v>
                      </c:pt>
                      <c:pt idx="656">
                        <c:v>3.506614377</c:v>
                      </c:pt>
                      <c:pt idx="657">
                        <c:v>3.506618247</c:v>
                      </c:pt>
                      <c:pt idx="658">
                        <c:v>3.5066326330000002</c:v>
                      </c:pt>
                      <c:pt idx="659">
                        <c:v>3.5068193619999999</c:v>
                      </c:pt>
                      <c:pt idx="660">
                        <c:v>3.5070078219999998</c:v>
                      </c:pt>
                      <c:pt idx="661">
                        <c:v>3.507328829</c:v>
                      </c:pt>
                      <c:pt idx="662">
                        <c:v>3.5075169509999999</c:v>
                      </c:pt>
                      <c:pt idx="663">
                        <c:v>3.5077050999999999</c:v>
                      </c:pt>
                      <c:pt idx="664">
                        <c:v>3.5084146</c:v>
                      </c:pt>
                      <c:pt idx="665">
                        <c:v>3.51018483</c:v>
                      </c:pt>
                      <c:pt idx="666">
                        <c:v>3.5111374340000001</c:v>
                      </c:pt>
                      <c:pt idx="667">
                        <c:v>3.5115217410000001</c:v>
                      </c:pt>
                      <c:pt idx="668">
                        <c:v>3.5154374979999998</c:v>
                      </c:pt>
                      <c:pt idx="669">
                        <c:v>3.5165516750000001</c:v>
                      </c:pt>
                      <c:pt idx="670">
                        <c:v>3.517616737</c:v>
                      </c:pt>
                      <c:pt idx="671">
                        <c:v>3.5177096680000002</c:v>
                      </c:pt>
                      <c:pt idx="672">
                        <c:v>3.5180571820000002</c:v>
                      </c:pt>
                      <c:pt idx="673">
                        <c:v>3.5191764330000002</c:v>
                      </c:pt>
                      <c:pt idx="674">
                        <c:v>3.5195129829999998</c:v>
                      </c:pt>
                      <c:pt idx="675">
                        <c:v>3.5200288070000001</c:v>
                      </c:pt>
                      <c:pt idx="676">
                        <c:v>3.5203284589999999</c:v>
                      </c:pt>
                      <c:pt idx="677">
                        <c:v>3.5205112160000001</c:v>
                      </c:pt>
                      <c:pt idx="678">
                        <c:v>3.5216111880000001</c:v>
                      </c:pt>
                      <c:pt idx="679">
                        <c:v>3.521793883</c:v>
                      </c:pt>
                      <c:pt idx="680">
                        <c:v>3.5222390259999998</c:v>
                      </c:pt>
                      <c:pt idx="681">
                        <c:v>3.5227805779999999</c:v>
                      </c:pt>
                      <c:pt idx="682">
                        <c:v>3.5229685499999999</c:v>
                      </c:pt>
                      <c:pt idx="683">
                        <c:v>3.5231500929999999</c:v>
                      </c:pt>
                      <c:pt idx="684">
                        <c:v>3.523465909</c:v>
                      </c:pt>
                      <c:pt idx="685">
                        <c:v>3.5240354360000001</c:v>
                      </c:pt>
                      <c:pt idx="686">
                        <c:v>3.5244297229999999</c:v>
                      </c:pt>
                      <c:pt idx="687">
                        <c:v>3.5254602510000002</c:v>
                      </c:pt>
                      <c:pt idx="688">
                        <c:v>3.52590804</c:v>
                      </c:pt>
                      <c:pt idx="689">
                        <c:v>3.5269235179999998</c:v>
                      </c:pt>
                      <c:pt idx="690">
                        <c:v>3.530199606</c:v>
                      </c:pt>
                      <c:pt idx="691">
                        <c:v>3.5303784550000001</c:v>
                      </c:pt>
                      <c:pt idx="692">
                        <c:v>3.5314161510000002</c:v>
                      </c:pt>
                      <c:pt idx="693">
                        <c:v>3.5314510220000002</c:v>
                      </c:pt>
                      <c:pt idx="694">
                        <c:v>3.5316203150000001</c:v>
                      </c:pt>
                      <c:pt idx="695">
                        <c:v>3.5318101739999999</c:v>
                      </c:pt>
                      <c:pt idx="696">
                        <c:v>3.532011126</c:v>
                      </c:pt>
                      <c:pt idx="697">
                        <c:v>3.532215549</c:v>
                      </c:pt>
                      <c:pt idx="698">
                        <c:v>3.5323940039999999</c:v>
                      </c:pt>
                      <c:pt idx="699">
                        <c:v>3.532591686</c:v>
                      </c:pt>
                      <c:pt idx="700">
                        <c:v>3.5363125489999998</c:v>
                      </c:pt>
                      <c:pt idx="701">
                        <c:v>3.5363429050000001</c:v>
                      </c:pt>
                      <c:pt idx="702">
                        <c:v>3.5363911469999998</c:v>
                      </c:pt>
                      <c:pt idx="703">
                        <c:v>3.5364936070000002</c:v>
                      </c:pt>
                      <c:pt idx="704">
                        <c:v>3.5365097639999998</c:v>
                      </c:pt>
                      <c:pt idx="705">
                        <c:v>3.5365590259999999</c:v>
                      </c:pt>
                      <c:pt idx="706">
                        <c:v>3.5366787149999999</c:v>
                      </c:pt>
                      <c:pt idx="707">
                        <c:v>3.5366848649999998</c:v>
                      </c:pt>
                      <c:pt idx="708">
                        <c:v>3.536699322</c:v>
                      </c:pt>
                      <c:pt idx="709">
                        <c:v>3.5367030160000001</c:v>
                      </c:pt>
                      <c:pt idx="710">
                        <c:v>3.5367858989999998</c:v>
                      </c:pt>
                      <c:pt idx="711">
                        <c:v>3.5367890850000001</c:v>
                      </c:pt>
                      <c:pt idx="712">
                        <c:v>3.5370712339999999</c:v>
                      </c:pt>
                      <c:pt idx="713">
                        <c:v>3.5370817379999999</c:v>
                      </c:pt>
                      <c:pt idx="714">
                        <c:v>3.5372485629999999</c:v>
                      </c:pt>
                      <c:pt idx="715">
                        <c:v>3.5374515710000001</c:v>
                      </c:pt>
                      <c:pt idx="716">
                        <c:v>3.537654249</c:v>
                      </c:pt>
                      <c:pt idx="717">
                        <c:v>3.5377732879999999</c:v>
                      </c:pt>
                      <c:pt idx="718">
                        <c:v>3.568185433</c:v>
                      </c:pt>
                      <c:pt idx="719">
                        <c:v>3.568620889</c:v>
                      </c:pt>
                      <c:pt idx="720">
                        <c:v>3.5692841350000002</c:v>
                      </c:pt>
                      <c:pt idx="721">
                        <c:v>3.5696946870000001</c:v>
                      </c:pt>
                      <c:pt idx="722">
                        <c:v>3.570348718</c:v>
                      </c:pt>
                      <c:pt idx="723">
                        <c:v>3.5707619209999999</c:v>
                      </c:pt>
                      <c:pt idx="724">
                        <c:v>3.571460289</c:v>
                      </c:pt>
                      <c:pt idx="725">
                        <c:v>3.571770742</c:v>
                      </c:pt>
                      <c:pt idx="726">
                        <c:v>3.5724261529999999</c:v>
                      </c:pt>
                      <c:pt idx="727">
                        <c:v>3.5737157310000001</c:v>
                      </c:pt>
                      <c:pt idx="728">
                        <c:v>3.5772501929999998</c:v>
                      </c:pt>
                      <c:pt idx="729">
                        <c:v>3.5773695920000002</c:v>
                      </c:pt>
                      <c:pt idx="730">
                        <c:v>3.5775594339999999</c:v>
                      </c:pt>
                      <c:pt idx="731">
                        <c:v>3.577790786</c:v>
                      </c:pt>
                      <c:pt idx="732">
                        <c:v>3.578000115</c:v>
                      </c:pt>
                      <c:pt idx="733">
                        <c:v>3.5781356710000001</c:v>
                      </c:pt>
                      <c:pt idx="734">
                        <c:v>3.582038169</c:v>
                      </c:pt>
                      <c:pt idx="735">
                        <c:v>3.582257298</c:v>
                      </c:pt>
                      <c:pt idx="736">
                        <c:v>3.5822750860000001</c:v>
                      </c:pt>
                      <c:pt idx="737">
                        <c:v>3.5823339129999998</c:v>
                      </c:pt>
                      <c:pt idx="738">
                        <c:v>3.5899446890000002</c:v>
                      </c:pt>
                      <c:pt idx="739">
                        <c:v>3.590057791</c:v>
                      </c:pt>
                      <c:pt idx="740">
                        <c:v>3.5901280180000001</c:v>
                      </c:pt>
                      <c:pt idx="741">
                        <c:v>3.5901313589999999</c:v>
                      </c:pt>
                      <c:pt idx="742">
                        <c:v>3.5901767229999999</c:v>
                      </c:pt>
                      <c:pt idx="743">
                        <c:v>3.590179134</c:v>
                      </c:pt>
                      <c:pt idx="744">
                        <c:v>3.590180707</c:v>
                      </c:pt>
                      <c:pt idx="745">
                        <c:v>3.5901823820000001</c:v>
                      </c:pt>
                      <c:pt idx="746">
                        <c:v>3.5901842859999999</c:v>
                      </c:pt>
                      <c:pt idx="747">
                        <c:v>3.590185886</c:v>
                      </c:pt>
                      <c:pt idx="748">
                        <c:v>3.5901878639999998</c:v>
                      </c:pt>
                      <c:pt idx="749">
                        <c:v>3.590233526</c:v>
                      </c:pt>
                      <c:pt idx="750">
                        <c:v>3.5902361819999999</c:v>
                      </c:pt>
                      <c:pt idx="751">
                        <c:v>3.5903336719999999</c:v>
                      </c:pt>
                      <c:pt idx="752">
                        <c:v>3.5905787990000002</c:v>
                      </c:pt>
                      <c:pt idx="753">
                        <c:v>3.5907558420000001</c:v>
                      </c:pt>
                      <c:pt idx="754">
                        <c:v>3.5909791819999999</c:v>
                      </c:pt>
                      <c:pt idx="755">
                        <c:v>3.5927010739999998</c:v>
                      </c:pt>
                      <c:pt idx="756">
                        <c:v>3.5928935160000002</c:v>
                      </c:pt>
                      <c:pt idx="757">
                        <c:v>3.5931116950000002</c:v>
                      </c:pt>
                      <c:pt idx="758">
                        <c:v>3.5933673179999999</c:v>
                      </c:pt>
                      <c:pt idx="759">
                        <c:v>3.593546919</c:v>
                      </c:pt>
                      <c:pt idx="760">
                        <c:v>3.5937593909999999</c:v>
                      </c:pt>
                      <c:pt idx="761">
                        <c:v>3.5939836629999999</c:v>
                      </c:pt>
                      <c:pt idx="762">
                        <c:v>3.5941825770000002</c:v>
                      </c:pt>
                      <c:pt idx="763">
                        <c:v>3.5948542699999999</c:v>
                      </c:pt>
                      <c:pt idx="764">
                        <c:v>3.5950488269999998</c:v>
                      </c:pt>
                      <c:pt idx="765">
                        <c:v>3.5952573819999998</c:v>
                      </c:pt>
                      <c:pt idx="766">
                        <c:v>3.5954719669999999</c:v>
                      </c:pt>
                      <c:pt idx="767">
                        <c:v>3.5960600299999999</c:v>
                      </c:pt>
                      <c:pt idx="768">
                        <c:v>3.5962650680000001</c:v>
                      </c:pt>
                      <c:pt idx="769">
                        <c:v>3.5966669709999999</c:v>
                      </c:pt>
                      <c:pt idx="770">
                        <c:v>3.5973403730000002</c:v>
                      </c:pt>
                      <c:pt idx="771">
                        <c:v>3.5975470519999999</c:v>
                      </c:pt>
                      <c:pt idx="772">
                        <c:v>3.598020263</c:v>
                      </c:pt>
                      <c:pt idx="773">
                        <c:v>3.598040906</c:v>
                      </c:pt>
                      <c:pt idx="774">
                        <c:v>3.6462225770000001</c:v>
                      </c:pt>
                      <c:pt idx="775">
                        <c:v>3.6464026870000001</c:v>
                      </c:pt>
                      <c:pt idx="776">
                        <c:v>3.650108044</c:v>
                      </c:pt>
                      <c:pt idx="777">
                        <c:v>3.6502203039999999</c:v>
                      </c:pt>
                      <c:pt idx="778">
                        <c:v>3.6504032</c:v>
                      </c:pt>
                      <c:pt idx="779">
                        <c:v>3.6919111259999999</c:v>
                      </c:pt>
                      <c:pt idx="780">
                        <c:v>3.7164085660000001</c:v>
                      </c:pt>
                      <c:pt idx="781">
                        <c:v>3.7166064859999999</c:v>
                      </c:pt>
                      <c:pt idx="782">
                        <c:v>3.7168093760000001</c:v>
                      </c:pt>
                      <c:pt idx="783">
                        <c:v>3.7316425409999998</c:v>
                      </c:pt>
                      <c:pt idx="784">
                        <c:v>3.7367116849999999</c:v>
                      </c:pt>
                      <c:pt idx="785">
                        <c:v>3.736859001</c:v>
                      </c:pt>
                      <c:pt idx="786">
                        <c:v>3.7370980660000002</c:v>
                      </c:pt>
                      <c:pt idx="787">
                        <c:v>3.7371174389999999</c:v>
                      </c:pt>
                      <c:pt idx="788">
                        <c:v>3.8033344630000001</c:v>
                      </c:pt>
                      <c:pt idx="789">
                        <c:v>3.8126696189999998</c:v>
                      </c:pt>
                      <c:pt idx="790">
                        <c:v>3.8175159609999998</c:v>
                      </c:pt>
                      <c:pt idx="791">
                        <c:v>3.8179060840000001</c:v>
                      </c:pt>
                      <c:pt idx="792">
                        <c:v>3.8196397800000002</c:v>
                      </c:pt>
                      <c:pt idx="793">
                        <c:v>3.81987685</c:v>
                      </c:pt>
                      <c:pt idx="794">
                        <c:v>3.8202946369999999</c:v>
                      </c:pt>
                      <c:pt idx="795">
                        <c:v>3.8208637620000001</c:v>
                      </c:pt>
                      <c:pt idx="796">
                        <c:v>3.8218580090000001</c:v>
                      </c:pt>
                      <c:pt idx="797">
                        <c:v>3.8221282969999999</c:v>
                      </c:pt>
                      <c:pt idx="798">
                        <c:v>3.8237748250000001</c:v>
                      </c:pt>
                      <c:pt idx="799">
                        <c:v>3.8761821599999999</c:v>
                      </c:pt>
                      <c:pt idx="800">
                        <c:v>3.8764598860000001</c:v>
                      </c:pt>
                      <c:pt idx="801">
                        <c:v>3.8768154400000001</c:v>
                      </c:pt>
                      <c:pt idx="802">
                        <c:v>3.877716655</c:v>
                      </c:pt>
                      <c:pt idx="803">
                        <c:v>3.8781507099999999</c:v>
                      </c:pt>
                      <c:pt idx="804">
                        <c:v>3.878735856</c:v>
                      </c:pt>
                      <c:pt idx="805">
                        <c:v>3.8804525499999998</c:v>
                      </c:pt>
                      <c:pt idx="806">
                        <c:v>3.8805075100000002</c:v>
                      </c:pt>
                      <c:pt idx="807">
                        <c:v>3.8806130200000002</c:v>
                      </c:pt>
                      <c:pt idx="808">
                        <c:v>3.8806188050000001</c:v>
                      </c:pt>
                      <c:pt idx="809">
                        <c:v>3.8806371980000001</c:v>
                      </c:pt>
                      <c:pt idx="810">
                        <c:v>3.8808026870000001</c:v>
                      </c:pt>
                      <c:pt idx="811">
                        <c:v>3.8814470700000001</c:v>
                      </c:pt>
                      <c:pt idx="812">
                        <c:v>3.8818554920000001</c:v>
                      </c:pt>
                      <c:pt idx="813">
                        <c:v>3.8820248230000001</c:v>
                      </c:pt>
                      <c:pt idx="814">
                        <c:v>3.882214705</c:v>
                      </c:pt>
                      <c:pt idx="815">
                        <c:v>3.8826229250000002</c:v>
                      </c:pt>
                      <c:pt idx="816">
                        <c:v>3.8829986750000001</c:v>
                      </c:pt>
                      <c:pt idx="817">
                        <c:v>3.8831592220000002</c:v>
                      </c:pt>
                      <c:pt idx="818">
                        <c:v>3.883531348</c:v>
                      </c:pt>
                      <c:pt idx="819">
                        <c:v>3.8839183290000001</c:v>
                      </c:pt>
                      <c:pt idx="820">
                        <c:v>3.8842185570000001</c:v>
                      </c:pt>
                      <c:pt idx="821">
                        <c:v>3.8843961199999999</c:v>
                      </c:pt>
                      <c:pt idx="822">
                        <c:v>3.8848026180000002</c:v>
                      </c:pt>
                      <c:pt idx="823">
                        <c:v>3.888560687</c:v>
                      </c:pt>
                      <c:pt idx="824">
                        <c:v>3.8889132659999999</c:v>
                      </c:pt>
                      <c:pt idx="825">
                        <c:v>3.8892581609999999</c:v>
                      </c:pt>
                      <c:pt idx="826">
                        <c:v>3.8894284809999999</c:v>
                      </c:pt>
                      <c:pt idx="827">
                        <c:v>3.8896250810000002</c:v>
                      </c:pt>
                      <c:pt idx="828">
                        <c:v>3.8898624470000001</c:v>
                      </c:pt>
                      <c:pt idx="829">
                        <c:v>3.898293786</c:v>
                      </c:pt>
                      <c:pt idx="830">
                        <c:v>3.89837641</c:v>
                      </c:pt>
                      <c:pt idx="831">
                        <c:v>3.8983839480000002</c:v>
                      </c:pt>
                      <c:pt idx="832">
                        <c:v>3.8983870540000001</c:v>
                      </c:pt>
                      <c:pt idx="833">
                        <c:v>3.8983900970000001</c:v>
                      </c:pt>
                      <c:pt idx="834">
                        <c:v>3.8983927739999999</c:v>
                      </c:pt>
                      <c:pt idx="835">
                        <c:v>3.8983956019999999</c:v>
                      </c:pt>
                      <c:pt idx="836">
                        <c:v>3.8983984559999998</c:v>
                      </c:pt>
                      <c:pt idx="837">
                        <c:v>3.8984015869999999</c:v>
                      </c:pt>
                      <c:pt idx="838">
                        <c:v>3.8984046989999999</c:v>
                      </c:pt>
                      <c:pt idx="839">
                        <c:v>3.8984073389999998</c:v>
                      </c:pt>
                      <c:pt idx="840">
                        <c:v>3.898410309</c:v>
                      </c:pt>
                      <c:pt idx="841">
                        <c:v>3.8984128450000002</c:v>
                      </c:pt>
                      <c:pt idx="842">
                        <c:v>3.8984151570000001</c:v>
                      </c:pt>
                      <c:pt idx="843">
                        <c:v>3.8984192430000002</c:v>
                      </c:pt>
                      <c:pt idx="844">
                        <c:v>3.898570259</c:v>
                      </c:pt>
                      <c:pt idx="845">
                        <c:v>3.8987993740000002</c:v>
                      </c:pt>
                      <c:pt idx="846">
                        <c:v>3.8990216709999999</c:v>
                      </c:pt>
                      <c:pt idx="847">
                        <c:v>3.8993407690000002</c:v>
                      </c:pt>
                      <c:pt idx="848">
                        <c:v>3.8995241040000002</c:v>
                      </c:pt>
                      <c:pt idx="849">
                        <c:v>3.8997138869999999</c:v>
                      </c:pt>
                      <c:pt idx="850">
                        <c:v>3.8998795209999999</c:v>
                      </c:pt>
                      <c:pt idx="851">
                        <c:v>3.9000618789999999</c:v>
                      </c:pt>
                      <c:pt idx="852">
                        <c:v>3.9003249819999999</c:v>
                      </c:pt>
                      <c:pt idx="853">
                        <c:v>3.9003513870000002</c:v>
                      </c:pt>
                      <c:pt idx="854">
                        <c:v>3.9005699589999998</c:v>
                      </c:pt>
                      <c:pt idx="855">
                        <c:v>3.901693114</c:v>
                      </c:pt>
                      <c:pt idx="856">
                        <c:v>3.9018599219999999</c:v>
                      </c:pt>
                      <c:pt idx="857">
                        <c:v>3.9037415129999999</c:v>
                      </c:pt>
                      <c:pt idx="858">
                        <c:v>3.9037737020000001</c:v>
                      </c:pt>
                      <c:pt idx="859">
                        <c:v>3.903776734</c:v>
                      </c:pt>
                      <c:pt idx="860">
                        <c:v>3.9038917839999998</c:v>
                      </c:pt>
                      <c:pt idx="861">
                        <c:v>3.9040865770000002</c:v>
                      </c:pt>
                      <c:pt idx="862">
                        <c:v>3.9072580270000001</c:v>
                      </c:pt>
                      <c:pt idx="863">
                        <c:v>3.9072878580000001</c:v>
                      </c:pt>
                      <c:pt idx="864">
                        <c:v>3.9072946709999998</c:v>
                      </c:pt>
                      <c:pt idx="865">
                        <c:v>3.9072975059999999</c:v>
                      </c:pt>
                      <c:pt idx="866">
                        <c:v>3.9073005909999998</c:v>
                      </c:pt>
                      <c:pt idx="867">
                        <c:v>3.9074210310000002</c:v>
                      </c:pt>
                      <c:pt idx="868">
                        <c:v>3.9074830079999998</c:v>
                      </c:pt>
                      <c:pt idx="869">
                        <c:v>3.9075450840000001</c:v>
                      </c:pt>
                      <c:pt idx="870">
                        <c:v>3.9078178449999998</c:v>
                      </c:pt>
                      <c:pt idx="871">
                        <c:v>3.9078357800000001</c:v>
                      </c:pt>
                      <c:pt idx="872">
                        <c:v>3.908000194</c:v>
                      </c:pt>
                      <c:pt idx="873">
                        <c:v>3.9081946279999999</c:v>
                      </c:pt>
                      <c:pt idx="874">
                        <c:v>3.9088120819999999</c:v>
                      </c:pt>
                      <c:pt idx="875">
                        <c:v>3.9089533319999998</c:v>
                      </c:pt>
                      <c:pt idx="876">
                        <c:v>3.9108262539999998</c:v>
                      </c:pt>
                      <c:pt idx="877">
                        <c:v>3.910874851</c:v>
                      </c:pt>
                      <c:pt idx="878">
                        <c:v>3.9109813949999999</c:v>
                      </c:pt>
                      <c:pt idx="879">
                        <c:v>3.9109849259999998</c:v>
                      </c:pt>
                      <c:pt idx="880">
                        <c:v>3.910988058</c:v>
                      </c:pt>
                      <c:pt idx="881">
                        <c:v>3.9109907399999999</c:v>
                      </c:pt>
                      <c:pt idx="882">
                        <c:v>3.9140313409999998</c:v>
                      </c:pt>
                      <c:pt idx="883">
                        <c:v>3.9140530729999998</c:v>
                      </c:pt>
                      <c:pt idx="884">
                        <c:v>3.914058544</c:v>
                      </c:pt>
                      <c:pt idx="885">
                        <c:v>3.9140613540000002</c:v>
                      </c:pt>
                      <c:pt idx="886">
                        <c:v>3.914063863</c:v>
                      </c:pt>
                      <c:pt idx="887">
                        <c:v>3.9140661780000001</c:v>
                      </c:pt>
                      <c:pt idx="888">
                        <c:v>3.9142608550000002</c:v>
                      </c:pt>
                      <c:pt idx="889">
                        <c:v>3.9147108390000001</c:v>
                      </c:pt>
                      <c:pt idx="890">
                        <c:v>3.914799613</c:v>
                      </c:pt>
                      <c:pt idx="891">
                        <c:v>3.915022188</c:v>
                      </c:pt>
                      <c:pt idx="892">
                        <c:v>3.9152198010000001</c:v>
                      </c:pt>
                      <c:pt idx="893">
                        <c:v>3.9153999530000001</c:v>
                      </c:pt>
                      <c:pt idx="894">
                        <c:v>3.915593619</c:v>
                      </c:pt>
                      <c:pt idx="895">
                        <c:v>3.9157863650000002</c:v>
                      </c:pt>
                      <c:pt idx="896">
                        <c:v>3.9159332789999999</c:v>
                      </c:pt>
                      <c:pt idx="897">
                        <c:v>3.9164266630000002</c:v>
                      </c:pt>
                      <c:pt idx="898">
                        <c:v>3.9168844200000001</c:v>
                      </c:pt>
                      <c:pt idx="899">
                        <c:v>3.917083834</c:v>
                      </c:pt>
                      <c:pt idx="900">
                        <c:v>3.9184742840000002</c:v>
                      </c:pt>
                      <c:pt idx="901">
                        <c:v>3.9185122969999999</c:v>
                      </c:pt>
                      <c:pt idx="902">
                        <c:v>3.918602135</c:v>
                      </c:pt>
                      <c:pt idx="903">
                        <c:v>3.9186062800000001</c:v>
                      </c:pt>
                      <c:pt idx="904">
                        <c:v>3.9186109249999999</c:v>
                      </c:pt>
                      <c:pt idx="905">
                        <c:v>3.9187917739999998</c:v>
                      </c:pt>
                      <c:pt idx="906">
                        <c:v>3.9199340029999998</c:v>
                      </c:pt>
                      <c:pt idx="907">
                        <c:v>3.920111661</c:v>
                      </c:pt>
                      <c:pt idx="908">
                        <c:v>3.9201204559999998</c:v>
                      </c:pt>
                      <c:pt idx="909">
                        <c:v>3.9203163559999998</c:v>
                      </c:pt>
                      <c:pt idx="910">
                        <c:v>3.9204963130000001</c:v>
                      </c:pt>
                      <c:pt idx="911">
                        <c:v>3.9207579699999999</c:v>
                      </c:pt>
                      <c:pt idx="912">
                        <c:v>3.9211997190000001</c:v>
                      </c:pt>
                      <c:pt idx="913">
                        <c:v>3.9216378070000002</c:v>
                      </c:pt>
                      <c:pt idx="914">
                        <c:v>3.921731592</c:v>
                      </c:pt>
                      <c:pt idx="915">
                        <c:v>3.9220077940000002</c:v>
                      </c:pt>
                      <c:pt idx="916">
                        <c:v>3.9223709370000002</c:v>
                      </c:pt>
                      <c:pt idx="917">
                        <c:v>3.9227239749999998</c:v>
                      </c:pt>
                      <c:pt idx="918">
                        <c:v>3.9228333110000002</c:v>
                      </c:pt>
                      <c:pt idx="919">
                        <c:v>3.922983785</c:v>
                      </c:pt>
                      <c:pt idx="920">
                        <c:v>3.9233308170000001</c:v>
                      </c:pt>
                      <c:pt idx="921">
                        <c:v>3.9237072710000001</c:v>
                      </c:pt>
                      <c:pt idx="922">
                        <c:v>3.9241609749999999</c:v>
                      </c:pt>
                      <c:pt idx="923">
                        <c:v>3.92482262</c:v>
                      </c:pt>
                      <c:pt idx="924">
                        <c:v>3.9258450499999999</c:v>
                      </c:pt>
                      <c:pt idx="925">
                        <c:v>3.926158794</c:v>
                      </c:pt>
                      <c:pt idx="926">
                        <c:v>3.9275103210000002</c:v>
                      </c:pt>
                      <c:pt idx="927">
                        <c:v>3.9279476340000001</c:v>
                      </c:pt>
                      <c:pt idx="928">
                        <c:v>3.9290625050000001</c:v>
                      </c:pt>
                      <c:pt idx="929">
                        <c:v>3.9296608919999998</c:v>
                      </c:pt>
                      <c:pt idx="930">
                        <c:v>3.929945982</c:v>
                      </c:pt>
                      <c:pt idx="931">
                        <c:v>3.9312286439999999</c:v>
                      </c:pt>
                      <c:pt idx="932">
                        <c:v>3.9315412439999999</c:v>
                      </c:pt>
                      <c:pt idx="933">
                        <c:v>3.931956891</c:v>
                      </c:pt>
                      <c:pt idx="934">
                        <c:v>3.9323400099999999</c:v>
                      </c:pt>
                      <c:pt idx="935">
                        <c:v>3.932698281</c:v>
                      </c:pt>
                      <c:pt idx="936">
                        <c:v>3.9328725680000001</c:v>
                      </c:pt>
                      <c:pt idx="937">
                        <c:v>3.9338059190000001</c:v>
                      </c:pt>
                      <c:pt idx="938">
                        <c:v>3.9358068369999999</c:v>
                      </c:pt>
                      <c:pt idx="939">
                        <c:v>3.9359575420000001</c:v>
                      </c:pt>
                      <c:pt idx="940">
                        <c:v>3.9363558040000002</c:v>
                      </c:pt>
                      <c:pt idx="941">
                        <c:v>3.9398522119999999</c:v>
                      </c:pt>
                      <c:pt idx="942">
                        <c:v>3.9399768169999998</c:v>
                      </c:pt>
                      <c:pt idx="943">
                        <c:v>3.9401748150000002</c:v>
                      </c:pt>
                      <c:pt idx="944">
                        <c:v>3.940363407</c:v>
                      </c:pt>
                      <c:pt idx="945">
                        <c:v>3.9408200600000001</c:v>
                      </c:pt>
                      <c:pt idx="946">
                        <c:v>3.940953033</c:v>
                      </c:pt>
                      <c:pt idx="947">
                        <c:v>3.9450415240000001</c:v>
                      </c:pt>
                      <c:pt idx="948">
                        <c:v>3.9452612039999999</c:v>
                      </c:pt>
                      <c:pt idx="949">
                        <c:v>3.9452733000000002</c:v>
                      </c:pt>
                      <c:pt idx="950">
                        <c:v>3.9452764409999999</c:v>
                      </c:pt>
                      <c:pt idx="951">
                        <c:v>3.9452799519999999</c:v>
                      </c:pt>
                      <c:pt idx="952">
                        <c:v>3.9452832880000002</c:v>
                      </c:pt>
                      <c:pt idx="953">
                        <c:v>3.9452859889999998</c:v>
                      </c:pt>
                      <c:pt idx="954">
                        <c:v>3.9452890900000002</c:v>
                      </c:pt>
                      <c:pt idx="955">
                        <c:v>3.945415535</c:v>
                      </c:pt>
                      <c:pt idx="956">
                        <c:v>3.9455785780000001</c:v>
                      </c:pt>
                      <c:pt idx="957">
                        <c:v>3.9458107149999999</c:v>
                      </c:pt>
                      <c:pt idx="958">
                        <c:v>3.945962797</c:v>
                      </c:pt>
                      <c:pt idx="959">
                        <c:v>3.9461598160000002</c:v>
                      </c:pt>
                      <c:pt idx="960">
                        <c:v>3.9466730399999999</c:v>
                      </c:pt>
                      <c:pt idx="961">
                        <c:v>3.947006375</c:v>
                      </c:pt>
                      <c:pt idx="962">
                        <c:v>3.9472158720000001</c:v>
                      </c:pt>
                      <c:pt idx="963">
                        <c:v>3.9473783299999998</c:v>
                      </c:pt>
                      <c:pt idx="964">
                        <c:v>3.9477716570000001</c:v>
                      </c:pt>
                      <c:pt idx="965">
                        <c:v>3.948201928</c:v>
                      </c:pt>
                      <c:pt idx="966">
                        <c:v>3.9486251530000001</c:v>
                      </c:pt>
                      <c:pt idx="967">
                        <c:v>3.949085025</c:v>
                      </c:pt>
                      <c:pt idx="968">
                        <c:v>3.9496215110000001</c:v>
                      </c:pt>
                      <c:pt idx="969">
                        <c:v>3.9499903380000001</c:v>
                      </c:pt>
                      <c:pt idx="970">
                        <c:v>3.9503483880000001</c:v>
                      </c:pt>
                      <c:pt idx="971">
                        <c:v>3.9506624750000001</c:v>
                      </c:pt>
                      <c:pt idx="972">
                        <c:v>3.9516104620000001</c:v>
                      </c:pt>
                      <c:pt idx="973">
                        <c:v>3.9519034880000001</c:v>
                      </c:pt>
                      <c:pt idx="974">
                        <c:v>3.952350864</c:v>
                      </c:pt>
                      <c:pt idx="975">
                        <c:v>3.9525317590000002</c:v>
                      </c:pt>
                      <c:pt idx="976">
                        <c:v>3.952914383</c:v>
                      </c:pt>
                      <c:pt idx="977">
                        <c:v>3.9532827789999998</c:v>
                      </c:pt>
                      <c:pt idx="978">
                        <c:v>3.9534417190000002</c:v>
                      </c:pt>
                      <c:pt idx="979">
                        <c:v>3.953873604</c:v>
                      </c:pt>
                      <c:pt idx="980">
                        <c:v>3.9542729040000002</c:v>
                      </c:pt>
                      <c:pt idx="981">
                        <c:v>3.9547433139999999</c:v>
                      </c:pt>
                      <c:pt idx="982">
                        <c:v>3.9547573260000002</c:v>
                      </c:pt>
                      <c:pt idx="983">
                        <c:v>3.9552337409999998</c:v>
                      </c:pt>
                      <c:pt idx="984">
                        <c:v>3.9556207520000002</c:v>
                      </c:pt>
                      <c:pt idx="985">
                        <c:v>3.9557785779999999</c:v>
                      </c:pt>
                      <c:pt idx="986">
                        <c:v>3.956235715</c:v>
                      </c:pt>
                      <c:pt idx="987">
                        <c:v>3.9566850960000002</c:v>
                      </c:pt>
                      <c:pt idx="988">
                        <c:v>3.9570312809999999</c:v>
                      </c:pt>
                      <c:pt idx="989">
                        <c:v>3.9579505290000001</c:v>
                      </c:pt>
                      <c:pt idx="990">
                        <c:v>3.9582762109999998</c:v>
                      </c:pt>
                      <c:pt idx="991">
                        <c:v>3.9586649230000002</c:v>
                      </c:pt>
                      <c:pt idx="992">
                        <c:v>3.9588518850000001</c:v>
                      </c:pt>
                      <c:pt idx="993">
                        <c:v>3.9598702910000001</c:v>
                      </c:pt>
                      <c:pt idx="994">
                        <c:v>3.9598986950000001</c:v>
                      </c:pt>
                      <c:pt idx="995">
                        <c:v>3.960010638</c:v>
                      </c:pt>
                      <c:pt idx="996">
                        <c:v>3.9608742189999999</c:v>
                      </c:pt>
                      <c:pt idx="997">
                        <c:v>3.9609003989999998</c:v>
                      </c:pt>
                      <c:pt idx="998">
                        <c:v>3.9611350970000001</c:v>
                      </c:pt>
                      <c:pt idx="999">
                        <c:v>3.961285105</c:v>
                      </c:pt>
                      <c:pt idx="1000">
                        <c:v>3.961730974</c:v>
                      </c:pt>
                      <c:pt idx="1001">
                        <c:v>3.9621857199999999</c:v>
                      </c:pt>
                      <c:pt idx="1002">
                        <c:v>3.9623588060000001</c:v>
                      </c:pt>
                      <c:pt idx="1003">
                        <c:v>3.9626971769999999</c:v>
                      </c:pt>
                      <c:pt idx="1004">
                        <c:v>3.9628894379999999</c:v>
                      </c:pt>
                      <c:pt idx="1005">
                        <c:v>3.96326965</c:v>
                      </c:pt>
                      <c:pt idx="1006">
                        <c:v>3.9634979619999999</c:v>
                      </c:pt>
                      <c:pt idx="1007">
                        <c:v>3.963876468</c:v>
                      </c:pt>
                      <c:pt idx="1008">
                        <c:v>3.9642653559999999</c:v>
                      </c:pt>
                      <c:pt idx="1009">
                        <c:v>3.964456142</c:v>
                      </c:pt>
                      <c:pt idx="1010">
                        <c:v>3.96478347</c:v>
                      </c:pt>
                      <c:pt idx="1011">
                        <c:v>3.9678604220000002</c:v>
                      </c:pt>
                      <c:pt idx="1012">
                        <c:v>3.9678858460000002</c:v>
                      </c:pt>
                      <c:pt idx="1013">
                        <c:v>3.967975832</c:v>
                      </c:pt>
                      <c:pt idx="1014">
                        <c:v>3.9679803539999998</c:v>
                      </c:pt>
                      <c:pt idx="1015">
                        <c:v>3.9681694759999999</c:v>
                      </c:pt>
                      <c:pt idx="1016">
                        <c:v>3.968364883</c:v>
                      </c:pt>
                      <c:pt idx="1017">
                        <c:v>3.9690823119999998</c:v>
                      </c:pt>
                      <c:pt idx="1018">
                        <c:v>3.9692756</c:v>
                      </c:pt>
                      <c:pt idx="1019">
                        <c:v>3.969457078</c:v>
                      </c:pt>
                      <c:pt idx="1020">
                        <c:v>3.9702391829999999</c:v>
                      </c:pt>
                      <c:pt idx="1021">
                        <c:v>3.9704200410000001</c:v>
                      </c:pt>
                      <c:pt idx="1022">
                        <c:v>3.9706135919999999</c:v>
                      </c:pt>
                      <c:pt idx="1023">
                        <c:v>3.9708016260000001</c:v>
                      </c:pt>
                      <c:pt idx="1024">
                        <c:v>3.9714125899999999</c:v>
                      </c:pt>
                      <c:pt idx="1025">
                        <c:v>3.9718586139999998</c:v>
                      </c:pt>
                      <c:pt idx="1026">
                        <c:v>3.9727366829999999</c:v>
                      </c:pt>
                      <c:pt idx="1027">
                        <c:v>3.9729500880000002</c:v>
                      </c:pt>
                      <c:pt idx="1028">
                        <c:v>3.9735937159999999</c:v>
                      </c:pt>
                      <c:pt idx="1029">
                        <c:v>3.97402027</c:v>
                      </c:pt>
                      <c:pt idx="1030">
                        <c:v>3.974183612</c:v>
                      </c:pt>
                      <c:pt idx="1031">
                        <c:v>3.974371911</c:v>
                      </c:pt>
                      <c:pt idx="1032">
                        <c:v>3.9745836200000002</c:v>
                      </c:pt>
                      <c:pt idx="1033">
                        <c:v>3.9758007219999998</c:v>
                      </c:pt>
                      <c:pt idx="1034">
                        <c:v>3.9761728879999998</c:v>
                      </c:pt>
                      <c:pt idx="1035">
                        <c:v>3.9763529179999999</c:v>
                      </c:pt>
                      <c:pt idx="1036">
                        <c:v>3.9765404850000001</c:v>
                      </c:pt>
                      <c:pt idx="1037">
                        <c:v>3.976996228</c:v>
                      </c:pt>
                      <c:pt idx="1038">
                        <c:v>3.977160869</c:v>
                      </c:pt>
                      <c:pt idx="1039">
                        <c:v>3.9773561869999998</c:v>
                      </c:pt>
                      <c:pt idx="1040">
                        <c:v>3.9775513340000002</c:v>
                      </c:pt>
                      <c:pt idx="1041">
                        <c:v>3.9779943389999999</c:v>
                      </c:pt>
                      <c:pt idx="1042">
                        <c:v>3.9794908649999998</c:v>
                      </c:pt>
                      <c:pt idx="1043">
                        <c:v>3.9795156810000001</c:v>
                      </c:pt>
                      <c:pt idx="1044">
                        <c:v>3.979519174</c:v>
                      </c:pt>
                      <c:pt idx="1045">
                        <c:v>3.9795221239999998</c:v>
                      </c:pt>
                      <c:pt idx="1046">
                        <c:v>3.9795249199999998</c:v>
                      </c:pt>
                      <c:pt idx="1047">
                        <c:v>3.9796802260000002</c:v>
                      </c:pt>
                      <c:pt idx="1048">
                        <c:v>3.9801311570000002</c:v>
                      </c:pt>
                      <c:pt idx="1049">
                        <c:v>3.980320061</c:v>
                      </c:pt>
                      <c:pt idx="1050">
                        <c:v>3.9807513449999998</c:v>
                      </c:pt>
                      <c:pt idx="1051">
                        <c:v>3.9809265439999999</c:v>
                      </c:pt>
                      <c:pt idx="1052">
                        <c:v>3.9822776150000001</c:v>
                      </c:pt>
                      <c:pt idx="1053">
                        <c:v>3.9822983779999999</c:v>
                      </c:pt>
                      <c:pt idx="1054">
                        <c:v>3.9823006620000001</c:v>
                      </c:pt>
                      <c:pt idx="1055">
                        <c:v>3.9824707159999999</c:v>
                      </c:pt>
                      <c:pt idx="1056">
                        <c:v>3.9826601519999998</c:v>
                      </c:pt>
                      <c:pt idx="1057">
                        <c:v>3.9839246529999999</c:v>
                      </c:pt>
                      <c:pt idx="1058">
                        <c:v>3.9843061830000002</c:v>
                      </c:pt>
                      <c:pt idx="1059">
                        <c:v>3.9844910360000001</c:v>
                      </c:pt>
                      <c:pt idx="1060">
                        <c:v>3.9846778509999998</c:v>
                      </c:pt>
                      <c:pt idx="1061">
                        <c:v>3.9851245180000001</c:v>
                      </c:pt>
                      <c:pt idx="1062">
                        <c:v>3.9854801379999998</c:v>
                      </c:pt>
                      <c:pt idx="1063">
                        <c:v>3.9858705759999999</c:v>
                      </c:pt>
                      <c:pt idx="1064">
                        <c:v>3.9863226809999999</c:v>
                      </c:pt>
                      <c:pt idx="1065">
                        <c:v>3.9878053680000001</c:v>
                      </c:pt>
                      <c:pt idx="1066">
                        <c:v>3.9933801450000002</c:v>
                      </c:pt>
                      <c:pt idx="1067">
                        <c:v>3.993745305</c:v>
                      </c:pt>
                      <c:pt idx="1068">
                        <c:v>3.9942211539999999</c:v>
                      </c:pt>
                      <c:pt idx="1069">
                        <c:v>3.9944114719999999</c:v>
                      </c:pt>
                      <c:pt idx="1070">
                        <c:v>3.9946542379999999</c:v>
                      </c:pt>
                      <c:pt idx="1071">
                        <c:v>3.994836217</c:v>
                      </c:pt>
                      <c:pt idx="1072">
                        <c:v>3.995064985</c:v>
                      </c:pt>
                      <c:pt idx="1073">
                        <c:v>3.9955186899999999</c:v>
                      </c:pt>
                      <c:pt idx="1074">
                        <c:v>3.9958792769999998</c:v>
                      </c:pt>
                      <c:pt idx="1075">
                        <c:v>3.9964011510000002</c:v>
                      </c:pt>
                      <c:pt idx="1076">
                        <c:v>3.996824062</c:v>
                      </c:pt>
                      <c:pt idx="1077">
                        <c:v>3.9977076839999999</c:v>
                      </c:pt>
                      <c:pt idx="1078">
                        <c:v>3.9981166749999999</c:v>
                      </c:pt>
                      <c:pt idx="1079">
                        <c:v>3.9993856779999999</c:v>
                      </c:pt>
                      <c:pt idx="1080">
                        <c:v>3.9998539370000001</c:v>
                      </c:pt>
                      <c:pt idx="1081">
                        <c:v>4.0001549689999996</c:v>
                      </c:pt>
                      <c:pt idx="1082">
                        <c:v>4.006826234</c:v>
                      </c:pt>
                      <c:pt idx="1083">
                        <c:v>4.0068760640000001</c:v>
                      </c:pt>
                      <c:pt idx="1084">
                        <c:v>4.006936337</c:v>
                      </c:pt>
                      <c:pt idx="1085">
                        <c:v>4.009837944</c:v>
                      </c:pt>
                      <c:pt idx="1086">
                        <c:v>4.0100116339999996</c:v>
                      </c:pt>
                      <c:pt idx="1087">
                        <c:v>4.0102246060000004</c:v>
                      </c:pt>
                      <c:pt idx="1088">
                        <c:v>4.0590777019999997</c:v>
                      </c:pt>
                      <c:pt idx="1089">
                        <c:v>4.0676098669999998</c:v>
                      </c:pt>
                      <c:pt idx="1090">
                        <c:v>4.0681514480000001</c:v>
                      </c:pt>
                      <c:pt idx="1091">
                        <c:v>4.0688677880000004</c:v>
                      </c:pt>
                      <c:pt idx="1092">
                        <c:v>4.0703444040000001</c:v>
                      </c:pt>
                      <c:pt idx="1093">
                        <c:v>4.0707006699999999</c:v>
                      </c:pt>
                      <c:pt idx="1094">
                        <c:v>4.0726504920000002</c:v>
                      </c:pt>
                      <c:pt idx="1095">
                        <c:v>4.0830923180000003</c:v>
                      </c:pt>
                      <c:pt idx="1096">
                        <c:v>4.0929240699999996</c:v>
                      </c:pt>
                      <c:pt idx="1097">
                        <c:v>4.1088410050000004</c:v>
                      </c:pt>
                      <c:pt idx="1098">
                        <c:v>4.1089596830000001</c:v>
                      </c:pt>
                      <c:pt idx="1099">
                        <c:v>4.1103782410000003</c:v>
                      </c:pt>
                      <c:pt idx="1100">
                        <c:v>4.1106322569999998</c:v>
                      </c:pt>
                      <c:pt idx="1101">
                        <c:v>4.1394302180000002</c:v>
                      </c:pt>
                      <c:pt idx="1102">
                        <c:v>4.1395252820000001</c:v>
                      </c:pt>
                      <c:pt idx="1103">
                        <c:v>4.1400976790000001</c:v>
                      </c:pt>
                      <c:pt idx="1104">
                        <c:v>4.1683483829999997</c:v>
                      </c:pt>
                      <c:pt idx="1105">
                        <c:v>4.1695493060000004</c:v>
                      </c:pt>
                      <c:pt idx="1106">
                        <c:v>4.3084071750000001</c:v>
                      </c:pt>
                      <c:pt idx="1107">
                        <c:v>4.3088767399999996</c:v>
                      </c:pt>
                      <c:pt idx="1108">
                        <c:v>4.3094222179999999</c:v>
                      </c:pt>
                      <c:pt idx="1109">
                        <c:v>4.3729677330000003</c:v>
                      </c:pt>
                      <c:pt idx="1110">
                        <c:v>4.6429168040000004</c:v>
                      </c:pt>
                      <c:pt idx="1111">
                        <c:v>4.6436266350000004</c:v>
                      </c:pt>
                      <c:pt idx="1112">
                        <c:v>4.6448287439999998</c:v>
                      </c:pt>
                      <c:pt idx="1113">
                        <c:v>4.6454870030000004</c:v>
                      </c:pt>
                      <c:pt idx="1114">
                        <c:v>4.6471493669999999</c:v>
                      </c:pt>
                      <c:pt idx="1115">
                        <c:v>4.6475643150000003</c:v>
                      </c:pt>
                      <c:pt idx="1116">
                        <c:v>4.6497024079999996</c:v>
                      </c:pt>
                      <c:pt idx="1117">
                        <c:v>4.6499895420000001</c:v>
                      </c:pt>
                      <c:pt idx="1118">
                        <c:v>4.6745127279999998</c:v>
                      </c:pt>
                      <c:pt idx="1119">
                        <c:v>4.6787985179999998</c:v>
                      </c:pt>
                      <c:pt idx="1120">
                        <c:v>4.6789551139999999</c:v>
                      </c:pt>
                      <c:pt idx="1121">
                        <c:v>4.679132171</c:v>
                      </c:pt>
                      <c:pt idx="1122">
                        <c:v>4.7238097010000004</c:v>
                      </c:pt>
                      <c:pt idx="1123">
                        <c:v>4.753004572</c:v>
                      </c:pt>
                      <c:pt idx="1124">
                        <c:v>4.7875382760000003</c:v>
                      </c:pt>
                      <c:pt idx="1125">
                        <c:v>4.8513382460000001</c:v>
                      </c:pt>
                      <c:pt idx="1126">
                        <c:v>4.8615979039999999</c:v>
                      </c:pt>
                      <c:pt idx="1127">
                        <c:v>4.8619302940000004</c:v>
                      </c:pt>
                      <c:pt idx="1128">
                        <c:v>4.8622970649999999</c:v>
                      </c:pt>
                      <c:pt idx="1129">
                        <c:v>4.8634167909999997</c:v>
                      </c:pt>
                      <c:pt idx="1130">
                        <c:v>4.8635227700000003</c:v>
                      </c:pt>
                      <c:pt idx="1131">
                        <c:v>4.8637938280000004</c:v>
                      </c:pt>
                      <c:pt idx="1132">
                        <c:v>4.864853063</c:v>
                      </c:pt>
                      <c:pt idx="1133">
                        <c:v>4.8652615890000002</c:v>
                      </c:pt>
                      <c:pt idx="1134">
                        <c:v>4.8664786119999999</c:v>
                      </c:pt>
                      <c:pt idx="1135">
                        <c:v>4.8670449219999998</c:v>
                      </c:pt>
                      <c:pt idx="1136">
                        <c:v>4.8687733020000001</c:v>
                      </c:pt>
                      <c:pt idx="1137">
                        <c:v>4.869168223</c:v>
                      </c:pt>
                      <c:pt idx="1138">
                        <c:v>4.8699279219999996</c:v>
                      </c:pt>
                      <c:pt idx="1139">
                        <c:v>4.8703482510000002</c:v>
                      </c:pt>
                      <c:pt idx="1140">
                        <c:v>4.8707691459999998</c:v>
                      </c:pt>
                      <c:pt idx="1141">
                        <c:v>4.8715390230000004</c:v>
                      </c:pt>
                      <c:pt idx="1142">
                        <c:v>4.8726637850000003</c:v>
                      </c:pt>
                      <c:pt idx="1143">
                        <c:v>4.8731081969999996</c:v>
                      </c:pt>
                      <c:pt idx="1144">
                        <c:v>4.8732865429999999</c:v>
                      </c:pt>
                      <c:pt idx="1145">
                        <c:v>4.8739108069999997</c:v>
                      </c:pt>
                      <c:pt idx="1146">
                        <c:v>4.8740881600000003</c:v>
                      </c:pt>
                      <c:pt idx="1147">
                        <c:v>4.8754752359999998</c:v>
                      </c:pt>
                      <c:pt idx="1148">
                        <c:v>4.8756857440000001</c:v>
                      </c:pt>
                      <c:pt idx="1149">
                        <c:v>4.8760813760000001</c:v>
                      </c:pt>
                      <c:pt idx="1150">
                        <c:v>4.8762717709999999</c:v>
                      </c:pt>
                      <c:pt idx="1151">
                        <c:v>4.8768088540000001</c:v>
                      </c:pt>
                      <c:pt idx="1152">
                        <c:v>4.8771360579999996</c:v>
                      </c:pt>
                      <c:pt idx="1153">
                        <c:v>4.8774676970000002</c:v>
                      </c:pt>
                      <c:pt idx="1154">
                        <c:v>4.8781194939999999</c:v>
                      </c:pt>
                      <c:pt idx="1155">
                        <c:v>4.8789200480000003</c:v>
                      </c:pt>
                      <c:pt idx="1156">
                        <c:v>4.8793984879999996</c:v>
                      </c:pt>
                      <c:pt idx="1157">
                        <c:v>4.8795828019999998</c:v>
                      </c:pt>
                      <c:pt idx="1158">
                        <c:v>4.8807987229999998</c:v>
                      </c:pt>
                      <c:pt idx="1159">
                        <c:v>4.8810000679999996</c:v>
                      </c:pt>
                      <c:pt idx="1160">
                        <c:v>4.8813877479999999</c:v>
                      </c:pt>
                      <c:pt idx="1161">
                        <c:v>4.8815545379999996</c:v>
                      </c:pt>
                      <c:pt idx="1162">
                        <c:v>4.8831085170000001</c:v>
                      </c:pt>
                      <c:pt idx="1163">
                        <c:v>4.8832207030000001</c:v>
                      </c:pt>
                      <c:pt idx="1164">
                        <c:v>4.8838424319999998</c:v>
                      </c:pt>
                      <c:pt idx="1165">
                        <c:v>4.8838853159999998</c:v>
                      </c:pt>
                      <c:pt idx="1166">
                        <c:v>4.884004912</c:v>
                      </c:pt>
                      <c:pt idx="1167">
                        <c:v>4.8841620790000002</c:v>
                      </c:pt>
                      <c:pt idx="1168">
                        <c:v>4.8849090300000002</c:v>
                      </c:pt>
                      <c:pt idx="1169">
                        <c:v>4.8850727789999997</c:v>
                      </c:pt>
                      <c:pt idx="1170">
                        <c:v>4.8852605819999999</c:v>
                      </c:pt>
                      <c:pt idx="1171">
                        <c:v>4.8858042639999999</c:v>
                      </c:pt>
                      <c:pt idx="1172">
                        <c:v>4.8859939429999999</c:v>
                      </c:pt>
                      <c:pt idx="1173">
                        <c:v>4.8861857080000002</c:v>
                      </c:pt>
                      <c:pt idx="1174">
                        <c:v>4.8868080259999997</c:v>
                      </c:pt>
                      <c:pt idx="1175">
                        <c:v>4.8869698860000002</c:v>
                      </c:pt>
                      <c:pt idx="1176">
                        <c:v>4.8872895229999997</c:v>
                      </c:pt>
                      <c:pt idx="1177">
                        <c:v>4.8874832399999999</c:v>
                      </c:pt>
                      <c:pt idx="1178">
                        <c:v>4.8876662089999998</c:v>
                      </c:pt>
                      <c:pt idx="1179">
                        <c:v>4.8888879599999999</c:v>
                      </c:pt>
                      <c:pt idx="1180">
                        <c:v>4.8894815969999996</c:v>
                      </c:pt>
                      <c:pt idx="1181">
                        <c:v>4.8895054739999999</c:v>
                      </c:pt>
                      <c:pt idx="1182">
                        <c:v>4.8896485329999999</c:v>
                      </c:pt>
                      <c:pt idx="1183">
                        <c:v>4.889834639</c:v>
                      </c:pt>
                      <c:pt idx="1184">
                        <c:v>4.8905681369999998</c:v>
                      </c:pt>
                      <c:pt idx="1185">
                        <c:v>4.8907337829999999</c:v>
                      </c:pt>
                      <c:pt idx="1186">
                        <c:v>4.8909182879999999</c:v>
                      </c:pt>
                      <c:pt idx="1187">
                        <c:v>4.8913146909999998</c:v>
                      </c:pt>
                      <c:pt idx="1188">
                        <c:v>4.8914960609999998</c:v>
                      </c:pt>
                      <c:pt idx="1189">
                        <c:v>4.8919744200000004</c:v>
                      </c:pt>
                      <c:pt idx="1190">
                        <c:v>4.8921640000000002</c:v>
                      </c:pt>
                      <c:pt idx="1191">
                        <c:v>4.8925729240000004</c:v>
                      </c:pt>
                      <c:pt idx="1192">
                        <c:v>4.8927363289999999</c:v>
                      </c:pt>
                      <c:pt idx="1193">
                        <c:v>4.8929313399999996</c:v>
                      </c:pt>
                      <c:pt idx="1194">
                        <c:v>4.8933192080000003</c:v>
                      </c:pt>
                      <c:pt idx="1195">
                        <c:v>4.8938427410000003</c:v>
                      </c:pt>
                      <c:pt idx="1196">
                        <c:v>4.894276724</c:v>
                      </c:pt>
                      <c:pt idx="1197">
                        <c:v>4.8951346029999998</c:v>
                      </c:pt>
                      <c:pt idx="1198">
                        <c:v>4.895787457</c:v>
                      </c:pt>
                      <c:pt idx="1199">
                        <c:v>4.896039912</c:v>
                      </c:pt>
                      <c:pt idx="1200">
                        <c:v>4.8968439960000003</c:v>
                      </c:pt>
                      <c:pt idx="1201">
                        <c:v>4.8977056870000002</c:v>
                      </c:pt>
                      <c:pt idx="1202">
                        <c:v>4.8980864459999998</c:v>
                      </c:pt>
                      <c:pt idx="1203">
                        <c:v>4.8986121139999996</c:v>
                      </c:pt>
                      <c:pt idx="1204">
                        <c:v>4.8988029510000004</c:v>
                      </c:pt>
                      <c:pt idx="1205">
                        <c:v>4.8989504229999996</c:v>
                      </c:pt>
                      <c:pt idx="1206">
                        <c:v>4.8993556680000001</c:v>
                      </c:pt>
                      <c:pt idx="1207">
                        <c:v>4.8999381</c:v>
                      </c:pt>
                      <c:pt idx="1208">
                        <c:v>4.9009326399999997</c:v>
                      </c:pt>
                      <c:pt idx="1209">
                        <c:v>4.9013482340000003</c:v>
                      </c:pt>
                      <c:pt idx="1210">
                        <c:v>4.9023292080000003</c:v>
                      </c:pt>
                      <c:pt idx="1211">
                        <c:v>4.9030474100000001</c:v>
                      </c:pt>
                      <c:pt idx="1212">
                        <c:v>4.9039297839999998</c:v>
                      </c:pt>
                      <c:pt idx="1213">
                        <c:v>4.9046352009999996</c:v>
                      </c:pt>
                      <c:pt idx="1214">
                        <c:v>4.9050859889999998</c:v>
                      </c:pt>
                      <c:pt idx="1215">
                        <c:v>4.9056686689999998</c:v>
                      </c:pt>
                      <c:pt idx="1216">
                        <c:v>4.9060982429999997</c:v>
                      </c:pt>
                      <c:pt idx="1217">
                        <c:v>4.9066642490000003</c:v>
                      </c:pt>
                      <c:pt idx="1218">
                        <c:v>4.9070642380000002</c:v>
                      </c:pt>
                      <c:pt idx="1219">
                        <c:v>4.9075768909999997</c:v>
                      </c:pt>
                      <c:pt idx="1220">
                        <c:v>4.9084430660000002</c:v>
                      </c:pt>
                      <c:pt idx="1221">
                        <c:v>4.9088409100000003</c:v>
                      </c:pt>
                      <c:pt idx="1222">
                        <c:v>4.9152994210000003</c:v>
                      </c:pt>
                      <c:pt idx="1223">
                        <c:v>4.9156059709999997</c:v>
                      </c:pt>
                      <c:pt idx="1224">
                        <c:v>4.9159484469999999</c:v>
                      </c:pt>
                      <c:pt idx="1225">
                        <c:v>4.916175118</c:v>
                      </c:pt>
                      <c:pt idx="1226">
                        <c:v>4.9163341689999998</c:v>
                      </c:pt>
                      <c:pt idx="1227">
                        <c:v>4.9165272690000004</c:v>
                      </c:pt>
                      <c:pt idx="1228">
                        <c:v>4.9167183779999997</c:v>
                      </c:pt>
                      <c:pt idx="1229">
                        <c:v>4.9169370499999996</c:v>
                      </c:pt>
                      <c:pt idx="1230">
                        <c:v>4.9171083040000001</c:v>
                      </c:pt>
                      <c:pt idx="1231">
                        <c:v>4.9173018449999999</c:v>
                      </c:pt>
                      <c:pt idx="1232">
                        <c:v>4.9174938279999996</c:v>
                      </c:pt>
                      <c:pt idx="1233">
                        <c:v>4.9176922860000003</c:v>
                      </c:pt>
                      <c:pt idx="1234">
                        <c:v>4.9178813449999996</c:v>
                      </c:pt>
                      <c:pt idx="1235">
                        <c:v>4.9180749239999999</c:v>
                      </c:pt>
                      <c:pt idx="1236">
                        <c:v>4.9188115689999998</c:v>
                      </c:pt>
                      <c:pt idx="1237">
                        <c:v>4.9189948430000001</c:v>
                      </c:pt>
                      <c:pt idx="1238">
                        <c:v>4.9191842320000001</c:v>
                      </c:pt>
                      <c:pt idx="1239">
                        <c:v>4.919372364</c:v>
                      </c:pt>
                      <c:pt idx="1240">
                        <c:v>4.920032645</c:v>
                      </c:pt>
                      <c:pt idx="1241">
                        <c:v>4.9210808669999997</c:v>
                      </c:pt>
                      <c:pt idx="1242">
                        <c:v>4.9211909189999998</c:v>
                      </c:pt>
                      <c:pt idx="1243">
                        <c:v>5.3075806070000002</c:v>
                      </c:pt>
                      <c:pt idx="1244">
                        <c:v>5.3089178989999999</c:v>
                      </c:pt>
                      <c:pt idx="1245">
                        <c:v>5.3094984089999997</c:v>
                      </c:pt>
                      <c:pt idx="1246">
                        <c:v>5.3099401159999999</c:v>
                      </c:pt>
                      <c:pt idx="1247">
                        <c:v>5.3103667269999999</c:v>
                      </c:pt>
                      <c:pt idx="1248">
                        <c:v>5.311967471</c:v>
                      </c:pt>
                      <c:pt idx="1249">
                        <c:v>5.3870759010000002</c:v>
                      </c:pt>
                      <c:pt idx="1250">
                        <c:v>5.4207002539999998</c:v>
                      </c:pt>
                      <c:pt idx="1251">
                        <c:v>5.4211161509999997</c:v>
                      </c:pt>
                      <c:pt idx="1252">
                        <c:v>5.4255930460000004</c:v>
                      </c:pt>
                      <c:pt idx="1253">
                        <c:v>5.4307063549999999</c:v>
                      </c:pt>
                      <c:pt idx="1254">
                        <c:v>5.4312201980000001</c:v>
                      </c:pt>
                      <c:pt idx="1255">
                        <c:v>5.4355134119999997</c:v>
                      </c:pt>
                      <c:pt idx="1256">
                        <c:v>5.4355769440000001</c:v>
                      </c:pt>
                      <c:pt idx="1257">
                        <c:v>5.4356378080000001</c:v>
                      </c:pt>
                      <c:pt idx="1258">
                        <c:v>5.4357034779999998</c:v>
                      </c:pt>
                      <c:pt idx="1259">
                        <c:v>5.4358011690000003</c:v>
                      </c:pt>
                      <c:pt idx="1260">
                        <c:v>5.4358048649999997</c:v>
                      </c:pt>
                      <c:pt idx="1261">
                        <c:v>5.4359005900000001</c:v>
                      </c:pt>
                      <c:pt idx="1262">
                        <c:v>5.4359031819999997</c:v>
                      </c:pt>
                      <c:pt idx="1263">
                        <c:v>5.4371736390000001</c:v>
                      </c:pt>
                      <c:pt idx="1264">
                        <c:v>5.4372398679999998</c:v>
                      </c:pt>
                      <c:pt idx="1265">
                        <c:v>5.4373452899999997</c:v>
                      </c:pt>
                      <c:pt idx="1266">
                        <c:v>5.4374048410000002</c:v>
                      </c:pt>
                      <c:pt idx="1267">
                        <c:v>5.4374621200000002</c:v>
                      </c:pt>
                      <c:pt idx="1268">
                        <c:v>5.4374652469999996</c:v>
                      </c:pt>
                      <c:pt idx="1269">
                        <c:v>5.4374669300000003</c:v>
                      </c:pt>
                      <c:pt idx="1270">
                        <c:v>5.4375134980000004</c:v>
                      </c:pt>
                      <c:pt idx="1271">
                        <c:v>5.4375152609999997</c:v>
                      </c:pt>
                      <c:pt idx="1272">
                        <c:v>5.4377389809999999</c:v>
                      </c:pt>
                      <c:pt idx="1273">
                        <c:v>5.4378168679999996</c:v>
                      </c:pt>
                      <c:pt idx="1274">
                        <c:v>5.4379295470000004</c:v>
                      </c:pt>
                      <c:pt idx="1275">
                        <c:v>5.4379913530000001</c:v>
                      </c:pt>
                      <c:pt idx="1276">
                        <c:v>5.4380489609999998</c:v>
                      </c:pt>
                      <c:pt idx="1277">
                        <c:v>5.4381152049999999</c:v>
                      </c:pt>
                      <c:pt idx="1278">
                        <c:v>5.4381187989999997</c:v>
                      </c:pt>
                      <c:pt idx="1279">
                        <c:v>5.4381697329999996</c:v>
                      </c:pt>
                      <c:pt idx="1280">
                        <c:v>5.4381746619999998</c:v>
                      </c:pt>
                      <c:pt idx="1281">
                        <c:v>5.4381765780000002</c:v>
                      </c:pt>
                      <c:pt idx="1282">
                        <c:v>5.438561022</c:v>
                      </c:pt>
                      <c:pt idx="1283">
                        <c:v>5.4386657229999997</c:v>
                      </c:pt>
                      <c:pt idx="1284">
                        <c:v>5.4388624669999999</c:v>
                      </c:pt>
                      <c:pt idx="1285">
                        <c:v>5.4390512620000004</c:v>
                      </c:pt>
                      <c:pt idx="1286">
                        <c:v>5.4401766599999997</c:v>
                      </c:pt>
                      <c:pt idx="1287">
                        <c:v>5.4405770999999996</c:v>
                      </c:pt>
                      <c:pt idx="1288">
                        <c:v>5.4407236020000003</c:v>
                      </c:pt>
                      <c:pt idx="1289">
                        <c:v>5.4426755849999999</c:v>
                      </c:pt>
                      <c:pt idx="1290">
                        <c:v>5.4427535909999998</c:v>
                      </c:pt>
                      <c:pt idx="1291">
                        <c:v>5.4428164719999996</c:v>
                      </c:pt>
                      <c:pt idx="1292">
                        <c:v>5.4428743720000003</c:v>
                      </c:pt>
                      <c:pt idx="1293">
                        <c:v>5.4493934020000001</c:v>
                      </c:pt>
                      <c:pt idx="1294">
                        <c:v>5.449779221</c:v>
                      </c:pt>
                      <c:pt idx="1295">
                        <c:v>5.4505082199999997</c:v>
                      </c:pt>
                      <c:pt idx="1296">
                        <c:v>5.4507586479999999</c:v>
                      </c:pt>
                      <c:pt idx="1297">
                        <c:v>5.4510745280000004</c:v>
                      </c:pt>
                      <c:pt idx="1298">
                        <c:v>5.4511779389999999</c:v>
                      </c:pt>
                      <c:pt idx="1299">
                        <c:v>5.451247671</c:v>
                      </c:pt>
                      <c:pt idx="1300">
                        <c:v>5.4514341149999996</c:v>
                      </c:pt>
                      <c:pt idx="1301">
                        <c:v>5.4516386299999997</c:v>
                      </c:pt>
                      <c:pt idx="1302">
                        <c:v>5.4518199650000003</c:v>
                      </c:pt>
                      <c:pt idx="1303">
                        <c:v>5.4520177289999996</c:v>
                      </c:pt>
                      <c:pt idx="1304">
                        <c:v>5.4522126550000003</c:v>
                      </c:pt>
                      <c:pt idx="1305">
                        <c:v>5.452410897</c:v>
                      </c:pt>
                      <c:pt idx="1306">
                        <c:v>5.4525965200000002</c:v>
                      </c:pt>
                      <c:pt idx="1307">
                        <c:v>5.4535066079999996</c:v>
                      </c:pt>
                      <c:pt idx="1308">
                        <c:v>5.4536346040000003</c:v>
                      </c:pt>
                      <c:pt idx="1309">
                        <c:v>5.4538264620000003</c:v>
                      </c:pt>
                      <c:pt idx="1310">
                        <c:v>5.4540147970000001</c:v>
                      </c:pt>
                      <c:pt idx="1311">
                        <c:v>5.4542075509999997</c:v>
                      </c:pt>
                      <c:pt idx="1312">
                        <c:v>5.454402161</c:v>
                      </c:pt>
                      <c:pt idx="1313">
                        <c:v>5.4546131899999999</c:v>
                      </c:pt>
                      <c:pt idx="1314">
                        <c:v>5.459400134</c:v>
                      </c:pt>
                      <c:pt idx="1315">
                        <c:v>5.4595725760000002</c:v>
                      </c:pt>
                      <c:pt idx="1316">
                        <c:v>5.4595914140000001</c:v>
                      </c:pt>
                      <c:pt idx="1317">
                        <c:v>5.4596496280000002</c:v>
                      </c:pt>
                      <c:pt idx="1318">
                        <c:v>5.4596530029999997</c:v>
                      </c:pt>
                      <c:pt idx="1319">
                        <c:v>5.459654607</c:v>
                      </c:pt>
                      <c:pt idx="1320">
                        <c:v>5.4597009879999998</c:v>
                      </c:pt>
                      <c:pt idx="1321">
                        <c:v>5.4597031720000002</c:v>
                      </c:pt>
                      <c:pt idx="1322">
                        <c:v>5.4597046709999999</c:v>
                      </c:pt>
                      <c:pt idx="1323">
                        <c:v>5.4597062239999996</c:v>
                      </c:pt>
                      <c:pt idx="1324">
                        <c:v>5.4597659609999996</c:v>
                      </c:pt>
                      <c:pt idx="1325">
                        <c:v>5.459770325</c:v>
                      </c:pt>
                      <c:pt idx="1326">
                        <c:v>5.4599750379999996</c:v>
                      </c:pt>
                      <c:pt idx="1327">
                        <c:v>5.4601560339999997</c:v>
                      </c:pt>
                      <c:pt idx="1328">
                        <c:v>5.460416596</c:v>
                      </c:pt>
                      <c:pt idx="1329">
                        <c:v>5.4605510339999999</c:v>
                      </c:pt>
                      <c:pt idx="1330">
                        <c:v>5.4607345370000004</c:v>
                      </c:pt>
                      <c:pt idx="1331">
                        <c:v>5.4609217149999996</c:v>
                      </c:pt>
                      <c:pt idx="1332">
                        <c:v>5.4611218619999997</c:v>
                      </c:pt>
                      <c:pt idx="1333">
                        <c:v>5.4613162319999997</c:v>
                      </c:pt>
                      <c:pt idx="1334">
                        <c:v>5.4615075239999999</c:v>
                      </c:pt>
                      <c:pt idx="1335">
                        <c:v>5.4625532149999998</c:v>
                      </c:pt>
                      <c:pt idx="1336">
                        <c:v>5.4627649480000002</c:v>
                      </c:pt>
                      <c:pt idx="1337">
                        <c:v>5.462912642</c:v>
                      </c:pt>
                      <c:pt idx="1338">
                        <c:v>5.4636727399999998</c:v>
                      </c:pt>
                      <c:pt idx="1339">
                        <c:v>5.4640370689999997</c:v>
                      </c:pt>
                      <c:pt idx="1340">
                        <c:v>5.4640862630000004</c:v>
                      </c:pt>
                      <c:pt idx="1341">
                        <c:v>5.4641947770000003</c:v>
                      </c:pt>
                      <c:pt idx="1342">
                        <c:v>5.4643923379999997</c:v>
                      </c:pt>
                      <c:pt idx="1343">
                        <c:v>5.4662269400000003</c:v>
                      </c:pt>
                      <c:pt idx="1344">
                        <c:v>5.4664252959999997</c:v>
                      </c:pt>
                      <c:pt idx="1345">
                        <c:v>5.4664453899999996</c:v>
                      </c:pt>
                      <c:pt idx="1346">
                        <c:v>5.4665034319999997</c:v>
                      </c:pt>
                      <c:pt idx="1347">
                        <c:v>5.4665603809999999</c:v>
                      </c:pt>
                      <c:pt idx="1348">
                        <c:v>5.4711882530000002</c:v>
                      </c:pt>
                      <c:pt idx="1349">
                        <c:v>5.4720669290000004</c:v>
                      </c:pt>
                      <c:pt idx="1350">
                        <c:v>5.4723698269999996</c:v>
                      </c:pt>
                      <c:pt idx="1351">
                        <c:v>5.4725344829999996</c:v>
                      </c:pt>
                      <c:pt idx="1352">
                        <c:v>5.4757860730000001</c:v>
                      </c:pt>
                      <c:pt idx="1353">
                        <c:v>5.4761752550000002</c:v>
                      </c:pt>
                      <c:pt idx="1354">
                        <c:v>5.4762759689999996</c:v>
                      </c:pt>
                      <c:pt idx="1355">
                        <c:v>5.4765578680000004</c:v>
                      </c:pt>
                      <c:pt idx="1356">
                        <c:v>5.4765691590000003</c:v>
                      </c:pt>
                      <c:pt idx="1357">
                        <c:v>5.4766950789999997</c:v>
                      </c:pt>
                      <c:pt idx="1358">
                        <c:v>5.4768844789999998</c:v>
                      </c:pt>
                      <c:pt idx="1359">
                        <c:v>5.4771351240000001</c:v>
                      </c:pt>
                      <c:pt idx="1360">
                        <c:v>5.4772689870000004</c:v>
                      </c:pt>
                      <c:pt idx="1361">
                        <c:v>5.4775462910000003</c:v>
                      </c:pt>
                      <c:pt idx="1362">
                        <c:v>5.4779795059999996</c:v>
                      </c:pt>
                      <c:pt idx="1363">
                        <c:v>5.4782750179999997</c:v>
                      </c:pt>
                      <c:pt idx="1364">
                        <c:v>5.4786878840000002</c:v>
                      </c:pt>
                      <c:pt idx="1365">
                        <c:v>5.4789451429999998</c:v>
                      </c:pt>
                      <c:pt idx="1366">
                        <c:v>5.4792772190000001</c:v>
                      </c:pt>
                      <c:pt idx="1367">
                        <c:v>5.4851322710000003</c:v>
                      </c:pt>
                      <c:pt idx="1368">
                        <c:v>5.4852936149999998</c:v>
                      </c:pt>
                      <c:pt idx="1369">
                        <c:v>5.4853143129999999</c:v>
                      </c:pt>
                      <c:pt idx="1370">
                        <c:v>5.4853737850000002</c:v>
                      </c:pt>
                      <c:pt idx="1371">
                        <c:v>5.4854847050000002</c:v>
                      </c:pt>
                      <c:pt idx="1372">
                        <c:v>5.4854893200000001</c:v>
                      </c:pt>
                      <c:pt idx="1373">
                        <c:v>5.4855367660000001</c:v>
                      </c:pt>
                      <c:pt idx="1374">
                        <c:v>5.4855385449999998</c:v>
                      </c:pt>
                      <c:pt idx="1375">
                        <c:v>5.4855417109999998</c:v>
                      </c:pt>
                      <c:pt idx="1376">
                        <c:v>5.4855435840000002</c:v>
                      </c:pt>
                      <c:pt idx="1377">
                        <c:v>5.4855453660000002</c:v>
                      </c:pt>
                      <c:pt idx="1378">
                        <c:v>5.4855468939999996</c:v>
                      </c:pt>
                      <c:pt idx="1379">
                        <c:v>5.4855485110000002</c:v>
                      </c:pt>
                      <c:pt idx="1380">
                        <c:v>5.4855503390000004</c:v>
                      </c:pt>
                      <c:pt idx="1381">
                        <c:v>5.485552298</c:v>
                      </c:pt>
                      <c:pt idx="1382">
                        <c:v>5.485554155</c:v>
                      </c:pt>
                      <c:pt idx="1383">
                        <c:v>5.4855561020000003</c:v>
                      </c:pt>
                      <c:pt idx="1384">
                        <c:v>5.4855598790000002</c:v>
                      </c:pt>
                      <c:pt idx="1385">
                        <c:v>5.4856956859999997</c:v>
                      </c:pt>
                      <c:pt idx="1386">
                        <c:v>5.4861713349999999</c:v>
                      </c:pt>
                      <c:pt idx="1387">
                        <c:v>5.48689055</c:v>
                      </c:pt>
                      <c:pt idx="1388">
                        <c:v>5.4870662579999996</c:v>
                      </c:pt>
                      <c:pt idx="1389">
                        <c:v>5.4912484099999999</c:v>
                      </c:pt>
                      <c:pt idx="1390">
                        <c:v>5.4914125550000001</c:v>
                      </c:pt>
                      <c:pt idx="1391">
                        <c:v>5.4914985820000002</c:v>
                      </c:pt>
                      <c:pt idx="1392">
                        <c:v>5.4915130679999997</c:v>
                      </c:pt>
                      <c:pt idx="1393">
                        <c:v>5.4916207080000001</c:v>
                      </c:pt>
                      <c:pt idx="1394">
                        <c:v>5.491623981</c:v>
                      </c:pt>
                      <c:pt idx="1395">
                        <c:v>5.4916696060000003</c:v>
                      </c:pt>
                      <c:pt idx="1396">
                        <c:v>5.4916724559999999</c:v>
                      </c:pt>
                      <c:pt idx="1397">
                        <c:v>5.4916742120000004</c:v>
                      </c:pt>
                      <c:pt idx="1398">
                        <c:v>5.4917403370000004</c:v>
                      </c:pt>
                      <c:pt idx="1399">
                        <c:v>5.4917426459999996</c:v>
                      </c:pt>
                      <c:pt idx="1400">
                        <c:v>5.4917443629999996</c:v>
                      </c:pt>
                      <c:pt idx="1401">
                        <c:v>5.4917459690000001</c:v>
                      </c:pt>
                      <c:pt idx="1402">
                        <c:v>5.4917473450000003</c:v>
                      </c:pt>
                      <c:pt idx="1403">
                        <c:v>5.4917491729999997</c:v>
                      </c:pt>
                      <c:pt idx="1404">
                        <c:v>5.4917507539999999</c:v>
                      </c:pt>
                      <c:pt idx="1405">
                        <c:v>5.4917523260000003</c:v>
                      </c:pt>
                      <c:pt idx="1406">
                        <c:v>5.4917544840000003</c:v>
                      </c:pt>
                      <c:pt idx="1407">
                        <c:v>5.4927622200000004</c:v>
                      </c:pt>
                      <c:pt idx="1408">
                        <c:v>5.4929540890000004</c:v>
                      </c:pt>
                      <c:pt idx="1409">
                        <c:v>5.4931399770000002</c:v>
                      </c:pt>
                      <c:pt idx="1410">
                        <c:v>5.4950715649999999</c:v>
                      </c:pt>
                      <c:pt idx="1411">
                        <c:v>5.4952462530000004</c:v>
                      </c:pt>
                      <c:pt idx="1412">
                        <c:v>5.4982885420000001</c:v>
                      </c:pt>
                      <c:pt idx="1413">
                        <c:v>5.4984066040000004</c:v>
                      </c:pt>
                      <c:pt idx="1414">
                        <c:v>5.4984234440000002</c:v>
                      </c:pt>
                      <c:pt idx="1415">
                        <c:v>5.4984809160000001</c:v>
                      </c:pt>
                      <c:pt idx="1416">
                        <c:v>5.4985403929999999</c:v>
                      </c:pt>
                      <c:pt idx="1417">
                        <c:v>5.4985975639999998</c:v>
                      </c:pt>
                      <c:pt idx="1418">
                        <c:v>5.4986009960000004</c:v>
                      </c:pt>
                      <c:pt idx="1419">
                        <c:v>5.4987452809999997</c:v>
                      </c:pt>
                      <c:pt idx="1420">
                        <c:v>5.4989441100000001</c:v>
                      </c:pt>
                      <c:pt idx="1421">
                        <c:v>5.4989645070000002</c:v>
                      </c:pt>
                      <c:pt idx="1422">
                        <c:v>5.4990249469999997</c:v>
                      </c:pt>
                      <c:pt idx="1423">
                        <c:v>5.4990289460000001</c:v>
                      </c:pt>
                      <c:pt idx="1424">
                        <c:v>5.4991998869999996</c:v>
                      </c:pt>
                      <c:pt idx="1425">
                        <c:v>5.4993311699999996</c:v>
                      </c:pt>
                      <c:pt idx="1426">
                        <c:v>5.4995534880000001</c:v>
                      </c:pt>
                      <c:pt idx="1427">
                        <c:v>5.4997427590000001</c:v>
                      </c:pt>
                      <c:pt idx="1428">
                        <c:v>5.499913941</c:v>
                      </c:pt>
                      <c:pt idx="1429">
                        <c:v>5.5001273480000004</c:v>
                      </c:pt>
                      <c:pt idx="1430">
                        <c:v>5.5003326770000003</c:v>
                      </c:pt>
                      <c:pt idx="1431">
                        <c:v>5.5004771249999997</c:v>
                      </c:pt>
                      <c:pt idx="1432">
                        <c:v>5.500694212</c:v>
                      </c:pt>
                      <c:pt idx="1433">
                        <c:v>5.5023018419999996</c:v>
                      </c:pt>
                      <c:pt idx="1434">
                        <c:v>5.5026920910000001</c:v>
                      </c:pt>
                      <c:pt idx="1435">
                        <c:v>5.5027369579999998</c:v>
                      </c:pt>
                      <c:pt idx="1436">
                        <c:v>5.5028480320000002</c:v>
                      </c:pt>
                      <c:pt idx="1437">
                        <c:v>5.5030250120000002</c:v>
                      </c:pt>
                      <c:pt idx="1438">
                        <c:v>5.5081980719999999</c:v>
                      </c:pt>
                      <c:pt idx="1439">
                        <c:v>5.508361238</c:v>
                      </c:pt>
                      <c:pt idx="1440">
                        <c:v>5.5083811139999996</c:v>
                      </c:pt>
                      <c:pt idx="1441">
                        <c:v>5.508440233</c:v>
                      </c:pt>
                      <c:pt idx="1442">
                        <c:v>5.5084438279999999</c:v>
                      </c:pt>
                      <c:pt idx="1443">
                        <c:v>5.5084891349999996</c:v>
                      </c:pt>
                      <c:pt idx="1444">
                        <c:v>5.5085435599999997</c:v>
                      </c:pt>
                      <c:pt idx="1445">
                        <c:v>5.5085458049999998</c:v>
                      </c:pt>
                      <c:pt idx="1446">
                        <c:v>5.508547547</c:v>
                      </c:pt>
                      <c:pt idx="1447">
                        <c:v>5.508549199</c:v>
                      </c:pt>
                      <c:pt idx="1448">
                        <c:v>5.508551024</c:v>
                      </c:pt>
                      <c:pt idx="1449">
                        <c:v>5.5085523800000002</c:v>
                      </c:pt>
                      <c:pt idx="1450">
                        <c:v>5.5085540760000002</c:v>
                      </c:pt>
                      <c:pt idx="1451">
                        <c:v>5.5085555050000004</c:v>
                      </c:pt>
                      <c:pt idx="1452">
                        <c:v>5.5085574260000003</c:v>
                      </c:pt>
                      <c:pt idx="1453">
                        <c:v>5.508606543</c:v>
                      </c:pt>
                      <c:pt idx="1454">
                        <c:v>5.5086095369999999</c:v>
                      </c:pt>
                      <c:pt idx="1455">
                        <c:v>5.5091302630000003</c:v>
                      </c:pt>
                      <c:pt idx="1456">
                        <c:v>5.50939932</c:v>
                      </c:pt>
                      <c:pt idx="1457">
                        <c:v>5.50959895</c:v>
                      </c:pt>
                      <c:pt idx="1458">
                        <c:v>5.5097821319999998</c:v>
                      </c:pt>
                      <c:pt idx="1459">
                        <c:v>5.509997212</c:v>
                      </c:pt>
                      <c:pt idx="1460">
                        <c:v>5.5101685180000004</c:v>
                      </c:pt>
                      <c:pt idx="1461">
                        <c:v>5.5103681870000001</c:v>
                      </c:pt>
                      <c:pt idx="1462">
                        <c:v>5.5105599410000004</c:v>
                      </c:pt>
                      <c:pt idx="1463">
                        <c:v>5.5107523829999998</c:v>
                      </c:pt>
                      <c:pt idx="1464">
                        <c:v>5.5110773909999997</c:v>
                      </c:pt>
                      <c:pt idx="1465">
                        <c:v>5.5123912930000003</c:v>
                      </c:pt>
                      <c:pt idx="1466">
                        <c:v>5.5124406219999997</c:v>
                      </c:pt>
                      <c:pt idx="1467">
                        <c:v>5.5125052200000004</c:v>
                      </c:pt>
                      <c:pt idx="1468">
                        <c:v>5.5125648009999999</c:v>
                      </c:pt>
                      <c:pt idx="1469">
                        <c:v>5.5136531089999998</c:v>
                      </c:pt>
                      <c:pt idx="1470">
                        <c:v>5.513810426</c:v>
                      </c:pt>
                      <c:pt idx="1471">
                        <c:v>5.51448056</c:v>
                      </c:pt>
                      <c:pt idx="1472">
                        <c:v>5.5147089119999997</c:v>
                      </c:pt>
                      <c:pt idx="1473">
                        <c:v>5.5148194989999997</c:v>
                      </c:pt>
                      <c:pt idx="1474">
                        <c:v>5.514997878</c:v>
                      </c:pt>
                      <c:pt idx="1475">
                        <c:v>5.5156922650000002</c:v>
                      </c:pt>
                      <c:pt idx="1476">
                        <c:v>5.5160481360000002</c:v>
                      </c:pt>
                      <c:pt idx="1477">
                        <c:v>5.5160879649999996</c:v>
                      </c:pt>
                      <c:pt idx="1478">
                        <c:v>5.5162220670000002</c:v>
                      </c:pt>
                      <c:pt idx="1479">
                        <c:v>5.5163489600000002</c:v>
                      </c:pt>
                      <c:pt idx="1480">
                        <c:v>6.8291116870000002</c:v>
                      </c:pt>
                      <c:pt idx="1481">
                        <c:v>6.8292947990000004</c:v>
                      </c:pt>
                      <c:pt idx="1482">
                        <c:v>6.8294847010000002</c:v>
                      </c:pt>
                      <c:pt idx="1483">
                        <c:v>7.1043051750000004</c:v>
                      </c:pt>
                      <c:pt idx="1484">
                        <c:v>7.1103345410000003</c:v>
                      </c:pt>
                      <c:pt idx="1485">
                        <c:v>7.1104567449999996</c:v>
                      </c:pt>
                      <c:pt idx="1486">
                        <c:v>7.110713144</c:v>
                      </c:pt>
                      <c:pt idx="1487">
                        <c:v>7.1165935100000004</c:v>
                      </c:pt>
                      <c:pt idx="1488">
                        <c:v>7.1169387820000001</c:v>
                      </c:pt>
                      <c:pt idx="1489">
                        <c:v>7.1171739680000004</c:v>
                      </c:pt>
                      <c:pt idx="1490">
                        <c:v>7.1173289300000002</c:v>
                      </c:pt>
                      <c:pt idx="1491">
                        <c:v>7.1422100530000003</c:v>
                      </c:pt>
                      <c:pt idx="1492">
                        <c:v>7.1538562309999998</c:v>
                      </c:pt>
                      <c:pt idx="1493">
                        <c:v>7.2232856280000002</c:v>
                      </c:pt>
                      <c:pt idx="1494">
                        <c:v>7.7792119319999999</c:v>
                      </c:pt>
                      <c:pt idx="1495">
                        <c:v>7.7795643779999999</c:v>
                      </c:pt>
                      <c:pt idx="1496">
                        <c:v>7.7803342610000001</c:v>
                      </c:pt>
                      <c:pt idx="1497">
                        <c:v>7.7805246019999998</c:v>
                      </c:pt>
                      <c:pt idx="1498">
                        <c:v>7.780613099</c:v>
                      </c:pt>
                      <c:pt idx="1499">
                        <c:v>7.7815330950000003</c:v>
                      </c:pt>
                      <c:pt idx="1500">
                        <c:v>7.7828101209999998</c:v>
                      </c:pt>
                      <c:pt idx="1501">
                        <c:v>7.7829788930000001</c:v>
                      </c:pt>
                      <c:pt idx="1502">
                        <c:v>7.783103798</c:v>
                      </c:pt>
                      <c:pt idx="1503">
                        <c:v>7.7833476539999999</c:v>
                      </c:pt>
                      <c:pt idx="1504">
                        <c:v>7.7834930839999998</c:v>
                      </c:pt>
                      <c:pt idx="1505">
                        <c:v>7.7837160589999996</c:v>
                      </c:pt>
                      <c:pt idx="1506">
                        <c:v>7.7839187890000003</c:v>
                      </c:pt>
                      <c:pt idx="1507">
                        <c:v>7.7848728979999997</c:v>
                      </c:pt>
                      <c:pt idx="1508">
                        <c:v>7.78507383</c:v>
                      </c:pt>
                      <c:pt idx="1509">
                        <c:v>7.7852399329999997</c:v>
                      </c:pt>
                      <c:pt idx="1510">
                        <c:v>7.7854336399999999</c:v>
                      </c:pt>
                      <c:pt idx="1511">
                        <c:v>7.7856286859999999</c:v>
                      </c:pt>
                      <c:pt idx="1512">
                        <c:v>7.7863436119999996</c:v>
                      </c:pt>
                      <c:pt idx="1513">
                        <c:v>7.786533672</c:v>
                      </c:pt>
                      <c:pt idx="1514">
                        <c:v>7.7867165600000003</c:v>
                      </c:pt>
                      <c:pt idx="1515">
                        <c:v>7.7873445029999999</c:v>
                      </c:pt>
                      <c:pt idx="1516">
                        <c:v>7.7876740980000001</c:v>
                      </c:pt>
                      <c:pt idx="1517">
                        <c:v>7.7878530919999998</c:v>
                      </c:pt>
                      <c:pt idx="1518">
                        <c:v>7.7880338519999999</c:v>
                      </c:pt>
                      <c:pt idx="1519">
                        <c:v>7.7895820000000002</c:v>
                      </c:pt>
                      <c:pt idx="1520">
                        <c:v>7.7900408560000001</c:v>
                      </c:pt>
                      <c:pt idx="1521">
                        <c:v>7.7902066940000001</c:v>
                      </c:pt>
                      <c:pt idx="1522">
                        <c:v>7.792134151</c:v>
                      </c:pt>
                      <c:pt idx="1523">
                        <c:v>7.7921567349999998</c:v>
                      </c:pt>
                      <c:pt idx="1524">
                        <c:v>7.792215755</c:v>
                      </c:pt>
                      <c:pt idx="1525">
                        <c:v>7.7922184850000002</c:v>
                      </c:pt>
                      <c:pt idx="1526">
                        <c:v>7.7922195629999997</c:v>
                      </c:pt>
                      <c:pt idx="1527">
                        <c:v>7.7922207810000002</c:v>
                      </c:pt>
                      <c:pt idx="1528">
                        <c:v>7.7923328139999999</c:v>
                      </c:pt>
                      <c:pt idx="1529">
                        <c:v>7.792551037</c:v>
                      </c:pt>
                      <c:pt idx="1530">
                        <c:v>7.7927198820000001</c:v>
                      </c:pt>
                      <c:pt idx="1531">
                        <c:v>7.7929161569999996</c:v>
                      </c:pt>
                      <c:pt idx="1532">
                        <c:v>7.7931109039999997</c:v>
                      </c:pt>
                      <c:pt idx="1533">
                        <c:v>7.7933049790000002</c:v>
                      </c:pt>
                      <c:pt idx="1534">
                        <c:v>7.7949021380000003</c:v>
                      </c:pt>
                      <c:pt idx="1535">
                        <c:v>7.7950641679999997</c:v>
                      </c:pt>
                      <c:pt idx="1536">
                        <c:v>7.7952836720000001</c:v>
                      </c:pt>
                      <c:pt idx="1537">
                        <c:v>7.7959491999999999</c:v>
                      </c:pt>
                      <c:pt idx="1538">
                        <c:v>7.7963981000000002</c:v>
                      </c:pt>
                      <c:pt idx="1539">
                        <c:v>7.798668546</c:v>
                      </c:pt>
                      <c:pt idx="1540">
                        <c:v>7.7990114430000004</c:v>
                      </c:pt>
                      <c:pt idx="1541">
                        <c:v>7.7997449379999999</c:v>
                      </c:pt>
                      <c:pt idx="1542">
                        <c:v>7.8003424450000001</c:v>
                      </c:pt>
                      <c:pt idx="1543">
                        <c:v>7.8005037110000002</c:v>
                      </c:pt>
                      <c:pt idx="1544">
                        <c:v>7.8005218520000001</c:v>
                      </c:pt>
                      <c:pt idx="1545">
                        <c:v>7.8006913280000001</c:v>
                      </c:pt>
                      <c:pt idx="1546">
                        <c:v>7.800891912</c:v>
                      </c:pt>
                      <c:pt idx="1547">
                        <c:v>7.8016370400000001</c:v>
                      </c:pt>
                      <c:pt idx="1548">
                        <c:v>7.8018237360000002</c:v>
                      </c:pt>
                      <c:pt idx="1549">
                        <c:v>7.8019942010000003</c:v>
                      </c:pt>
                      <c:pt idx="1550">
                        <c:v>7.8021964019999999</c:v>
                      </c:pt>
                      <c:pt idx="1551">
                        <c:v>7.8028649159999999</c:v>
                      </c:pt>
                      <c:pt idx="1552">
                        <c:v>7.8033029850000002</c:v>
                      </c:pt>
                      <c:pt idx="1553">
                        <c:v>7.8034640839999998</c:v>
                      </c:pt>
                      <c:pt idx="1554">
                        <c:v>7.8036617530000001</c:v>
                      </c:pt>
                      <c:pt idx="1555">
                        <c:v>7.8038576839999996</c:v>
                      </c:pt>
                      <c:pt idx="1556">
                        <c:v>7.8050648499999999</c:v>
                      </c:pt>
                      <c:pt idx="1557">
                        <c:v>7.805683943</c:v>
                      </c:pt>
                      <c:pt idx="1558">
                        <c:v>7.8086279750000003</c:v>
                      </c:pt>
                      <c:pt idx="1559">
                        <c:v>7.8087445620000002</c:v>
                      </c:pt>
                      <c:pt idx="1560">
                        <c:v>7.8088169799999996</c:v>
                      </c:pt>
                      <c:pt idx="1561">
                        <c:v>7.8088746159999998</c:v>
                      </c:pt>
                      <c:pt idx="1562">
                        <c:v>7.8089315790000002</c:v>
                      </c:pt>
                      <c:pt idx="1563">
                        <c:v>7.8089881879999998</c:v>
                      </c:pt>
                      <c:pt idx="1564">
                        <c:v>7.8092216649999999</c:v>
                      </c:pt>
                      <c:pt idx="1565">
                        <c:v>7.8092376129999996</c:v>
                      </c:pt>
                      <c:pt idx="1566">
                        <c:v>7.8098998460000004</c:v>
                      </c:pt>
                      <c:pt idx="1567">
                        <c:v>7.8101147629999996</c:v>
                      </c:pt>
                      <c:pt idx="1568">
                        <c:v>7.8102890179999997</c:v>
                      </c:pt>
                      <c:pt idx="1569">
                        <c:v>7.8104835929999998</c:v>
                      </c:pt>
                      <c:pt idx="1570">
                        <c:v>7.8106682750000003</c:v>
                      </c:pt>
                      <c:pt idx="1571">
                        <c:v>7.8110961799999998</c:v>
                      </c:pt>
                      <c:pt idx="1572">
                        <c:v>7.811467575</c:v>
                      </c:pt>
                      <c:pt idx="1573">
                        <c:v>7.8114903609999997</c:v>
                      </c:pt>
                      <c:pt idx="1574">
                        <c:v>7.8122139500000003</c:v>
                      </c:pt>
                      <c:pt idx="1575">
                        <c:v>7.8123983389999996</c:v>
                      </c:pt>
                      <c:pt idx="1576">
                        <c:v>7.8129082890000001</c:v>
                      </c:pt>
                      <c:pt idx="1577">
                        <c:v>7.8158550450000002</c:v>
                      </c:pt>
                      <c:pt idx="1578">
                        <c:v>7.8159774280000001</c:v>
                      </c:pt>
                      <c:pt idx="1579">
                        <c:v>7.81598477</c:v>
                      </c:pt>
                      <c:pt idx="1580">
                        <c:v>7.8160000539999999</c:v>
                      </c:pt>
                      <c:pt idx="1581">
                        <c:v>7.8160035519999997</c:v>
                      </c:pt>
                      <c:pt idx="1582">
                        <c:v>7.8160622249999996</c:v>
                      </c:pt>
                      <c:pt idx="1583">
                        <c:v>7.8161602659999998</c:v>
                      </c:pt>
                      <c:pt idx="1584">
                        <c:v>7.8163556449999998</c:v>
                      </c:pt>
                      <c:pt idx="1585">
                        <c:v>7.8165766039999998</c:v>
                      </c:pt>
                      <c:pt idx="1586">
                        <c:v>7.8167379449999999</c:v>
                      </c:pt>
                      <c:pt idx="1587">
                        <c:v>7.8173441520000004</c:v>
                      </c:pt>
                      <c:pt idx="1588">
                        <c:v>7.8177433489999997</c:v>
                      </c:pt>
                      <c:pt idx="1589">
                        <c:v>7.8179086059999996</c:v>
                      </c:pt>
                      <c:pt idx="1590">
                        <c:v>7.8187953769999998</c:v>
                      </c:pt>
                      <c:pt idx="1591">
                        <c:v>7.8189564960000002</c:v>
                      </c:pt>
                      <c:pt idx="1592">
                        <c:v>7.8191485580000002</c:v>
                      </c:pt>
                      <c:pt idx="1593">
                        <c:v>7.8193407720000003</c:v>
                      </c:pt>
                      <c:pt idx="1594">
                        <c:v>7.8203003229999997</c:v>
                      </c:pt>
                      <c:pt idx="1595">
                        <c:v>7.8211853700000002</c:v>
                      </c:pt>
                      <c:pt idx="1596">
                        <c:v>7.8215264060000003</c:v>
                      </c:pt>
                      <c:pt idx="1597">
                        <c:v>7.8217680600000001</c:v>
                      </c:pt>
                      <c:pt idx="1598">
                        <c:v>7.8221608170000003</c:v>
                      </c:pt>
                      <c:pt idx="1599">
                        <c:v>7.8227814059999998</c:v>
                      </c:pt>
                      <c:pt idx="1600">
                        <c:v>7.8231914119999999</c:v>
                      </c:pt>
                      <c:pt idx="1601">
                        <c:v>7.8233626640000002</c:v>
                      </c:pt>
                      <c:pt idx="1602">
                        <c:v>7.8235524129999998</c:v>
                      </c:pt>
                      <c:pt idx="1603">
                        <c:v>7.8241142339999996</c:v>
                      </c:pt>
                      <c:pt idx="1604">
                        <c:v>7.8254378249999998</c:v>
                      </c:pt>
                      <c:pt idx="1605">
                        <c:v>7.827241399</c:v>
                      </c:pt>
                      <c:pt idx="1606">
                        <c:v>7.8275278029999997</c:v>
                      </c:pt>
                      <c:pt idx="1607">
                        <c:v>7.827753263</c:v>
                      </c:pt>
                      <c:pt idx="1608">
                        <c:v>7.8311513540000002</c:v>
                      </c:pt>
                      <c:pt idx="1609">
                        <c:v>7.8312742420000001</c:v>
                      </c:pt>
                      <c:pt idx="1610">
                        <c:v>7.831661779</c:v>
                      </c:pt>
                      <c:pt idx="1611">
                        <c:v>7.8318579770000003</c:v>
                      </c:pt>
                      <c:pt idx="1612">
                        <c:v>7.8320806479999998</c:v>
                      </c:pt>
                      <c:pt idx="1613">
                        <c:v>7.832453385</c:v>
                      </c:pt>
                      <c:pt idx="1614">
                        <c:v>7.8326483470000001</c:v>
                      </c:pt>
                      <c:pt idx="1615">
                        <c:v>7.832886555</c:v>
                      </c:pt>
                      <c:pt idx="1616">
                        <c:v>7.8330272159999996</c:v>
                      </c:pt>
                      <c:pt idx="1617">
                        <c:v>7.833262961</c:v>
                      </c:pt>
                      <c:pt idx="1618">
                        <c:v>7.8334693299999998</c:v>
                      </c:pt>
                      <c:pt idx="1619">
                        <c:v>7.8336432589999996</c:v>
                      </c:pt>
                      <c:pt idx="1620">
                        <c:v>7.8343849199999998</c:v>
                      </c:pt>
                      <c:pt idx="1621">
                        <c:v>7.8344751969999997</c:v>
                      </c:pt>
                      <c:pt idx="1622">
                        <c:v>7.8347271620000001</c:v>
                      </c:pt>
                      <c:pt idx="1623">
                        <c:v>7.8352204360000002</c:v>
                      </c:pt>
                      <c:pt idx="1624">
                        <c:v>7.8353922049999998</c:v>
                      </c:pt>
                      <c:pt idx="1625">
                        <c:v>7.8355483870000002</c:v>
                      </c:pt>
                      <c:pt idx="1626">
                        <c:v>7.8359170669999996</c:v>
                      </c:pt>
                      <c:pt idx="1627">
                        <c:v>7.8364069460000003</c:v>
                      </c:pt>
                      <c:pt idx="1628">
                        <c:v>7.8365748420000001</c:v>
                      </c:pt>
                      <c:pt idx="1629">
                        <c:v>7.8370256300000003</c:v>
                      </c:pt>
                      <c:pt idx="1630">
                        <c:v>7.8373080780000004</c:v>
                      </c:pt>
                      <c:pt idx="1631">
                        <c:v>7.8375029630000004</c:v>
                      </c:pt>
                      <c:pt idx="1632">
                        <c:v>7.8378754610000003</c:v>
                      </c:pt>
                      <c:pt idx="1633">
                        <c:v>7.838082225</c:v>
                      </c:pt>
                      <c:pt idx="1634">
                        <c:v>7.8388117240000001</c:v>
                      </c:pt>
                      <c:pt idx="1635">
                        <c:v>7.8392177739999997</c:v>
                      </c:pt>
                      <c:pt idx="1636">
                        <c:v>7.8395451380000001</c:v>
                      </c:pt>
                      <c:pt idx="1637">
                        <c:v>7.8399399650000001</c:v>
                      </c:pt>
                      <c:pt idx="1638">
                        <c:v>7.8453896869999999</c:v>
                      </c:pt>
                      <c:pt idx="1639">
                        <c:v>7.845619643</c:v>
                      </c:pt>
                      <c:pt idx="1640">
                        <c:v>7.8460083110000003</c:v>
                      </c:pt>
                      <c:pt idx="1641">
                        <c:v>7.8462007480000002</c:v>
                      </c:pt>
                      <c:pt idx="1642">
                        <c:v>7.8469180559999998</c:v>
                      </c:pt>
                      <c:pt idx="1643">
                        <c:v>7.8470174400000001</c:v>
                      </c:pt>
                      <c:pt idx="1644">
                        <c:v>7.8474054459999998</c:v>
                      </c:pt>
                      <c:pt idx="1645">
                        <c:v>7.8479044419999999</c:v>
                      </c:pt>
                      <c:pt idx="1646">
                        <c:v>7.8483482139999996</c:v>
                      </c:pt>
                      <c:pt idx="1647">
                        <c:v>7.849177107</c:v>
                      </c:pt>
                      <c:pt idx="1648">
                        <c:v>7.8494061320000004</c:v>
                      </c:pt>
                      <c:pt idx="1649">
                        <c:v>7.8502570049999996</c:v>
                      </c:pt>
                      <c:pt idx="1650">
                        <c:v>7.8505647060000001</c:v>
                      </c:pt>
                      <c:pt idx="1651">
                        <c:v>7.8510977769999997</c:v>
                      </c:pt>
                      <c:pt idx="1652">
                        <c:v>7.8535054659999997</c:v>
                      </c:pt>
                      <c:pt idx="1653">
                        <c:v>7.8538111879999999</c:v>
                      </c:pt>
                      <c:pt idx="1654">
                        <c:v>7.854878383</c:v>
                      </c:pt>
                      <c:pt idx="1655">
                        <c:v>7.8552252810000001</c:v>
                      </c:pt>
                      <c:pt idx="1656">
                        <c:v>7.8563672909999998</c:v>
                      </c:pt>
                      <c:pt idx="1657">
                        <c:v>7.8567208959999997</c:v>
                      </c:pt>
                      <c:pt idx="1658">
                        <c:v>7.8571868650000001</c:v>
                      </c:pt>
                      <c:pt idx="1659">
                        <c:v>7.8577653789999999</c:v>
                      </c:pt>
                      <c:pt idx="1660">
                        <c:v>7.8580419130000001</c:v>
                      </c:pt>
                      <c:pt idx="1661">
                        <c:v>7.8586695339999997</c:v>
                      </c:pt>
                      <c:pt idx="1662">
                        <c:v>7.8596972059999999</c:v>
                      </c:pt>
                      <c:pt idx="1663">
                        <c:v>7.8599554659999997</c:v>
                      </c:pt>
                      <c:pt idx="1664">
                        <c:v>7.8604439150000003</c:v>
                      </c:pt>
                      <c:pt idx="1665">
                        <c:v>7.861462382</c:v>
                      </c:pt>
                      <c:pt idx="1666">
                        <c:v>7.8617624299999997</c:v>
                      </c:pt>
                      <c:pt idx="1667">
                        <c:v>7.8630966139999998</c:v>
                      </c:pt>
                      <c:pt idx="1668">
                        <c:v>7.8636019099999999</c:v>
                      </c:pt>
                      <c:pt idx="1669">
                        <c:v>7.8641722039999999</c:v>
                      </c:pt>
                      <c:pt idx="1670">
                        <c:v>7.865155304</c:v>
                      </c:pt>
                      <c:pt idx="1671">
                        <c:v>7.8657792070000001</c:v>
                      </c:pt>
                      <c:pt idx="1672">
                        <c:v>7.8671968699999999</c:v>
                      </c:pt>
                      <c:pt idx="1673">
                        <c:v>7.8674775549999998</c:v>
                      </c:pt>
                      <c:pt idx="1674">
                        <c:v>7.8692099500000001</c:v>
                      </c:pt>
                      <c:pt idx="1675">
                        <c:v>7.8694855209999997</c:v>
                      </c:pt>
                      <c:pt idx="1676">
                        <c:v>7.8697911100000004</c:v>
                      </c:pt>
                      <c:pt idx="1677">
                        <c:v>7.8714874689999998</c:v>
                      </c:pt>
                      <c:pt idx="1678">
                        <c:v>7.871604048</c:v>
                      </c:pt>
                      <c:pt idx="1679">
                        <c:v>7.8716114240000001</c:v>
                      </c:pt>
                      <c:pt idx="1680">
                        <c:v>7.8717591320000002</c:v>
                      </c:pt>
                      <c:pt idx="1681">
                        <c:v>7.8719577120000004</c:v>
                      </c:pt>
                      <c:pt idx="1682">
                        <c:v>7.8726875090000004</c:v>
                      </c:pt>
                      <c:pt idx="1683">
                        <c:v>7.8730468680000003</c:v>
                      </c:pt>
                      <c:pt idx="1684">
                        <c:v>7.8734850090000004</c:v>
                      </c:pt>
                      <c:pt idx="1685">
                        <c:v>7.8736832200000002</c:v>
                      </c:pt>
                      <c:pt idx="1686">
                        <c:v>7.8750920259999999</c:v>
                      </c:pt>
                      <c:pt idx="1687">
                        <c:v>7.8754527459999997</c:v>
                      </c:pt>
                      <c:pt idx="1688">
                        <c:v>7.8756096859999998</c:v>
                      </c:pt>
                      <c:pt idx="1689">
                        <c:v>7.8760857599999996</c:v>
                      </c:pt>
                      <c:pt idx="1690">
                        <c:v>7.876255445</c:v>
                      </c:pt>
                      <c:pt idx="1691">
                        <c:v>7.876450492</c:v>
                      </c:pt>
                      <c:pt idx="1692">
                        <c:v>7.8772736539999997</c:v>
                      </c:pt>
                      <c:pt idx="1693">
                        <c:v>7.8776206000000002</c:v>
                      </c:pt>
                      <c:pt idx="1694">
                        <c:v>7.8787369500000004</c:v>
                      </c:pt>
                      <c:pt idx="1695">
                        <c:v>7.8818420900000001</c:v>
                      </c:pt>
                      <c:pt idx="1696">
                        <c:v>7.8824021960000001</c:v>
                      </c:pt>
                      <c:pt idx="1697">
                        <c:v>7.8827580770000001</c:v>
                      </c:pt>
                      <c:pt idx="1698">
                        <c:v>7.8829288789999996</c:v>
                      </c:pt>
                      <c:pt idx="1699">
                        <c:v>7.8831520729999998</c:v>
                      </c:pt>
                      <c:pt idx="1700">
                        <c:v>7.8847130349999999</c:v>
                      </c:pt>
                      <c:pt idx="1701">
                        <c:v>7.8884192899999999</c:v>
                      </c:pt>
                      <c:pt idx="1702">
                        <c:v>7.8894225819999999</c:v>
                      </c:pt>
                      <c:pt idx="1703">
                        <c:v>7.8901130750000004</c:v>
                      </c:pt>
                      <c:pt idx="1704">
                        <c:v>7.8903219739999999</c:v>
                      </c:pt>
                      <c:pt idx="1705">
                        <c:v>7.890535925</c:v>
                      </c:pt>
                      <c:pt idx="1706">
                        <c:v>7.8906689239999999</c:v>
                      </c:pt>
                      <c:pt idx="1707">
                        <c:v>7.8909829990000002</c:v>
                      </c:pt>
                      <c:pt idx="1708">
                        <c:v>7.891152999</c:v>
                      </c:pt>
                      <c:pt idx="1709">
                        <c:v>7.8912712870000004</c:v>
                      </c:pt>
                      <c:pt idx="1710">
                        <c:v>7.89146093</c:v>
                      </c:pt>
                      <c:pt idx="1711">
                        <c:v>7.8916850480000003</c:v>
                      </c:pt>
                      <c:pt idx="1712">
                        <c:v>7.8918412370000004</c:v>
                      </c:pt>
                      <c:pt idx="1713">
                        <c:v>7.8920438160000002</c:v>
                      </c:pt>
                      <c:pt idx="1714">
                        <c:v>7.8922259879999999</c:v>
                      </c:pt>
                      <c:pt idx="1715">
                        <c:v>7.8930845810000001</c:v>
                      </c:pt>
                      <c:pt idx="1716">
                        <c:v>7.893245984</c:v>
                      </c:pt>
                      <c:pt idx="1717">
                        <c:v>7.893660906</c:v>
                      </c:pt>
                      <c:pt idx="1718">
                        <c:v>7.8938258000000001</c:v>
                      </c:pt>
                      <c:pt idx="1719">
                        <c:v>7.8940271710000003</c:v>
                      </c:pt>
                      <c:pt idx="1720">
                        <c:v>7.8942183410000002</c:v>
                      </c:pt>
                      <c:pt idx="1721">
                        <c:v>7.898482982</c:v>
                      </c:pt>
                      <c:pt idx="1722">
                        <c:v>7.8986634970000003</c:v>
                      </c:pt>
                      <c:pt idx="1723">
                        <c:v>7.8986704650000004</c:v>
                      </c:pt>
                      <c:pt idx="1724">
                        <c:v>7.8986860749999996</c:v>
                      </c:pt>
                      <c:pt idx="1725">
                        <c:v>7.8986896309999999</c:v>
                      </c:pt>
                      <c:pt idx="1726">
                        <c:v>7.8990299589999999</c:v>
                      </c:pt>
                      <c:pt idx="1727">
                        <c:v>7.8990417319999997</c:v>
                      </c:pt>
                      <c:pt idx="1728">
                        <c:v>7.8993718849999999</c:v>
                      </c:pt>
                      <c:pt idx="1729">
                        <c:v>7.8993969509999999</c:v>
                      </c:pt>
                      <c:pt idx="1730">
                        <c:v>7.8995413540000001</c:v>
                      </c:pt>
                      <c:pt idx="1731">
                        <c:v>7.9002342109999999</c:v>
                      </c:pt>
                      <c:pt idx="1732">
                        <c:v>7.9004172710000002</c:v>
                      </c:pt>
                      <c:pt idx="1733">
                        <c:v>7.9005405949999998</c:v>
                      </c:pt>
                      <c:pt idx="1734">
                        <c:v>7.904910493</c:v>
                      </c:pt>
                      <c:pt idx="1735">
                        <c:v>7.9049391890000003</c:v>
                      </c:pt>
                      <c:pt idx="1736">
                        <c:v>7.9049832269999998</c:v>
                      </c:pt>
                      <c:pt idx="1737">
                        <c:v>7.9049872260000003</c:v>
                      </c:pt>
                      <c:pt idx="1738">
                        <c:v>7.9050498730000003</c:v>
                      </c:pt>
                      <c:pt idx="1739">
                        <c:v>7.9050998899999998</c:v>
                      </c:pt>
                      <c:pt idx="1740">
                        <c:v>7.9051162550000003</c:v>
                      </c:pt>
                      <c:pt idx="1741">
                        <c:v>7.9051650569999996</c:v>
                      </c:pt>
                      <c:pt idx="1742">
                        <c:v>7.905183268</c:v>
                      </c:pt>
                      <c:pt idx="1743">
                        <c:v>7.9051875870000003</c:v>
                      </c:pt>
                      <c:pt idx="1744">
                        <c:v>7.9052575599999999</c:v>
                      </c:pt>
                      <c:pt idx="1745">
                        <c:v>7.905261834</c:v>
                      </c:pt>
                      <c:pt idx="1746">
                        <c:v>7.9053218320000003</c:v>
                      </c:pt>
                      <c:pt idx="1747">
                        <c:v>7.9053263930000002</c:v>
                      </c:pt>
                      <c:pt idx="1748">
                        <c:v>7.9054865559999996</c:v>
                      </c:pt>
                      <c:pt idx="1749">
                        <c:v>7.9055412370000004</c:v>
                      </c:pt>
                      <c:pt idx="1750">
                        <c:v>7.9055578889999998</c:v>
                      </c:pt>
                      <c:pt idx="1751">
                        <c:v>7.9058477600000003</c:v>
                      </c:pt>
                      <c:pt idx="1752">
                        <c:v>7.9058890330000002</c:v>
                      </c:pt>
                      <c:pt idx="1753">
                        <c:v>7.9065576860000002</c:v>
                      </c:pt>
                      <c:pt idx="1754">
                        <c:v>7.9069937829999999</c:v>
                      </c:pt>
                      <c:pt idx="1755">
                        <c:v>7.9071376449999997</c:v>
                      </c:pt>
                      <c:pt idx="1756">
                        <c:v>7.908060485</c:v>
                      </c:pt>
                      <c:pt idx="1757">
                        <c:v>7.9090079910000002</c:v>
                      </c:pt>
                      <c:pt idx="1758">
                        <c:v>7.9093647909999998</c:v>
                      </c:pt>
                      <c:pt idx="1759">
                        <c:v>7.9099579819999999</c:v>
                      </c:pt>
                      <c:pt idx="1760">
                        <c:v>7.9104015309999998</c:v>
                      </c:pt>
                      <c:pt idx="1761">
                        <c:v>7.9108873510000004</c:v>
                      </c:pt>
                      <c:pt idx="1762">
                        <c:v>7.9122244469999998</c:v>
                      </c:pt>
                      <c:pt idx="1763">
                        <c:v>7.9125578550000002</c:v>
                      </c:pt>
                      <c:pt idx="1764">
                        <c:v>7.9130513049999998</c:v>
                      </c:pt>
                      <c:pt idx="1765">
                        <c:v>7.913293039</c:v>
                      </c:pt>
                      <c:pt idx="1766">
                        <c:v>7.9140039140000003</c:v>
                      </c:pt>
                      <c:pt idx="1767">
                        <c:v>7.9144689469999996</c:v>
                      </c:pt>
                      <c:pt idx="1768">
                        <c:v>7.9153696309999999</c:v>
                      </c:pt>
                      <c:pt idx="1769">
                        <c:v>7.9157135260000002</c:v>
                      </c:pt>
                      <c:pt idx="1770">
                        <c:v>7.9162773120000001</c:v>
                      </c:pt>
                      <c:pt idx="1771">
                        <c:v>7.9164766689999997</c:v>
                      </c:pt>
                      <c:pt idx="1772">
                        <c:v>7.9178199119999997</c:v>
                      </c:pt>
                      <c:pt idx="1773">
                        <c:v>7.9181589240000001</c:v>
                      </c:pt>
                      <c:pt idx="1774">
                        <c:v>7.9191691029999998</c:v>
                      </c:pt>
                      <c:pt idx="1775">
                        <c:v>7.9195339540000003</c:v>
                      </c:pt>
                      <c:pt idx="1776">
                        <c:v>7.9199260950000001</c:v>
                      </c:pt>
                      <c:pt idx="1777">
                        <c:v>7.9200540269999999</c:v>
                      </c:pt>
                      <c:pt idx="1778">
                        <c:v>7.9206783810000001</c:v>
                      </c:pt>
                      <c:pt idx="1779">
                        <c:v>7.9210525040000004</c:v>
                      </c:pt>
                      <c:pt idx="1780">
                        <c:v>7.921325403</c:v>
                      </c:pt>
                      <c:pt idx="1781">
                        <c:v>7.9224635059999997</c:v>
                      </c:pt>
                      <c:pt idx="1782">
                        <c:v>7.9227821719999998</c:v>
                      </c:pt>
                      <c:pt idx="1783">
                        <c:v>7.9233977949999996</c:v>
                      </c:pt>
                      <c:pt idx="1784">
                        <c:v>7.9235671070000002</c:v>
                      </c:pt>
                      <c:pt idx="1785">
                        <c:v>7.9239203040000001</c:v>
                      </c:pt>
                      <c:pt idx="1786">
                        <c:v>7.9240884679999999</c:v>
                      </c:pt>
                      <c:pt idx="1787">
                        <c:v>7.9242876239999998</c:v>
                      </c:pt>
                      <c:pt idx="1788">
                        <c:v>7.925017542</c:v>
                      </c:pt>
                      <c:pt idx="1789">
                        <c:v>7.9253955139999999</c:v>
                      </c:pt>
                      <c:pt idx="1790">
                        <c:v>7.9257386729999997</c:v>
                      </c:pt>
                      <c:pt idx="1791">
                        <c:v>7.9259469740000004</c:v>
                      </c:pt>
                      <c:pt idx="1792">
                        <c:v>7.9271119880000001</c:v>
                      </c:pt>
                      <c:pt idx="1793">
                        <c:v>7.9274364950000002</c:v>
                      </c:pt>
                      <c:pt idx="1794">
                        <c:v>7.9276561389999998</c:v>
                      </c:pt>
                      <c:pt idx="1795">
                        <c:v>7.9282663900000001</c:v>
                      </c:pt>
                      <c:pt idx="1796">
                        <c:v>7.9284353339999996</c:v>
                      </c:pt>
                      <c:pt idx="1797">
                        <c:v>7.9290235109999996</c:v>
                      </c:pt>
                      <c:pt idx="1798">
                        <c:v>7.9292195660000004</c:v>
                      </c:pt>
                      <c:pt idx="1799">
                        <c:v>7.9294041110000002</c:v>
                      </c:pt>
                      <c:pt idx="1800">
                        <c:v>7.9379875860000002</c:v>
                      </c:pt>
                      <c:pt idx="1801">
                        <c:v>7.9381646940000001</c:v>
                      </c:pt>
                      <c:pt idx="1802">
                        <c:v>7.9382081250000001</c:v>
                      </c:pt>
                      <c:pt idx="1803">
                        <c:v>7.9382121010000004</c:v>
                      </c:pt>
                      <c:pt idx="1804">
                        <c:v>7.9382696360000002</c:v>
                      </c:pt>
                      <c:pt idx="1805">
                        <c:v>7.9382728159999996</c:v>
                      </c:pt>
                      <c:pt idx="1806">
                        <c:v>7.9383308010000002</c:v>
                      </c:pt>
                      <c:pt idx="1807">
                        <c:v>7.9383340589999998</c:v>
                      </c:pt>
                      <c:pt idx="1808">
                        <c:v>7.938392125</c:v>
                      </c:pt>
                      <c:pt idx="1809">
                        <c:v>7.9383954210000001</c:v>
                      </c:pt>
                      <c:pt idx="1810">
                        <c:v>7.9384535779999998</c:v>
                      </c:pt>
                      <c:pt idx="1811">
                        <c:v>7.9384568719999997</c:v>
                      </c:pt>
                      <c:pt idx="1812">
                        <c:v>7.9385934750000002</c:v>
                      </c:pt>
                      <c:pt idx="1813">
                        <c:v>7.9386453670000003</c:v>
                      </c:pt>
                      <c:pt idx="1814">
                        <c:v>7.938661937</c:v>
                      </c:pt>
                      <c:pt idx="1815">
                        <c:v>7.9387101700000002</c:v>
                      </c:pt>
                      <c:pt idx="1816">
                        <c:v>7.9387982880000001</c:v>
                      </c:pt>
                      <c:pt idx="1817">
                        <c:v>7.9389416600000002</c:v>
                      </c:pt>
                      <c:pt idx="1818">
                        <c:v>7.9389687059999998</c:v>
                      </c:pt>
                      <c:pt idx="1819">
                        <c:v>7.9393742979999997</c:v>
                      </c:pt>
                      <c:pt idx="1820">
                        <c:v>7.9395691020000001</c:v>
                      </c:pt>
                      <c:pt idx="1821">
                        <c:v>7.939762719</c:v>
                      </c:pt>
                      <c:pt idx="1822">
                        <c:v>7.9399462889999999</c:v>
                      </c:pt>
                      <c:pt idx="1823">
                        <c:v>7.9401519450000002</c:v>
                      </c:pt>
                      <c:pt idx="1824">
                        <c:v>7.9403606719999997</c:v>
                      </c:pt>
                      <c:pt idx="1825">
                        <c:v>7.9405475179999998</c:v>
                      </c:pt>
                      <c:pt idx="1826">
                        <c:v>7.9428818479999999</c:v>
                      </c:pt>
                      <c:pt idx="1827">
                        <c:v>7.9429098199999997</c:v>
                      </c:pt>
                      <c:pt idx="1828">
                        <c:v>7.9429509210000004</c:v>
                      </c:pt>
                      <c:pt idx="1829">
                        <c:v>7.9429546709999999</c:v>
                      </c:pt>
                      <c:pt idx="1830">
                        <c:v>7.9430632900000004</c:v>
                      </c:pt>
                      <c:pt idx="1831">
                        <c:v>7.9430674259999998</c:v>
                      </c:pt>
                      <c:pt idx="1832">
                        <c:v>7.9430800359999996</c:v>
                      </c:pt>
                      <c:pt idx="1833">
                        <c:v>7.9439242119999998</c:v>
                      </c:pt>
                      <c:pt idx="1834">
                        <c:v>7.9440906350000002</c:v>
                      </c:pt>
                      <c:pt idx="1835">
                        <c:v>7.9440974869999996</c:v>
                      </c:pt>
                      <c:pt idx="1836">
                        <c:v>7.9441121880000001</c:v>
                      </c:pt>
                      <c:pt idx="1837">
                        <c:v>7.9441164510000002</c:v>
                      </c:pt>
                      <c:pt idx="1838">
                        <c:v>7.9442205169999998</c:v>
                      </c:pt>
                      <c:pt idx="1839">
                        <c:v>7.9444645490000001</c:v>
                      </c:pt>
                      <c:pt idx="1840">
                        <c:v>7.944921109</c:v>
                      </c:pt>
                      <c:pt idx="1841">
                        <c:v>7.945017268</c:v>
                      </c:pt>
                      <c:pt idx="1842">
                        <c:v>7.9454575859999998</c:v>
                      </c:pt>
                      <c:pt idx="1843">
                        <c:v>7.9456051609999996</c:v>
                      </c:pt>
                      <c:pt idx="1844">
                        <c:v>7.9461071319999999</c:v>
                      </c:pt>
                      <c:pt idx="1845">
                        <c:v>7.9464226379999996</c:v>
                      </c:pt>
                      <c:pt idx="1846">
                        <c:v>7.94658043</c:v>
                      </c:pt>
                      <c:pt idx="1847">
                        <c:v>7.9470259060000004</c:v>
                      </c:pt>
                      <c:pt idx="1848">
                        <c:v>7.9472438160000003</c:v>
                      </c:pt>
                      <c:pt idx="1849">
                        <c:v>7.9474786890000004</c:v>
                      </c:pt>
                      <c:pt idx="1850">
                        <c:v>7.947744159</c:v>
                      </c:pt>
                      <c:pt idx="1851">
                        <c:v>7.94816403</c:v>
                      </c:pt>
                      <c:pt idx="1852">
                        <c:v>7.9485693169999996</c:v>
                      </c:pt>
                      <c:pt idx="1853">
                        <c:v>7.949418198</c:v>
                      </c:pt>
                      <c:pt idx="1854">
                        <c:v>7.9497610630000004</c:v>
                      </c:pt>
                      <c:pt idx="1855">
                        <c:v>7.9502643439999998</c:v>
                      </c:pt>
                      <c:pt idx="1856">
                        <c:v>7.9520165120000001</c:v>
                      </c:pt>
                      <c:pt idx="1857">
                        <c:v>7.9524109599999999</c:v>
                      </c:pt>
                      <c:pt idx="1858">
                        <c:v>7.952615357</c:v>
                      </c:pt>
                      <c:pt idx="1859">
                        <c:v>7.9529193620000003</c:v>
                      </c:pt>
                      <c:pt idx="1860">
                        <c:v>7.9531198380000001</c:v>
                      </c:pt>
                      <c:pt idx="1861">
                        <c:v>7.9533078740000001</c:v>
                      </c:pt>
                      <c:pt idx="1862">
                        <c:v>7.9542647190000002</c:v>
                      </c:pt>
                      <c:pt idx="1863">
                        <c:v>7.9552457749999999</c:v>
                      </c:pt>
                      <c:pt idx="1864">
                        <c:v>7.9556464099999999</c:v>
                      </c:pt>
                      <c:pt idx="1865">
                        <c:v>7.9558152350000002</c:v>
                      </c:pt>
                      <c:pt idx="1866">
                        <c:v>7.9562423119999997</c:v>
                      </c:pt>
                      <c:pt idx="1867">
                        <c:v>7.956671107</c:v>
                      </c:pt>
                      <c:pt idx="1868">
                        <c:v>7.957737217</c:v>
                      </c:pt>
                      <c:pt idx="1869">
                        <c:v>7.9577447689999996</c:v>
                      </c:pt>
                      <c:pt idx="1870">
                        <c:v>7.9577627680000003</c:v>
                      </c:pt>
                      <c:pt idx="1871">
                        <c:v>7.9579924479999997</c:v>
                      </c:pt>
                      <c:pt idx="1872">
                        <c:v>7.959609961</c:v>
                      </c:pt>
                      <c:pt idx="1873">
                        <c:v>7.9597020049999996</c:v>
                      </c:pt>
                      <c:pt idx="1874">
                        <c:v>7.9601747390000002</c:v>
                      </c:pt>
                      <c:pt idx="1875">
                        <c:v>7.9608970330000002</c:v>
                      </c:pt>
                      <c:pt idx="1876">
                        <c:v>7.9610161140000004</c:v>
                      </c:pt>
                      <c:pt idx="1877">
                        <c:v>7.9690187830000001</c:v>
                      </c:pt>
                      <c:pt idx="1878">
                        <c:v>7.9693203060000002</c:v>
                      </c:pt>
                      <c:pt idx="1879">
                        <c:v>7.969686813</c:v>
                      </c:pt>
                      <c:pt idx="1880">
                        <c:v>7.9698537360000001</c:v>
                      </c:pt>
                      <c:pt idx="1881">
                        <c:v>7.9700128460000004</c:v>
                      </c:pt>
                      <c:pt idx="1882">
                        <c:v>7.9706800610000004</c:v>
                      </c:pt>
                      <c:pt idx="1883">
                        <c:v>7.9707769749999997</c:v>
                      </c:pt>
                      <c:pt idx="1884">
                        <c:v>7.9710025089999998</c:v>
                      </c:pt>
                      <c:pt idx="1885">
                        <c:v>7.9714004660000004</c:v>
                      </c:pt>
                      <c:pt idx="1886">
                        <c:v>7.971600381</c:v>
                      </c:pt>
                      <c:pt idx="1887">
                        <c:v>7.9717607419999998</c:v>
                      </c:pt>
                      <c:pt idx="1888">
                        <c:v>7.9719434290000004</c:v>
                      </c:pt>
                      <c:pt idx="1889">
                        <c:v>7.9721520870000004</c:v>
                      </c:pt>
                      <c:pt idx="1890">
                        <c:v>7.9731007749999998</c:v>
                      </c:pt>
                      <c:pt idx="1891">
                        <c:v>7.9732690679999996</c:v>
                      </c:pt>
                      <c:pt idx="1892">
                        <c:v>7.973458151</c:v>
                      </c:pt>
                      <c:pt idx="1893">
                        <c:v>7.9736812219999997</c:v>
                      </c:pt>
                      <c:pt idx="1894">
                        <c:v>7.9738415309999997</c:v>
                      </c:pt>
                      <c:pt idx="1895">
                        <c:v>7.974047025</c:v>
                      </c:pt>
                      <c:pt idx="1896">
                        <c:v>7.9779491489999996</c:v>
                      </c:pt>
                      <c:pt idx="1897">
                        <c:v>7.9779769800000002</c:v>
                      </c:pt>
                      <c:pt idx="1898">
                        <c:v>7.9780216150000003</c:v>
                      </c:pt>
                      <c:pt idx="1899">
                        <c:v>7.9780254939999997</c:v>
                      </c:pt>
                      <c:pt idx="1900">
                        <c:v>7.9781371410000004</c:v>
                      </c:pt>
                      <c:pt idx="1901">
                        <c:v>7.9781855659999996</c:v>
                      </c:pt>
                      <c:pt idx="1902">
                        <c:v>7.9782009650000001</c:v>
                      </c:pt>
                      <c:pt idx="1903">
                        <c:v>7.9782049769999999</c:v>
                      </c:pt>
                      <c:pt idx="1904">
                        <c:v>7.9783177910000003</c:v>
                      </c:pt>
                      <c:pt idx="1905">
                        <c:v>7.978322285</c:v>
                      </c:pt>
                      <c:pt idx="1906">
                        <c:v>7.9783376419999996</c:v>
                      </c:pt>
                      <c:pt idx="1907">
                        <c:v>7.9783417500000002</c:v>
                      </c:pt>
                      <c:pt idx="1908">
                        <c:v>7.9784047710000001</c:v>
                      </c:pt>
                      <c:pt idx="1909">
                        <c:v>7.9785027370000003</c:v>
                      </c:pt>
                      <c:pt idx="1910">
                        <c:v>7.9785675510000003</c:v>
                      </c:pt>
                      <c:pt idx="1911">
                        <c:v>7.9787269490000003</c:v>
                      </c:pt>
                      <c:pt idx="1912">
                        <c:v>7.9788959930000001</c:v>
                      </c:pt>
                      <c:pt idx="1913">
                        <c:v>7.9790943969999999</c:v>
                      </c:pt>
                      <c:pt idx="1914">
                        <c:v>7.9792877359999999</c:v>
                      </c:pt>
                      <c:pt idx="1915">
                        <c:v>7.9794805929999999</c:v>
                      </c:pt>
                      <c:pt idx="1916">
                        <c:v>7.9796763310000003</c:v>
                      </c:pt>
                      <c:pt idx="1917">
                        <c:v>7.979866275</c:v>
                      </c:pt>
                      <c:pt idx="1918">
                        <c:v>7.9800583410000003</c:v>
                      </c:pt>
                      <c:pt idx="1919">
                        <c:v>7.9955996120000004</c:v>
                      </c:pt>
                      <c:pt idx="1920">
                        <c:v>7.9956763649999996</c:v>
                      </c:pt>
                      <c:pt idx="1921">
                        <c:v>7.9957761840000003</c:v>
                      </c:pt>
                      <c:pt idx="1922">
                        <c:v>7.9957910500000002</c:v>
                      </c:pt>
                      <c:pt idx="1923">
                        <c:v>7.9957947459999996</c:v>
                      </c:pt>
                      <c:pt idx="1924">
                        <c:v>7.9958516079999997</c:v>
                      </c:pt>
                      <c:pt idx="1925">
                        <c:v>7.9958556659999998</c:v>
                      </c:pt>
                      <c:pt idx="1926">
                        <c:v>7.9962166860000004</c:v>
                      </c:pt>
                      <c:pt idx="1927">
                        <c:v>7.99632509</c:v>
                      </c:pt>
                      <c:pt idx="1928">
                        <c:v>7.996340032</c:v>
                      </c:pt>
                      <c:pt idx="1929">
                        <c:v>7.996343811</c:v>
                      </c:pt>
                      <c:pt idx="1930">
                        <c:v>7.9964012750000002</c:v>
                      </c:pt>
                      <c:pt idx="1931">
                        <c:v>7.996404729</c:v>
                      </c:pt>
                      <c:pt idx="1932">
                        <c:v>7.9964610790000004</c:v>
                      </c:pt>
                      <c:pt idx="1933">
                        <c:v>7.9964645880000003</c:v>
                      </c:pt>
                      <c:pt idx="1934">
                        <c:v>7.9965219239999996</c:v>
                      </c:pt>
                      <c:pt idx="1935">
                        <c:v>7.9965253049999996</c:v>
                      </c:pt>
                      <c:pt idx="1936">
                        <c:v>7.9965964869999997</c:v>
                      </c:pt>
                      <c:pt idx="1937">
                        <c:v>7.9965998440000003</c:v>
                      </c:pt>
                      <c:pt idx="1938">
                        <c:v>7.9966576720000004</c:v>
                      </c:pt>
                      <c:pt idx="1939">
                        <c:v>7.9966611370000003</c:v>
                      </c:pt>
                      <c:pt idx="1940">
                        <c:v>7.9967641819999997</c:v>
                      </c:pt>
                      <c:pt idx="1941">
                        <c:v>7.9967683550000004</c:v>
                      </c:pt>
                      <c:pt idx="1942">
                        <c:v>7.9968146080000002</c:v>
                      </c:pt>
                      <c:pt idx="1943">
                        <c:v>7.9968730600000004</c:v>
                      </c:pt>
                      <c:pt idx="1944">
                        <c:v>7.9968800590000004</c:v>
                      </c:pt>
                      <c:pt idx="1945">
                        <c:v>7.996882329</c:v>
                      </c:pt>
                      <c:pt idx="1946">
                        <c:v>7.9969280549999997</c:v>
                      </c:pt>
                      <c:pt idx="1947">
                        <c:v>7.9969307860000001</c:v>
                      </c:pt>
                      <c:pt idx="1948">
                        <c:v>7.9976576719999999</c:v>
                      </c:pt>
                      <c:pt idx="1949">
                        <c:v>7.9978486780000004</c:v>
                      </c:pt>
                      <c:pt idx="1950">
                        <c:v>7.998005483</c:v>
                      </c:pt>
                      <c:pt idx="1951">
                        <c:v>7.9984301809999998</c:v>
                      </c:pt>
                      <c:pt idx="1952">
                        <c:v>8.0001533439999992</c:v>
                      </c:pt>
                      <c:pt idx="1953">
                        <c:v>8.0002453669999998</c:v>
                      </c:pt>
                      <c:pt idx="1954">
                        <c:v>8.0002893369999999</c:v>
                      </c:pt>
                      <c:pt idx="1955">
                        <c:v>8.0002927590000006</c:v>
                      </c:pt>
                      <c:pt idx="1956">
                        <c:v>8.0003504989999996</c:v>
                      </c:pt>
                      <c:pt idx="1957">
                        <c:v>8.0012860969999995</c:v>
                      </c:pt>
                      <c:pt idx="1958">
                        <c:v>8.0016647899999995</c:v>
                      </c:pt>
                      <c:pt idx="1959">
                        <c:v>8.0023034899999992</c:v>
                      </c:pt>
                      <c:pt idx="1960">
                        <c:v>8.0026409699999999</c:v>
                      </c:pt>
                      <c:pt idx="1961">
                        <c:v>8.0028273129999992</c:v>
                      </c:pt>
                      <c:pt idx="1962">
                        <c:v>8.0062834909999996</c:v>
                      </c:pt>
                      <c:pt idx="1963">
                        <c:v>8.0062888470000004</c:v>
                      </c:pt>
                      <c:pt idx="1964">
                        <c:v>8.0063038770000006</c:v>
                      </c:pt>
                      <c:pt idx="1965">
                        <c:v>8.0077530400000008</c:v>
                      </c:pt>
                      <c:pt idx="1966">
                        <c:v>8.0079576879999994</c:v>
                      </c:pt>
                      <c:pt idx="1967">
                        <c:v>8.0093113119999995</c:v>
                      </c:pt>
                      <c:pt idx="1968">
                        <c:v>8.0093184369999992</c:v>
                      </c:pt>
                      <c:pt idx="1969">
                        <c:v>8.0093238929999995</c:v>
                      </c:pt>
                      <c:pt idx="1970">
                        <c:v>8.0095125340000006</c:v>
                      </c:pt>
                      <c:pt idx="1971">
                        <c:v>8.009710106</c:v>
                      </c:pt>
                      <c:pt idx="1972">
                        <c:v>8.0113800560000001</c:v>
                      </c:pt>
                      <c:pt idx="1973">
                        <c:v>8.0114951179999991</c:v>
                      </c:pt>
                      <c:pt idx="1974">
                        <c:v>8.0116897700000003</c:v>
                      </c:pt>
                      <c:pt idx="1975">
                        <c:v>8.011922598</c:v>
                      </c:pt>
                      <c:pt idx="1976">
                        <c:v>8.0120861560000005</c:v>
                      </c:pt>
                      <c:pt idx="1977">
                        <c:v>8.0123151519999993</c:v>
                      </c:pt>
                      <c:pt idx="1978">
                        <c:v>8.012458187</c:v>
                      </c:pt>
                      <c:pt idx="1979">
                        <c:v>8.0125413749999996</c:v>
                      </c:pt>
                      <c:pt idx="1980">
                        <c:v>8.0621515479999992</c:v>
                      </c:pt>
                      <c:pt idx="1981">
                        <c:v>8.0683858110000006</c:v>
                      </c:pt>
                      <c:pt idx="1982">
                        <c:v>8.0692796779999991</c:v>
                      </c:pt>
                      <c:pt idx="1983">
                        <c:v>8.0696841070000005</c:v>
                      </c:pt>
                      <c:pt idx="1984">
                        <c:v>8.0716812620000002</c:v>
                      </c:pt>
                      <c:pt idx="1985">
                        <c:v>8.0726345449999997</c:v>
                      </c:pt>
                      <c:pt idx="1986">
                        <c:v>8.1027323389999992</c:v>
                      </c:pt>
                      <c:pt idx="1987">
                        <c:v>8.1380511880000004</c:v>
                      </c:pt>
                      <c:pt idx="1988">
                        <c:v>8.6387474849999997</c:v>
                      </c:pt>
                      <c:pt idx="1989">
                        <c:v>8.6420027370000003</c:v>
                      </c:pt>
                      <c:pt idx="1990">
                        <c:v>8.6420398649999992</c:v>
                      </c:pt>
                      <c:pt idx="1991">
                        <c:v>8.6421971469999992</c:v>
                      </c:pt>
                      <c:pt idx="1992">
                        <c:v>8.7041315170000004</c:v>
                      </c:pt>
                      <c:pt idx="1993">
                        <c:v>8.8211390170000001</c:v>
                      </c:pt>
                      <c:pt idx="1994">
                        <c:v>8.8211751229999997</c:v>
                      </c:pt>
                      <c:pt idx="1995">
                        <c:v>8.8212741099999992</c:v>
                      </c:pt>
                      <c:pt idx="1996">
                        <c:v>8.9617823760000004</c:v>
                      </c:pt>
                      <c:pt idx="1997">
                        <c:v>8.9697023419999997</c:v>
                      </c:pt>
                      <c:pt idx="1998">
                        <c:v>8.9697375039999994</c:v>
                      </c:pt>
                      <c:pt idx="1999">
                        <c:v>8.9697417949999991</c:v>
                      </c:pt>
                      <c:pt idx="2000">
                        <c:v>9.0332354089999995</c:v>
                      </c:pt>
                      <c:pt idx="2001">
                        <c:v>9.873463632</c:v>
                      </c:pt>
                      <c:pt idx="2002">
                        <c:v>9.8750361939999998</c:v>
                      </c:pt>
                      <c:pt idx="2003">
                        <c:v>9.8789466109999999</c:v>
                      </c:pt>
                      <c:pt idx="2004">
                        <c:v>9.8793934330000006</c:v>
                      </c:pt>
                      <c:pt idx="2005">
                        <c:v>9.8796950090000006</c:v>
                      </c:pt>
                      <c:pt idx="2006">
                        <c:v>9.9621891520000005</c:v>
                      </c:pt>
                      <c:pt idx="2007">
                        <c:v>10.895762273000001</c:v>
                      </c:pt>
                      <c:pt idx="2008">
                        <c:v>10.896922289000001</c:v>
                      </c:pt>
                      <c:pt idx="2009">
                        <c:v>10.897017848999999</c:v>
                      </c:pt>
                      <c:pt idx="2010">
                        <c:v>10.902988846</c:v>
                      </c:pt>
                      <c:pt idx="2011">
                        <c:v>10.903227527</c:v>
                      </c:pt>
                      <c:pt idx="2012">
                        <c:v>10.903454038</c:v>
                      </c:pt>
                      <c:pt idx="2013">
                        <c:v>10.907472776000001</c:v>
                      </c:pt>
                      <c:pt idx="2014">
                        <c:v>10.912054875999999</c:v>
                      </c:pt>
                      <c:pt idx="2015">
                        <c:v>10.912168490000001</c:v>
                      </c:pt>
                      <c:pt idx="2016">
                        <c:v>10.912437612</c:v>
                      </c:pt>
                      <c:pt idx="2017">
                        <c:v>10.950432212999999</c:v>
                      </c:pt>
                      <c:pt idx="2018">
                        <c:v>11.030296251999999</c:v>
                      </c:pt>
                      <c:pt idx="2019">
                        <c:v>11.073055198</c:v>
                      </c:pt>
                      <c:pt idx="2020">
                        <c:v>11.107915179000001</c:v>
                      </c:pt>
                      <c:pt idx="2021">
                        <c:v>11.158186475999999</c:v>
                      </c:pt>
                      <c:pt idx="2022">
                        <c:v>11.158268927</c:v>
                      </c:pt>
                      <c:pt idx="2023">
                        <c:v>11.180198896</c:v>
                      </c:pt>
                      <c:pt idx="2024">
                        <c:v>11.180408867000001</c:v>
                      </c:pt>
                      <c:pt idx="2025">
                        <c:v>11.180860939</c:v>
                      </c:pt>
                      <c:pt idx="2026">
                        <c:v>11.181605956</c:v>
                      </c:pt>
                      <c:pt idx="2027">
                        <c:v>11.182638422</c:v>
                      </c:pt>
                      <c:pt idx="2028">
                        <c:v>11.183038727</c:v>
                      </c:pt>
                      <c:pt idx="2029">
                        <c:v>11.183868855</c:v>
                      </c:pt>
                      <c:pt idx="2030">
                        <c:v>11.184164042000001</c:v>
                      </c:pt>
                      <c:pt idx="2031">
                        <c:v>11.184796952999999</c:v>
                      </c:pt>
                      <c:pt idx="2032">
                        <c:v>11.185868206</c:v>
                      </c:pt>
                      <c:pt idx="2033">
                        <c:v>11.186244752</c:v>
                      </c:pt>
                      <c:pt idx="2034">
                        <c:v>11.187017982</c:v>
                      </c:pt>
                      <c:pt idx="2035">
                        <c:v>11.187966552000001</c:v>
                      </c:pt>
                      <c:pt idx="2036">
                        <c:v>11.188316577</c:v>
                      </c:pt>
                      <c:pt idx="2037">
                        <c:v>11.189023246</c:v>
                      </c:pt>
                      <c:pt idx="2038">
                        <c:v>11.189376683000001</c:v>
                      </c:pt>
                      <c:pt idx="2039">
                        <c:v>11.190300843999999</c:v>
                      </c:pt>
                      <c:pt idx="2040">
                        <c:v>11.190648011</c:v>
                      </c:pt>
                      <c:pt idx="2041">
                        <c:v>11.190970704</c:v>
                      </c:pt>
                      <c:pt idx="2042">
                        <c:v>11.191652948</c:v>
                      </c:pt>
                      <c:pt idx="2043">
                        <c:v>11.192085419</c:v>
                      </c:pt>
                      <c:pt idx="2044">
                        <c:v>11.192254290999999</c:v>
                      </c:pt>
                      <c:pt idx="2045">
                        <c:v>11.192724368</c:v>
                      </c:pt>
                      <c:pt idx="2046">
                        <c:v>11.193382942</c:v>
                      </c:pt>
                      <c:pt idx="2047">
                        <c:v>11.194102968999999</c:v>
                      </c:pt>
                      <c:pt idx="2048">
                        <c:v>11.194457416000001</c:v>
                      </c:pt>
                      <c:pt idx="2049">
                        <c:v>11.19499268</c:v>
                      </c:pt>
                      <c:pt idx="2050">
                        <c:v>11.195942037</c:v>
                      </c:pt>
                      <c:pt idx="2051">
                        <c:v>11.196307672</c:v>
                      </c:pt>
                      <c:pt idx="2052">
                        <c:v>11.197082850999999</c:v>
                      </c:pt>
                      <c:pt idx="2053">
                        <c:v>11.197525252</c:v>
                      </c:pt>
                      <c:pt idx="2054">
                        <c:v>11.19768354</c:v>
                      </c:pt>
                      <c:pt idx="2055">
                        <c:v>11.198120479</c:v>
                      </c:pt>
                      <c:pt idx="2056">
                        <c:v>11.198307238</c:v>
                      </c:pt>
                      <c:pt idx="2057">
                        <c:v>11.199022161</c:v>
                      </c:pt>
                      <c:pt idx="2058">
                        <c:v>11.199865038</c:v>
                      </c:pt>
                      <c:pt idx="2059">
                        <c:v>11.200238398</c:v>
                      </c:pt>
                      <c:pt idx="2060">
                        <c:v>11.200836229</c:v>
                      </c:pt>
                      <c:pt idx="2061">
                        <c:v>11.201154569</c:v>
                      </c:pt>
                      <c:pt idx="2062">
                        <c:v>11.201471568000001</c:v>
                      </c:pt>
                      <c:pt idx="2063">
                        <c:v>11.201576588</c:v>
                      </c:pt>
                      <c:pt idx="2064">
                        <c:v>11.201697041999999</c:v>
                      </c:pt>
                      <c:pt idx="2065">
                        <c:v>11.202193385999999</c:v>
                      </c:pt>
                      <c:pt idx="2066">
                        <c:v>11.202606956</c:v>
                      </c:pt>
                      <c:pt idx="2067">
                        <c:v>11.202812328</c:v>
                      </c:pt>
                      <c:pt idx="2068">
                        <c:v>11.203270955000001</c:v>
                      </c:pt>
                      <c:pt idx="2069">
                        <c:v>11.204888883000001</c:v>
                      </c:pt>
                      <c:pt idx="2070">
                        <c:v>11.205003716</c:v>
                      </c:pt>
                      <c:pt idx="2071">
                        <c:v>11.205009748</c:v>
                      </c:pt>
                      <c:pt idx="2072">
                        <c:v>11.205024898</c:v>
                      </c:pt>
                      <c:pt idx="2073">
                        <c:v>11.205335354000001</c:v>
                      </c:pt>
                      <c:pt idx="2074">
                        <c:v>11.205521033</c:v>
                      </c:pt>
                      <c:pt idx="2075">
                        <c:v>11.205527817</c:v>
                      </c:pt>
                      <c:pt idx="2076">
                        <c:v>11.205738134000001</c:v>
                      </c:pt>
                      <c:pt idx="2077">
                        <c:v>11.206356939000001</c:v>
                      </c:pt>
                      <c:pt idx="2078">
                        <c:v>11.206460544</c:v>
                      </c:pt>
                      <c:pt idx="2079">
                        <c:v>11.207003861</c:v>
                      </c:pt>
                      <c:pt idx="2080">
                        <c:v>11.207185301999999</c:v>
                      </c:pt>
                      <c:pt idx="2081">
                        <c:v>11.210420065999999</c:v>
                      </c:pt>
                      <c:pt idx="2082">
                        <c:v>11.210610273</c:v>
                      </c:pt>
                      <c:pt idx="2083">
                        <c:v>11.211055618</c:v>
                      </c:pt>
                      <c:pt idx="2084">
                        <c:v>11.214233101</c:v>
                      </c:pt>
                      <c:pt idx="2085">
                        <c:v>11.214425840000001</c:v>
                      </c:pt>
                      <c:pt idx="2086">
                        <c:v>11.214432438999999</c:v>
                      </c:pt>
                      <c:pt idx="2087">
                        <c:v>11.21444732</c:v>
                      </c:pt>
                      <c:pt idx="2088">
                        <c:v>11.214450413</c:v>
                      </c:pt>
                      <c:pt idx="2089">
                        <c:v>11.214496765</c:v>
                      </c:pt>
                      <c:pt idx="2090">
                        <c:v>11.214499301</c:v>
                      </c:pt>
                      <c:pt idx="2091">
                        <c:v>11.214500987999999</c:v>
                      </c:pt>
                      <c:pt idx="2092">
                        <c:v>11.214503044000001</c:v>
                      </c:pt>
                      <c:pt idx="2093">
                        <c:v>11.214504850000001</c:v>
                      </c:pt>
                      <c:pt idx="2094">
                        <c:v>11.21450658</c:v>
                      </c:pt>
                      <c:pt idx="2095">
                        <c:v>11.214621079</c:v>
                      </c:pt>
                      <c:pt idx="2096">
                        <c:v>11.214624780999999</c:v>
                      </c:pt>
                      <c:pt idx="2097">
                        <c:v>11.214787830000001</c:v>
                      </c:pt>
                      <c:pt idx="2098">
                        <c:v>11.215008707999999</c:v>
                      </c:pt>
                      <c:pt idx="2099">
                        <c:v>11.21518079</c:v>
                      </c:pt>
                      <c:pt idx="2100">
                        <c:v>11.215364247</c:v>
                      </c:pt>
                      <c:pt idx="2101">
                        <c:v>11.216466144</c:v>
                      </c:pt>
                      <c:pt idx="2102">
                        <c:v>11.216581680000001</c:v>
                      </c:pt>
                      <c:pt idx="2103">
                        <c:v>11.216587414999999</c:v>
                      </c:pt>
                      <c:pt idx="2104">
                        <c:v>11.216850145</c:v>
                      </c:pt>
                      <c:pt idx="2105">
                        <c:v>11.217026034</c:v>
                      </c:pt>
                      <c:pt idx="2106">
                        <c:v>11.217192333</c:v>
                      </c:pt>
                      <c:pt idx="2107">
                        <c:v>11.217376227999999</c:v>
                      </c:pt>
                      <c:pt idx="2108">
                        <c:v>11.218409854000001</c:v>
                      </c:pt>
                      <c:pt idx="2109">
                        <c:v>11.218808648</c:v>
                      </c:pt>
                      <c:pt idx="2110">
                        <c:v>11.21899945</c:v>
                      </c:pt>
                      <c:pt idx="2111">
                        <c:v>11.219158444</c:v>
                      </c:pt>
                      <c:pt idx="2112">
                        <c:v>11.220314011999999</c:v>
                      </c:pt>
                      <c:pt idx="2113">
                        <c:v>11.220322002</c:v>
                      </c:pt>
                      <c:pt idx="2114">
                        <c:v>11.220504125</c:v>
                      </c:pt>
                      <c:pt idx="2115">
                        <c:v>11.220659693</c:v>
                      </c:pt>
                      <c:pt idx="2116">
                        <c:v>11.267417465999999</c:v>
                      </c:pt>
                      <c:pt idx="2117">
                        <c:v>11.270515994</c:v>
                      </c:pt>
                      <c:pt idx="2118">
                        <c:v>11.271008725</c:v>
                      </c:pt>
                      <c:pt idx="2119">
                        <c:v>11.271623931000001</c:v>
                      </c:pt>
                      <c:pt idx="2120">
                        <c:v>11.27221235</c:v>
                      </c:pt>
                      <c:pt idx="2121">
                        <c:v>11.290341790999999</c:v>
                      </c:pt>
                      <c:pt idx="2122">
                        <c:v>11.437485451000001</c:v>
                      </c:pt>
                      <c:pt idx="2123">
                        <c:v>11.437794759000001</c:v>
                      </c:pt>
                      <c:pt idx="2124">
                        <c:v>11.438131273</c:v>
                      </c:pt>
                      <c:pt idx="2125">
                        <c:v>11.438769238000001</c:v>
                      </c:pt>
                      <c:pt idx="2126">
                        <c:v>11.439138608</c:v>
                      </c:pt>
                      <c:pt idx="2127">
                        <c:v>11.439736245000001</c:v>
                      </c:pt>
                      <c:pt idx="2128">
                        <c:v>11.440044012</c:v>
                      </c:pt>
                      <c:pt idx="2129">
                        <c:v>11.44038572</c:v>
                      </c:pt>
                      <c:pt idx="2130">
                        <c:v>11.440551273000001</c:v>
                      </c:pt>
                      <c:pt idx="2131">
                        <c:v>11.44129259</c:v>
                      </c:pt>
                      <c:pt idx="2132">
                        <c:v>11.442351299</c:v>
                      </c:pt>
                      <c:pt idx="2133">
                        <c:v>11.442758575999999</c:v>
                      </c:pt>
                      <c:pt idx="2134">
                        <c:v>11.442939441</c:v>
                      </c:pt>
                      <c:pt idx="2135">
                        <c:v>11.443121781</c:v>
                      </c:pt>
                      <c:pt idx="2136">
                        <c:v>11.443794601</c:v>
                      </c:pt>
                      <c:pt idx="2137">
                        <c:v>11.444162724</c:v>
                      </c:pt>
                      <c:pt idx="2138">
                        <c:v>11.444304182</c:v>
                      </c:pt>
                      <c:pt idx="2139">
                        <c:v>11.444508996</c:v>
                      </c:pt>
                      <c:pt idx="2140">
                        <c:v>11.444702218</c:v>
                      </c:pt>
                      <c:pt idx="2141">
                        <c:v>11.445349679</c:v>
                      </c:pt>
                      <c:pt idx="2142">
                        <c:v>11.44553509</c:v>
                      </c:pt>
                      <c:pt idx="2143">
                        <c:v>11.445890153000001</c:v>
                      </c:pt>
                      <c:pt idx="2144">
                        <c:v>11.446510719999999</c:v>
                      </c:pt>
                      <c:pt idx="2145">
                        <c:v>11.446686846</c:v>
                      </c:pt>
                      <c:pt idx="2146">
                        <c:v>11.446882090000001</c:v>
                      </c:pt>
                      <c:pt idx="2147">
                        <c:v>11.447543907</c:v>
                      </c:pt>
                      <c:pt idx="2148">
                        <c:v>11.447731158</c:v>
                      </c:pt>
                      <c:pt idx="2149">
                        <c:v>11.448705844999999</c:v>
                      </c:pt>
                      <c:pt idx="2150">
                        <c:v>11.449379109000001</c:v>
                      </c:pt>
                      <c:pt idx="2151">
                        <c:v>11.449794065000001</c:v>
                      </c:pt>
                      <c:pt idx="2152">
                        <c:v>11.452516059000001</c:v>
                      </c:pt>
                      <c:pt idx="2153">
                        <c:v>11.452534053000001</c:v>
                      </c:pt>
                      <c:pt idx="2154">
                        <c:v>11.452535659</c:v>
                      </c:pt>
                      <c:pt idx="2155">
                        <c:v>11.452537547</c:v>
                      </c:pt>
                      <c:pt idx="2156">
                        <c:v>11.452539759</c:v>
                      </c:pt>
                      <c:pt idx="2157">
                        <c:v>11.45254137</c:v>
                      </c:pt>
                      <c:pt idx="2158">
                        <c:v>11.452543058</c:v>
                      </c:pt>
                      <c:pt idx="2159">
                        <c:v>11.453018269999999</c:v>
                      </c:pt>
                      <c:pt idx="2160">
                        <c:v>11.453077630999999</c:v>
                      </c:pt>
                      <c:pt idx="2161">
                        <c:v>11.453192261</c:v>
                      </c:pt>
                      <c:pt idx="2162">
                        <c:v>11.453387828</c:v>
                      </c:pt>
                      <c:pt idx="2163">
                        <c:v>11.453590954999999</c:v>
                      </c:pt>
                      <c:pt idx="2164">
                        <c:v>11.453774504</c:v>
                      </c:pt>
                      <c:pt idx="2165">
                        <c:v>11.454651715000001</c:v>
                      </c:pt>
                      <c:pt idx="2166">
                        <c:v>11.454850866999999</c:v>
                      </c:pt>
                      <c:pt idx="2167">
                        <c:v>11.455014802000001</c:v>
                      </c:pt>
                      <c:pt idx="2168">
                        <c:v>11.455754825</c:v>
                      </c:pt>
                      <c:pt idx="2169">
                        <c:v>11.455930447</c:v>
                      </c:pt>
                      <c:pt idx="2170">
                        <c:v>11.456138719</c:v>
                      </c:pt>
                      <c:pt idx="2171">
                        <c:v>11.456816812</c:v>
                      </c:pt>
                      <c:pt idx="2172">
                        <c:v>11.457006996</c:v>
                      </c:pt>
                      <c:pt idx="2173">
                        <c:v>11.465220125</c:v>
                      </c:pt>
                      <c:pt idx="2174">
                        <c:v>11.465634296999999</c:v>
                      </c:pt>
                      <c:pt idx="2175">
                        <c:v>11.466740411</c:v>
                      </c:pt>
                      <c:pt idx="2176">
                        <c:v>11.466925956000001</c:v>
                      </c:pt>
                      <c:pt idx="2177">
                        <c:v>11.467211069999999</c:v>
                      </c:pt>
                      <c:pt idx="2178">
                        <c:v>11.467296653</c:v>
                      </c:pt>
                      <c:pt idx="2179">
                        <c:v>11.467311866999999</c:v>
                      </c:pt>
                      <c:pt idx="2180">
                        <c:v>11.46825894</c:v>
                      </c:pt>
                      <c:pt idx="2181">
                        <c:v>11.468442</c:v>
                      </c:pt>
                      <c:pt idx="2182">
                        <c:v>11.468788117000001</c:v>
                      </c:pt>
                      <c:pt idx="2183">
                        <c:v>11.469321321000001</c:v>
                      </c:pt>
                      <c:pt idx="2184">
                        <c:v>11.469689617</c:v>
                      </c:pt>
                      <c:pt idx="2185">
                        <c:v>11.47022048</c:v>
                      </c:pt>
                      <c:pt idx="2186">
                        <c:v>11.470507982000001</c:v>
                      </c:pt>
                      <c:pt idx="2187">
                        <c:v>11.470852727</c:v>
                      </c:pt>
                      <c:pt idx="2188">
                        <c:v>11.471656063999999</c:v>
                      </c:pt>
                      <c:pt idx="2189">
                        <c:v>11.472377679999999</c:v>
                      </c:pt>
                      <c:pt idx="2190">
                        <c:v>11.473054817</c:v>
                      </c:pt>
                      <c:pt idx="2191">
                        <c:v>11.473425907999999</c:v>
                      </c:pt>
                      <c:pt idx="2192">
                        <c:v>11.474330669</c:v>
                      </c:pt>
                      <c:pt idx="2193">
                        <c:v>11.474647928</c:v>
                      </c:pt>
                      <c:pt idx="2194">
                        <c:v>11.476293433</c:v>
                      </c:pt>
                      <c:pt idx="2195">
                        <c:v>11.476618787</c:v>
                      </c:pt>
                      <c:pt idx="2196">
                        <c:v>11.477141313000001</c:v>
                      </c:pt>
                      <c:pt idx="2197">
                        <c:v>11.477548796000001</c:v>
                      </c:pt>
                      <c:pt idx="2198">
                        <c:v>11.478813878</c:v>
                      </c:pt>
                      <c:pt idx="2199">
                        <c:v>11.479130647</c:v>
                      </c:pt>
                      <c:pt idx="2200">
                        <c:v>11.479881259000001</c:v>
                      </c:pt>
                      <c:pt idx="2201">
                        <c:v>11.480179968</c:v>
                      </c:pt>
                      <c:pt idx="2202">
                        <c:v>11.481443606999999</c:v>
                      </c:pt>
                      <c:pt idx="2203">
                        <c:v>11.481821798</c:v>
                      </c:pt>
                      <c:pt idx="2204">
                        <c:v>11.482569874999999</c:v>
                      </c:pt>
                      <c:pt idx="2205">
                        <c:v>11.482888900000001</c:v>
                      </c:pt>
                      <c:pt idx="2206">
                        <c:v>11.484730512000001</c:v>
                      </c:pt>
                      <c:pt idx="2207">
                        <c:v>11.484946943000001</c:v>
                      </c:pt>
                      <c:pt idx="2208">
                        <c:v>11.485341651000001</c:v>
                      </c:pt>
                      <c:pt idx="2209">
                        <c:v>11.485661412000001</c:v>
                      </c:pt>
                      <c:pt idx="2210">
                        <c:v>11.496207877</c:v>
                      </c:pt>
                      <c:pt idx="2211">
                        <c:v>11.49662646</c:v>
                      </c:pt>
                      <c:pt idx="2212">
                        <c:v>11.497078177000001</c:v>
                      </c:pt>
                      <c:pt idx="2213">
                        <c:v>11.497412964</c:v>
                      </c:pt>
                      <c:pt idx="2214">
                        <c:v>11.498927678999999</c:v>
                      </c:pt>
                      <c:pt idx="2215">
                        <c:v>11.499320240999999</c:v>
                      </c:pt>
                      <c:pt idx="2216">
                        <c:v>11.500114991</c:v>
                      </c:pt>
                      <c:pt idx="2217">
                        <c:v>11.500425431</c:v>
                      </c:pt>
                      <c:pt idx="2218">
                        <c:v>11.505635270999999</c:v>
                      </c:pt>
                      <c:pt idx="2219">
                        <c:v>11.505922244000001</c:v>
                      </c:pt>
                      <c:pt idx="2220">
                        <c:v>11.508826944000001</c:v>
                      </c:pt>
                      <c:pt idx="2221">
                        <c:v>11.509147389000001</c:v>
                      </c:pt>
                      <c:pt idx="2222">
                        <c:v>11.510179349</c:v>
                      </c:pt>
                      <c:pt idx="2223">
                        <c:v>11.510793896999999</c:v>
                      </c:pt>
                      <c:pt idx="2224">
                        <c:v>11.512175643999999</c:v>
                      </c:pt>
                      <c:pt idx="2225">
                        <c:v>11.512575711</c:v>
                      </c:pt>
                      <c:pt idx="2226">
                        <c:v>11.518067142</c:v>
                      </c:pt>
                      <c:pt idx="2227">
                        <c:v>11.518302329000001</c:v>
                      </c:pt>
                      <c:pt idx="2228">
                        <c:v>11.518676391</c:v>
                      </c:pt>
                      <c:pt idx="2229">
                        <c:v>11.518842803</c:v>
                      </c:pt>
                      <c:pt idx="2230">
                        <c:v>11.519053322</c:v>
                      </c:pt>
                      <c:pt idx="2231">
                        <c:v>11.519237841000001</c:v>
                      </c:pt>
                      <c:pt idx="2232">
                        <c:v>11.519440468999999</c:v>
                      </c:pt>
                      <c:pt idx="2233">
                        <c:v>11.519627140000001</c:v>
                      </c:pt>
                      <c:pt idx="2234">
                        <c:v>11.519823445</c:v>
                      </c:pt>
                      <c:pt idx="2235">
                        <c:v>11.520039881000001</c:v>
                      </c:pt>
                      <c:pt idx="2236">
                        <c:v>11.520203959</c:v>
                      </c:pt>
                      <c:pt idx="2237">
                        <c:v>11.520394087</c:v>
                      </c:pt>
                      <c:pt idx="2238">
                        <c:v>11.526055904</c:v>
                      </c:pt>
                      <c:pt idx="2239">
                        <c:v>11.526478337</c:v>
                      </c:pt>
                      <c:pt idx="2240">
                        <c:v>11.52704816</c:v>
                      </c:pt>
                      <c:pt idx="2241">
                        <c:v>11.52737261</c:v>
                      </c:pt>
                      <c:pt idx="2242">
                        <c:v>11.528134194</c:v>
                      </c:pt>
                      <c:pt idx="2243">
                        <c:v>11.528669820999999</c:v>
                      </c:pt>
                      <c:pt idx="2244">
                        <c:v>11.529392907</c:v>
                      </c:pt>
                      <c:pt idx="2245">
                        <c:v>11.548631865000001</c:v>
                      </c:pt>
                      <c:pt idx="2246">
                        <c:v>11.548946902000001</c:v>
                      </c:pt>
                      <c:pt idx="2247">
                        <c:v>11.54974771</c:v>
                      </c:pt>
                      <c:pt idx="2248">
                        <c:v>11.549957434</c:v>
                      </c:pt>
                      <c:pt idx="2249">
                        <c:v>11.55077071</c:v>
                      </c:pt>
                      <c:pt idx="2250">
                        <c:v>11.551095025</c:v>
                      </c:pt>
                      <c:pt idx="2251">
                        <c:v>11.552375827000001</c:v>
                      </c:pt>
                      <c:pt idx="2252">
                        <c:v>11.552572193</c:v>
                      </c:pt>
                      <c:pt idx="2253">
                        <c:v>11.553012626999999</c:v>
                      </c:pt>
                      <c:pt idx="2254">
                        <c:v>11.553466115000001</c:v>
                      </c:pt>
                      <c:pt idx="2255">
                        <c:v>11.553706545000001</c:v>
                      </c:pt>
                      <c:pt idx="2256">
                        <c:v>11.553851726</c:v>
                      </c:pt>
                      <c:pt idx="2257">
                        <c:v>11.554492953</c:v>
                      </c:pt>
                      <c:pt idx="2258">
                        <c:v>11.554956837000001</c:v>
                      </c:pt>
                      <c:pt idx="2259">
                        <c:v>11.555702306000001</c:v>
                      </c:pt>
                      <c:pt idx="2260">
                        <c:v>11.557831933999999</c:v>
                      </c:pt>
                      <c:pt idx="2261">
                        <c:v>11.558015077</c:v>
                      </c:pt>
                      <c:pt idx="2262">
                        <c:v>11.558032722</c:v>
                      </c:pt>
                      <c:pt idx="2263">
                        <c:v>11.558350208</c:v>
                      </c:pt>
                      <c:pt idx="2264">
                        <c:v>11.558422846999999</c:v>
                      </c:pt>
                      <c:pt idx="2265">
                        <c:v>11.559147321999999</c:v>
                      </c:pt>
                      <c:pt idx="2266">
                        <c:v>11.559521316</c:v>
                      </c:pt>
                      <c:pt idx="2267">
                        <c:v>11.559719628</c:v>
                      </c:pt>
                      <c:pt idx="2268">
                        <c:v>11.559871918000001</c:v>
                      </c:pt>
                      <c:pt idx="2269">
                        <c:v>11.560060096999999</c:v>
                      </c:pt>
                      <c:pt idx="2270">
                        <c:v>11.560257168</c:v>
                      </c:pt>
                      <c:pt idx="2271">
                        <c:v>11.560991697</c:v>
                      </c:pt>
                      <c:pt idx="2272">
                        <c:v>11.561416384999999</c:v>
                      </c:pt>
                      <c:pt idx="2273">
                        <c:v>11.561651639000001</c:v>
                      </c:pt>
                      <c:pt idx="2274">
                        <c:v>11.561859028000001</c:v>
                      </c:pt>
                      <c:pt idx="2275">
                        <c:v>11.562008897</c:v>
                      </c:pt>
                      <c:pt idx="2276">
                        <c:v>11.562950977</c:v>
                      </c:pt>
                      <c:pt idx="2277">
                        <c:v>11.563123958</c:v>
                      </c:pt>
                      <c:pt idx="2278">
                        <c:v>11.56344719</c:v>
                      </c:pt>
                      <c:pt idx="2279">
                        <c:v>11.563613967</c:v>
                      </c:pt>
                      <c:pt idx="2280">
                        <c:v>11.565478732000001</c:v>
                      </c:pt>
                      <c:pt idx="2281">
                        <c:v>11.565641668</c:v>
                      </c:pt>
                      <c:pt idx="2282">
                        <c:v>11.565659407</c:v>
                      </c:pt>
                      <c:pt idx="2283">
                        <c:v>11.565664619</c:v>
                      </c:pt>
                      <c:pt idx="2284">
                        <c:v>11.565725364</c:v>
                      </c:pt>
                      <c:pt idx="2285">
                        <c:v>11.565728516</c:v>
                      </c:pt>
                      <c:pt idx="2286">
                        <c:v>11.565832267999999</c:v>
                      </c:pt>
                      <c:pt idx="2287">
                        <c:v>11.565836057</c:v>
                      </c:pt>
                      <c:pt idx="2288">
                        <c:v>11.566036204</c:v>
                      </c:pt>
                      <c:pt idx="2289">
                        <c:v>11.567998419</c:v>
                      </c:pt>
                      <c:pt idx="2290">
                        <c:v>11.568163704</c:v>
                      </c:pt>
                      <c:pt idx="2291">
                        <c:v>11.568557875</c:v>
                      </c:pt>
                      <c:pt idx="2292">
                        <c:v>11.56871769</c:v>
                      </c:pt>
                      <c:pt idx="2293">
                        <c:v>11.574860564</c:v>
                      </c:pt>
                      <c:pt idx="2294">
                        <c:v>11.575023869000001</c:v>
                      </c:pt>
                      <c:pt idx="2295">
                        <c:v>11.575202742</c:v>
                      </c:pt>
                      <c:pt idx="2296">
                        <c:v>11.575350049000001</c:v>
                      </c:pt>
                      <c:pt idx="2297">
                        <c:v>11.575632249</c:v>
                      </c:pt>
                      <c:pt idx="2298">
                        <c:v>11.576222907</c:v>
                      </c:pt>
                      <c:pt idx="2299">
                        <c:v>11.57674982</c:v>
                      </c:pt>
                      <c:pt idx="2300">
                        <c:v>11.576912505999999</c:v>
                      </c:pt>
                      <c:pt idx="2301">
                        <c:v>11.577041561</c:v>
                      </c:pt>
                      <c:pt idx="2302">
                        <c:v>11.577231141</c:v>
                      </c:pt>
                      <c:pt idx="2303">
                        <c:v>11.577428992</c:v>
                      </c:pt>
                      <c:pt idx="2304">
                        <c:v>11.577618953</c:v>
                      </c:pt>
                      <c:pt idx="2305">
                        <c:v>11.577892941</c:v>
                      </c:pt>
                      <c:pt idx="2306">
                        <c:v>11.578010716</c:v>
                      </c:pt>
                      <c:pt idx="2307">
                        <c:v>11.580394206999999</c:v>
                      </c:pt>
                      <c:pt idx="2308">
                        <c:v>11.580558834</c:v>
                      </c:pt>
                      <c:pt idx="2309">
                        <c:v>11.580565856</c:v>
                      </c:pt>
                      <c:pt idx="2310">
                        <c:v>11.580580588</c:v>
                      </c:pt>
                      <c:pt idx="2311">
                        <c:v>11.580583665000001</c:v>
                      </c:pt>
                      <c:pt idx="2312">
                        <c:v>11.580641332000001</c:v>
                      </c:pt>
                      <c:pt idx="2313">
                        <c:v>11.582019326999999</c:v>
                      </c:pt>
                      <c:pt idx="2314">
                        <c:v>11.582056812999999</c:v>
                      </c:pt>
                      <c:pt idx="2315">
                        <c:v>11.582113826000001</c:v>
                      </c:pt>
                      <c:pt idx="2316">
                        <c:v>11.582138555</c:v>
                      </c:pt>
                      <c:pt idx="2317">
                        <c:v>11.582183482</c:v>
                      </c:pt>
                      <c:pt idx="2318">
                        <c:v>11.582196976000001</c:v>
                      </c:pt>
                      <c:pt idx="2319">
                        <c:v>11.582626100000001</c:v>
                      </c:pt>
                      <c:pt idx="2320">
                        <c:v>11.584379554</c:v>
                      </c:pt>
                      <c:pt idx="2321">
                        <c:v>11.584402986000001</c:v>
                      </c:pt>
                      <c:pt idx="2322">
                        <c:v>11.584442176</c:v>
                      </c:pt>
                      <c:pt idx="2323">
                        <c:v>11.584445414999999</c:v>
                      </c:pt>
                      <c:pt idx="2324">
                        <c:v>11.584500249</c:v>
                      </c:pt>
                      <c:pt idx="2325">
                        <c:v>11.584502783</c:v>
                      </c:pt>
                      <c:pt idx="2326">
                        <c:v>11.584503999000001</c:v>
                      </c:pt>
                      <c:pt idx="2327">
                        <c:v>11.584558516</c:v>
                      </c:pt>
                      <c:pt idx="2328">
                        <c:v>11.584750984999999</c:v>
                      </c:pt>
                      <c:pt idx="2329">
                        <c:v>11.584949883</c:v>
                      </c:pt>
                      <c:pt idx="2330">
                        <c:v>11.585144954</c:v>
                      </c:pt>
                      <c:pt idx="2331">
                        <c:v>11.585899056000001</c:v>
                      </c:pt>
                      <c:pt idx="2332">
                        <c:v>11.587259362999999</c:v>
                      </c:pt>
                      <c:pt idx="2333">
                        <c:v>11.58735268</c:v>
                      </c:pt>
                      <c:pt idx="2334">
                        <c:v>11.587590965</c:v>
                      </c:pt>
                      <c:pt idx="2335">
                        <c:v>11.588122645</c:v>
                      </c:pt>
                      <c:pt idx="2336">
                        <c:v>11.588280406999999</c:v>
                      </c:pt>
                      <c:pt idx="2337">
                        <c:v>11.588444362000001</c:v>
                      </c:pt>
                      <c:pt idx="2338">
                        <c:v>11.58896244</c:v>
                      </c:pt>
                      <c:pt idx="2339">
                        <c:v>11.589051674</c:v>
                      </c:pt>
                      <c:pt idx="2340">
                        <c:v>11.589283428</c:v>
                      </c:pt>
                      <c:pt idx="2341">
                        <c:v>11.589499151</c:v>
                      </c:pt>
                      <c:pt idx="2342">
                        <c:v>11.589948968</c:v>
                      </c:pt>
                      <c:pt idx="2343">
                        <c:v>11.590084715</c:v>
                      </c:pt>
                      <c:pt idx="2344">
                        <c:v>11.590426840999999</c:v>
                      </c:pt>
                      <c:pt idx="2345">
                        <c:v>11.590596346</c:v>
                      </c:pt>
                      <c:pt idx="2346">
                        <c:v>11.59088539</c:v>
                      </c:pt>
                      <c:pt idx="2347">
                        <c:v>11.591226914</c:v>
                      </c:pt>
                      <c:pt idx="2348">
                        <c:v>11.591413231000001</c:v>
                      </c:pt>
                      <c:pt idx="2349">
                        <c:v>11.591861771</c:v>
                      </c:pt>
                      <c:pt idx="2350">
                        <c:v>11.592056132</c:v>
                      </c:pt>
                      <c:pt idx="2351">
                        <c:v>11.592387829</c:v>
                      </c:pt>
                      <c:pt idx="2352">
                        <c:v>11.592584668000001</c:v>
                      </c:pt>
                      <c:pt idx="2353">
                        <c:v>11.593040358</c:v>
                      </c:pt>
                      <c:pt idx="2354">
                        <c:v>11.593209221</c:v>
                      </c:pt>
                      <c:pt idx="2355">
                        <c:v>11.593652172000001</c:v>
                      </c:pt>
                      <c:pt idx="2356">
                        <c:v>11.593833863</c:v>
                      </c:pt>
                      <c:pt idx="2357">
                        <c:v>11.594490526</c:v>
                      </c:pt>
                      <c:pt idx="2358">
                        <c:v>11.594726744000001</c:v>
                      </c:pt>
                      <c:pt idx="2359">
                        <c:v>11.595214115999999</c:v>
                      </c:pt>
                      <c:pt idx="2360">
                        <c:v>11.59550233</c:v>
                      </c:pt>
                      <c:pt idx="2361">
                        <c:v>11.595698246</c:v>
                      </c:pt>
                      <c:pt idx="2362">
                        <c:v>11.596663274999999</c:v>
                      </c:pt>
                      <c:pt idx="2363">
                        <c:v>11.59750884</c:v>
                      </c:pt>
                      <c:pt idx="2364">
                        <c:v>11.597680587999999</c:v>
                      </c:pt>
                      <c:pt idx="2365">
                        <c:v>11.598106288</c:v>
                      </c:pt>
                      <c:pt idx="2366">
                        <c:v>11.598274966</c:v>
                      </c:pt>
                      <c:pt idx="2367">
                        <c:v>11.59842838</c:v>
                      </c:pt>
                      <c:pt idx="2368">
                        <c:v>11.599091464000001</c:v>
                      </c:pt>
                      <c:pt idx="2369">
                        <c:v>11.599313151</c:v>
                      </c:pt>
                      <c:pt idx="2370">
                        <c:v>11.599472854</c:v>
                      </c:pt>
                      <c:pt idx="2371">
                        <c:v>11.599662455000001</c:v>
                      </c:pt>
                      <c:pt idx="2372">
                        <c:v>11.599855678999999</c:v>
                      </c:pt>
                      <c:pt idx="2373">
                        <c:v>11.604484004</c:v>
                      </c:pt>
                      <c:pt idx="2374">
                        <c:v>11.604851829999999</c:v>
                      </c:pt>
                      <c:pt idx="2375">
                        <c:v>11.605387840000001</c:v>
                      </c:pt>
                      <c:pt idx="2376">
                        <c:v>11.605557148000001</c:v>
                      </c:pt>
                      <c:pt idx="2377">
                        <c:v>11.605951975</c:v>
                      </c:pt>
                      <c:pt idx="2378">
                        <c:v>11.606111715000001</c:v>
                      </c:pt>
                      <c:pt idx="2379">
                        <c:v>11.606309421000001</c:v>
                      </c:pt>
                      <c:pt idx="2380">
                        <c:v>11.606500883000001</c:v>
                      </c:pt>
                      <c:pt idx="2381">
                        <c:v>11.607130703999999</c:v>
                      </c:pt>
                      <c:pt idx="2382">
                        <c:v>11.607315957000001</c:v>
                      </c:pt>
                      <c:pt idx="2383">
                        <c:v>11.607513757</c:v>
                      </c:pt>
                      <c:pt idx="2384">
                        <c:v>11.607704011999999</c:v>
                      </c:pt>
                      <c:pt idx="2385">
                        <c:v>11.607906594999999</c:v>
                      </c:pt>
                      <c:pt idx="2386">
                        <c:v>11.608081716999999</c:v>
                      </c:pt>
                      <c:pt idx="2387">
                        <c:v>11.608286707</c:v>
                      </c:pt>
                      <c:pt idx="2388">
                        <c:v>11.608480083</c:v>
                      </c:pt>
                      <c:pt idx="2389">
                        <c:v>11.608698145</c:v>
                      </c:pt>
                      <c:pt idx="2390">
                        <c:v>11.608995455000001</c:v>
                      </c:pt>
                      <c:pt idx="2391">
                        <c:v>11.60918991</c:v>
                      </c:pt>
                      <c:pt idx="2392">
                        <c:v>11.609376917000001</c:v>
                      </c:pt>
                      <c:pt idx="2393">
                        <c:v>11.609563555999999</c:v>
                      </c:pt>
                      <c:pt idx="2394">
                        <c:v>11.609941997</c:v>
                      </c:pt>
                      <c:pt idx="2395">
                        <c:v>11.612558290000001</c:v>
                      </c:pt>
                      <c:pt idx="2396">
                        <c:v>11.612741969</c:v>
                      </c:pt>
                      <c:pt idx="2397">
                        <c:v>11.61276071</c:v>
                      </c:pt>
                      <c:pt idx="2398">
                        <c:v>11.612818580000001</c:v>
                      </c:pt>
                      <c:pt idx="2399">
                        <c:v>11.612926374000001</c:v>
                      </c:pt>
                      <c:pt idx="2400">
                        <c:v>11.612930260000001</c:v>
                      </c:pt>
                      <c:pt idx="2401">
                        <c:v>11.612977135</c:v>
                      </c:pt>
                      <c:pt idx="2402">
                        <c:v>11.614377778</c:v>
                      </c:pt>
                      <c:pt idx="2403">
                        <c:v>11.614454815</c:v>
                      </c:pt>
                      <c:pt idx="2404">
                        <c:v>11.614517342999999</c:v>
                      </c:pt>
                      <c:pt idx="2405">
                        <c:v>11.614632581</c:v>
                      </c:pt>
                      <c:pt idx="2406">
                        <c:v>11.614636106000001</c:v>
                      </c:pt>
                      <c:pt idx="2407">
                        <c:v>11.614683082999999</c:v>
                      </c:pt>
                      <c:pt idx="2408">
                        <c:v>11.614686455999999</c:v>
                      </c:pt>
                      <c:pt idx="2409">
                        <c:v>11.614688574000001</c:v>
                      </c:pt>
                      <c:pt idx="2410">
                        <c:v>11.614691477999999</c:v>
                      </c:pt>
                      <c:pt idx="2411">
                        <c:v>11.614692901</c:v>
                      </c:pt>
                      <c:pt idx="2412">
                        <c:v>11.614694062</c:v>
                      </c:pt>
                      <c:pt idx="2413">
                        <c:v>11.633390735000001</c:v>
                      </c:pt>
                      <c:pt idx="2414">
                        <c:v>11.661184813</c:v>
                      </c:pt>
                      <c:pt idx="2415">
                        <c:v>11.710550559</c:v>
                      </c:pt>
                      <c:pt idx="2416">
                        <c:v>11.710891236</c:v>
                      </c:pt>
                      <c:pt idx="2417">
                        <c:v>11.715030056</c:v>
                      </c:pt>
                      <c:pt idx="2418">
                        <c:v>11.715218015</c:v>
                      </c:pt>
                      <c:pt idx="2419">
                        <c:v>11.715369634</c:v>
                      </c:pt>
                      <c:pt idx="2420">
                        <c:v>11.715642053</c:v>
                      </c:pt>
                      <c:pt idx="2421">
                        <c:v>11.715754986</c:v>
                      </c:pt>
                      <c:pt idx="2422">
                        <c:v>11.715993461</c:v>
                      </c:pt>
                      <c:pt idx="2423">
                        <c:v>11.727396346000001</c:v>
                      </c:pt>
                      <c:pt idx="2424">
                        <c:v>11.727428348</c:v>
                      </c:pt>
                      <c:pt idx="2425">
                        <c:v>11.727469352</c:v>
                      </c:pt>
                      <c:pt idx="2426">
                        <c:v>11.727473515</c:v>
                      </c:pt>
                      <c:pt idx="2427">
                        <c:v>11.727583465</c:v>
                      </c:pt>
                      <c:pt idx="2428">
                        <c:v>11.727656203</c:v>
                      </c:pt>
                      <c:pt idx="2429">
                        <c:v>11.727670501</c:v>
                      </c:pt>
                      <c:pt idx="2430">
                        <c:v>11.727673919000001</c:v>
                      </c:pt>
                      <c:pt idx="2431">
                        <c:v>11.727778881000001</c:v>
                      </c:pt>
                      <c:pt idx="2432">
                        <c:v>11.727782721000001</c:v>
                      </c:pt>
                      <c:pt idx="2433">
                        <c:v>11.727839996</c:v>
                      </c:pt>
                      <c:pt idx="2434">
                        <c:v>11.727843311999999</c:v>
                      </c:pt>
                      <c:pt idx="2435">
                        <c:v>11.727898873999999</c:v>
                      </c:pt>
                      <c:pt idx="2436">
                        <c:v>11.727902418999999</c:v>
                      </c:pt>
                      <c:pt idx="2437">
                        <c:v>11.727967388</c:v>
                      </c:pt>
                      <c:pt idx="2438">
                        <c:v>11.728025711000001</c:v>
                      </c:pt>
                      <c:pt idx="2439">
                        <c:v>11.728039967999999</c:v>
                      </c:pt>
                      <c:pt idx="2440">
                        <c:v>11.728043279</c:v>
                      </c:pt>
                      <c:pt idx="2441">
                        <c:v>11.728146767</c:v>
                      </c:pt>
                      <c:pt idx="2442">
                        <c:v>11.728150435</c:v>
                      </c:pt>
                      <c:pt idx="2443">
                        <c:v>11.728163779000001</c:v>
                      </c:pt>
                      <c:pt idx="2444">
                        <c:v>11.728166977000001</c:v>
                      </c:pt>
                      <c:pt idx="2445">
                        <c:v>11.728232644</c:v>
                      </c:pt>
                      <c:pt idx="2446">
                        <c:v>11.728237322</c:v>
                      </c:pt>
                      <c:pt idx="2447">
                        <c:v>11.728344487999999</c:v>
                      </c:pt>
                      <c:pt idx="2448">
                        <c:v>11.728348941</c:v>
                      </c:pt>
                      <c:pt idx="2449">
                        <c:v>11.728414311</c:v>
                      </c:pt>
                      <c:pt idx="2450">
                        <c:v>11.728418488999999</c:v>
                      </c:pt>
                      <c:pt idx="2451">
                        <c:v>11.728428552</c:v>
                      </c:pt>
                      <c:pt idx="2452">
                        <c:v>11.72844239</c:v>
                      </c:pt>
                      <c:pt idx="2453">
                        <c:v>11.728446108</c:v>
                      </c:pt>
                      <c:pt idx="2454">
                        <c:v>11.728585996</c:v>
                      </c:pt>
                      <c:pt idx="2455">
                        <c:v>11.728589900999999</c:v>
                      </c:pt>
                      <c:pt idx="2456">
                        <c:v>11.728647093999999</c:v>
                      </c:pt>
                      <c:pt idx="2457">
                        <c:v>11.728651023999999</c:v>
                      </c:pt>
                      <c:pt idx="2458">
                        <c:v>11.728758718</c:v>
                      </c:pt>
                      <c:pt idx="2459">
                        <c:v>11.728762831999999</c:v>
                      </c:pt>
                      <c:pt idx="2460">
                        <c:v>11.728820197999999</c:v>
                      </c:pt>
                      <c:pt idx="2461">
                        <c:v>11.728824179</c:v>
                      </c:pt>
                      <c:pt idx="2462">
                        <c:v>11.728926367</c:v>
                      </c:pt>
                      <c:pt idx="2463">
                        <c:v>11.72893053</c:v>
                      </c:pt>
                      <c:pt idx="2464">
                        <c:v>11.728987494</c:v>
                      </c:pt>
                      <c:pt idx="2465">
                        <c:v>11.728992812</c:v>
                      </c:pt>
                      <c:pt idx="2466">
                        <c:v>11.729052572000001</c:v>
                      </c:pt>
                      <c:pt idx="2467">
                        <c:v>11.729057069</c:v>
                      </c:pt>
                      <c:pt idx="2468">
                        <c:v>11.729113230999999</c:v>
                      </c:pt>
                      <c:pt idx="2469">
                        <c:v>11.729117651999999</c:v>
                      </c:pt>
                      <c:pt idx="2470">
                        <c:v>11.729179243999999</c:v>
                      </c:pt>
                      <c:pt idx="2471">
                        <c:v>11.729229352000001</c:v>
                      </c:pt>
                      <c:pt idx="2472">
                        <c:v>11.729349046999999</c:v>
                      </c:pt>
                      <c:pt idx="2473">
                        <c:v>11.729354219999999</c:v>
                      </c:pt>
                      <c:pt idx="2474">
                        <c:v>11.729520516999999</c:v>
                      </c:pt>
                      <c:pt idx="2475">
                        <c:v>11.734987544000001</c:v>
                      </c:pt>
                      <c:pt idx="2476">
                        <c:v>11.735208619</c:v>
                      </c:pt>
                      <c:pt idx="2477">
                        <c:v>11.735236114999999</c:v>
                      </c:pt>
                      <c:pt idx="2478">
                        <c:v>11.735350851</c:v>
                      </c:pt>
                      <c:pt idx="2479">
                        <c:v>11.735403493</c:v>
                      </c:pt>
                      <c:pt idx="2480">
                        <c:v>11.735407628999999</c:v>
                      </c:pt>
                      <c:pt idx="2481">
                        <c:v>11.735410548000001</c:v>
                      </c:pt>
                      <c:pt idx="2482">
                        <c:v>11.735412868999999</c:v>
                      </c:pt>
                      <c:pt idx="2483">
                        <c:v>11.735428335</c:v>
                      </c:pt>
                      <c:pt idx="2484">
                        <c:v>11.735431991</c:v>
                      </c:pt>
                      <c:pt idx="2485">
                        <c:v>11.735486521</c:v>
                      </c:pt>
                      <c:pt idx="2486">
                        <c:v>11.735544508</c:v>
                      </c:pt>
                      <c:pt idx="2487">
                        <c:v>11.735559735000001</c:v>
                      </c:pt>
                      <c:pt idx="2488">
                        <c:v>11.735563567</c:v>
                      </c:pt>
                      <c:pt idx="2489">
                        <c:v>11.735621555</c:v>
                      </c:pt>
                      <c:pt idx="2490">
                        <c:v>11.735625617</c:v>
                      </c:pt>
                      <c:pt idx="2491">
                        <c:v>11.735683473</c:v>
                      </c:pt>
                      <c:pt idx="2492">
                        <c:v>11.735687447</c:v>
                      </c:pt>
                      <c:pt idx="2493">
                        <c:v>11.735745129</c:v>
                      </c:pt>
                      <c:pt idx="2494">
                        <c:v>11.735748552</c:v>
                      </c:pt>
                      <c:pt idx="2495">
                        <c:v>11.73580656</c:v>
                      </c:pt>
                      <c:pt idx="2496">
                        <c:v>11.735810801</c:v>
                      </c:pt>
                      <c:pt idx="2497">
                        <c:v>11.73595323</c:v>
                      </c:pt>
                      <c:pt idx="2498">
                        <c:v>11.735957101</c:v>
                      </c:pt>
                      <c:pt idx="2499">
                        <c:v>11.736017004000001</c:v>
                      </c:pt>
                      <c:pt idx="2500">
                        <c:v>11.736062394999999</c:v>
                      </c:pt>
                      <c:pt idx="2501">
                        <c:v>11.736075532999999</c:v>
                      </c:pt>
                      <c:pt idx="2502">
                        <c:v>11.736078913</c:v>
                      </c:pt>
                      <c:pt idx="2503">
                        <c:v>11.736281695000001</c:v>
                      </c:pt>
                      <c:pt idx="2504">
                        <c:v>11.736290588999999</c:v>
                      </c:pt>
                      <c:pt idx="2505">
                        <c:v>11.736477381</c:v>
                      </c:pt>
                      <c:pt idx="2506">
                        <c:v>11.736676205</c:v>
                      </c:pt>
                      <c:pt idx="2507">
                        <c:v>11.736861952</c:v>
                      </c:pt>
                      <c:pt idx="2508">
                        <c:v>11.737055503000001</c:v>
                      </c:pt>
                      <c:pt idx="2509">
                        <c:v>11.737994005999999</c:v>
                      </c:pt>
                      <c:pt idx="2510">
                        <c:v>11.738086795999999</c:v>
                      </c:pt>
                      <c:pt idx="2511">
                        <c:v>11.738257197999999</c:v>
                      </c:pt>
                      <c:pt idx="2512">
                        <c:v>11.738763918</c:v>
                      </c:pt>
                      <c:pt idx="2513">
                        <c:v>11.738951623</c:v>
                      </c:pt>
                      <c:pt idx="2514">
                        <c:v>11.739105611999999</c:v>
                      </c:pt>
                      <c:pt idx="2515">
                        <c:v>11.739240833</c:v>
                      </c:pt>
                      <c:pt idx="2516">
                        <c:v>11.739440819</c:v>
                      </c:pt>
                      <c:pt idx="2517">
                        <c:v>11.739633939999999</c:v>
                      </c:pt>
                      <c:pt idx="2518">
                        <c:v>11.739834416000001</c:v>
                      </c:pt>
                      <c:pt idx="2519">
                        <c:v>11.741097665</c:v>
                      </c:pt>
                      <c:pt idx="2520">
                        <c:v>11.741184929999999</c:v>
                      </c:pt>
                      <c:pt idx="2521">
                        <c:v>11.741229917</c:v>
                      </c:pt>
                      <c:pt idx="2522">
                        <c:v>11.744357246</c:v>
                      </c:pt>
                      <c:pt idx="2523">
                        <c:v>11.772619971999999</c:v>
                      </c:pt>
                      <c:pt idx="2524">
                        <c:v>11.776026415</c:v>
                      </c:pt>
                      <c:pt idx="2525">
                        <c:v>11.776142889999999</c:v>
                      </c:pt>
                      <c:pt idx="2526">
                        <c:v>11.776367403</c:v>
                      </c:pt>
                      <c:pt idx="2527">
                        <c:v>11.795817645</c:v>
                      </c:pt>
                      <c:pt idx="2528">
                        <c:v>11.798231176</c:v>
                      </c:pt>
                      <c:pt idx="2529">
                        <c:v>11.798458181999999</c:v>
                      </c:pt>
                      <c:pt idx="2530">
                        <c:v>11.80550749</c:v>
                      </c:pt>
                      <c:pt idx="2531">
                        <c:v>11.807203944999999</c:v>
                      </c:pt>
                      <c:pt idx="2532">
                        <c:v>11.824780347000001</c:v>
                      </c:pt>
                      <c:pt idx="2533">
                        <c:v>11.825028707</c:v>
                      </c:pt>
                      <c:pt idx="2534">
                        <c:v>11.825180674</c:v>
                      </c:pt>
                      <c:pt idx="2535">
                        <c:v>11.825187231999999</c:v>
                      </c:pt>
                      <c:pt idx="2536">
                        <c:v>11.831128790999999</c:v>
                      </c:pt>
                      <c:pt idx="2537">
                        <c:v>11.831486425</c:v>
                      </c:pt>
                      <c:pt idx="2538">
                        <c:v>11.831620249</c:v>
                      </c:pt>
                      <c:pt idx="2539">
                        <c:v>11.868700272</c:v>
                      </c:pt>
                      <c:pt idx="2540">
                        <c:v>12.172771915</c:v>
                      </c:pt>
                      <c:pt idx="2541">
                        <c:v>12.183308803999999</c:v>
                      </c:pt>
                      <c:pt idx="2542">
                        <c:v>12.183435765</c:v>
                      </c:pt>
                      <c:pt idx="2543">
                        <c:v>12.189506097000001</c:v>
                      </c:pt>
                      <c:pt idx="2544">
                        <c:v>12.189888683</c:v>
                      </c:pt>
                      <c:pt idx="2545">
                        <c:v>12.190466999</c:v>
                      </c:pt>
                      <c:pt idx="2546">
                        <c:v>12.190694541999999</c:v>
                      </c:pt>
                      <c:pt idx="2547">
                        <c:v>12.190859790999999</c:v>
                      </c:pt>
                      <c:pt idx="2548">
                        <c:v>12.191081860000001</c:v>
                      </c:pt>
                      <c:pt idx="2549">
                        <c:v>12.19129497</c:v>
                      </c:pt>
                      <c:pt idx="2550">
                        <c:v>12.191427142</c:v>
                      </c:pt>
                      <c:pt idx="2551">
                        <c:v>12.191664509000001</c:v>
                      </c:pt>
                      <c:pt idx="2552">
                        <c:v>12.191818270000001</c:v>
                      </c:pt>
                      <c:pt idx="2553">
                        <c:v>12.192010351</c:v>
                      </c:pt>
                      <c:pt idx="2554">
                        <c:v>12.192819513</c:v>
                      </c:pt>
                      <c:pt idx="2555">
                        <c:v>12.19320151</c:v>
                      </c:pt>
                      <c:pt idx="2556">
                        <c:v>12.193487387999999</c:v>
                      </c:pt>
                      <c:pt idx="2557">
                        <c:v>12.193525757</c:v>
                      </c:pt>
                      <c:pt idx="2558">
                        <c:v>12.193676704</c:v>
                      </c:pt>
                      <c:pt idx="2559">
                        <c:v>12.193738065</c:v>
                      </c:pt>
                      <c:pt idx="2560">
                        <c:v>12.193741763</c:v>
                      </c:pt>
                      <c:pt idx="2561">
                        <c:v>12.193865775000001</c:v>
                      </c:pt>
                      <c:pt idx="2562">
                        <c:v>12.194057260999999</c:v>
                      </c:pt>
                      <c:pt idx="2563">
                        <c:v>12.19425249</c:v>
                      </c:pt>
                      <c:pt idx="2564">
                        <c:v>12.19519223</c:v>
                      </c:pt>
                      <c:pt idx="2565">
                        <c:v>12.195362061000001</c:v>
                      </c:pt>
                      <c:pt idx="2566">
                        <c:v>12.195719704</c:v>
                      </c:pt>
                      <c:pt idx="2567">
                        <c:v>12.196185075000001</c:v>
                      </c:pt>
                      <c:pt idx="2568">
                        <c:v>12.196379507</c:v>
                      </c:pt>
                      <c:pt idx="2569">
                        <c:v>12.196554767</c:v>
                      </c:pt>
                      <c:pt idx="2570">
                        <c:v>12.196744478999999</c:v>
                      </c:pt>
                      <c:pt idx="2571">
                        <c:v>12.196943245</c:v>
                      </c:pt>
                      <c:pt idx="2572">
                        <c:v>12.198970156</c:v>
                      </c:pt>
                      <c:pt idx="2573">
                        <c:v>12.199353371999999</c:v>
                      </c:pt>
                      <c:pt idx="2574">
                        <c:v>12.199761019</c:v>
                      </c:pt>
                      <c:pt idx="2575">
                        <c:v>12.199925965</c:v>
                      </c:pt>
                      <c:pt idx="2576">
                        <c:v>12.200121971</c:v>
                      </c:pt>
                      <c:pt idx="2577">
                        <c:v>12.200312501000001</c:v>
                      </c:pt>
                      <c:pt idx="2578">
                        <c:v>12.200513145</c:v>
                      </c:pt>
                      <c:pt idx="2579">
                        <c:v>12.200711194</c:v>
                      </c:pt>
                      <c:pt idx="2580">
                        <c:v>12.200921856000001</c:v>
                      </c:pt>
                      <c:pt idx="2581">
                        <c:v>12.201092031</c:v>
                      </c:pt>
                      <c:pt idx="2582">
                        <c:v>12.201861216999999</c:v>
                      </c:pt>
                      <c:pt idx="2583">
                        <c:v>12.202207058999999</c:v>
                      </c:pt>
                      <c:pt idx="2584">
                        <c:v>12.202367690999999</c:v>
                      </c:pt>
                      <c:pt idx="2585">
                        <c:v>12.202595388000001</c:v>
                      </c:pt>
                      <c:pt idx="2586">
                        <c:v>12.202776601</c:v>
                      </c:pt>
                      <c:pt idx="2587">
                        <c:v>12.202946896</c:v>
                      </c:pt>
                      <c:pt idx="2588">
                        <c:v>12.203140872000001</c:v>
                      </c:pt>
                      <c:pt idx="2589">
                        <c:v>12.207838947999999</c:v>
                      </c:pt>
                      <c:pt idx="2590">
                        <c:v>12.208021967000001</c:v>
                      </c:pt>
                      <c:pt idx="2591">
                        <c:v>12.208214439000001</c:v>
                      </c:pt>
                      <c:pt idx="2592">
                        <c:v>12.208403751000001</c:v>
                      </c:pt>
                      <c:pt idx="2593">
                        <c:v>12.208599124999999</c:v>
                      </c:pt>
                      <c:pt idx="2594">
                        <c:v>12.208792541999999</c:v>
                      </c:pt>
                      <c:pt idx="2595">
                        <c:v>12.208988846</c:v>
                      </c:pt>
                      <c:pt idx="2596">
                        <c:v>12.209179752000001</c:v>
                      </c:pt>
                      <c:pt idx="2597">
                        <c:v>12.209375901</c:v>
                      </c:pt>
                      <c:pt idx="2598">
                        <c:v>12.209575691</c:v>
                      </c:pt>
                      <c:pt idx="2599">
                        <c:v>12.209764139000001</c:v>
                      </c:pt>
                      <c:pt idx="2600">
                        <c:v>12.209951522000001</c:v>
                      </c:pt>
                      <c:pt idx="2601">
                        <c:v>12.210726443</c:v>
                      </c:pt>
                      <c:pt idx="2602">
                        <c:v>12.210956920999999</c:v>
                      </c:pt>
                      <c:pt idx="2603">
                        <c:v>12.211172640999999</c:v>
                      </c:pt>
                      <c:pt idx="2604">
                        <c:v>12.211290440000001</c:v>
                      </c:pt>
                      <c:pt idx="2605">
                        <c:v>12.211646628</c:v>
                      </c:pt>
                      <c:pt idx="2606">
                        <c:v>12.211847402</c:v>
                      </c:pt>
                      <c:pt idx="2607">
                        <c:v>12.212024582</c:v>
                      </c:pt>
                      <c:pt idx="2608">
                        <c:v>12.212197958999999</c:v>
                      </c:pt>
                      <c:pt idx="2609">
                        <c:v>12.212412422</c:v>
                      </c:pt>
                      <c:pt idx="2610">
                        <c:v>12.212595554</c:v>
                      </c:pt>
                      <c:pt idx="2611">
                        <c:v>12.212804416999999</c:v>
                      </c:pt>
                      <c:pt idx="2612">
                        <c:v>12.213016238</c:v>
                      </c:pt>
                      <c:pt idx="2613">
                        <c:v>12.214393082999999</c:v>
                      </c:pt>
                      <c:pt idx="2614">
                        <c:v>12.214590275999999</c:v>
                      </c:pt>
                      <c:pt idx="2615">
                        <c:v>12.214779484999999</c:v>
                      </c:pt>
                      <c:pt idx="2616">
                        <c:v>12.215434651000001</c:v>
                      </c:pt>
                      <c:pt idx="2617">
                        <c:v>12.215585603999999</c:v>
                      </c:pt>
                      <c:pt idx="2618">
                        <c:v>12.215798467000001</c:v>
                      </c:pt>
                      <c:pt idx="2619">
                        <c:v>12.216388131</c:v>
                      </c:pt>
                      <c:pt idx="2620">
                        <c:v>12.216564293999999</c:v>
                      </c:pt>
                      <c:pt idx="2621">
                        <c:v>12.216760645999999</c:v>
                      </c:pt>
                      <c:pt idx="2622">
                        <c:v>12.216945525</c:v>
                      </c:pt>
                      <c:pt idx="2623">
                        <c:v>12.217137685000001</c:v>
                      </c:pt>
                      <c:pt idx="2624">
                        <c:v>12.217332943000001</c:v>
                      </c:pt>
                      <c:pt idx="2625">
                        <c:v>12.217538085999999</c:v>
                      </c:pt>
                      <c:pt idx="2626">
                        <c:v>12.217719255</c:v>
                      </c:pt>
                      <c:pt idx="2627">
                        <c:v>12.218074755</c:v>
                      </c:pt>
                      <c:pt idx="2628">
                        <c:v>12.218665945</c:v>
                      </c:pt>
                      <c:pt idx="2629">
                        <c:v>12.218866455000001</c:v>
                      </c:pt>
                      <c:pt idx="2630">
                        <c:v>12.219031678</c:v>
                      </c:pt>
                      <c:pt idx="2631">
                        <c:v>12.219229238</c:v>
                      </c:pt>
                      <c:pt idx="2632">
                        <c:v>12.219454636</c:v>
                      </c:pt>
                      <c:pt idx="2633">
                        <c:v>12.219616780999999</c:v>
                      </c:pt>
                      <c:pt idx="2634">
                        <c:v>12.220639453</c:v>
                      </c:pt>
                      <c:pt idx="2635">
                        <c:v>12.2207743</c:v>
                      </c:pt>
                      <c:pt idx="2636">
                        <c:v>12.222098710999999</c:v>
                      </c:pt>
                      <c:pt idx="2637">
                        <c:v>12.222286478999999</c:v>
                      </c:pt>
                      <c:pt idx="2638">
                        <c:v>12.222607837</c:v>
                      </c:pt>
                      <c:pt idx="2639">
                        <c:v>12.222804606</c:v>
                      </c:pt>
                      <c:pt idx="2640">
                        <c:v>12.222960064</c:v>
                      </c:pt>
                      <c:pt idx="2641">
                        <c:v>12.223188059</c:v>
                      </c:pt>
                      <c:pt idx="2642">
                        <c:v>12.223758742999999</c:v>
                      </c:pt>
                      <c:pt idx="2643">
                        <c:v>12.223948499</c:v>
                      </c:pt>
                      <c:pt idx="2644">
                        <c:v>12.224128135000001</c:v>
                      </c:pt>
                      <c:pt idx="2645">
                        <c:v>12.224548635</c:v>
                      </c:pt>
                      <c:pt idx="2646">
                        <c:v>12.22474551</c:v>
                      </c:pt>
                      <c:pt idx="2647">
                        <c:v>12.224993053</c:v>
                      </c:pt>
                      <c:pt idx="2648">
                        <c:v>12.225166626</c:v>
                      </c:pt>
                      <c:pt idx="2649">
                        <c:v>12.225458248000001</c:v>
                      </c:pt>
                      <c:pt idx="2650">
                        <c:v>12.226188059</c:v>
                      </c:pt>
                      <c:pt idx="2651">
                        <c:v>12.226344762</c:v>
                      </c:pt>
                      <c:pt idx="2652">
                        <c:v>12.22654245</c:v>
                      </c:pt>
                      <c:pt idx="2653">
                        <c:v>12.227344282000001</c:v>
                      </c:pt>
                      <c:pt idx="2654">
                        <c:v>12.227996803</c:v>
                      </c:pt>
                      <c:pt idx="2655">
                        <c:v>12.22819073</c:v>
                      </c:pt>
                      <c:pt idx="2656">
                        <c:v>12.228581812</c:v>
                      </c:pt>
                      <c:pt idx="2657">
                        <c:v>12.228810521</c:v>
                      </c:pt>
                      <c:pt idx="2658">
                        <c:v>12.228956572</c:v>
                      </c:pt>
                      <c:pt idx="2659">
                        <c:v>12.230923070999999</c:v>
                      </c:pt>
                      <c:pt idx="2660">
                        <c:v>12.231091222</c:v>
                      </c:pt>
                      <c:pt idx="2661">
                        <c:v>12.231098877999999</c:v>
                      </c:pt>
                      <c:pt idx="2662">
                        <c:v>12.231114055000001</c:v>
                      </c:pt>
                      <c:pt idx="2663">
                        <c:v>12.231117814999999</c:v>
                      </c:pt>
                      <c:pt idx="2664">
                        <c:v>12.231175895</c:v>
                      </c:pt>
                      <c:pt idx="2665">
                        <c:v>12.231276312</c:v>
                      </c:pt>
                      <c:pt idx="2666">
                        <c:v>12.236022246999999</c:v>
                      </c:pt>
                      <c:pt idx="2667">
                        <c:v>12.236184481</c:v>
                      </c:pt>
                      <c:pt idx="2668">
                        <c:v>12.236373596</c:v>
                      </c:pt>
                      <c:pt idx="2669">
                        <c:v>12.236729384</c:v>
                      </c:pt>
                      <c:pt idx="2670">
                        <c:v>12.236892227</c:v>
                      </c:pt>
                      <c:pt idx="2671">
                        <c:v>12.237099009</c:v>
                      </c:pt>
                      <c:pt idx="2672">
                        <c:v>12.240588592</c:v>
                      </c:pt>
                      <c:pt idx="2673">
                        <c:v>12.240610991</c:v>
                      </c:pt>
                      <c:pt idx="2674">
                        <c:v>12.240645185</c:v>
                      </c:pt>
                      <c:pt idx="2675">
                        <c:v>12.240648416000001</c:v>
                      </c:pt>
                      <c:pt idx="2676">
                        <c:v>12.240778025999999</c:v>
                      </c:pt>
                      <c:pt idx="2677">
                        <c:v>12.240780990999999</c:v>
                      </c:pt>
                      <c:pt idx="2678">
                        <c:v>12.240782498</c:v>
                      </c:pt>
                      <c:pt idx="2679">
                        <c:v>12.240827632</c:v>
                      </c:pt>
                      <c:pt idx="2680">
                        <c:v>12.240829058999999</c:v>
                      </c:pt>
                      <c:pt idx="2681">
                        <c:v>12.240830491000001</c:v>
                      </c:pt>
                      <c:pt idx="2682">
                        <c:v>12.240831596</c:v>
                      </c:pt>
                      <c:pt idx="2683">
                        <c:v>12.240832671</c:v>
                      </c:pt>
                      <c:pt idx="2684">
                        <c:v>12.240834191999999</c:v>
                      </c:pt>
                      <c:pt idx="2685">
                        <c:v>12.240835681</c:v>
                      </c:pt>
                      <c:pt idx="2686">
                        <c:v>12.240838402</c:v>
                      </c:pt>
                      <c:pt idx="2687">
                        <c:v>12.241169518</c:v>
                      </c:pt>
                      <c:pt idx="2688">
                        <c:v>12.241188458</c:v>
                      </c:pt>
                      <c:pt idx="2689">
                        <c:v>12.241368797</c:v>
                      </c:pt>
                      <c:pt idx="2690">
                        <c:v>12.241552872</c:v>
                      </c:pt>
                      <c:pt idx="2691">
                        <c:v>12.241757578</c:v>
                      </c:pt>
                      <c:pt idx="2692">
                        <c:v>12.241943265</c:v>
                      </c:pt>
                      <c:pt idx="2693">
                        <c:v>12.242619940999999</c:v>
                      </c:pt>
                      <c:pt idx="2694">
                        <c:v>12.242786395</c:v>
                      </c:pt>
                      <c:pt idx="2695">
                        <c:v>12.243242915</c:v>
                      </c:pt>
                      <c:pt idx="2696">
                        <c:v>12.243429517999999</c:v>
                      </c:pt>
                      <c:pt idx="2697">
                        <c:v>12.243649683999999</c:v>
                      </c:pt>
                      <c:pt idx="2698">
                        <c:v>12.243814405</c:v>
                      </c:pt>
                      <c:pt idx="2699">
                        <c:v>12.244013407000001</c:v>
                      </c:pt>
                      <c:pt idx="2700">
                        <c:v>12.24420604</c:v>
                      </c:pt>
                      <c:pt idx="2701">
                        <c:v>12.244403554</c:v>
                      </c:pt>
                      <c:pt idx="2702">
                        <c:v>12.244579135</c:v>
                      </c:pt>
                      <c:pt idx="2703">
                        <c:v>12.245133847</c:v>
                      </c:pt>
                      <c:pt idx="2704">
                        <c:v>12.246163042999999</c:v>
                      </c:pt>
                      <c:pt idx="2705">
                        <c:v>12.246175234000001</c:v>
                      </c:pt>
                      <c:pt idx="2706">
                        <c:v>12.246383826000001</c:v>
                      </c:pt>
                      <c:pt idx="2707">
                        <c:v>12.246550056</c:v>
                      </c:pt>
                      <c:pt idx="2708">
                        <c:v>12.246740381</c:v>
                      </c:pt>
                      <c:pt idx="2709">
                        <c:v>12.247170543999999</c:v>
                      </c:pt>
                      <c:pt idx="2710">
                        <c:v>12.247345730999999</c:v>
                      </c:pt>
                      <c:pt idx="2711">
                        <c:v>12.247552338</c:v>
                      </c:pt>
                      <c:pt idx="2712">
                        <c:v>12.247729959000001</c:v>
                      </c:pt>
                      <c:pt idx="2713">
                        <c:v>12.248347958</c:v>
                      </c:pt>
                      <c:pt idx="2714">
                        <c:v>12.248756716999999</c:v>
                      </c:pt>
                      <c:pt idx="2715">
                        <c:v>12.248952079</c:v>
                      </c:pt>
                      <c:pt idx="2716">
                        <c:v>12.249159193000001</c:v>
                      </c:pt>
                      <c:pt idx="2717">
                        <c:v>12.249335485</c:v>
                      </c:pt>
                      <c:pt idx="2718">
                        <c:v>12.24952403</c:v>
                      </c:pt>
                      <c:pt idx="2719">
                        <c:v>12.250145407</c:v>
                      </c:pt>
                      <c:pt idx="2720">
                        <c:v>12.250489217</c:v>
                      </c:pt>
                      <c:pt idx="2721">
                        <c:v>12.250682572000001</c:v>
                      </c:pt>
                      <c:pt idx="2722">
                        <c:v>12.251347711999999</c:v>
                      </c:pt>
                      <c:pt idx="2723">
                        <c:v>12.251657905</c:v>
                      </c:pt>
                      <c:pt idx="2724">
                        <c:v>12.252480179999999</c:v>
                      </c:pt>
                      <c:pt idx="2725">
                        <c:v>12.252851557</c:v>
                      </c:pt>
                      <c:pt idx="2726">
                        <c:v>12.254697896</c:v>
                      </c:pt>
                      <c:pt idx="2727">
                        <c:v>12.25502359</c:v>
                      </c:pt>
                      <c:pt idx="2728">
                        <c:v>12.256643479999999</c:v>
                      </c:pt>
                      <c:pt idx="2729">
                        <c:v>12.257038773</c:v>
                      </c:pt>
                      <c:pt idx="2730">
                        <c:v>12.259653972000001</c:v>
                      </c:pt>
                      <c:pt idx="2731">
                        <c:v>12.259996231000001</c:v>
                      </c:pt>
                      <c:pt idx="2732">
                        <c:v>12.263582043</c:v>
                      </c:pt>
                      <c:pt idx="2733">
                        <c:v>12.264010231</c:v>
                      </c:pt>
                      <c:pt idx="2734">
                        <c:v>12.266618507</c:v>
                      </c:pt>
                      <c:pt idx="2735">
                        <c:v>12.266982255</c:v>
                      </c:pt>
                      <c:pt idx="2736">
                        <c:v>12.268642559</c:v>
                      </c:pt>
                      <c:pt idx="2737">
                        <c:v>12.268947892</c:v>
                      </c:pt>
                      <c:pt idx="2738">
                        <c:v>12.269788630000001</c:v>
                      </c:pt>
                      <c:pt idx="2739">
                        <c:v>12.270209074</c:v>
                      </c:pt>
                      <c:pt idx="2740">
                        <c:v>12.270554674</c:v>
                      </c:pt>
                      <c:pt idx="2741">
                        <c:v>12.271155793</c:v>
                      </c:pt>
                      <c:pt idx="2742">
                        <c:v>12.271490593999999</c:v>
                      </c:pt>
                      <c:pt idx="2743">
                        <c:v>12.271558981</c:v>
                      </c:pt>
                      <c:pt idx="2744">
                        <c:v>12.272080617</c:v>
                      </c:pt>
                      <c:pt idx="2745">
                        <c:v>12.272527784999999</c:v>
                      </c:pt>
                      <c:pt idx="2746">
                        <c:v>12.273031379000001</c:v>
                      </c:pt>
                      <c:pt idx="2747">
                        <c:v>12.273225261</c:v>
                      </c:pt>
                      <c:pt idx="2748">
                        <c:v>12.27361719</c:v>
                      </c:pt>
                      <c:pt idx="2749">
                        <c:v>12.27379453</c:v>
                      </c:pt>
                      <c:pt idx="2750">
                        <c:v>12.274347327999999</c:v>
                      </c:pt>
                      <c:pt idx="2751">
                        <c:v>12.274646073</c:v>
                      </c:pt>
                      <c:pt idx="2752">
                        <c:v>12.275247192</c:v>
                      </c:pt>
                      <c:pt idx="2753">
                        <c:v>12.276072095</c:v>
                      </c:pt>
                      <c:pt idx="2754">
                        <c:v>12.276473846</c:v>
                      </c:pt>
                      <c:pt idx="2755">
                        <c:v>12.277223524</c:v>
                      </c:pt>
                      <c:pt idx="2756">
                        <c:v>12.277967292</c:v>
                      </c:pt>
                      <c:pt idx="2757">
                        <c:v>12.278372566</c:v>
                      </c:pt>
                      <c:pt idx="2758">
                        <c:v>12.278679514</c:v>
                      </c:pt>
                      <c:pt idx="2759">
                        <c:v>12.279312607</c:v>
                      </c:pt>
                      <c:pt idx="2760">
                        <c:v>12.279806644000001</c:v>
                      </c:pt>
                      <c:pt idx="2761">
                        <c:v>12.280105086000001</c:v>
                      </c:pt>
                      <c:pt idx="2762">
                        <c:v>12.280727260000001</c:v>
                      </c:pt>
                      <c:pt idx="2763">
                        <c:v>12.280976841999999</c:v>
                      </c:pt>
                      <c:pt idx="2764">
                        <c:v>12.281434387999999</c:v>
                      </c:pt>
                      <c:pt idx="2765">
                        <c:v>12.281800305999999</c:v>
                      </c:pt>
                      <c:pt idx="2766">
                        <c:v>12.282225575</c:v>
                      </c:pt>
                      <c:pt idx="2767">
                        <c:v>12.288068853</c:v>
                      </c:pt>
                      <c:pt idx="2768">
                        <c:v>12.288455164</c:v>
                      </c:pt>
                      <c:pt idx="2769">
                        <c:v>12.288616835999999</c:v>
                      </c:pt>
                      <c:pt idx="2770">
                        <c:v>12.288826829</c:v>
                      </c:pt>
                      <c:pt idx="2771">
                        <c:v>12.289000124999999</c:v>
                      </c:pt>
                      <c:pt idx="2772">
                        <c:v>12.289205512000001</c:v>
                      </c:pt>
                      <c:pt idx="2773">
                        <c:v>12.289389736</c:v>
                      </c:pt>
                      <c:pt idx="2774">
                        <c:v>12.289588656999999</c:v>
                      </c:pt>
                      <c:pt idx="2775">
                        <c:v>12.289809443999999</c:v>
                      </c:pt>
                      <c:pt idx="2776">
                        <c:v>12.289971927</c:v>
                      </c:pt>
                      <c:pt idx="2777">
                        <c:v>12.290167434000001</c:v>
                      </c:pt>
                      <c:pt idx="2778">
                        <c:v>12.290364091000001</c:v>
                      </c:pt>
                      <c:pt idx="2779">
                        <c:v>12.290560674</c:v>
                      </c:pt>
                      <c:pt idx="2780">
                        <c:v>12.290904182</c:v>
                      </c:pt>
                      <c:pt idx="2781">
                        <c:v>12.29133199</c:v>
                      </c:pt>
                      <c:pt idx="2782">
                        <c:v>12.291508864000001</c:v>
                      </c:pt>
                      <c:pt idx="2783">
                        <c:v>12.291694266</c:v>
                      </c:pt>
                      <c:pt idx="2784">
                        <c:v>12.291893598</c:v>
                      </c:pt>
                      <c:pt idx="2785">
                        <c:v>12.292083666</c:v>
                      </c:pt>
                      <c:pt idx="2786">
                        <c:v>12.292485665999999</c:v>
                      </c:pt>
                      <c:pt idx="2787">
                        <c:v>12.292617951</c:v>
                      </c:pt>
                      <c:pt idx="2788">
                        <c:v>12.292855864</c:v>
                      </c:pt>
                      <c:pt idx="2789">
                        <c:v>12.293270244</c:v>
                      </c:pt>
                      <c:pt idx="2790">
                        <c:v>12.294771248</c:v>
                      </c:pt>
                      <c:pt idx="2791">
                        <c:v>12.294804827</c:v>
                      </c:pt>
                      <c:pt idx="2792">
                        <c:v>12.294927940999999</c:v>
                      </c:pt>
                      <c:pt idx="2793">
                        <c:v>12.294942811</c:v>
                      </c:pt>
                      <c:pt idx="2794">
                        <c:v>12.294945676999999</c:v>
                      </c:pt>
                      <c:pt idx="2795">
                        <c:v>12.295003436</c:v>
                      </c:pt>
                      <c:pt idx="2796">
                        <c:v>12.295119413</c:v>
                      </c:pt>
                      <c:pt idx="2797">
                        <c:v>12.295577238</c:v>
                      </c:pt>
                      <c:pt idx="2798">
                        <c:v>12.295760862</c:v>
                      </c:pt>
                      <c:pt idx="2799">
                        <c:v>12.296306939999999</c:v>
                      </c:pt>
                      <c:pt idx="2800">
                        <c:v>12.296394436</c:v>
                      </c:pt>
                      <c:pt idx="2801">
                        <c:v>12.296897974</c:v>
                      </c:pt>
                      <c:pt idx="2802">
                        <c:v>12.296982965</c:v>
                      </c:pt>
                      <c:pt idx="2803">
                        <c:v>12.297313491000001</c:v>
                      </c:pt>
                      <c:pt idx="2804">
                        <c:v>12.297487822000001</c:v>
                      </c:pt>
                      <c:pt idx="2805">
                        <c:v>12.297921771</c:v>
                      </c:pt>
                      <c:pt idx="2806">
                        <c:v>12.298318330000001</c:v>
                      </c:pt>
                      <c:pt idx="2807">
                        <c:v>12.299099457000001</c:v>
                      </c:pt>
                      <c:pt idx="2808">
                        <c:v>12.300399224</c:v>
                      </c:pt>
                      <c:pt idx="2809">
                        <c:v>12.300752103000001</c:v>
                      </c:pt>
                      <c:pt idx="2810">
                        <c:v>12.301158268</c:v>
                      </c:pt>
                      <c:pt idx="2811">
                        <c:v>12.302749014</c:v>
                      </c:pt>
                      <c:pt idx="2812">
                        <c:v>12.302780996999999</c:v>
                      </c:pt>
                      <c:pt idx="2813">
                        <c:v>12.303058118999999</c:v>
                      </c:pt>
                      <c:pt idx="2814">
                        <c:v>12.303233322000001</c:v>
                      </c:pt>
                      <c:pt idx="2815">
                        <c:v>12.303563974999999</c:v>
                      </c:pt>
                      <c:pt idx="2816">
                        <c:v>12.304119611000001</c:v>
                      </c:pt>
                      <c:pt idx="2817">
                        <c:v>12.304237242999999</c:v>
                      </c:pt>
                      <c:pt idx="2818">
                        <c:v>12.304490225</c:v>
                      </c:pt>
                      <c:pt idx="2819">
                        <c:v>12.30491162</c:v>
                      </c:pt>
                      <c:pt idx="2820">
                        <c:v>12.305413230999999</c:v>
                      </c:pt>
                      <c:pt idx="2821">
                        <c:v>12.305785370000001</c:v>
                      </c:pt>
                      <c:pt idx="2822">
                        <c:v>12.306187693</c:v>
                      </c:pt>
                      <c:pt idx="2823">
                        <c:v>12.306565716</c:v>
                      </c:pt>
                      <c:pt idx="2824">
                        <c:v>12.306942693</c:v>
                      </c:pt>
                      <c:pt idx="2825">
                        <c:v>12.307225636</c:v>
                      </c:pt>
                      <c:pt idx="2826">
                        <c:v>12.307419367</c:v>
                      </c:pt>
                      <c:pt idx="2827">
                        <c:v>12.307772383</c:v>
                      </c:pt>
                      <c:pt idx="2828">
                        <c:v>12.308815703</c:v>
                      </c:pt>
                      <c:pt idx="2829">
                        <c:v>12.309303417000001</c:v>
                      </c:pt>
                      <c:pt idx="2830">
                        <c:v>12.310329574000001</c:v>
                      </c:pt>
                      <c:pt idx="2831">
                        <c:v>12.310742782</c:v>
                      </c:pt>
                      <c:pt idx="2832">
                        <c:v>12.310766638</c:v>
                      </c:pt>
                      <c:pt idx="2833">
                        <c:v>12.310865734</c:v>
                      </c:pt>
                      <c:pt idx="2834">
                        <c:v>12.31107898</c:v>
                      </c:pt>
                      <c:pt idx="2835">
                        <c:v>12.316193387</c:v>
                      </c:pt>
                      <c:pt idx="2836">
                        <c:v>12.316467518</c:v>
                      </c:pt>
                      <c:pt idx="2837">
                        <c:v>12.316941544000001</c:v>
                      </c:pt>
                      <c:pt idx="2838">
                        <c:v>12.317109613</c:v>
                      </c:pt>
                      <c:pt idx="2839">
                        <c:v>12.317302032000001</c:v>
                      </c:pt>
                      <c:pt idx="2840">
                        <c:v>12.317860197</c:v>
                      </c:pt>
                      <c:pt idx="2841">
                        <c:v>12.318029333</c:v>
                      </c:pt>
                      <c:pt idx="2842">
                        <c:v>12.318227345</c:v>
                      </c:pt>
                      <c:pt idx="2843">
                        <c:v>12.318420604</c:v>
                      </c:pt>
                      <c:pt idx="2844">
                        <c:v>12.318955931</c:v>
                      </c:pt>
                      <c:pt idx="2845">
                        <c:v>12.319145112999999</c:v>
                      </c:pt>
                      <c:pt idx="2846">
                        <c:v>12.319340256</c:v>
                      </c:pt>
                      <c:pt idx="2847">
                        <c:v>12.319528633999999</c:v>
                      </c:pt>
                      <c:pt idx="2848">
                        <c:v>12.319722271</c:v>
                      </c:pt>
                      <c:pt idx="2849">
                        <c:v>12.320447311000001</c:v>
                      </c:pt>
                      <c:pt idx="2850">
                        <c:v>12.320616319999999</c:v>
                      </c:pt>
                      <c:pt idx="2851">
                        <c:v>12.320833582000001</c:v>
                      </c:pt>
                      <c:pt idx="2852">
                        <c:v>12.320998833000001</c:v>
                      </c:pt>
                      <c:pt idx="2853">
                        <c:v>12.321196051999999</c:v>
                      </c:pt>
                      <c:pt idx="2854">
                        <c:v>12.321390749000001</c:v>
                      </c:pt>
                      <c:pt idx="2855">
                        <c:v>12.321684915000001</c:v>
                      </c:pt>
                      <c:pt idx="2856">
                        <c:v>12.321691592000001</c:v>
                      </c:pt>
                      <c:pt idx="2857">
                        <c:v>12.321709561</c:v>
                      </c:pt>
                      <c:pt idx="2858">
                        <c:v>12.321813110000001</c:v>
                      </c:pt>
                      <c:pt idx="2859">
                        <c:v>12.321817307</c:v>
                      </c:pt>
                      <c:pt idx="2860">
                        <c:v>12.321819863</c:v>
                      </c:pt>
                      <c:pt idx="2861">
                        <c:v>12.356218009999999</c:v>
                      </c:pt>
                      <c:pt idx="2862">
                        <c:v>12.356591997000001</c:v>
                      </c:pt>
                      <c:pt idx="2863">
                        <c:v>12.356774666</c:v>
                      </c:pt>
                      <c:pt idx="2864">
                        <c:v>12.363219211000001</c:v>
                      </c:pt>
                      <c:pt idx="2865">
                        <c:v>12.378496467</c:v>
                      </c:pt>
                      <c:pt idx="2866">
                        <c:v>12.398850510000001</c:v>
                      </c:pt>
                      <c:pt idx="2867">
                        <c:v>12.402556769</c:v>
                      </c:pt>
                      <c:pt idx="2868">
                        <c:v>12.402931442</c:v>
                      </c:pt>
                      <c:pt idx="2869">
                        <c:v>12.403126179999999</c:v>
                      </c:pt>
                      <c:pt idx="2870">
                        <c:v>12.47519005</c:v>
                      </c:pt>
                      <c:pt idx="2871">
                        <c:v>13.63192716</c:v>
                      </c:pt>
                      <c:pt idx="2872">
                        <c:v>14.928653498999999</c:v>
                      </c:pt>
                      <c:pt idx="2873">
                        <c:v>14.930747059</c:v>
                      </c:pt>
                      <c:pt idx="2874">
                        <c:v>14.930983682000001</c:v>
                      </c:pt>
                      <c:pt idx="2875">
                        <c:v>14.931157853</c:v>
                      </c:pt>
                      <c:pt idx="2876">
                        <c:v>15.004474125</c:v>
                      </c:pt>
                      <c:pt idx="2877">
                        <c:v>16.294466418999999</c:v>
                      </c:pt>
                      <c:pt idx="2878">
                        <c:v>16.295012718999999</c:v>
                      </c:pt>
                      <c:pt idx="2879">
                        <c:v>16.295038383000001</c:v>
                      </c:pt>
                      <c:pt idx="2880">
                        <c:v>16.299162093</c:v>
                      </c:pt>
                      <c:pt idx="2881">
                        <c:v>16.299202444999999</c:v>
                      </c:pt>
                      <c:pt idx="2882">
                        <c:v>16.299439002</c:v>
                      </c:pt>
                      <c:pt idx="2883">
                        <c:v>16.365362063999999</c:v>
                      </c:pt>
                      <c:pt idx="2884">
                        <c:v>16.669499623</c:v>
                      </c:pt>
                      <c:pt idx="2885">
                        <c:v>16.713900291000002</c:v>
                      </c:pt>
                      <c:pt idx="2886">
                        <c:v>16.735484541000002</c:v>
                      </c:pt>
                      <c:pt idx="2887">
                        <c:v>17.336123648000001</c:v>
                      </c:pt>
                      <c:pt idx="2888">
                        <c:v>17.336437794999998</c:v>
                      </c:pt>
                      <c:pt idx="2889">
                        <c:v>17.336625837</c:v>
                      </c:pt>
                      <c:pt idx="2890">
                        <c:v>17.337571647000001</c:v>
                      </c:pt>
                      <c:pt idx="2891">
                        <c:v>17.338922648</c:v>
                      </c:pt>
                      <c:pt idx="2892">
                        <c:v>17.339423240999999</c:v>
                      </c:pt>
                      <c:pt idx="2893">
                        <c:v>17.339685039999999</c:v>
                      </c:pt>
                      <c:pt idx="2894">
                        <c:v>17.339708911999999</c:v>
                      </c:pt>
                      <c:pt idx="2895">
                        <c:v>17.340651927</c:v>
                      </c:pt>
                      <c:pt idx="2896">
                        <c:v>17.340770832</c:v>
                      </c:pt>
                      <c:pt idx="2897">
                        <c:v>17.341340097</c:v>
                      </c:pt>
                      <c:pt idx="2898">
                        <c:v>17.341508113</c:v>
                      </c:pt>
                      <c:pt idx="2899">
                        <c:v>17.341889639000001</c:v>
                      </c:pt>
                      <c:pt idx="2900">
                        <c:v>17.342089537</c:v>
                      </c:pt>
                      <c:pt idx="2901">
                        <c:v>17.342165549000001</c:v>
                      </c:pt>
                      <c:pt idx="2902">
                        <c:v>17.342397108</c:v>
                      </c:pt>
                      <c:pt idx="2903">
                        <c:v>17.342779064999998</c:v>
                      </c:pt>
                      <c:pt idx="2904">
                        <c:v>17.343060512000001</c:v>
                      </c:pt>
                      <c:pt idx="2905">
                        <c:v>17.34339889</c:v>
                      </c:pt>
                      <c:pt idx="2906">
                        <c:v>17.343414141</c:v>
                      </c:pt>
                      <c:pt idx="2907">
                        <c:v>17.343571866000001</c:v>
                      </c:pt>
                      <c:pt idx="2908">
                        <c:v>17.344309636999999</c:v>
                      </c:pt>
                      <c:pt idx="2909">
                        <c:v>17.345213473000001</c:v>
                      </c:pt>
                      <c:pt idx="2910">
                        <c:v>17.345405817</c:v>
                      </c:pt>
                      <c:pt idx="2911">
                        <c:v>17.346795052000001</c:v>
                      </c:pt>
                      <c:pt idx="2912">
                        <c:v>17.346916342</c:v>
                      </c:pt>
                      <c:pt idx="2913">
                        <c:v>17.346965285</c:v>
                      </c:pt>
                      <c:pt idx="2914">
                        <c:v>17.347337091</c:v>
                      </c:pt>
                      <c:pt idx="2915">
                        <c:v>17.347995961999999</c:v>
                      </c:pt>
                      <c:pt idx="2916">
                        <c:v>17.348164967999999</c:v>
                      </c:pt>
                      <c:pt idx="2917">
                        <c:v>17.348355668</c:v>
                      </c:pt>
                      <c:pt idx="2918">
                        <c:v>17.348734747000002</c:v>
                      </c:pt>
                      <c:pt idx="2919">
                        <c:v>17.348897573999999</c:v>
                      </c:pt>
                      <c:pt idx="2920">
                        <c:v>17.349467875999999</c:v>
                      </c:pt>
                      <c:pt idx="2921">
                        <c:v>17.349861831999998</c:v>
                      </c:pt>
                      <c:pt idx="2922">
                        <c:v>17.349881223000001</c:v>
                      </c:pt>
                      <c:pt idx="2923">
                        <c:v>17.350562711999999</c:v>
                      </c:pt>
                      <c:pt idx="2924">
                        <c:v>17.350707925999998</c:v>
                      </c:pt>
                      <c:pt idx="2925">
                        <c:v>17.350890196999998</c:v>
                      </c:pt>
                      <c:pt idx="2926">
                        <c:v>17.354422715999998</c:v>
                      </c:pt>
                      <c:pt idx="2927">
                        <c:v>17.354538487999999</c:v>
                      </c:pt>
                      <c:pt idx="2928">
                        <c:v>17.354880502</c:v>
                      </c:pt>
                      <c:pt idx="2929">
                        <c:v>17.355047129999999</c:v>
                      </c:pt>
                      <c:pt idx="2930">
                        <c:v>17.355821944999999</c:v>
                      </c:pt>
                      <c:pt idx="2931">
                        <c:v>17.355934587</c:v>
                      </c:pt>
                      <c:pt idx="2932">
                        <c:v>17.355996083000001</c:v>
                      </c:pt>
                      <c:pt idx="2933">
                        <c:v>17.356238073</c:v>
                      </c:pt>
                      <c:pt idx="2934">
                        <c:v>17.356480264000002</c:v>
                      </c:pt>
                      <c:pt idx="2935">
                        <c:v>17.356600867000001</c:v>
                      </c:pt>
                      <c:pt idx="2936">
                        <c:v>17.356821002</c:v>
                      </c:pt>
                      <c:pt idx="2937">
                        <c:v>17.356965302999999</c:v>
                      </c:pt>
                      <c:pt idx="2938">
                        <c:v>17.357203023</c:v>
                      </c:pt>
                      <c:pt idx="2939">
                        <c:v>17.357381634999999</c:v>
                      </c:pt>
                      <c:pt idx="2940">
                        <c:v>17.357654475</c:v>
                      </c:pt>
                      <c:pt idx="2941">
                        <c:v>17.358426377000001</c:v>
                      </c:pt>
                      <c:pt idx="2942">
                        <c:v>17.358456643</c:v>
                      </c:pt>
                      <c:pt idx="2943">
                        <c:v>17.358793466000002</c:v>
                      </c:pt>
                      <c:pt idx="2944">
                        <c:v>17.359186767000001</c:v>
                      </c:pt>
                      <c:pt idx="2945">
                        <c:v>17.359306514</c:v>
                      </c:pt>
                      <c:pt idx="2946">
                        <c:v>17.359366812000001</c:v>
                      </c:pt>
                      <c:pt idx="2947">
                        <c:v>17.359568403000001</c:v>
                      </c:pt>
                      <c:pt idx="2948">
                        <c:v>17.359760362999999</c:v>
                      </c:pt>
                      <c:pt idx="2949">
                        <c:v>17.359983211999999</c:v>
                      </c:pt>
                      <c:pt idx="2950">
                        <c:v>17.360532699</c:v>
                      </c:pt>
                      <c:pt idx="2951">
                        <c:v>17.360773986000002</c:v>
                      </c:pt>
                      <c:pt idx="2952">
                        <c:v>17.361394197999999</c:v>
                      </c:pt>
                      <c:pt idx="2953">
                        <c:v>17.361578236</c:v>
                      </c:pt>
                      <c:pt idx="2954">
                        <c:v>17.361638240000001</c:v>
                      </c:pt>
                      <c:pt idx="2955">
                        <c:v>17.363590785</c:v>
                      </c:pt>
                      <c:pt idx="2956">
                        <c:v>17.363621707</c:v>
                      </c:pt>
                      <c:pt idx="2957">
                        <c:v>17.363670933000002</c:v>
                      </c:pt>
                      <c:pt idx="2958">
                        <c:v>17.363734611000002</c:v>
                      </c:pt>
                      <c:pt idx="2959">
                        <c:v>17.363751862000001</c:v>
                      </c:pt>
                      <c:pt idx="2960">
                        <c:v>17.363804189</c:v>
                      </c:pt>
                      <c:pt idx="2961">
                        <c:v>17.363949007999999</c:v>
                      </c:pt>
                      <c:pt idx="2962">
                        <c:v>17.364128822000001</c:v>
                      </c:pt>
                      <c:pt idx="2963">
                        <c:v>17.364314567000001</c:v>
                      </c:pt>
                      <c:pt idx="2964">
                        <c:v>17.364711885999998</c:v>
                      </c:pt>
                      <c:pt idx="2965">
                        <c:v>17.365402945</c:v>
                      </c:pt>
                      <c:pt idx="2966">
                        <c:v>17.365564815999999</c:v>
                      </c:pt>
                      <c:pt idx="2967">
                        <c:v>17.365750129999999</c:v>
                      </c:pt>
                      <c:pt idx="2968">
                        <c:v>17.367010048000001</c:v>
                      </c:pt>
                      <c:pt idx="2969">
                        <c:v>17.367213676999999</c:v>
                      </c:pt>
                      <c:pt idx="2970">
                        <c:v>17.367363495999999</c:v>
                      </c:pt>
                      <c:pt idx="2971">
                        <c:v>17.367671527999999</c:v>
                      </c:pt>
                      <c:pt idx="2972">
                        <c:v>17.368269138999999</c:v>
                      </c:pt>
                      <c:pt idx="2973">
                        <c:v>17.368451601</c:v>
                      </c:pt>
                      <c:pt idx="2974">
                        <c:v>17.368641877999998</c:v>
                      </c:pt>
                      <c:pt idx="2975">
                        <c:v>17.368833985999999</c:v>
                      </c:pt>
                      <c:pt idx="2976">
                        <c:v>17.369712710000002</c:v>
                      </c:pt>
                      <c:pt idx="2977">
                        <c:v>17.370906164000001</c:v>
                      </c:pt>
                      <c:pt idx="2978">
                        <c:v>17.371989336999999</c:v>
                      </c:pt>
                      <c:pt idx="2979">
                        <c:v>17.372169830000001</c:v>
                      </c:pt>
                      <c:pt idx="2980">
                        <c:v>17.372176869</c:v>
                      </c:pt>
                      <c:pt idx="2981">
                        <c:v>17.372406786999999</c:v>
                      </c:pt>
                      <c:pt idx="2982">
                        <c:v>17.372652099</c:v>
                      </c:pt>
                      <c:pt idx="2983">
                        <c:v>17.372921023</c:v>
                      </c:pt>
                      <c:pt idx="2984">
                        <c:v>17.373923632</c:v>
                      </c:pt>
                      <c:pt idx="2985">
                        <c:v>17.374033956000002</c:v>
                      </c:pt>
                      <c:pt idx="2986">
                        <c:v>17.374111256999999</c:v>
                      </c:pt>
                      <c:pt idx="2987">
                        <c:v>17.37440483</c:v>
                      </c:pt>
                      <c:pt idx="2988">
                        <c:v>17.374951454000001</c:v>
                      </c:pt>
                      <c:pt idx="2989">
                        <c:v>17.375587247999999</c:v>
                      </c:pt>
                      <c:pt idx="2990">
                        <c:v>17.375960939999999</c:v>
                      </c:pt>
                      <c:pt idx="2991">
                        <c:v>17.376386159999999</c:v>
                      </c:pt>
                      <c:pt idx="2992">
                        <c:v>17.376550929</c:v>
                      </c:pt>
                      <c:pt idx="2993">
                        <c:v>17.377303352999999</c:v>
                      </c:pt>
                      <c:pt idx="2994">
                        <c:v>17.377410652999998</c:v>
                      </c:pt>
                      <c:pt idx="2995">
                        <c:v>17.377600787999999</c:v>
                      </c:pt>
                      <c:pt idx="2996">
                        <c:v>17.377990594</c:v>
                      </c:pt>
                      <c:pt idx="2997">
                        <c:v>17.378662773999999</c:v>
                      </c:pt>
                      <c:pt idx="2998">
                        <c:v>17.378885194999999</c:v>
                      </c:pt>
                      <c:pt idx="2999">
                        <c:v>17.379042654999999</c:v>
                      </c:pt>
                      <c:pt idx="3000">
                        <c:v>17.379608206</c:v>
                      </c:pt>
                      <c:pt idx="3001">
                        <c:v>17.380284086</c:v>
                      </c:pt>
                      <c:pt idx="3002">
                        <c:v>17.380315622000001</c:v>
                      </c:pt>
                      <c:pt idx="3003">
                        <c:v>17.380770899000002</c:v>
                      </c:pt>
                      <c:pt idx="3004">
                        <c:v>17.381115728000001</c:v>
                      </c:pt>
                      <c:pt idx="3005">
                        <c:v>17.381471644000001</c:v>
                      </c:pt>
                      <c:pt idx="3006">
                        <c:v>17.381695529000002</c:v>
                      </c:pt>
                      <c:pt idx="3007">
                        <c:v>17.381847356000002</c:v>
                      </c:pt>
                      <c:pt idx="3008">
                        <c:v>17.382339730999998</c:v>
                      </c:pt>
                      <c:pt idx="3009">
                        <c:v>17.382528903000001</c:v>
                      </c:pt>
                      <c:pt idx="3010">
                        <c:v>17.383153157999999</c:v>
                      </c:pt>
                      <c:pt idx="3011">
                        <c:v>17.383335540000001</c:v>
                      </c:pt>
                      <c:pt idx="3012">
                        <c:v>17.383541444999999</c:v>
                      </c:pt>
                      <c:pt idx="3013">
                        <c:v>17.384324493000001</c:v>
                      </c:pt>
                      <c:pt idx="3014">
                        <c:v>17.384593225</c:v>
                      </c:pt>
                      <c:pt idx="3015">
                        <c:v>17.384786625</c:v>
                      </c:pt>
                      <c:pt idx="3016">
                        <c:v>17.384987948999999</c:v>
                      </c:pt>
                      <c:pt idx="3017">
                        <c:v>17.385594450999999</c:v>
                      </c:pt>
                      <c:pt idx="3018">
                        <c:v>17.386969251</c:v>
                      </c:pt>
                      <c:pt idx="3019">
                        <c:v>17.387172017000001</c:v>
                      </c:pt>
                      <c:pt idx="3020">
                        <c:v>17.387441924000001</c:v>
                      </c:pt>
                      <c:pt idx="3021">
                        <c:v>17.388517400000001</c:v>
                      </c:pt>
                      <c:pt idx="3022">
                        <c:v>17.388549004000001</c:v>
                      </c:pt>
                      <c:pt idx="3023">
                        <c:v>17.388697982</c:v>
                      </c:pt>
                      <c:pt idx="3024">
                        <c:v>17.389006464000001</c:v>
                      </c:pt>
                      <c:pt idx="3025">
                        <c:v>17.389174855</c:v>
                      </c:pt>
                      <c:pt idx="3026">
                        <c:v>17.389268143999999</c:v>
                      </c:pt>
                      <c:pt idx="3027">
                        <c:v>17.389579629</c:v>
                      </c:pt>
                      <c:pt idx="3028">
                        <c:v>17.390301825000002</c:v>
                      </c:pt>
                      <c:pt idx="3029">
                        <c:v>17.390582833</c:v>
                      </c:pt>
                      <c:pt idx="3030">
                        <c:v>17.391814442000001</c:v>
                      </c:pt>
                      <c:pt idx="3031">
                        <c:v>17.391988925</c:v>
                      </c:pt>
                      <c:pt idx="3032">
                        <c:v>17.392004847999999</c:v>
                      </c:pt>
                      <c:pt idx="3033">
                        <c:v>17.392225771</c:v>
                      </c:pt>
                      <c:pt idx="3034">
                        <c:v>17.392481454999999</c:v>
                      </c:pt>
                      <c:pt idx="3035">
                        <c:v>17.394770455</c:v>
                      </c:pt>
                      <c:pt idx="3036">
                        <c:v>17.395245078999999</c:v>
                      </c:pt>
                      <c:pt idx="3037">
                        <c:v>17.395392425000001</c:v>
                      </c:pt>
                      <c:pt idx="3038">
                        <c:v>17.395688245999999</c:v>
                      </c:pt>
                      <c:pt idx="3039">
                        <c:v>17.395855435000001</c:v>
                      </c:pt>
                      <c:pt idx="3040">
                        <c:v>17.395993708999999</c:v>
                      </c:pt>
                      <c:pt idx="3041">
                        <c:v>17.396211228999999</c:v>
                      </c:pt>
                      <c:pt idx="3042">
                        <c:v>17.396459993000001</c:v>
                      </c:pt>
                      <c:pt idx="3043">
                        <c:v>17.396627340999999</c:v>
                      </c:pt>
                      <c:pt idx="3044">
                        <c:v>17.398051494000001</c:v>
                      </c:pt>
                      <c:pt idx="3045">
                        <c:v>17.398738377000001</c:v>
                      </c:pt>
                      <c:pt idx="3046">
                        <c:v>17.398866820999999</c:v>
                      </c:pt>
                      <c:pt idx="3047">
                        <c:v>17.399745992</c:v>
                      </c:pt>
                      <c:pt idx="3048">
                        <c:v>17.399975485999999</c:v>
                      </c:pt>
                      <c:pt idx="3049">
                        <c:v>17.400133441000001</c:v>
                      </c:pt>
                      <c:pt idx="3050">
                        <c:v>17.400360247999998</c:v>
                      </c:pt>
                      <c:pt idx="3051">
                        <c:v>17.400542267999999</c:v>
                      </c:pt>
                      <c:pt idx="3052">
                        <c:v>17.401633960000002</c:v>
                      </c:pt>
                      <c:pt idx="3053">
                        <c:v>17.412548137999998</c:v>
                      </c:pt>
                      <c:pt idx="3054">
                        <c:v>17.412720573000001</c:v>
                      </c:pt>
                      <c:pt idx="3055">
                        <c:v>17.412929714000001</c:v>
                      </c:pt>
                      <c:pt idx="3056">
                        <c:v>17.412943003999999</c:v>
                      </c:pt>
                      <c:pt idx="3057">
                        <c:v>17.412965925999998</c:v>
                      </c:pt>
                      <c:pt idx="3058">
                        <c:v>17.413015265999999</c:v>
                      </c:pt>
                      <c:pt idx="3059">
                        <c:v>17.413018776000001</c:v>
                      </c:pt>
                      <c:pt idx="3060">
                        <c:v>17.413282175999999</c:v>
                      </c:pt>
                      <c:pt idx="3061">
                        <c:v>17.479469330000001</c:v>
                      </c:pt>
                      <c:pt idx="3062">
                        <c:v>17.479681258999999</c:v>
                      </c:pt>
                      <c:pt idx="3063">
                        <c:v>17.480060290000001</c:v>
                      </c:pt>
                      <c:pt idx="3064">
                        <c:v>17.480757099000002</c:v>
                      </c:pt>
                      <c:pt idx="3065">
                        <c:v>17.481093866999998</c:v>
                      </c:pt>
                      <c:pt idx="3066">
                        <c:v>17.481653224999999</c:v>
                      </c:pt>
                      <c:pt idx="3067">
                        <c:v>17.481918936</c:v>
                      </c:pt>
                      <c:pt idx="3068">
                        <c:v>17.482500473999998</c:v>
                      </c:pt>
                      <c:pt idx="3069">
                        <c:v>17.482717396999998</c:v>
                      </c:pt>
                      <c:pt idx="3070">
                        <c:v>17.483439780000001</c:v>
                      </c:pt>
                      <c:pt idx="3071">
                        <c:v>17.483731595999998</c:v>
                      </c:pt>
                      <c:pt idx="3072">
                        <c:v>17.484326925000001</c:v>
                      </c:pt>
                      <c:pt idx="3073">
                        <c:v>17.484531821000001</c:v>
                      </c:pt>
                      <c:pt idx="3074">
                        <c:v>17.484898743999999</c:v>
                      </c:pt>
                      <c:pt idx="3075">
                        <c:v>17.485580045999999</c:v>
                      </c:pt>
                      <c:pt idx="3076">
                        <c:v>17.485783198</c:v>
                      </c:pt>
                      <c:pt idx="3077">
                        <c:v>17.486310561</c:v>
                      </c:pt>
                      <c:pt idx="3078">
                        <c:v>17.486839883999998</c:v>
                      </c:pt>
                      <c:pt idx="3079">
                        <c:v>17.487303831999998</c:v>
                      </c:pt>
                      <c:pt idx="3080">
                        <c:v>17.487532754</c:v>
                      </c:pt>
                      <c:pt idx="3081">
                        <c:v>17.488084108999999</c:v>
                      </c:pt>
                      <c:pt idx="3082">
                        <c:v>17.489645738</c:v>
                      </c:pt>
                      <c:pt idx="3083">
                        <c:v>17.489766281000001</c:v>
                      </c:pt>
                      <c:pt idx="3084">
                        <c:v>17.491922507000002</c:v>
                      </c:pt>
                      <c:pt idx="3085">
                        <c:v>17.492041091000001</c:v>
                      </c:pt>
                      <c:pt idx="3086">
                        <c:v>17.492050188</c:v>
                      </c:pt>
                      <c:pt idx="3087">
                        <c:v>17.492069690000001</c:v>
                      </c:pt>
                      <c:pt idx="3088">
                        <c:v>17.492133099</c:v>
                      </c:pt>
                      <c:pt idx="3089">
                        <c:v>17.492154060000001</c:v>
                      </c:pt>
                      <c:pt idx="3090">
                        <c:v>17.492204419</c:v>
                      </c:pt>
                      <c:pt idx="3091">
                        <c:v>17.492994375999999</c:v>
                      </c:pt>
                      <c:pt idx="3092">
                        <c:v>17.493208473999999</c:v>
                      </c:pt>
                      <c:pt idx="3093">
                        <c:v>17.493327746999999</c:v>
                      </c:pt>
                      <c:pt idx="3094">
                        <c:v>17.494165507000002</c:v>
                      </c:pt>
                      <c:pt idx="3095">
                        <c:v>17.494846781</c:v>
                      </c:pt>
                      <c:pt idx="3096">
                        <c:v>17.494882549</c:v>
                      </c:pt>
                      <c:pt idx="3097">
                        <c:v>17.494986653000002</c:v>
                      </c:pt>
                      <c:pt idx="3098">
                        <c:v>17.495222523999999</c:v>
                      </c:pt>
                      <c:pt idx="3099">
                        <c:v>17.495940828999998</c:v>
                      </c:pt>
                      <c:pt idx="3100">
                        <c:v>17.496142061</c:v>
                      </c:pt>
                      <c:pt idx="3101">
                        <c:v>17.496357228000001</c:v>
                      </c:pt>
                      <c:pt idx="3102">
                        <c:v>17.496697876999999</c:v>
                      </c:pt>
                      <c:pt idx="3103">
                        <c:v>17.497372210999998</c:v>
                      </c:pt>
                      <c:pt idx="3104">
                        <c:v>17.497586919</c:v>
                      </c:pt>
                      <c:pt idx="3105">
                        <c:v>17.497887362</c:v>
                      </c:pt>
                      <c:pt idx="3106">
                        <c:v>17.498068583999999</c:v>
                      </c:pt>
                      <c:pt idx="3107">
                        <c:v>17.499262328</c:v>
                      </c:pt>
                      <c:pt idx="3108">
                        <c:v>17.499359551000001</c:v>
                      </c:pt>
                      <c:pt idx="3109">
                        <c:v>17.499617753999999</c:v>
                      </c:pt>
                      <c:pt idx="3110">
                        <c:v>17.499893399000001</c:v>
                      </c:pt>
                      <c:pt idx="3111">
                        <c:v>17.500067950999998</c:v>
                      </c:pt>
                      <c:pt idx="3112">
                        <c:v>17.500263962999998</c:v>
                      </c:pt>
                      <c:pt idx="3113">
                        <c:v>17.500437568999999</c:v>
                      </c:pt>
                      <c:pt idx="3114">
                        <c:v>17.500966962</c:v>
                      </c:pt>
                      <c:pt idx="3115">
                        <c:v>17.501579190000001</c:v>
                      </c:pt>
                      <c:pt idx="3116">
                        <c:v>17.501768894000001</c:v>
                      </c:pt>
                      <c:pt idx="3117">
                        <c:v>17.501996403</c:v>
                      </c:pt>
                      <c:pt idx="3118">
                        <c:v>17.502211199000001</c:v>
                      </c:pt>
                      <c:pt idx="3119">
                        <c:v>17.502656907999999</c:v>
                      </c:pt>
                      <c:pt idx="3120">
                        <c:v>17.502818308999998</c:v>
                      </c:pt>
                      <c:pt idx="3121">
                        <c:v>17.50302606</c:v>
                      </c:pt>
                      <c:pt idx="3122">
                        <c:v>17.503422504</c:v>
                      </c:pt>
                      <c:pt idx="3123">
                        <c:v>17.503583940999999</c:v>
                      </c:pt>
                      <c:pt idx="3124">
                        <c:v>17.503985568000001</c:v>
                      </c:pt>
                      <c:pt idx="3125">
                        <c:v>17.504163223999999</c:v>
                      </c:pt>
                      <c:pt idx="3126">
                        <c:v>17.504388827</c:v>
                      </c:pt>
                      <c:pt idx="3127">
                        <c:v>17.510715439999998</c:v>
                      </c:pt>
                      <c:pt idx="3128">
                        <c:v>17.510942291999999</c:v>
                      </c:pt>
                      <c:pt idx="3129">
                        <c:v>17.512257107</c:v>
                      </c:pt>
                      <c:pt idx="3130">
                        <c:v>17.512292545000001</c:v>
                      </c:pt>
                      <c:pt idx="3131">
                        <c:v>17.512795178000001</c:v>
                      </c:pt>
                      <c:pt idx="3132">
                        <c:v>17.512881849999999</c:v>
                      </c:pt>
                      <c:pt idx="3133">
                        <c:v>17.513128671</c:v>
                      </c:pt>
                      <c:pt idx="3134">
                        <c:v>17.513370079000001</c:v>
                      </c:pt>
                      <c:pt idx="3135">
                        <c:v>17.513513364000001</c:v>
                      </c:pt>
                      <c:pt idx="3136">
                        <c:v>17.513831818</c:v>
                      </c:pt>
                      <c:pt idx="3137">
                        <c:v>17.513997338999999</c:v>
                      </c:pt>
                      <c:pt idx="3138">
                        <c:v>17.516687449999999</c:v>
                      </c:pt>
                      <c:pt idx="3139">
                        <c:v>17.516872381999999</c:v>
                      </c:pt>
                      <c:pt idx="3140">
                        <c:v>17.516881762000001</c:v>
                      </c:pt>
                      <c:pt idx="3141">
                        <c:v>17.516902431999998</c:v>
                      </c:pt>
                      <c:pt idx="3142">
                        <c:v>17.516952323999998</c:v>
                      </c:pt>
                      <c:pt idx="3143">
                        <c:v>17.516971040000001</c:v>
                      </c:pt>
                      <c:pt idx="3144">
                        <c:v>17.517021467999999</c:v>
                      </c:pt>
                      <c:pt idx="3145">
                        <c:v>17.517039446999998</c:v>
                      </c:pt>
                      <c:pt idx="3146">
                        <c:v>17.517092387000002</c:v>
                      </c:pt>
                      <c:pt idx="3147">
                        <c:v>17.517113367</c:v>
                      </c:pt>
                      <c:pt idx="3148">
                        <c:v>17.517253351000001</c:v>
                      </c:pt>
                      <c:pt idx="3149">
                        <c:v>17.517277248999999</c:v>
                      </c:pt>
                      <c:pt idx="3150">
                        <c:v>17.517420574999999</c:v>
                      </c:pt>
                      <c:pt idx="3151">
                        <c:v>17.517681656000001</c:v>
                      </c:pt>
                      <c:pt idx="3152">
                        <c:v>17.517902199000002</c:v>
                      </c:pt>
                      <c:pt idx="3153">
                        <c:v>17.518060870999999</c:v>
                      </c:pt>
                      <c:pt idx="3154">
                        <c:v>17.518652036999999</c:v>
                      </c:pt>
                      <c:pt idx="3155">
                        <c:v>17.518838454000001</c:v>
                      </c:pt>
                      <c:pt idx="3156">
                        <c:v>17.519006293</c:v>
                      </c:pt>
                      <c:pt idx="3157">
                        <c:v>17.519179698999999</c:v>
                      </c:pt>
                      <c:pt idx="3158">
                        <c:v>17.519475616000001</c:v>
                      </c:pt>
                      <c:pt idx="3159">
                        <c:v>17.519621100999998</c:v>
                      </c:pt>
                      <c:pt idx="3160">
                        <c:v>17.519822631</c:v>
                      </c:pt>
                      <c:pt idx="3161">
                        <c:v>17.520101058000002</c:v>
                      </c:pt>
                      <c:pt idx="3162">
                        <c:v>17.520572932</c:v>
                      </c:pt>
                      <c:pt idx="3163">
                        <c:v>17.520746596999999</c:v>
                      </c:pt>
                      <c:pt idx="3164">
                        <c:v>17.520867374000002</c:v>
                      </c:pt>
                      <c:pt idx="3165">
                        <c:v>17.521174307999999</c:v>
                      </c:pt>
                      <c:pt idx="3166">
                        <c:v>17.521828595999999</c:v>
                      </c:pt>
                      <c:pt idx="3167">
                        <c:v>17.522003858000001</c:v>
                      </c:pt>
                      <c:pt idx="3168">
                        <c:v>17.522222177</c:v>
                      </c:pt>
                      <c:pt idx="3169">
                        <c:v>17.522374488000001</c:v>
                      </c:pt>
                      <c:pt idx="3170">
                        <c:v>17.522678788</c:v>
                      </c:pt>
                      <c:pt idx="3171">
                        <c:v>17.523195101999999</c:v>
                      </c:pt>
                      <c:pt idx="3172">
                        <c:v>17.523515054000001</c:v>
                      </c:pt>
                      <c:pt idx="3173">
                        <c:v>17.523684109000001</c:v>
                      </c:pt>
                      <c:pt idx="3174">
                        <c:v>17.523871667000002</c:v>
                      </c:pt>
                      <c:pt idx="3175">
                        <c:v>17.524244005</c:v>
                      </c:pt>
                      <c:pt idx="3176">
                        <c:v>17.524552744000001</c:v>
                      </c:pt>
                      <c:pt idx="3177">
                        <c:v>17.525440833000001</c:v>
                      </c:pt>
                      <c:pt idx="3178">
                        <c:v>17.526183850999999</c:v>
                      </c:pt>
                      <c:pt idx="3179">
                        <c:v>17.526352696</c:v>
                      </c:pt>
                      <c:pt idx="3180">
                        <c:v>17.526581561</c:v>
                      </c:pt>
                      <c:pt idx="3181">
                        <c:v>17.526951424</c:v>
                      </c:pt>
                      <c:pt idx="3182">
                        <c:v>17.527161084999999</c:v>
                      </c:pt>
                      <c:pt idx="3183">
                        <c:v>17.527460246</c:v>
                      </c:pt>
                      <c:pt idx="3184">
                        <c:v>17.527835607</c:v>
                      </c:pt>
                      <c:pt idx="3185">
                        <c:v>17.528226853</c:v>
                      </c:pt>
                      <c:pt idx="3186">
                        <c:v>17.528431405999999</c:v>
                      </c:pt>
                      <c:pt idx="3187">
                        <c:v>17.528634237999999</c:v>
                      </c:pt>
                      <c:pt idx="3188">
                        <c:v>17.529101950000001</c:v>
                      </c:pt>
                      <c:pt idx="3189">
                        <c:v>17.529344546000001</c:v>
                      </c:pt>
                      <c:pt idx="3190">
                        <c:v>17.529709975999999</c:v>
                      </c:pt>
                      <c:pt idx="3191">
                        <c:v>17.529977858999999</c:v>
                      </c:pt>
                      <c:pt idx="3192">
                        <c:v>17.530085593999999</c:v>
                      </c:pt>
                      <c:pt idx="3193">
                        <c:v>17.530870826000001</c:v>
                      </c:pt>
                      <c:pt idx="3194">
                        <c:v>17.531244390000001</c:v>
                      </c:pt>
                      <c:pt idx="3195">
                        <c:v>17.531433563</c:v>
                      </c:pt>
                      <c:pt idx="3196">
                        <c:v>17.532854355000001</c:v>
                      </c:pt>
                      <c:pt idx="3197">
                        <c:v>17.532969282</c:v>
                      </c:pt>
                      <c:pt idx="3198">
                        <c:v>17.533028964</c:v>
                      </c:pt>
                      <c:pt idx="3199">
                        <c:v>17.533355676999999</c:v>
                      </c:pt>
                      <c:pt idx="3200">
                        <c:v>17.533896657</c:v>
                      </c:pt>
                      <c:pt idx="3201">
                        <c:v>17.541410794000001</c:v>
                      </c:pt>
                      <c:pt idx="3202">
                        <c:v>17.541533179999998</c:v>
                      </c:pt>
                      <c:pt idx="3203">
                        <c:v>17.542201736999999</c:v>
                      </c:pt>
                      <c:pt idx="3204">
                        <c:v>17.542397748999999</c:v>
                      </c:pt>
                      <c:pt idx="3205">
                        <c:v>17.542544278000001</c:v>
                      </c:pt>
                      <c:pt idx="3206">
                        <c:v>17.543145690999999</c:v>
                      </c:pt>
                      <c:pt idx="3207">
                        <c:v>17.543300063</c:v>
                      </c:pt>
                      <c:pt idx="3208">
                        <c:v>17.543575429000001</c:v>
                      </c:pt>
                      <c:pt idx="3209">
                        <c:v>17.543744263000001</c:v>
                      </c:pt>
                      <c:pt idx="3210">
                        <c:v>17.544112218999999</c:v>
                      </c:pt>
                      <c:pt idx="3211">
                        <c:v>17.544285094999999</c:v>
                      </c:pt>
                      <c:pt idx="3212">
                        <c:v>17.544407679999999</c:v>
                      </c:pt>
                      <c:pt idx="3213">
                        <c:v>17.544628873000001</c:v>
                      </c:pt>
                      <c:pt idx="3214">
                        <c:v>17.544833203</c:v>
                      </c:pt>
                      <c:pt idx="3215">
                        <c:v>17.544974332999999</c:v>
                      </c:pt>
                      <c:pt idx="3216">
                        <c:v>17.545278819</c:v>
                      </c:pt>
                      <c:pt idx="3217">
                        <c:v>17.545457726999999</c:v>
                      </c:pt>
                      <c:pt idx="3218">
                        <c:v>17.545553265999999</c:v>
                      </c:pt>
                      <c:pt idx="3219">
                        <c:v>17.546489385000001</c:v>
                      </c:pt>
                      <c:pt idx="3220">
                        <c:v>17.546683599000001</c:v>
                      </c:pt>
                      <c:pt idx="3221">
                        <c:v>17.546809087</c:v>
                      </c:pt>
                      <c:pt idx="3222">
                        <c:v>17.547120499999998</c:v>
                      </c:pt>
                      <c:pt idx="3223">
                        <c:v>17.547297892</c:v>
                      </c:pt>
                      <c:pt idx="3224">
                        <c:v>17.547394868000001</c:v>
                      </c:pt>
                      <c:pt idx="3225">
                        <c:v>17.547646198999999</c:v>
                      </c:pt>
                      <c:pt idx="3226">
                        <c:v>17.550577926999999</c:v>
                      </c:pt>
                      <c:pt idx="3227">
                        <c:v>17.550696930000001</c:v>
                      </c:pt>
                      <c:pt idx="3228">
                        <c:v>17.550708313000001</c:v>
                      </c:pt>
                      <c:pt idx="3229">
                        <c:v>17.550920475000002</c:v>
                      </c:pt>
                      <c:pt idx="3230">
                        <c:v>17.550930940000001</c:v>
                      </c:pt>
                      <c:pt idx="3231">
                        <c:v>17.550953417999999</c:v>
                      </c:pt>
                      <c:pt idx="3232">
                        <c:v>17.551032756000001</c:v>
                      </c:pt>
                      <c:pt idx="3233">
                        <c:v>17.551036767999999</c:v>
                      </c:pt>
                      <c:pt idx="3234">
                        <c:v>17.551039515999999</c:v>
                      </c:pt>
                      <c:pt idx="3235">
                        <c:v>17.551041950999998</c:v>
                      </c:pt>
                      <c:pt idx="3236">
                        <c:v>17.551112129</c:v>
                      </c:pt>
                      <c:pt idx="3237">
                        <c:v>17.551305069000001</c:v>
                      </c:pt>
                      <c:pt idx="3238">
                        <c:v>17.551500777000001</c:v>
                      </c:pt>
                      <c:pt idx="3239">
                        <c:v>17.55171485</c:v>
                      </c:pt>
                      <c:pt idx="3240">
                        <c:v>17.551902678000001</c:v>
                      </c:pt>
                      <c:pt idx="3241">
                        <c:v>17.552083357000001</c:v>
                      </c:pt>
                      <c:pt idx="3242">
                        <c:v>17.552799561</c:v>
                      </c:pt>
                      <c:pt idx="3243">
                        <c:v>17.553166610000002</c:v>
                      </c:pt>
                      <c:pt idx="3244">
                        <c:v>17.553179671999999</c:v>
                      </c:pt>
                      <c:pt idx="3245">
                        <c:v>17.55334212</c:v>
                      </c:pt>
                      <c:pt idx="3246">
                        <c:v>17.553540276</c:v>
                      </c:pt>
                      <c:pt idx="3247">
                        <c:v>17.554118680999999</c:v>
                      </c:pt>
                      <c:pt idx="3248">
                        <c:v>17.559195601999999</c:v>
                      </c:pt>
                      <c:pt idx="3249">
                        <c:v>17.559327408000001</c:v>
                      </c:pt>
                      <c:pt idx="3250">
                        <c:v>17.559335571999998</c:v>
                      </c:pt>
                      <c:pt idx="3251">
                        <c:v>17.559353373</c:v>
                      </c:pt>
                      <c:pt idx="3252">
                        <c:v>17.559690015000001</c:v>
                      </c:pt>
                      <c:pt idx="3253">
                        <c:v>17.559860909000001</c:v>
                      </c:pt>
                      <c:pt idx="3254">
                        <c:v>17.559958958999999</c:v>
                      </c:pt>
                      <c:pt idx="3255">
                        <c:v>17.560884214000001</c:v>
                      </c:pt>
                      <c:pt idx="3256">
                        <c:v>17.560916229</c:v>
                      </c:pt>
                      <c:pt idx="3257">
                        <c:v>17.561038817</c:v>
                      </c:pt>
                      <c:pt idx="3258">
                        <c:v>17.561345127999999</c:v>
                      </c:pt>
                      <c:pt idx="3259">
                        <c:v>17.561516012999999</c:v>
                      </c:pt>
                      <c:pt idx="3260">
                        <c:v>17.561611359</c:v>
                      </c:pt>
                      <c:pt idx="3261">
                        <c:v>17.561926558</c:v>
                      </c:pt>
                      <c:pt idx="3262">
                        <c:v>17.562017782000002</c:v>
                      </c:pt>
                      <c:pt idx="3263">
                        <c:v>17.564688519000001</c:v>
                      </c:pt>
                      <c:pt idx="3264">
                        <c:v>17.564779996999999</c:v>
                      </c:pt>
                      <c:pt idx="3265">
                        <c:v>17.564830479000001</c:v>
                      </c:pt>
                      <c:pt idx="3266">
                        <c:v>17.564881216</c:v>
                      </c:pt>
                      <c:pt idx="3267">
                        <c:v>17.564884854999999</c:v>
                      </c:pt>
                      <c:pt idx="3268">
                        <c:v>17.564887249000002</c:v>
                      </c:pt>
                      <c:pt idx="3269">
                        <c:v>17.564889236999999</c:v>
                      </c:pt>
                      <c:pt idx="3270">
                        <c:v>17.564892015000002</c:v>
                      </c:pt>
                      <c:pt idx="3271">
                        <c:v>17.564893855000001</c:v>
                      </c:pt>
                      <c:pt idx="3272">
                        <c:v>17.564970618</c:v>
                      </c:pt>
                      <c:pt idx="3273">
                        <c:v>17.565366649000001</c:v>
                      </c:pt>
                      <c:pt idx="3274">
                        <c:v>17.565372021000002</c:v>
                      </c:pt>
                      <c:pt idx="3275">
                        <c:v>17.565546097999999</c:v>
                      </c:pt>
                      <c:pt idx="3276">
                        <c:v>17.565760112</c:v>
                      </c:pt>
                      <c:pt idx="3277">
                        <c:v>17.565969289000002</c:v>
                      </c:pt>
                      <c:pt idx="3278">
                        <c:v>17.566131913</c:v>
                      </c:pt>
                      <c:pt idx="3279">
                        <c:v>17.566329575000001</c:v>
                      </c:pt>
                      <c:pt idx="3280">
                        <c:v>17.566515410000001</c:v>
                      </c:pt>
                      <c:pt idx="3281">
                        <c:v>17.567335140000001</c:v>
                      </c:pt>
                      <c:pt idx="3282">
                        <c:v>17.567525478</c:v>
                      </c:pt>
                      <c:pt idx="3283">
                        <c:v>17.567718476</c:v>
                      </c:pt>
                      <c:pt idx="3284">
                        <c:v>17.567914098999999</c:v>
                      </c:pt>
                      <c:pt idx="3285">
                        <c:v>17.568110687000001</c:v>
                      </c:pt>
                      <c:pt idx="3286">
                        <c:v>17.568304848</c:v>
                      </c:pt>
                      <c:pt idx="3287">
                        <c:v>17.568494965999999</c:v>
                      </c:pt>
                      <c:pt idx="3288">
                        <c:v>17.568713745</c:v>
                      </c:pt>
                      <c:pt idx="3289">
                        <c:v>17.568875241000001</c:v>
                      </c:pt>
                      <c:pt idx="3290">
                        <c:v>17.569480228</c:v>
                      </c:pt>
                      <c:pt idx="3291">
                        <c:v>17.570032312999999</c:v>
                      </c:pt>
                      <c:pt idx="3292">
                        <c:v>17.570955096999999</c:v>
                      </c:pt>
                      <c:pt idx="3293">
                        <c:v>17.571122676000002</c:v>
                      </c:pt>
                      <c:pt idx="3294">
                        <c:v>17.571485445</c:v>
                      </c:pt>
                      <c:pt idx="3295">
                        <c:v>17.571629679000001</c:v>
                      </c:pt>
                      <c:pt idx="3296">
                        <c:v>17.57212208</c:v>
                      </c:pt>
                      <c:pt idx="3297">
                        <c:v>17.572301041999999</c:v>
                      </c:pt>
                      <c:pt idx="3298">
                        <c:v>17.572887341000001</c:v>
                      </c:pt>
                      <c:pt idx="3299">
                        <c:v>17.573593844000001</c:v>
                      </c:pt>
                      <c:pt idx="3300">
                        <c:v>17.573787386999999</c:v>
                      </c:pt>
                      <c:pt idx="3301">
                        <c:v>17.574170162000001</c:v>
                      </c:pt>
                      <c:pt idx="3302">
                        <c:v>17.574364550999999</c:v>
                      </c:pt>
                      <c:pt idx="3303">
                        <c:v>17.575073552999999</c:v>
                      </c:pt>
                      <c:pt idx="3304">
                        <c:v>17.575274970999999</c:v>
                      </c:pt>
                      <c:pt idx="3305">
                        <c:v>17.575690825999999</c:v>
                      </c:pt>
                      <c:pt idx="3306">
                        <c:v>17.57571914</c:v>
                      </c:pt>
                      <c:pt idx="3307">
                        <c:v>17.575977082000001</c:v>
                      </c:pt>
                      <c:pt idx="3308">
                        <c:v>17.576621576000001</c:v>
                      </c:pt>
                      <c:pt idx="3309">
                        <c:v>17.576791201999999</c:v>
                      </c:pt>
                      <c:pt idx="3310">
                        <c:v>17.577000812000001</c:v>
                      </c:pt>
                      <c:pt idx="3311">
                        <c:v>17.577559667999999</c:v>
                      </c:pt>
                      <c:pt idx="3312">
                        <c:v>17.577757748</c:v>
                      </c:pt>
                      <c:pt idx="3313">
                        <c:v>17.578176594999999</c:v>
                      </c:pt>
                      <c:pt idx="3314">
                        <c:v>17.580009124</c:v>
                      </c:pt>
                      <c:pt idx="3315">
                        <c:v>17.580074616000001</c:v>
                      </c:pt>
                      <c:pt idx="3316">
                        <c:v>17.580179272999999</c:v>
                      </c:pt>
                      <c:pt idx="3317">
                        <c:v>17.580194655</c:v>
                      </c:pt>
                      <c:pt idx="3318">
                        <c:v>17.580199146999998</c:v>
                      </c:pt>
                      <c:pt idx="3319">
                        <c:v>17.580394042999998</c:v>
                      </c:pt>
                      <c:pt idx="3320">
                        <c:v>17.580560816999999</c:v>
                      </c:pt>
                      <c:pt idx="3321">
                        <c:v>17.580749648000001</c:v>
                      </c:pt>
                      <c:pt idx="3322">
                        <c:v>17.580945933999999</c:v>
                      </c:pt>
                      <c:pt idx="3323">
                        <c:v>17.581628962</c:v>
                      </c:pt>
                      <c:pt idx="3324">
                        <c:v>17.582062454999999</c:v>
                      </c:pt>
                      <c:pt idx="3325">
                        <c:v>17.582256404999999</c:v>
                      </c:pt>
                      <c:pt idx="3326">
                        <c:v>17.582442029999999</c:v>
                      </c:pt>
                      <c:pt idx="3327">
                        <c:v>17.583428123000001</c:v>
                      </c:pt>
                      <c:pt idx="3328">
                        <c:v>17.583620348</c:v>
                      </c:pt>
                      <c:pt idx="3329">
                        <c:v>17.584375432000002</c:v>
                      </c:pt>
                      <c:pt idx="3330">
                        <c:v>17.584563210999999</c:v>
                      </c:pt>
                      <c:pt idx="3331">
                        <c:v>17.58475387</c:v>
                      </c:pt>
                      <c:pt idx="3332">
                        <c:v>17.585346169000001</c:v>
                      </c:pt>
                      <c:pt idx="3333">
                        <c:v>17.585830037000001</c:v>
                      </c:pt>
                      <c:pt idx="3334">
                        <c:v>17.587312934</c:v>
                      </c:pt>
                      <c:pt idx="3335">
                        <c:v>17.587392301000001</c:v>
                      </c:pt>
                      <c:pt idx="3336">
                        <c:v>17.587489132000002</c:v>
                      </c:pt>
                      <c:pt idx="3337">
                        <c:v>17.587504253999999</c:v>
                      </c:pt>
                      <c:pt idx="3338">
                        <c:v>17.587672400999999</c:v>
                      </c:pt>
                      <c:pt idx="3339">
                        <c:v>17.587863741</c:v>
                      </c:pt>
                      <c:pt idx="3340">
                        <c:v>17.588411364999999</c:v>
                      </c:pt>
                      <c:pt idx="3341">
                        <c:v>17.588859759000002</c:v>
                      </c:pt>
                      <c:pt idx="3342">
                        <c:v>17.589366769000002</c:v>
                      </c:pt>
                      <c:pt idx="3343">
                        <c:v>17.589552698999999</c:v>
                      </c:pt>
                      <c:pt idx="3344">
                        <c:v>17.590435329999998</c:v>
                      </c:pt>
                      <c:pt idx="3345">
                        <c:v>17.590613781999998</c:v>
                      </c:pt>
                      <c:pt idx="3346">
                        <c:v>17.591214964999999</c:v>
                      </c:pt>
                      <c:pt idx="3347">
                        <c:v>17.591652083</c:v>
                      </c:pt>
                      <c:pt idx="3348">
                        <c:v>17.591746679</c:v>
                      </c:pt>
                      <c:pt idx="3349">
                        <c:v>17.591930909999999</c:v>
                      </c:pt>
                      <c:pt idx="3350">
                        <c:v>17.592451224000001</c:v>
                      </c:pt>
                      <c:pt idx="3351">
                        <c:v>17.592650940999999</c:v>
                      </c:pt>
                      <c:pt idx="3352">
                        <c:v>17.593218362999998</c:v>
                      </c:pt>
                      <c:pt idx="3353">
                        <c:v>17.593930766</c:v>
                      </c:pt>
                      <c:pt idx="3354">
                        <c:v>17.594128829999999</c:v>
                      </c:pt>
                      <c:pt idx="3355">
                        <c:v>17.594813089999999</c:v>
                      </c:pt>
                      <c:pt idx="3356">
                        <c:v>17.595260878000001</c:v>
                      </c:pt>
                      <c:pt idx="3357">
                        <c:v>17.595690368</c:v>
                      </c:pt>
                      <c:pt idx="3358">
                        <c:v>17.595881323</c:v>
                      </c:pt>
                      <c:pt idx="3359">
                        <c:v>17.596585530999999</c:v>
                      </c:pt>
                      <c:pt idx="3360">
                        <c:v>17.597031391000002</c:v>
                      </c:pt>
                      <c:pt idx="3361">
                        <c:v>17.597221150999999</c:v>
                      </c:pt>
                      <c:pt idx="3362">
                        <c:v>17.597542399000002</c:v>
                      </c:pt>
                      <c:pt idx="3363">
                        <c:v>17.597770661999999</c:v>
                      </c:pt>
                      <c:pt idx="3364">
                        <c:v>17.598381807999999</c:v>
                      </c:pt>
                      <c:pt idx="3365">
                        <c:v>17.598696386</c:v>
                      </c:pt>
                      <c:pt idx="3366">
                        <c:v>17.598875867</c:v>
                      </c:pt>
                      <c:pt idx="3367">
                        <c:v>17.599571589</c:v>
                      </c:pt>
                      <c:pt idx="3368">
                        <c:v>17.599764404999998</c:v>
                      </c:pt>
                      <c:pt idx="3369">
                        <c:v>17.600132539000001</c:v>
                      </c:pt>
                      <c:pt idx="3370">
                        <c:v>17.600711077</c:v>
                      </c:pt>
                      <c:pt idx="3371">
                        <c:v>17.600872442</c:v>
                      </c:pt>
                      <c:pt idx="3372">
                        <c:v>17.601266852999998</c:v>
                      </c:pt>
                      <c:pt idx="3373">
                        <c:v>17.601448433000002</c:v>
                      </c:pt>
                      <c:pt idx="3374">
                        <c:v>17.602000075999999</c:v>
                      </c:pt>
                      <c:pt idx="3375">
                        <c:v>17.602365938999998</c:v>
                      </c:pt>
                      <c:pt idx="3376">
                        <c:v>17.602965513000001</c:v>
                      </c:pt>
                      <c:pt idx="3377">
                        <c:v>17.603158922999999</c:v>
                      </c:pt>
                      <c:pt idx="3378">
                        <c:v>17.603382829000001</c:v>
                      </c:pt>
                      <c:pt idx="3379">
                        <c:v>17.603544840000001</c:v>
                      </c:pt>
                      <c:pt idx="3380">
                        <c:v>17.610122745000002</c:v>
                      </c:pt>
                      <c:pt idx="3381">
                        <c:v>17.610236832999998</c:v>
                      </c:pt>
                      <c:pt idx="3382">
                        <c:v>17.61377289</c:v>
                      </c:pt>
                      <c:pt idx="3383">
                        <c:v>17.613839592000001</c:v>
                      </c:pt>
                      <c:pt idx="3384">
                        <c:v>17.613892434</c:v>
                      </c:pt>
                      <c:pt idx="3385">
                        <c:v>17.613965728</c:v>
                      </c:pt>
                      <c:pt idx="3386">
                        <c:v>17.614017631999999</c:v>
                      </c:pt>
                      <c:pt idx="3387">
                        <c:v>17.614020859</c:v>
                      </c:pt>
                      <c:pt idx="3388">
                        <c:v>17.614022668</c:v>
                      </c:pt>
                      <c:pt idx="3389">
                        <c:v>17.614024236999999</c:v>
                      </c:pt>
                      <c:pt idx="3390">
                        <c:v>17.614026028000001</c:v>
                      </c:pt>
                      <c:pt idx="3391">
                        <c:v>17.614027320999998</c:v>
                      </c:pt>
                      <c:pt idx="3392">
                        <c:v>17.61402872</c:v>
                      </c:pt>
                      <c:pt idx="3393">
                        <c:v>17.614030195000002</c:v>
                      </c:pt>
                      <c:pt idx="3394">
                        <c:v>17.614031982</c:v>
                      </c:pt>
                      <c:pt idx="3395">
                        <c:v>17.614036361</c:v>
                      </c:pt>
                      <c:pt idx="3396">
                        <c:v>17.614155906000001</c:v>
                      </c:pt>
                      <c:pt idx="3397">
                        <c:v>17.614359683</c:v>
                      </c:pt>
                      <c:pt idx="3398">
                        <c:v>17.614568677000001</c:v>
                      </c:pt>
                      <c:pt idx="3399">
                        <c:v>17.61473187</c:v>
                      </c:pt>
                      <c:pt idx="3400">
                        <c:v>17.614927420000001</c:v>
                      </c:pt>
                      <c:pt idx="3401">
                        <c:v>17.615124243</c:v>
                      </c:pt>
                      <c:pt idx="3402">
                        <c:v>17.615801543</c:v>
                      </c:pt>
                      <c:pt idx="3403">
                        <c:v>17.616020455000001</c:v>
                      </c:pt>
                      <c:pt idx="3404">
                        <c:v>17.616167798999999</c:v>
                      </c:pt>
                      <c:pt idx="3405">
                        <c:v>17.616458712</c:v>
                      </c:pt>
                      <c:pt idx="3406">
                        <c:v>17.616551177000002</c:v>
                      </c:pt>
                      <c:pt idx="3407">
                        <c:v>17.616748958999999</c:v>
                      </c:pt>
                      <c:pt idx="3408">
                        <c:v>17.616944343</c:v>
                      </c:pt>
                      <c:pt idx="3409">
                        <c:v>17.617143246000001</c:v>
                      </c:pt>
                      <c:pt idx="3410">
                        <c:v>17.618281281000002</c:v>
                      </c:pt>
                      <c:pt idx="3411">
                        <c:v>17.620670664999999</c:v>
                      </c:pt>
                      <c:pt idx="3412">
                        <c:v>17.620708931999999</c:v>
                      </c:pt>
                      <c:pt idx="3413">
                        <c:v>17.620768051999999</c:v>
                      </c:pt>
                      <c:pt idx="3414">
                        <c:v>17.620836305000001</c:v>
                      </c:pt>
                      <c:pt idx="3415">
                        <c:v>17.620857277999999</c:v>
                      </c:pt>
                      <c:pt idx="3416">
                        <c:v>17.620907259999999</c:v>
                      </c:pt>
                      <c:pt idx="3417">
                        <c:v>17.620927547000001</c:v>
                      </c:pt>
                      <c:pt idx="3418">
                        <c:v>17.620993868999999</c:v>
                      </c:pt>
                      <c:pt idx="3419">
                        <c:v>17.621013138999999</c:v>
                      </c:pt>
                      <c:pt idx="3420">
                        <c:v>17.621065234</c:v>
                      </c:pt>
                      <c:pt idx="3421">
                        <c:v>17.621236579000001</c:v>
                      </c:pt>
                      <c:pt idx="3422">
                        <c:v>17.621245756</c:v>
                      </c:pt>
                      <c:pt idx="3423">
                        <c:v>17.621410186999999</c:v>
                      </c:pt>
                      <c:pt idx="3424">
                        <c:v>17.622312022999999</c:v>
                      </c:pt>
                      <c:pt idx="3425">
                        <c:v>17.622664257</c:v>
                      </c:pt>
                      <c:pt idx="3426">
                        <c:v>17.623495119000001</c:v>
                      </c:pt>
                      <c:pt idx="3427">
                        <c:v>17.623694232999998</c:v>
                      </c:pt>
                      <c:pt idx="3428">
                        <c:v>17.623862759000001</c:v>
                      </c:pt>
                      <c:pt idx="3429">
                        <c:v>17.624053689</c:v>
                      </c:pt>
                      <c:pt idx="3430">
                        <c:v>17.624252121000001</c:v>
                      </c:pt>
                      <c:pt idx="3431">
                        <c:v>17.624439557999999</c:v>
                      </c:pt>
                      <c:pt idx="3432">
                        <c:v>17.624657587000002</c:v>
                      </c:pt>
                      <c:pt idx="3433">
                        <c:v>17.624823801000002</c:v>
                      </c:pt>
                      <c:pt idx="3434">
                        <c:v>17.625229490999999</c:v>
                      </c:pt>
                      <c:pt idx="3435">
                        <c:v>17.625880419000001</c:v>
                      </c:pt>
                      <c:pt idx="3436">
                        <c:v>17.626052938000001</c:v>
                      </c:pt>
                      <c:pt idx="3437">
                        <c:v>17.626240537000001</c:v>
                      </c:pt>
                      <c:pt idx="3438">
                        <c:v>17.627531989000001</c:v>
                      </c:pt>
                      <c:pt idx="3439">
                        <c:v>17.627710633</c:v>
                      </c:pt>
                      <c:pt idx="3440">
                        <c:v>17.628086967000002</c:v>
                      </c:pt>
                      <c:pt idx="3441">
                        <c:v>17.628287994000001</c:v>
                      </c:pt>
                      <c:pt idx="3442">
                        <c:v>17.628472502000001</c:v>
                      </c:pt>
                      <c:pt idx="3443">
                        <c:v>17.628667466</c:v>
                      </c:pt>
                      <c:pt idx="3444">
                        <c:v>17.628859921</c:v>
                      </c:pt>
                      <c:pt idx="3445">
                        <c:v>17.629770917999998</c:v>
                      </c:pt>
                      <c:pt idx="3446">
                        <c:v>17.629888232999999</c:v>
                      </c:pt>
                      <c:pt idx="3447">
                        <c:v>17.630075469000001</c:v>
                      </c:pt>
                      <c:pt idx="3448">
                        <c:v>17.630305892999999</c:v>
                      </c:pt>
                      <c:pt idx="3449">
                        <c:v>17.630482585999999</c:v>
                      </c:pt>
                      <c:pt idx="3450">
                        <c:v>17.630682837999998</c:v>
                      </c:pt>
                      <c:pt idx="3451">
                        <c:v>17.630856554000001</c:v>
                      </c:pt>
                      <c:pt idx="3452">
                        <c:v>17.631353144999999</c:v>
                      </c:pt>
                      <c:pt idx="3453">
                        <c:v>17.631534528</c:v>
                      </c:pt>
                      <c:pt idx="3454">
                        <c:v>17.631931069</c:v>
                      </c:pt>
                      <c:pt idx="3455">
                        <c:v>17.632105006</c:v>
                      </c:pt>
                      <c:pt idx="3456">
                        <c:v>17.632294939000001</c:v>
                      </c:pt>
                      <c:pt idx="3457">
                        <c:v>17.632933386000001</c:v>
                      </c:pt>
                      <c:pt idx="3458">
                        <c:v>17.633117500000001</c:v>
                      </c:pt>
                      <c:pt idx="3459">
                        <c:v>17.633306044000001</c:v>
                      </c:pt>
                      <c:pt idx="3460">
                        <c:v>17.633745293</c:v>
                      </c:pt>
                      <c:pt idx="3461">
                        <c:v>17.634365083999999</c:v>
                      </c:pt>
                      <c:pt idx="3462">
                        <c:v>17.636517940000001</c:v>
                      </c:pt>
                      <c:pt idx="3463">
                        <c:v>17.636737241999999</c:v>
                      </c:pt>
                      <c:pt idx="3464">
                        <c:v>17.636741726</c:v>
                      </c:pt>
                      <c:pt idx="3465">
                        <c:v>17.636756282</c:v>
                      </c:pt>
                      <c:pt idx="3466">
                        <c:v>17.636913218</c:v>
                      </c:pt>
                      <c:pt idx="3467">
                        <c:v>17.637554711</c:v>
                      </c:pt>
                      <c:pt idx="3468">
                        <c:v>17.637765505000001</c:v>
                      </c:pt>
                      <c:pt idx="3469">
                        <c:v>17.637917524999999</c:v>
                      </c:pt>
                      <c:pt idx="3470">
                        <c:v>17.638334670999999</c:v>
                      </c:pt>
                      <c:pt idx="3471">
                        <c:v>17.638919215000001</c:v>
                      </c:pt>
                      <c:pt idx="3472">
                        <c:v>17.639532380999999</c:v>
                      </c:pt>
                      <c:pt idx="3473">
                        <c:v>17.639707455</c:v>
                      </c:pt>
                      <c:pt idx="3474">
                        <c:v>17.640034565000001</c:v>
                      </c:pt>
                      <c:pt idx="3475">
                        <c:v>17.640358349</c:v>
                      </c:pt>
                      <c:pt idx="3476">
                        <c:v>17.64095721</c:v>
                      </c:pt>
                      <c:pt idx="3477">
                        <c:v>17.641565895999999</c:v>
                      </c:pt>
                      <c:pt idx="3478">
                        <c:v>17.641741237000002</c:v>
                      </c:pt>
                      <c:pt idx="3479">
                        <c:v>17.641929748999999</c:v>
                      </c:pt>
                      <c:pt idx="3480">
                        <c:v>17.643272783</c:v>
                      </c:pt>
                      <c:pt idx="3481">
                        <c:v>17.643687837000002</c:v>
                      </c:pt>
                      <c:pt idx="3482">
                        <c:v>17.643867729</c:v>
                      </c:pt>
                      <c:pt idx="3483">
                        <c:v>17.644059040999998</c:v>
                      </c:pt>
                      <c:pt idx="3484">
                        <c:v>17.644590906000001</c:v>
                      </c:pt>
                      <c:pt idx="3485">
                        <c:v>17.644773899</c:v>
                      </c:pt>
                      <c:pt idx="3486">
                        <c:v>17.645172241000001</c:v>
                      </c:pt>
                      <c:pt idx="3487">
                        <c:v>17.645356638999999</c:v>
                      </c:pt>
                      <c:pt idx="3488">
                        <c:v>17.645549314</c:v>
                      </c:pt>
                      <c:pt idx="3489">
                        <c:v>17.646168626000001</c:v>
                      </c:pt>
                      <c:pt idx="3490">
                        <c:v>17.646351319000001</c:v>
                      </c:pt>
                      <c:pt idx="3491">
                        <c:v>17.646749658000001</c:v>
                      </c:pt>
                      <c:pt idx="3492">
                        <c:v>17.646962532</c:v>
                      </c:pt>
                      <c:pt idx="3493">
                        <c:v>17.647569832999999</c:v>
                      </c:pt>
                      <c:pt idx="3494">
                        <c:v>17.647741718999999</c:v>
                      </c:pt>
                      <c:pt idx="3495">
                        <c:v>17.647931106000001</c:v>
                      </c:pt>
                      <c:pt idx="3496">
                        <c:v>17.648278535999999</c:v>
                      </c:pt>
                      <c:pt idx="3497">
                        <c:v>17.648820478000001</c:v>
                      </c:pt>
                      <c:pt idx="3498">
                        <c:v>17.648998094</c:v>
                      </c:pt>
                      <c:pt idx="3499">
                        <c:v>17.649186124</c:v>
                      </c:pt>
                      <c:pt idx="3500">
                        <c:v>17.649789167000002</c:v>
                      </c:pt>
                      <c:pt idx="3501">
                        <c:v>17.650178287999999</c:v>
                      </c:pt>
                      <c:pt idx="3502">
                        <c:v>17.651836410000001</c:v>
                      </c:pt>
                      <c:pt idx="3503">
                        <c:v>17.652016267</c:v>
                      </c:pt>
                      <c:pt idx="3504">
                        <c:v>17.652026521</c:v>
                      </c:pt>
                      <c:pt idx="3505">
                        <c:v>17.652045469000001</c:v>
                      </c:pt>
                      <c:pt idx="3506">
                        <c:v>17.652151757999999</c:v>
                      </c:pt>
                      <c:pt idx="3507">
                        <c:v>17.652770537999999</c:v>
                      </c:pt>
                      <c:pt idx="3508">
                        <c:v>17.652965609999999</c:v>
                      </c:pt>
                      <c:pt idx="3509">
                        <c:v>17.653423045</c:v>
                      </c:pt>
                      <c:pt idx="3510">
                        <c:v>17.653587612999999</c:v>
                      </c:pt>
                      <c:pt idx="3511">
                        <c:v>17.653809630000001</c:v>
                      </c:pt>
                      <c:pt idx="3512">
                        <c:v>17.654279101</c:v>
                      </c:pt>
                      <c:pt idx="3513">
                        <c:v>17.654582597000001</c:v>
                      </c:pt>
                      <c:pt idx="3514">
                        <c:v>17.654797119000001</c:v>
                      </c:pt>
                      <c:pt idx="3515">
                        <c:v>17.655117483000001</c:v>
                      </c:pt>
                      <c:pt idx="3516">
                        <c:v>17.655279747000002</c:v>
                      </c:pt>
                      <c:pt idx="3517">
                        <c:v>17.656085329</c:v>
                      </c:pt>
                      <c:pt idx="3518">
                        <c:v>17.656405338999999</c:v>
                      </c:pt>
                      <c:pt idx="3519">
                        <c:v>17.656602182</c:v>
                      </c:pt>
                      <c:pt idx="3520">
                        <c:v>17.657133825999999</c:v>
                      </c:pt>
                      <c:pt idx="3521">
                        <c:v>17.657324724999999</c:v>
                      </c:pt>
                      <c:pt idx="3522">
                        <c:v>17.657683950999999</c:v>
                      </c:pt>
                      <c:pt idx="3523">
                        <c:v>17.657922148000001</c:v>
                      </c:pt>
                      <c:pt idx="3524">
                        <c:v>17.658191945999999</c:v>
                      </c:pt>
                      <c:pt idx="3525">
                        <c:v>17.661605862999998</c:v>
                      </c:pt>
                      <c:pt idx="3526">
                        <c:v>17.661668586000001</c:v>
                      </c:pt>
                      <c:pt idx="3527">
                        <c:v>17.662412042</c:v>
                      </c:pt>
                      <c:pt idx="3528">
                        <c:v>17.662448185999999</c:v>
                      </c:pt>
                      <c:pt idx="3529">
                        <c:v>17.662598749000001</c:v>
                      </c:pt>
                      <c:pt idx="3530">
                        <c:v>17.662833380999999</c:v>
                      </c:pt>
                      <c:pt idx="3531">
                        <c:v>17.663300833000001</c:v>
                      </c:pt>
                      <c:pt idx="3532">
                        <c:v>17.663391687000001</c:v>
                      </c:pt>
                      <c:pt idx="3533">
                        <c:v>17.663438272</c:v>
                      </c:pt>
                      <c:pt idx="3534">
                        <c:v>17.663551217999998</c:v>
                      </c:pt>
                      <c:pt idx="3535">
                        <c:v>17.663795335</c:v>
                      </c:pt>
                      <c:pt idx="3536">
                        <c:v>17.663976266999999</c:v>
                      </c:pt>
                      <c:pt idx="3537">
                        <c:v>17.664146133999999</c:v>
                      </c:pt>
                      <c:pt idx="3538">
                        <c:v>17.664376108999999</c:v>
                      </c:pt>
                      <c:pt idx="3539">
                        <c:v>17.665306635</c:v>
                      </c:pt>
                      <c:pt idx="3540">
                        <c:v>17.665560911</c:v>
                      </c:pt>
                      <c:pt idx="3541">
                        <c:v>17.665712883000001</c:v>
                      </c:pt>
                      <c:pt idx="3542">
                        <c:v>17.665909529</c:v>
                      </c:pt>
                      <c:pt idx="3543">
                        <c:v>17.666101020999999</c:v>
                      </c:pt>
                      <c:pt idx="3544">
                        <c:v>17.667128694999999</c:v>
                      </c:pt>
                      <c:pt idx="3545">
                        <c:v>17.667308475999999</c:v>
                      </c:pt>
                      <c:pt idx="3546">
                        <c:v>17.667585877</c:v>
                      </c:pt>
                      <c:pt idx="3547">
                        <c:v>17.667825728</c:v>
                      </c:pt>
                      <c:pt idx="3548">
                        <c:v>17.668002072</c:v>
                      </c:pt>
                      <c:pt idx="3549">
                        <c:v>17.668379910999999</c:v>
                      </c:pt>
                      <c:pt idx="3550">
                        <c:v>17.668527956999998</c:v>
                      </c:pt>
                      <c:pt idx="3551">
                        <c:v>17.668702766999999</c:v>
                      </c:pt>
                      <c:pt idx="3552">
                        <c:v>17.669208836999999</c:v>
                      </c:pt>
                      <c:pt idx="3553">
                        <c:v>17.669358078999998</c:v>
                      </c:pt>
                      <c:pt idx="3554">
                        <c:v>17.669771873999998</c:v>
                      </c:pt>
                      <c:pt idx="3555">
                        <c:v>17.669919360000002</c:v>
                      </c:pt>
                      <c:pt idx="3556">
                        <c:v>17.670460373000001</c:v>
                      </c:pt>
                      <c:pt idx="3557">
                        <c:v>17.670589832000001</c:v>
                      </c:pt>
                      <c:pt idx="3558">
                        <c:v>17.670823224999999</c:v>
                      </c:pt>
                      <c:pt idx="3559">
                        <c:v>17.671231829</c:v>
                      </c:pt>
                      <c:pt idx="3560">
                        <c:v>17.671649584000001</c:v>
                      </c:pt>
                      <c:pt idx="3561">
                        <c:v>17.671805461999998</c:v>
                      </c:pt>
                      <c:pt idx="3562">
                        <c:v>17.672026783</c:v>
                      </c:pt>
                      <c:pt idx="3563">
                        <c:v>17.672442179000001</c:v>
                      </c:pt>
                      <c:pt idx="3564">
                        <c:v>17.672875600000001</c:v>
                      </c:pt>
                      <c:pt idx="3565">
                        <c:v>17.673052763000001</c:v>
                      </c:pt>
                      <c:pt idx="3566">
                        <c:v>17.673432480999999</c:v>
                      </c:pt>
                      <c:pt idx="3567">
                        <c:v>17.674086320000001</c:v>
                      </c:pt>
                      <c:pt idx="3568">
                        <c:v>17.674300282000001</c:v>
                      </c:pt>
                      <c:pt idx="3569">
                        <c:v>17.675143745</c:v>
                      </c:pt>
                      <c:pt idx="3570">
                        <c:v>17.675472171999999</c:v>
                      </c:pt>
                      <c:pt idx="3571">
                        <c:v>17.676034000000001</c:v>
                      </c:pt>
                      <c:pt idx="3572">
                        <c:v>17.676418943000002</c:v>
                      </c:pt>
                      <c:pt idx="3573">
                        <c:v>17.676917379999999</c:v>
                      </c:pt>
                      <c:pt idx="3574">
                        <c:v>17.677424481999999</c:v>
                      </c:pt>
                      <c:pt idx="3575">
                        <c:v>17.678011342000001</c:v>
                      </c:pt>
                      <c:pt idx="3576">
                        <c:v>17.678357566999999</c:v>
                      </c:pt>
                      <c:pt idx="3577">
                        <c:v>17.678717624000001</c:v>
                      </c:pt>
                      <c:pt idx="3578">
                        <c:v>17.679042661</c:v>
                      </c:pt>
                      <c:pt idx="3579">
                        <c:v>17.679819940000002</c:v>
                      </c:pt>
                      <c:pt idx="3580">
                        <c:v>17.680051983999999</c:v>
                      </c:pt>
                      <c:pt idx="3581">
                        <c:v>17.68058048</c:v>
                      </c:pt>
                      <c:pt idx="3582">
                        <c:v>17.681550956999999</c:v>
                      </c:pt>
                      <c:pt idx="3583">
                        <c:v>17.681728476</c:v>
                      </c:pt>
                      <c:pt idx="3584">
                        <c:v>17.682000581</c:v>
                      </c:pt>
                      <c:pt idx="3585">
                        <c:v>17.682192308000001</c:v>
                      </c:pt>
                      <c:pt idx="3586">
                        <c:v>17.684366313999998</c:v>
                      </c:pt>
                      <c:pt idx="3587">
                        <c:v>17.684527608</c:v>
                      </c:pt>
                      <c:pt idx="3588">
                        <c:v>17.684535047000001</c:v>
                      </c:pt>
                      <c:pt idx="3589">
                        <c:v>17.684553338000001</c:v>
                      </c:pt>
                      <c:pt idx="3590">
                        <c:v>17.684558084999999</c:v>
                      </c:pt>
                      <c:pt idx="3591">
                        <c:v>17.684926124</c:v>
                      </c:pt>
                      <c:pt idx="3592">
                        <c:v>17.685256877</c:v>
                      </c:pt>
                      <c:pt idx="3593">
                        <c:v>17.685449226999999</c:v>
                      </c:pt>
                      <c:pt idx="3594">
                        <c:v>17.686080609000001</c:v>
                      </c:pt>
                      <c:pt idx="3595">
                        <c:v>17.686368256000002</c:v>
                      </c:pt>
                      <c:pt idx="3596">
                        <c:v>17.688185467</c:v>
                      </c:pt>
                      <c:pt idx="3597">
                        <c:v>17.688361299</c:v>
                      </c:pt>
                      <c:pt idx="3598">
                        <c:v>17.688731645000001</c:v>
                      </c:pt>
                      <c:pt idx="3599">
                        <c:v>17.689834311999999</c:v>
                      </c:pt>
                      <c:pt idx="3600">
                        <c:v>17.982108419999999</c:v>
                      </c:pt>
                      <c:pt idx="3601">
                        <c:v>18.04045095</c:v>
                      </c:pt>
                      <c:pt idx="3602">
                        <c:v>18.061794755000001</c:v>
                      </c:pt>
                      <c:pt idx="3603">
                        <c:v>18.191009607000002</c:v>
                      </c:pt>
                      <c:pt idx="3604">
                        <c:v>21.645757337999999</c:v>
                      </c:pt>
                      <c:pt idx="3605">
                        <c:v>21.645965628999999</c:v>
                      </c:pt>
                      <c:pt idx="3606">
                        <c:v>21.648689652000002</c:v>
                      </c:pt>
                      <c:pt idx="3607">
                        <c:v>21.648735523999999</c:v>
                      </c:pt>
                      <c:pt idx="3608">
                        <c:v>21.648938656999999</c:v>
                      </c:pt>
                      <c:pt idx="3609">
                        <c:v>21.712445850999998</c:v>
                      </c:pt>
                      <c:pt idx="3610">
                        <c:v>21.717008432</c:v>
                      </c:pt>
                      <c:pt idx="3611">
                        <c:v>21.717237666999999</c:v>
                      </c:pt>
                      <c:pt idx="3612">
                        <c:v>21.717466786999999</c:v>
                      </c:pt>
                      <c:pt idx="3613">
                        <c:v>21.751332692999998</c:v>
                      </c:pt>
                      <c:pt idx="3614">
                        <c:v>21.757485917</c:v>
                      </c:pt>
                      <c:pt idx="3615">
                        <c:v>21.757640240000001</c:v>
                      </c:pt>
                      <c:pt idx="3616">
                        <c:v>21.757916555000001</c:v>
                      </c:pt>
                      <c:pt idx="3617">
                        <c:v>21.818360355999999</c:v>
                      </c:pt>
                      <c:pt idx="3618">
                        <c:v>22.006399666</c:v>
                      </c:pt>
                      <c:pt idx="3619">
                        <c:v>22.019565827000001</c:v>
                      </c:pt>
                      <c:pt idx="3620">
                        <c:v>22.019746584</c:v>
                      </c:pt>
                      <c:pt idx="3621">
                        <c:v>22.020031683999999</c:v>
                      </c:pt>
                      <c:pt idx="3622">
                        <c:v>23.809055976</c:v>
                      </c:pt>
                      <c:pt idx="3623">
                        <c:v>24.62472893</c:v>
                      </c:pt>
                      <c:pt idx="3624">
                        <c:v>24.624811724000001</c:v>
                      </c:pt>
                      <c:pt idx="3625">
                        <c:v>24.625118517000001</c:v>
                      </c:pt>
                      <c:pt idx="3626">
                        <c:v>24.625143388000001</c:v>
                      </c:pt>
                      <c:pt idx="3627">
                        <c:v>24.687837295000001</c:v>
                      </c:pt>
                      <c:pt idx="3628">
                        <c:v>25.268766529000001</c:v>
                      </c:pt>
                      <c:pt idx="3629">
                        <c:v>25.269911936</c:v>
                      </c:pt>
                      <c:pt idx="3630">
                        <c:v>25.270809463999999</c:v>
                      </c:pt>
                      <c:pt idx="3631">
                        <c:v>25.271117962999998</c:v>
                      </c:pt>
                      <c:pt idx="3632">
                        <c:v>25.271750526000002</c:v>
                      </c:pt>
                      <c:pt idx="3633">
                        <c:v>25.272012675999999</c:v>
                      </c:pt>
                      <c:pt idx="3634">
                        <c:v>25.272339340999999</c:v>
                      </c:pt>
                      <c:pt idx="3635">
                        <c:v>25.273093093</c:v>
                      </c:pt>
                      <c:pt idx="3636">
                        <c:v>25.273449057000001</c:v>
                      </c:pt>
                      <c:pt idx="3637">
                        <c:v>25.274192055</c:v>
                      </c:pt>
                      <c:pt idx="3638">
                        <c:v>25.274411280999999</c:v>
                      </c:pt>
                      <c:pt idx="3639">
                        <c:v>25.274998025999999</c:v>
                      </c:pt>
                      <c:pt idx="3640">
                        <c:v>25.275125036999999</c:v>
                      </c:pt>
                      <c:pt idx="3641">
                        <c:v>25.275827470999999</c:v>
                      </c:pt>
                      <c:pt idx="3642">
                        <c:v>25.276286528</c:v>
                      </c:pt>
                      <c:pt idx="3643">
                        <c:v>25.276475575999999</c:v>
                      </c:pt>
                      <c:pt idx="3644">
                        <c:v>25.277269239999999</c:v>
                      </c:pt>
                      <c:pt idx="3645">
                        <c:v>25.277363147999999</c:v>
                      </c:pt>
                      <c:pt idx="3646">
                        <c:v>25.277841356</c:v>
                      </c:pt>
                      <c:pt idx="3647">
                        <c:v>25.278391380999999</c:v>
                      </c:pt>
                      <c:pt idx="3648">
                        <c:v>25.278594192</c:v>
                      </c:pt>
                      <c:pt idx="3649">
                        <c:v>25.279034154000001</c:v>
                      </c:pt>
                      <c:pt idx="3650">
                        <c:v>25.279525715999998</c:v>
                      </c:pt>
                      <c:pt idx="3651">
                        <c:v>25.280843256000001</c:v>
                      </c:pt>
                      <c:pt idx="3652">
                        <c:v>25.280969269</c:v>
                      </c:pt>
                      <c:pt idx="3653">
                        <c:v>25.281342840000001</c:v>
                      </c:pt>
                      <c:pt idx="3654">
                        <c:v>25.281798631000001</c:v>
                      </c:pt>
                      <c:pt idx="3655">
                        <c:v>25.282140535</c:v>
                      </c:pt>
                      <c:pt idx="3656">
                        <c:v>25.282336356999998</c:v>
                      </c:pt>
                      <c:pt idx="3657">
                        <c:v>25.282678985</c:v>
                      </c:pt>
                      <c:pt idx="3658">
                        <c:v>25.289117917999999</c:v>
                      </c:pt>
                      <c:pt idx="3659">
                        <c:v>25.289619635000001</c:v>
                      </c:pt>
                      <c:pt idx="3660">
                        <c:v>25.290097509999999</c:v>
                      </c:pt>
                      <c:pt idx="3661">
                        <c:v>25.290180846999998</c:v>
                      </c:pt>
                      <c:pt idx="3662">
                        <c:v>25.290380554999999</c:v>
                      </c:pt>
                      <c:pt idx="3663">
                        <c:v>25.290662114</c:v>
                      </c:pt>
                      <c:pt idx="3664">
                        <c:v>25.290828600000001</c:v>
                      </c:pt>
                      <c:pt idx="3665">
                        <c:v>25.290999110000001</c:v>
                      </c:pt>
                      <c:pt idx="3666">
                        <c:v>25.291144598999999</c:v>
                      </c:pt>
                      <c:pt idx="3667">
                        <c:v>25.291336144999999</c:v>
                      </c:pt>
                      <c:pt idx="3668">
                        <c:v>25.291532832000001</c:v>
                      </c:pt>
                      <c:pt idx="3669">
                        <c:v>25.291730482999998</c:v>
                      </c:pt>
                      <c:pt idx="3670">
                        <c:v>25.291974156999999</c:v>
                      </c:pt>
                      <c:pt idx="3671">
                        <c:v>25.292174655</c:v>
                      </c:pt>
                      <c:pt idx="3672">
                        <c:v>25.292843502</c:v>
                      </c:pt>
                      <c:pt idx="3673">
                        <c:v>25.293039675999999</c:v>
                      </c:pt>
                      <c:pt idx="3674">
                        <c:v>25.293255706</c:v>
                      </c:pt>
                      <c:pt idx="3675">
                        <c:v>25.293427131000001</c:v>
                      </c:pt>
                      <c:pt idx="3676">
                        <c:v>25.293624947000001</c:v>
                      </c:pt>
                      <c:pt idx="3677">
                        <c:v>25.293818810000001</c:v>
                      </c:pt>
                      <c:pt idx="3678">
                        <c:v>25.294433746999999</c:v>
                      </c:pt>
                      <c:pt idx="3679">
                        <c:v>25.294578385000001</c:v>
                      </c:pt>
                      <c:pt idx="3680">
                        <c:v>25.294748310999999</c:v>
                      </c:pt>
                      <c:pt idx="3681">
                        <c:v>25.294948113</c:v>
                      </c:pt>
                      <c:pt idx="3682">
                        <c:v>25.295137016000002</c:v>
                      </c:pt>
                      <c:pt idx="3683">
                        <c:v>25.295573089000001</c:v>
                      </c:pt>
                      <c:pt idx="3684">
                        <c:v>25.295735906000001</c:v>
                      </c:pt>
                      <c:pt idx="3685">
                        <c:v>25.296063577999998</c:v>
                      </c:pt>
                      <c:pt idx="3686">
                        <c:v>25.296329368999999</c:v>
                      </c:pt>
                      <c:pt idx="3687">
                        <c:v>25.296440492999999</c:v>
                      </c:pt>
                      <c:pt idx="3688">
                        <c:v>25.296636573000001</c:v>
                      </c:pt>
                      <c:pt idx="3689">
                        <c:v>25.297229169000001</c:v>
                      </c:pt>
                      <c:pt idx="3690">
                        <c:v>25.297412695999999</c:v>
                      </c:pt>
                      <c:pt idx="3691">
                        <c:v>25.297604444000001</c:v>
                      </c:pt>
                      <c:pt idx="3692">
                        <c:v>25.297928236000001</c:v>
                      </c:pt>
                      <c:pt idx="3693">
                        <c:v>25.298127007000001</c:v>
                      </c:pt>
                      <c:pt idx="3694">
                        <c:v>25.298313678</c:v>
                      </c:pt>
                      <c:pt idx="3695">
                        <c:v>25.298666855</c:v>
                      </c:pt>
                      <c:pt idx="3696">
                        <c:v>25.298849744000002</c:v>
                      </c:pt>
                      <c:pt idx="3697">
                        <c:v>25.299269719000002</c:v>
                      </c:pt>
                      <c:pt idx="3698">
                        <c:v>25.299554994000001</c:v>
                      </c:pt>
                      <c:pt idx="3699">
                        <c:v>25.299712027000002</c:v>
                      </c:pt>
                      <c:pt idx="3700">
                        <c:v>25.301162831999999</c:v>
                      </c:pt>
                      <c:pt idx="3701">
                        <c:v>25.301589383</c:v>
                      </c:pt>
                      <c:pt idx="3702">
                        <c:v>25.301748351000001</c:v>
                      </c:pt>
                      <c:pt idx="3703">
                        <c:v>25.302069575000001</c:v>
                      </c:pt>
                      <c:pt idx="3704">
                        <c:v>25.302272263999999</c:v>
                      </c:pt>
                      <c:pt idx="3705">
                        <c:v>25.302445797000001</c:v>
                      </c:pt>
                      <c:pt idx="3706">
                        <c:v>25.302635283000001</c:v>
                      </c:pt>
                      <c:pt idx="3707">
                        <c:v>25.303302427999999</c:v>
                      </c:pt>
                      <c:pt idx="3708">
                        <c:v>25.303597731</c:v>
                      </c:pt>
                      <c:pt idx="3709">
                        <c:v>25.303774568000001</c:v>
                      </c:pt>
                      <c:pt idx="3710">
                        <c:v>25.304485477</c:v>
                      </c:pt>
                      <c:pt idx="3711">
                        <c:v>25.304663072</c:v>
                      </c:pt>
                      <c:pt idx="3712">
                        <c:v>25.304901188999999</c:v>
                      </c:pt>
                      <c:pt idx="3713">
                        <c:v>25.305065770999999</c:v>
                      </c:pt>
                      <c:pt idx="3714">
                        <c:v>25.306074958</c:v>
                      </c:pt>
                      <c:pt idx="3715">
                        <c:v>25.306578109</c:v>
                      </c:pt>
                      <c:pt idx="3716">
                        <c:v>25.306741092999999</c:v>
                      </c:pt>
                      <c:pt idx="3717">
                        <c:v>25.307174713999999</c:v>
                      </c:pt>
                      <c:pt idx="3718">
                        <c:v>25.307336038999999</c:v>
                      </c:pt>
                      <c:pt idx="3719">
                        <c:v>25.307505381999999</c:v>
                      </c:pt>
                      <c:pt idx="3720">
                        <c:v>25.307638311000002</c:v>
                      </c:pt>
                      <c:pt idx="3721">
                        <c:v>25.308337504000001</c:v>
                      </c:pt>
                      <c:pt idx="3722">
                        <c:v>25.308727636</c:v>
                      </c:pt>
                      <c:pt idx="3723">
                        <c:v>25.308820994000001</c:v>
                      </c:pt>
                      <c:pt idx="3724">
                        <c:v>25.309034219000001</c:v>
                      </c:pt>
                      <c:pt idx="3725">
                        <c:v>25.309667937</c:v>
                      </c:pt>
                      <c:pt idx="3726">
                        <c:v>25.309834298999998</c:v>
                      </c:pt>
                      <c:pt idx="3727">
                        <c:v>25.310189608000002</c:v>
                      </c:pt>
                      <c:pt idx="3728">
                        <c:v>25.310456145</c:v>
                      </c:pt>
                      <c:pt idx="3729">
                        <c:v>25.310704786999999</c:v>
                      </c:pt>
                      <c:pt idx="3730">
                        <c:v>25.310900006000001</c:v>
                      </c:pt>
                      <c:pt idx="3731">
                        <c:v>25.311478036</c:v>
                      </c:pt>
                      <c:pt idx="3732">
                        <c:v>25.311895671999999</c:v>
                      </c:pt>
                      <c:pt idx="3733">
                        <c:v>25.312083648000002</c:v>
                      </c:pt>
                      <c:pt idx="3734">
                        <c:v>25.312786762000002</c:v>
                      </c:pt>
                      <c:pt idx="3735">
                        <c:v>25.313175886</c:v>
                      </c:pt>
                      <c:pt idx="3736">
                        <c:v>25.314232294</c:v>
                      </c:pt>
                      <c:pt idx="3737">
                        <c:v>25.314572802000001</c:v>
                      </c:pt>
                      <c:pt idx="3738">
                        <c:v>25.315558745000001</c:v>
                      </c:pt>
                      <c:pt idx="3739">
                        <c:v>25.316006373</c:v>
                      </c:pt>
                      <c:pt idx="3740">
                        <c:v>25.316928112999999</c:v>
                      </c:pt>
                      <c:pt idx="3741">
                        <c:v>25.317093681999999</c:v>
                      </c:pt>
                      <c:pt idx="3742">
                        <c:v>25.318116244999999</c:v>
                      </c:pt>
                      <c:pt idx="3743">
                        <c:v>25.318642153999999</c:v>
                      </c:pt>
                      <c:pt idx="3744">
                        <c:v>25.319622826</c:v>
                      </c:pt>
                      <c:pt idx="3745">
                        <c:v>25.320179754000002</c:v>
                      </c:pt>
                      <c:pt idx="3746">
                        <c:v>25.321918960000001</c:v>
                      </c:pt>
                      <c:pt idx="3747">
                        <c:v>25.322329519</c:v>
                      </c:pt>
                      <c:pt idx="3748">
                        <c:v>25.322873623</c:v>
                      </c:pt>
                      <c:pt idx="3749">
                        <c:v>25.323435585999999</c:v>
                      </c:pt>
                      <c:pt idx="3750">
                        <c:v>25.323602142999999</c:v>
                      </c:pt>
                      <c:pt idx="3751">
                        <c:v>25.324048772000001</c:v>
                      </c:pt>
                      <c:pt idx="3752">
                        <c:v>25.324521866000001</c:v>
                      </c:pt>
                      <c:pt idx="3753">
                        <c:v>25.32496205</c:v>
                      </c:pt>
                      <c:pt idx="3754">
                        <c:v>25.325904810000001</c:v>
                      </c:pt>
                      <c:pt idx="3755">
                        <c:v>25.325937122999999</c:v>
                      </c:pt>
                      <c:pt idx="3756">
                        <c:v>25.326106170999999</c:v>
                      </c:pt>
                      <c:pt idx="3757">
                        <c:v>25.326677064999998</c:v>
                      </c:pt>
                      <c:pt idx="3758">
                        <c:v>25.327073129999999</c:v>
                      </c:pt>
                      <c:pt idx="3759">
                        <c:v>25.327345663999999</c:v>
                      </c:pt>
                      <c:pt idx="3760">
                        <c:v>25.32771322</c:v>
                      </c:pt>
                      <c:pt idx="3761">
                        <c:v>25.327904738000001</c:v>
                      </c:pt>
                      <c:pt idx="3762">
                        <c:v>25.328676934000001</c:v>
                      </c:pt>
                      <c:pt idx="3763">
                        <c:v>25.328882522000001</c:v>
                      </c:pt>
                      <c:pt idx="3764">
                        <c:v>25.329212282</c:v>
                      </c:pt>
                      <c:pt idx="3765">
                        <c:v>25.329937557000001</c:v>
                      </c:pt>
                      <c:pt idx="3766">
                        <c:v>25.330289348000001</c:v>
                      </c:pt>
                      <c:pt idx="3767">
                        <c:v>25.330725744999999</c:v>
                      </c:pt>
                      <c:pt idx="3768">
                        <c:v>25.331688339999999</c:v>
                      </c:pt>
                      <c:pt idx="3769">
                        <c:v>25.332448517</c:v>
                      </c:pt>
                      <c:pt idx="3770">
                        <c:v>25.334096908999999</c:v>
                      </c:pt>
                      <c:pt idx="3771">
                        <c:v>25.334549070000001</c:v>
                      </c:pt>
                      <c:pt idx="3772">
                        <c:v>25.335840734000001</c:v>
                      </c:pt>
                      <c:pt idx="3773">
                        <c:v>25.336363793</c:v>
                      </c:pt>
                      <c:pt idx="3774">
                        <c:v>25.336787092000002</c:v>
                      </c:pt>
                      <c:pt idx="3775">
                        <c:v>25.337332791000001</c:v>
                      </c:pt>
                      <c:pt idx="3776">
                        <c:v>25.337629286999999</c:v>
                      </c:pt>
                      <c:pt idx="3777">
                        <c:v>25.337987091999999</c:v>
                      </c:pt>
                      <c:pt idx="3778">
                        <c:v>25.338758448</c:v>
                      </c:pt>
                      <c:pt idx="3779">
                        <c:v>25.339587890000001</c:v>
                      </c:pt>
                      <c:pt idx="3780">
                        <c:v>25.340094944000001</c:v>
                      </c:pt>
                      <c:pt idx="3781">
                        <c:v>25.342536478</c:v>
                      </c:pt>
                      <c:pt idx="3782">
                        <c:v>25.342703013000001</c:v>
                      </c:pt>
                      <c:pt idx="3783">
                        <c:v>25.342711219000002</c:v>
                      </c:pt>
                      <c:pt idx="3784">
                        <c:v>25.342727699000001</c:v>
                      </c:pt>
                      <c:pt idx="3785">
                        <c:v>25.342827169</c:v>
                      </c:pt>
                      <c:pt idx="3786">
                        <c:v>25.342843924</c:v>
                      </c:pt>
                      <c:pt idx="3787">
                        <c:v>25.343054429999999</c:v>
                      </c:pt>
                      <c:pt idx="3788">
                        <c:v>25.343207903</c:v>
                      </c:pt>
                      <c:pt idx="3789">
                        <c:v>25.343507925000001</c:v>
                      </c:pt>
                      <c:pt idx="3790">
                        <c:v>25.343872291</c:v>
                      </c:pt>
                      <c:pt idx="3791">
                        <c:v>25.344497782000001</c:v>
                      </c:pt>
                      <c:pt idx="3792">
                        <c:v>25.344665433999999</c:v>
                      </c:pt>
                      <c:pt idx="3793">
                        <c:v>25.345036494999999</c:v>
                      </c:pt>
                      <c:pt idx="3794">
                        <c:v>25.345217991999998</c:v>
                      </c:pt>
                      <c:pt idx="3795">
                        <c:v>25.345516702000001</c:v>
                      </c:pt>
                      <c:pt idx="3796">
                        <c:v>25.346507751000001</c:v>
                      </c:pt>
                      <c:pt idx="3797">
                        <c:v>25.346639457999999</c:v>
                      </c:pt>
                      <c:pt idx="3798">
                        <c:v>25.347075084</c:v>
                      </c:pt>
                      <c:pt idx="3799">
                        <c:v>25.347268413999998</c:v>
                      </c:pt>
                      <c:pt idx="3800">
                        <c:v>25.347460402999999</c:v>
                      </c:pt>
                      <c:pt idx="3801">
                        <c:v>25.347651805999998</c:v>
                      </c:pt>
                      <c:pt idx="3802">
                        <c:v>25.348345863999999</c:v>
                      </c:pt>
                      <c:pt idx="3803">
                        <c:v>25.348927137</c:v>
                      </c:pt>
                      <c:pt idx="3804">
                        <c:v>25.349123639999998</c:v>
                      </c:pt>
                      <c:pt idx="3805">
                        <c:v>25.350512359</c:v>
                      </c:pt>
                      <c:pt idx="3806">
                        <c:v>25.350598972</c:v>
                      </c:pt>
                      <c:pt idx="3807">
                        <c:v>25.350648399000001</c:v>
                      </c:pt>
                      <c:pt idx="3808">
                        <c:v>25.351029702999998</c:v>
                      </c:pt>
                      <c:pt idx="3809">
                        <c:v>25.351119721</c:v>
                      </c:pt>
                      <c:pt idx="3810">
                        <c:v>25.351929294000001</c:v>
                      </c:pt>
                      <c:pt idx="3811">
                        <c:v>25.352019286000001</c:v>
                      </c:pt>
                      <c:pt idx="3812">
                        <c:v>25.352546202999999</c:v>
                      </c:pt>
                      <c:pt idx="3813">
                        <c:v>25.35307392</c:v>
                      </c:pt>
                      <c:pt idx="3814">
                        <c:v>25.353235123000001</c:v>
                      </c:pt>
                      <c:pt idx="3815">
                        <c:v>25.353691999999999</c:v>
                      </c:pt>
                      <c:pt idx="3816">
                        <c:v>25.354755312999998</c:v>
                      </c:pt>
                      <c:pt idx="3817">
                        <c:v>25.354877773999998</c:v>
                      </c:pt>
                      <c:pt idx="3818">
                        <c:v>25.355428576000001</c:v>
                      </c:pt>
                      <c:pt idx="3819">
                        <c:v>25.355965781999998</c:v>
                      </c:pt>
                      <c:pt idx="3820">
                        <c:v>25.356159130000002</c:v>
                      </c:pt>
                      <c:pt idx="3821">
                        <c:v>25.356243504999998</c:v>
                      </c:pt>
                      <c:pt idx="3822">
                        <c:v>25.356561162999999</c:v>
                      </c:pt>
                      <c:pt idx="3823">
                        <c:v>25.357137675000001</c:v>
                      </c:pt>
                      <c:pt idx="3824">
                        <c:v>25.357300950999999</c:v>
                      </c:pt>
                      <c:pt idx="3825">
                        <c:v>25.357646036999999</c:v>
                      </c:pt>
                      <c:pt idx="3826">
                        <c:v>25.357813935999999</c:v>
                      </c:pt>
                      <c:pt idx="3827">
                        <c:v>25.358743277999999</c:v>
                      </c:pt>
                      <c:pt idx="3828">
                        <c:v>25.358902465</c:v>
                      </c:pt>
                      <c:pt idx="3829">
                        <c:v>25.359093288</c:v>
                      </c:pt>
                      <c:pt idx="3830">
                        <c:v>25.359731826000001</c:v>
                      </c:pt>
                      <c:pt idx="3831">
                        <c:v>25.360114380999999</c:v>
                      </c:pt>
                      <c:pt idx="3832">
                        <c:v>25.360303222999999</c:v>
                      </c:pt>
                      <c:pt idx="3833">
                        <c:v>25.360498128</c:v>
                      </c:pt>
                      <c:pt idx="3834">
                        <c:v>25.360706292</c:v>
                      </c:pt>
                      <c:pt idx="3835">
                        <c:v>25.361266358999998</c:v>
                      </c:pt>
                      <c:pt idx="3836">
                        <c:v>25.36162629</c:v>
                      </c:pt>
                      <c:pt idx="3837">
                        <c:v>25.361783383999999</c:v>
                      </c:pt>
                      <c:pt idx="3838">
                        <c:v>25.362102070999999</c:v>
                      </c:pt>
                      <c:pt idx="3839">
                        <c:v>25.362485037999999</c:v>
                      </c:pt>
                      <c:pt idx="3840">
                        <c:v>25.363182332000001</c:v>
                      </c:pt>
                      <c:pt idx="3841">
                        <c:v>25.363356813999999</c:v>
                      </c:pt>
                      <c:pt idx="3842">
                        <c:v>25.363810471000001</c:v>
                      </c:pt>
                      <c:pt idx="3843">
                        <c:v>25.364386331999999</c:v>
                      </c:pt>
                      <c:pt idx="3844">
                        <c:v>25.364796785999999</c:v>
                      </c:pt>
                      <c:pt idx="3845">
                        <c:v>25.365842761</c:v>
                      </c:pt>
                      <c:pt idx="3846">
                        <c:v>25.366261001000002</c:v>
                      </c:pt>
                      <c:pt idx="3847">
                        <c:v>25.367916335</c:v>
                      </c:pt>
                      <c:pt idx="3848">
                        <c:v>25.368110001000002</c:v>
                      </c:pt>
                      <c:pt idx="3849">
                        <c:v>25.368287300999999</c:v>
                      </c:pt>
                      <c:pt idx="3850">
                        <c:v>25.368475002</c:v>
                      </c:pt>
                      <c:pt idx="3851">
                        <c:v>25.368671676000002</c:v>
                      </c:pt>
                      <c:pt idx="3852">
                        <c:v>25.369274733000001</c:v>
                      </c:pt>
                      <c:pt idx="3853">
                        <c:v>27.251287398999999</c:v>
                      </c:pt>
                      <c:pt idx="3854">
                        <c:v>27.251489122999999</c:v>
                      </c:pt>
                      <c:pt idx="3855">
                        <c:v>28.422032120000001</c:v>
                      </c:pt>
                      <c:pt idx="3856">
                        <c:v>28.629503890999999</c:v>
                      </c:pt>
                      <c:pt idx="3857">
                        <c:v>28.629693736</c:v>
                      </c:pt>
                      <c:pt idx="3858">
                        <c:v>28.630180224</c:v>
                      </c:pt>
                      <c:pt idx="3859">
                        <c:v>28.630909425999999</c:v>
                      </c:pt>
                      <c:pt idx="3860">
                        <c:v>28.631208632</c:v>
                      </c:pt>
                      <c:pt idx="3861">
                        <c:v>28.631593422000002</c:v>
                      </c:pt>
                      <c:pt idx="3862">
                        <c:v>28.632056288000001</c:v>
                      </c:pt>
                      <c:pt idx="3863">
                        <c:v>28.632647092999999</c:v>
                      </c:pt>
                      <c:pt idx="3864">
                        <c:v>28.632768897999998</c:v>
                      </c:pt>
                      <c:pt idx="3865">
                        <c:v>28.633613536999999</c:v>
                      </c:pt>
                      <c:pt idx="3866">
                        <c:v>28.633798048999999</c:v>
                      </c:pt>
                      <c:pt idx="3867">
                        <c:v>28.634431655</c:v>
                      </c:pt>
                      <c:pt idx="3868">
                        <c:v>28.634864081</c:v>
                      </c:pt>
                      <c:pt idx="3869">
                        <c:v>28.635010063999999</c:v>
                      </c:pt>
                      <c:pt idx="3870">
                        <c:v>28.635467937000001</c:v>
                      </c:pt>
                      <c:pt idx="3871">
                        <c:v>28.636074227000002</c:v>
                      </c:pt>
                      <c:pt idx="3872">
                        <c:v>28.636690904000002</c:v>
                      </c:pt>
                      <c:pt idx="3873">
                        <c:v>28.636723181000001</c:v>
                      </c:pt>
                      <c:pt idx="3874">
                        <c:v>28.637665477999999</c:v>
                      </c:pt>
                      <c:pt idx="3875">
                        <c:v>28.637776527</c:v>
                      </c:pt>
                      <c:pt idx="3876">
                        <c:v>28.639140297000001</c:v>
                      </c:pt>
                      <c:pt idx="3877">
                        <c:v>28.639518476999999</c:v>
                      </c:pt>
                      <c:pt idx="3878">
                        <c:v>28.639986361999998</c:v>
                      </c:pt>
                      <c:pt idx="3879">
                        <c:v>28.640167418000001</c:v>
                      </c:pt>
                      <c:pt idx="3880">
                        <c:v>28.640358977000002</c:v>
                      </c:pt>
                      <c:pt idx="3881">
                        <c:v>28.640548751000001</c:v>
                      </c:pt>
                      <c:pt idx="3882">
                        <c:v>28.641314527999999</c:v>
                      </c:pt>
                      <c:pt idx="3883">
                        <c:v>28.641481274</c:v>
                      </c:pt>
                      <c:pt idx="3884">
                        <c:v>28.641662245999999</c:v>
                      </c:pt>
                      <c:pt idx="3885">
                        <c:v>28.641854554999998</c:v>
                      </c:pt>
                      <c:pt idx="3886">
                        <c:v>28.642050516000001</c:v>
                      </c:pt>
                      <c:pt idx="3887">
                        <c:v>28.642705521</c:v>
                      </c:pt>
                      <c:pt idx="3888">
                        <c:v>28.643697676999999</c:v>
                      </c:pt>
                      <c:pt idx="3889">
                        <c:v>28.643889751</c:v>
                      </c:pt>
                      <c:pt idx="3890">
                        <c:v>28.644032338999999</c:v>
                      </c:pt>
                      <c:pt idx="3891">
                        <c:v>28.644895569999999</c:v>
                      </c:pt>
                      <c:pt idx="3892">
                        <c:v>28.645278355999999</c:v>
                      </c:pt>
                      <c:pt idx="3893">
                        <c:v>28.645782993000001</c:v>
                      </c:pt>
                      <c:pt idx="3894">
                        <c:v>28.646164487</c:v>
                      </c:pt>
                      <c:pt idx="3895">
                        <c:v>28.646187111</c:v>
                      </c:pt>
                      <c:pt idx="3896">
                        <c:v>28.646927527999999</c:v>
                      </c:pt>
                      <c:pt idx="3897">
                        <c:v>28.647272179000002</c:v>
                      </c:pt>
                      <c:pt idx="3898">
                        <c:v>28.647423833000001</c:v>
                      </c:pt>
                      <c:pt idx="3899">
                        <c:v>28.648073603</c:v>
                      </c:pt>
                      <c:pt idx="3900">
                        <c:v>28.648193521</c:v>
                      </c:pt>
                      <c:pt idx="3901">
                        <c:v>28.648457734000001</c:v>
                      </c:pt>
                      <c:pt idx="3902">
                        <c:v>28.649008765000001</c:v>
                      </c:pt>
                      <c:pt idx="3903">
                        <c:v>28.649046288000001</c:v>
                      </c:pt>
                      <c:pt idx="3904">
                        <c:v>28.649406746</c:v>
                      </c:pt>
                      <c:pt idx="3905">
                        <c:v>28.649870992</c:v>
                      </c:pt>
                      <c:pt idx="3906">
                        <c:v>28.650250824</c:v>
                      </c:pt>
                      <c:pt idx="3907">
                        <c:v>28.651136610999998</c:v>
                      </c:pt>
                      <c:pt idx="3908">
                        <c:v>28.652170234</c:v>
                      </c:pt>
                      <c:pt idx="3909">
                        <c:v>28.652465925000001</c:v>
                      </c:pt>
                      <c:pt idx="3910">
                        <c:v>28.652936660999998</c:v>
                      </c:pt>
                      <c:pt idx="3911">
                        <c:v>28.653392475</c:v>
                      </c:pt>
                      <c:pt idx="3912">
                        <c:v>28.653806191000001</c:v>
                      </c:pt>
                      <c:pt idx="3913">
                        <c:v>28.654715219</c:v>
                      </c:pt>
                      <c:pt idx="3914">
                        <c:v>28.655124963999999</c:v>
                      </c:pt>
                      <c:pt idx="3915">
                        <c:v>28.656567366000001</c:v>
                      </c:pt>
                      <c:pt idx="3916">
                        <c:v>28.65682223</c:v>
                      </c:pt>
                      <c:pt idx="3917">
                        <c:v>28.657367180000001</c:v>
                      </c:pt>
                      <c:pt idx="3918">
                        <c:v>28.658182328999999</c:v>
                      </c:pt>
                      <c:pt idx="3919">
                        <c:v>28.658579722999999</c:v>
                      </c:pt>
                      <c:pt idx="3920">
                        <c:v>28.659605871</c:v>
                      </c:pt>
                      <c:pt idx="3921">
                        <c:v>28.659788379999998</c:v>
                      </c:pt>
                      <c:pt idx="3922">
                        <c:v>28.659973116</c:v>
                      </c:pt>
                      <c:pt idx="3923">
                        <c:v>28.660348789</c:v>
                      </c:pt>
                      <c:pt idx="3924">
                        <c:v>28.660521374000002</c:v>
                      </c:pt>
                      <c:pt idx="3925">
                        <c:v>28.661276722</c:v>
                      </c:pt>
                      <c:pt idx="3926">
                        <c:v>28.661401541</c:v>
                      </c:pt>
                      <c:pt idx="3927">
                        <c:v>28.661726861999998</c:v>
                      </c:pt>
                      <c:pt idx="3928">
                        <c:v>28.661909219999998</c:v>
                      </c:pt>
                      <c:pt idx="3929">
                        <c:v>28.667964928</c:v>
                      </c:pt>
                      <c:pt idx="3930">
                        <c:v>28.668132115999999</c:v>
                      </c:pt>
                      <c:pt idx="3931">
                        <c:v>28.669779470000002</c:v>
                      </c:pt>
                      <c:pt idx="3932">
                        <c:v>28.669970230000001</c:v>
                      </c:pt>
                      <c:pt idx="3933">
                        <c:v>28.670301481999999</c:v>
                      </c:pt>
                      <c:pt idx="3934">
                        <c:v>28.670463705</c:v>
                      </c:pt>
                      <c:pt idx="3935">
                        <c:v>28.670679152999998</c:v>
                      </c:pt>
                      <c:pt idx="3936">
                        <c:v>28.670861168999998</c:v>
                      </c:pt>
                      <c:pt idx="3937">
                        <c:v>28.671066336999999</c:v>
                      </c:pt>
                      <c:pt idx="3938">
                        <c:v>28.671274889999999</c:v>
                      </c:pt>
                      <c:pt idx="3939">
                        <c:v>28.671471555</c:v>
                      </c:pt>
                      <c:pt idx="3940">
                        <c:v>28.671604943999998</c:v>
                      </c:pt>
                      <c:pt idx="3941">
                        <c:v>28.671853948999999</c:v>
                      </c:pt>
                      <c:pt idx="3942">
                        <c:v>28.671991948999999</c:v>
                      </c:pt>
                      <c:pt idx="3943">
                        <c:v>28.672228048000001</c:v>
                      </c:pt>
                      <c:pt idx="3944">
                        <c:v>28.672431542999998</c:v>
                      </c:pt>
                      <c:pt idx="3945">
                        <c:v>28.673008011</c:v>
                      </c:pt>
                      <c:pt idx="3946">
                        <c:v>28.673202661000001</c:v>
                      </c:pt>
                      <c:pt idx="3947">
                        <c:v>28.673398009</c:v>
                      </c:pt>
                      <c:pt idx="3948">
                        <c:v>28.673611069</c:v>
                      </c:pt>
                      <c:pt idx="3949">
                        <c:v>28.673812213000001</c:v>
                      </c:pt>
                      <c:pt idx="3950">
                        <c:v>28.673980939</c:v>
                      </c:pt>
                      <c:pt idx="3951">
                        <c:v>28.674908251000002</c:v>
                      </c:pt>
                      <c:pt idx="3952">
                        <c:v>28.675078986999999</c:v>
                      </c:pt>
                      <c:pt idx="3953">
                        <c:v>28.677597684999999</c:v>
                      </c:pt>
                      <c:pt idx="3954">
                        <c:v>28.677712365000001</c:v>
                      </c:pt>
                      <c:pt idx="3955">
                        <c:v>28.677720153999999</c:v>
                      </c:pt>
                      <c:pt idx="3956">
                        <c:v>28.677795626000002</c:v>
                      </c:pt>
                      <c:pt idx="3957">
                        <c:v>28.677799732</c:v>
                      </c:pt>
                      <c:pt idx="3958">
                        <c:v>28.677863358</c:v>
                      </c:pt>
                      <c:pt idx="3959">
                        <c:v>28.677867963000001</c:v>
                      </c:pt>
                      <c:pt idx="3960">
                        <c:v>28.677980235</c:v>
                      </c:pt>
                      <c:pt idx="3961">
                        <c:v>28.678032858000002</c:v>
                      </c:pt>
                      <c:pt idx="3962">
                        <c:v>28.678052557000001</c:v>
                      </c:pt>
                      <c:pt idx="3963">
                        <c:v>28.678189236000001</c:v>
                      </c:pt>
                      <c:pt idx="3964">
                        <c:v>28.678371866999999</c:v>
                      </c:pt>
                      <c:pt idx="3965">
                        <c:v>28.678557379000001</c:v>
                      </c:pt>
                      <c:pt idx="3966">
                        <c:v>28.678748644999999</c:v>
                      </c:pt>
                      <c:pt idx="3967">
                        <c:v>28.678946521</c:v>
                      </c:pt>
                      <c:pt idx="3968">
                        <c:v>28.67915086</c:v>
                      </c:pt>
                      <c:pt idx="3969">
                        <c:v>28.679687244</c:v>
                      </c:pt>
                      <c:pt idx="3970">
                        <c:v>28.679876288999999</c:v>
                      </c:pt>
                      <c:pt idx="3971">
                        <c:v>28.680513149999999</c:v>
                      </c:pt>
                      <c:pt idx="3972">
                        <c:v>28.680708926000001</c:v>
                      </c:pt>
                      <c:pt idx="3973">
                        <c:v>28.680899469</c:v>
                      </c:pt>
                      <c:pt idx="3974">
                        <c:v>28.681091671000001</c:v>
                      </c:pt>
                      <c:pt idx="3975">
                        <c:v>28.681284363</c:v>
                      </c:pt>
                      <c:pt idx="3976">
                        <c:v>28.681478826999999</c:v>
                      </c:pt>
                      <c:pt idx="3977">
                        <c:v>28.681800506999998</c:v>
                      </c:pt>
                      <c:pt idx="3978">
                        <c:v>28.681994089</c:v>
                      </c:pt>
                      <c:pt idx="3979">
                        <c:v>28.683055370999998</c:v>
                      </c:pt>
                      <c:pt idx="3980">
                        <c:v>28.683193144000001</c:v>
                      </c:pt>
                      <c:pt idx="3981">
                        <c:v>28.684293167</c:v>
                      </c:pt>
                      <c:pt idx="3982">
                        <c:v>28.684324846999999</c:v>
                      </c:pt>
                      <c:pt idx="3983">
                        <c:v>28.684534678999999</c:v>
                      </c:pt>
                      <c:pt idx="3984">
                        <c:v>28.684675983000002</c:v>
                      </c:pt>
                      <c:pt idx="3985">
                        <c:v>28.685056034999999</c:v>
                      </c:pt>
                      <c:pt idx="3986">
                        <c:v>28.685766232999999</c:v>
                      </c:pt>
                      <c:pt idx="3987">
                        <c:v>28.686141824</c:v>
                      </c:pt>
                      <c:pt idx="3988">
                        <c:v>28.686467928999999</c:v>
                      </c:pt>
                      <c:pt idx="3989">
                        <c:v>28.687168030999999</c:v>
                      </c:pt>
                      <c:pt idx="3990">
                        <c:v>28.687790879000001</c:v>
                      </c:pt>
                      <c:pt idx="3991">
                        <c:v>28.687880317000001</c:v>
                      </c:pt>
                      <c:pt idx="3992">
                        <c:v>28.688385837999999</c:v>
                      </c:pt>
                      <c:pt idx="3993">
                        <c:v>28.688929402999999</c:v>
                      </c:pt>
                      <c:pt idx="3994">
                        <c:v>28.689264739999999</c:v>
                      </c:pt>
                      <c:pt idx="3995">
                        <c:v>28.689794186</c:v>
                      </c:pt>
                      <c:pt idx="3996">
                        <c:v>28.690092884999999</c:v>
                      </c:pt>
                      <c:pt idx="3997">
                        <c:v>28.690464031000001</c:v>
                      </c:pt>
                      <c:pt idx="3998">
                        <c:v>28.691689544999999</c:v>
                      </c:pt>
                      <c:pt idx="3999">
                        <c:v>28.691794078000001</c:v>
                      </c:pt>
                      <c:pt idx="4000">
                        <c:v>28.694217281</c:v>
                      </c:pt>
                      <c:pt idx="4001">
                        <c:v>28.694445562999999</c:v>
                      </c:pt>
                      <c:pt idx="4002">
                        <c:v>28.694890152999999</c:v>
                      </c:pt>
                      <c:pt idx="4003">
                        <c:v>28.694981159000001</c:v>
                      </c:pt>
                      <c:pt idx="4004">
                        <c:v>28.695691055000001</c:v>
                      </c:pt>
                      <c:pt idx="4005">
                        <c:v>28.696032012</c:v>
                      </c:pt>
                      <c:pt idx="4006">
                        <c:v>28.697143676</c:v>
                      </c:pt>
                      <c:pt idx="4007">
                        <c:v>28.697380470999999</c:v>
                      </c:pt>
                      <c:pt idx="4008">
                        <c:v>28.698844142999999</c:v>
                      </c:pt>
                      <c:pt idx="4009">
                        <c:v>28.699224109999999</c:v>
                      </c:pt>
                      <c:pt idx="4010">
                        <c:v>28.700064525999998</c:v>
                      </c:pt>
                      <c:pt idx="4011">
                        <c:v>28.700333183000001</c:v>
                      </c:pt>
                      <c:pt idx="4012">
                        <c:v>28.701397558</c:v>
                      </c:pt>
                      <c:pt idx="4013">
                        <c:v>28.701721808999999</c:v>
                      </c:pt>
                      <c:pt idx="4014">
                        <c:v>28.702220519000001</c:v>
                      </c:pt>
                      <c:pt idx="4015">
                        <c:v>28.702582252999999</c:v>
                      </c:pt>
                      <c:pt idx="4016">
                        <c:v>28.703073547999999</c:v>
                      </c:pt>
                      <c:pt idx="4017">
                        <c:v>28.703802796000002</c:v>
                      </c:pt>
                      <c:pt idx="4018">
                        <c:v>28.70398617</c:v>
                      </c:pt>
                      <c:pt idx="4019">
                        <c:v>28.704248500999999</c:v>
                      </c:pt>
                      <c:pt idx="4020">
                        <c:v>28.705013125000001</c:v>
                      </c:pt>
                      <c:pt idx="4021">
                        <c:v>28.705757236</c:v>
                      </c:pt>
                      <c:pt idx="4022">
                        <c:v>28.70619305</c:v>
                      </c:pt>
                      <c:pt idx="4023">
                        <c:v>28.707036965</c:v>
                      </c:pt>
                      <c:pt idx="4024">
                        <c:v>28.708436581000001</c:v>
                      </c:pt>
                      <c:pt idx="4025">
                        <c:v>28.708820496000001</c:v>
                      </c:pt>
                      <c:pt idx="4026">
                        <c:v>28.709000580000001</c:v>
                      </c:pt>
                      <c:pt idx="4027">
                        <c:v>28.709193161000002</c:v>
                      </c:pt>
                      <c:pt idx="4028">
                        <c:v>28.70990578</c:v>
                      </c:pt>
                      <c:pt idx="4029">
                        <c:v>28.710107233999999</c:v>
                      </c:pt>
                      <c:pt idx="4030">
                        <c:v>28.710318790999999</c:v>
                      </c:pt>
                      <c:pt idx="4031">
                        <c:v>28.711550938999999</c:v>
                      </c:pt>
                      <c:pt idx="4032">
                        <c:v>28.711756781999998</c:v>
                      </c:pt>
                      <c:pt idx="4033">
                        <c:v>28.712169200999998</c:v>
                      </c:pt>
                      <c:pt idx="4034">
                        <c:v>28.712329531000002</c:v>
                      </c:pt>
                      <c:pt idx="4035">
                        <c:v>28.712521613</c:v>
                      </c:pt>
                      <c:pt idx="4036">
                        <c:v>28.712938157</c:v>
                      </c:pt>
                      <c:pt idx="4037">
                        <c:v>28.713132910999999</c:v>
                      </c:pt>
                      <c:pt idx="4038">
                        <c:v>28.713323491000001</c:v>
                      </c:pt>
                      <c:pt idx="4039">
                        <c:v>28.713520018000001</c:v>
                      </c:pt>
                      <c:pt idx="4040">
                        <c:v>28.713708627999999</c:v>
                      </c:pt>
                      <c:pt idx="4041">
                        <c:v>28.714145603999999</c:v>
                      </c:pt>
                      <c:pt idx="4042">
                        <c:v>28.714335263999999</c:v>
                      </c:pt>
                      <c:pt idx="4043">
                        <c:v>28.715013176999999</c:v>
                      </c:pt>
                      <c:pt idx="4044">
                        <c:v>28.715203623000001</c:v>
                      </c:pt>
                      <c:pt idx="4045">
                        <c:v>28.720824815</c:v>
                      </c:pt>
                      <c:pt idx="4046">
                        <c:v>28.720942666999999</c:v>
                      </c:pt>
                      <c:pt idx="4047">
                        <c:v>28.720950921</c:v>
                      </c:pt>
                      <c:pt idx="4048">
                        <c:v>28.720970478000002</c:v>
                      </c:pt>
                      <c:pt idx="4049">
                        <c:v>28.721418066999998</c:v>
                      </c:pt>
                      <c:pt idx="4050">
                        <c:v>28.721593090999999</c:v>
                      </c:pt>
                      <c:pt idx="4051">
                        <c:v>28.721600821999999</c:v>
                      </c:pt>
                      <c:pt idx="4052">
                        <c:v>28.72167194</c:v>
                      </c:pt>
                      <c:pt idx="4053">
                        <c:v>28.722459261000001</c:v>
                      </c:pt>
                      <c:pt idx="4054">
                        <c:v>28.722629143999999</c:v>
                      </c:pt>
                      <c:pt idx="4055">
                        <c:v>28.722638619000001</c:v>
                      </c:pt>
                      <c:pt idx="4056">
                        <c:v>28.722864355999999</c:v>
                      </c:pt>
                      <c:pt idx="4057">
                        <c:v>28.723061096999999</c:v>
                      </c:pt>
                      <c:pt idx="4058">
                        <c:v>28.723208186000001</c:v>
                      </c:pt>
                      <c:pt idx="4059">
                        <c:v>28.725712340000001</c:v>
                      </c:pt>
                      <c:pt idx="4060">
                        <c:v>28.725831940999999</c:v>
                      </c:pt>
                      <c:pt idx="4061">
                        <c:v>28.725891624999999</c:v>
                      </c:pt>
                      <c:pt idx="4062">
                        <c:v>28.7259092</c:v>
                      </c:pt>
                      <c:pt idx="4063">
                        <c:v>28.725913328000001</c:v>
                      </c:pt>
                      <c:pt idx="4064">
                        <c:v>28.725973113999999</c:v>
                      </c:pt>
                      <c:pt idx="4065">
                        <c:v>28.725976962000001</c:v>
                      </c:pt>
                      <c:pt idx="4066">
                        <c:v>28.726096015</c:v>
                      </c:pt>
                      <c:pt idx="4067">
                        <c:v>28.726100117000001</c:v>
                      </c:pt>
                      <c:pt idx="4068">
                        <c:v>28.726162863999999</c:v>
                      </c:pt>
                      <c:pt idx="4069">
                        <c:v>28.726214443</c:v>
                      </c:pt>
                      <c:pt idx="4070">
                        <c:v>28.727634319</c:v>
                      </c:pt>
                      <c:pt idx="4071">
                        <c:v>28.727754672</c:v>
                      </c:pt>
                      <c:pt idx="4072">
                        <c:v>28.727995912000001</c:v>
                      </c:pt>
                      <c:pt idx="4073">
                        <c:v>28.728771565999999</c:v>
                      </c:pt>
                      <c:pt idx="4074">
                        <c:v>28.730644359999999</c:v>
                      </c:pt>
                      <c:pt idx="4075">
                        <c:v>28.730860745000001</c:v>
                      </c:pt>
                      <c:pt idx="4076">
                        <c:v>28.731364103000001</c:v>
                      </c:pt>
                      <c:pt idx="4077">
                        <c:v>28.731835222000001</c:v>
                      </c:pt>
                      <c:pt idx="4078">
                        <c:v>28.731994354000001</c:v>
                      </c:pt>
                      <c:pt idx="4079">
                        <c:v>28.732233151999999</c:v>
                      </c:pt>
                      <c:pt idx="4080">
                        <c:v>28.732381898</c:v>
                      </c:pt>
                      <c:pt idx="4081">
                        <c:v>28.732568313000002</c:v>
                      </c:pt>
                      <c:pt idx="4082">
                        <c:v>28.732952223000002</c:v>
                      </c:pt>
                      <c:pt idx="4083">
                        <c:v>28.733511334999999</c:v>
                      </c:pt>
                      <c:pt idx="4084">
                        <c:v>28.733743653000001</c:v>
                      </c:pt>
                      <c:pt idx="4085">
                        <c:v>28.733896079000001</c:v>
                      </c:pt>
                      <c:pt idx="4086">
                        <c:v>28.734099304000001</c:v>
                      </c:pt>
                      <c:pt idx="4087">
                        <c:v>28.735050611999998</c:v>
                      </c:pt>
                      <c:pt idx="4088">
                        <c:v>28.735254020999999</c:v>
                      </c:pt>
                      <c:pt idx="4089">
                        <c:v>28.735580104</c:v>
                      </c:pt>
                      <c:pt idx="4090">
                        <c:v>28.735750222</c:v>
                      </c:pt>
                      <c:pt idx="4091">
                        <c:v>28.736370186999999</c:v>
                      </c:pt>
                      <c:pt idx="4092">
                        <c:v>28.73671624</c:v>
                      </c:pt>
                      <c:pt idx="4093">
                        <c:v>28.736727052999999</c:v>
                      </c:pt>
                      <c:pt idx="4094">
                        <c:v>28.737426526</c:v>
                      </c:pt>
                      <c:pt idx="4095">
                        <c:v>28.737617749000002</c:v>
                      </c:pt>
                      <c:pt idx="4096">
                        <c:v>28.737989272</c:v>
                      </c:pt>
                      <c:pt idx="4097">
                        <c:v>28.738523105999999</c:v>
                      </c:pt>
                      <c:pt idx="4098">
                        <c:v>28.738718346999999</c:v>
                      </c:pt>
                      <c:pt idx="4099">
                        <c:v>28.738909795000001</c:v>
                      </c:pt>
                      <c:pt idx="4100">
                        <c:v>28.739964790999998</c:v>
                      </c:pt>
                      <c:pt idx="4101">
                        <c:v>28.740437264000001</c:v>
                      </c:pt>
                      <c:pt idx="4102">
                        <c:v>28.740685585000001</c:v>
                      </c:pt>
                      <c:pt idx="4103">
                        <c:v>28.742013173</c:v>
                      </c:pt>
                      <c:pt idx="4104">
                        <c:v>28.742183978</c:v>
                      </c:pt>
                      <c:pt idx="4105">
                        <c:v>28.742529021999999</c:v>
                      </c:pt>
                      <c:pt idx="4106">
                        <c:v>28.742691447999999</c:v>
                      </c:pt>
                      <c:pt idx="4107">
                        <c:v>28.742798745000002</c:v>
                      </c:pt>
                      <c:pt idx="4108">
                        <c:v>28.743501070000001</c:v>
                      </c:pt>
                      <c:pt idx="4109">
                        <c:v>28.743682376999999</c:v>
                      </c:pt>
                      <c:pt idx="4110">
                        <c:v>28.743871181999999</c:v>
                      </c:pt>
                      <c:pt idx="4111">
                        <c:v>28.744070089000001</c:v>
                      </c:pt>
                      <c:pt idx="4112">
                        <c:v>28.744705284999998</c:v>
                      </c:pt>
                      <c:pt idx="4113">
                        <c:v>28.744889126</c:v>
                      </c:pt>
                      <c:pt idx="4114">
                        <c:v>28.74535092</c:v>
                      </c:pt>
                      <c:pt idx="4115">
                        <c:v>28.745517864</c:v>
                      </c:pt>
                      <c:pt idx="4116">
                        <c:v>28.745827752</c:v>
                      </c:pt>
                      <c:pt idx="4117">
                        <c:v>28.746021831</c:v>
                      </c:pt>
                      <c:pt idx="4118">
                        <c:v>28.746713253999999</c:v>
                      </c:pt>
                      <c:pt idx="4119">
                        <c:v>28.747120416000001</c:v>
                      </c:pt>
                      <c:pt idx="4120">
                        <c:v>28.748874529999998</c:v>
                      </c:pt>
                      <c:pt idx="4121">
                        <c:v>28.748920400999999</c:v>
                      </c:pt>
                      <c:pt idx="4122">
                        <c:v>28.748962428999999</c:v>
                      </c:pt>
                      <c:pt idx="4123">
                        <c:v>28.748966621000001</c:v>
                      </c:pt>
                      <c:pt idx="4124">
                        <c:v>28.749655291</c:v>
                      </c:pt>
                      <c:pt idx="4125">
                        <c:v>28.749684545000001</c:v>
                      </c:pt>
                      <c:pt idx="4126">
                        <c:v>28.749753218999999</c:v>
                      </c:pt>
                      <c:pt idx="4127">
                        <c:v>28.750341827</c:v>
                      </c:pt>
                      <c:pt idx="4128">
                        <c:v>28.750501845999999</c:v>
                      </c:pt>
                      <c:pt idx="4129">
                        <c:v>28.750899390000001</c:v>
                      </c:pt>
                      <c:pt idx="4130">
                        <c:v>28.751197980000001</c:v>
                      </c:pt>
                      <c:pt idx="4131">
                        <c:v>28.751716910999999</c:v>
                      </c:pt>
                      <c:pt idx="4132">
                        <c:v>28.752159644999999</c:v>
                      </c:pt>
                      <c:pt idx="4133">
                        <c:v>28.752248732000002</c:v>
                      </c:pt>
                      <c:pt idx="4134">
                        <c:v>28.752418783</c:v>
                      </c:pt>
                      <c:pt idx="4135">
                        <c:v>28.752988478999999</c:v>
                      </c:pt>
                      <c:pt idx="4136">
                        <c:v>28.753363172</c:v>
                      </c:pt>
                      <c:pt idx="4137">
                        <c:v>28.753552167999999</c:v>
                      </c:pt>
                      <c:pt idx="4138">
                        <c:v>28.754652906</c:v>
                      </c:pt>
                      <c:pt idx="4139">
                        <c:v>28.754859236000001</c:v>
                      </c:pt>
                      <c:pt idx="4140">
                        <c:v>28.755033191999999</c:v>
                      </c:pt>
                      <c:pt idx="4141">
                        <c:v>28.756962358999999</c:v>
                      </c:pt>
                      <c:pt idx="4142">
                        <c:v>28.757026437</c:v>
                      </c:pt>
                      <c:pt idx="4143">
                        <c:v>28.757076543</c:v>
                      </c:pt>
                      <c:pt idx="4144">
                        <c:v>28.757090351999999</c:v>
                      </c:pt>
                      <c:pt idx="4145">
                        <c:v>28.757147023000002</c:v>
                      </c:pt>
                      <c:pt idx="4146">
                        <c:v>28.757372375999999</c:v>
                      </c:pt>
                      <c:pt idx="4147">
                        <c:v>28.757987696000001</c:v>
                      </c:pt>
                      <c:pt idx="4148">
                        <c:v>28.758157258000001</c:v>
                      </c:pt>
                      <c:pt idx="4149">
                        <c:v>28.758577352</c:v>
                      </c:pt>
                      <c:pt idx="4150">
                        <c:v>28.758763808000001</c:v>
                      </c:pt>
                      <c:pt idx="4151">
                        <c:v>28.758950836</c:v>
                      </c:pt>
                      <c:pt idx="4152">
                        <c:v>28.759759656</c:v>
                      </c:pt>
                      <c:pt idx="4153">
                        <c:v>28.760066312999999</c:v>
                      </c:pt>
                      <c:pt idx="4154">
                        <c:v>28.760452187999999</c:v>
                      </c:pt>
                      <c:pt idx="4155">
                        <c:v>28.760546755</c:v>
                      </c:pt>
                      <c:pt idx="4156">
                        <c:v>28.760782197000001</c:v>
                      </c:pt>
                      <c:pt idx="4157">
                        <c:v>28.761251993999998</c:v>
                      </c:pt>
                      <c:pt idx="4158">
                        <c:v>28.761541671</c:v>
                      </c:pt>
                      <c:pt idx="4159">
                        <c:v>28.76183434</c:v>
                      </c:pt>
                      <c:pt idx="4160">
                        <c:v>28.762478804000001</c:v>
                      </c:pt>
                      <c:pt idx="4161">
                        <c:v>28.762852592000002</c:v>
                      </c:pt>
                      <c:pt idx="4162">
                        <c:v>28.763013220000001</c:v>
                      </c:pt>
                      <c:pt idx="4163">
                        <c:v>28.763575345</c:v>
                      </c:pt>
                      <c:pt idx="4164">
                        <c:v>28.764665471000001</c:v>
                      </c:pt>
                      <c:pt idx="4165">
                        <c:v>28.764692084</c:v>
                      </c:pt>
                      <c:pt idx="4166">
                        <c:v>28.764840929999998</c:v>
                      </c:pt>
                      <c:pt idx="4167">
                        <c:v>28.765221190999998</c:v>
                      </c:pt>
                      <c:pt idx="4168">
                        <c:v>28.765406881000001</c:v>
                      </c:pt>
                      <c:pt idx="4169">
                        <c:v>28.765996926</c:v>
                      </c:pt>
                      <c:pt idx="4170">
                        <c:v>28.766469875999999</c:v>
                      </c:pt>
                      <c:pt idx="4171">
                        <c:v>28.766887873999998</c:v>
                      </c:pt>
                      <c:pt idx="4172">
                        <c:v>28.767206958999999</c:v>
                      </c:pt>
                      <c:pt idx="4173">
                        <c:v>28.767788983999999</c:v>
                      </c:pt>
                      <c:pt idx="4174">
                        <c:v>28.767948837999999</c:v>
                      </c:pt>
                      <c:pt idx="4175">
                        <c:v>28.771889354999999</c:v>
                      </c:pt>
                      <c:pt idx="4176">
                        <c:v>28.772296928999999</c:v>
                      </c:pt>
                      <c:pt idx="4177">
                        <c:v>28.772637210999999</c:v>
                      </c:pt>
                      <c:pt idx="4178">
                        <c:v>28.772834273000001</c:v>
                      </c:pt>
                      <c:pt idx="4179">
                        <c:v>28.773025091000001</c:v>
                      </c:pt>
                      <c:pt idx="4180">
                        <c:v>28.773216604999998</c:v>
                      </c:pt>
                      <c:pt idx="4181">
                        <c:v>28.773410901999998</c:v>
                      </c:pt>
                      <c:pt idx="4182">
                        <c:v>28.773605406000001</c:v>
                      </c:pt>
                      <c:pt idx="4183">
                        <c:v>28.773801764000002</c:v>
                      </c:pt>
                      <c:pt idx="4184">
                        <c:v>28.773992876000001</c:v>
                      </c:pt>
                      <c:pt idx="4185">
                        <c:v>28.774210112999999</c:v>
                      </c:pt>
                      <c:pt idx="4186">
                        <c:v>28.774389404000001</c:v>
                      </c:pt>
                      <c:pt idx="4187">
                        <c:v>28.774589087999999</c:v>
                      </c:pt>
                      <c:pt idx="4188">
                        <c:v>28.778170152000001</c:v>
                      </c:pt>
                      <c:pt idx="4189">
                        <c:v>28.778366647999999</c:v>
                      </c:pt>
                      <c:pt idx="4190">
                        <c:v>28.778556344999998</c:v>
                      </c:pt>
                      <c:pt idx="4191">
                        <c:v>28.778912439999999</c:v>
                      </c:pt>
                      <c:pt idx="4192">
                        <c:v>28.779077306000001</c:v>
                      </c:pt>
                      <c:pt idx="4193">
                        <c:v>28.779266298</c:v>
                      </c:pt>
                      <c:pt idx="4194">
                        <c:v>28.78216162</c:v>
                      </c:pt>
                      <c:pt idx="4195">
                        <c:v>28.782175751</c:v>
                      </c:pt>
                      <c:pt idx="4196">
                        <c:v>28.782204594</c:v>
                      </c:pt>
                      <c:pt idx="4197">
                        <c:v>28.78220864</c:v>
                      </c:pt>
                      <c:pt idx="4198">
                        <c:v>28.782267443999999</c:v>
                      </c:pt>
                      <c:pt idx="4199">
                        <c:v>28.782271400999999</c:v>
                      </c:pt>
                      <c:pt idx="4200">
                        <c:v>28.782382325</c:v>
                      </c:pt>
                      <c:pt idx="4201">
                        <c:v>28.782385892000001</c:v>
                      </c:pt>
                      <c:pt idx="4202">
                        <c:v>28.782469164999998</c:v>
                      </c:pt>
                      <c:pt idx="4203">
                        <c:v>28.782472667</c:v>
                      </c:pt>
                      <c:pt idx="4204">
                        <c:v>28.782530351999998</c:v>
                      </c:pt>
                      <c:pt idx="4205">
                        <c:v>28.782583737</c:v>
                      </c:pt>
                      <c:pt idx="4206">
                        <c:v>28.782599765000001</c:v>
                      </c:pt>
                      <c:pt idx="4207">
                        <c:v>28.782975110999999</c:v>
                      </c:pt>
                      <c:pt idx="4208">
                        <c:v>28.783008015</c:v>
                      </c:pt>
                      <c:pt idx="4209">
                        <c:v>28.783158296</c:v>
                      </c:pt>
                      <c:pt idx="4210">
                        <c:v>28.783344338999999</c:v>
                      </c:pt>
                      <c:pt idx="4211">
                        <c:v>28.783553000000001</c:v>
                      </c:pt>
                      <c:pt idx="4212">
                        <c:v>28.783736341000001</c:v>
                      </c:pt>
                      <c:pt idx="4213">
                        <c:v>28.783929125</c:v>
                      </c:pt>
                      <c:pt idx="4214">
                        <c:v>28.784342024000001</c:v>
                      </c:pt>
                      <c:pt idx="4215">
                        <c:v>28.784510748999999</c:v>
                      </c:pt>
                      <c:pt idx="4216">
                        <c:v>28.784868487000001</c:v>
                      </c:pt>
                      <c:pt idx="4217">
                        <c:v>28.785083223000001</c:v>
                      </c:pt>
                      <c:pt idx="4218">
                        <c:v>28.785256605000001</c:v>
                      </c:pt>
                      <c:pt idx="4219">
                        <c:v>28.785445858999999</c:v>
                      </c:pt>
                      <c:pt idx="4220">
                        <c:v>28.786175093000001</c:v>
                      </c:pt>
                      <c:pt idx="4221">
                        <c:v>28.786338715999999</c:v>
                      </c:pt>
                      <c:pt idx="4222">
                        <c:v>28.786709452</c:v>
                      </c:pt>
                      <c:pt idx="4223">
                        <c:v>28.787271578999999</c:v>
                      </c:pt>
                      <c:pt idx="4224">
                        <c:v>28.788862961</c:v>
                      </c:pt>
                      <c:pt idx="4225">
                        <c:v>28.793454207</c:v>
                      </c:pt>
                      <c:pt idx="4226">
                        <c:v>28.793626755999998</c:v>
                      </c:pt>
                      <c:pt idx="4227">
                        <c:v>28.79426175</c:v>
                      </c:pt>
                      <c:pt idx="4228">
                        <c:v>28.794423762000001</c:v>
                      </c:pt>
                      <c:pt idx="4229">
                        <c:v>28.795034906000001</c:v>
                      </c:pt>
                      <c:pt idx="4230">
                        <c:v>28.795186830999999</c:v>
                      </c:pt>
                      <c:pt idx="4231">
                        <c:v>28.795380714</c:v>
                      </c:pt>
                      <c:pt idx="4232">
                        <c:v>28.798640145</c:v>
                      </c:pt>
                      <c:pt idx="4233">
                        <c:v>28.798694064999999</c:v>
                      </c:pt>
                      <c:pt idx="4234">
                        <c:v>28.798743035000001</c:v>
                      </c:pt>
                      <c:pt idx="4235">
                        <c:v>28.798811151999999</c:v>
                      </c:pt>
                      <c:pt idx="4236">
                        <c:v>28.798830819999999</c:v>
                      </c:pt>
                      <c:pt idx="4237">
                        <c:v>28.798835286999999</c:v>
                      </c:pt>
                      <c:pt idx="4238">
                        <c:v>28.798883579999998</c:v>
                      </c:pt>
                      <c:pt idx="4239">
                        <c:v>28.798885950999999</c:v>
                      </c:pt>
                      <c:pt idx="4240">
                        <c:v>28.798888352999999</c:v>
                      </c:pt>
                      <c:pt idx="4241">
                        <c:v>28.798890355000001</c:v>
                      </c:pt>
                      <c:pt idx="4242">
                        <c:v>28.798892719000001</c:v>
                      </c:pt>
                      <c:pt idx="4243">
                        <c:v>28.798894558000001</c:v>
                      </c:pt>
                      <c:pt idx="4244">
                        <c:v>28.798897687</c:v>
                      </c:pt>
                      <c:pt idx="4245">
                        <c:v>28.799051152000001</c:v>
                      </c:pt>
                      <c:pt idx="4246">
                        <c:v>28.799200407000001</c:v>
                      </c:pt>
                      <c:pt idx="4247">
                        <c:v>28.799442016</c:v>
                      </c:pt>
                      <c:pt idx="4248">
                        <c:v>28.799579722000001</c:v>
                      </c:pt>
                      <c:pt idx="4249">
                        <c:v>28.800295011999999</c:v>
                      </c:pt>
                      <c:pt idx="4250">
                        <c:v>28.800659070999998</c:v>
                      </c:pt>
                      <c:pt idx="4251">
                        <c:v>28.800855567999999</c:v>
                      </c:pt>
                      <c:pt idx="4252">
                        <c:v>28.801563115</c:v>
                      </c:pt>
                      <c:pt idx="4253">
                        <c:v>28.802383160000002</c:v>
                      </c:pt>
                      <c:pt idx="4254">
                        <c:v>28.802710719</c:v>
                      </c:pt>
                      <c:pt idx="4255">
                        <c:v>28.803293816</c:v>
                      </c:pt>
                      <c:pt idx="4256">
                        <c:v>28.803685172000002</c:v>
                      </c:pt>
                      <c:pt idx="4257">
                        <c:v>28.804996773999999</c:v>
                      </c:pt>
                      <c:pt idx="4258">
                        <c:v>28.805118047000001</c:v>
                      </c:pt>
                      <c:pt idx="4259">
                        <c:v>28.805126625</c:v>
                      </c:pt>
                      <c:pt idx="4260">
                        <c:v>28.805146342</c:v>
                      </c:pt>
                      <c:pt idx="4261">
                        <c:v>28.805351022</c:v>
                      </c:pt>
                      <c:pt idx="4262">
                        <c:v>28.805376229</c:v>
                      </c:pt>
                      <c:pt idx="4263">
                        <c:v>28.805528813999999</c:v>
                      </c:pt>
                      <c:pt idx="4264">
                        <c:v>28.80621232</c:v>
                      </c:pt>
                      <c:pt idx="4265">
                        <c:v>28.806402460000001</c:v>
                      </c:pt>
                      <c:pt idx="4266">
                        <c:v>28.808927410999999</c:v>
                      </c:pt>
                      <c:pt idx="4267">
                        <c:v>28.80897925</c:v>
                      </c:pt>
                      <c:pt idx="4268">
                        <c:v>28.809096376999999</c:v>
                      </c:pt>
                      <c:pt idx="4269">
                        <c:v>28.809319543000001</c:v>
                      </c:pt>
                      <c:pt idx="4270">
                        <c:v>28.809994542999998</c:v>
                      </c:pt>
                      <c:pt idx="4271">
                        <c:v>28.810289536999999</c:v>
                      </c:pt>
                      <c:pt idx="4272">
                        <c:v>28.810488014000001</c:v>
                      </c:pt>
                      <c:pt idx="4273">
                        <c:v>28.810597925</c:v>
                      </c:pt>
                      <c:pt idx="4274">
                        <c:v>28.810768972000002</c:v>
                      </c:pt>
                      <c:pt idx="4275">
                        <c:v>28.811147394999999</c:v>
                      </c:pt>
                      <c:pt idx="4276">
                        <c:v>28.811496554000001</c:v>
                      </c:pt>
                      <c:pt idx="4277">
                        <c:v>28.812666784000001</c:v>
                      </c:pt>
                      <c:pt idx="4278">
                        <c:v>28.812733192</c:v>
                      </c:pt>
                      <c:pt idx="4279">
                        <c:v>28.812835795000002</c:v>
                      </c:pt>
                      <c:pt idx="4280">
                        <c:v>28.812854990999998</c:v>
                      </c:pt>
                      <c:pt idx="4281">
                        <c:v>28.813031061</c:v>
                      </c:pt>
                      <c:pt idx="4282">
                        <c:v>28.813870536</c:v>
                      </c:pt>
                      <c:pt idx="4283">
                        <c:v>28.814244090999999</c:v>
                      </c:pt>
                      <c:pt idx="4284">
                        <c:v>28.815953188999998</c:v>
                      </c:pt>
                      <c:pt idx="4285">
                        <c:v>28.816749512000001</c:v>
                      </c:pt>
                      <c:pt idx="4286">
                        <c:v>28.816921149999999</c:v>
                      </c:pt>
                      <c:pt idx="4287">
                        <c:v>28.817104167</c:v>
                      </c:pt>
                      <c:pt idx="4288">
                        <c:v>28.817279545000002</c:v>
                      </c:pt>
                      <c:pt idx="4289">
                        <c:v>28.817493668000001</c:v>
                      </c:pt>
                      <c:pt idx="4290">
                        <c:v>28.817637613999999</c:v>
                      </c:pt>
                      <c:pt idx="4291">
                        <c:v>28.818400690000001</c:v>
                      </c:pt>
                      <c:pt idx="4292">
                        <c:v>28.818863648000001</c:v>
                      </c:pt>
                      <c:pt idx="4293">
                        <c:v>28.819066158999998</c:v>
                      </c:pt>
                      <c:pt idx="4294">
                        <c:v>28.819187229000001</c:v>
                      </c:pt>
                      <c:pt idx="4295">
                        <c:v>28.819438344999998</c:v>
                      </c:pt>
                      <c:pt idx="4296">
                        <c:v>28.823047561999999</c:v>
                      </c:pt>
                      <c:pt idx="4297">
                        <c:v>28.823319295000001</c:v>
                      </c:pt>
                      <c:pt idx="4298">
                        <c:v>28.823659983999999</c:v>
                      </c:pt>
                      <c:pt idx="4299">
                        <c:v>28.823880266</c:v>
                      </c:pt>
                      <c:pt idx="4300">
                        <c:v>28.824333602999999</c:v>
                      </c:pt>
                      <c:pt idx="4301">
                        <c:v>28.824524502999999</c:v>
                      </c:pt>
                      <c:pt idx="4302">
                        <c:v>28.824800225000001</c:v>
                      </c:pt>
                      <c:pt idx="4303">
                        <c:v>28.824910144</c:v>
                      </c:pt>
                      <c:pt idx="4304">
                        <c:v>28.825136281999999</c:v>
                      </c:pt>
                      <c:pt idx="4305">
                        <c:v>28.825401171999999</c:v>
                      </c:pt>
                      <c:pt idx="4306">
                        <c:v>28.825530834999999</c:v>
                      </c:pt>
                      <c:pt idx="4307">
                        <c:v>28.825680156000001</c:v>
                      </c:pt>
                      <c:pt idx="4308">
                        <c:v>28.825872533999998</c:v>
                      </c:pt>
                      <c:pt idx="4309">
                        <c:v>28.826094336000001</c:v>
                      </c:pt>
                      <c:pt idx="4310">
                        <c:v>28.826304206</c:v>
                      </c:pt>
                      <c:pt idx="4311">
                        <c:v>28.826571408</c:v>
                      </c:pt>
                      <c:pt idx="4312">
                        <c:v>28.827128298000002</c:v>
                      </c:pt>
                      <c:pt idx="4313">
                        <c:v>28.827541156999999</c:v>
                      </c:pt>
                      <c:pt idx="4314">
                        <c:v>28.827799420000002</c:v>
                      </c:pt>
                      <c:pt idx="4315">
                        <c:v>28.827929044000001</c:v>
                      </c:pt>
                      <c:pt idx="4316">
                        <c:v>28.828118880000002</c:v>
                      </c:pt>
                      <c:pt idx="4317">
                        <c:v>28.828321775999999</c:v>
                      </c:pt>
                      <c:pt idx="4318">
                        <c:v>28.828509896</c:v>
                      </c:pt>
                      <c:pt idx="4319">
                        <c:v>28.829131087</c:v>
                      </c:pt>
                      <c:pt idx="4320">
                        <c:v>28.829325480000001</c:v>
                      </c:pt>
                      <c:pt idx="4321">
                        <c:v>28.829519051999998</c:v>
                      </c:pt>
                      <c:pt idx="4322">
                        <c:v>28.829739207999999</c:v>
                      </c:pt>
                      <c:pt idx="4323">
                        <c:v>28.830057291999999</c:v>
                      </c:pt>
                      <c:pt idx="4324">
                        <c:v>28.830786953</c:v>
                      </c:pt>
                      <c:pt idx="4325">
                        <c:v>28.830977504</c:v>
                      </c:pt>
                      <c:pt idx="4326">
                        <c:v>28.831172245000001</c:v>
                      </c:pt>
                      <c:pt idx="4327">
                        <c:v>28.83136356</c:v>
                      </c:pt>
                      <c:pt idx="4328">
                        <c:v>28.831579885</c:v>
                      </c:pt>
                      <c:pt idx="4329">
                        <c:v>28.833142981999998</c:v>
                      </c:pt>
                      <c:pt idx="4330">
                        <c:v>28.833459435999998</c:v>
                      </c:pt>
                      <c:pt idx="4331">
                        <c:v>28.833587060999999</c:v>
                      </c:pt>
                      <c:pt idx="4332">
                        <c:v>28.833834243999998</c:v>
                      </c:pt>
                      <c:pt idx="4333">
                        <c:v>28.833959230000001</c:v>
                      </c:pt>
                      <c:pt idx="4334">
                        <c:v>28.834649321000001</c:v>
                      </c:pt>
                      <c:pt idx="4335">
                        <c:v>28.834843662000001</c:v>
                      </c:pt>
                      <c:pt idx="4336">
                        <c:v>28.835031047000001</c:v>
                      </c:pt>
                      <c:pt idx="4337">
                        <c:v>28.836670646999998</c:v>
                      </c:pt>
                      <c:pt idx="4338">
                        <c:v>28.836797421</c:v>
                      </c:pt>
                      <c:pt idx="4339">
                        <c:v>28.836805532</c:v>
                      </c:pt>
                      <c:pt idx="4340">
                        <c:v>28.836825189999999</c:v>
                      </c:pt>
                      <c:pt idx="4341">
                        <c:v>28.837514259999999</c:v>
                      </c:pt>
                      <c:pt idx="4342">
                        <c:v>28.837862714</c:v>
                      </c:pt>
                      <c:pt idx="4343">
                        <c:v>28.838751610999999</c:v>
                      </c:pt>
                      <c:pt idx="4344">
                        <c:v>28.839178492999999</c:v>
                      </c:pt>
                      <c:pt idx="4345">
                        <c:v>28.839737695</c:v>
                      </c:pt>
                      <c:pt idx="4346">
                        <c:v>28.839919188</c:v>
                      </c:pt>
                      <c:pt idx="4347">
                        <c:v>28.84032843</c:v>
                      </c:pt>
                      <c:pt idx="4348">
                        <c:v>28.841040595999999</c:v>
                      </c:pt>
                      <c:pt idx="4349">
                        <c:v>28.841074503000002</c:v>
                      </c:pt>
                      <c:pt idx="4350">
                        <c:v>28.842283135999999</c:v>
                      </c:pt>
                      <c:pt idx="4351">
                        <c:v>28.883355593000001</c:v>
                      </c:pt>
                      <c:pt idx="4352">
                        <c:v>28.883540154999999</c:v>
                      </c:pt>
                      <c:pt idx="4353">
                        <c:v>28.885251101000001</c:v>
                      </c:pt>
                      <c:pt idx="4354">
                        <c:v>28.885270994999999</c:v>
                      </c:pt>
                      <c:pt idx="4355">
                        <c:v>28.885316675999999</c:v>
                      </c:pt>
                      <c:pt idx="4356">
                        <c:v>28.885442926</c:v>
                      </c:pt>
                      <c:pt idx="4357">
                        <c:v>28.885469636</c:v>
                      </c:pt>
                      <c:pt idx="4358">
                        <c:v>28.885695452</c:v>
                      </c:pt>
                      <c:pt idx="4359">
                        <c:v>28.886142476</c:v>
                      </c:pt>
                      <c:pt idx="4360">
                        <c:v>28.886228555999999</c:v>
                      </c:pt>
                      <c:pt idx="4361">
                        <c:v>28.88630509</c:v>
                      </c:pt>
                      <c:pt idx="4362">
                        <c:v>28.886416240999999</c:v>
                      </c:pt>
                      <c:pt idx="4363">
                        <c:v>28.886623341</c:v>
                      </c:pt>
                      <c:pt idx="4364">
                        <c:v>28.887014155999999</c:v>
                      </c:pt>
                      <c:pt idx="4365">
                        <c:v>28.887182673000002</c:v>
                      </c:pt>
                      <c:pt idx="4366">
                        <c:v>28.887370068999999</c:v>
                      </c:pt>
                      <c:pt idx="4367">
                        <c:v>28.888270871</c:v>
                      </c:pt>
                      <c:pt idx="4368">
                        <c:v>28.888484384000002</c:v>
                      </c:pt>
                      <c:pt idx="4369">
                        <c:v>28.88860845</c:v>
                      </c:pt>
                      <c:pt idx="4370">
                        <c:v>28.888839953000002</c:v>
                      </c:pt>
                      <c:pt idx="4371">
                        <c:v>28.888981220000002</c:v>
                      </c:pt>
                      <c:pt idx="4372">
                        <c:v>28.890002484</c:v>
                      </c:pt>
                      <c:pt idx="4373">
                        <c:v>28.890850583999999</c:v>
                      </c:pt>
                      <c:pt idx="4374">
                        <c:v>28.890882945000001</c:v>
                      </c:pt>
                      <c:pt idx="4375">
                        <c:v>28.892620309000002</c:v>
                      </c:pt>
                      <c:pt idx="4376">
                        <c:v>28.892966750999999</c:v>
                      </c:pt>
                      <c:pt idx="4377">
                        <c:v>28.893386625000002</c:v>
                      </c:pt>
                      <c:pt idx="4378">
                        <c:v>28.893478397999999</c:v>
                      </c:pt>
                      <c:pt idx="4379">
                        <c:v>28.893668087000002</c:v>
                      </c:pt>
                      <c:pt idx="4380">
                        <c:v>28.893862487</c:v>
                      </c:pt>
                      <c:pt idx="4381">
                        <c:v>28.894058480000002</c:v>
                      </c:pt>
                      <c:pt idx="4382">
                        <c:v>28.894248560000001</c:v>
                      </c:pt>
                      <c:pt idx="4383">
                        <c:v>28.894563249000001</c:v>
                      </c:pt>
                      <c:pt idx="4384">
                        <c:v>28.895059629999999</c:v>
                      </c:pt>
                      <c:pt idx="4385">
                        <c:v>28.895205884999999</c:v>
                      </c:pt>
                      <c:pt idx="4386">
                        <c:v>28.895407517999999</c:v>
                      </c:pt>
                      <c:pt idx="4387">
                        <c:v>28.895639093</c:v>
                      </c:pt>
                      <c:pt idx="4388">
                        <c:v>28.89642332</c:v>
                      </c:pt>
                      <c:pt idx="4389">
                        <c:v>28.896535806999999</c:v>
                      </c:pt>
                      <c:pt idx="4390">
                        <c:v>28.896848046999999</c:v>
                      </c:pt>
                      <c:pt idx="4391">
                        <c:v>28.897504978000001</c:v>
                      </c:pt>
                      <c:pt idx="4392">
                        <c:v>28.897583235999999</c:v>
                      </c:pt>
                      <c:pt idx="4393">
                        <c:v>28.898019299000001</c:v>
                      </c:pt>
                      <c:pt idx="4394">
                        <c:v>28.898399230999999</c:v>
                      </c:pt>
                      <c:pt idx="4395">
                        <c:v>28.898517619</c:v>
                      </c:pt>
                      <c:pt idx="4396">
                        <c:v>28.899211421</c:v>
                      </c:pt>
                      <c:pt idx="4397">
                        <c:v>28.899743037</c:v>
                      </c:pt>
                      <c:pt idx="4398">
                        <c:v>28.901038387</c:v>
                      </c:pt>
                      <c:pt idx="4399">
                        <c:v>28.901240954999999</c:v>
                      </c:pt>
                      <c:pt idx="4400">
                        <c:v>28.901248946999999</c:v>
                      </c:pt>
                      <c:pt idx="4401">
                        <c:v>28.901268683000001</c:v>
                      </c:pt>
                      <c:pt idx="4402">
                        <c:v>28.901864672999999</c:v>
                      </c:pt>
                      <c:pt idx="4403">
                        <c:v>28.901982703000002</c:v>
                      </c:pt>
                      <c:pt idx="4404">
                        <c:v>28.902054984999999</c:v>
                      </c:pt>
                      <c:pt idx="4405">
                        <c:v>28.902073781999999</c:v>
                      </c:pt>
                      <c:pt idx="4406">
                        <c:v>28.902735802999999</c:v>
                      </c:pt>
                      <c:pt idx="4407">
                        <c:v>28.902925758999999</c:v>
                      </c:pt>
                      <c:pt idx="4408">
                        <c:v>28.903326552999999</c:v>
                      </c:pt>
                      <c:pt idx="4409">
                        <c:v>28.903500863000001</c:v>
                      </c:pt>
                      <c:pt idx="4410">
                        <c:v>28.904006340999999</c:v>
                      </c:pt>
                      <c:pt idx="4411">
                        <c:v>28.904181343000001</c:v>
                      </c:pt>
                      <c:pt idx="4412">
                        <c:v>28.904601091</c:v>
                      </c:pt>
                      <c:pt idx="4413">
                        <c:v>28.905211695999999</c:v>
                      </c:pt>
                      <c:pt idx="4414">
                        <c:v>28.905398564999999</c:v>
                      </c:pt>
                      <c:pt idx="4415">
                        <c:v>28.905853671999999</c:v>
                      </c:pt>
                      <c:pt idx="4416">
                        <c:v>28.906309246999999</c:v>
                      </c:pt>
                      <c:pt idx="4417">
                        <c:v>28.906512552999999</c:v>
                      </c:pt>
                      <c:pt idx="4418">
                        <c:v>28.906694052999999</c:v>
                      </c:pt>
                      <c:pt idx="4419">
                        <c:v>28.907234291999998</c:v>
                      </c:pt>
                      <c:pt idx="4420">
                        <c:v>28.907597879000001</c:v>
                      </c:pt>
                      <c:pt idx="4421">
                        <c:v>28.909268822000001</c:v>
                      </c:pt>
                      <c:pt idx="4422">
                        <c:v>28.909576564000002</c:v>
                      </c:pt>
                      <c:pt idx="4423">
                        <c:v>28.909744508999999</c:v>
                      </c:pt>
                      <c:pt idx="4424">
                        <c:v>28.909752787999999</c:v>
                      </c:pt>
                      <c:pt idx="4425">
                        <c:v>28.909771668000001</c:v>
                      </c:pt>
                      <c:pt idx="4426">
                        <c:v>28.909831661999998</c:v>
                      </c:pt>
                      <c:pt idx="4427">
                        <c:v>28.910231586999998</c:v>
                      </c:pt>
                      <c:pt idx="4428">
                        <c:v>28.910422748999999</c:v>
                      </c:pt>
                      <c:pt idx="4429">
                        <c:v>28.911107797</c:v>
                      </c:pt>
                      <c:pt idx="4430">
                        <c:v>28.911310962999998</c:v>
                      </c:pt>
                      <c:pt idx="4431">
                        <c:v>28.911489352</c:v>
                      </c:pt>
                      <c:pt idx="4432">
                        <c:v>28.911905894</c:v>
                      </c:pt>
                      <c:pt idx="4433">
                        <c:v>28.912081587999999</c:v>
                      </c:pt>
                      <c:pt idx="4434">
                        <c:v>28.912665483000001</c:v>
                      </c:pt>
                      <c:pt idx="4435">
                        <c:v>28.912830005</c:v>
                      </c:pt>
                      <c:pt idx="4436">
                        <c:v>28.913149784000002</c:v>
                      </c:pt>
                      <c:pt idx="4437">
                        <c:v>28.913335942</c:v>
                      </c:pt>
                      <c:pt idx="4438">
                        <c:v>28.91371505</c:v>
                      </c:pt>
                      <c:pt idx="4439">
                        <c:v>28.913896384000001</c:v>
                      </c:pt>
                      <c:pt idx="4440">
                        <c:v>28.915108686</c:v>
                      </c:pt>
                      <c:pt idx="4441">
                        <c:v>28.915171677</c:v>
                      </c:pt>
                      <c:pt idx="4442">
                        <c:v>28.915298980999999</c:v>
                      </c:pt>
                      <c:pt idx="4443">
                        <c:v>28.915481072999999</c:v>
                      </c:pt>
                      <c:pt idx="4444">
                        <c:v>28.917301996999999</c:v>
                      </c:pt>
                      <c:pt idx="4445">
                        <c:v>28.917415335000001</c:v>
                      </c:pt>
                      <c:pt idx="4446">
                        <c:v>28.917422287000001</c:v>
                      </c:pt>
                      <c:pt idx="4447">
                        <c:v>28.917569835999998</c:v>
                      </c:pt>
                      <c:pt idx="4448">
                        <c:v>28.918219744000002</c:v>
                      </c:pt>
                      <c:pt idx="4449">
                        <c:v>28.919087813000001</c:v>
                      </c:pt>
                      <c:pt idx="4450">
                        <c:v>28.920294222999999</c:v>
                      </c:pt>
                      <c:pt idx="4451">
                        <c:v>28.920618426000001</c:v>
                      </c:pt>
                      <c:pt idx="4452">
                        <c:v>28.921483434999999</c:v>
                      </c:pt>
                      <c:pt idx="4453">
                        <c:v>28.921601533</c:v>
                      </c:pt>
                      <c:pt idx="4454">
                        <c:v>28.921998081000002</c:v>
                      </c:pt>
                      <c:pt idx="4455">
                        <c:v>28.926087661</c:v>
                      </c:pt>
                      <c:pt idx="4456">
                        <c:v>28.926502805999998</c:v>
                      </c:pt>
                      <c:pt idx="4457">
                        <c:v>28.926668648</c:v>
                      </c:pt>
                      <c:pt idx="4458">
                        <c:v>28.926792087999999</c:v>
                      </c:pt>
                      <c:pt idx="4459">
                        <c:v>28.927099493</c:v>
                      </c:pt>
                      <c:pt idx="4460">
                        <c:v>28.927181725000001</c:v>
                      </c:pt>
                      <c:pt idx="4461">
                        <c:v>28.927432534000001</c:v>
                      </c:pt>
                      <c:pt idx="4462">
                        <c:v>28.927597594000002</c:v>
                      </c:pt>
                      <c:pt idx="4463">
                        <c:v>28.927755585</c:v>
                      </c:pt>
                      <c:pt idx="4464">
                        <c:v>28.928043330000001</c:v>
                      </c:pt>
                      <c:pt idx="4465">
                        <c:v>28.928161127999999</c:v>
                      </c:pt>
                      <c:pt idx="4466">
                        <c:v>28.928375631000002</c:v>
                      </c:pt>
                      <c:pt idx="4467">
                        <c:v>28.929422902999999</c:v>
                      </c:pt>
                      <c:pt idx="4468">
                        <c:v>28.929452461</c:v>
                      </c:pt>
                      <c:pt idx="4469">
                        <c:v>28.929608881</c:v>
                      </c:pt>
                      <c:pt idx="4470">
                        <c:v>28.929885412000001</c:v>
                      </c:pt>
                      <c:pt idx="4471">
                        <c:v>28.930075684999998</c:v>
                      </c:pt>
                      <c:pt idx="4472">
                        <c:v>28.931638033999999</c:v>
                      </c:pt>
                      <c:pt idx="4473">
                        <c:v>28.93185471</c:v>
                      </c:pt>
                      <c:pt idx="4474">
                        <c:v>28.931953899</c:v>
                      </c:pt>
                      <c:pt idx="4475">
                        <c:v>28.932784302999998</c:v>
                      </c:pt>
                      <c:pt idx="4476">
                        <c:v>28.932970141999999</c:v>
                      </c:pt>
                      <c:pt idx="4477">
                        <c:v>28.933423944000001</c:v>
                      </c:pt>
                      <c:pt idx="4478">
                        <c:v>28.933456546999999</c:v>
                      </c:pt>
                      <c:pt idx="4479">
                        <c:v>28.934271129999999</c:v>
                      </c:pt>
                      <c:pt idx="4480">
                        <c:v>28.934361708000001</c:v>
                      </c:pt>
                      <c:pt idx="4481">
                        <c:v>28.934881165</c:v>
                      </c:pt>
                      <c:pt idx="4482">
                        <c:v>28.934972335000001</c:v>
                      </c:pt>
                      <c:pt idx="4483">
                        <c:v>28.935687909999999</c:v>
                      </c:pt>
                      <c:pt idx="4484">
                        <c:v>28.935863215000001</c:v>
                      </c:pt>
                      <c:pt idx="4485">
                        <c:v>28.936021194999999</c:v>
                      </c:pt>
                      <c:pt idx="4486">
                        <c:v>28.936243332</c:v>
                      </c:pt>
                      <c:pt idx="4487">
                        <c:v>28.936414430999999</c:v>
                      </c:pt>
                      <c:pt idx="4488">
                        <c:v>28.937018769000002</c:v>
                      </c:pt>
                      <c:pt idx="4489">
                        <c:v>28.937448907</c:v>
                      </c:pt>
                      <c:pt idx="4490">
                        <c:v>28.937627848000002</c:v>
                      </c:pt>
                      <c:pt idx="4491">
                        <c:v>28.937814852999999</c:v>
                      </c:pt>
                      <c:pt idx="4492">
                        <c:v>28.938361328999999</c:v>
                      </c:pt>
                      <c:pt idx="4493">
                        <c:v>28.938564995</c:v>
                      </c:pt>
                      <c:pt idx="4494">
                        <c:v>28.938747024000001</c:v>
                      </c:pt>
                      <c:pt idx="4495">
                        <c:v>28.939143133999998</c:v>
                      </c:pt>
                      <c:pt idx="4496">
                        <c:v>28.940083225999999</c:v>
                      </c:pt>
                      <c:pt idx="4497">
                        <c:v>28.940215569999999</c:v>
                      </c:pt>
                      <c:pt idx="4498">
                        <c:v>28.941202511</c:v>
                      </c:pt>
                      <c:pt idx="4499">
                        <c:v>28.941682070999999</c:v>
                      </c:pt>
                      <c:pt idx="4500">
                        <c:v>28.9418738</c:v>
                      </c:pt>
                      <c:pt idx="4501">
                        <c:v>28.942029749</c:v>
                      </c:pt>
                      <c:pt idx="4502">
                        <c:v>28.942558497</c:v>
                      </c:pt>
                      <c:pt idx="4503">
                        <c:v>28.943393482000001</c:v>
                      </c:pt>
                      <c:pt idx="4504">
                        <c:v>28.943659376999999</c:v>
                      </c:pt>
                      <c:pt idx="4505">
                        <c:v>28.943819384000001</c:v>
                      </c:pt>
                      <c:pt idx="4506">
                        <c:v>28.944026374</c:v>
                      </c:pt>
                      <c:pt idx="4507">
                        <c:v>28.944211551999999</c:v>
                      </c:pt>
                      <c:pt idx="4508">
                        <c:v>28.944887955999999</c:v>
                      </c:pt>
                      <c:pt idx="4509">
                        <c:v>28.948215907000002</c:v>
                      </c:pt>
                      <c:pt idx="4510">
                        <c:v>28.948272958</c:v>
                      </c:pt>
                      <c:pt idx="4511">
                        <c:v>28.948363799999999</c:v>
                      </c:pt>
                      <c:pt idx="4512">
                        <c:v>28.948367755</c:v>
                      </c:pt>
                      <c:pt idx="4513">
                        <c:v>28.948425443000001</c:v>
                      </c:pt>
                      <c:pt idx="4514">
                        <c:v>28.948429436000001</c:v>
                      </c:pt>
                      <c:pt idx="4515">
                        <c:v>28.948559788000001</c:v>
                      </c:pt>
                      <c:pt idx="4516">
                        <c:v>28.948766677999998</c:v>
                      </c:pt>
                      <c:pt idx="4517">
                        <c:v>28.948954775000001</c:v>
                      </c:pt>
                      <c:pt idx="4518">
                        <c:v>28.949148204</c:v>
                      </c:pt>
                      <c:pt idx="4519">
                        <c:v>28.949864607999999</c:v>
                      </c:pt>
                      <c:pt idx="4520">
                        <c:v>28.950019756</c:v>
                      </c:pt>
                      <c:pt idx="4521">
                        <c:v>28.950870477999999</c:v>
                      </c:pt>
                      <c:pt idx="4522">
                        <c:v>28.951051825</c:v>
                      </c:pt>
                      <c:pt idx="4523">
                        <c:v>28.951373366999999</c:v>
                      </c:pt>
                      <c:pt idx="4524">
                        <c:v>28.951563473</c:v>
                      </c:pt>
                      <c:pt idx="4525">
                        <c:v>28.952156295000002</c:v>
                      </c:pt>
                      <c:pt idx="4526">
                        <c:v>28.952350363000001</c:v>
                      </c:pt>
                      <c:pt idx="4527">
                        <c:v>28.952770960999999</c:v>
                      </c:pt>
                      <c:pt idx="4528">
                        <c:v>28.954980026000001</c:v>
                      </c:pt>
                      <c:pt idx="4529">
                        <c:v>28.956421048999999</c:v>
                      </c:pt>
                      <c:pt idx="4530">
                        <c:v>28.957026149000001</c:v>
                      </c:pt>
                      <c:pt idx="4531">
                        <c:v>28.957535464999999</c:v>
                      </c:pt>
                      <c:pt idx="4532">
                        <c:v>28.957739019000002</c:v>
                      </c:pt>
                      <c:pt idx="4533">
                        <c:v>28.957893052999999</c:v>
                      </c:pt>
                      <c:pt idx="4534">
                        <c:v>28.958565002</c:v>
                      </c:pt>
                      <c:pt idx="4535">
                        <c:v>28.958741562</c:v>
                      </c:pt>
                      <c:pt idx="4536">
                        <c:v>28.958903687999999</c:v>
                      </c:pt>
                      <c:pt idx="4537">
                        <c:v>28.959585528000002</c:v>
                      </c:pt>
                      <c:pt idx="4538">
                        <c:v>28.959856056</c:v>
                      </c:pt>
                      <c:pt idx="4539">
                        <c:v>28.959976092000002</c:v>
                      </c:pt>
                      <c:pt idx="4540">
                        <c:v>28.960164121999998</c:v>
                      </c:pt>
                      <c:pt idx="4541">
                        <c:v>28.961102798999999</c:v>
                      </c:pt>
                      <c:pt idx="4542">
                        <c:v>28.961398204999998</c:v>
                      </c:pt>
                      <c:pt idx="4543">
                        <c:v>28.961565921999998</c:v>
                      </c:pt>
                      <c:pt idx="4544">
                        <c:v>28.961847318</c:v>
                      </c:pt>
                      <c:pt idx="4545">
                        <c:v>28.962007852999999</c:v>
                      </c:pt>
                      <c:pt idx="4546">
                        <c:v>28.963572323000001</c:v>
                      </c:pt>
                      <c:pt idx="4547">
                        <c:v>28.963679896999999</c:v>
                      </c:pt>
                      <c:pt idx="4548">
                        <c:v>28.963686085999999</c:v>
                      </c:pt>
                      <c:pt idx="4549">
                        <c:v>28.963698008000001</c:v>
                      </c:pt>
                      <c:pt idx="4550">
                        <c:v>28.963754172000002</c:v>
                      </c:pt>
                      <c:pt idx="4551">
                        <c:v>28.965249146000001</c:v>
                      </c:pt>
                      <c:pt idx="4552">
                        <c:v>28.965281673</c:v>
                      </c:pt>
                      <c:pt idx="4553">
                        <c:v>28.965376566</c:v>
                      </c:pt>
                      <c:pt idx="4554">
                        <c:v>28.965569781999999</c:v>
                      </c:pt>
                      <c:pt idx="4555">
                        <c:v>28.966088441</c:v>
                      </c:pt>
                      <c:pt idx="4556">
                        <c:v>28.966268868</c:v>
                      </c:pt>
                      <c:pt idx="4557">
                        <c:v>28.966700246999999</c:v>
                      </c:pt>
                      <c:pt idx="4558">
                        <c:v>28.968036228999999</c:v>
                      </c:pt>
                      <c:pt idx="4559">
                        <c:v>28.96821718</c:v>
                      </c:pt>
                      <c:pt idx="4560">
                        <c:v>28.968552511999999</c:v>
                      </c:pt>
                      <c:pt idx="4561">
                        <c:v>28.969185738</c:v>
                      </c:pt>
                      <c:pt idx="4562">
                        <c:v>28.969385824</c:v>
                      </c:pt>
                      <c:pt idx="4563">
                        <c:v>28.969573789999998</c:v>
                      </c:pt>
                      <c:pt idx="4564">
                        <c:v>28.969766359000001</c:v>
                      </c:pt>
                      <c:pt idx="4565">
                        <c:v>28.975319721999998</c:v>
                      </c:pt>
                      <c:pt idx="4566">
                        <c:v>28.975830712</c:v>
                      </c:pt>
                      <c:pt idx="4567">
                        <c:v>28.976000465999999</c:v>
                      </c:pt>
                      <c:pt idx="4568">
                        <c:v>28.979664428</c:v>
                      </c:pt>
                      <c:pt idx="4569">
                        <c:v>28.979826308</c:v>
                      </c:pt>
                      <c:pt idx="4570">
                        <c:v>28.983529356999998</c:v>
                      </c:pt>
                      <c:pt idx="4571">
                        <c:v>28.983640505</c:v>
                      </c:pt>
                      <c:pt idx="4572">
                        <c:v>28.983647617999999</c:v>
                      </c:pt>
                      <c:pt idx="4573">
                        <c:v>28.983715065999998</c:v>
                      </c:pt>
                      <c:pt idx="4574">
                        <c:v>28.983718859</c:v>
                      </c:pt>
                      <c:pt idx="4575">
                        <c:v>28.983776133999999</c:v>
                      </c:pt>
                      <c:pt idx="4576">
                        <c:v>28.983778869999998</c:v>
                      </c:pt>
                      <c:pt idx="4577">
                        <c:v>28.983780684999999</c:v>
                      </c:pt>
                      <c:pt idx="4578">
                        <c:v>28.983826274999998</c:v>
                      </c:pt>
                      <c:pt idx="4579">
                        <c:v>28.98382844</c:v>
                      </c:pt>
                      <c:pt idx="4580">
                        <c:v>28.983830123000001</c:v>
                      </c:pt>
                      <c:pt idx="4581">
                        <c:v>28.983831637000002</c:v>
                      </c:pt>
                      <c:pt idx="4582">
                        <c:v>28.983833206</c:v>
                      </c:pt>
                      <c:pt idx="4583">
                        <c:v>28.983835107000001</c:v>
                      </c:pt>
                      <c:pt idx="4584">
                        <c:v>28.983836468</c:v>
                      </c:pt>
                      <c:pt idx="4585">
                        <c:v>28.983838546000001</c:v>
                      </c:pt>
                      <c:pt idx="4586">
                        <c:v>28.983904771999999</c:v>
                      </c:pt>
                      <c:pt idx="4587">
                        <c:v>28.984094759000001</c:v>
                      </c:pt>
                      <c:pt idx="4588">
                        <c:v>28.984293274999999</c:v>
                      </c:pt>
                      <c:pt idx="4589">
                        <c:v>28.984489686</c:v>
                      </c:pt>
                      <c:pt idx="4590">
                        <c:v>28.984694355999999</c:v>
                      </c:pt>
                      <c:pt idx="4591">
                        <c:v>28.984869523</c:v>
                      </c:pt>
                      <c:pt idx="4592">
                        <c:v>28.985069145000001</c:v>
                      </c:pt>
                      <c:pt idx="4593">
                        <c:v>28.98526085</c:v>
                      </c:pt>
                      <c:pt idx="4594">
                        <c:v>28.985465157</c:v>
                      </c:pt>
                      <c:pt idx="4595">
                        <c:v>28.985650953</c:v>
                      </c:pt>
                      <c:pt idx="4596">
                        <c:v>28.986695125000001</c:v>
                      </c:pt>
                      <c:pt idx="4597">
                        <c:v>28.986886603999999</c:v>
                      </c:pt>
                      <c:pt idx="4598">
                        <c:v>28.987036559</c:v>
                      </c:pt>
                      <c:pt idx="4599">
                        <c:v>28.987190852000001</c:v>
                      </c:pt>
                      <c:pt idx="4600">
                        <c:v>28.987430087</c:v>
                      </c:pt>
                      <c:pt idx="4601">
                        <c:v>28.987783181000001</c:v>
                      </c:pt>
                      <c:pt idx="4602">
                        <c:v>28.987795417000001</c:v>
                      </c:pt>
                      <c:pt idx="4603">
                        <c:v>28.989739189000002</c:v>
                      </c:pt>
                      <c:pt idx="4604">
                        <c:v>28.989767237999999</c:v>
                      </c:pt>
                      <c:pt idx="4605">
                        <c:v>28.989809244</c:v>
                      </c:pt>
                      <c:pt idx="4606">
                        <c:v>28.989813107</c:v>
                      </c:pt>
                      <c:pt idx="4607">
                        <c:v>28.989869869</c:v>
                      </c:pt>
                      <c:pt idx="4608">
                        <c:v>28.990254257</c:v>
                      </c:pt>
                      <c:pt idx="4609">
                        <c:v>28.991055836000001</c:v>
                      </c:pt>
                      <c:pt idx="4610">
                        <c:v>28.991248583000001</c:v>
                      </c:pt>
                      <c:pt idx="4611">
                        <c:v>28.991820289</c:v>
                      </c:pt>
                      <c:pt idx="4612">
                        <c:v>28.991828591000001</c:v>
                      </c:pt>
                      <c:pt idx="4613">
                        <c:v>28.992006189000001</c:v>
                      </c:pt>
                      <c:pt idx="4614">
                        <c:v>28.99219759</c:v>
                      </c:pt>
                      <c:pt idx="4615">
                        <c:v>28.992393562</c:v>
                      </c:pt>
                      <c:pt idx="4616">
                        <c:v>28.992591483000002</c:v>
                      </c:pt>
                      <c:pt idx="4617">
                        <c:v>28.993538525999998</c:v>
                      </c:pt>
                      <c:pt idx="4618">
                        <c:v>28.99373027</c:v>
                      </c:pt>
                      <c:pt idx="4619">
                        <c:v>28.993921265000001</c:v>
                      </c:pt>
                      <c:pt idx="4620">
                        <c:v>28.994113770999999</c:v>
                      </c:pt>
                      <c:pt idx="4621">
                        <c:v>28.996452352999999</c:v>
                      </c:pt>
                      <c:pt idx="4622">
                        <c:v>28.996484528</c:v>
                      </c:pt>
                      <c:pt idx="4623">
                        <c:v>28.996528425000001</c:v>
                      </c:pt>
                      <c:pt idx="4624">
                        <c:v>28.996627681</c:v>
                      </c:pt>
                      <c:pt idx="4625">
                        <c:v>28.996646855000002</c:v>
                      </c:pt>
                      <c:pt idx="4626">
                        <c:v>28.996651491000001</c:v>
                      </c:pt>
                      <c:pt idx="4627">
                        <c:v>28.996714062999999</c:v>
                      </c:pt>
                      <c:pt idx="4628">
                        <c:v>28.996839134999998</c:v>
                      </c:pt>
                      <c:pt idx="4629">
                        <c:v>28.996857166000002</c:v>
                      </c:pt>
                      <c:pt idx="4630">
                        <c:v>28.997618896999999</c:v>
                      </c:pt>
                      <c:pt idx="4631">
                        <c:v>28.997812538000002</c:v>
                      </c:pt>
                      <c:pt idx="4632">
                        <c:v>28.997898472999999</c:v>
                      </c:pt>
                      <c:pt idx="4633">
                        <c:v>28.998571468000002</c:v>
                      </c:pt>
                      <c:pt idx="4634">
                        <c:v>28.998682698</c:v>
                      </c:pt>
                      <c:pt idx="4635">
                        <c:v>28.998859567</c:v>
                      </c:pt>
                      <c:pt idx="4636">
                        <c:v>29.000097706999998</c:v>
                      </c:pt>
                      <c:pt idx="4637">
                        <c:v>29.000266967999998</c:v>
                      </c:pt>
                      <c:pt idx="4638">
                        <c:v>29.000279407000001</c:v>
                      </c:pt>
                      <c:pt idx="4639">
                        <c:v>29.000437249000001</c:v>
                      </c:pt>
                      <c:pt idx="4640">
                        <c:v>29.000721798000001</c:v>
                      </c:pt>
                      <c:pt idx="4641">
                        <c:v>29.001239079000001</c:v>
                      </c:pt>
                      <c:pt idx="4642">
                        <c:v>29.001441280000002</c:v>
                      </c:pt>
                      <c:pt idx="4643">
                        <c:v>29.001591459</c:v>
                      </c:pt>
                      <c:pt idx="4644">
                        <c:v>29.006002329000001</c:v>
                      </c:pt>
                      <c:pt idx="4645">
                        <c:v>29.00617398</c:v>
                      </c:pt>
                      <c:pt idx="4646">
                        <c:v>29.006182787</c:v>
                      </c:pt>
                      <c:pt idx="4647">
                        <c:v>29.006198571999999</c:v>
                      </c:pt>
                      <c:pt idx="4648">
                        <c:v>29.006203265</c:v>
                      </c:pt>
                      <c:pt idx="4649">
                        <c:v>29.006263718</c:v>
                      </c:pt>
                      <c:pt idx="4650">
                        <c:v>29.006267857000001</c:v>
                      </c:pt>
                      <c:pt idx="4651">
                        <c:v>29.006328186000001</c:v>
                      </c:pt>
                      <c:pt idx="4652">
                        <c:v>29.006332058000002</c:v>
                      </c:pt>
                      <c:pt idx="4653">
                        <c:v>29.006390104000001</c:v>
                      </c:pt>
                      <c:pt idx="4654">
                        <c:v>29.006393631000002</c:v>
                      </c:pt>
                      <c:pt idx="4655">
                        <c:v>29.006452173</c:v>
                      </c:pt>
                      <c:pt idx="4656">
                        <c:v>29.006456101000001</c:v>
                      </c:pt>
                      <c:pt idx="4657">
                        <c:v>29.006503829</c:v>
                      </c:pt>
                      <c:pt idx="4658">
                        <c:v>29.006566894999999</c:v>
                      </c:pt>
                      <c:pt idx="4659">
                        <c:v>29.006816814</c:v>
                      </c:pt>
                      <c:pt idx="4660">
                        <c:v>29.006985036</c:v>
                      </c:pt>
                      <c:pt idx="4661">
                        <c:v>29.007827346999999</c:v>
                      </c:pt>
                      <c:pt idx="4662">
                        <c:v>29.007914552999999</c:v>
                      </c:pt>
                      <c:pt idx="4663">
                        <c:v>29.0083728</c:v>
                      </c:pt>
                      <c:pt idx="4664">
                        <c:v>29.008556303999999</c:v>
                      </c:pt>
                      <c:pt idx="4665">
                        <c:v>29.009164314</c:v>
                      </c:pt>
                      <c:pt idx="4666">
                        <c:v>29.010141395000002</c:v>
                      </c:pt>
                      <c:pt idx="4667">
                        <c:v>29.011730912000001</c:v>
                      </c:pt>
                      <c:pt idx="4668">
                        <c:v>29.011825692999999</c:v>
                      </c:pt>
                      <c:pt idx="4669">
                        <c:v>29.012950157999999</c:v>
                      </c:pt>
                      <c:pt idx="4670">
                        <c:v>29.013961706</c:v>
                      </c:pt>
                      <c:pt idx="4671">
                        <c:v>29.014146877999998</c:v>
                      </c:pt>
                      <c:pt idx="4672">
                        <c:v>29.014503681000001</c:v>
                      </c:pt>
                      <c:pt idx="4673">
                        <c:v>29.014661126</c:v>
                      </c:pt>
                      <c:pt idx="4674">
                        <c:v>29.015251365000001</c:v>
                      </c:pt>
                      <c:pt idx="4675">
                        <c:v>29.016835588999999</c:v>
                      </c:pt>
                      <c:pt idx="4676">
                        <c:v>29.017077947000001</c:v>
                      </c:pt>
                      <c:pt idx="4677">
                        <c:v>29.019765316000001</c:v>
                      </c:pt>
                      <c:pt idx="4678">
                        <c:v>29.019807264000001</c:v>
                      </c:pt>
                      <c:pt idx="4679">
                        <c:v>29.019914249999999</c:v>
                      </c:pt>
                      <c:pt idx="4680">
                        <c:v>29.021728735</c:v>
                      </c:pt>
                      <c:pt idx="4681">
                        <c:v>29.02185867</c:v>
                      </c:pt>
                      <c:pt idx="4682">
                        <c:v>29.021865753</c:v>
                      </c:pt>
                      <c:pt idx="4683">
                        <c:v>29.021881652000001</c:v>
                      </c:pt>
                      <c:pt idx="4684">
                        <c:v>29.021932148000001</c:v>
                      </c:pt>
                      <c:pt idx="4685">
                        <c:v>29.022072209000001</c:v>
                      </c:pt>
                      <c:pt idx="4686">
                        <c:v>29.022297782999999</c:v>
                      </c:pt>
                      <c:pt idx="4687">
                        <c:v>29.022469355999998</c:v>
                      </c:pt>
                      <c:pt idx="4688">
                        <c:v>29.023457848</c:v>
                      </c:pt>
                      <c:pt idx="4689">
                        <c:v>29.023571486000002</c:v>
                      </c:pt>
                      <c:pt idx="4690">
                        <c:v>29.023810474000001</c:v>
                      </c:pt>
                      <c:pt idx="4691">
                        <c:v>29.023952585</c:v>
                      </c:pt>
                      <c:pt idx="4692">
                        <c:v>29.027773476</c:v>
                      </c:pt>
                      <c:pt idx="4693">
                        <c:v>29.029405486000002</c:v>
                      </c:pt>
                      <c:pt idx="4694">
                        <c:v>29.029431160000001</c:v>
                      </c:pt>
                      <c:pt idx="4695">
                        <c:v>29.029472596000002</c:v>
                      </c:pt>
                      <c:pt idx="4696">
                        <c:v>29.029476680999998</c:v>
                      </c:pt>
                      <c:pt idx="4697">
                        <c:v>29.029823150999999</c:v>
                      </c:pt>
                      <c:pt idx="4698">
                        <c:v>29.029833491000002</c:v>
                      </c:pt>
                      <c:pt idx="4699">
                        <c:v>29.029972769</c:v>
                      </c:pt>
                      <c:pt idx="4700">
                        <c:v>29.030175527000001</c:v>
                      </c:pt>
                      <c:pt idx="4701">
                        <c:v>29.030319044999999</c:v>
                      </c:pt>
                      <c:pt idx="4702">
                        <c:v>29.030565887000002</c:v>
                      </c:pt>
                      <c:pt idx="4703">
                        <c:v>29.030736822000001</c:v>
                      </c:pt>
                      <c:pt idx="4704">
                        <c:v>29.030910680000002</c:v>
                      </c:pt>
                      <c:pt idx="4705">
                        <c:v>29.031097419999998</c:v>
                      </c:pt>
                      <c:pt idx="4706">
                        <c:v>29.031347808</c:v>
                      </c:pt>
                      <c:pt idx="4707">
                        <c:v>29.031377354</c:v>
                      </c:pt>
                      <c:pt idx="4708">
                        <c:v>31.633081687000001</c:v>
                      </c:pt>
                      <c:pt idx="4709">
                        <c:v>31.657497513999999</c:v>
                      </c:pt>
                      <c:pt idx="4710">
                        <c:v>31.657689223999999</c:v>
                      </c:pt>
                      <c:pt idx="4711">
                        <c:v>31.825283359</c:v>
                      </c:pt>
                      <c:pt idx="4712">
                        <c:v>31.855288323</c:v>
                      </c:pt>
                      <c:pt idx="4713">
                        <c:v>31.855337199000001</c:v>
                      </c:pt>
                      <c:pt idx="4714">
                        <c:v>32.255700558999997</c:v>
                      </c:pt>
                      <c:pt idx="4715">
                        <c:v>32.255851321000002</c:v>
                      </c:pt>
                      <c:pt idx="4716">
                        <c:v>32.255993212</c:v>
                      </c:pt>
                      <c:pt idx="4717">
                        <c:v>33.630969483000001</c:v>
                      </c:pt>
                      <c:pt idx="4718">
                        <c:v>33.665648976</c:v>
                      </c:pt>
                      <c:pt idx="4719">
                        <c:v>33.665696955999998</c:v>
                      </c:pt>
                      <c:pt idx="4720">
                        <c:v>34.615394940000002</c:v>
                      </c:pt>
                      <c:pt idx="4721">
                        <c:v>34.616198568999998</c:v>
                      </c:pt>
                      <c:pt idx="4722">
                        <c:v>34.616345524000003</c:v>
                      </c:pt>
                      <c:pt idx="4723">
                        <c:v>34.616584488000001</c:v>
                      </c:pt>
                      <c:pt idx="4724">
                        <c:v>34.677489516999998</c:v>
                      </c:pt>
                      <c:pt idx="4725">
                        <c:v>34.924259153999998</c:v>
                      </c:pt>
                      <c:pt idx="4726">
                        <c:v>34.933226498000003</c:v>
                      </c:pt>
                      <c:pt idx="4727">
                        <c:v>34.934621126000003</c:v>
                      </c:pt>
                      <c:pt idx="4728">
                        <c:v>34.934655308000004</c:v>
                      </c:pt>
                      <c:pt idx="4729">
                        <c:v>34.935147669999999</c:v>
                      </c:pt>
                      <c:pt idx="4730">
                        <c:v>34.943543472999998</c:v>
                      </c:pt>
                      <c:pt idx="4731">
                        <c:v>34.943580382</c:v>
                      </c:pt>
                      <c:pt idx="4732">
                        <c:v>34.959120740000003</c:v>
                      </c:pt>
                      <c:pt idx="4733">
                        <c:v>34.959353540000002</c:v>
                      </c:pt>
                      <c:pt idx="4734">
                        <c:v>34.959531087000002</c:v>
                      </c:pt>
                      <c:pt idx="4735">
                        <c:v>35.020471913999998</c:v>
                      </c:pt>
                      <c:pt idx="4736">
                        <c:v>36.600397837000003</c:v>
                      </c:pt>
                      <c:pt idx="4737">
                        <c:v>36.600554981999998</c:v>
                      </c:pt>
                      <c:pt idx="4738">
                        <c:v>36.601019948999998</c:v>
                      </c:pt>
                      <c:pt idx="4739">
                        <c:v>36.601629187999997</c:v>
                      </c:pt>
                      <c:pt idx="4740">
                        <c:v>36.601900684</c:v>
                      </c:pt>
                      <c:pt idx="4741">
                        <c:v>36.606075468</c:v>
                      </c:pt>
                      <c:pt idx="4742">
                        <c:v>36.606333634999999</c:v>
                      </c:pt>
                      <c:pt idx="4743">
                        <c:v>36.607044123000001</c:v>
                      </c:pt>
                      <c:pt idx="4744">
                        <c:v>36.609127956000002</c:v>
                      </c:pt>
                      <c:pt idx="4745">
                        <c:v>36.609261058999998</c:v>
                      </c:pt>
                      <c:pt idx="4746">
                        <c:v>36.6092911</c:v>
                      </c:pt>
                      <c:pt idx="4747">
                        <c:v>36.609360782000003</c:v>
                      </c:pt>
                      <c:pt idx="4748">
                        <c:v>36.609411231999999</c:v>
                      </c:pt>
                      <c:pt idx="4749">
                        <c:v>36.609478185</c:v>
                      </c:pt>
                      <c:pt idx="4750">
                        <c:v>36.609481467999998</c:v>
                      </c:pt>
                      <c:pt idx="4751">
                        <c:v>36.609483996000002</c:v>
                      </c:pt>
                      <c:pt idx="4752">
                        <c:v>36.609535297999997</c:v>
                      </c:pt>
                      <c:pt idx="4753">
                        <c:v>36.609539843999997</c:v>
                      </c:pt>
                      <c:pt idx="4754">
                        <c:v>36.609761503999998</c:v>
                      </c:pt>
                      <c:pt idx="4755">
                        <c:v>36.610448429999998</c:v>
                      </c:pt>
                      <c:pt idx="4756">
                        <c:v>36.610793549999997</c:v>
                      </c:pt>
                      <c:pt idx="4757">
                        <c:v>36.610965481999997</c:v>
                      </c:pt>
                      <c:pt idx="4758">
                        <c:v>36.611383781999997</c:v>
                      </c:pt>
                      <c:pt idx="4759">
                        <c:v>36.611567872999998</c:v>
                      </c:pt>
                      <c:pt idx="4760">
                        <c:v>36.611744786999999</c:v>
                      </c:pt>
                      <c:pt idx="4761">
                        <c:v>36.612597303000001</c:v>
                      </c:pt>
                      <c:pt idx="4762">
                        <c:v>36.613081219000001</c:v>
                      </c:pt>
                      <c:pt idx="4763">
                        <c:v>36.613729388000003</c:v>
                      </c:pt>
                      <c:pt idx="4764">
                        <c:v>36.613926032000002</c:v>
                      </c:pt>
                      <c:pt idx="4765">
                        <c:v>36.614302428999999</c:v>
                      </c:pt>
                      <c:pt idx="4766">
                        <c:v>36.614920296999998</c:v>
                      </c:pt>
                      <c:pt idx="4767">
                        <c:v>36.616087729</c:v>
                      </c:pt>
                      <c:pt idx="4768">
                        <c:v>36.616134078999998</c:v>
                      </c:pt>
                      <c:pt idx="4769">
                        <c:v>36.616185839000003</c:v>
                      </c:pt>
                      <c:pt idx="4770">
                        <c:v>36.616254781999999</c:v>
                      </c:pt>
                      <c:pt idx="4771">
                        <c:v>36.616542009</c:v>
                      </c:pt>
                      <c:pt idx="4772">
                        <c:v>36.616706258000001</c:v>
                      </c:pt>
                      <c:pt idx="4773">
                        <c:v>36.617404936</c:v>
                      </c:pt>
                      <c:pt idx="4774">
                        <c:v>36.617625662000002</c:v>
                      </c:pt>
                      <c:pt idx="4775">
                        <c:v>36.617853895000003</c:v>
                      </c:pt>
                      <c:pt idx="4776">
                        <c:v>36.618237401999998</c:v>
                      </c:pt>
                      <c:pt idx="4777">
                        <c:v>36.618615296999998</c:v>
                      </c:pt>
                      <c:pt idx="4778">
                        <c:v>36.620181926000001</c:v>
                      </c:pt>
                      <c:pt idx="4779">
                        <c:v>36.620748124000002</c:v>
                      </c:pt>
                      <c:pt idx="4780">
                        <c:v>36.621020532000003</c:v>
                      </c:pt>
                      <c:pt idx="4781">
                        <c:v>36.621206393000001</c:v>
                      </c:pt>
                      <c:pt idx="4782">
                        <c:v>36.621791422999998</c:v>
                      </c:pt>
                      <c:pt idx="4783">
                        <c:v>36.622196088999999</c:v>
                      </c:pt>
                      <c:pt idx="4784">
                        <c:v>36.622393721999998</c:v>
                      </c:pt>
                      <c:pt idx="4785">
                        <c:v>36.623726195000003</c:v>
                      </c:pt>
                      <c:pt idx="4786">
                        <c:v>36.624398331999998</c:v>
                      </c:pt>
                      <c:pt idx="4787">
                        <c:v>36.624553120000002</c:v>
                      </c:pt>
                      <c:pt idx="4788">
                        <c:v>36.624934222999997</c:v>
                      </c:pt>
                      <c:pt idx="4789">
                        <c:v>36.625140162000001</c:v>
                      </c:pt>
                      <c:pt idx="4790">
                        <c:v>36.625489246000001</c:v>
                      </c:pt>
                      <c:pt idx="4791">
                        <c:v>36.626037680000003</c:v>
                      </c:pt>
                      <c:pt idx="4792">
                        <c:v>36.626158666000002</c:v>
                      </c:pt>
                      <c:pt idx="4793">
                        <c:v>36.626362688999997</c:v>
                      </c:pt>
                      <c:pt idx="4794">
                        <c:v>36.627016060000003</c:v>
                      </c:pt>
                      <c:pt idx="4795">
                        <c:v>36.627471186000001</c:v>
                      </c:pt>
                      <c:pt idx="4796">
                        <c:v>36.627948056000001</c:v>
                      </c:pt>
                      <c:pt idx="4797">
                        <c:v>36.628018822000001</c:v>
                      </c:pt>
                      <c:pt idx="4798">
                        <c:v>36.628765367</c:v>
                      </c:pt>
                      <c:pt idx="4799">
                        <c:v>36.629213796999998</c:v>
                      </c:pt>
                      <c:pt idx="4800">
                        <c:v>36.629647783999999</c:v>
                      </c:pt>
                      <c:pt idx="4801">
                        <c:v>36.629801450000002</c:v>
                      </c:pt>
                      <c:pt idx="4802">
                        <c:v>36.630501916999997</c:v>
                      </c:pt>
                      <c:pt idx="4803">
                        <c:v>36.630716409999998</c:v>
                      </c:pt>
                      <c:pt idx="4804">
                        <c:v>36.632487904999998</c:v>
                      </c:pt>
                      <c:pt idx="4805">
                        <c:v>36.632524138000001</c:v>
                      </c:pt>
                      <c:pt idx="4806">
                        <c:v>36.632571736999999</c:v>
                      </c:pt>
                      <c:pt idx="4807">
                        <c:v>36.632694874999999</c:v>
                      </c:pt>
                      <c:pt idx="4808">
                        <c:v>36.632699338999998</c:v>
                      </c:pt>
                      <c:pt idx="4809">
                        <c:v>36.63286343</c:v>
                      </c:pt>
                      <c:pt idx="4810">
                        <c:v>36.633178796999999</c:v>
                      </c:pt>
                      <c:pt idx="4811">
                        <c:v>36.633408525999997</c:v>
                      </c:pt>
                      <c:pt idx="4812">
                        <c:v>36.635152607999999</c:v>
                      </c:pt>
                      <c:pt idx="4813">
                        <c:v>36.635265730999997</c:v>
                      </c:pt>
                      <c:pt idx="4814">
                        <c:v>36.635421819000001</c:v>
                      </c:pt>
                      <c:pt idx="4815">
                        <c:v>36.635669501000002</c:v>
                      </c:pt>
                      <c:pt idx="4816">
                        <c:v>36.636496418999997</c:v>
                      </c:pt>
                      <c:pt idx="4817">
                        <c:v>36.636675038</c:v>
                      </c:pt>
                      <c:pt idx="4818">
                        <c:v>36.636837352999997</c:v>
                      </c:pt>
                      <c:pt idx="4819">
                        <c:v>36.637093538000002</c:v>
                      </c:pt>
                      <c:pt idx="4820">
                        <c:v>36.639152029000002</c:v>
                      </c:pt>
                      <c:pt idx="4821">
                        <c:v>36.639195889</c:v>
                      </c:pt>
                      <c:pt idx="4822">
                        <c:v>36.639246239999999</c:v>
                      </c:pt>
                      <c:pt idx="4823">
                        <c:v>36.639250973999999</c:v>
                      </c:pt>
                      <c:pt idx="4824">
                        <c:v>36.639321283000001</c:v>
                      </c:pt>
                      <c:pt idx="4825">
                        <c:v>36.639325335999999</c:v>
                      </c:pt>
                      <c:pt idx="4826">
                        <c:v>36.639389483999999</c:v>
                      </c:pt>
                      <c:pt idx="4827">
                        <c:v>36.639520535000003</c:v>
                      </c:pt>
                      <c:pt idx="4828">
                        <c:v>36.640201015000002</c:v>
                      </c:pt>
                      <c:pt idx="4829">
                        <c:v>36.640367103000003</c:v>
                      </c:pt>
                      <c:pt idx="4830">
                        <c:v>36.640790097</c:v>
                      </c:pt>
                      <c:pt idx="4831">
                        <c:v>36.640952505000001</c:v>
                      </c:pt>
                      <c:pt idx="4832">
                        <c:v>36.641137151999999</c:v>
                      </c:pt>
                      <c:pt idx="4833">
                        <c:v>36.641851424000002</c:v>
                      </c:pt>
                      <c:pt idx="4834">
                        <c:v>36.642016919</c:v>
                      </c:pt>
                      <c:pt idx="4835">
                        <c:v>36.642173296999999</c:v>
                      </c:pt>
                      <c:pt idx="4836">
                        <c:v>36.642490912</c:v>
                      </c:pt>
                      <c:pt idx="4837">
                        <c:v>36.643562463999999</c:v>
                      </c:pt>
                      <c:pt idx="4838">
                        <c:v>36.643796539</c:v>
                      </c:pt>
                      <c:pt idx="4839">
                        <c:v>36.643945895999998</c:v>
                      </c:pt>
                      <c:pt idx="4840">
                        <c:v>36.644891778000002</c:v>
                      </c:pt>
                      <c:pt idx="4841">
                        <c:v>36.645241658000003</c:v>
                      </c:pt>
                      <c:pt idx="4842">
                        <c:v>36.645626767000003</c:v>
                      </c:pt>
                      <c:pt idx="4843">
                        <c:v>36.645832769000002</c:v>
                      </c:pt>
                      <c:pt idx="4844">
                        <c:v>36.646332117999997</c:v>
                      </c:pt>
                      <c:pt idx="4845">
                        <c:v>36.646610836999997</c:v>
                      </c:pt>
                      <c:pt idx="4846">
                        <c:v>36.647922270000002</c:v>
                      </c:pt>
                      <c:pt idx="4847">
                        <c:v>36.648351787000003</c:v>
                      </c:pt>
                      <c:pt idx="4848">
                        <c:v>36.648726529999998</c:v>
                      </c:pt>
                      <c:pt idx="4849">
                        <c:v>36.649361493999997</c:v>
                      </c:pt>
                      <c:pt idx="4850">
                        <c:v>36.656012730999997</c:v>
                      </c:pt>
                      <c:pt idx="4851">
                        <c:v>36.656210133000002</c:v>
                      </c:pt>
                      <c:pt idx="4852">
                        <c:v>36.656364766000003</c:v>
                      </c:pt>
                      <c:pt idx="4853">
                        <c:v>36.656718830999999</c:v>
                      </c:pt>
                      <c:pt idx="4854">
                        <c:v>36.656875137999997</c:v>
                      </c:pt>
                      <c:pt idx="4855">
                        <c:v>36.657094852</c:v>
                      </c:pt>
                      <c:pt idx="4856">
                        <c:v>36.657260878999999</c:v>
                      </c:pt>
                      <c:pt idx="4857">
                        <c:v>36.657464744000002</c:v>
                      </c:pt>
                      <c:pt idx="4858">
                        <c:v>36.657730125</c:v>
                      </c:pt>
                      <c:pt idx="4859">
                        <c:v>36.657894388999999</c:v>
                      </c:pt>
                      <c:pt idx="4860">
                        <c:v>36.658033021999998</c:v>
                      </c:pt>
                      <c:pt idx="4861">
                        <c:v>36.658275023000002</c:v>
                      </c:pt>
                      <c:pt idx="4862">
                        <c:v>36.658420264999997</c:v>
                      </c:pt>
                      <c:pt idx="4863">
                        <c:v>36.658686955</c:v>
                      </c:pt>
                      <c:pt idx="4864">
                        <c:v>36.658814251000003</c:v>
                      </c:pt>
                      <c:pt idx="4865">
                        <c:v>36.659456122000002</c:v>
                      </c:pt>
                      <c:pt idx="4866">
                        <c:v>36.659621387999998</c:v>
                      </c:pt>
                      <c:pt idx="4867">
                        <c:v>36.659825536</c:v>
                      </c:pt>
                      <c:pt idx="4868">
                        <c:v>36.660019421000001</c:v>
                      </c:pt>
                      <c:pt idx="4869">
                        <c:v>36.660255937999999</c:v>
                      </c:pt>
                      <c:pt idx="4870">
                        <c:v>36.660416368</c:v>
                      </c:pt>
                      <c:pt idx="4871">
                        <c:v>36.660605281000002</c:v>
                      </c:pt>
                      <c:pt idx="4872">
                        <c:v>36.660794158000002</c:v>
                      </c:pt>
                      <c:pt idx="4873">
                        <c:v>36.660985472999997</c:v>
                      </c:pt>
                      <c:pt idx="4874">
                        <c:v>36.663629141000001</c:v>
                      </c:pt>
                      <c:pt idx="4875">
                        <c:v>36.663667379000003</c:v>
                      </c:pt>
                      <c:pt idx="4876">
                        <c:v>36.663719278999999</c:v>
                      </c:pt>
                      <c:pt idx="4877">
                        <c:v>36.663824024</c:v>
                      </c:pt>
                      <c:pt idx="4878">
                        <c:v>36.663844638</c:v>
                      </c:pt>
                      <c:pt idx="4879">
                        <c:v>36.663895068000002</c:v>
                      </c:pt>
                      <c:pt idx="4880">
                        <c:v>36.665356447000001</c:v>
                      </c:pt>
                      <c:pt idx="4881">
                        <c:v>36.665546034999998</c:v>
                      </c:pt>
                      <c:pt idx="4882">
                        <c:v>36.665640668999998</c:v>
                      </c:pt>
                      <c:pt idx="4883">
                        <c:v>36.665649373999997</c:v>
                      </c:pt>
                      <c:pt idx="4884">
                        <c:v>36.66567156</c:v>
                      </c:pt>
                      <c:pt idx="4885">
                        <c:v>36.665721109000003</c:v>
                      </c:pt>
                      <c:pt idx="4886">
                        <c:v>36.665742481999999</c:v>
                      </c:pt>
                      <c:pt idx="4887">
                        <c:v>36.665794296999998</c:v>
                      </c:pt>
                      <c:pt idx="4888">
                        <c:v>36.66602658</c:v>
                      </c:pt>
                      <c:pt idx="4889">
                        <c:v>36.666201514999997</c:v>
                      </c:pt>
                      <c:pt idx="4890">
                        <c:v>36.666393823</c:v>
                      </c:pt>
                      <c:pt idx="4891">
                        <c:v>36.666641714000001</c:v>
                      </c:pt>
                      <c:pt idx="4892">
                        <c:v>36.666778729999997</c:v>
                      </c:pt>
                      <c:pt idx="4893">
                        <c:v>36.667018083000002</c:v>
                      </c:pt>
                      <c:pt idx="4894">
                        <c:v>36.667817239999998</c:v>
                      </c:pt>
                      <c:pt idx="4895">
                        <c:v>36.668090792999998</c:v>
                      </c:pt>
                      <c:pt idx="4896">
                        <c:v>36.668333803000003</c:v>
                      </c:pt>
                      <c:pt idx="4897">
                        <c:v>36.668473364999997</c:v>
                      </c:pt>
                      <c:pt idx="4898">
                        <c:v>36.668672844</c:v>
                      </c:pt>
                      <c:pt idx="4899">
                        <c:v>36.668878857000003</c:v>
                      </c:pt>
                      <c:pt idx="4900">
                        <c:v>36.669883986000002</c:v>
                      </c:pt>
                      <c:pt idx="4901">
                        <c:v>36.670225807000001</c:v>
                      </c:pt>
                      <c:pt idx="4902">
                        <c:v>36.670619270000003</c:v>
                      </c:pt>
                      <c:pt idx="4903">
                        <c:v>36.670807465000003</c:v>
                      </c:pt>
                      <c:pt idx="4904">
                        <c:v>36.671903743000001</c:v>
                      </c:pt>
                      <c:pt idx="4905">
                        <c:v>36.671916383999999</c:v>
                      </c:pt>
                      <c:pt idx="4906">
                        <c:v>36.672139883</c:v>
                      </c:pt>
                      <c:pt idx="4907">
                        <c:v>36.672295380000001</c:v>
                      </c:pt>
                      <c:pt idx="4908">
                        <c:v>36.672961147999999</c:v>
                      </c:pt>
                      <c:pt idx="4909">
                        <c:v>36.673185152999999</c:v>
                      </c:pt>
                      <c:pt idx="4910">
                        <c:v>36.673572788000001</c:v>
                      </c:pt>
                      <c:pt idx="4911">
                        <c:v>36.673764617000003</c:v>
                      </c:pt>
                      <c:pt idx="4912">
                        <c:v>36.674401510999999</c:v>
                      </c:pt>
                      <c:pt idx="4913">
                        <c:v>36.674604997000003</c:v>
                      </c:pt>
                      <c:pt idx="4914">
                        <c:v>36.674777228000004</c:v>
                      </c:pt>
                      <c:pt idx="4915">
                        <c:v>36.675729121000003</c:v>
                      </c:pt>
                      <c:pt idx="4916">
                        <c:v>36.676196591999997</c:v>
                      </c:pt>
                      <c:pt idx="4917">
                        <c:v>36.676377016000004</c:v>
                      </c:pt>
                      <c:pt idx="4918">
                        <c:v>36.676561419000002</c:v>
                      </c:pt>
                      <c:pt idx="4919">
                        <c:v>36.678188476000003</c:v>
                      </c:pt>
                      <c:pt idx="4920">
                        <c:v>36.678426780000002</c:v>
                      </c:pt>
                      <c:pt idx="4921">
                        <c:v>36.678602955000002</c:v>
                      </c:pt>
                      <c:pt idx="4922">
                        <c:v>36.678758152999997</c:v>
                      </c:pt>
                      <c:pt idx="4923">
                        <c:v>36.680711373000001</c:v>
                      </c:pt>
                      <c:pt idx="4924">
                        <c:v>36.680836261000003</c:v>
                      </c:pt>
                      <c:pt idx="4925">
                        <c:v>36.680894197999997</c:v>
                      </c:pt>
                      <c:pt idx="4926">
                        <c:v>36.680908875999997</c:v>
                      </c:pt>
                      <c:pt idx="4927">
                        <c:v>36.680911883999997</c:v>
                      </c:pt>
                      <c:pt idx="4928">
                        <c:v>36.680967750999997</c:v>
                      </c:pt>
                      <c:pt idx="4929">
                        <c:v>36.681083845000003</c:v>
                      </c:pt>
                      <c:pt idx="4930">
                        <c:v>36.681347932000001</c:v>
                      </c:pt>
                      <c:pt idx="4931">
                        <c:v>36.681886304000002</c:v>
                      </c:pt>
                      <c:pt idx="4932">
                        <c:v>36.682071202000003</c:v>
                      </c:pt>
                      <c:pt idx="4933">
                        <c:v>36.68240256</c:v>
                      </c:pt>
                      <c:pt idx="4934">
                        <c:v>36.682598360999997</c:v>
                      </c:pt>
                      <c:pt idx="4935">
                        <c:v>36.682834003000004</c:v>
                      </c:pt>
                      <c:pt idx="4936">
                        <c:v>36.683467010000001</c:v>
                      </c:pt>
                      <c:pt idx="4937">
                        <c:v>36.683651658000002</c:v>
                      </c:pt>
                      <c:pt idx="4938">
                        <c:v>36.684061004</c:v>
                      </c:pt>
                      <c:pt idx="4939">
                        <c:v>36.684383158000003</c:v>
                      </c:pt>
                      <c:pt idx="4940">
                        <c:v>36.685111927000001</c:v>
                      </c:pt>
                      <c:pt idx="4941">
                        <c:v>36.685860634000001</c:v>
                      </c:pt>
                      <c:pt idx="4942">
                        <c:v>36.686352747000001</c:v>
                      </c:pt>
                      <c:pt idx="4943">
                        <c:v>36.686441428000002</c:v>
                      </c:pt>
                      <c:pt idx="4944">
                        <c:v>36.688296520999998</c:v>
                      </c:pt>
                      <c:pt idx="4945">
                        <c:v>36.688333037</c:v>
                      </c:pt>
                      <c:pt idx="4946">
                        <c:v>36.688378657000001</c:v>
                      </c:pt>
                      <c:pt idx="4947">
                        <c:v>36.688477159000001</c:v>
                      </c:pt>
                      <c:pt idx="4948">
                        <c:v>36.688481134</c:v>
                      </c:pt>
                      <c:pt idx="4949">
                        <c:v>36.688924407999998</c:v>
                      </c:pt>
                      <c:pt idx="4950">
                        <c:v>36.689064031000001</c:v>
                      </c:pt>
                      <c:pt idx="4951">
                        <c:v>36.689276212999999</c:v>
                      </c:pt>
                      <c:pt idx="4952">
                        <c:v>36.690050081000003</c:v>
                      </c:pt>
                      <c:pt idx="4953">
                        <c:v>36.690382980000003</c:v>
                      </c:pt>
                      <c:pt idx="4954">
                        <c:v>36.690593237999998</c:v>
                      </c:pt>
                      <c:pt idx="4955">
                        <c:v>36.690798575999999</c:v>
                      </c:pt>
                      <c:pt idx="4956">
                        <c:v>36.691882133999997</c:v>
                      </c:pt>
                      <c:pt idx="4957">
                        <c:v>36.691975118999999</c:v>
                      </c:pt>
                      <c:pt idx="4958">
                        <c:v>36.692394907000001</c:v>
                      </c:pt>
                      <c:pt idx="4959">
                        <c:v>36.693061186000001</c:v>
                      </c:pt>
                      <c:pt idx="4960">
                        <c:v>36.693255755999999</c:v>
                      </c:pt>
                      <c:pt idx="4961">
                        <c:v>36.694596769</c:v>
                      </c:pt>
                      <c:pt idx="4962">
                        <c:v>36.694767675999998</c:v>
                      </c:pt>
                      <c:pt idx="4963">
                        <c:v>36.694775653999997</c:v>
                      </c:pt>
                      <c:pt idx="4964">
                        <c:v>36.694792556000003</c:v>
                      </c:pt>
                      <c:pt idx="4965">
                        <c:v>36.694843687999999</c:v>
                      </c:pt>
                      <c:pt idx="4966">
                        <c:v>36.695884431000003</c:v>
                      </c:pt>
                      <c:pt idx="4967">
                        <c:v>36.696129321000001</c:v>
                      </c:pt>
                      <c:pt idx="4968">
                        <c:v>36.696318900999998</c:v>
                      </c:pt>
                      <c:pt idx="4969">
                        <c:v>36.696649655000002</c:v>
                      </c:pt>
                      <c:pt idx="4970">
                        <c:v>36.696836181999998</c:v>
                      </c:pt>
                      <c:pt idx="4971">
                        <c:v>36.697026911000002</c:v>
                      </c:pt>
                      <c:pt idx="4972">
                        <c:v>36.697717627999999</c:v>
                      </c:pt>
                      <c:pt idx="4973">
                        <c:v>36.698179820999997</c:v>
                      </c:pt>
                      <c:pt idx="4974">
                        <c:v>36.698593293999998</c:v>
                      </c:pt>
                      <c:pt idx="4975">
                        <c:v>36.699133625000002</c:v>
                      </c:pt>
                      <c:pt idx="4976">
                        <c:v>36.699494514999998</c:v>
                      </c:pt>
                      <c:pt idx="4977">
                        <c:v>36.700015288000003</c:v>
                      </c:pt>
                      <c:pt idx="4978">
                        <c:v>36.700651436999998</c:v>
                      </c:pt>
                      <c:pt idx="4979">
                        <c:v>36.700989663999998</c:v>
                      </c:pt>
                      <c:pt idx="4980">
                        <c:v>36.701207953000001</c:v>
                      </c:pt>
                      <c:pt idx="4981">
                        <c:v>36.702297449</c:v>
                      </c:pt>
                      <c:pt idx="4982">
                        <c:v>36.702585401</c:v>
                      </c:pt>
                      <c:pt idx="4983">
                        <c:v>36.702768982000002</c:v>
                      </c:pt>
                      <c:pt idx="4984">
                        <c:v>36.703770683999998</c:v>
                      </c:pt>
                      <c:pt idx="4985">
                        <c:v>36.703963074000001</c:v>
                      </c:pt>
                      <c:pt idx="4986">
                        <c:v>36.704149981999997</c:v>
                      </c:pt>
                      <c:pt idx="4987">
                        <c:v>36.704552702000001</c:v>
                      </c:pt>
                      <c:pt idx="4988">
                        <c:v>36.704741652999999</c:v>
                      </c:pt>
                      <c:pt idx="4989">
                        <c:v>36.705710494000002</c:v>
                      </c:pt>
                      <c:pt idx="4990">
                        <c:v>36.705936760999997</c:v>
                      </c:pt>
                      <c:pt idx="4991">
                        <c:v>36.707969097000003</c:v>
                      </c:pt>
                      <c:pt idx="4992">
                        <c:v>36.708145735999999</c:v>
                      </c:pt>
                      <c:pt idx="4993">
                        <c:v>36.708576946999997</c:v>
                      </c:pt>
                      <c:pt idx="4994">
                        <c:v>36.708703997999997</c:v>
                      </c:pt>
                      <c:pt idx="4995">
                        <c:v>36.708905129000001</c:v>
                      </c:pt>
                      <c:pt idx="4996">
                        <c:v>36.709132683</c:v>
                      </c:pt>
                      <c:pt idx="4997">
                        <c:v>36.713167175000002</c:v>
                      </c:pt>
                      <c:pt idx="4998">
                        <c:v>36.713287845000004</c:v>
                      </c:pt>
                      <c:pt idx="4999">
                        <c:v>36.713352262999997</c:v>
                      </c:pt>
                      <c:pt idx="5000">
                        <c:v>36.713372984000003</c:v>
                      </c:pt>
                      <c:pt idx="5001">
                        <c:v>36.713422084000001</c:v>
                      </c:pt>
                      <c:pt idx="5002">
                        <c:v>36.713440503000001</c:v>
                      </c:pt>
                      <c:pt idx="5003">
                        <c:v>36.713444091</c:v>
                      </c:pt>
                      <c:pt idx="5004">
                        <c:v>36.71357003</c:v>
                      </c:pt>
                      <c:pt idx="5005">
                        <c:v>36.713624443</c:v>
                      </c:pt>
                      <c:pt idx="5006">
                        <c:v>36.713646070000003</c:v>
                      </c:pt>
                      <c:pt idx="5007">
                        <c:v>36.713750154000003</c:v>
                      </c:pt>
                      <c:pt idx="5008">
                        <c:v>36.713753787999998</c:v>
                      </c:pt>
                      <c:pt idx="5009">
                        <c:v>36.714131999000003</c:v>
                      </c:pt>
                      <c:pt idx="5010">
                        <c:v>36.714211091000003</c:v>
                      </c:pt>
                      <c:pt idx="5011">
                        <c:v>36.714323759999999</c:v>
                      </c:pt>
                      <c:pt idx="5012">
                        <c:v>36.714515165000002</c:v>
                      </c:pt>
                      <c:pt idx="5013">
                        <c:v>36.714709517000003</c:v>
                      </c:pt>
                      <c:pt idx="5014">
                        <c:v>36.715168233999997</c:v>
                      </c:pt>
                      <c:pt idx="5015">
                        <c:v>36.715351230000003</c:v>
                      </c:pt>
                      <c:pt idx="5016">
                        <c:v>36.716113669000002</c:v>
                      </c:pt>
                      <c:pt idx="5017">
                        <c:v>36.716420589999998</c:v>
                      </c:pt>
                      <c:pt idx="5018">
                        <c:v>36.716549768</c:v>
                      </c:pt>
                      <c:pt idx="5019">
                        <c:v>36.716686445999997</c:v>
                      </c:pt>
                      <c:pt idx="5020">
                        <c:v>36.716878799</c:v>
                      </c:pt>
                      <c:pt idx="5021">
                        <c:v>36.717241289</c:v>
                      </c:pt>
                      <c:pt idx="5022">
                        <c:v>36.718752721999998</c:v>
                      </c:pt>
                      <c:pt idx="5023">
                        <c:v>36.718787548000002</c:v>
                      </c:pt>
                      <c:pt idx="5024">
                        <c:v>36.718840772999997</c:v>
                      </c:pt>
                      <c:pt idx="5025">
                        <c:v>36.718892732999997</c:v>
                      </c:pt>
                      <c:pt idx="5026">
                        <c:v>36.720844900000003</c:v>
                      </c:pt>
                      <c:pt idx="5027">
                        <c:v>36.721257784999999</c:v>
                      </c:pt>
                      <c:pt idx="5028">
                        <c:v>36.721965236999999</c:v>
                      </c:pt>
                      <c:pt idx="5029">
                        <c:v>36.721997350000002</c:v>
                      </c:pt>
                      <c:pt idx="5030">
                        <c:v>36.722696362000001</c:v>
                      </c:pt>
                      <c:pt idx="5031">
                        <c:v>36.722729905999998</c:v>
                      </c:pt>
                      <c:pt idx="5032">
                        <c:v>36.722900862000003</c:v>
                      </c:pt>
                      <c:pt idx="5033">
                        <c:v>36.723327447000003</c:v>
                      </c:pt>
                      <c:pt idx="5034">
                        <c:v>36.723508551999998</c:v>
                      </c:pt>
                      <c:pt idx="5035">
                        <c:v>36.72359187</c:v>
                      </c:pt>
                      <c:pt idx="5036">
                        <c:v>36.723854158000002</c:v>
                      </c:pt>
                      <c:pt idx="5037">
                        <c:v>36.724334675000001</c:v>
                      </c:pt>
                      <c:pt idx="5038">
                        <c:v>36.724538260999999</c:v>
                      </c:pt>
                      <c:pt idx="5039">
                        <c:v>36.724838388000002</c:v>
                      </c:pt>
                      <c:pt idx="5040">
                        <c:v>36.725010228999999</c:v>
                      </c:pt>
                      <c:pt idx="5041">
                        <c:v>36.725063923</c:v>
                      </c:pt>
                      <c:pt idx="5042">
                        <c:v>38.080715224000002</c:v>
                      </c:pt>
                      <c:pt idx="5043">
                        <c:v>38.111696457000001</c:v>
                      </c:pt>
                      <c:pt idx="5044">
                        <c:v>38.112120261000001</c:v>
                      </c:pt>
                      <c:pt idx="5045">
                        <c:v>42.604187301000003</c:v>
                      </c:pt>
                      <c:pt idx="5046">
                        <c:v>42.605142817000001</c:v>
                      </c:pt>
                      <c:pt idx="5047">
                        <c:v>42.606111356</c:v>
                      </c:pt>
                      <c:pt idx="5048">
                        <c:v>46.905089457999999</c:v>
                      </c:pt>
                      <c:pt idx="5049">
                        <c:v>51.687657088000002</c:v>
                      </c:pt>
                      <c:pt idx="5050">
                        <c:v>51.689435009</c:v>
                      </c:pt>
                      <c:pt idx="5051">
                        <c:v>51.689663629999998</c:v>
                      </c:pt>
                      <c:pt idx="5052">
                        <c:v>51.689682347000002</c:v>
                      </c:pt>
                      <c:pt idx="5053">
                        <c:v>51.689686223000002</c:v>
                      </c:pt>
                      <c:pt idx="5054">
                        <c:v>51.689688492999998</c:v>
                      </c:pt>
                      <c:pt idx="5055">
                        <c:v>51.818541912999997</c:v>
                      </c:pt>
                      <c:pt idx="5056">
                        <c:v>51.818559602999997</c:v>
                      </c:pt>
                      <c:pt idx="5057">
                        <c:v>52.247461983000001</c:v>
                      </c:pt>
                      <c:pt idx="5058">
                        <c:v>52.248080809999998</c:v>
                      </c:pt>
                      <c:pt idx="5059">
                        <c:v>52.249505009000003</c:v>
                      </c:pt>
                      <c:pt idx="5060">
                        <c:v>52.250076827000001</c:v>
                      </c:pt>
                      <c:pt idx="5061">
                        <c:v>52.250440507999997</c:v>
                      </c:pt>
                      <c:pt idx="5062">
                        <c:v>52.250619167000004</c:v>
                      </c:pt>
                      <c:pt idx="5063">
                        <c:v>52.251265887999999</c:v>
                      </c:pt>
                      <c:pt idx="5064">
                        <c:v>52.253179721999999</c:v>
                      </c:pt>
                      <c:pt idx="5065">
                        <c:v>52.254468654999997</c:v>
                      </c:pt>
                      <c:pt idx="5066">
                        <c:v>52.254633075000001</c:v>
                      </c:pt>
                      <c:pt idx="5067">
                        <c:v>52.254866219999997</c:v>
                      </c:pt>
                      <c:pt idx="5068">
                        <c:v>52.255599553000003</c:v>
                      </c:pt>
                      <c:pt idx="5069">
                        <c:v>52.255749125999998</c:v>
                      </c:pt>
                      <c:pt idx="5070">
                        <c:v>52.256125091000001</c:v>
                      </c:pt>
                      <c:pt idx="5071">
                        <c:v>52.256264031000001</c:v>
                      </c:pt>
                      <c:pt idx="5072">
                        <c:v>52.257182698999998</c:v>
                      </c:pt>
                      <c:pt idx="5073">
                        <c:v>52.257537354999997</c:v>
                      </c:pt>
                      <c:pt idx="5074">
                        <c:v>52.257558195000001</c:v>
                      </c:pt>
                      <c:pt idx="5075">
                        <c:v>52.258207890999998</c:v>
                      </c:pt>
                      <c:pt idx="5076">
                        <c:v>52.258657966999998</c:v>
                      </c:pt>
                      <c:pt idx="5077">
                        <c:v>52.258841044</c:v>
                      </c:pt>
                      <c:pt idx="5078">
                        <c:v>52.258991311000003</c:v>
                      </c:pt>
                      <c:pt idx="5079">
                        <c:v>52.259679816000002</c:v>
                      </c:pt>
                      <c:pt idx="5080">
                        <c:v>52.260337344</c:v>
                      </c:pt>
                      <c:pt idx="5081">
                        <c:v>52.261037002999998</c:v>
                      </c:pt>
                      <c:pt idx="5082">
                        <c:v>52.262294316999999</c:v>
                      </c:pt>
                      <c:pt idx="5083">
                        <c:v>52.262402498</c:v>
                      </c:pt>
                      <c:pt idx="5084">
                        <c:v>52.262408497000003</c:v>
                      </c:pt>
                      <c:pt idx="5085">
                        <c:v>52.262713654999999</c:v>
                      </c:pt>
                      <c:pt idx="5086">
                        <c:v>52.263287806999998</c:v>
                      </c:pt>
                      <c:pt idx="5087">
                        <c:v>52.263441602</c:v>
                      </c:pt>
                      <c:pt idx="5088">
                        <c:v>52.263859961000001</c:v>
                      </c:pt>
                      <c:pt idx="5089">
                        <c:v>52.264532379000002</c:v>
                      </c:pt>
                      <c:pt idx="5090">
                        <c:v>52.264883419</c:v>
                      </c:pt>
                      <c:pt idx="5091">
                        <c:v>52.265898257000003</c:v>
                      </c:pt>
                      <c:pt idx="5092">
                        <c:v>52.266377908999999</c:v>
                      </c:pt>
                      <c:pt idx="5093">
                        <c:v>52.266762700999998</c:v>
                      </c:pt>
                      <c:pt idx="5094">
                        <c:v>52.267308090999997</c:v>
                      </c:pt>
                      <c:pt idx="5095">
                        <c:v>52.268301643000001</c:v>
                      </c:pt>
                      <c:pt idx="5096">
                        <c:v>52.269170742999997</c:v>
                      </c:pt>
                      <c:pt idx="5097">
                        <c:v>52.276001184999998</c:v>
                      </c:pt>
                      <c:pt idx="5098">
                        <c:v>52.276785762000003</c:v>
                      </c:pt>
                      <c:pt idx="5099">
                        <c:v>52.276936837000001</c:v>
                      </c:pt>
                      <c:pt idx="5100">
                        <c:v>52.277142857000001</c:v>
                      </c:pt>
                      <c:pt idx="5101">
                        <c:v>52.277363268000002</c:v>
                      </c:pt>
                      <c:pt idx="5102">
                        <c:v>52.279658028999997</c:v>
                      </c:pt>
                      <c:pt idx="5103">
                        <c:v>52.279764659000001</c:v>
                      </c:pt>
                      <c:pt idx="5104">
                        <c:v>52.279771658999998</c:v>
                      </c:pt>
                      <c:pt idx="5105">
                        <c:v>52.279839607</c:v>
                      </c:pt>
                      <c:pt idx="5106">
                        <c:v>52.279844107000002</c:v>
                      </c:pt>
                      <c:pt idx="5107">
                        <c:v>52.279856973000001</c:v>
                      </c:pt>
                      <c:pt idx="5108">
                        <c:v>52.279907559000002</c:v>
                      </c:pt>
                      <c:pt idx="5109">
                        <c:v>52.279909965999998</c:v>
                      </c:pt>
                      <c:pt idx="5110">
                        <c:v>52.279913325000003</c:v>
                      </c:pt>
                      <c:pt idx="5111">
                        <c:v>52.280076794000003</c:v>
                      </c:pt>
                      <c:pt idx="5112">
                        <c:v>52.280288259000002</c:v>
                      </c:pt>
                      <c:pt idx="5113">
                        <c:v>52.280419946999999</c:v>
                      </c:pt>
                      <c:pt idx="5114">
                        <c:v>52.280653675000003</c:v>
                      </c:pt>
                      <c:pt idx="5115">
                        <c:v>52.280818822000001</c:v>
                      </c:pt>
                      <c:pt idx="5116">
                        <c:v>52.281032840000002</c:v>
                      </c:pt>
                      <c:pt idx="5117">
                        <c:v>52.281192865999998</c:v>
                      </c:pt>
                      <c:pt idx="5118">
                        <c:v>52.281430937000003</c:v>
                      </c:pt>
                      <c:pt idx="5119">
                        <c:v>52.281581787999997</c:v>
                      </c:pt>
                      <c:pt idx="5120">
                        <c:v>52.281767938000002</c:v>
                      </c:pt>
                      <c:pt idx="5121">
                        <c:v>52.283296798000002</c:v>
                      </c:pt>
                      <c:pt idx="5122">
                        <c:v>52.283507227999998</c:v>
                      </c:pt>
                      <c:pt idx="5123">
                        <c:v>52.283664432000002</c:v>
                      </c:pt>
                      <c:pt idx="5124">
                        <c:v>52.285266903</c:v>
                      </c:pt>
                      <c:pt idx="5125">
                        <c:v>52.286791784999998</c:v>
                      </c:pt>
                      <c:pt idx="5126">
                        <c:v>52.287659050999999</c:v>
                      </c:pt>
                      <c:pt idx="5127">
                        <c:v>52.290138691000003</c:v>
                      </c:pt>
                      <c:pt idx="5128">
                        <c:v>52.291663884999998</c:v>
                      </c:pt>
                      <c:pt idx="5129">
                        <c:v>52.293959698999998</c:v>
                      </c:pt>
                      <c:pt idx="5130">
                        <c:v>52.293994959999999</c:v>
                      </c:pt>
                      <c:pt idx="5131">
                        <c:v>52.294049244</c:v>
                      </c:pt>
                      <c:pt idx="5132">
                        <c:v>52.294100159000003</c:v>
                      </c:pt>
                      <c:pt idx="5133">
                        <c:v>52.294115259000002</c:v>
                      </c:pt>
                      <c:pt idx="5134">
                        <c:v>52.294119217999999</c:v>
                      </c:pt>
                      <c:pt idx="5135">
                        <c:v>52.295015249999999</c:v>
                      </c:pt>
                      <c:pt idx="5136">
                        <c:v>52.295068286000003</c:v>
                      </c:pt>
                      <c:pt idx="5137">
                        <c:v>52.295114429999998</c:v>
                      </c:pt>
                      <c:pt idx="5138">
                        <c:v>52.295118916</c:v>
                      </c:pt>
                      <c:pt idx="5139">
                        <c:v>52.295414399999999</c:v>
                      </c:pt>
                      <c:pt idx="5140">
                        <c:v>52.295427910000001</c:v>
                      </c:pt>
                      <c:pt idx="5141">
                        <c:v>52.296057331999997</c:v>
                      </c:pt>
                      <c:pt idx="5142">
                        <c:v>52.296249189000001</c:v>
                      </c:pt>
                      <c:pt idx="5143">
                        <c:v>52.296438002999999</c:v>
                      </c:pt>
                      <c:pt idx="5144">
                        <c:v>52.296829095</c:v>
                      </c:pt>
                      <c:pt idx="5145">
                        <c:v>52.297010151000002</c:v>
                      </c:pt>
                      <c:pt idx="5146">
                        <c:v>52.297840899000001</c:v>
                      </c:pt>
                      <c:pt idx="5147">
                        <c:v>52.298109470999997</c:v>
                      </c:pt>
                      <c:pt idx="5148">
                        <c:v>52.298296667000002</c:v>
                      </c:pt>
                      <c:pt idx="5149">
                        <c:v>52.298481932999998</c:v>
                      </c:pt>
                      <c:pt idx="5150">
                        <c:v>52.298981593000001</c:v>
                      </c:pt>
                      <c:pt idx="5151">
                        <c:v>52.299315516</c:v>
                      </c:pt>
                      <c:pt idx="5152">
                        <c:v>52.299964416999998</c:v>
                      </c:pt>
                      <c:pt idx="5153">
                        <c:v>52.300605730000001</c:v>
                      </c:pt>
                      <c:pt idx="5154">
                        <c:v>52.301220116000003</c:v>
                      </c:pt>
                      <c:pt idx="5155">
                        <c:v>52.302942754999997</c:v>
                      </c:pt>
                      <c:pt idx="5156">
                        <c:v>52.304324555999997</c:v>
                      </c:pt>
                      <c:pt idx="5157">
                        <c:v>52.308139371999999</c:v>
                      </c:pt>
                      <c:pt idx="5158">
                        <c:v>52.309411017999999</c:v>
                      </c:pt>
                      <c:pt idx="5159">
                        <c:v>52.314195939000001</c:v>
                      </c:pt>
                      <c:pt idx="5160">
                        <c:v>52.315672970999998</c:v>
                      </c:pt>
                      <c:pt idx="5161">
                        <c:v>52.315835548999999</c:v>
                      </c:pt>
                      <c:pt idx="5162">
                        <c:v>52.323149432000001</c:v>
                      </c:pt>
                      <c:pt idx="5163">
                        <c:v>52.323255772000003</c:v>
                      </c:pt>
                      <c:pt idx="5164">
                        <c:v>52.323314914000001</c:v>
                      </c:pt>
                      <c:pt idx="5165">
                        <c:v>52.329882351000002</c:v>
                      </c:pt>
                      <c:pt idx="5166">
                        <c:v>52.329912585999999</c:v>
                      </c:pt>
                      <c:pt idx="5167">
                        <c:v>52.329957925000002</c:v>
                      </c:pt>
                      <c:pt idx="5168">
                        <c:v>52.330005350999997</c:v>
                      </c:pt>
                      <c:pt idx="5169">
                        <c:v>52.330022460000002</c:v>
                      </c:pt>
                      <c:pt idx="5170">
                        <c:v>52.330026138000001</c:v>
                      </c:pt>
                      <c:pt idx="5171">
                        <c:v>52.330085279999999</c:v>
                      </c:pt>
                      <c:pt idx="5172">
                        <c:v>52.330088772000003</c:v>
                      </c:pt>
                      <c:pt idx="5173">
                        <c:v>52.330134723</c:v>
                      </c:pt>
                      <c:pt idx="5174">
                        <c:v>52.330137550000003</c:v>
                      </c:pt>
                      <c:pt idx="5175">
                        <c:v>52.330139238000001</c:v>
                      </c:pt>
                      <c:pt idx="5176">
                        <c:v>52.330141263999998</c:v>
                      </c:pt>
                      <c:pt idx="5177">
                        <c:v>52.330263750999997</c:v>
                      </c:pt>
                      <c:pt idx="5178">
                        <c:v>52.330268271999998</c:v>
                      </c:pt>
                      <c:pt idx="5179">
                        <c:v>52.330430720999999</c:v>
                      </c:pt>
                      <c:pt idx="5180">
                        <c:v>52.332890640999999</c:v>
                      </c:pt>
                      <c:pt idx="5181">
                        <c:v>52.333049226</c:v>
                      </c:pt>
                      <c:pt idx="5182">
                        <c:v>52.333276361000003</c:v>
                      </c:pt>
                      <c:pt idx="5183">
                        <c:v>52.335881860000001</c:v>
                      </c:pt>
                      <c:pt idx="5184">
                        <c:v>52.335994081999999</c:v>
                      </c:pt>
                      <c:pt idx="5185">
                        <c:v>52.336185200000003</c:v>
                      </c:pt>
                      <c:pt idx="5186">
                        <c:v>52.336471474</c:v>
                      </c:pt>
                      <c:pt idx="5187">
                        <c:v>52.338981267999998</c:v>
                      </c:pt>
                      <c:pt idx="5188">
                        <c:v>52.339067579999998</c:v>
                      </c:pt>
                      <c:pt idx="5189">
                        <c:v>52.339263471999999</c:v>
                      </c:pt>
                      <c:pt idx="5190">
                        <c:v>52.339557739999996</c:v>
                      </c:pt>
                      <c:pt idx="5191">
                        <c:v>52.339725938999997</c:v>
                      </c:pt>
                      <c:pt idx="5192">
                        <c:v>52.342568673000002</c:v>
                      </c:pt>
                      <c:pt idx="5193">
                        <c:v>52.342749783999999</c:v>
                      </c:pt>
                      <c:pt idx="5194">
                        <c:v>52.342757347000003</c:v>
                      </c:pt>
                      <c:pt idx="5195">
                        <c:v>52.343047830000003</c:v>
                      </c:pt>
                      <c:pt idx="5196">
                        <c:v>52.343055980999999</c:v>
                      </c:pt>
                      <c:pt idx="5197">
                        <c:v>52.343277127</c:v>
                      </c:pt>
                      <c:pt idx="5198">
                        <c:v>52.343424233999997</c:v>
                      </c:pt>
                      <c:pt idx="5199">
                        <c:v>52.343615323999998</c:v>
                      </c:pt>
                      <c:pt idx="5200">
                        <c:v>52.345177335999999</c:v>
                      </c:pt>
                      <c:pt idx="5201">
                        <c:v>52.345330363999999</c:v>
                      </c:pt>
                      <c:pt idx="5202">
                        <c:v>52.347544870999997</c:v>
                      </c:pt>
                      <c:pt idx="5203">
                        <c:v>52.347704825999998</c:v>
                      </c:pt>
                      <c:pt idx="5204">
                        <c:v>52.349359886000002</c:v>
                      </c:pt>
                      <c:pt idx="5205">
                        <c:v>52.349528733</c:v>
                      </c:pt>
                      <c:pt idx="5206">
                        <c:v>52.351323837000002</c:v>
                      </c:pt>
                      <c:pt idx="5207">
                        <c:v>52.351459918000003</c:v>
                      </c:pt>
                      <c:pt idx="5208">
                        <c:v>52.351469123000001</c:v>
                      </c:pt>
                      <c:pt idx="5209">
                        <c:v>52.351546571</c:v>
                      </c:pt>
                      <c:pt idx="5210">
                        <c:v>52.351552056999999</c:v>
                      </c:pt>
                      <c:pt idx="5211">
                        <c:v>52.351567645999999</c:v>
                      </c:pt>
                      <c:pt idx="5212">
                        <c:v>52.351621205999997</c:v>
                      </c:pt>
                      <c:pt idx="5213">
                        <c:v>52.351893683999997</c:v>
                      </c:pt>
                      <c:pt idx="5214">
                        <c:v>52.351905721000001</c:v>
                      </c:pt>
                      <c:pt idx="5215">
                        <c:v>52.352033966</c:v>
                      </c:pt>
                      <c:pt idx="5216">
                        <c:v>52.352268477999999</c:v>
                      </c:pt>
                      <c:pt idx="5217">
                        <c:v>52.353204279000003</c:v>
                      </c:pt>
                      <c:pt idx="5218">
                        <c:v>52.353549196000003</c:v>
                      </c:pt>
                      <c:pt idx="5219">
                        <c:v>52.353711947999997</c:v>
                      </c:pt>
                      <c:pt idx="5220">
                        <c:v>52.353907849000002</c:v>
                      </c:pt>
                      <c:pt idx="5221">
                        <c:v>52.354074793999999</c:v>
                      </c:pt>
                      <c:pt idx="5222">
                        <c:v>52.355638921999997</c:v>
                      </c:pt>
                      <c:pt idx="5223">
                        <c:v>52.355799134000002</c:v>
                      </c:pt>
                      <c:pt idx="5224">
                        <c:v>52.356595372999998</c:v>
                      </c:pt>
                      <c:pt idx="5225">
                        <c:v>52.357160059999998</c:v>
                      </c:pt>
                      <c:pt idx="5226">
                        <c:v>52.357245855000002</c:v>
                      </c:pt>
                      <c:pt idx="5227">
                        <c:v>52.357492448999999</c:v>
                      </c:pt>
                      <c:pt idx="5228">
                        <c:v>52.359124192000003</c:v>
                      </c:pt>
                      <c:pt idx="5229">
                        <c:v>52.359187984000002</c:v>
                      </c:pt>
                      <c:pt idx="5230">
                        <c:v>52.359240043</c:v>
                      </c:pt>
                      <c:pt idx="5231">
                        <c:v>52.359305933999998</c:v>
                      </c:pt>
                      <c:pt idx="5232">
                        <c:v>52.359308847000001</c:v>
                      </c:pt>
                      <c:pt idx="5233">
                        <c:v>52.359311439000003</c:v>
                      </c:pt>
                      <c:pt idx="5234">
                        <c:v>52.35949506</c:v>
                      </c:pt>
                      <c:pt idx="5235">
                        <c:v>52.359692979999998</c:v>
                      </c:pt>
                      <c:pt idx="5236">
                        <c:v>52.359900285999998</c:v>
                      </c:pt>
                      <c:pt idx="5237">
                        <c:v>52.360600572000003</c:v>
                      </c:pt>
                      <c:pt idx="5238">
                        <c:v>52.360793235000003</c:v>
                      </c:pt>
                      <c:pt idx="5239">
                        <c:v>52.361202208000002</c:v>
                      </c:pt>
                      <c:pt idx="5240">
                        <c:v>52.361395758</c:v>
                      </c:pt>
                      <c:pt idx="5241">
                        <c:v>52.361587642000003</c:v>
                      </c:pt>
                      <c:pt idx="5242">
                        <c:v>52.361812100000002</c:v>
                      </c:pt>
                      <c:pt idx="5243">
                        <c:v>52.362501379000001</c:v>
                      </c:pt>
                      <c:pt idx="5244">
                        <c:v>52.362678991000003</c:v>
                      </c:pt>
                      <c:pt idx="5245">
                        <c:v>52.362840227</c:v>
                      </c:pt>
                      <c:pt idx="5246">
                        <c:v>52.364097934</c:v>
                      </c:pt>
                      <c:pt idx="5247">
                        <c:v>52.364246539</c:v>
                      </c:pt>
                      <c:pt idx="5248">
                        <c:v>52.364460254999997</c:v>
                      </c:pt>
                      <c:pt idx="5249">
                        <c:v>52.364645621999998</c:v>
                      </c:pt>
                      <c:pt idx="5250">
                        <c:v>52.366176416000002</c:v>
                      </c:pt>
                      <c:pt idx="5251">
                        <c:v>52.367374804999997</c:v>
                      </c:pt>
                      <c:pt idx="5252">
                        <c:v>52.367549077</c:v>
                      </c:pt>
                      <c:pt idx="5253">
                        <c:v>52.370482357</c:v>
                      </c:pt>
                      <c:pt idx="5254">
                        <c:v>52.370679320999997</c:v>
                      </c:pt>
                      <c:pt idx="5255">
                        <c:v>52.378706665000003</c:v>
                      </c:pt>
                      <c:pt idx="5256">
                        <c:v>52.378795627000002</c:v>
                      </c:pt>
                      <c:pt idx="5257">
                        <c:v>52.378988001000003</c:v>
                      </c:pt>
                      <c:pt idx="5258">
                        <c:v>52.381161581000001</c:v>
                      </c:pt>
                      <c:pt idx="5259">
                        <c:v>52.381348275999997</c:v>
                      </c:pt>
                      <c:pt idx="5260">
                        <c:v>52.381446142000001</c:v>
                      </c:pt>
                      <c:pt idx="5261">
                        <c:v>52.386583022000003</c:v>
                      </c:pt>
                      <c:pt idx="5262">
                        <c:v>52.386695863</c:v>
                      </c:pt>
                      <c:pt idx="5263">
                        <c:v>52.386741706999999</c:v>
                      </c:pt>
                      <c:pt idx="5264">
                        <c:v>52.386745703000003</c:v>
                      </c:pt>
                      <c:pt idx="5265">
                        <c:v>52.386848782000001</c:v>
                      </c:pt>
                      <c:pt idx="5266">
                        <c:v>52.386852222999998</c:v>
                      </c:pt>
                      <c:pt idx="5267">
                        <c:v>52.386854542000002</c:v>
                      </c:pt>
                      <c:pt idx="5268">
                        <c:v>52.386856207000001</c:v>
                      </c:pt>
                      <c:pt idx="5269">
                        <c:v>52.386858412999999</c:v>
                      </c:pt>
                      <c:pt idx="5270">
                        <c:v>52.386860206000001</c:v>
                      </c:pt>
                      <c:pt idx="5271">
                        <c:v>52.386861824</c:v>
                      </c:pt>
                      <c:pt idx="5272">
                        <c:v>52.386863435000002</c:v>
                      </c:pt>
                      <c:pt idx="5273">
                        <c:v>52.386864938000002</c:v>
                      </c:pt>
                      <c:pt idx="5274">
                        <c:v>52.386866744999999</c:v>
                      </c:pt>
                      <c:pt idx="5275">
                        <c:v>52.386869797000003</c:v>
                      </c:pt>
                      <c:pt idx="5276">
                        <c:v>52.386871329999998</c:v>
                      </c:pt>
                      <c:pt idx="5277">
                        <c:v>52.387043966999997</c:v>
                      </c:pt>
                      <c:pt idx="5278">
                        <c:v>52.387280912000001</c:v>
                      </c:pt>
                      <c:pt idx="5279">
                        <c:v>52.387493888999998</c:v>
                      </c:pt>
                      <c:pt idx="5280">
                        <c:v>52.387658315000003</c:v>
                      </c:pt>
                      <c:pt idx="5281">
                        <c:v>52.388551780999997</c:v>
                      </c:pt>
                      <c:pt idx="5282">
                        <c:v>52.388738582000002</c:v>
                      </c:pt>
                      <c:pt idx="5283">
                        <c:v>52.389083438999997</c:v>
                      </c:pt>
                      <c:pt idx="5284">
                        <c:v>52.389090478999996</c:v>
                      </c:pt>
                      <c:pt idx="5285">
                        <c:v>52.389336059999998</c:v>
                      </c:pt>
                      <c:pt idx="5286">
                        <c:v>52.389496737999998</c:v>
                      </c:pt>
                      <c:pt idx="5287">
                        <c:v>52.391666575000002</c:v>
                      </c:pt>
                      <c:pt idx="5288">
                        <c:v>52.391680459</c:v>
                      </c:pt>
                      <c:pt idx="5289">
                        <c:v>52.391703573000001</c:v>
                      </c:pt>
                      <c:pt idx="5290">
                        <c:v>52.391706825999997</c:v>
                      </c:pt>
                      <c:pt idx="5291">
                        <c:v>52.391766771999997</c:v>
                      </c:pt>
                      <c:pt idx="5292">
                        <c:v>52.391770493000003</c:v>
                      </c:pt>
                      <c:pt idx="5293">
                        <c:v>52.391906526</c:v>
                      </c:pt>
                      <c:pt idx="5294">
                        <c:v>52.392581989999996</c:v>
                      </c:pt>
                      <c:pt idx="5295">
                        <c:v>52.392726580000001</c:v>
                      </c:pt>
                      <c:pt idx="5296">
                        <c:v>52.392907565999998</c:v>
                      </c:pt>
                      <c:pt idx="5297">
                        <c:v>52.393084299999998</c:v>
                      </c:pt>
                      <c:pt idx="5298">
                        <c:v>52.393639927000002</c:v>
                      </c:pt>
                      <c:pt idx="5299">
                        <c:v>52.393850002999997</c:v>
                      </c:pt>
                      <c:pt idx="5300">
                        <c:v>52.394045511000002</c:v>
                      </c:pt>
                      <c:pt idx="5301">
                        <c:v>52.394261178999997</c:v>
                      </c:pt>
                      <c:pt idx="5302">
                        <c:v>52.394402837000001</c:v>
                      </c:pt>
                      <c:pt idx="5303">
                        <c:v>52.394607446999999</c:v>
                      </c:pt>
                      <c:pt idx="5304">
                        <c:v>52.394997527999998</c:v>
                      </c:pt>
                      <c:pt idx="5305">
                        <c:v>52.395302821000001</c:v>
                      </c:pt>
                      <c:pt idx="5306">
                        <c:v>52.395500229</c:v>
                      </c:pt>
                      <c:pt idx="5307">
                        <c:v>52.395680671000001</c:v>
                      </c:pt>
                      <c:pt idx="5308">
                        <c:v>52.396988946999997</c:v>
                      </c:pt>
                      <c:pt idx="5309">
                        <c:v>52.397008849999999</c:v>
                      </c:pt>
                      <c:pt idx="5310">
                        <c:v>52.397162451</c:v>
                      </c:pt>
                      <c:pt idx="5311">
                        <c:v>52.397346282999997</c:v>
                      </c:pt>
                      <c:pt idx="5312">
                        <c:v>52.398160765999997</c:v>
                      </c:pt>
                      <c:pt idx="5313">
                        <c:v>52.398322663000002</c:v>
                      </c:pt>
                      <c:pt idx="5314">
                        <c:v>52.399404445000002</c:v>
                      </c:pt>
                      <c:pt idx="5315">
                        <c:v>52.399869996</c:v>
                      </c:pt>
                      <c:pt idx="5316">
                        <c:v>52.405906493000003</c:v>
                      </c:pt>
                      <c:pt idx="5317">
                        <c:v>52.406071632</c:v>
                      </c:pt>
                      <c:pt idx="5318">
                        <c:v>52.406181680000003</c:v>
                      </c:pt>
                      <c:pt idx="5319">
                        <c:v>52.406357425000003</c:v>
                      </c:pt>
                      <c:pt idx="5320">
                        <c:v>52.406840969999998</c:v>
                      </c:pt>
                      <c:pt idx="5321">
                        <c:v>52.407057856000002</c:v>
                      </c:pt>
                      <c:pt idx="5322">
                        <c:v>52.407226178999998</c:v>
                      </c:pt>
                      <c:pt idx="5323">
                        <c:v>52.407415200000003</c:v>
                      </c:pt>
                      <c:pt idx="5324">
                        <c:v>52.407606743999999</c:v>
                      </c:pt>
                      <c:pt idx="5325">
                        <c:v>52.407927626000003</c:v>
                      </c:pt>
                      <c:pt idx="5326">
                        <c:v>52.408115015</c:v>
                      </c:pt>
                      <c:pt idx="5327">
                        <c:v>52.408921470000003</c:v>
                      </c:pt>
                      <c:pt idx="5328">
                        <c:v>52.409482658999998</c:v>
                      </c:pt>
                      <c:pt idx="5329">
                        <c:v>52.409645671</c:v>
                      </c:pt>
                      <c:pt idx="5330">
                        <c:v>52.409764506000002</c:v>
                      </c:pt>
                      <c:pt idx="5331">
                        <c:v>52.410606006999998</c:v>
                      </c:pt>
                      <c:pt idx="5332">
                        <c:v>52.411125937999998</c:v>
                      </c:pt>
                      <c:pt idx="5333">
                        <c:v>52.411702276</c:v>
                      </c:pt>
                      <c:pt idx="5334">
                        <c:v>52.411726999000003</c:v>
                      </c:pt>
                      <c:pt idx="5335">
                        <c:v>52.411845456999998</c:v>
                      </c:pt>
                      <c:pt idx="5336">
                        <c:v>52.412540888000002</c:v>
                      </c:pt>
                      <c:pt idx="5337">
                        <c:v>52.412922496999997</c:v>
                      </c:pt>
                      <c:pt idx="5338">
                        <c:v>52.413491184000002</c:v>
                      </c:pt>
                      <c:pt idx="5339">
                        <c:v>52.414839843999999</c:v>
                      </c:pt>
                      <c:pt idx="5340">
                        <c:v>52.414872469999999</c:v>
                      </c:pt>
                      <c:pt idx="5341">
                        <c:v>52.414921028000002</c:v>
                      </c:pt>
                      <c:pt idx="5342">
                        <c:v>52.415031644000003</c:v>
                      </c:pt>
                      <c:pt idx="5343">
                        <c:v>52.415559207000001</c:v>
                      </c:pt>
                      <c:pt idx="5344">
                        <c:v>52.416103501000002</c:v>
                      </c:pt>
                      <c:pt idx="5345">
                        <c:v>52.416388359000003</c:v>
                      </c:pt>
                      <c:pt idx="5346">
                        <c:v>52.417413189000001</c:v>
                      </c:pt>
                      <c:pt idx="5347">
                        <c:v>52.417644897999999</c:v>
                      </c:pt>
                      <c:pt idx="5348">
                        <c:v>52.417978185000003</c:v>
                      </c:pt>
                      <c:pt idx="5349">
                        <c:v>52.418599747000002</c:v>
                      </c:pt>
                      <c:pt idx="5350">
                        <c:v>52.418779057999998</c:v>
                      </c:pt>
                      <c:pt idx="5351">
                        <c:v>52.419157943999998</c:v>
                      </c:pt>
                      <c:pt idx="5352">
                        <c:v>52.419169392000001</c:v>
                      </c:pt>
                      <c:pt idx="5353">
                        <c:v>52.419760261</c:v>
                      </c:pt>
                      <c:pt idx="5354">
                        <c:v>52.420398917999997</c:v>
                      </c:pt>
                      <c:pt idx="5355">
                        <c:v>52.420874513000001</c:v>
                      </c:pt>
                      <c:pt idx="5356">
                        <c:v>52.421042163999999</c:v>
                      </c:pt>
                      <c:pt idx="5357">
                        <c:v>52.422309343999999</c:v>
                      </c:pt>
                      <c:pt idx="5358">
                        <c:v>52.422727774000002</c:v>
                      </c:pt>
                      <c:pt idx="5359">
                        <c:v>52.426035071999998</c:v>
                      </c:pt>
                      <c:pt idx="5360">
                        <c:v>52.426133647999997</c:v>
                      </c:pt>
                      <c:pt idx="5361">
                        <c:v>52.426651606</c:v>
                      </c:pt>
                      <c:pt idx="5362">
                        <c:v>52.426748252000003</c:v>
                      </c:pt>
                      <c:pt idx="5363">
                        <c:v>52.426977802000003</c:v>
                      </c:pt>
                      <c:pt idx="5364">
                        <c:v>52.427236768999997</c:v>
                      </c:pt>
                      <c:pt idx="5365">
                        <c:v>52.427268576000003</c:v>
                      </c:pt>
                      <c:pt idx="5366">
                        <c:v>52.732906415999999</c:v>
                      </c:pt>
                      <c:pt idx="5367">
                        <c:v>52.732981146999997</c:v>
                      </c:pt>
                      <c:pt idx="5368">
                        <c:v>52.732984567000003</c:v>
                      </c:pt>
                      <c:pt idx="5369">
                        <c:v>60.311145646</c:v>
                      </c:pt>
                      <c:pt idx="5370">
                        <c:v>61.703121330000002</c:v>
                      </c:pt>
                      <c:pt idx="5371">
                        <c:v>61.703329683</c:v>
                      </c:pt>
                      <c:pt idx="5372">
                        <c:v>61.703567089000003</c:v>
                      </c:pt>
                      <c:pt idx="5373">
                        <c:v>61.703706191000002</c:v>
                      </c:pt>
                      <c:pt idx="5374">
                        <c:v>61.703955143000002</c:v>
                      </c:pt>
                      <c:pt idx="5375">
                        <c:v>61.704095322000001</c:v>
                      </c:pt>
                      <c:pt idx="5376">
                        <c:v>61.704676847000002</c:v>
                      </c:pt>
                      <c:pt idx="5377">
                        <c:v>61.706752141000003</c:v>
                      </c:pt>
                      <c:pt idx="5378">
                        <c:v>61.706926346000003</c:v>
                      </c:pt>
                      <c:pt idx="5379">
                        <c:v>61.707032685999998</c:v>
                      </c:pt>
                      <c:pt idx="5380">
                        <c:v>61.707506852999998</c:v>
                      </c:pt>
                      <c:pt idx="5381">
                        <c:v>61.707708574999998</c:v>
                      </c:pt>
                      <c:pt idx="5382">
                        <c:v>61.708387260000002</c:v>
                      </c:pt>
                      <c:pt idx="5383">
                        <c:v>61.708661075000002</c:v>
                      </c:pt>
                      <c:pt idx="5384">
                        <c:v>61.708810616000001</c:v>
                      </c:pt>
                      <c:pt idx="5385">
                        <c:v>61.709040477000002</c:v>
                      </c:pt>
                      <c:pt idx="5386">
                        <c:v>61.709951762000003</c:v>
                      </c:pt>
                      <c:pt idx="5387">
                        <c:v>61.710383999000001</c:v>
                      </c:pt>
                      <c:pt idx="5388">
                        <c:v>61.711770395999999</c:v>
                      </c:pt>
                      <c:pt idx="5389">
                        <c:v>61.712213335999998</c:v>
                      </c:pt>
                      <c:pt idx="5390">
                        <c:v>61.712672969000003</c:v>
                      </c:pt>
                      <c:pt idx="5391">
                        <c:v>61.712868870999998</c:v>
                      </c:pt>
                      <c:pt idx="5392">
                        <c:v>61.713085929000002</c:v>
                      </c:pt>
                      <c:pt idx="5393">
                        <c:v>61.713718507999999</c:v>
                      </c:pt>
                      <c:pt idx="5394">
                        <c:v>61.714086768999998</c:v>
                      </c:pt>
                      <c:pt idx="5395">
                        <c:v>61.714246132</c:v>
                      </c:pt>
                      <c:pt idx="5396">
                        <c:v>61.714438827999999</c:v>
                      </c:pt>
                      <c:pt idx="5397">
                        <c:v>61.715043952999999</c:v>
                      </c:pt>
                      <c:pt idx="5398">
                        <c:v>61.715215886000003</c:v>
                      </c:pt>
                      <c:pt idx="5399">
                        <c:v>61.7155804</c:v>
                      </c:pt>
                      <c:pt idx="5400">
                        <c:v>61.715919489999997</c:v>
                      </c:pt>
                      <c:pt idx="5401">
                        <c:v>61.716101231000003</c:v>
                      </c:pt>
                      <c:pt idx="5402">
                        <c:v>61.716742412999999</c:v>
                      </c:pt>
                      <c:pt idx="5403">
                        <c:v>61.717251754000003</c:v>
                      </c:pt>
                      <c:pt idx="5404">
                        <c:v>61.718259273000001</c:v>
                      </c:pt>
                      <c:pt idx="5405">
                        <c:v>61.718288307000002</c:v>
                      </c:pt>
                      <c:pt idx="5406">
                        <c:v>61.718387966999998</c:v>
                      </c:pt>
                      <c:pt idx="5407">
                        <c:v>61.719015223</c:v>
                      </c:pt>
                      <c:pt idx="5408">
                        <c:v>61.719186059999998</c:v>
                      </c:pt>
                      <c:pt idx="5409">
                        <c:v>61.719281447999997</c:v>
                      </c:pt>
                      <c:pt idx="5410">
                        <c:v>61.719708050000001</c:v>
                      </c:pt>
                      <c:pt idx="5411">
                        <c:v>61.720291545000002</c:v>
                      </c:pt>
                      <c:pt idx="5412">
                        <c:v>61.720482226000001</c:v>
                      </c:pt>
                      <c:pt idx="5413">
                        <c:v>61.721856615</c:v>
                      </c:pt>
                      <c:pt idx="5414">
                        <c:v>61.722016701000001</c:v>
                      </c:pt>
                      <c:pt idx="5415">
                        <c:v>61.722299</c:v>
                      </c:pt>
                      <c:pt idx="5416">
                        <c:v>61.722615670000003</c:v>
                      </c:pt>
                      <c:pt idx="5417">
                        <c:v>61.722805598999997</c:v>
                      </c:pt>
                      <c:pt idx="5418">
                        <c:v>61.723301802000002</c:v>
                      </c:pt>
                      <c:pt idx="5419">
                        <c:v>61.723408505999998</c:v>
                      </c:pt>
                      <c:pt idx="5420">
                        <c:v>61.723605182</c:v>
                      </c:pt>
                      <c:pt idx="5421">
                        <c:v>61.723797007999998</c:v>
                      </c:pt>
                      <c:pt idx="5422">
                        <c:v>61.724051879999998</c:v>
                      </c:pt>
                      <c:pt idx="5423">
                        <c:v>61.724302561000002</c:v>
                      </c:pt>
                      <c:pt idx="5424">
                        <c:v>61.725130262</c:v>
                      </c:pt>
                      <c:pt idx="5425">
                        <c:v>61.725159323</c:v>
                      </c:pt>
                      <c:pt idx="5426">
                        <c:v>61.725590926000002</c:v>
                      </c:pt>
                      <c:pt idx="5427">
                        <c:v>61.725691804</c:v>
                      </c:pt>
                      <c:pt idx="5428">
                        <c:v>61.725942240000002</c:v>
                      </c:pt>
                      <c:pt idx="5429">
                        <c:v>61.726523317999998</c:v>
                      </c:pt>
                      <c:pt idx="5430">
                        <c:v>61.726671508999999</c:v>
                      </c:pt>
                      <c:pt idx="5431">
                        <c:v>61.727115208000001</c:v>
                      </c:pt>
                      <c:pt idx="5432">
                        <c:v>61.727641386999998</c:v>
                      </c:pt>
                      <c:pt idx="5433">
                        <c:v>61.727731396999999</c:v>
                      </c:pt>
                      <c:pt idx="5434">
                        <c:v>61.728433010000003</c:v>
                      </c:pt>
                      <c:pt idx="5435">
                        <c:v>61.728513286999998</c:v>
                      </c:pt>
                      <c:pt idx="5436">
                        <c:v>61.730538068999998</c:v>
                      </c:pt>
                      <c:pt idx="5437">
                        <c:v>61.730746238000002</c:v>
                      </c:pt>
                      <c:pt idx="5438">
                        <c:v>61.730855720000001</c:v>
                      </c:pt>
                      <c:pt idx="5439">
                        <c:v>61.731545095000001</c:v>
                      </c:pt>
                      <c:pt idx="5440">
                        <c:v>61.731891001999998</c:v>
                      </c:pt>
                      <c:pt idx="5441">
                        <c:v>61.732145224999996</c:v>
                      </c:pt>
                      <c:pt idx="5442">
                        <c:v>61.732262138999999</c:v>
                      </c:pt>
                      <c:pt idx="5443">
                        <c:v>61.7324901</c:v>
                      </c:pt>
                      <c:pt idx="5444">
                        <c:v>61.732629695</c:v>
                      </c:pt>
                      <c:pt idx="5445">
                        <c:v>61.732924238999999</c:v>
                      </c:pt>
                      <c:pt idx="5446">
                        <c:v>61.733086225000001</c:v>
                      </c:pt>
                      <c:pt idx="5447">
                        <c:v>61.733843716000003</c:v>
                      </c:pt>
                      <c:pt idx="5448">
                        <c:v>61.734006149000002</c:v>
                      </c:pt>
                      <c:pt idx="5449">
                        <c:v>61.734323957999997</c:v>
                      </c:pt>
                      <c:pt idx="5450">
                        <c:v>61.734574516999999</c:v>
                      </c:pt>
                      <c:pt idx="5451">
                        <c:v>61.734708316000003</c:v>
                      </c:pt>
                      <c:pt idx="5452">
                        <c:v>61.735022704000002</c:v>
                      </c:pt>
                      <c:pt idx="5453">
                        <c:v>61.735334231000003</c:v>
                      </c:pt>
                      <c:pt idx="5454">
                        <c:v>61.735945074999997</c:v>
                      </c:pt>
                      <c:pt idx="5455">
                        <c:v>61.737008367999998</c:v>
                      </c:pt>
                      <c:pt idx="5456">
                        <c:v>61.737506101999998</c:v>
                      </c:pt>
                      <c:pt idx="5457">
                        <c:v>61.737590726999997</c:v>
                      </c:pt>
                      <c:pt idx="5458">
                        <c:v>61.738471408000002</c:v>
                      </c:pt>
                      <c:pt idx="5459">
                        <c:v>61.738504358999997</c:v>
                      </c:pt>
                      <c:pt idx="5460">
                        <c:v>61.738674521999997</c:v>
                      </c:pt>
                      <c:pt idx="5461">
                        <c:v>61.743121490999997</c:v>
                      </c:pt>
                      <c:pt idx="5462">
                        <c:v>61.743243350999997</c:v>
                      </c:pt>
                      <c:pt idx="5463">
                        <c:v>61.747811896000002</c:v>
                      </c:pt>
                      <c:pt idx="5464">
                        <c:v>61.747929857999999</c:v>
                      </c:pt>
                      <c:pt idx="5465">
                        <c:v>61.748193733999997</c:v>
                      </c:pt>
                      <c:pt idx="5466">
                        <c:v>61.748224774999997</c:v>
                      </c:pt>
                      <c:pt idx="5467">
                        <c:v>61.748344369000002</c:v>
                      </c:pt>
                      <c:pt idx="5468">
                        <c:v>61.748541570999997</c:v>
                      </c:pt>
                      <c:pt idx="5469">
                        <c:v>61.748772502999998</c:v>
                      </c:pt>
                      <c:pt idx="5470">
                        <c:v>61.748926982</c:v>
                      </c:pt>
                      <c:pt idx="5471">
                        <c:v>61.749126605000001</c:v>
                      </c:pt>
                      <c:pt idx="5472">
                        <c:v>61.755625926</c:v>
                      </c:pt>
                      <c:pt idx="5473">
                        <c:v>61.755657564000003</c:v>
                      </c:pt>
                      <c:pt idx="5474">
                        <c:v>61.755709871999997</c:v>
                      </c:pt>
                      <c:pt idx="5475">
                        <c:v>61.755845399999998</c:v>
                      </c:pt>
                      <c:pt idx="5476">
                        <c:v>61.755867344999999</c:v>
                      </c:pt>
                      <c:pt idx="5477">
                        <c:v>61.755919102999997</c:v>
                      </c:pt>
                      <c:pt idx="5478">
                        <c:v>61.755922581999997</c:v>
                      </c:pt>
                      <c:pt idx="5479">
                        <c:v>61.755924452000002</c:v>
                      </c:pt>
                      <c:pt idx="5480">
                        <c:v>61.755926631999998</c:v>
                      </c:pt>
                      <c:pt idx="5481">
                        <c:v>61.755928941999997</c:v>
                      </c:pt>
                      <c:pt idx="5482">
                        <c:v>61.755930788999997</c:v>
                      </c:pt>
                      <c:pt idx="5483">
                        <c:v>61.755932880000003</c:v>
                      </c:pt>
                      <c:pt idx="5484">
                        <c:v>61.755934940000003</c:v>
                      </c:pt>
                      <c:pt idx="5485">
                        <c:v>61.755936785999999</c:v>
                      </c:pt>
                      <c:pt idx="5486">
                        <c:v>61.755938735000001</c:v>
                      </c:pt>
                      <c:pt idx="5487">
                        <c:v>61.755997278999999</c:v>
                      </c:pt>
                      <c:pt idx="5488">
                        <c:v>61.756001206000001</c:v>
                      </c:pt>
                      <c:pt idx="5489">
                        <c:v>61.756190594000003</c:v>
                      </c:pt>
                      <c:pt idx="5490">
                        <c:v>61.756584814</c:v>
                      </c:pt>
                      <c:pt idx="5491">
                        <c:v>61.756592857999998</c:v>
                      </c:pt>
                      <c:pt idx="5492">
                        <c:v>61.756781377000003</c:v>
                      </c:pt>
                      <c:pt idx="5493">
                        <c:v>61.756966497999997</c:v>
                      </c:pt>
                      <c:pt idx="5494">
                        <c:v>61.757161484999997</c:v>
                      </c:pt>
                      <c:pt idx="5495">
                        <c:v>61.760964602000001</c:v>
                      </c:pt>
                      <c:pt idx="5496">
                        <c:v>61.761074010999998</c:v>
                      </c:pt>
                      <c:pt idx="5497">
                        <c:v>61.761081597999997</c:v>
                      </c:pt>
                      <c:pt idx="5498">
                        <c:v>61.761097415000002</c:v>
                      </c:pt>
                      <c:pt idx="5499">
                        <c:v>61.761101128999996</c:v>
                      </c:pt>
                      <c:pt idx="5500">
                        <c:v>61.761161710000003</c:v>
                      </c:pt>
                      <c:pt idx="5501">
                        <c:v>61.761165146000003</c:v>
                      </c:pt>
                      <c:pt idx="5502">
                        <c:v>61.761223528999999</c:v>
                      </c:pt>
                      <c:pt idx="5503">
                        <c:v>61.761226481000001</c:v>
                      </c:pt>
                      <c:pt idx="5504">
                        <c:v>61.761228023000001</c:v>
                      </c:pt>
                      <c:pt idx="5505">
                        <c:v>61.761285153000003</c:v>
                      </c:pt>
                      <c:pt idx="5506">
                        <c:v>61.761287957</c:v>
                      </c:pt>
                      <c:pt idx="5507">
                        <c:v>61.761289447999999</c:v>
                      </c:pt>
                      <c:pt idx="5508">
                        <c:v>61.761291127</c:v>
                      </c:pt>
                      <c:pt idx="5509">
                        <c:v>61.761294407000001</c:v>
                      </c:pt>
                      <c:pt idx="5510">
                        <c:v>61.761296061000003</c:v>
                      </c:pt>
                      <c:pt idx="5511">
                        <c:v>61.761298076999999</c:v>
                      </c:pt>
                      <c:pt idx="5512">
                        <c:v>61.761540994000001</c:v>
                      </c:pt>
                      <c:pt idx="5513">
                        <c:v>61.761681217000003</c:v>
                      </c:pt>
                      <c:pt idx="5514">
                        <c:v>61.761877708999997</c:v>
                      </c:pt>
                      <c:pt idx="5515">
                        <c:v>61.762069848000003</c:v>
                      </c:pt>
                      <c:pt idx="5516">
                        <c:v>61.762263801000003</c:v>
                      </c:pt>
                      <c:pt idx="5517">
                        <c:v>61.763230681000003</c:v>
                      </c:pt>
                      <c:pt idx="5518">
                        <c:v>61.763575201999998</c:v>
                      </c:pt>
                      <c:pt idx="5519">
                        <c:v>61.763587026000003</c:v>
                      </c:pt>
                      <c:pt idx="5520">
                        <c:v>61.763756397999998</c:v>
                      </c:pt>
                      <c:pt idx="5521">
                        <c:v>61.763953164</c:v>
                      </c:pt>
                      <c:pt idx="5522">
                        <c:v>61.764159995</c:v>
                      </c:pt>
                      <c:pt idx="5523">
                        <c:v>61.764337673</c:v>
                      </c:pt>
                      <c:pt idx="5524">
                        <c:v>61.764529652</c:v>
                      </c:pt>
                      <c:pt idx="5525">
                        <c:v>61.764747196999998</c:v>
                      </c:pt>
                      <c:pt idx="5526">
                        <c:v>61.764918606999998</c:v>
                      </c:pt>
                      <c:pt idx="5527">
                        <c:v>61.767248575000004</c:v>
                      </c:pt>
                      <c:pt idx="5528">
                        <c:v>61.767379575</c:v>
                      </c:pt>
                      <c:pt idx="5529">
                        <c:v>61.767431858000002</c:v>
                      </c:pt>
                      <c:pt idx="5530">
                        <c:v>61.767447163</c:v>
                      </c:pt>
                      <c:pt idx="5531">
                        <c:v>61.767545517999999</c:v>
                      </c:pt>
                      <c:pt idx="5532">
                        <c:v>61.767564206000003</c:v>
                      </c:pt>
                      <c:pt idx="5533">
                        <c:v>61.767773374999997</c:v>
                      </c:pt>
                      <c:pt idx="5534">
                        <c:v>61.768497912999997</c:v>
                      </c:pt>
                      <c:pt idx="5535">
                        <c:v>61.768718145999998</c:v>
                      </c:pt>
                      <c:pt idx="5536">
                        <c:v>61.768906758</c:v>
                      </c:pt>
                      <c:pt idx="5537">
                        <c:v>61.769104970000001</c:v>
                      </c:pt>
                      <c:pt idx="5538">
                        <c:v>61.769744717000002</c:v>
                      </c:pt>
                      <c:pt idx="5539">
                        <c:v>61.770196292999998</c:v>
                      </c:pt>
                      <c:pt idx="5540">
                        <c:v>61.770393618</c:v>
                      </c:pt>
                      <c:pt idx="5541">
                        <c:v>61.770640446000002</c:v>
                      </c:pt>
                      <c:pt idx="5542">
                        <c:v>61.772248494999999</c:v>
                      </c:pt>
                      <c:pt idx="5543">
                        <c:v>61.772555410000002</c:v>
                      </c:pt>
                      <c:pt idx="5544">
                        <c:v>61.772728364999999</c:v>
                      </c:pt>
                      <c:pt idx="5545">
                        <c:v>61.772942694999998</c:v>
                      </c:pt>
                      <c:pt idx="5546">
                        <c:v>61.773134958999997</c:v>
                      </c:pt>
                      <c:pt idx="5547">
                        <c:v>61.773343971000003</c:v>
                      </c:pt>
                      <c:pt idx="5548">
                        <c:v>61.774961576000003</c:v>
                      </c:pt>
                      <c:pt idx="5549">
                        <c:v>61.774978302000001</c:v>
                      </c:pt>
                      <c:pt idx="5550">
                        <c:v>61.775005868000001</c:v>
                      </c:pt>
                      <c:pt idx="5551">
                        <c:v>61.775215660000001</c:v>
                      </c:pt>
                      <c:pt idx="5552">
                        <c:v>61.775340776</c:v>
                      </c:pt>
                      <c:pt idx="5553">
                        <c:v>61.775642238000003</c:v>
                      </c:pt>
                      <c:pt idx="5554">
                        <c:v>61.775811783999998</c:v>
                      </c:pt>
                      <c:pt idx="5555">
                        <c:v>61.775925117</c:v>
                      </c:pt>
                      <c:pt idx="5556">
                        <c:v>61.776158492</c:v>
                      </c:pt>
                      <c:pt idx="5557">
                        <c:v>61.776311014999997</c:v>
                      </c:pt>
                      <c:pt idx="5558">
                        <c:v>61.777124503000003</c:v>
                      </c:pt>
                      <c:pt idx="5559">
                        <c:v>61.777280890999997</c:v>
                      </c:pt>
                      <c:pt idx="5560">
                        <c:v>61.778224090000002</c:v>
                      </c:pt>
                      <c:pt idx="5561">
                        <c:v>61.778376496999996</c:v>
                      </c:pt>
                      <c:pt idx="5562">
                        <c:v>61.778576723</c:v>
                      </c:pt>
                      <c:pt idx="5563">
                        <c:v>61.778764961</c:v>
                      </c:pt>
                      <c:pt idx="5564">
                        <c:v>61.778953438999999</c:v>
                      </c:pt>
                      <c:pt idx="5565">
                        <c:v>61.779151503000001</c:v>
                      </c:pt>
                      <c:pt idx="5566">
                        <c:v>61.781263854000002</c:v>
                      </c:pt>
                      <c:pt idx="5567">
                        <c:v>61.782478845</c:v>
                      </c:pt>
                      <c:pt idx="5568">
                        <c:v>61.782592573999999</c:v>
                      </c:pt>
                      <c:pt idx="5569">
                        <c:v>61.782599623999999</c:v>
                      </c:pt>
                      <c:pt idx="5570">
                        <c:v>61.782737791000002</c:v>
                      </c:pt>
                      <c:pt idx="5571">
                        <c:v>61.782925200999998</c:v>
                      </c:pt>
                      <c:pt idx="5572">
                        <c:v>61.783049927</c:v>
                      </c:pt>
                      <c:pt idx="5573">
                        <c:v>61.783245618000002</c:v>
                      </c:pt>
                      <c:pt idx="5574">
                        <c:v>61.783442012000002</c:v>
                      </c:pt>
                      <c:pt idx="5575">
                        <c:v>61.783675103999997</c:v>
                      </c:pt>
                      <c:pt idx="5576">
                        <c:v>61.783827160999998</c:v>
                      </c:pt>
                      <c:pt idx="5577">
                        <c:v>61.784021297999999</c:v>
                      </c:pt>
                      <c:pt idx="5578">
                        <c:v>61.784689213</c:v>
                      </c:pt>
                      <c:pt idx="5579">
                        <c:v>61.785138455999999</c:v>
                      </c:pt>
                      <c:pt idx="5580">
                        <c:v>61.785305833000002</c:v>
                      </c:pt>
                      <c:pt idx="5581">
                        <c:v>61.785513774000002</c:v>
                      </c:pt>
                      <c:pt idx="5582">
                        <c:v>61.785692605999998</c:v>
                      </c:pt>
                      <c:pt idx="5583">
                        <c:v>61.785894032000002</c:v>
                      </c:pt>
                      <c:pt idx="5584">
                        <c:v>61.786080986000002</c:v>
                      </c:pt>
                      <c:pt idx="5585">
                        <c:v>61.786271030999998</c:v>
                      </c:pt>
                      <c:pt idx="5586">
                        <c:v>61.786844791999997</c:v>
                      </c:pt>
                      <c:pt idx="5587">
                        <c:v>61.786950189000002</c:v>
                      </c:pt>
                      <c:pt idx="5588">
                        <c:v>61.787920904000003</c:v>
                      </c:pt>
                      <c:pt idx="5589">
                        <c:v>61.787999624000001</c:v>
                      </c:pt>
                      <c:pt idx="5590">
                        <c:v>61.788195829999999</c:v>
                      </c:pt>
                      <c:pt idx="5591">
                        <c:v>61.788480290999999</c:v>
                      </c:pt>
                      <c:pt idx="5592">
                        <c:v>61.788747444000002</c:v>
                      </c:pt>
                      <c:pt idx="5593">
                        <c:v>61.788945071999997</c:v>
                      </c:pt>
                      <c:pt idx="5594">
                        <c:v>61.789082217999997</c:v>
                      </c:pt>
                      <c:pt idx="5595">
                        <c:v>61.789720013999997</c:v>
                      </c:pt>
                      <c:pt idx="5596">
                        <c:v>61.789880971999999</c:v>
                      </c:pt>
                      <c:pt idx="5597">
                        <c:v>61.790292116000003</c:v>
                      </c:pt>
                      <c:pt idx="5598">
                        <c:v>61.790808007999999</c:v>
                      </c:pt>
                      <c:pt idx="5599">
                        <c:v>61.791192676000001</c:v>
                      </c:pt>
                      <c:pt idx="5600">
                        <c:v>61.791759214999999</c:v>
                      </c:pt>
                      <c:pt idx="5601">
                        <c:v>61.791946562</c:v>
                      </c:pt>
                      <c:pt idx="5602">
                        <c:v>61.794039409</c:v>
                      </c:pt>
                      <c:pt idx="5603">
                        <c:v>61.795876737</c:v>
                      </c:pt>
                      <c:pt idx="5604">
                        <c:v>61.796063109000002</c:v>
                      </c:pt>
                      <c:pt idx="5605">
                        <c:v>61.796396780999999</c:v>
                      </c:pt>
                      <c:pt idx="5606">
                        <c:v>61.796562774999998</c:v>
                      </c:pt>
                      <c:pt idx="5607">
                        <c:v>61.796764750000001</c:v>
                      </c:pt>
                      <c:pt idx="5608">
                        <c:v>61.796948112000003</c:v>
                      </c:pt>
                      <c:pt idx="5609">
                        <c:v>61.797202341000002</c:v>
                      </c:pt>
                      <c:pt idx="5610">
                        <c:v>61.797342888000003</c:v>
                      </c:pt>
                      <c:pt idx="5611">
                        <c:v>61.800552725999999</c:v>
                      </c:pt>
                      <c:pt idx="5612">
                        <c:v>61.800733188999999</c:v>
                      </c:pt>
                      <c:pt idx="5613">
                        <c:v>61.800741866999999</c:v>
                      </c:pt>
                      <c:pt idx="5614">
                        <c:v>61.800762493999997</c:v>
                      </c:pt>
                      <c:pt idx="5615">
                        <c:v>61.800830697999999</c:v>
                      </c:pt>
                      <c:pt idx="5616">
                        <c:v>61.800854911999998</c:v>
                      </c:pt>
                      <c:pt idx="5617">
                        <c:v>61.800904197000001</c:v>
                      </c:pt>
                      <c:pt idx="5618">
                        <c:v>61.800922266000001</c:v>
                      </c:pt>
                      <c:pt idx="5619">
                        <c:v>61.800926850000003</c:v>
                      </c:pt>
                      <c:pt idx="5620">
                        <c:v>61.801038556000002</c:v>
                      </c:pt>
                      <c:pt idx="5621">
                        <c:v>61.801088905999997</c:v>
                      </c:pt>
                      <c:pt idx="5622">
                        <c:v>61.801108284000001</c:v>
                      </c:pt>
                      <c:pt idx="5623">
                        <c:v>61.801159163999998</c:v>
                      </c:pt>
                      <c:pt idx="5624">
                        <c:v>61.802169868999997</c:v>
                      </c:pt>
                      <c:pt idx="5625">
                        <c:v>61.802274326000003</c:v>
                      </c:pt>
                      <c:pt idx="5626">
                        <c:v>61.802471564000001</c:v>
                      </c:pt>
                      <c:pt idx="5627">
                        <c:v>61.802714236</c:v>
                      </c:pt>
                      <c:pt idx="5628">
                        <c:v>61.802857414999998</c:v>
                      </c:pt>
                      <c:pt idx="5629">
                        <c:v>61.803087693999998</c:v>
                      </c:pt>
                      <c:pt idx="5630">
                        <c:v>61.803239943999998</c:v>
                      </c:pt>
                      <c:pt idx="5631">
                        <c:v>61.80344831</c:v>
                      </c:pt>
                      <c:pt idx="5632">
                        <c:v>61.803631330999998</c:v>
                      </c:pt>
                      <c:pt idx="5633">
                        <c:v>61.804379331</c:v>
                      </c:pt>
                      <c:pt idx="5634">
                        <c:v>61.804828080999997</c:v>
                      </c:pt>
                      <c:pt idx="5635">
                        <c:v>61.805012699999999</c:v>
                      </c:pt>
                      <c:pt idx="5636">
                        <c:v>61.806578637999998</c:v>
                      </c:pt>
                      <c:pt idx="5637">
                        <c:v>61.806771507999997</c:v>
                      </c:pt>
                      <c:pt idx="5638">
                        <c:v>61.806934378000001</c:v>
                      </c:pt>
                      <c:pt idx="5639">
                        <c:v>61.807690006999998</c:v>
                      </c:pt>
                      <c:pt idx="5640">
                        <c:v>61.808328650999997</c:v>
                      </c:pt>
                      <c:pt idx="5641">
                        <c:v>61.808426785999998</c:v>
                      </c:pt>
                      <c:pt idx="5642">
                        <c:v>61.808608898000003</c:v>
                      </c:pt>
                      <c:pt idx="5643">
                        <c:v>61.809250800999997</c:v>
                      </c:pt>
                      <c:pt idx="5644">
                        <c:v>61.809428625999999</c:v>
                      </c:pt>
                      <c:pt idx="5645">
                        <c:v>61.809779177000003</c:v>
                      </c:pt>
                      <c:pt idx="5646">
                        <c:v>61.810202289000003</c:v>
                      </c:pt>
                      <c:pt idx="5647">
                        <c:v>61.810288710000002</c:v>
                      </c:pt>
                      <c:pt idx="5648">
                        <c:v>61.810711689999998</c:v>
                      </c:pt>
                      <c:pt idx="5649">
                        <c:v>61.810861492000001</c:v>
                      </c:pt>
                      <c:pt idx="5650">
                        <c:v>61.811051005000003</c:v>
                      </c:pt>
                      <c:pt idx="5651">
                        <c:v>61.811427752</c:v>
                      </c:pt>
                      <c:pt idx="5652">
                        <c:v>61.812274950999999</c:v>
                      </c:pt>
                      <c:pt idx="5653">
                        <c:v>61.812369109999999</c:v>
                      </c:pt>
                      <c:pt idx="5654">
                        <c:v>61.812538197999999</c:v>
                      </c:pt>
                      <c:pt idx="5655">
                        <c:v>61.813057456000003</c:v>
                      </c:pt>
                      <c:pt idx="5656">
                        <c:v>61.814884300999999</c:v>
                      </c:pt>
                      <c:pt idx="5657">
                        <c:v>61.814968493999999</c:v>
                      </c:pt>
                      <c:pt idx="5658">
                        <c:v>61.815014277000003</c:v>
                      </c:pt>
                      <c:pt idx="5659">
                        <c:v>61.815064288000002</c:v>
                      </c:pt>
                      <c:pt idx="5660">
                        <c:v>61.815081313999997</c:v>
                      </c:pt>
                      <c:pt idx="5661">
                        <c:v>61.815138718999997</c:v>
                      </c:pt>
                      <c:pt idx="5662">
                        <c:v>61.815340253999999</c:v>
                      </c:pt>
                      <c:pt idx="5663">
                        <c:v>61.815583863999997</c:v>
                      </c:pt>
                      <c:pt idx="5664">
                        <c:v>61.815956909000001</c:v>
                      </c:pt>
                      <c:pt idx="5665">
                        <c:v>61.816619453000001</c:v>
                      </c:pt>
                      <c:pt idx="5666">
                        <c:v>61.816788944000002</c:v>
                      </c:pt>
                      <c:pt idx="5667">
                        <c:v>61.817018052999998</c:v>
                      </c:pt>
                      <c:pt idx="5668">
                        <c:v>61.817824502000001</c:v>
                      </c:pt>
                      <c:pt idx="5669">
                        <c:v>61.818012105999998</c:v>
                      </c:pt>
                      <c:pt idx="5670">
                        <c:v>61.818202085999999</c:v>
                      </c:pt>
                      <c:pt idx="5671">
                        <c:v>61.818408259000002</c:v>
                      </c:pt>
                      <c:pt idx="5672">
                        <c:v>61.818917184999997</c:v>
                      </c:pt>
                      <c:pt idx="5673">
                        <c:v>61.819320738999998</c:v>
                      </c:pt>
                      <c:pt idx="5674">
                        <c:v>61.819483390000002</c:v>
                      </c:pt>
                      <c:pt idx="5675">
                        <c:v>61.819821320999999</c:v>
                      </c:pt>
                      <c:pt idx="5676">
                        <c:v>61.819998818999998</c:v>
                      </c:pt>
                      <c:pt idx="5677">
                        <c:v>61.820708318000001</c:v>
                      </c:pt>
                      <c:pt idx="5678">
                        <c:v>61.822724041999997</c:v>
                      </c:pt>
                      <c:pt idx="5679">
                        <c:v>61.8227507</c:v>
                      </c:pt>
                      <c:pt idx="5680">
                        <c:v>61.822791183</c:v>
                      </c:pt>
                      <c:pt idx="5681">
                        <c:v>61.822916528999997</c:v>
                      </c:pt>
                      <c:pt idx="5682">
                        <c:v>61.823172812999999</c:v>
                      </c:pt>
                      <c:pt idx="5683">
                        <c:v>61.823692309000002</c:v>
                      </c:pt>
                      <c:pt idx="5684">
                        <c:v>61.824123458000003</c:v>
                      </c:pt>
                      <c:pt idx="5685">
                        <c:v>61.824726308000002</c:v>
                      </c:pt>
                      <c:pt idx="5686">
                        <c:v>61.824921087</c:v>
                      </c:pt>
                      <c:pt idx="5687">
                        <c:v>61.825114556000003</c:v>
                      </c:pt>
                      <c:pt idx="5688">
                        <c:v>61.825306152000003</c:v>
                      </c:pt>
                      <c:pt idx="5689">
                        <c:v>61.825497702</c:v>
                      </c:pt>
                      <c:pt idx="5690">
                        <c:v>61.825774344999999</c:v>
                      </c:pt>
                      <c:pt idx="5691">
                        <c:v>61.825890694000002</c:v>
                      </c:pt>
                      <c:pt idx="5692">
                        <c:v>61.826611395999997</c:v>
                      </c:pt>
                      <c:pt idx="5693">
                        <c:v>61.827118175999999</c:v>
                      </c:pt>
                      <c:pt idx="5694">
                        <c:v>61.827266588999997</c:v>
                      </c:pt>
                      <c:pt idx="5695">
                        <c:v>61.827490908000001</c:v>
                      </c:pt>
                      <c:pt idx="5696">
                        <c:v>61.827704177999998</c:v>
                      </c:pt>
                      <c:pt idx="5697">
                        <c:v>61.828327700999999</c:v>
                      </c:pt>
                      <c:pt idx="5698">
                        <c:v>61.828495679</c:v>
                      </c:pt>
                      <c:pt idx="5699">
                        <c:v>61.829025434999998</c:v>
                      </c:pt>
                      <c:pt idx="5700">
                        <c:v>61.829141728000003</c:v>
                      </c:pt>
                      <c:pt idx="5701">
                        <c:v>61.829202322999997</c:v>
                      </c:pt>
                      <c:pt idx="5702">
                        <c:v>61.830190008999999</c:v>
                      </c:pt>
                      <c:pt idx="5703">
                        <c:v>61.830466074999997</c:v>
                      </c:pt>
                      <c:pt idx="5704">
                        <c:v>61.830667785999999</c:v>
                      </c:pt>
                      <c:pt idx="5705">
                        <c:v>61.830974605999998</c:v>
                      </c:pt>
                      <c:pt idx="5706">
                        <c:v>61.831140847999997</c:v>
                      </c:pt>
                      <c:pt idx="5707">
                        <c:v>61.831271704000002</c:v>
                      </c:pt>
                      <c:pt idx="5708">
                        <c:v>61.831839897999998</c:v>
                      </c:pt>
                      <c:pt idx="5709">
                        <c:v>61.832502296999998</c:v>
                      </c:pt>
                      <c:pt idx="5710">
                        <c:v>61.832677758999999</c:v>
                      </c:pt>
                      <c:pt idx="5711">
                        <c:v>61.833238846999997</c:v>
                      </c:pt>
                      <c:pt idx="5712">
                        <c:v>61.833665771</c:v>
                      </c:pt>
                      <c:pt idx="5713">
                        <c:v>61.834112238000003</c:v>
                      </c:pt>
                      <c:pt idx="5714">
                        <c:v>61.834587343999999</c:v>
                      </c:pt>
                      <c:pt idx="5715">
                        <c:v>61.835349180000001</c:v>
                      </c:pt>
                      <c:pt idx="5716">
                        <c:v>61.835480429999997</c:v>
                      </c:pt>
                      <c:pt idx="5717">
                        <c:v>61.835726108999999</c:v>
                      </c:pt>
                      <c:pt idx="5718">
                        <c:v>61.837832714000001</c:v>
                      </c:pt>
                      <c:pt idx="5719">
                        <c:v>61.838483328000002</c:v>
                      </c:pt>
                      <c:pt idx="5720">
                        <c:v>61.838606566000003</c:v>
                      </c:pt>
                      <c:pt idx="5721">
                        <c:v>61.838674380999997</c:v>
                      </c:pt>
                      <c:pt idx="5722">
                        <c:v>61.838916283000003</c:v>
                      </c:pt>
                      <c:pt idx="5723">
                        <c:v>61.839135284000001</c:v>
                      </c:pt>
                      <c:pt idx="5724">
                        <c:v>61.839298911999997</c:v>
                      </c:pt>
                      <c:pt idx="5725">
                        <c:v>61.839499338000003</c:v>
                      </c:pt>
                      <c:pt idx="5726">
                        <c:v>61.840166975999999</c:v>
                      </c:pt>
                      <c:pt idx="5727">
                        <c:v>61.840453072999999</c:v>
                      </c:pt>
                      <c:pt idx="5728">
                        <c:v>61.845585902000003</c:v>
                      </c:pt>
                      <c:pt idx="5729">
                        <c:v>61.847087459000001</c:v>
                      </c:pt>
                      <c:pt idx="5730">
                        <c:v>61.847201886000001</c:v>
                      </c:pt>
                      <c:pt idx="5731">
                        <c:v>61.847210767999997</c:v>
                      </c:pt>
                      <c:pt idx="5732">
                        <c:v>61.847231031</c:v>
                      </c:pt>
                      <c:pt idx="5733">
                        <c:v>61.847281619999997</c:v>
                      </c:pt>
                      <c:pt idx="5734">
                        <c:v>61.847431454000002</c:v>
                      </c:pt>
                      <c:pt idx="5735">
                        <c:v>61.847438867000001</c:v>
                      </c:pt>
                      <c:pt idx="5736">
                        <c:v>61.847630199000001</c:v>
                      </c:pt>
                      <c:pt idx="5737">
                        <c:v>61.847825452999999</c:v>
                      </c:pt>
                      <c:pt idx="5738">
                        <c:v>61.848009808</c:v>
                      </c:pt>
                      <c:pt idx="5739">
                        <c:v>61.848215850000003</c:v>
                      </c:pt>
                      <c:pt idx="5740">
                        <c:v>61.848398289999999</c:v>
                      </c:pt>
                      <c:pt idx="5741">
                        <c:v>61.84860192</c:v>
                      </c:pt>
                      <c:pt idx="5742">
                        <c:v>61.848784572</c:v>
                      </c:pt>
                      <c:pt idx="5743">
                        <c:v>61.848986535999998</c:v>
                      </c:pt>
                      <c:pt idx="5744">
                        <c:v>61.849168644000002</c:v>
                      </c:pt>
                      <c:pt idx="5745">
                        <c:v>61.849999007999998</c:v>
                      </c:pt>
                      <c:pt idx="5746">
                        <c:v>61.850174635000002</c:v>
                      </c:pt>
                      <c:pt idx="5747">
                        <c:v>61.85037707</c:v>
                      </c:pt>
                      <c:pt idx="5748">
                        <c:v>61.850575616</c:v>
                      </c:pt>
                      <c:pt idx="5749">
                        <c:v>61.850762400999997</c:v>
                      </c:pt>
                      <c:pt idx="5750">
                        <c:v>61.850948486</c:v>
                      </c:pt>
                      <c:pt idx="5751">
                        <c:v>61.851152456999998</c:v>
                      </c:pt>
                      <c:pt idx="5752">
                        <c:v>61.851334377999997</c:v>
                      </c:pt>
                      <c:pt idx="5753">
                        <c:v>61.851553830999997</c:v>
                      </c:pt>
                      <c:pt idx="5754">
                        <c:v>61.851946376000001</c:v>
                      </c:pt>
                      <c:pt idx="5755">
                        <c:v>61.851971294000002</c:v>
                      </c:pt>
                      <c:pt idx="5756">
                        <c:v>61.852146900000001</c:v>
                      </c:pt>
                      <c:pt idx="5757">
                        <c:v>61.852988396000001</c:v>
                      </c:pt>
                      <c:pt idx="5758">
                        <c:v>61.853196017000002</c:v>
                      </c:pt>
                      <c:pt idx="5759">
                        <c:v>61.853322224999999</c:v>
                      </c:pt>
                      <c:pt idx="5760">
                        <c:v>61.853511648999998</c:v>
                      </c:pt>
                      <c:pt idx="5761">
                        <c:v>61.855895285999999</c:v>
                      </c:pt>
                      <c:pt idx="5762">
                        <c:v>61.856061121000003</c:v>
                      </c:pt>
                      <c:pt idx="5763">
                        <c:v>61.856070770000002</c:v>
                      </c:pt>
                      <c:pt idx="5764">
                        <c:v>61.856091757999998</c:v>
                      </c:pt>
                      <c:pt idx="5765">
                        <c:v>61.856140369999999</c:v>
                      </c:pt>
                      <c:pt idx="5766">
                        <c:v>61.856159233</c:v>
                      </c:pt>
                      <c:pt idx="5767">
                        <c:v>61.856259215000001</c:v>
                      </c:pt>
                      <c:pt idx="5768">
                        <c:v>61.856279977</c:v>
                      </c:pt>
                      <c:pt idx="5769">
                        <c:v>61.856330528999997</c:v>
                      </c:pt>
                      <c:pt idx="5770">
                        <c:v>61.856968070999997</c:v>
                      </c:pt>
                      <c:pt idx="5771">
                        <c:v>61.857152652000003</c:v>
                      </c:pt>
                      <c:pt idx="5772">
                        <c:v>61.857597011999999</c:v>
                      </c:pt>
                      <c:pt idx="5773">
                        <c:v>61.857626570999997</c:v>
                      </c:pt>
                      <c:pt idx="5774">
                        <c:v>61.858184110000003</c:v>
                      </c:pt>
                      <c:pt idx="5775">
                        <c:v>61.858375688999999</c:v>
                      </c:pt>
                      <c:pt idx="5776">
                        <c:v>61.858568060000003</c:v>
                      </c:pt>
                      <c:pt idx="5777">
                        <c:v>61.858762910999999</c:v>
                      </c:pt>
                      <c:pt idx="5778">
                        <c:v>61.860334221999999</c:v>
                      </c:pt>
                      <c:pt idx="5779">
                        <c:v>61.860375974</c:v>
                      </c:pt>
                      <c:pt idx="5780">
                        <c:v>61.860884036999998</c:v>
                      </c:pt>
                      <c:pt idx="5781">
                        <c:v>61.860963671</c:v>
                      </c:pt>
                      <c:pt idx="5782">
                        <c:v>61.861154126999999</c:v>
                      </c:pt>
                      <c:pt idx="5783">
                        <c:v>61.861428740000001</c:v>
                      </c:pt>
                      <c:pt idx="5784">
                        <c:v>61.862041730999998</c:v>
                      </c:pt>
                      <c:pt idx="5785">
                        <c:v>61.862122413000002</c:v>
                      </c:pt>
                      <c:pt idx="5786">
                        <c:v>61.862307082999997</c:v>
                      </c:pt>
                      <c:pt idx="5787">
                        <c:v>61.862501340999998</c:v>
                      </c:pt>
                      <c:pt idx="5788">
                        <c:v>61.863113054999999</c:v>
                      </c:pt>
                      <c:pt idx="5789">
                        <c:v>61.863404353</c:v>
                      </c:pt>
                      <c:pt idx="5790">
                        <c:v>61.863594095000003</c:v>
                      </c:pt>
                      <c:pt idx="5791">
                        <c:v>61.863687810000002</c:v>
                      </c:pt>
                      <c:pt idx="5792">
                        <c:v>61.864352447000002</c:v>
                      </c:pt>
                      <c:pt idx="5793">
                        <c:v>61.864540507000001</c:v>
                      </c:pt>
                      <c:pt idx="5794">
                        <c:v>61.865010982999998</c:v>
                      </c:pt>
                      <c:pt idx="5795">
                        <c:v>61.865203301999998</c:v>
                      </c:pt>
                      <c:pt idx="5796">
                        <c:v>61.865396380999996</c:v>
                      </c:pt>
                      <c:pt idx="5797">
                        <c:v>61.865584812999998</c:v>
                      </c:pt>
                      <c:pt idx="5798">
                        <c:v>61.866328799000001</c:v>
                      </c:pt>
                      <c:pt idx="5799">
                        <c:v>61.866520426999998</c:v>
                      </c:pt>
                      <c:pt idx="5800">
                        <c:v>61.866712821</c:v>
                      </c:pt>
                      <c:pt idx="5801">
                        <c:v>61.867110551000003</c:v>
                      </c:pt>
                      <c:pt idx="5802">
                        <c:v>61.867771445000002</c:v>
                      </c:pt>
                      <c:pt idx="5803">
                        <c:v>61.867967704000002</c:v>
                      </c:pt>
                      <c:pt idx="5804">
                        <c:v>61.868162024999997</c:v>
                      </c:pt>
                      <c:pt idx="5805">
                        <c:v>61.868368302</c:v>
                      </c:pt>
                      <c:pt idx="5806">
                        <c:v>61.869076382999999</c:v>
                      </c:pt>
                      <c:pt idx="5807">
                        <c:v>61.869260097999998</c:v>
                      </c:pt>
                      <c:pt idx="5808">
                        <c:v>61.870970577000001</c:v>
                      </c:pt>
                      <c:pt idx="5809">
                        <c:v>61.870980469999999</c:v>
                      </c:pt>
                      <c:pt idx="5810">
                        <c:v>61.871001333999999</c:v>
                      </c:pt>
                      <c:pt idx="5811">
                        <c:v>61.871005509</c:v>
                      </c:pt>
                      <c:pt idx="5812">
                        <c:v>61.871167591999999</c:v>
                      </c:pt>
                      <c:pt idx="5813">
                        <c:v>61.871357789000001</c:v>
                      </c:pt>
                      <c:pt idx="5814">
                        <c:v>61.871581513000002</c:v>
                      </c:pt>
                      <c:pt idx="5815">
                        <c:v>61.872145283000002</c:v>
                      </c:pt>
                      <c:pt idx="5816">
                        <c:v>61.872564889000003</c:v>
                      </c:pt>
                      <c:pt idx="5817">
                        <c:v>61.873200427</c:v>
                      </c:pt>
                      <c:pt idx="5818">
                        <c:v>61.873594035000004</c:v>
                      </c:pt>
                      <c:pt idx="5819">
                        <c:v>61.874333014000001</c:v>
                      </c:pt>
                      <c:pt idx="5820">
                        <c:v>61.874612503999998</c:v>
                      </c:pt>
                      <c:pt idx="5821">
                        <c:v>61.87666677</c:v>
                      </c:pt>
                      <c:pt idx="5822">
                        <c:v>61.876839087</c:v>
                      </c:pt>
                      <c:pt idx="5823">
                        <c:v>61.877375806000003</c:v>
                      </c:pt>
                      <c:pt idx="5824">
                        <c:v>61.879170340999998</c:v>
                      </c:pt>
                      <c:pt idx="5825">
                        <c:v>61.879203295000003</c:v>
                      </c:pt>
                      <c:pt idx="5826">
                        <c:v>61.879251533000001</c:v>
                      </c:pt>
                      <c:pt idx="5827">
                        <c:v>61.879355009999998</c:v>
                      </c:pt>
                      <c:pt idx="5828">
                        <c:v>61.879358343</c:v>
                      </c:pt>
                      <c:pt idx="5829">
                        <c:v>61.879362313999998</c:v>
                      </c:pt>
                      <c:pt idx="5830">
                        <c:v>61.879697282999999</c:v>
                      </c:pt>
                      <c:pt idx="5831">
                        <c:v>61.880105010000001</c:v>
                      </c:pt>
                      <c:pt idx="5832">
                        <c:v>61.880822858000002</c:v>
                      </c:pt>
                      <c:pt idx="5833">
                        <c:v>61.881249982999996</c:v>
                      </c:pt>
                      <c:pt idx="5834">
                        <c:v>61.882117278000003</c:v>
                      </c:pt>
                      <c:pt idx="5835">
                        <c:v>61.882491164999998</c:v>
                      </c:pt>
                      <c:pt idx="5836">
                        <c:v>61.883384665000001</c:v>
                      </c:pt>
                      <c:pt idx="5837">
                        <c:v>61.883812366000001</c:v>
                      </c:pt>
                      <c:pt idx="5838">
                        <c:v>61.884776383999998</c:v>
                      </c:pt>
                      <c:pt idx="5839">
                        <c:v>61.885280510000001</c:v>
                      </c:pt>
                      <c:pt idx="5840">
                        <c:v>61.886922898000002</c:v>
                      </c:pt>
                      <c:pt idx="5841">
                        <c:v>61.887539717000003</c:v>
                      </c:pt>
                      <c:pt idx="5842">
                        <c:v>61.887958715000003</c:v>
                      </c:pt>
                      <c:pt idx="5843">
                        <c:v>61.888646217999998</c:v>
                      </c:pt>
                      <c:pt idx="5844">
                        <c:v>61.889007501999998</c:v>
                      </c:pt>
                      <c:pt idx="5845">
                        <c:v>61.889388345999997</c:v>
                      </c:pt>
                      <c:pt idx="5846">
                        <c:v>61.890362379999999</c:v>
                      </c:pt>
                      <c:pt idx="5847">
                        <c:v>61.890737104000003</c:v>
                      </c:pt>
                      <c:pt idx="5848">
                        <c:v>61.891657014000003</c:v>
                      </c:pt>
                      <c:pt idx="5849">
                        <c:v>61.891915849999997</c:v>
                      </c:pt>
                      <c:pt idx="5850">
                        <c:v>61.89269694</c:v>
                      </c:pt>
                      <c:pt idx="5851">
                        <c:v>61.893073346000001</c:v>
                      </c:pt>
                      <c:pt idx="5852">
                        <c:v>61.893572503999998</c:v>
                      </c:pt>
                      <c:pt idx="5853">
                        <c:v>61.894261123</c:v>
                      </c:pt>
                      <c:pt idx="5854">
                        <c:v>61.894488612000004</c:v>
                      </c:pt>
                      <c:pt idx="5855">
                        <c:v>61.894933668</c:v>
                      </c:pt>
                      <c:pt idx="5856">
                        <c:v>61.897977578000003</c:v>
                      </c:pt>
                      <c:pt idx="5857">
                        <c:v>61.898678218000001</c:v>
                      </c:pt>
                      <c:pt idx="5858">
                        <c:v>61.899061476999997</c:v>
                      </c:pt>
                      <c:pt idx="5859">
                        <c:v>61.899279462000003</c:v>
                      </c:pt>
                      <c:pt idx="5860">
                        <c:v>61.899460974999997</c:v>
                      </c:pt>
                      <c:pt idx="5861">
                        <c:v>61.899620061</c:v>
                      </c:pt>
                      <c:pt idx="5862">
                        <c:v>61.899819675000003</c:v>
                      </c:pt>
                      <c:pt idx="5863">
                        <c:v>61.900013106000003</c:v>
                      </c:pt>
                      <c:pt idx="5864">
                        <c:v>61.900206371000003</c:v>
                      </c:pt>
                      <c:pt idx="5865">
                        <c:v>61.900391634999998</c:v>
                      </c:pt>
                      <c:pt idx="5866">
                        <c:v>61.900773123</c:v>
                      </c:pt>
                      <c:pt idx="5867">
                        <c:v>61.901127375000002</c:v>
                      </c:pt>
                      <c:pt idx="5868">
                        <c:v>61.901394521999997</c:v>
                      </c:pt>
                      <c:pt idx="5869">
                        <c:v>61.902207818000001</c:v>
                      </c:pt>
                      <c:pt idx="5870">
                        <c:v>61.902528511</c:v>
                      </c:pt>
                      <c:pt idx="5871">
                        <c:v>61.902968231000003</c:v>
                      </c:pt>
                      <c:pt idx="5872">
                        <c:v>61.903432750999997</c:v>
                      </c:pt>
                      <c:pt idx="5873">
                        <c:v>61.903739760000001</c:v>
                      </c:pt>
                      <c:pt idx="5874">
                        <c:v>61.904121973999999</c:v>
                      </c:pt>
                      <c:pt idx="5875">
                        <c:v>61.904593233</c:v>
                      </c:pt>
                      <c:pt idx="5876">
                        <c:v>61.90504069</c:v>
                      </c:pt>
                      <c:pt idx="5877">
                        <c:v>61.905855940999999</c:v>
                      </c:pt>
                      <c:pt idx="5878">
                        <c:v>61.906231704</c:v>
                      </c:pt>
                      <c:pt idx="5879">
                        <c:v>61.908722666999999</c:v>
                      </c:pt>
                      <c:pt idx="5880">
                        <c:v>61.908930564999999</c:v>
                      </c:pt>
                      <c:pt idx="5881">
                        <c:v>61.909392042</c:v>
                      </c:pt>
                      <c:pt idx="5882">
                        <c:v>61.909499025000002</c:v>
                      </c:pt>
                      <c:pt idx="5883">
                        <c:v>61.910239736000001</c:v>
                      </c:pt>
                      <c:pt idx="5884">
                        <c:v>61.910451426000002</c:v>
                      </c:pt>
                      <c:pt idx="5885">
                        <c:v>61.910514902999999</c:v>
                      </c:pt>
                      <c:pt idx="5886">
                        <c:v>61.912062411999997</c:v>
                      </c:pt>
                      <c:pt idx="5887">
                        <c:v>61.912113355000002</c:v>
                      </c:pt>
                      <c:pt idx="5888">
                        <c:v>61.912165280000004</c:v>
                      </c:pt>
                      <c:pt idx="5889">
                        <c:v>61.912214714999998</c:v>
                      </c:pt>
                      <c:pt idx="5890">
                        <c:v>61.912438412</c:v>
                      </c:pt>
                      <c:pt idx="5891">
                        <c:v>61.912449389000002</c:v>
                      </c:pt>
                      <c:pt idx="5892">
                        <c:v>61.912621352000002</c:v>
                      </c:pt>
                      <c:pt idx="5893">
                        <c:v>61.913281245999997</c:v>
                      </c:pt>
                      <c:pt idx="5894">
                        <c:v>61.913440018000003</c:v>
                      </c:pt>
                      <c:pt idx="5895">
                        <c:v>61.914109312999997</c:v>
                      </c:pt>
                      <c:pt idx="5896">
                        <c:v>61.914238869999998</c:v>
                      </c:pt>
                      <c:pt idx="5897">
                        <c:v>61.914248649000001</c:v>
                      </c:pt>
                      <c:pt idx="5898">
                        <c:v>61.914993721000002</c:v>
                      </c:pt>
                      <c:pt idx="5899">
                        <c:v>61.915182696999999</c:v>
                      </c:pt>
                      <c:pt idx="5900">
                        <c:v>61.915638582</c:v>
                      </c:pt>
                      <c:pt idx="5901">
                        <c:v>61.915870626</c:v>
                      </c:pt>
                      <c:pt idx="5902">
                        <c:v>61.916015666</c:v>
                      </c:pt>
                      <c:pt idx="5903">
                        <c:v>61.916583760000002</c:v>
                      </c:pt>
                      <c:pt idx="5904">
                        <c:v>61.917284441</c:v>
                      </c:pt>
                      <c:pt idx="5905">
                        <c:v>61.917314933</c:v>
                      </c:pt>
                      <c:pt idx="5906">
                        <c:v>61.917415335999998</c:v>
                      </c:pt>
                      <c:pt idx="5907">
                        <c:v>61.917606733</c:v>
                      </c:pt>
                      <c:pt idx="5908">
                        <c:v>61.918796084</c:v>
                      </c:pt>
                      <c:pt idx="5909">
                        <c:v>61.918924210999997</c:v>
                      </c:pt>
                      <c:pt idx="5910">
                        <c:v>61.919094299000001</c:v>
                      </c:pt>
                      <c:pt idx="5911">
                        <c:v>61.919556370000002</c:v>
                      </c:pt>
                      <c:pt idx="5912">
                        <c:v>61.919764766</c:v>
                      </c:pt>
                      <c:pt idx="5913">
                        <c:v>61.919828563000003</c:v>
                      </c:pt>
                      <c:pt idx="5914">
                        <c:v>61.920490098000002</c:v>
                      </c:pt>
                      <c:pt idx="5915">
                        <c:v>61.920830643999999</c:v>
                      </c:pt>
                      <c:pt idx="5916">
                        <c:v>61.920898671000003</c:v>
                      </c:pt>
                      <c:pt idx="5917">
                        <c:v>61.921254761</c:v>
                      </c:pt>
                      <c:pt idx="5918">
                        <c:v>61.921442732999999</c:v>
                      </c:pt>
                      <c:pt idx="5919">
                        <c:v>61.922011619000003</c:v>
                      </c:pt>
                      <c:pt idx="5920">
                        <c:v>61.922200830999998</c:v>
                      </c:pt>
                      <c:pt idx="5921">
                        <c:v>61.922945786</c:v>
                      </c:pt>
                      <c:pt idx="5922">
                        <c:v>61.923522052000003</c:v>
                      </c:pt>
                      <c:pt idx="5923">
                        <c:v>61.923954956000003</c:v>
                      </c:pt>
                      <c:pt idx="5924">
                        <c:v>61.924122744999998</c:v>
                      </c:pt>
                      <c:pt idx="5925">
                        <c:v>61.924287550999999</c:v>
                      </c:pt>
                      <c:pt idx="5926">
                        <c:v>61.924442323999997</c:v>
                      </c:pt>
                      <c:pt idx="5927">
                        <c:v>61.925394335</c:v>
                      </c:pt>
                      <c:pt idx="5928">
                        <c:v>61.925563238999999</c:v>
                      </c:pt>
                      <c:pt idx="5929">
                        <c:v>61.925684105000002</c:v>
                      </c:pt>
                      <c:pt idx="5930">
                        <c:v>61.927016561999999</c:v>
                      </c:pt>
                      <c:pt idx="5931">
                        <c:v>61.927136673</c:v>
                      </c:pt>
                      <c:pt idx="5932">
                        <c:v>61.927292928999996</c:v>
                      </c:pt>
                      <c:pt idx="5933">
                        <c:v>61.927585022999999</c:v>
                      </c:pt>
                      <c:pt idx="5934">
                        <c:v>61.927750727999999</c:v>
                      </c:pt>
                      <c:pt idx="5935">
                        <c:v>61.927920350999997</c:v>
                      </c:pt>
                      <c:pt idx="5936">
                        <c:v>61.928674622000003</c:v>
                      </c:pt>
                      <c:pt idx="5937">
                        <c:v>61.928989215999998</c:v>
                      </c:pt>
                      <c:pt idx="5938">
                        <c:v>61.929103839</c:v>
                      </c:pt>
                      <c:pt idx="5939">
                        <c:v>61.929183148</c:v>
                      </c:pt>
                      <c:pt idx="5940">
                        <c:v>61.929488825</c:v>
                      </c:pt>
                      <c:pt idx="5941">
                        <c:v>61.929950195000004</c:v>
                      </c:pt>
                      <c:pt idx="5942">
                        <c:v>61.930125437999997</c:v>
                      </c:pt>
                      <c:pt idx="5943">
                        <c:v>61.930315849000003</c:v>
                      </c:pt>
                      <c:pt idx="5944">
                        <c:v>61.930984211999998</c:v>
                      </c:pt>
                      <c:pt idx="5945">
                        <c:v>61.931178379000002</c:v>
                      </c:pt>
                      <c:pt idx="5946">
                        <c:v>61.931370068</c:v>
                      </c:pt>
                      <c:pt idx="5947">
                        <c:v>61.931898992000001</c:v>
                      </c:pt>
                      <c:pt idx="5948">
                        <c:v>61.932096651000002</c:v>
                      </c:pt>
                      <c:pt idx="5949">
                        <c:v>61.932279989999998</c:v>
                      </c:pt>
                      <c:pt idx="5950">
                        <c:v>61.932678049000003</c:v>
                      </c:pt>
                      <c:pt idx="5951">
                        <c:v>61.932869926000002</c:v>
                      </c:pt>
                      <c:pt idx="5952">
                        <c:v>61.933701927999998</c:v>
                      </c:pt>
                      <c:pt idx="5953">
                        <c:v>61.934422083999998</c:v>
                      </c:pt>
                      <c:pt idx="5954">
                        <c:v>61.934905196000003</c:v>
                      </c:pt>
                      <c:pt idx="5955">
                        <c:v>61.935103355999999</c:v>
                      </c:pt>
                      <c:pt idx="5956">
                        <c:v>61.935251063999999</c:v>
                      </c:pt>
                      <c:pt idx="5957">
                        <c:v>61.935543377000002</c:v>
                      </c:pt>
                      <c:pt idx="5958">
                        <c:v>61.935724207</c:v>
                      </c:pt>
                      <c:pt idx="5959">
                        <c:v>61.936295608999998</c:v>
                      </c:pt>
                      <c:pt idx="5960">
                        <c:v>61.936738927</c:v>
                      </c:pt>
                      <c:pt idx="5961">
                        <c:v>61.936907146999999</c:v>
                      </c:pt>
                      <c:pt idx="5962">
                        <c:v>61.937945012</c:v>
                      </c:pt>
                      <c:pt idx="5963">
                        <c:v>61.938113825999999</c:v>
                      </c:pt>
                      <c:pt idx="5964">
                        <c:v>61.938482137999998</c:v>
                      </c:pt>
                      <c:pt idx="5965">
                        <c:v>61.939127343000003</c:v>
                      </c:pt>
                      <c:pt idx="5966">
                        <c:v>61.939357819000001</c:v>
                      </c:pt>
                      <c:pt idx="5967">
                        <c:v>61.939510337000002</c:v>
                      </c:pt>
                      <c:pt idx="5968">
                        <c:v>61.939703102999999</c:v>
                      </c:pt>
                      <c:pt idx="5969">
                        <c:v>61.940477266000002</c:v>
                      </c:pt>
                      <c:pt idx="5970">
                        <c:v>61.941511218999999</c:v>
                      </c:pt>
                      <c:pt idx="5971">
                        <c:v>61.941548318999999</c:v>
                      </c:pt>
                      <c:pt idx="5972">
                        <c:v>61.941940889999998</c:v>
                      </c:pt>
                      <c:pt idx="5973">
                        <c:v>61.943596599999999</c:v>
                      </c:pt>
                      <c:pt idx="5974">
                        <c:v>61.943732744000002</c:v>
                      </c:pt>
                      <c:pt idx="5975">
                        <c:v>61.943741707999997</c:v>
                      </c:pt>
                      <c:pt idx="5976">
                        <c:v>61.943760458</c:v>
                      </c:pt>
                      <c:pt idx="5977">
                        <c:v>61.943971093999998</c:v>
                      </c:pt>
                      <c:pt idx="5978">
                        <c:v>61.944141283</c:v>
                      </c:pt>
                      <c:pt idx="5979">
                        <c:v>61.944343336000003</c:v>
                      </c:pt>
                      <c:pt idx="5980">
                        <c:v>61.944505120999999</c:v>
                      </c:pt>
                      <c:pt idx="5981">
                        <c:v>61.945268313</c:v>
                      </c:pt>
                      <c:pt idx="5982">
                        <c:v>61.945572499000001</c:v>
                      </c:pt>
                      <c:pt idx="5983">
                        <c:v>61.945776420999998</c:v>
                      </c:pt>
                      <c:pt idx="5984">
                        <c:v>61.945940804000003</c:v>
                      </c:pt>
                      <c:pt idx="5985">
                        <c:v>61.948754532999999</c:v>
                      </c:pt>
                      <c:pt idx="5986">
                        <c:v>61.949003849</c:v>
                      </c:pt>
                      <c:pt idx="5987">
                        <c:v>61.949211253999998</c:v>
                      </c:pt>
                      <c:pt idx="5988">
                        <c:v>61.949852866999997</c:v>
                      </c:pt>
                      <c:pt idx="5989">
                        <c:v>61.950029858999997</c:v>
                      </c:pt>
                      <c:pt idx="5990">
                        <c:v>61.950215802999999</c:v>
                      </c:pt>
                      <c:pt idx="5991">
                        <c:v>61.950409714999999</c:v>
                      </c:pt>
                      <c:pt idx="5992">
                        <c:v>61.950605086000003</c:v>
                      </c:pt>
                      <c:pt idx="5993">
                        <c:v>61.950843984000002</c:v>
                      </c:pt>
                      <c:pt idx="5994">
                        <c:v>61.950987572000003</c:v>
                      </c:pt>
                      <c:pt idx="5995">
                        <c:v>61.951225721999997</c:v>
                      </c:pt>
                      <c:pt idx="5996">
                        <c:v>61.956115629000003</c:v>
                      </c:pt>
                      <c:pt idx="5997">
                        <c:v>61.956665180000002</c:v>
                      </c:pt>
                      <c:pt idx="5998">
                        <c:v>61.956972493000002</c:v>
                      </c:pt>
                      <c:pt idx="5999">
                        <c:v>61.957167191000003</c:v>
                      </c:pt>
                      <c:pt idx="6000">
                        <c:v>61.957334922999998</c:v>
                      </c:pt>
                      <c:pt idx="6001">
                        <c:v>61.957553482000002</c:v>
                      </c:pt>
                      <c:pt idx="6002">
                        <c:v>61.957704784000001</c:v>
                      </c:pt>
                      <c:pt idx="6003">
                        <c:v>61.961413047999997</c:v>
                      </c:pt>
                      <c:pt idx="6004">
                        <c:v>61.96153271</c:v>
                      </c:pt>
                      <c:pt idx="6005">
                        <c:v>61.961590815000001</c:v>
                      </c:pt>
                      <c:pt idx="6006">
                        <c:v>61.961608007999999</c:v>
                      </c:pt>
                      <c:pt idx="6007">
                        <c:v>61.961611996999999</c:v>
                      </c:pt>
                      <c:pt idx="6008">
                        <c:v>61.961671815000003</c:v>
                      </c:pt>
                      <c:pt idx="6009">
                        <c:v>61.961722799999997</c:v>
                      </c:pt>
                      <c:pt idx="6010">
                        <c:v>61.961789672999998</c:v>
                      </c:pt>
                      <c:pt idx="6011">
                        <c:v>61.961794597999997</c:v>
                      </c:pt>
                      <c:pt idx="6012">
                        <c:v>61.961855587000002</c:v>
                      </c:pt>
                      <c:pt idx="6013">
                        <c:v>61.961859439999998</c:v>
                      </c:pt>
                      <c:pt idx="6014">
                        <c:v>61.961915904999998</c:v>
                      </c:pt>
                      <c:pt idx="6015">
                        <c:v>61.961919514999998</c:v>
                      </c:pt>
                      <c:pt idx="6016">
                        <c:v>61.961990767000003</c:v>
                      </c:pt>
                      <c:pt idx="6017">
                        <c:v>61.961994730000001</c:v>
                      </c:pt>
                      <c:pt idx="6018">
                        <c:v>61.962057999999999</c:v>
                      </c:pt>
                      <c:pt idx="6019">
                        <c:v>61.962108030000003</c:v>
                      </c:pt>
                      <c:pt idx="6020">
                        <c:v>61.962178581000003</c:v>
                      </c:pt>
                      <c:pt idx="6021">
                        <c:v>61.962236294999997</c:v>
                      </c:pt>
                      <c:pt idx="6022">
                        <c:v>61.962364342999997</c:v>
                      </c:pt>
                      <c:pt idx="6023">
                        <c:v>61.963068716000002</c:v>
                      </c:pt>
                      <c:pt idx="6024">
                        <c:v>61.963250311000003</c:v>
                      </c:pt>
                      <c:pt idx="6025">
                        <c:v>61.963443857999998</c:v>
                      </c:pt>
                      <c:pt idx="6026">
                        <c:v>61.963632906999997</c:v>
                      </c:pt>
                      <c:pt idx="6027">
                        <c:v>61.963828405000001</c:v>
                      </c:pt>
                      <c:pt idx="6028">
                        <c:v>61.964500479999998</c:v>
                      </c:pt>
                      <c:pt idx="6029">
                        <c:v>61.964775862000003</c:v>
                      </c:pt>
                      <c:pt idx="6030">
                        <c:v>61.964885027000001</c:v>
                      </c:pt>
                      <c:pt idx="6031">
                        <c:v>61.965118208</c:v>
                      </c:pt>
                      <c:pt idx="6032">
                        <c:v>61.965538488</c:v>
                      </c:pt>
                      <c:pt idx="6033">
                        <c:v>61.965705069999998</c:v>
                      </c:pt>
                      <c:pt idx="6034">
                        <c:v>61.966334476999997</c:v>
                      </c:pt>
                      <c:pt idx="6035">
                        <c:v>61.96690856</c:v>
                      </c:pt>
                      <c:pt idx="6036">
                        <c:v>61.967099355999999</c:v>
                      </c:pt>
                      <c:pt idx="6037">
                        <c:v>61.967185409000002</c:v>
                      </c:pt>
                      <c:pt idx="6038">
                        <c:v>61.967690660000002</c:v>
                      </c:pt>
                      <c:pt idx="6039">
                        <c:v>61.967777337999998</c:v>
                      </c:pt>
                      <c:pt idx="6040">
                        <c:v>61.968004504</c:v>
                      </c:pt>
                      <c:pt idx="6041">
                        <c:v>61.968203879000001</c:v>
                      </c:pt>
                      <c:pt idx="6042">
                        <c:v>61.968362579000001</c:v>
                      </c:pt>
                      <c:pt idx="6043">
                        <c:v>61.969003976000003</c:v>
                      </c:pt>
                      <c:pt idx="6044">
                        <c:v>61.969183923999999</c:v>
                      </c:pt>
                      <c:pt idx="6045">
                        <c:v>61.969350247000001</c:v>
                      </c:pt>
                      <c:pt idx="6046">
                        <c:v>61.969500078999999</c:v>
                      </c:pt>
                      <c:pt idx="6047">
                        <c:v>61.970555289000004</c:v>
                      </c:pt>
                      <c:pt idx="6048">
                        <c:v>61.971711714999998</c:v>
                      </c:pt>
                      <c:pt idx="6049">
                        <c:v>61.971756208000002</c:v>
                      </c:pt>
                      <c:pt idx="6050">
                        <c:v>61.971922415000002</c:v>
                      </c:pt>
                      <c:pt idx="6051">
                        <c:v>61.972368461000002</c:v>
                      </c:pt>
                      <c:pt idx="6052">
                        <c:v>61.972575869000003</c:v>
                      </c:pt>
                      <c:pt idx="6053">
                        <c:v>61.972651929999998</c:v>
                      </c:pt>
                      <c:pt idx="6054">
                        <c:v>61.972875209999998</c:v>
                      </c:pt>
                      <c:pt idx="6055">
                        <c:v>61.973404516000002</c:v>
                      </c:pt>
                      <c:pt idx="6056">
                        <c:v>61.973582639</c:v>
                      </c:pt>
                      <c:pt idx="6057">
                        <c:v>61.973776962000002</c:v>
                      </c:pt>
                      <c:pt idx="6058">
                        <c:v>61.974423946999998</c:v>
                      </c:pt>
                      <c:pt idx="6059">
                        <c:v>61.974626700000002</c:v>
                      </c:pt>
                      <c:pt idx="6060">
                        <c:v>61.974775901000001</c:v>
                      </c:pt>
                      <c:pt idx="6061">
                        <c:v>61.975355077000003</c:v>
                      </c:pt>
                      <c:pt idx="6062">
                        <c:v>61.975539468000001</c:v>
                      </c:pt>
                      <c:pt idx="6063">
                        <c:v>61.976102456</c:v>
                      </c:pt>
                      <c:pt idx="6064">
                        <c:v>61.976281346</c:v>
                      </c:pt>
                      <c:pt idx="6065">
                        <c:v>61.976289092999998</c:v>
                      </c:pt>
                      <c:pt idx="6066">
                        <c:v>61.977108903999998</c:v>
                      </c:pt>
                      <c:pt idx="6067">
                        <c:v>61.977497980999999</c:v>
                      </c:pt>
                      <c:pt idx="6068">
                        <c:v>61.977945097999999</c:v>
                      </c:pt>
                      <c:pt idx="6069">
                        <c:v>61.978099876000002</c:v>
                      </c:pt>
                      <c:pt idx="6070">
                        <c:v>61.978819612000002</c:v>
                      </c:pt>
                      <c:pt idx="6071">
                        <c:v>61.979667814999999</c:v>
                      </c:pt>
                      <c:pt idx="6072">
                        <c:v>61.980160349000002</c:v>
                      </c:pt>
                      <c:pt idx="6073">
                        <c:v>61.980609641999997</c:v>
                      </c:pt>
                      <c:pt idx="6074">
                        <c:v>61.981532829999999</c:v>
                      </c:pt>
                      <c:pt idx="6075">
                        <c:v>61.981834096999997</c:v>
                      </c:pt>
                      <c:pt idx="6076">
                        <c:v>61.982227686999998</c:v>
                      </c:pt>
                      <c:pt idx="6077">
                        <c:v>61.982796751999999</c:v>
                      </c:pt>
                      <c:pt idx="6078">
                        <c:v>61.983233161999998</c:v>
                      </c:pt>
                      <c:pt idx="6079">
                        <c:v>61.983405660000003</c:v>
                      </c:pt>
                      <c:pt idx="6080">
                        <c:v>61.984033107999998</c:v>
                      </c:pt>
                      <c:pt idx="6081">
                        <c:v>61.984348963000002</c:v>
                      </c:pt>
                      <c:pt idx="6082">
                        <c:v>61.984536595000002</c:v>
                      </c:pt>
                      <c:pt idx="6083">
                        <c:v>61.985782540000002</c:v>
                      </c:pt>
                      <c:pt idx="6084">
                        <c:v>61.986027356999998</c:v>
                      </c:pt>
                      <c:pt idx="6085">
                        <c:v>61.986373516</c:v>
                      </c:pt>
                      <c:pt idx="6086">
                        <c:v>61.986962406000004</c:v>
                      </c:pt>
                      <c:pt idx="6087">
                        <c:v>61.987150044000003</c:v>
                      </c:pt>
                      <c:pt idx="6088">
                        <c:v>61.987297677000001</c:v>
                      </c:pt>
                      <c:pt idx="6089">
                        <c:v>61.987537494000001</c:v>
                      </c:pt>
                      <c:pt idx="6090">
                        <c:v>61.988165438999999</c:v>
                      </c:pt>
                      <c:pt idx="6091">
                        <c:v>61.988536074000002</c:v>
                      </c:pt>
                      <c:pt idx="6092">
                        <c:v>61.988714946999998</c:v>
                      </c:pt>
                      <c:pt idx="6093">
                        <c:v>61.988903319999999</c:v>
                      </c:pt>
                      <c:pt idx="6094">
                        <c:v>61.989816048000002</c:v>
                      </c:pt>
                      <c:pt idx="6095">
                        <c:v>61.990097233</c:v>
                      </c:pt>
                      <c:pt idx="6096">
                        <c:v>61.990284748000001</c:v>
                      </c:pt>
                      <c:pt idx="6097">
                        <c:v>61.990479039999997</c:v>
                      </c:pt>
                      <c:pt idx="6098">
                        <c:v>61.992125096000002</c:v>
                      </c:pt>
                      <c:pt idx="6099">
                        <c:v>61.992225787000002</c:v>
                      </c:pt>
                      <c:pt idx="6100">
                        <c:v>61.992400422999999</c:v>
                      </c:pt>
                      <c:pt idx="6101">
                        <c:v>61.992724627000001</c:v>
                      </c:pt>
                      <c:pt idx="6102">
                        <c:v>61.993437673000003</c:v>
                      </c:pt>
                      <c:pt idx="6103">
                        <c:v>61.993619238000001</c:v>
                      </c:pt>
                      <c:pt idx="6104">
                        <c:v>61.993857059</c:v>
                      </c:pt>
                      <c:pt idx="6105">
                        <c:v>61.994001601000001</c:v>
                      </c:pt>
                      <c:pt idx="6106">
                        <c:v>61.994190424999999</c:v>
                      </c:pt>
                      <c:pt idx="6107">
                        <c:v>61.994834029000003</c:v>
                      </c:pt>
                      <c:pt idx="6108">
                        <c:v>61.995088731000003</c:v>
                      </c:pt>
                      <c:pt idx="6109">
                        <c:v>61.995282170000003</c:v>
                      </c:pt>
                      <c:pt idx="6110">
                        <c:v>61.995480403000002</c:v>
                      </c:pt>
                      <c:pt idx="6111">
                        <c:v>61.995706931000001</c:v>
                      </c:pt>
                      <c:pt idx="6112">
                        <c:v>61.995856424999999</c:v>
                      </c:pt>
                      <c:pt idx="6113">
                        <c:v>61.996512502000002</c:v>
                      </c:pt>
                      <c:pt idx="6114">
                        <c:v>61.996654303</c:v>
                      </c:pt>
                      <c:pt idx="6115">
                        <c:v>62.001130615000001</c:v>
                      </c:pt>
                      <c:pt idx="6116">
                        <c:v>62.001309843999998</c:v>
                      </c:pt>
                      <c:pt idx="6117">
                        <c:v>62.001408429000001</c:v>
                      </c:pt>
                      <c:pt idx="6118">
                        <c:v>62.001603463999999</c:v>
                      </c:pt>
                      <c:pt idx="6119">
                        <c:v>62.001800224999997</c:v>
                      </c:pt>
                      <c:pt idx="6120">
                        <c:v>62.001986635000002</c:v>
                      </c:pt>
                      <c:pt idx="6121">
                        <c:v>62.002633879999998</c:v>
                      </c:pt>
                      <c:pt idx="6122">
                        <c:v>62.002818081999997</c:v>
                      </c:pt>
                      <c:pt idx="6123">
                        <c:v>62.002927612000001</c:v>
                      </c:pt>
                      <c:pt idx="6124">
                        <c:v>62.003145750000002</c:v>
                      </c:pt>
                      <c:pt idx="6125">
                        <c:v>62.003335942</c:v>
                      </c:pt>
                      <c:pt idx="6126">
                        <c:v>62.003500782000003</c:v>
                      </c:pt>
                      <c:pt idx="6127">
                        <c:v>62.003705730999997</c:v>
                      </c:pt>
                      <c:pt idx="6128">
                        <c:v>62.003891662999997</c:v>
                      </c:pt>
                      <c:pt idx="6129">
                        <c:v>62.004087724999998</c:v>
                      </c:pt>
                      <c:pt idx="6130">
                        <c:v>62.004305475000002</c:v>
                      </c:pt>
                      <c:pt idx="6131">
                        <c:v>62.004468760000002</c:v>
                      </c:pt>
                      <c:pt idx="6132">
                        <c:v>62.005713440000001</c:v>
                      </c:pt>
                      <c:pt idx="6133">
                        <c:v>62.005752434000001</c:v>
                      </c:pt>
                      <c:pt idx="6134">
                        <c:v>62.006120408000001</c:v>
                      </c:pt>
                      <c:pt idx="6135">
                        <c:v>62.009505173000001</c:v>
                      </c:pt>
                      <c:pt idx="6136">
                        <c:v>62.009683865</c:v>
                      </c:pt>
                      <c:pt idx="6137">
                        <c:v>62.009693116000001</c:v>
                      </c:pt>
                      <c:pt idx="6138">
                        <c:v>62.009712006999997</c:v>
                      </c:pt>
                      <c:pt idx="6139">
                        <c:v>62.009760643</c:v>
                      </c:pt>
                      <c:pt idx="6140">
                        <c:v>62.009778361000002</c:v>
                      </c:pt>
                      <c:pt idx="6141">
                        <c:v>62.009782850000001</c:v>
                      </c:pt>
                      <c:pt idx="6142">
                        <c:v>62.009978435999997</c:v>
                      </c:pt>
                      <c:pt idx="6143">
                        <c:v>62.009984277000001</c:v>
                      </c:pt>
                      <c:pt idx="6144">
                        <c:v>62.010002460999999</c:v>
                      </c:pt>
                      <c:pt idx="6145">
                        <c:v>62.010064495999998</c:v>
                      </c:pt>
                      <c:pt idx="6146">
                        <c:v>62.010084120000002</c:v>
                      </c:pt>
                      <c:pt idx="6147">
                        <c:v>62.010135308999999</c:v>
                      </c:pt>
                      <c:pt idx="6148">
                        <c:v>62.010155120999997</c:v>
                      </c:pt>
                      <c:pt idx="6149">
                        <c:v>62.010255800000003</c:v>
                      </c:pt>
                      <c:pt idx="6150">
                        <c:v>62.010492391</c:v>
                      </c:pt>
                      <c:pt idx="6151">
                        <c:v>62.012607680000002</c:v>
                      </c:pt>
                      <c:pt idx="6152">
                        <c:v>62.012792888</c:v>
                      </c:pt>
                      <c:pt idx="6153">
                        <c:v>62.012803325999997</c:v>
                      </c:pt>
                      <c:pt idx="6154">
                        <c:v>62.012985835000002</c:v>
                      </c:pt>
                      <c:pt idx="6155">
                        <c:v>62.013203949000001</c:v>
                      </c:pt>
                      <c:pt idx="6156">
                        <c:v>62.015311462</c:v>
                      </c:pt>
                      <c:pt idx="6157">
                        <c:v>62.015404621000002</c:v>
                      </c:pt>
                      <c:pt idx="6158">
                        <c:v>62.015454380999998</c:v>
                      </c:pt>
                      <c:pt idx="6159">
                        <c:v>62.015515819000001</c:v>
                      </c:pt>
                      <c:pt idx="6160">
                        <c:v>62.015636223999998</c:v>
                      </c:pt>
                      <c:pt idx="6161">
                        <c:v>62.01564261</c:v>
                      </c:pt>
                      <c:pt idx="6162">
                        <c:v>62.015780294000002</c:v>
                      </c:pt>
                      <c:pt idx="6163">
                        <c:v>62.01601814</c:v>
                      </c:pt>
                      <c:pt idx="6164">
                        <c:v>62.016194243999998</c:v>
                      </c:pt>
                      <c:pt idx="6165">
                        <c:v>62.016365208000003</c:v>
                      </c:pt>
                      <c:pt idx="6166">
                        <c:v>62.016560202999997</c:v>
                      </c:pt>
                      <c:pt idx="6167">
                        <c:v>62.016747588000001</c:v>
                      </c:pt>
                      <c:pt idx="6168">
                        <c:v>62.016939381999997</c:v>
                      </c:pt>
                      <c:pt idx="6169">
                        <c:v>62.017569422000001</c:v>
                      </c:pt>
                      <c:pt idx="6170">
                        <c:v>62.017990494000003</c:v>
                      </c:pt>
                      <c:pt idx="6171">
                        <c:v>62.018146250000001</c:v>
                      </c:pt>
                      <c:pt idx="6172">
                        <c:v>62.018332430000001</c:v>
                      </c:pt>
                      <c:pt idx="6173">
                        <c:v>62.018539064000002</c:v>
                      </c:pt>
                      <c:pt idx="6174">
                        <c:v>62.018722896</c:v>
                      </c:pt>
                      <c:pt idx="6175">
                        <c:v>62.018939588999999</c:v>
                      </c:pt>
                      <c:pt idx="6176">
                        <c:v>62.019108101999997</c:v>
                      </c:pt>
                      <c:pt idx="6177">
                        <c:v>62.019299576000002</c:v>
                      </c:pt>
                      <c:pt idx="6178">
                        <c:v>62.021381347000002</c:v>
                      </c:pt>
                      <c:pt idx="6179">
                        <c:v>62.021603327999998</c:v>
                      </c:pt>
                      <c:pt idx="6180">
                        <c:v>62.021957694000001</c:v>
                      </c:pt>
                      <c:pt idx="6181">
                        <c:v>62.021967089999997</c:v>
                      </c:pt>
                      <c:pt idx="6182">
                        <c:v>62.022653626999997</c:v>
                      </c:pt>
                      <c:pt idx="6183">
                        <c:v>62.022828631000003</c:v>
                      </c:pt>
                      <c:pt idx="6184">
                        <c:v>62.023017961000001</c:v>
                      </c:pt>
                      <c:pt idx="6185">
                        <c:v>62.023829784</c:v>
                      </c:pt>
                      <c:pt idx="6186">
                        <c:v>62.023998259999999</c:v>
                      </c:pt>
                      <c:pt idx="6187">
                        <c:v>62.024005404999997</c:v>
                      </c:pt>
                      <c:pt idx="6188">
                        <c:v>62.024243061999996</c:v>
                      </c:pt>
                      <c:pt idx="6189">
                        <c:v>62.024416484</c:v>
                      </c:pt>
                      <c:pt idx="6190">
                        <c:v>62.025243009999997</c:v>
                      </c:pt>
                      <c:pt idx="6191">
                        <c:v>62.025500633999997</c:v>
                      </c:pt>
                      <c:pt idx="6192">
                        <c:v>62.025656548999997</c:v>
                      </c:pt>
                      <c:pt idx="6193">
                        <c:v>62.025889650000003</c:v>
                      </c:pt>
                      <c:pt idx="6194">
                        <c:v>62.026044581000001</c:v>
                      </c:pt>
                      <c:pt idx="6195">
                        <c:v>62.026259756000002</c:v>
                      </c:pt>
                      <c:pt idx="6196">
                        <c:v>62.026435429000003</c:v>
                      </c:pt>
                      <c:pt idx="6197">
                        <c:v>62.026637872999999</c:v>
                      </c:pt>
                      <c:pt idx="6198">
                        <c:v>62.026812018000001</c:v>
                      </c:pt>
                      <c:pt idx="6199">
                        <c:v>62.027468370000001</c:v>
                      </c:pt>
                      <c:pt idx="6200">
                        <c:v>62.027679767000002</c:v>
                      </c:pt>
                      <c:pt idx="6201">
                        <c:v>62.027833518000001</c:v>
                      </c:pt>
                      <c:pt idx="6202">
                        <c:v>62.028723030000002</c:v>
                      </c:pt>
                      <c:pt idx="6203">
                        <c:v>62.028916768999999</c:v>
                      </c:pt>
                      <c:pt idx="6204">
                        <c:v>62.029112437000002</c:v>
                      </c:pt>
                      <c:pt idx="6205">
                        <c:v>62.029314956999997</c:v>
                      </c:pt>
                      <c:pt idx="6206">
                        <c:v>62.029508915000001</c:v>
                      </c:pt>
                      <c:pt idx="6207">
                        <c:v>62.030567453000003</c:v>
                      </c:pt>
                      <c:pt idx="6208">
                        <c:v>62.030758206000002</c:v>
                      </c:pt>
                      <c:pt idx="6209">
                        <c:v>62.031079122999998</c:v>
                      </c:pt>
                      <c:pt idx="6210">
                        <c:v>62.031276728999998</c:v>
                      </c:pt>
                      <c:pt idx="6211">
                        <c:v>62.031500672999996</c:v>
                      </c:pt>
                      <c:pt idx="6212">
                        <c:v>62.031659587</c:v>
                      </c:pt>
                      <c:pt idx="6213">
                        <c:v>62.031853388999998</c:v>
                      </c:pt>
                      <c:pt idx="6214">
                        <c:v>62.032049409999999</c:v>
                      </c:pt>
                      <c:pt idx="6215">
                        <c:v>62.032275894000001</c:v>
                      </c:pt>
                      <c:pt idx="6216">
                        <c:v>62.032663597000003</c:v>
                      </c:pt>
                      <c:pt idx="6217">
                        <c:v>62.032863112000001</c:v>
                      </c:pt>
                      <c:pt idx="6218">
                        <c:v>62.033631448999998</c:v>
                      </c:pt>
                      <c:pt idx="6219">
                        <c:v>62.033818484000001</c:v>
                      </c:pt>
                      <c:pt idx="6220">
                        <c:v>62.034012267999998</c:v>
                      </c:pt>
                      <c:pt idx="6221">
                        <c:v>62.034203802</c:v>
                      </c:pt>
                      <c:pt idx="6222">
                        <c:v>62.034395488000001</c:v>
                      </c:pt>
                      <c:pt idx="6223">
                        <c:v>62.034706962000001</c:v>
                      </c:pt>
                      <c:pt idx="6224">
                        <c:v>62.035334685000002</c:v>
                      </c:pt>
                      <c:pt idx="6225">
                        <c:v>62.035582425999998</c:v>
                      </c:pt>
                      <c:pt idx="6226">
                        <c:v>62.036013748000002</c:v>
                      </c:pt>
                      <c:pt idx="6227">
                        <c:v>62.036551322999998</c:v>
                      </c:pt>
                      <c:pt idx="6228">
                        <c:v>62.036732729999997</c:v>
                      </c:pt>
                      <c:pt idx="6229">
                        <c:v>62.037365860000001</c:v>
                      </c:pt>
                      <c:pt idx="6230">
                        <c:v>62.037561996999997</c:v>
                      </c:pt>
                      <c:pt idx="6231">
                        <c:v>62.040616806000003</c:v>
                      </c:pt>
                      <c:pt idx="6232">
                        <c:v>62.040754929000002</c:v>
                      </c:pt>
                      <c:pt idx="6233">
                        <c:v>62.040764883999998</c:v>
                      </c:pt>
                      <c:pt idx="6234">
                        <c:v>62.041018299000001</c:v>
                      </c:pt>
                      <c:pt idx="6235">
                        <c:v>62.041030483</c:v>
                      </c:pt>
                      <c:pt idx="6236">
                        <c:v>62.041054737000003</c:v>
                      </c:pt>
                      <c:pt idx="6237">
                        <c:v>62.041104388999997</c:v>
                      </c:pt>
                      <c:pt idx="6238">
                        <c:v>62.041171384000002</c:v>
                      </c:pt>
                      <c:pt idx="6239">
                        <c:v>62.041361541999997</c:v>
                      </c:pt>
                      <c:pt idx="6240">
                        <c:v>62.042358217</c:v>
                      </c:pt>
                      <c:pt idx="6241">
                        <c:v>62.042563111</c:v>
                      </c:pt>
                      <c:pt idx="6242">
                        <c:v>62.043089176999999</c:v>
                      </c:pt>
                      <c:pt idx="6243">
                        <c:v>62.043281165000003</c:v>
                      </c:pt>
                      <c:pt idx="6244">
                        <c:v>62.043501401999997</c:v>
                      </c:pt>
                      <c:pt idx="6245">
                        <c:v>62.043663127999999</c:v>
                      </c:pt>
                      <c:pt idx="6246">
                        <c:v>62.043859328000003</c:v>
                      </c:pt>
                      <c:pt idx="6247">
                        <c:v>62.044052833999999</c:v>
                      </c:pt>
                      <c:pt idx="6248">
                        <c:v>62.044772999999999</c:v>
                      </c:pt>
                      <c:pt idx="6249">
                        <c:v>62.045355700000002</c:v>
                      </c:pt>
                      <c:pt idx="6250">
                        <c:v>62.045475461999999</c:v>
                      </c:pt>
                      <c:pt idx="6251">
                        <c:v>62.045746541</c:v>
                      </c:pt>
                      <c:pt idx="6252">
                        <c:v>62.045776451999998</c:v>
                      </c:pt>
                      <c:pt idx="6253">
                        <c:v>62.045923701</c:v>
                      </c:pt>
                      <c:pt idx="6254">
                        <c:v>62.046673835</c:v>
                      </c:pt>
                      <c:pt idx="6255">
                        <c:v>62.046857957</c:v>
                      </c:pt>
                      <c:pt idx="6256">
                        <c:v>62.047004907999998</c:v>
                      </c:pt>
                      <c:pt idx="6257">
                        <c:v>62.047393890999999</c:v>
                      </c:pt>
                      <c:pt idx="6258">
                        <c:v>62.047556851000003</c:v>
                      </c:pt>
                      <c:pt idx="6259">
                        <c:v>62.054568455999998</c:v>
                      </c:pt>
                      <c:pt idx="6260">
                        <c:v>62.054754314</c:v>
                      </c:pt>
                      <c:pt idx="6261">
                        <c:v>62.054845608999997</c:v>
                      </c:pt>
                      <c:pt idx="6262">
                        <c:v>62.055092838999997</c:v>
                      </c:pt>
                      <c:pt idx="6263">
                        <c:v>62.055541441999999</c:v>
                      </c:pt>
                      <c:pt idx="6264">
                        <c:v>62.055988071999998</c:v>
                      </c:pt>
                      <c:pt idx="6265">
                        <c:v>62.056168163000002</c:v>
                      </c:pt>
                      <c:pt idx="6266">
                        <c:v>62.056313078999999</c:v>
                      </c:pt>
                      <c:pt idx="6267">
                        <c:v>62.056516506000001</c:v>
                      </c:pt>
                      <c:pt idx="6268">
                        <c:v>62.056721783999997</c:v>
                      </c:pt>
                      <c:pt idx="6269">
                        <c:v>62.056957257000001</c:v>
                      </c:pt>
                      <c:pt idx="6270">
                        <c:v>62.057104821000003</c:v>
                      </c:pt>
                      <c:pt idx="6271">
                        <c:v>62.057387017000003</c:v>
                      </c:pt>
                      <c:pt idx="6272">
                        <c:v>62.057555121</c:v>
                      </c:pt>
                      <c:pt idx="6273">
                        <c:v>62.057671317</c:v>
                      </c:pt>
                      <c:pt idx="6274">
                        <c:v>62.057861283999998</c:v>
                      </c:pt>
                      <c:pt idx="6275">
                        <c:v>62.058052766000003</c:v>
                      </c:pt>
                      <c:pt idx="6276">
                        <c:v>62.060820704999998</c:v>
                      </c:pt>
                      <c:pt idx="6277">
                        <c:v>62.060907606000001</c:v>
                      </c:pt>
                      <c:pt idx="6278">
                        <c:v>62.061090301999997</c:v>
                      </c:pt>
                      <c:pt idx="6279">
                        <c:v>62.061391209</c:v>
                      </c:pt>
                      <c:pt idx="6280">
                        <c:v>62.061574528000001</c:v>
                      </c:pt>
                      <c:pt idx="6281">
                        <c:v>62.061666256000002</c:v>
                      </c:pt>
                      <c:pt idx="6282">
                        <c:v>62.061864700999998</c:v>
                      </c:pt>
                      <c:pt idx="6283">
                        <c:v>62.062054967999998</c:v>
                      </c:pt>
                      <c:pt idx="6284">
                        <c:v>62.064529151000002</c:v>
                      </c:pt>
                      <c:pt idx="6285">
                        <c:v>62.064556111000002</c:v>
                      </c:pt>
                      <c:pt idx="6286">
                        <c:v>62.064597743999997</c:v>
                      </c:pt>
                      <c:pt idx="6287">
                        <c:v>62.064648896000001</c:v>
                      </c:pt>
                      <c:pt idx="6288">
                        <c:v>62.064717795</c:v>
                      </c:pt>
                      <c:pt idx="6289">
                        <c:v>62.064765539</c:v>
                      </c:pt>
                      <c:pt idx="6290">
                        <c:v>62.064782596999997</c:v>
                      </c:pt>
                      <c:pt idx="6291">
                        <c:v>62.064916601999997</c:v>
                      </c:pt>
                      <c:pt idx="6292">
                        <c:v>62.064934860999998</c:v>
                      </c:pt>
                      <c:pt idx="6293">
                        <c:v>62.065166413999997</c:v>
                      </c:pt>
                      <c:pt idx="6294">
                        <c:v>62.06549768</c:v>
                      </c:pt>
                      <c:pt idx="6295">
                        <c:v>62.065506634999998</c:v>
                      </c:pt>
                      <c:pt idx="6296">
                        <c:v>62.065686575999997</c:v>
                      </c:pt>
                      <c:pt idx="6297">
                        <c:v>62.065920081999998</c:v>
                      </c:pt>
                      <c:pt idx="6298">
                        <c:v>62.066087434000003</c:v>
                      </c:pt>
                      <c:pt idx="6299">
                        <c:v>62.066282842</c:v>
                      </c:pt>
                      <c:pt idx="6300">
                        <c:v>62.066460816999999</c:v>
                      </c:pt>
                      <c:pt idx="6301">
                        <c:v>62.066659551999997</c:v>
                      </c:pt>
                      <c:pt idx="6302">
                        <c:v>62.066988616000003</c:v>
                      </c:pt>
                      <c:pt idx="6303">
                        <c:v>62.067211254</c:v>
                      </c:pt>
                      <c:pt idx="6304">
                        <c:v>62.067357766000001</c:v>
                      </c:pt>
                      <c:pt idx="6305">
                        <c:v>62.067564838000003</c:v>
                      </c:pt>
                      <c:pt idx="6306">
                        <c:v>62.0685383</c:v>
                      </c:pt>
                      <c:pt idx="6307">
                        <c:v>62.068697221000001</c:v>
                      </c:pt>
                      <c:pt idx="6308">
                        <c:v>62.068911219999997</c:v>
                      </c:pt>
                      <c:pt idx="6309">
                        <c:v>62.069071092000001</c:v>
                      </c:pt>
                      <c:pt idx="6310">
                        <c:v>62.069281639000003</c:v>
                      </c:pt>
                      <c:pt idx="6311">
                        <c:v>62.069474585000002</c:v>
                      </c:pt>
                      <c:pt idx="6312">
                        <c:v>62.069658445000002</c:v>
                      </c:pt>
                      <c:pt idx="6313">
                        <c:v>62.069873469999997</c:v>
                      </c:pt>
                      <c:pt idx="6314">
                        <c:v>62.070100738000001</c:v>
                      </c:pt>
                      <c:pt idx="6315">
                        <c:v>62.070777047999997</c:v>
                      </c:pt>
                      <c:pt idx="6316">
                        <c:v>62.071378883999998</c:v>
                      </c:pt>
                      <c:pt idx="6317">
                        <c:v>62.071764264000002</c:v>
                      </c:pt>
                      <c:pt idx="6318">
                        <c:v>62.071837760999998</c:v>
                      </c:pt>
                      <c:pt idx="6319">
                        <c:v>62.071954142000003</c:v>
                      </c:pt>
                      <c:pt idx="6320">
                        <c:v>62.073576023000001</c:v>
                      </c:pt>
                      <c:pt idx="6321">
                        <c:v>62.074103909999998</c:v>
                      </c:pt>
                      <c:pt idx="6322">
                        <c:v>62.074378694000004</c:v>
                      </c:pt>
                      <c:pt idx="6323">
                        <c:v>62.079414450999998</c:v>
                      </c:pt>
                      <c:pt idx="6324">
                        <c:v>62.080175154000003</c:v>
                      </c:pt>
                      <c:pt idx="6325">
                        <c:v>62.080208054000003</c:v>
                      </c:pt>
                      <c:pt idx="6326">
                        <c:v>62.080652172999997</c:v>
                      </c:pt>
                      <c:pt idx="6327">
                        <c:v>62.080772934999999</c:v>
                      </c:pt>
                      <c:pt idx="6328">
                        <c:v>62.080934716999998</c:v>
                      </c:pt>
                      <c:pt idx="6329">
                        <c:v>62.081221616000001</c:v>
                      </c:pt>
                      <c:pt idx="6330">
                        <c:v>62.08196899</c:v>
                      </c:pt>
                      <c:pt idx="6331">
                        <c:v>62.082155573000001</c:v>
                      </c:pt>
                      <c:pt idx="6332">
                        <c:v>62.082312375000001</c:v>
                      </c:pt>
                      <c:pt idx="6333">
                        <c:v>62.082586206999999</c:v>
                      </c:pt>
                      <c:pt idx="6334">
                        <c:v>62.082755646999999</c:v>
                      </c:pt>
                      <c:pt idx="6335">
                        <c:v>62.082881739000001</c:v>
                      </c:pt>
                      <c:pt idx="6336">
                        <c:v>62.083140456000002</c:v>
                      </c:pt>
                      <c:pt idx="6337">
                        <c:v>62.083264892000003</c:v>
                      </c:pt>
                      <c:pt idx="6338">
                        <c:v>62.083449188000003</c:v>
                      </c:pt>
                      <c:pt idx="6339">
                        <c:v>62.083648762999999</c:v>
                      </c:pt>
                      <c:pt idx="6340">
                        <c:v>62.083838258</c:v>
                      </c:pt>
                      <c:pt idx="6341">
                        <c:v>62.084031404000001</c:v>
                      </c:pt>
                      <c:pt idx="6342">
                        <c:v>62.084983889</c:v>
                      </c:pt>
                      <c:pt idx="6343">
                        <c:v>62.085114943999997</c:v>
                      </c:pt>
                      <c:pt idx="6344">
                        <c:v>62.085302519999999</c:v>
                      </c:pt>
                      <c:pt idx="6345">
                        <c:v>62.085503600999999</c:v>
                      </c:pt>
                      <c:pt idx="6346">
                        <c:v>62.085697758000002</c:v>
                      </c:pt>
                      <c:pt idx="6347">
                        <c:v>62.085885859000001</c:v>
                      </c:pt>
                      <c:pt idx="6348">
                        <c:v>62.086607649000001</c:v>
                      </c:pt>
                      <c:pt idx="6349">
                        <c:v>62.086782364999998</c:v>
                      </c:pt>
                      <c:pt idx="6350">
                        <c:v>62.086971808000001</c:v>
                      </c:pt>
                      <c:pt idx="6351">
                        <c:v>62.087174738999998</c:v>
                      </c:pt>
                      <c:pt idx="6352">
                        <c:v>62.087511618000001</c:v>
                      </c:pt>
                      <c:pt idx="6353">
                        <c:v>62.087823833999998</c:v>
                      </c:pt>
                      <c:pt idx="6354">
                        <c:v>62.088527024999998</c:v>
                      </c:pt>
                      <c:pt idx="6355">
                        <c:v>62.088896951999999</c:v>
                      </c:pt>
                      <c:pt idx="6356">
                        <c:v>62.089338400000003</c:v>
                      </c:pt>
                      <c:pt idx="6357">
                        <c:v>62.089477961</c:v>
                      </c:pt>
                      <c:pt idx="6358">
                        <c:v>62.090641802</c:v>
                      </c:pt>
                      <c:pt idx="6359">
                        <c:v>62.090794547000002</c:v>
                      </c:pt>
                      <c:pt idx="6360">
                        <c:v>62.090999439000001</c:v>
                      </c:pt>
                      <c:pt idx="6361">
                        <c:v>62.091149797999996</c:v>
                      </c:pt>
                      <c:pt idx="6362">
                        <c:v>62.092149823</c:v>
                      </c:pt>
                      <c:pt idx="6363">
                        <c:v>62.092339584999998</c:v>
                      </c:pt>
                      <c:pt idx="6364">
                        <c:v>62.092941173</c:v>
                      </c:pt>
                      <c:pt idx="6365">
                        <c:v>62.093097503000003</c:v>
                      </c:pt>
                      <c:pt idx="6366">
                        <c:v>62.093626544000003</c:v>
                      </c:pt>
                      <c:pt idx="6367">
                        <c:v>62.094696693000003</c:v>
                      </c:pt>
                      <c:pt idx="6368">
                        <c:v>62.095089600999998</c:v>
                      </c:pt>
                      <c:pt idx="6369">
                        <c:v>62.096115656000002</c:v>
                      </c:pt>
                      <c:pt idx="6370">
                        <c:v>62.096230108999997</c:v>
                      </c:pt>
                      <c:pt idx="6371">
                        <c:v>62.096984437000003</c:v>
                      </c:pt>
                      <c:pt idx="6372">
                        <c:v>62.097093006000001</c:v>
                      </c:pt>
                      <c:pt idx="6373">
                        <c:v>62.097464823000003</c:v>
                      </c:pt>
                      <c:pt idx="6374">
                        <c:v>62.097642426999997</c:v>
                      </c:pt>
                      <c:pt idx="6375">
                        <c:v>62.097755384000003</c:v>
                      </c:pt>
                      <c:pt idx="6376">
                        <c:v>62.098443398999997</c:v>
                      </c:pt>
                      <c:pt idx="6377">
                        <c:v>62.098605198000001</c:v>
                      </c:pt>
                      <c:pt idx="6378">
                        <c:v>62.098774071000001</c:v>
                      </c:pt>
                      <c:pt idx="6379">
                        <c:v>62.103099942</c:v>
                      </c:pt>
                      <c:pt idx="6380">
                        <c:v>62.103259238</c:v>
                      </c:pt>
                      <c:pt idx="6381">
                        <c:v>62.103269189999999</c:v>
                      </c:pt>
                      <c:pt idx="6382">
                        <c:v>62.103774874999999</c:v>
                      </c:pt>
                      <c:pt idx="6383">
                        <c:v>62.103857808000001</c:v>
                      </c:pt>
                      <c:pt idx="6384">
                        <c:v>62.104302122</c:v>
                      </c:pt>
                      <c:pt idx="6385">
                        <c:v>62.104394908000003</c:v>
                      </c:pt>
                      <c:pt idx="6386">
                        <c:v>62.104584967000001</c:v>
                      </c:pt>
                      <c:pt idx="6387">
                        <c:v>62.104832723999998</c:v>
                      </c:pt>
                      <c:pt idx="6388">
                        <c:v>62.105284554000001</c:v>
                      </c:pt>
                      <c:pt idx="6389">
                        <c:v>62.105371073000001</c:v>
                      </c:pt>
                      <c:pt idx="6390">
                        <c:v>62.105443223000002</c:v>
                      </c:pt>
                      <c:pt idx="6391">
                        <c:v>62.105549209000003</c:v>
                      </c:pt>
                      <c:pt idx="6392">
                        <c:v>62.105793349000002</c:v>
                      </c:pt>
                      <c:pt idx="6393">
                        <c:v>62.105986176999998</c:v>
                      </c:pt>
                      <c:pt idx="6394">
                        <c:v>62.106229628999998</c:v>
                      </c:pt>
                      <c:pt idx="6395">
                        <c:v>62.106347462999999</c:v>
                      </c:pt>
                      <c:pt idx="6396">
                        <c:v>62.106822971</c:v>
                      </c:pt>
                      <c:pt idx="6397">
                        <c:v>62.106931918999997</c:v>
                      </c:pt>
                      <c:pt idx="6398">
                        <c:v>62.107385893999997</c:v>
                      </c:pt>
                      <c:pt idx="6399">
                        <c:v>62.107526413999999</c:v>
                      </c:pt>
                      <c:pt idx="6400">
                        <c:v>62.107574859000003</c:v>
                      </c:pt>
                      <c:pt idx="6401">
                        <c:v>62.982612623999998</c:v>
                      </c:pt>
                      <c:pt idx="6402">
                        <c:v>62.982713163</c:v>
                      </c:pt>
                      <c:pt idx="6403">
                        <c:v>62.982902258000003</c:v>
                      </c:pt>
                      <c:pt idx="6404">
                        <c:v>64.260871952000002</c:v>
                      </c:pt>
                      <c:pt idx="6405">
                        <c:v>64.261049034999999</c:v>
                      </c:pt>
                      <c:pt idx="6406">
                        <c:v>64.925464860999995</c:v>
                      </c:pt>
                      <c:pt idx="6407">
                        <c:v>64.925507480999997</c:v>
                      </c:pt>
                      <c:pt idx="6408">
                        <c:v>64.931089615000005</c:v>
                      </c:pt>
                      <c:pt idx="6409">
                        <c:v>64.931292666000004</c:v>
                      </c:pt>
                      <c:pt idx="6410">
                        <c:v>64.931375629000001</c:v>
                      </c:pt>
                      <c:pt idx="6411">
                        <c:v>64.998288338999998</c:v>
                      </c:pt>
                      <c:pt idx="6412">
                        <c:v>67.417879737999996</c:v>
                      </c:pt>
                      <c:pt idx="6413">
                        <c:v>67.418489906999994</c:v>
                      </c:pt>
                      <c:pt idx="6414">
                        <c:v>67.419311252</c:v>
                      </c:pt>
                      <c:pt idx="6415">
                        <c:v>67.419932235999994</c:v>
                      </c:pt>
                      <c:pt idx="6416">
                        <c:v>67.420460598999995</c:v>
                      </c:pt>
                      <c:pt idx="6417">
                        <c:v>67.420937981999998</c:v>
                      </c:pt>
                      <c:pt idx="6418">
                        <c:v>67.422218307999998</c:v>
                      </c:pt>
                      <c:pt idx="6419">
                        <c:v>67.422396387999996</c:v>
                      </c:pt>
                      <c:pt idx="6420">
                        <c:v>67.422425192000006</c:v>
                      </c:pt>
                      <c:pt idx="6421">
                        <c:v>67.422545192000001</c:v>
                      </c:pt>
                      <c:pt idx="6422">
                        <c:v>67.423129824</c:v>
                      </c:pt>
                      <c:pt idx="6423">
                        <c:v>67.423715083999994</c:v>
                      </c:pt>
                      <c:pt idx="6424">
                        <c:v>67.427847638000003</c:v>
                      </c:pt>
                      <c:pt idx="6425">
                        <c:v>67.428026303999999</c:v>
                      </c:pt>
                      <c:pt idx="6426">
                        <c:v>67.428807769000002</c:v>
                      </c:pt>
                      <c:pt idx="6427">
                        <c:v>67.428987062999994</c:v>
                      </c:pt>
                      <c:pt idx="6428">
                        <c:v>67.429313159000003</c:v>
                      </c:pt>
                      <c:pt idx="6429">
                        <c:v>67.429345116999997</c:v>
                      </c:pt>
                      <c:pt idx="6430">
                        <c:v>67.429686353999998</c:v>
                      </c:pt>
                      <c:pt idx="6431">
                        <c:v>67.429700310000001</c:v>
                      </c:pt>
                      <c:pt idx="6432">
                        <c:v>67.429872277000001</c:v>
                      </c:pt>
                      <c:pt idx="6433">
                        <c:v>67.430104295000007</c:v>
                      </c:pt>
                      <c:pt idx="6434">
                        <c:v>67.430505475999993</c:v>
                      </c:pt>
                      <c:pt idx="6435">
                        <c:v>67.432081952999994</c:v>
                      </c:pt>
                      <c:pt idx="6436">
                        <c:v>67.432257961000005</c:v>
                      </c:pt>
                      <c:pt idx="6437">
                        <c:v>67.433694611000007</c:v>
                      </c:pt>
                      <c:pt idx="6438">
                        <c:v>67.433831999999995</c:v>
                      </c:pt>
                      <c:pt idx="6439">
                        <c:v>67.433841865000005</c:v>
                      </c:pt>
                      <c:pt idx="6440">
                        <c:v>67.433861820999994</c:v>
                      </c:pt>
                      <c:pt idx="6441">
                        <c:v>67.433948031</c:v>
                      </c:pt>
                      <c:pt idx="6442">
                        <c:v>67.434095911</c:v>
                      </c:pt>
                      <c:pt idx="6443">
                        <c:v>67.434294714999993</c:v>
                      </c:pt>
                      <c:pt idx="6444">
                        <c:v>67.434480797000006</c:v>
                      </c:pt>
                      <c:pt idx="6445">
                        <c:v>67.435161343000004</c:v>
                      </c:pt>
                      <c:pt idx="6446">
                        <c:v>67.435470604000002</c:v>
                      </c:pt>
                      <c:pt idx="6447">
                        <c:v>67.435663684999994</c:v>
                      </c:pt>
                      <c:pt idx="6448">
                        <c:v>67.436783859000002</c:v>
                      </c:pt>
                      <c:pt idx="6449">
                        <c:v>67.436961135999994</c:v>
                      </c:pt>
                      <c:pt idx="6450">
                        <c:v>67.437714047</c:v>
                      </c:pt>
                      <c:pt idx="6451">
                        <c:v>67.441118576999997</c:v>
                      </c:pt>
                      <c:pt idx="6452">
                        <c:v>67.441287525999996</c:v>
                      </c:pt>
                      <c:pt idx="6453">
                        <c:v>67.441295930999999</c:v>
                      </c:pt>
                      <c:pt idx="6454">
                        <c:v>67.441312260000004</c:v>
                      </c:pt>
                      <c:pt idx="6455">
                        <c:v>67.441316294000003</c:v>
                      </c:pt>
                      <c:pt idx="6456">
                        <c:v>67.441376430000005</c:v>
                      </c:pt>
                      <c:pt idx="6457">
                        <c:v>67.441380269000007</c:v>
                      </c:pt>
                      <c:pt idx="6458">
                        <c:v>67.442343154</c:v>
                      </c:pt>
                      <c:pt idx="6459">
                        <c:v>67.442372532999997</c:v>
                      </c:pt>
                      <c:pt idx="6460">
                        <c:v>67.442469435999996</c:v>
                      </c:pt>
                      <c:pt idx="6461">
                        <c:v>67.442518164000006</c:v>
                      </c:pt>
                      <c:pt idx="6462">
                        <c:v>67.442521124999999</c:v>
                      </c:pt>
                      <c:pt idx="6463">
                        <c:v>67.442525407000005</c:v>
                      </c:pt>
                      <c:pt idx="6464">
                        <c:v>67.442659169999999</c:v>
                      </c:pt>
                      <c:pt idx="6465">
                        <c:v>67.442992997999994</c:v>
                      </c:pt>
                      <c:pt idx="6466">
                        <c:v>67.443978052000006</c:v>
                      </c:pt>
                      <c:pt idx="6467">
                        <c:v>67.444147744999995</c:v>
                      </c:pt>
                      <c:pt idx="6468">
                        <c:v>67.444390264999996</c:v>
                      </c:pt>
                      <c:pt idx="6469">
                        <c:v>67.444608961</c:v>
                      </c:pt>
                      <c:pt idx="6470">
                        <c:v>67.444731379999993</c:v>
                      </c:pt>
                      <c:pt idx="6471">
                        <c:v>67.445037439999993</c:v>
                      </c:pt>
                      <c:pt idx="6472">
                        <c:v>67.445156358999995</c:v>
                      </c:pt>
                      <c:pt idx="6473">
                        <c:v>67.445756763000006</c:v>
                      </c:pt>
                      <c:pt idx="6474">
                        <c:v>67.445937263000005</c:v>
                      </c:pt>
                      <c:pt idx="6475">
                        <c:v>67.446222273000004</c:v>
                      </c:pt>
                      <c:pt idx="6476">
                        <c:v>67.446393724999993</c:v>
                      </c:pt>
                      <c:pt idx="6477">
                        <c:v>67.447203912999996</c:v>
                      </c:pt>
                      <c:pt idx="6478">
                        <c:v>67.447268574999995</c:v>
                      </c:pt>
                      <c:pt idx="6479">
                        <c:v>67.447334546999997</c:v>
                      </c:pt>
                      <c:pt idx="6480">
                        <c:v>67.447733936000006</c:v>
                      </c:pt>
                      <c:pt idx="6481">
                        <c:v>67.447916179000003</c:v>
                      </c:pt>
                      <c:pt idx="6482">
                        <c:v>67.448513316000003</c:v>
                      </c:pt>
                      <c:pt idx="6483">
                        <c:v>67.449044036000004</c:v>
                      </c:pt>
                      <c:pt idx="6484">
                        <c:v>67.449325815999998</c:v>
                      </c:pt>
                      <c:pt idx="6485">
                        <c:v>67.449562899</c:v>
                      </c:pt>
                      <c:pt idx="6486">
                        <c:v>67.450620662999995</c:v>
                      </c:pt>
                      <c:pt idx="6487">
                        <c:v>67.450883559000005</c:v>
                      </c:pt>
                      <c:pt idx="6488">
                        <c:v>67.451050334000001</c:v>
                      </c:pt>
                      <c:pt idx="6489">
                        <c:v>67.452299076000003</c:v>
                      </c:pt>
                      <c:pt idx="6490">
                        <c:v>67.452511150000007</c:v>
                      </c:pt>
                      <c:pt idx="6491">
                        <c:v>67.452941987000003</c:v>
                      </c:pt>
                      <c:pt idx="6492">
                        <c:v>67.453105112000003</c:v>
                      </c:pt>
                      <c:pt idx="6493">
                        <c:v>67.454310538000001</c:v>
                      </c:pt>
                      <c:pt idx="6494">
                        <c:v>67.456131982000002</c:v>
                      </c:pt>
                      <c:pt idx="6495">
                        <c:v>67.456160878999995</c:v>
                      </c:pt>
                      <c:pt idx="6496">
                        <c:v>67.456201516999997</c:v>
                      </c:pt>
                      <c:pt idx="6497">
                        <c:v>67.456205284000006</c:v>
                      </c:pt>
                      <c:pt idx="6498">
                        <c:v>67.456271921999999</c:v>
                      </c:pt>
                      <c:pt idx="6499">
                        <c:v>67.456275431999998</c:v>
                      </c:pt>
                      <c:pt idx="6500">
                        <c:v>67.458800281999999</c:v>
                      </c:pt>
                      <c:pt idx="6501">
                        <c:v>67.458886601000003</c:v>
                      </c:pt>
                      <c:pt idx="6502">
                        <c:v>67.458933647999999</c:v>
                      </c:pt>
                      <c:pt idx="6503">
                        <c:v>67.458982027999994</c:v>
                      </c:pt>
                      <c:pt idx="6504">
                        <c:v>67.463274311000006</c:v>
                      </c:pt>
                      <c:pt idx="6505">
                        <c:v>67.463422574999996</c:v>
                      </c:pt>
                      <c:pt idx="6506">
                        <c:v>67.463669797999998</c:v>
                      </c:pt>
                      <c:pt idx="6507">
                        <c:v>67.467502144999997</c:v>
                      </c:pt>
                      <c:pt idx="6508">
                        <c:v>67.467627448000002</c:v>
                      </c:pt>
                      <c:pt idx="6509">
                        <c:v>67.467635830000006</c:v>
                      </c:pt>
                      <c:pt idx="6510">
                        <c:v>67.467649526000002</c:v>
                      </c:pt>
                      <c:pt idx="6511">
                        <c:v>67.467653282000001</c:v>
                      </c:pt>
                      <c:pt idx="6512">
                        <c:v>67.467709435000003</c:v>
                      </c:pt>
                      <c:pt idx="6513">
                        <c:v>67.467712806999998</c:v>
                      </c:pt>
                      <c:pt idx="6514">
                        <c:v>67.467770135999999</c:v>
                      </c:pt>
                      <c:pt idx="6515">
                        <c:v>67.467820094000004</c:v>
                      </c:pt>
                      <c:pt idx="6516">
                        <c:v>67.467834276999994</c:v>
                      </c:pt>
                      <c:pt idx="6517">
                        <c:v>67.467838757999999</c:v>
                      </c:pt>
                      <c:pt idx="6518">
                        <c:v>67.467896499999995</c:v>
                      </c:pt>
                      <c:pt idx="6519">
                        <c:v>67.467900369999995</c:v>
                      </c:pt>
                      <c:pt idx="6520">
                        <c:v>67.467958276000005</c:v>
                      </c:pt>
                      <c:pt idx="6521">
                        <c:v>67.467962057999998</c:v>
                      </c:pt>
                      <c:pt idx="6522">
                        <c:v>67.468081290000001</c:v>
                      </c:pt>
                      <c:pt idx="6523">
                        <c:v>67.468131126000003</c:v>
                      </c:pt>
                      <c:pt idx="6524">
                        <c:v>67.468146128000001</c:v>
                      </c:pt>
                      <c:pt idx="6525">
                        <c:v>67.468241430999996</c:v>
                      </c:pt>
                      <c:pt idx="6526">
                        <c:v>67.469027843000006</c:v>
                      </c:pt>
                      <c:pt idx="6527">
                        <c:v>67.469199266000004</c:v>
                      </c:pt>
                      <c:pt idx="6528">
                        <c:v>67.469380697999995</c:v>
                      </c:pt>
                      <c:pt idx="6529">
                        <c:v>67.469577748000006</c:v>
                      </c:pt>
                      <c:pt idx="6530">
                        <c:v>67.469775319999997</c:v>
                      </c:pt>
                      <c:pt idx="6531">
                        <c:v>67.469965438000003</c:v>
                      </c:pt>
                      <c:pt idx="6532">
                        <c:v>67.471016806999998</c:v>
                      </c:pt>
                      <c:pt idx="6533">
                        <c:v>67.471478907999995</c:v>
                      </c:pt>
                      <c:pt idx="6534">
                        <c:v>67.471636872000005</c:v>
                      </c:pt>
                      <c:pt idx="6535">
                        <c:v>67.471969670999997</c:v>
                      </c:pt>
                      <c:pt idx="6536">
                        <c:v>67.472681453000007</c:v>
                      </c:pt>
                      <c:pt idx="6537">
                        <c:v>67.472849275000002</c:v>
                      </c:pt>
                      <c:pt idx="6538">
                        <c:v>67.473247044000004</c:v>
                      </c:pt>
                      <c:pt idx="6539">
                        <c:v>67.473417144999999</c:v>
                      </c:pt>
                      <c:pt idx="6540">
                        <c:v>67.473607208999994</c:v>
                      </c:pt>
                      <c:pt idx="6541">
                        <c:v>67.473797804</c:v>
                      </c:pt>
                      <c:pt idx="6542">
                        <c:v>67.474488035999997</c:v>
                      </c:pt>
                      <c:pt idx="6543">
                        <c:v>67.474673917000004</c:v>
                      </c:pt>
                      <c:pt idx="6544">
                        <c:v>67.474920929999996</c:v>
                      </c:pt>
                      <c:pt idx="6545">
                        <c:v>67.475075072999999</c:v>
                      </c:pt>
                      <c:pt idx="6546">
                        <c:v>67.475507887999996</c:v>
                      </c:pt>
                      <c:pt idx="6547">
                        <c:v>67.479745335000004</c:v>
                      </c:pt>
                      <c:pt idx="6548">
                        <c:v>67.479910063000005</c:v>
                      </c:pt>
                      <c:pt idx="6549">
                        <c:v>67.480080624999999</c:v>
                      </c:pt>
                      <c:pt idx="6550">
                        <c:v>67.487344101999994</c:v>
                      </c:pt>
                      <c:pt idx="6551">
                        <c:v>67.487372711999996</c:v>
                      </c:pt>
                      <c:pt idx="6552">
                        <c:v>67.487424274000006</c:v>
                      </c:pt>
                      <c:pt idx="6553">
                        <c:v>67.487523435</c:v>
                      </c:pt>
                      <c:pt idx="6554">
                        <c:v>67.487542817999994</c:v>
                      </c:pt>
                      <c:pt idx="6555">
                        <c:v>67.487764345000002</c:v>
                      </c:pt>
                      <c:pt idx="6556">
                        <c:v>67.487911165</c:v>
                      </c:pt>
                      <c:pt idx="6557">
                        <c:v>67.488153800000006</c:v>
                      </c:pt>
                      <c:pt idx="6558">
                        <c:v>67.490650178999999</c:v>
                      </c:pt>
                      <c:pt idx="6559">
                        <c:v>67.490685024000001</c:v>
                      </c:pt>
                      <c:pt idx="6560">
                        <c:v>67.490801230000002</c:v>
                      </c:pt>
                      <c:pt idx="6561">
                        <c:v>67.490850100000003</c:v>
                      </c:pt>
                      <c:pt idx="6562">
                        <c:v>67.490865939000003</c:v>
                      </c:pt>
                      <c:pt idx="6563">
                        <c:v>67.490870065999999</c:v>
                      </c:pt>
                      <c:pt idx="6564">
                        <c:v>67.490974688999998</c:v>
                      </c:pt>
                      <c:pt idx="6565">
                        <c:v>67.491023536</c:v>
                      </c:pt>
                      <c:pt idx="6566">
                        <c:v>67.491038848000002</c:v>
                      </c:pt>
                      <c:pt idx="6567">
                        <c:v>67.491166067999998</c:v>
                      </c:pt>
                      <c:pt idx="6568">
                        <c:v>67.491489427000005</c:v>
                      </c:pt>
                      <c:pt idx="6569">
                        <c:v>67.491558705000003</c:v>
                      </c:pt>
                      <c:pt idx="6570">
                        <c:v>67.491801667999994</c:v>
                      </c:pt>
                      <c:pt idx="6571">
                        <c:v>67.492009242999998</c:v>
                      </c:pt>
                      <c:pt idx="6572">
                        <c:v>67.492133248000002</c:v>
                      </c:pt>
                      <c:pt idx="6573">
                        <c:v>67.492374881000003</c:v>
                      </c:pt>
                      <c:pt idx="6574">
                        <c:v>67.492538050999997</c:v>
                      </c:pt>
                      <c:pt idx="6575">
                        <c:v>67.492822047000004</c:v>
                      </c:pt>
                      <c:pt idx="6576">
                        <c:v>67.494408041</c:v>
                      </c:pt>
                      <c:pt idx="6577">
                        <c:v>67.494595777000001</c:v>
                      </c:pt>
                      <c:pt idx="6578">
                        <c:v>67.494788421999999</c:v>
                      </c:pt>
                      <c:pt idx="6579">
                        <c:v>67.494985919000001</c:v>
                      </c:pt>
                      <c:pt idx="6580">
                        <c:v>67.495183413000007</c:v>
                      </c:pt>
                      <c:pt idx="6581">
                        <c:v>67.495374639999994</c:v>
                      </c:pt>
                      <c:pt idx="6582">
                        <c:v>67.495612194000003</c:v>
                      </c:pt>
                      <c:pt idx="6583">
                        <c:v>67.495755467999999</c:v>
                      </c:pt>
                      <c:pt idx="6584">
                        <c:v>67.495968911000006</c:v>
                      </c:pt>
                      <c:pt idx="6585">
                        <c:v>67.496142234000004</c:v>
                      </c:pt>
                      <c:pt idx="6586">
                        <c:v>67.497901503999998</c:v>
                      </c:pt>
                      <c:pt idx="6587">
                        <c:v>67.497914003999995</c:v>
                      </c:pt>
                      <c:pt idx="6588">
                        <c:v>67.498136567000003</c:v>
                      </c:pt>
                      <c:pt idx="6589">
                        <c:v>67.498371087999999</c:v>
                      </c:pt>
                      <c:pt idx="6590">
                        <c:v>67.498500731999997</c:v>
                      </c:pt>
                      <c:pt idx="6591">
                        <c:v>67.498741796999994</c:v>
                      </c:pt>
                      <c:pt idx="6592">
                        <c:v>67.499163976999995</c:v>
                      </c:pt>
                      <c:pt idx="6593">
                        <c:v>67.499249293000005</c:v>
                      </c:pt>
                      <c:pt idx="6594">
                        <c:v>67.499298757999995</c:v>
                      </c:pt>
                      <c:pt idx="6595">
                        <c:v>67.499438612000006</c:v>
                      </c:pt>
                      <c:pt idx="6596">
                        <c:v>67.499662756000006</c:v>
                      </c:pt>
                      <c:pt idx="6597">
                        <c:v>67.500171762999997</c:v>
                      </c:pt>
                      <c:pt idx="6598">
                        <c:v>67.501172582999999</c:v>
                      </c:pt>
                      <c:pt idx="6599">
                        <c:v>67.502391527</c:v>
                      </c:pt>
                      <c:pt idx="6600">
                        <c:v>67.503246860999994</c:v>
                      </c:pt>
                      <c:pt idx="6601">
                        <c:v>67.504123956000001</c:v>
                      </c:pt>
                      <c:pt idx="6602">
                        <c:v>67.506742196000005</c:v>
                      </c:pt>
                      <c:pt idx="6603">
                        <c:v>67.506773246999998</c:v>
                      </c:pt>
                      <c:pt idx="6604">
                        <c:v>67.506823018000006</c:v>
                      </c:pt>
                      <c:pt idx="6605">
                        <c:v>67.506889741999998</c:v>
                      </c:pt>
                      <c:pt idx="6606">
                        <c:v>67.506909716999999</c:v>
                      </c:pt>
                      <c:pt idx="6607">
                        <c:v>67.506961325999995</c:v>
                      </c:pt>
                      <c:pt idx="6608">
                        <c:v>67.506964980999996</c:v>
                      </c:pt>
                      <c:pt idx="6609">
                        <c:v>67.506967516000003</c:v>
                      </c:pt>
                      <c:pt idx="6610">
                        <c:v>67.506969522999995</c:v>
                      </c:pt>
                      <c:pt idx="6611">
                        <c:v>67.506971828000005</c:v>
                      </c:pt>
                      <c:pt idx="6612">
                        <c:v>67.506976093000006</c:v>
                      </c:pt>
                      <c:pt idx="6613">
                        <c:v>67.507285285999998</c:v>
                      </c:pt>
                      <c:pt idx="6614">
                        <c:v>67.507311958000003</c:v>
                      </c:pt>
                      <c:pt idx="6615">
                        <c:v>67.507501809000004</c:v>
                      </c:pt>
                      <c:pt idx="6616">
                        <c:v>67.511532149000004</c:v>
                      </c:pt>
                      <c:pt idx="6617">
                        <c:v>67.512128326999999</c:v>
                      </c:pt>
                      <c:pt idx="6618">
                        <c:v>67.515153631999993</c:v>
                      </c:pt>
                      <c:pt idx="6619">
                        <c:v>67.515184189999999</c:v>
                      </c:pt>
                      <c:pt idx="6620">
                        <c:v>67.515228977999996</c:v>
                      </c:pt>
                      <c:pt idx="6621">
                        <c:v>67.515331051000004</c:v>
                      </c:pt>
                      <c:pt idx="6622">
                        <c:v>67.515334324999998</c:v>
                      </c:pt>
                      <c:pt idx="6623">
                        <c:v>67.515335734000004</c:v>
                      </c:pt>
                      <c:pt idx="6624">
                        <c:v>67.515337473000002</c:v>
                      </c:pt>
                      <c:pt idx="6625">
                        <c:v>67.515340499999994</c:v>
                      </c:pt>
                      <c:pt idx="6626">
                        <c:v>67.515530499999997</c:v>
                      </c:pt>
                      <c:pt idx="6627">
                        <c:v>67.515722357000001</c:v>
                      </c:pt>
                      <c:pt idx="6628">
                        <c:v>67.515930264999994</c:v>
                      </c:pt>
                      <c:pt idx="6629">
                        <c:v>67.516122632999995</c:v>
                      </c:pt>
                      <c:pt idx="6630">
                        <c:v>67.516948228000004</c:v>
                      </c:pt>
                      <c:pt idx="6631">
                        <c:v>67.517239903999993</c:v>
                      </c:pt>
                      <c:pt idx="6632">
                        <c:v>67.517691584000005</c:v>
                      </c:pt>
                      <c:pt idx="6633">
                        <c:v>67.517785489999994</c:v>
                      </c:pt>
                      <c:pt idx="6634">
                        <c:v>67.517838850999993</c:v>
                      </c:pt>
                      <c:pt idx="6635">
                        <c:v>67.518509824000006</c:v>
                      </c:pt>
                      <c:pt idx="6636">
                        <c:v>67.519328763000004</c:v>
                      </c:pt>
                      <c:pt idx="6637">
                        <c:v>67.519359899999998</c:v>
                      </c:pt>
                      <c:pt idx="6638">
                        <c:v>67.519464522999996</c:v>
                      </c:pt>
                      <c:pt idx="6639">
                        <c:v>67.519639720000001</c:v>
                      </c:pt>
                      <c:pt idx="6640">
                        <c:v>67.520541277000007</c:v>
                      </c:pt>
                      <c:pt idx="6641">
                        <c:v>67.520739354</c:v>
                      </c:pt>
                      <c:pt idx="6642">
                        <c:v>67.520930707999995</c:v>
                      </c:pt>
                      <c:pt idx="6643">
                        <c:v>67.521130346999996</c:v>
                      </c:pt>
                      <c:pt idx="6644">
                        <c:v>67.521850529999995</c:v>
                      </c:pt>
                      <c:pt idx="6645">
                        <c:v>67.521999832999995</c:v>
                      </c:pt>
                      <c:pt idx="6646">
                        <c:v>67.522410219999998</c:v>
                      </c:pt>
                      <c:pt idx="6647">
                        <c:v>67.522617382000007</c:v>
                      </c:pt>
                      <c:pt idx="6648">
                        <c:v>67.523285582</c:v>
                      </c:pt>
                      <c:pt idx="6649">
                        <c:v>67.523496557000001</c:v>
                      </c:pt>
                      <c:pt idx="6650">
                        <c:v>67.524302399999996</c:v>
                      </c:pt>
                      <c:pt idx="6651">
                        <c:v>67.524672477999999</c:v>
                      </c:pt>
                      <c:pt idx="6652">
                        <c:v>67.524839775999993</c:v>
                      </c:pt>
                      <c:pt idx="6653">
                        <c:v>67.525294256999999</c:v>
                      </c:pt>
                      <c:pt idx="6654">
                        <c:v>67.525830400999993</c:v>
                      </c:pt>
                      <c:pt idx="6655">
                        <c:v>67.525917829999997</c:v>
                      </c:pt>
                      <c:pt idx="6656">
                        <c:v>67.526584135999997</c:v>
                      </c:pt>
                      <c:pt idx="6657">
                        <c:v>67.526942489000007</c:v>
                      </c:pt>
                      <c:pt idx="6658">
                        <c:v>67.530915577000002</c:v>
                      </c:pt>
                      <c:pt idx="6659">
                        <c:v>67.530945508000002</c:v>
                      </c:pt>
                      <c:pt idx="6660">
                        <c:v>67.530989285999993</c:v>
                      </c:pt>
                      <c:pt idx="6661">
                        <c:v>67.531376194000003</c:v>
                      </c:pt>
                      <c:pt idx="6662">
                        <c:v>67.531563160999994</c:v>
                      </c:pt>
                      <c:pt idx="6663">
                        <c:v>67.531570133000002</c:v>
                      </c:pt>
                      <c:pt idx="6664">
                        <c:v>67.531653313000007</c:v>
                      </c:pt>
                      <c:pt idx="6665">
                        <c:v>67.531945137999998</c:v>
                      </c:pt>
                      <c:pt idx="6666">
                        <c:v>67.532108133999998</c:v>
                      </c:pt>
                      <c:pt idx="6667">
                        <c:v>67.532270474000001</c:v>
                      </c:pt>
                      <c:pt idx="6668">
                        <c:v>67.532455159999998</c:v>
                      </c:pt>
                      <c:pt idx="6669">
                        <c:v>67.532661091999998</c:v>
                      </c:pt>
                      <c:pt idx="6670">
                        <c:v>67.532828352999999</c:v>
                      </c:pt>
                      <c:pt idx="6671">
                        <c:v>67.533472983999999</c:v>
                      </c:pt>
                      <c:pt idx="6672">
                        <c:v>67.533837055999996</c:v>
                      </c:pt>
                      <c:pt idx="6673">
                        <c:v>67.533919175999998</c:v>
                      </c:pt>
                      <c:pt idx="6674">
                        <c:v>67.534108200000006</c:v>
                      </c:pt>
                      <c:pt idx="6675">
                        <c:v>67.534340314000005</c:v>
                      </c:pt>
                      <c:pt idx="6676">
                        <c:v>67.534552458999997</c:v>
                      </c:pt>
                      <c:pt idx="6677">
                        <c:v>67.536628871999994</c:v>
                      </c:pt>
                      <c:pt idx="6678">
                        <c:v>67.536767757000007</c:v>
                      </c:pt>
                      <c:pt idx="6679">
                        <c:v>67.536824038999995</c:v>
                      </c:pt>
                      <c:pt idx="6680">
                        <c:v>67.537551476000004</c:v>
                      </c:pt>
                      <c:pt idx="6681">
                        <c:v>67.537729107000004</c:v>
                      </c:pt>
                      <c:pt idx="6682">
                        <c:v>67.537914755000003</c:v>
                      </c:pt>
                      <c:pt idx="6683">
                        <c:v>67.538105036999994</c:v>
                      </c:pt>
                      <c:pt idx="6684">
                        <c:v>67.538300004000007</c:v>
                      </c:pt>
                      <c:pt idx="6685">
                        <c:v>67.539154041000003</c:v>
                      </c:pt>
                      <c:pt idx="6686">
                        <c:v>67.539319656000004</c:v>
                      </c:pt>
                      <c:pt idx="6687">
                        <c:v>67.539430447000001</c:v>
                      </c:pt>
                      <c:pt idx="6688">
                        <c:v>67.539619263000006</c:v>
                      </c:pt>
                      <c:pt idx="6689">
                        <c:v>67.540511738000006</c:v>
                      </c:pt>
                      <c:pt idx="6690">
                        <c:v>67.540674396</c:v>
                      </c:pt>
                      <c:pt idx="6691">
                        <c:v>67.540866407999999</c:v>
                      </c:pt>
                      <c:pt idx="6692">
                        <c:v>67.542083442999996</c:v>
                      </c:pt>
                      <c:pt idx="6693">
                        <c:v>67.542363046999995</c:v>
                      </c:pt>
                      <c:pt idx="6694">
                        <c:v>67.542529134999995</c:v>
                      </c:pt>
                      <c:pt idx="6695">
                        <c:v>67.544182895000006</c:v>
                      </c:pt>
                      <c:pt idx="6696">
                        <c:v>67.544204394000005</c:v>
                      </c:pt>
                      <c:pt idx="6697">
                        <c:v>67.544252740000005</c:v>
                      </c:pt>
                      <c:pt idx="6698">
                        <c:v>67.544269044000004</c:v>
                      </c:pt>
                      <c:pt idx="6699">
                        <c:v>67.547383988000007</c:v>
                      </c:pt>
                      <c:pt idx="6700">
                        <c:v>67.547546433999997</c:v>
                      </c:pt>
                      <c:pt idx="6701">
                        <c:v>67.547554844999993</c:v>
                      </c:pt>
                      <c:pt idx="6702">
                        <c:v>67.547571950999995</c:v>
                      </c:pt>
                      <c:pt idx="6703">
                        <c:v>67.547620835000004</c:v>
                      </c:pt>
                      <c:pt idx="6704">
                        <c:v>67.547636709000002</c:v>
                      </c:pt>
                      <c:pt idx="6705">
                        <c:v>67.547640709000007</c:v>
                      </c:pt>
                      <c:pt idx="6706">
                        <c:v>67.547700054000003</c:v>
                      </c:pt>
                      <c:pt idx="6707">
                        <c:v>67.547704464000006</c:v>
                      </c:pt>
                      <c:pt idx="6708">
                        <c:v>67.547766271</c:v>
                      </c:pt>
                      <c:pt idx="6709">
                        <c:v>67.549223584000003</c:v>
                      </c:pt>
                      <c:pt idx="6710">
                        <c:v>67.549338215999995</c:v>
                      </c:pt>
                      <c:pt idx="6711">
                        <c:v>67.550056961999999</c:v>
                      </c:pt>
                      <c:pt idx="6712">
                        <c:v>67.550992136999994</c:v>
                      </c:pt>
                      <c:pt idx="6713">
                        <c:v>67.552172650000003</c:v>
                      </c:pt>
                      <c:pt idx="6714">
                        <c:v>67.552288791999999</c:v>
                      </c:pt>
                      <c:pt idx="6715">
                        <c:v>67.552296229000007</c:v>
                      </c:pt>
                      <c:pt idx="6716">
                        <c:v>70.416070246999993</c:v>
                      </c:pt>
                      <c:pt idx="6717">
                        <c:v>70.416567463999996</c:v>
                      </c:pt>
                      <c:pt idx="6718">
                        <c:v>70.416605876000006</c:v>
                      </c:pt>
                      <c:pt idx="6719">
                        <c:v>70.416611943000007</c:v>
                      </c:pt>
                      <c:pt idx="6720">
                        <c:v>71.425156878999999</c:v>
                      </c:pt>
                      <c:pt idx="6721">
                        <c:v>71.429692532999994</c:v>
                      </c:pt>
                      <c:pt idx="6722">
                        <c:v>73.219415835000007</c:v>
                      </c:pt>
                      <c:pt idx="6723">
                        <c:v>73.219500640999996</c:v>
                      </c:pt>
                      <c:pt idx="6724">
                        <c:v>73.219832844999999</c:v>
                      </c:pt>
                      <c:pt idx="6725">
                        <c:v>77.821241655999998</c:v>
                      </c:pt>
                      <c:pt idx="6726">
                        <c:v>81.716721012999997</c:v>
                      </c:pt>
                      <c:pt idx="6727">
                        <c:v>81.717662977000003</c:v>
                      </c:pt>
                      <c:pt idx="6728">
                        <c:v>81.718669734000002</c:v>
                      </c:pt>
                      <c:pt idx="6729">
                        <c:v>81.720967127999998</c:v>
                      </c:pt>
                      <c:pt idx="6730">
                        <c:v>81.721234834000001</c:v>
                      </c:pt>
                      <c:pt idx="6731">
                        <c:v>81.721586130000006</c:v>
                      </c:pt>
                      <c:pt idx="6732">
                        <c:v>81.721591578000002</c:v>
                      </c:pt>
                      <c:pt idx="6733">
                        <c:v>81.721594886000005</c:v>
                      </c:pt>
                      <c:pt idx="6734">
                        <c:v>81.721597016999993</c:v>
                      </c:pt>
                      <c:pt idx="6735">
                        <c:v>81.79885376</c:v>
                      </c:pt>
                      <c:pt idx="6736">
                        <c:v>82.234053721999999</c:v>
                      </c:pt>
                      <c:pt idx="6737">
                        <c:v>82.234215399999997</c:v>
                      </c:pt>
                      <c:pt idx="6738">
                        <c:v>82.234719256000005</c:v>
                      </c:pt>
                      <c:pt idx="6739">
                        <c:v>82.235189579999997</c:v>
                      </c:pt>
                      <c:pt idx="6740">
                        <c:v>82.235755045000005</c:v>
                      </c:pt>
                      <c:pt idx="6741">
                        <c:v>82.236526660999999</c:v>
                      </c:pt>
                      <c:pt idx="6742">
                        <c:v>82.236935635999998</c:v>
                      </c:pt>
                      <c:pt idx="6743">
                        <c:v>82.237479359999995</c:v>
                      </c:pt>
                      <c:pt idx="6744">
                        <c:v>82.237651385999996</c:v>
                      </c:pt>
                      <c:pt idx="6745">
                        <c:v>82.238348635999998</c:v>
                      </c:pt>
                      <c:pt idx="6746">
                        <c:v>82.239030202999999</c:v>
                      </c:pt>
                      <c:pt idx="6747">
                        <c:v>82.239436792000006</c:v>
                      </c:pt>
                      <c:pt idx="6748">
                        <c:v>82.239613581</c:v>
                      </c:pt>
                      <c:pt idx="6749">
                        <c:v>82.240345286999997</c:v>
                      </c:pt>
                      <c:pt idx="6750">
                        <c:v>82.240514934999993</c:v>
                      </c:pt>
                      <c:pt idx="6751">
                        <c:v>82.240844902999996</c:v>
                      </c:pt>
                      <c:pt idx="6752">
                        <c:v>82.241155160000005</c:v>
                      </c:pt>
                      <c:pt idx="6753">
                        <c:v>82.241773460999994</c:v>
                      </c:pt>
                      <c:pt idx="6754">
                        <c:v>82.242168296000003</c:v>
                      </c:pt>
                      <c:pt idx="6755">
                        <c:v>82.242340794</c:v>
                      </c:pt>
                      <c:pt idx="6756">
                        <c:v>82.243681766999998</c:v>
                      </c:pt>
                      <c:pt idx="6757">
                        <c:v>82.243796130999996</c:v>
                      </c:pt>
                      <c:pt idx="6758">
                        <c:v>82.244321022999998</c:v>
                      </c:pt>
                      <c:pt idx="6759">
                        <c:v>82.244912569999997</c:v>
                      </c:pt>
                      <c:pt idx="6760">
                        <c:v>82.245084089000002</c:v>
                      </c:pt>
                      <c:pt idx="6761">
                        <c:v>82.245530091000006</c:v>
                      </c:pt>
                      <c:pt idx="6762">
                        <c:v>82.24658239</c:v>
                      </c:pt>
                      <c:pt idx="6763">
                        <c:v>82.246803426</c:v>
                      </c:pt>
                      <c:pt idx="6764">
                        <c:v>82.247280477000004</c:v>
                      </c:pt>
                      <c:pt idx="6765">
                        <c:v>82.247741427999998</c:v>
                      </c:pt>
                      <c:pt idx="6766">
                        <c:v>82.248136756999997</c:v>
                      </c:pt>
                      <c:pt idx="6767">
                        <c:v>82.248701330000003</c:v>
                      </c:pt>
                      <c:pt idx="6768">
                        <c:v>82.249050315999995</c:v>
                      </c:pt>
                      <c:pt idx="6769">
                        <c:v>82.249545389999994</c:v>
                      </c:pt>
                      <c:pt idx="6770">
                        <c:v>82.249939065999996</c:v>
                      </c:pt>
                      <c:pt idx="6771">
                        <c:v>82.250474273999998</c:v>
                      </c:pt>
                      <c:pt idx="6772">
                        <c:v>82.250656602999996</c:v>
                      </c:pt>
                      <c:pt idx="6773">
                        <c:v>82.250990381999998</c:v>
                      </c:pt>
                      <c:pt idx="6774">
                        <c:v>82.251621352000001</c:v>
                      </c:pt>
                      <c:pt idx="6775">
                        <c:v>82.251811622999995</c:v>
                      </c:pt>
                      <c:pt idx="6776">
                        <c:v>82.252003922</c:v>
                      </c:pt>
                      <c:pt idx="6777">
                        <c:v>82.252557057000004</c:v>
                      </c:pt>
                      <c:pt idx="6778">
                        <c:v>82.252993230000001</c:v>
                      </c:pt>
                      <c:pt idx="6779">
                        <c:v>82.253157006999999</c:v>
                      </c:pt>
                      <c:pt idx="6780">
                        <c:v>82.253747492000002</c:v>
                      </c:pt>
                      <c:pt idx="6781">
                        <c:v>82.254633159999997</c:v>
                      </c:pt>
                      <c:pt idx="6782">
                        <c:v>82.254652808000003</c:v>
                      </c:pt>
                      <c:pt idx="6783">
                        <c:v>82.254888923999999</c:v>
                      </c:pt>
                      <c:pt idx="6784">
                        <c:v>82.255486020999996</c:v>
                      </c:pt>
                      <c:pt idx="6785">
                        <c:v>82.255925927999996</c:v>
                      </c:pt>
                      <c:pt idx="6786">
                        <c:v>82.256069643999993</c:v>
                      </c:pt>
                      <c:pt idx="6787">
                        <c:v>82.256730801000003</c:v>
                      </c:pt>
                      <c:pt idx="6788">
                        <c:v>82.257191435999999</c:v>
                      </c:pt>
                      <c:pt idx="6789">
                        <c:v>82.257315899000005</c:v>
                      </c:pt>
                      <c:pt idx="6790">
                        <c:v>82.258189623999996</c:v>
                      </c:pt>
                      <c:pt idx="6791">
                        <c:v>82.258682323000002</c:v>
                      </c:pt>
                      <c:pt idx="6792">
                        <c:v>82.258874179000003</c:v>
                      </c:pt>
                      <c:pt idx="6793">
                        <c:v>82.259461330999997</c:v>
                      </c:pt>
                      <c:pt idx="6794">
                        <c:v>82.259640716999996</c:v>
                      </c:pt>
                      <c:pt idx="6795">
                        <c:v>82.259831157999997</c:v>
                      </c:pt>
                      <c:pt idx="6796">
                        <c:v>82.260157024999998</c:v>
                      </c:pt>
                      <c:pt idx="6797">
                        <c:v>82.261012010000002</c:v>
                      </c:pt>
                      <c:pt idx="6798">
                        <c:v>82.261055396000003</c:v>
                      </c:pt>
                      <c:pt idx="6799">
                        <c:v>82.261202706999995</c:v>
                      </c:pt>
                      <c:pt idx="6800">
                        <c:v>82.261421467999995</c:v>
                      </c:pt>
                      <c:pt idx="6801">
                        <c:v>82.261732021</c:v>
                      </c:pt>
                      <c:pt idx="6802">
                        <c:v>82.262360434000001</c:v>
                      </c:pt>
                      <c:pt idx="6803">
                        <c:v>82.262543335999993</c:v>
                      </c:pt>
                      <c:pt idx="6804">
                        <c:v>82.263076812999998</c:v>
                      </c:pt>
                      <c:pt idx="6805">
                        <c:v>82.263622451000003</c:v>
                      </c:pt>
                      <c:pt idx="6806">
                        <c:v>82.263817764999999</c:v>
                      </c:pt>
                      <c:pt idx="6807">
                        <c:v>82.264408692999993</c:v>
                      </c:pt>
                      <c:pt idx="6808">
                        <c:v>82.264818003000002</c:v>
                      </c:pt>
                      <c:pt idx="6809">
                        <c:v>82.265003135000001</c:v>
                      </c:pt>
                      <c:pt idx="6810">
                        <c:v>82.265663046</c:v>
                      </c:pt>
                      <c:pt idx="6811">
                        <c:v>82.265857436000005</c:v>
                      </c:pt>
                      <c:pt idx="6812">
                        <c:v>82.266306014999998</c:v>
                      </c:pt>
                      <c:pt idx="6813">
                        <c:v>82.266775668999998</c:v>
                      </c:pt>
                      <c:pt idx="6814">
                        <c:v>82.267167142999995</c:v>
                      </c:pt>
                      <c:pt idx="6815">
                        <c:v>82.268836747999998</c:v>
                      </c:pt>
                      <c:pt idx="6816">
                        <c:v>82.269193487999999</c:v>
                      </c:pt>
                      <c:pt idx="6817">
                        <c:v>82.269762268999997</c:v>
                      </c:pt>
                      <c:pt idx="6818">
                        <c:v>82.270141465999998</c:v>
                      </c:pt>
                      <c:pt idx="6819">
                        <c:v>82.270638805999994</c:v>
                      </c:pt>
                      <c:pt idx="6820">
                        <c:v>82.271005955000007</c:v>
                      </c:pt>
                      <c:pt idx="6821">
                        <c:v>82.27149575</c:v>
                      </c:pt>
                      <c:pt idx="6822">
                        <c:v>82.272036768000007</c:v>
                      </c:pt>
                      <c:pt idx="6823">
                        <c:v>82.272455786999998</c:v>
                      </c:pt>
                      <c:pt idx="6824">
                        <c:v>82.272615459999997</c:v>
                      </c:pt>
                      <c:pt idx="6825">
                        <c:v>82.273050177000002</c:v>
                      </c:pt>
                      <c:pt idx="6826">
                        <c:v>82.273483714999998</c:v>
                      </c:pt>
                      <c:pt idx="6827">
                        <c:v>82.274140129000003</c:v>
                      </c:pt>
                      <c:pt idx="6828">
                        <c:v>82.274297895000004</c:v>
                      </c:pt>
                      <c:pt idx="6829">
                        <c:v>82.276876052999995</c:v>
                      </c:pt>
                      <c:pt idx="6830">
                        <c:v>82.277852435</c:v>
                      </c:pt>
                      <c:pt idx="6831">
                        <c:v>82.277894230000001</c:v>
                      </c:pt>
                      <c:pt idx="6832">
                        <c:v>82.279863421000002</c:v>
                      </c:pt>
                      <c:pt idx="6833">
                        <c:v>82.279961392000004</c:v>
                      </c:pt>
                      <c:pt idx="6834">
                        <c:v>82.280025610999999</c:v>
                      </c:pt>
                      <c:pt idx="6835">
                        <c:v>82.280153326000004</c:v>
                      </c:pt>
                      <c:pt idx="6836">
                        <c:v>82.280174071999994</c:v>
                      </c:pt>
                      <c:pt idx="6837">
                        <c:v>82.280224747000005</c:v>
                      </c:pt>
                      <c:pt idx="6838">
                        <c:v>82.280243931000001</c:v>
                      </c:pt>
                      <c:pt idx="6839">
                        <c:v>82.280294484999999</c:v>
                      </c:pt>
                      <c:pt idx="6840">
                        <c:v>82.280572277000005</c:v>
                      </c:pt>
                      <c:pt idx="6841">
                        <c:v>82.280590892999996</c:v>
                      </c:pt>
                      <c:pt idx="6842">
                        <c:v>82.281288850999999</c:v>
                      </c:pt>
                      <c:pt idx="6843">
                        <c:v>82.281526924999994</c:v>
                      </c:pt>
                      <c:pt idx="6844">
                        <c:v>82.281879571000005</c:v>
                      </c:pt>
                      <c:pt idx="6845">
                        <c:v>82.281907888000006</c:v>
                      </c:pt>
                      <c:pt idx="6846">
                        <c:v>82.283636416999997</c:v>
                      </c:pt>
                      <c:pt idx="6847">
                        <c:v>82.283880823000004</c:v>
                      </c:pt>
                      <c:pt idx="6848">
                        <c:v>82.284019959000005</c:v>
                      </c:pt>
                      <c:pt idx="6849">
                        <c:v>82.285221630999999</c:v>
                      </c:pt>
                      <c:pt idx="6850">
                        <c:v>82.285404490000005</c:v>
                      </c:pt>
                      <c:pt idx="6851">
                        <c:v>82.285413195000004</c:v>
                      </c:pt>
                      <c:pt idx="6852">
                        <c:v>82.285434633999998</c:v>
                      </c:pt>
                      <c:pt idx="6853">
                        <c:v>82.285496738999996</c:v>
                      </c:pt>
                      <c:pt idx="6854">
                        <c:v>82.285708235000001</c:v>
                      </c:pt>
                      <c:pt idx="6855">
                        <c:v>82.288066409999999</c:v>
                      </c:pt>
                      <c:pt idx="6856">
                        <c:v>82.288205476000002</c:v>
                      </c:pt>
                      <c:pt idx="6857">
                        <c:v>82.288214871999998</c:v>
                      </c:pt>
                      <c:pt idx="6858">
                        <c:v>82.288235207</c:v>
                      </c:pt>
                      <c:pt idx="6859">
                        <c:v>82.288313689000006</c:v>
                      </c:pt>
                      <c:pt idx="6860">
                        <c:v>82.288331209000006</c:v>
                      </c:pt>
                      <c:pt idx="6861">
                        <c:v>82.288398025000006</c:v>
                      </c:pt>
                      <c:pt idx="6862">
                        <c:v>82.28863303</c:v>
                      </c:pt>
                      <c:pt idx="6863">
                        <c:v>82.288823874000002</c:v>
                      </c:pt>
                      <c:pt idx="6864">
                        <c:v>82.289484917999999</c:v>
                      </c:pt>
                      <c:pt idx="6865">
                        <c:v>82.290237094000005</c:v>
                      </c:pt>
                      <c:pt idx="6866">
                        <c:v>82.290366839000001</c:v>
                      </c:pt>
                      <c:pt idx="6867">
                        <c:v>82.290733944999999</c:v>
                      </c:pt>
                      <c:pt idx="6868">
                        <c:v>82.290884555999995</c:v>
                      </c:pt>
                      <c:pt idx="6869">
                        <c:v>82.291075552999999</c:v>
                      </c:pt>
                      <c:pt idx="6870">
                        <c:v>82.291264486000003</c:v>
                      </c:pt>
                      <c:pt idx="6871">
                        <c:v>82.291859105</c:v>
                      </c:pt>
                      <c:pt idx="6872">
                        <c:v>82.292180798000004</c:v>
                      </c:pt>
                      <c:pt idx="6873">
                        <c:v>82.294148117999995</c:v>
                      </c:pt>
                      <c:pt idx="6874">
                        <c:v>82.294240966999993</c:v>
                      </c:pt>
                      <c:pt idx="6875">
                        <c:v>82.294247701000003</c:v>
                      </c:pt>
                      <c:pt idx="6876">
                        <c:v>82.294267241</c:v>
                      </c:pt>
                      <c:pt idx="6877">
                        <c:v>82.294326863999999</c:v>
                      </c:pt>
                      <c:pt idx="6878">
                        <c:v>82.294346583999996</c:v>
                      </c:pt>
                      <c:pt idx="6879">
                        <c:v>82.294398572000006</c:v>
                      </c:pt>
                      <c:pt idx="6880">
                        <c:v>82.294558249000005</c:v>
                      </c:pt>
                      <c:pt idx="6881">
                        <c:v>82.294852227000007</c:v>
                      </c:pt>
                      <c:pt idx="6882">
                        <c:v>82.296688731000003</c:v>
                      </c:pt>
                      <c:pt idx="6883">
                        <c:v>82.296909764000006</c:v>
                      </c:pt>
                      <c:pt idx="6884">
                        <c:v>82.297066482999995</c:v>
                      </c:pt>
                      <c:pt idx="6885">
                        <c:v>82.297288930999997</c:v>
                      </c:pt>
                      <c:pt idx="6886">
                        <c:v>82.297431384000006</c:v>
                      </c:pt>
                      <c:pt idx="6887">
                        <c:v>82.298349371</c:v>
                      </c:pt>
                      <c:pt idx="6888">
                        <c:v>82.298503335000007</c:v>
                      </c:pt>
                      <c:pt idx="6889">
                        <c:v>82.298698161999994</c:v>
                      </c:pt>
                      <c:pt idx="6890">
                        <c:v>82.298889247000005</c:v>
                      </c:pt>
                      <c:pt idx="6891">
                        <c:v>82.299085176000006</c:v>
                      </c:pt>
                      <c:pt idx="6892">
                        <c:v>82.299277666999998</c:v>
                      </c:pt>
                      <c:pt idx="6893">
                        <c:v>82.299837682000003</c:v>
                      </c:pt>
                      <c:pt idx="6894">
                        <c:v>82.300076598000004</c:v>
                      </c:pt>
                      <c:pt idx="6895">
                        <c:v>82.301056133000003</c:v>
                      </c:pt>
                      <c:pt idx="6896">
                        <c:v>82.301254439000004</c:v>
                      </c:pt>
                      <c:pt idx="6897">
                        <c:v>82.301318847999994</c:v>
                      </c:pt>
                      <c:pt idx="6898">
                        <c:v>82.3015726</c:v>
                      </c:pt>
                      <c:pt idx="6899">
                        <c:v>82.301746937999994</c:v>
                      </c:pt>
                      <c:pt idx="6900">
                        <c:v>82.301905824000002</c:v>
                      </c:pt>
                      <c:pt idx="6901">
                        <c:v>82.302156034000006</c:v>
                      </c:pt>
                      <c:pt idx="6902">
                        <c:v>82.302281297999997</c:v>
                      </c:pt>
                      <c:pt idx="6903">
                        <c:v>82.302864443000004</c:v>
                      </c:pt>
                      <c:pt idx="6904">
                        <c:v>82.303799932999993</c:v>
                      </c:pt>
                      <c:pt idx="6905">
                        <c:v>82.304030854999993</c:v>
                      </c:pt>
                      <c:pt idx="6906">
                        <c:v>82.304238826000002</c:v>
                      </c:pt>
                      <c:pt idx="6907">
                        <c:v>82.304384732000003</c:v>
                      </c:pt>
                      <c:pt idx="6908">
                        <c:v>82.304573722000001</c:v>
                      </c:pt>
                      <c:pt idx="6909">
                        <c:v>82.305237539000004</c:v>
                      </c:pt>
                      <c:pt idx="6910">
                        <c:v>82.305949851999998</c:v>
                      </c:pt>
                      <c:pt idx="6911">
                        <c:v>82.306128950000002</c:v>
                      </c:pt>
                      <c:pt idx="6912">
                        <c:v>82.306562897999996</c:v>
                      </c:pt>
                      <c:pt idx="6913">
                        <c:v>82.306741783000007</c:v>
                      </c:pt>
                      <c:pt idx="6914">
                        <c:v>82.306935772000003</c:v>
                      </c:pt>
                      <c:pt idx="6915">
                        <c:v>82.307127546000004</c:v>
                      </c:pt>
                      <c:pt idx="6916">
                        <c:v>82.307346913999993</c:v>
                      </c:pt>
                      <c:pt idx="6917">
                        <c:v>82.308105237999996</c:v>
                      </c:pt>
                      <c:pt idx="6918">
                        <c:v>82.31169122</c:v>
                      </c:pt>
                      <c:pt idx="6919">
                        <c:v>82.311917339000004</c:v>
                      </c:pt>
                      <c:pt idx="6920">
                        <c:v>82.312031423999997</c:v>
                      </c:pt>
                      <c:pt idx="6921">
                        <c:v>82.312038000000001</c:v>
                      </c:pt>
                      <c:pt idx="6922">
                        <c:v>82.312052514000001</c:v>
                      </c:pt>
                      <c:pt idx="6923">
                        <c:v>82.312055747000002</c:v>
                      </c:pt>
                      <c:pt idx="6924">
                        <c:v>82.312115152000004</c:v>
                      </c:pt>
                      <c:pt idx="6925">
                        <c:v>82.312227227999998</c:v>
                      </c:pt>
                      <c:pt idx="6926">
                        <c:v>82.312755998</c:v>
                      </c:pt>
                      <c:pt idx="6927">
                        <c:v>82.312884776000004</c:v>
                      </c:pt>
                      <c:pt idx="6928">
                        <c:v>82.313073227000004</c:v>
                      </c:pt>
                      <c:pt idx="6929">
                        <c:v>82.313493066999996</c:v>
                      </c:pt>
                      <c:pt idx="6930">
                        <c:v>82.313662347999994</c:v>
                      </c:pt>
                      <c:pt idx="6931">
                        <c:v>82.313842906999994</c:v>
                      </c:pt>
                      <c:pt idx="6932">
                        <c:v>82.314107617999994</c:v>
                      </c:pt>
                      <c:pt idx="6933">
                        <c:v>82.314288535000003</c:v>
                      </c:pt>
                      <c:pt idx="6934">
                        <c:v>82.314416875999996</c:v>
                      </c:pt>
                      <c:pt idx="6935">
                        <c:v>82.314652052</c:v>
                      </c:pt>
                      <c:pt idx="6936">
                        <c:v>82.314981222</c:v>
                      </c:pt>
                      <c:pt idx="6937">
                        <c:v>82.315133919999994</c:v>
                      </c:pt>
                      <c:pt idx="6938">
                        <c:v>82.315311104000003</c:v>
                      </c:pt>
                      <c:pt idx="6939">
                        <c:v>82.315969464000005</c:v>
                      </c:pt>
                      <c:pt idx="6940">
                        <c:v>82.316104023999998</c:v>
                      </c:pt>
                      <c:pt idx="6941">
                        <c:v>82.316767514000006</c:v>
                      </c:pt>
                      <c:pt idx="6942">
                        <c:v>82.317639295000006</c:v>
                      </c:pt>
                      <c:pt idx="6943">
                        <c:v>82.317651912000002</c:v>
                      </c:pt>
                      <c:pt idx="6944">
                        <c:v>82.31767816</c:v>
                      </c:pt>
                      <c:pt idx="6945">
                        <c:v>82.317730725000004</c:v>
                      </c:pt>
                      <c:pt idx="6946">
                        <c:v>82.318365788999998</c:v>
                      </c:pt>
                      <c:pt idx="6947">
                        <c:v>82.318395129999999</c:v>
                      </c:pt>
                      <c:pt idx="6948">
                        <c:v>82.318586342000003</c:v>
                      </c:pt>
                      <c:pt idx="6949">
                        <c:v>82.318801362000002</c:v>
                      </c:pt>
                      <c:pt idx="6950">
                        <c:v>82.319314938000005</c:v>
                      </c:pt>
                      <c:pt idx="6951">
                        <c:v>82.319988652000006</c:v>
                      </c:pt>
                      <c:pt idx="6952">
                        <c:v>82.320436349999994</c:v>
                      </c:pt>
                      <c:pt idx="6953">
                        <c:v>82.320636053000001</c:v>
                      </c:pt>
                      <c:pt idx="6954">
                        <c:v>82.321262118000007</c:v>
                      </c:pt>
                      <c:pt idx="6955">
                        <c:v>82.321452961999995</c:v>
                      </c:pt>
                      <c:pt idx="6956">
                        <c:v>82.329891614999994</c:v>
                      </c:pt>
                      <c:pt idx="6957">
                        <c:v>82.330165355999995</c:v>
                      </c:pt>
                      <c:pt idx="6958">
                        <c:v>82.330483353999995</c:v>
                      </c:pt>
                      <c:pt idx="6959">
                        <c:v>82.330670041999994</c:v>
                      </c:pt>
                      <c:pt idx="6960">
                        <c:v>82.330854325000004</c:v>
                      </c:pt>
                      <c:pt idx="6961">
                        <c:v>82.331049346</c:v>
                      </c:pt>
                      <c:pt idx="6962">
                        <c:v>82.331249352</c:v>
                      </c:pt>
                      <c:pt idx="6963">
                        <c:v>82.331472939999998</c:v>
                      </c:pt>
                      <c:pt idx="6964">
                        <c:v>82.331633655000005</c:v>
                      </c:pt>
                      <c:pt idx="6965">
                        <c:v>82.331829464999998</c:v>
                      </c:pt>
                      <c:pt idx="6966">
                        <c:v>82.332017147000002</c:v>
                      </c:pt>
                      <c:pt idx="6967">
                        <c:v>82.332215008000006</c:v>
                      </c:pt>
                      <c:pt idx="6968">
                        <c:v>82.333409814999996</c:v>
                      </c:pt>
                      <c:pt idx="6969">
                        <c:v>82.333424449999995</c:v>
                      </c:pt>
                      <c:pt idx="6970">
                        <c:v>82.333600415000006</c:v>
                      </c:pt>
                      <c:pt idx="6971">
                        <c:v>82.333792392999996</c:v>
                      </c:pt>
                      <c:pt idx="6972">
                        <c:v>82.339619694999996</c:v>
                      </c:pt>
                      <c:pt idx="6973">
                        <c:v>82.339807515000004</c:v>
                      </c:pt>
                      <c:pt idx="6974">
                        <c:v>82.340001844</c:v>
                      </c:pt>
                      <c:pt idx="6975">
                        <c:v>82.340009429000006</c:v>
                      </c:pt>
                      <c:pt idx="6976">
                        <c:v>82.340028920999998</c:v>
                      </c:pt>
                      <c:pt idx="6977">
                        <c:v>82.340033378000001</c:v>
                      </c:pt>
                      <c:pt idx="6978">
                        <c:v>82.340096918</c:v>
                      </c:pt>
                      <c:pt idx="6979">
                        <c:v>82.340192244999997</c:v>
                      </c:pt>
                      <c:pt idx="6980">
                        <c:v>82.340209209999998</c:v>
                      </c:pt>
                      <c:pt idx="6981">
                        <c:v>82.340212442999999</c:v>
                      </c:pt>
                      <c:pt idx="6982">
                        <c:v>82.340213876999997</c:v>
                      </c:pt>
                      <c:pt idx="6983">
                        <c:v>82.340259892000006</c:v>
                      </c:pt>
                      <c:pt idx="6984">
                        <c:v>82.340261515999998</c:v>
                      </c:pt>
                      <c:pt idx="6985">
                        <c:v>82.340262992000007</c:v>
                      </c:pt>
                      <c:pt idx="6986">
                        <c:v>82.340264543999993</c:v>
                      </c:pt>
                      <c:pt idx="6987">
                        <c:v>82.340265856000002</c:v>
                      </c:pt>
                      <c:pt idx="6988">
                        <c:v>82.340267253999997</c:v>
                      </c:pt>
                      <c:pt idx="6989">
                        <c:v>82.340270126999997</c:v>
                      </c:pt>
                      <c:pt idx="6990">
                        <c:v>82.344071291000006</c:v>
                      </c:pt>
                      <c:pt idx="6991">
                        <c:v>82.344091720999998</c:v>
                      </c:pt>
                      <c:pt idx="6992">
                        <c:v>82.344124816000004</c:v>
                      </c:pt>
                      <c:pt idx="6993">
                        <c:v>82.344172972999999</c:v>
                      </c:pt>
                      <c:pt idx="6994">
                        <c:v>82.344189528000001</c:v>
                      </c:pt>
                      <c:pt idx="6995">
                        <c:v>82.344193707000002</c:v>
                      </c:pt>
                      <c:pt idx="6996">
                        <c:v>82.344251521000004</c:v>
                      </c:pt>
                      <c:pt idx="6997">
                        <c:v>82.344255455999999</c:v>
                      </c:pt>
                      <c:pt idx="6998">
                        <c:v>82.344317118999996</c:v>
                      </c:pt>
                      <c:pt idx="6999">
                        <c:v>82.344321101000006</c:v>
                      </c:pt>
                      <c:pt idx="7000">
                        <c:v>82.344381296999998</c:v>
                      </c:pt>
                      <c:pt idx="7001">
                        <c:v>82.344385270999993</c:v>
                      </c:pt>
                      <c:pt idx="7002">
                        <c:v>82.344443355999999</c:v>
                      </c:pt>
                      <c:pt idx="7003">
                        <c:v>82.344447475999999</c:v>
                      </c:pt>
                      <c:pt idx="7004">
                        <c:v>82.344507433000004</c:v>
                      </c:pt>
                      <c:pt idx="7005">
                        <c:v>82.344654306999999</c:v>
                      </c:pt>
                      <c:pt idx="7006">
                        <c:v>82.344675846000001</c:v>
                      </c:pt>
                      <c:pt idx="7007">
                        <c:v>82.344755376999998</c:v>
                      </c:pt>
                      <c:pt idx="7008">
                        <c:v>82.344831756000005</c:v>
                      </c:pt>
                      <c:pt idx="7009">
                        <c:v>82.345034299000005</c:v>
                      </c:pt>
                      <c:pt idx="7010">
                        <c:v>82.345237386999997</c:v>
                      </c:pt>
                      <c:pt idx="7011">
                        <c:v>82.345422556000003</c:v>
                      </c:pt>
                      <c:pt idx="7012">
                        <c:v>82.345608759000001</c:v>
                      </c:pt>
                      <c:pt idx="7013">
                        <c:v>82.345809903000003</c:v>
                      </c:pt>
                      <c:pt idx="7014">
                        <c:v>82.346002694000006</c:v>
                      </c:pt>
                      <c:pt idx="7015">
                        <c:v>82.346943026000005</c:v>
                      </c:pt>
                      <c:pt idx="7016">
                        <c:v>82.347531783999997</c:v>
                      </c:pt>
                      <c:pt idx="7017">
                        <c:v>82.350638996000001</c:v>
                      </c:pt>
                      <c:pt idx="7018">
                        <c:v>82.350763912000005</c:v>
                      </c:pt>
                      <c:pt idx="7019">
                        <c:v>82.350773111999999</c:v>
                      </c:pt>
                      <c:pt idx="7020">
                        <c:v>82.350793315000004</c:v>
                      </c:pt>
                      <c:pt idx="7021">
                        <c:v>82.350841693000007</c:v>
                      </c:pt>
                      <c:pt idx="7022">
                        <c:v>82.350844835999993</c:v>
                      </c:pt>
                      <c:pt idx="7023">
                        <c:v>82.350847106000003</c:v>
                      </c:pt>
                      <c:pt idx="7024">
                        <c:v>82.350850066999996</c:v>
                      </c:pt>
                      <c:pt idx="7025">
                        <c:v>82.350852629000002</c:v>
                      </c:pt>
                      <c:pt idx="7026">
                        <c:v>82.351318761000002</c:v>
                      </c:pt>
                      <c:pt idx="7027">
                        <c:v>82.351668889999999</c:v>
                      </c:pt>
                      <c:pt idx="7028">
                        <c:v>82.351847430999996</c:v>
                      </c:pt>
                      <c:pt idx="7029">
                        <c:v>82.352051177999996</c:v>
                      </c:pt>
                      <c:pt idx="7030">
                        <c:v>82.352429216999994</c:v>
                      </c:pt>
                      <c:pt idx="7031">
                        <c:v>82.352968093000001</c:v>
                      </c:pt>
                      <c:pt idx="7032">
                        <c:v>82.353166676000001</c:v>
                      </c:pt>
                      <c:pt idx="7033">
                        <c:v>82.353350625000004</c:v>
                      </c:pt>
                      <c:pt idx="7034">
                        <c:v>82.353543973000001</c:v>
                      </c:pt>
                      <c:pt idx="7035">
                        <c:v>82.353729384000005</c:v>
                      </c:pt>
                      <c:pt idx="7036">
                        <c:v>82.354300660000007</c:v>
                      </c:pt>
                      <c:pt idx="7037">
                        <c:v>82.354661082999996</c:v>
                      </c:pt>
                      <c:pt idx="7038">
                        <c:v>82.354876179000001</c:v>
                      </c:pt>
                      <c:pt idx="7039">
                        <c:v>82.355234101999997</c:v>
                      </c:pt>
                      <c:pt idx="7040">
                        <c:v>82.355838977999994</c:v>
                      </c:pt>
                      <c:pt idx="7041">
                        <c:v>82.356026048999993</c:v>
                      </c:pt>
                      <c:pt idx="7042">
                        <c:v>82.357016420999997</c:v>
                      </c:pt>
                      <c:pt idx="7043">
                        <c:v>82.357438380999994</c:v>
                      </c:pt>
                      <c:pt idx="7044">
                        <c:v>82.357556919000004</c:v>
                      </c:pt>
                      <c:pt idx="7045">
                        <c:v>83.460795286999996</c:v>
                      </c:pt>
                      <c:pt idx="7046">
                        <c:v>83.462587859999999</c:v>
                      </c:pt>
                      <c:pt idx="7047">
                        <c:v>83.462620189999996</c:v>
                      </c:pt>
                      <c:pt idx="7048">
                        <c:v>86.324878276000007</c:v>
                      </c:pt>
                      <c:pt idx="7049">
                        <c:v>92.405380704999999</c:v>
                      </c:pt>
                      <c:pt idx="7050">
                        <c:v>93.700186216999995</c:v>
                      </c:pt>
                      <c:pt idx="7051">
                        <c:v>93.700331375999994</c:v>
                      </c:pt>
                      <c:pt idx="7052">
                        <c:v>93.700469580000004</c:v>
                      </c:pt>
                      <c:pt idx="7053">
                        <c:v>94.927686238000007</c:v>
                      </c:pt>
                      <c:pt idx="7054">
                        <c:v>94.927735916000003</c:v>
                      </c:pt>
                      <c:pt idx="7055">
                        <c:v>94.927741654000002</c:v>
                      </c:pt>
                      <c:pt idx="7056">
                        <c:v>94.927750568999997</c:v>
                      </c:pt>
                      <c:pt idx="7057">
                        <c:v>94.927754547000006</c:v>
                      </c:pt>
                      <c:pt idx="7058">
                        <c:v>95.004007588999997</c:v>
                      </c:pt>
                      <c:pt idx="7059">
                        <c:v>96.932998991000005</c:v>
                      </c:pt>
                      <c:pt idx="7060">
                        <c:v>96.934073213999994</c:v>
                      </c:pt>
                      <c:pt idx="7061">
                        <c:v>96.935011290999995</c:v>
                      </c:pt>
                      <c:pt idx="7062">
                        <c:v>96.935271196000002</c:v>
                      </c:pt>
                      <c:pt idx="7063">
                        <c:v>96.936587379000002</c:v>
                      </c:pt>
                      <c:pt idx="7064">
                        <c:v>96.936849980999995</c:v>
                      </c:pt>
                      <c:pt idx="7065">
                        <c:v>96.937220203999999</c:v>
                      </c:pt>
                      <c:pt idx="7066">
                        <c:v>96.937373119</c:v>
                      </c:pt>
                      <c:pt idx="7067">
                        <c:v>96.937640770000002</c:v>
                      </c:pt>
                      <c:pt idx="7068">
                        <c:v>96.938512832000001</c:v>
                      </c:pt>
                      <c:pt idx="7069">
                        <c:v>96.938679471</c:v>
                      </c:pt>
                      <c:pt idx="7070">
                        <c:v>96.939082462000002</c:v>
                      </c:pt>
                      <c:pt idx="7071">
                        <c:v>96.939195819999995</c:v>
                      </c:pt>
                      <c:pt idx="7072">
                        <c:v>96.939346638000004</c:v>
                      </c:pt>
                      <c:pt idx="7073">
                        <c:v>96.940076771999998</c:v>
                      </c:pt>
                      <c:pt idx="7074">
                        <c:v>96.940411046999998</c:v>
                      </c:pt>
                      <c:pt idx="7075">
                        <c:v>96.941069247000001</c:v>
                      </c:pt>
                      <c:pt idx="7076">
                        <c:v>96.941793204000007</c:v>
                      </c:pt>
                      <c:pt idx="7077">
                        <c:v>96.942196042999996</c:v>
                      </c:pt>
                      <c:pt idx="7078">
                        <c:v>96.942701194999998</c:v>
                      </c:pt>
                      <c:pt idx="7079">
                        <c:v>96.942885474999997</c:v>
                      </c:pt>
                      <c:pt idx="7080">
                        <c:v>96.945213764000002</c:v>
                      </c:pt>
                      <c:pt idx="7081">
                        <c:v>96.945392159999997</c:v>
                      </c:pt>
                      <c:pt idx="7082">
                        <c:v>96.945565408999997</c:v>
                      </c:pt>
                      <c:pt idx="7083">
                        <c:v>96.946015123999999</c:v>
                      </c:pt>
                      <c:pt idx="7084">
                        <c:v>96.946096757000007</c:v>
                      </c:pt>
                      <c:pt idx="7085">
                        <c:v>96.947255623999993</c:v>
                      </c:pt>
                      <c:pt idx="7086">
                        <c:v>96.947354517999997</c:v>
                      </c:pt>
                      <c:pt idx="7087">
                        <c:v>96.947526933999995</c:v>
                      </c:pt>
                      <c:pt idx="7088">
                        <c:v>96.947771935000006</c:v>
                      </c:pt>
                      <c:pt idx="7089">
                        <c:v>96.947917090000004</c:v>
                      </c:pt>
                      <c:pt idx="7090">
                        <c:v>96.948208536999999</c:v>
                      </c:pt>
                      <c:pt idx="7091">
                        <c:v>96.948939551999999</c:v>
                      </c:pt>
                      <c:pt idx="7092">
                        <c:v>96.949021849999994</c:v>
                      </c:pt>
                      <c:pt idx="7093">
                        <c:v>96.949552315999995</c:v>
                      </c:pt>
                      <c:pt idx="7094">
                        <c:v>96.949711144999995</c:v>
                      </c:pt>
                      <c:pt idx="7095">
                        <c:v>96.949902926999997</c:v>
                      </c:pt>
                      <c:pt idx="7096">
                        <c:v>96.950108509000003</c:v>
                      </c:pt>
                      <c:pt idx="7097">
                        <c:v>96.951146015999996</c:v>
                      </c:pt>
                      <c:pt idx="7098">
                        <c:v>96.951280659999995</c:v>
                      </c:pt>
                      <c:pt idx="7099">
                        <c:v>96.951612467000004</c:v>
                      </c:pt>
                      <c:pt idx="7100">
                        <c:v>96.951805332000006</c:v>
                      </c:pt>
                      <c:pt idx="7101">
                        <c:v>96.953075460999997</c:v>
                      </c:pt>
                      <c:pt idx="7102">
                        <c:v>96.953280595999999</c:v>
                      </c:pt>
                      <c:pt idx="7103">
                        <c:v>96.953632419000002</c:v>
                      </c:pt>
                      <c:pt idx="7104">
                        <c:v>96.958546412000004</c:v>
                      </c:pt>
                      <c:pt idx="7105">
                        <c:v>96.958736823999999</c:v>
                      </c:pt>
                      <c:pt idx="7106">
                        <c:v>96.958744221000003</c:v>
                      </c:pt>
                      <c:pt idx="7107">
                        <c:v>96.958759067000003</c:v>
                      </c:pt>
                      <c:pt idx="7108">
                        <c:v>96.958860521999995</c:v>
                      </c:pt>
                      <c:pt idx="7109">
                        <c:v>96.959110983000002</c:v>
                      </c:pt>
                      <c:pt idx="7110">
                        <c:v>96.959306123999994</c:v>
                      </c:pt>
                      <c:pt idx="7111">
                        <c:v>96.959698153000005</c:v>
                      </c:pt>
                      <c:pt idx="7112">
                        <c:v>96.960233392000006</c:v>
                      </c:pt>
                      <c:pt idx="7113">
                        <c:v>96.960355810999999</c:v>
                      </c:pt>
                      <c:pt idx="7114">
                        <c:v>96.960606081999998</c:v>
                      </c:pt>
                      <c:pt idx="7115">
                        <c:v>96.960810757000004</c:v>
                      </c:pt>
                      <c:pt idx="7116">
                        <c:v>96.961051527999999</c:v>
                      </c:pt>
                      <c:pt idx="7117">
                        <c:v>96.961216714000003</c:v>
                      </c:pt>
                      <c:pt idx="7118">
                        <c:v>96.961420928999999</c:v>
                      </c:pt>
                      <c:pt idx="7119">
                        <c:v>96.963385004000003</c:v>
                      </c:pt>
                      <c:pt idx="7120">
                        <c:v>96.963418758000003</c:v>
                      </c:pt>
                      <c:pt idx="7121">
                        <c:v>96.963512386999994</c:v>
                      </c:pt>
                      <c:pt idx="7122">
                        <c:v>96.963516076000005</c:v>
                      </c:pt>
                      <c:pt idx="7123">
                        <c:v>96.963573448999995</c:v>
                      </c:pt>
                      <c:pt idx="7124">
                        <c:v>96.963576458999995</c:v>
                      </c:pt>
                      <c:pt idx="7125">
                        <c:v>96.963638122000006</c:v>
                      </c:pt>
                      <c:pt idx="7126">
                        <c:v>96.963697244000002</c:v>
                      </c:pt>
                      <c:pt idx="7127">
                        <c:v>96.964031911000006</c:v>
                      </c:pt>
                      <c:pt idx="7128">
                        <c:v>96.964120573000002</c:v>
                      </c:pt>
                      <c:pt idx="7129">
                        <c:v>96.965057770000001</c:v>
                      </c:pt>
                      <c:pt idx="7130">
                        <c:v>96.965473734</c:v>
                      </c:pt>
                      <c:pt idx="7131">
                        <c:v>96.965651757000003</c:v>
                      </c:pt>
                      <c:pt idx="7132">
                        <c:v>96.966300304000001</c:v>
                      </c:pt>
                      <c:pt idx="7133">
                        <c:v>96.966466295000004</c:v>
                      </c:pt>
                      <c:pt idx="7134">
                        <c:v>96.966875192000003</c:v>
                      </c:pt>
                      <c:pt idx="7135">
                        <c:v>96.967053598000007</c:v>
                      </c:pt>
                      <c:pt idx="7136">
                        <c:v>96.969023372999999</c:v>
                      </c:pt>
                      <c:pt idx="7137">
                        <c:v>96.969580832000005</c:v>
                      </c:pt>
                      <c:pt idx="7138">
                        <c:v>96.970133442000005</c:v>
                      </c:pt>
                      <c:pt idx="7139">
                        <c:v>96.970466885999997</c:v>
                      </c:pt>
                      <c:pt idx="7140">
                        <c:v>96.970673961000003</c:v>
                      </c:pt>
                      <c:pt idx="7141">
                        <c:v>96.970876447999999</c:v>
                      </c:pt>
                      <c:pt idx="7142">
                        <c:v>96.971114542999999</c:v>
                      </c:pt>
                      <c:pt idx="7143">
                        <c:v>96.971319030999993</c:v>
                      </c:pt>
                      <c:pt idx="7144">
                        <c:v>96.971540992000001</c:v>
                      </c:pt>
                      <c:pt idx="7145">
                        <c:v>96.971891743</c:v>
                      </c:pt>
                      <c:pt idx="7146">
                        <c:v>96.977410843000001</c:v>
                      </c:pt>
                      <c:pt idx="7147">
                        <c:v>96.978246654000003</c:v>
                      </c:pt>
                      <c:pt idx="7148">
                        <c:v>96.978752517999993</c:v>
                      </c:pt>
                      <c:pt idx="7149">
                        <c:v>96.978934068000001</c:v>
                      </c:pt>
                      <c:pt idx="7150">
                        <c:v>96.979116753</c:v>
                      </c:pt>
                      <c:pt idx="7151">
                        <c:v>96.979325642999996</c:v>
                      </c:pt>
                      <c:pt idx="7152">
                        <c:v>96.979594078999995</c:v>
                      </c:pt>
                      <c:pt idx="7153">
                        <c:v>96.979945885000006</c:v>
                      </c:pt>
                      <c:pt idx="7154">
                        <c:v>96.979962892000003</c:v>
                      </c:pt>
                      <c:pt idx="7155">
                        <c:v>96.980155342000003</c:v>
                      </c:pt>
                      <c:pt idx="7156">
                        <c:v>96.980733448999999</c:v>
                      </c:pt>
                      <c:pt idx="7157">
                        <c:v>96.980933684999997</c:v>
                      </c:pt>
                      <c:pt idx="7158">
                        <c:v>96.981161448999998</c:v>
                      </c:pt>
                      <c:pt idx="7159">
                        <c:v>96.981366875000006</c:v>
                      </c:pt>
                      <c:pt idx="7160">
                        <c:v>96.981582438999993</c:v>
                      </c:pt>
                      <c:pt idx="7161">
                        <c:v>96.981817441000004</c:v>
                      </c:pt>
                      <c:pt idx="7162">
                        <c:v>96.982018513</c:v>
                      </c:pt>
                      <c:pt idx="7163">
                        <c:v>96.982846187000007</c:v>
                      </c:pt>
                      <c:pt idx="7164">
                        <c:v>96.983021406000006</c:v>
                      </c:pt>
                      <c:pt idx="7165">
                        <c:v>96.983389231999993</c:v>
                      </c:pt>
                      <c:pt idx="7166">
                        <c:v>96.983599640999998</c:v>
                      </c:pt>
                      <c:pt idx="7167">
                        <c:v>96.983861102999995</c:v>
                      </c:pt>
                      <c:pt idx="7168">
                        <c:v>96.985201567999994</c:v>
                      </c:pt>
                      <c:pt idx="7169">
                        <c:v>96.985372506999994</c:v>
                      </c:pt>
                      <c:pt idx="7170">
                        <c:v>96.985424210000005</c:v>
                      </c:pt>
                      <c:pt idx="7171">
                        <c:v>96.985444524000002</c:v>
                      </c:pt>
                      <c:pt idx="7172">
                        <c:v>96.985543458999999</c:v>
                      </c:pt>
                      <c:pt idx="7173">
                        <c:v>96.986792967</c:v>
                      </c:pt>
                      <c:pt idx="7174">
                        <c:v>96.986974273000001</c:v>
                      </c:pt>
                      <c:pt idx="7175">
                        <c:v>96.987429015999993</c:v>
                      </c:pt>
                      <c:pt idx="7176">
                        <c:v>96.987606356000001</c:v>
                      </c:pt>
                      <c:pt idx="7177">
                        <c:v>96.988306472999994</c:v>
                      </c:pt>
                      <c:pt idx="7178">
                        <c:v>96.988488717999999</c:v>
                      </c:pt>
                      <c:pt idx="7179">
                        <c:v>96.988674017999998</c:v>
                      </c:pt>
                      <c:pt idx="7180">
                        <c:v>96.988878971000005</c:v>
                      </c:pt>
                      <c:pt idx="7181">
                        <c:v>96.989512947999998</c:v>
                      </c:pt>
                      <c:pt idx="7182">
                        <c:v>96.989932804999995</c:v>
                      </c:pt>
                      <c:pt idx="7183">
                        <c:v>96.990126489000005</c:v>
                      </c:pt>
                      <c:pt idx="7184">
                        <c:v>96.990318387000002</c:v>
                      </c:pt>
                      <c:pt idx="7185">
                        <c:v>96.990513766000007</c:v>
                      </c:pt>
                      <c:pt idx="7186">
                        <c:v>96.990710626999999</c:v>
                      </c:pt>
                      <c:pt idx="7187">
                        <c:v>96.991375684000005</c:v>
                      </c:pt>
                      <c:pt idx="7188">
                        <c:v>96.991562443999996</c:v>
                      </c:pt>
                      <c:pt idx="7189">
                        <c:v>96.993471345000003</c:v>
                      </c:pt>
                      <c:pt idx="7190">
                        <c:v>96.993497429000001</c:v>
                      </c:pt>
                      <c:pt idx="7191">
                        <c:v>96.993548403000005</c:v>
                      </c:pt>
                      <c:pt idx="7192">
                        <c:v>96.993551518999993</c:v>
                      </c:pt>
                      <c:pt idx="7193">
                        <c:v>96.993659031999997</c:v>
                      </c:pt>
                      <c:pt idx="7194">
                        <c:v>96.995284333000001</c:v>
                      </c:pt>
                      <c:pt idx="7195">
                        <c:v>96.995315974999997</c:v>
                      </c:pt>
                      <c:pt idx="7196">
                        <c:v>96.995365008999997</c:v>
                      </c:pt>
                      <c:pt idx="7197">
                        <c:v>96.995379427000003</c:v>
                      </c:pt>
                      <c:pt idx="7198">
                        <c:v>96.995382642999999</c:v>
                      </c:pt>
                      <c:pt idx="7199">
                        <c:v>96.995488589999994</c:v>
                      </c:pt>
                      <c:pt idx="7200">
                        <c:v>96.995492635999994</c:v>
                      </c:pt>
                      <c:pt idx="7201">
                        <c:v>96.996442123999998</c:v>
                      </c:pt>
                      <c:pt idx="7202">
                        <c:v>96.996612489</c:v>
                      </c:pt>
                      <c:pt idx="7203">
                        <c:v>96.996820272999997</c:v>
                      </c:pt>
                      <c:pt idx="7204">
                        <c:v>96.996993790999994</c:v>
                      </c:pt>
                      <c:pt idx="7205">
                        <c:v>96.997346504000006</c:v>
                      </c:pt>
                      <c:pt idx="7206">
                        <c:v>96.997510731999995</c:v>
                      </c:pt>
                      <c:pt idx="7207">
                        <c:v>96.998106844000006</c:v>
                      </c:pt>
                      <c:pt idx="7208">
                        <c:v>96.998318628999996</c:v>
                      </c:pt>
                      <c:pt idx="7209">
                        <c:v>96.998986746</c:v>
                      </c:pt>
                      <c:pt idx="7210">
                        <c:v>96.999212200000002</c:v>
                      </c:pt>
                      <c:pt idx="7211">
                        <c:v>96.999513766000007</c:v>
                      </c:pt>
                      <c:pt idx="7212">
                        <c:v>96.999696502999996</c:v>
                      </c:pt>
                      <c:pt idx="7213">
                        <c:v>97.000874138</c:v>
                      </c:pt>
                      <c:pt idx="7214">
                        <c:v>97.001029551000002</c:v>
                      </c:pt>
                      <c:pt idx="7215">
                        <c:v>97.001404605000005</c:v>
                      </c:pt>
                      <c:pt idx="7216">
                        <c:v>97.002420951000005</c:v>
                      </c:pt>
                      <c:pt idx="7217">
                        <c:v>97.002596272999995</c:v>
                      </c:pt>
                      <c:pt idx="7218">
                        <c:v>97.002604441000003</c:v>
                      </c:pt>
                      <c:pt idx="7219">
                        <c:v>97.006741410999993</c:v>
                      </c:pt>
                      <c:pt idx="7220">
                        <c:v>97.007234124999997</c:v>
                      </c:pt>
                      <c:pt idx="7221">
                        <c:v>97.007602370000001</c:v>
                      </c:pt>
                      <c:pt idx="7222">
                        <c:v>97.007822103999999</c:v>
                      </c:pt>
                      <c:pt idx="7223">
                        <c:v>97.007960703999998</c:v>
                      </c:pt>
                      <c:pt idx="7224">
                        <c:v>97.008555955000006</c:v>
                      </c:pt>
                      <c:pt idx="7225">
                        <c:v>97.008745630000007</c:v>
                      </c:pt>
                      <c:pt idx="7226">
                        <c:v>97.008926391000003</c:v>
                      </c:pt>
                      <c:pt idx="7227">
                        <c:v>97.009126885000001</c:v>
                      </c:pt>
                      <c:pt idx="7228">
                        <c:v>97.011317695000002</c:v>
                      </c:pt>
                      <c:pt idx="7229">
                        <c:v>97.011517463000004</c:v>
                      </c:pt>
                      <c:pt idx="7230">
                        <c:v>97.011632419999998</c:v>
                      </c:pt>
                      <c:pt idx="7231">
                        <c:v>97.011811867000006</c:v>
                      </c:pt>
                      <c:pt idx="7232">
                        <c:v>97.012041240000002</c:v>
                      </c:pt>
                      <c:pt idx="7233">
                        <c:v>97.012198189000003</c:v>
                      </c:pt>
                      <c:pt idx="7234">
                        <c:v>97.012461439000006</c:v>
                      </c:pt>
                      <c:pt idx="7235">
                        <c:v>97.016608618000006</c:v>
                      </c:pt>
                      <c:pt idx="7236">
                        <c:v>97.016702334000001</c:v>
                      </c:pt>
                      <c:pt idx="7237">
                        <c:v>97.016902947000005</c:v>
                      </c:pt>
                      <c:pt idx="7238">
                        <c:v>97.017096623</c:v>
                      </c:pt>
                      <c:pt idx="7239">
                        <c:v>97.017288742000005</c:v>
                      </c:pt>
                      <c:pt idx="7240">
                        <c:v>97.017485248</c:v>
                      </c:pt>
                      <c:pt idx="7241">
                        <c:v>97.022357421999999</c:v>
                      </c:pt>
                      <c:pt idx="7242">
                        <c:v>97.022449785000006</c:v>
                      </c:pt>
                      <c:pt idx="7243">
                        <c:v>97.022498397000007</c:v>
                      </c:pt>
                      <c:pt idx="7244">
                        <c:v>97.022501966999997</c:v>
                      </c:pt>
                      <c:pt idx="7245">
                        <c:v>97.022561159000006</c:v>
                      </c:pt>
                      <c:pt idx="7246">
                        <c:v>97.022565143999998</c:v>
                      </c:pt>
                      <c:pt idx="7247">
                        <c:v>97.022620720999996</c:v>
                      </c:pt>
                      <c:pt idx="7248">
                        <c:v>97.022687805999993</c:v>
                      </c:pt>
                      <c:pt idx="7249">
                        <c:v>97.022704241</c:v>
                      </c:pt>
                      <c:pt idx="7250">
                        <c:v>97.022707527999998</c:v>
                      </c:pt>
                      <c:pt idx="7251">
                        <c:v>97.022763858000005</c:v>
                      </c:pt>
                      <c:pt idx="7252">
                        <c:v>97.022768477</c:v>
                      </c:pt>
                      <c:pt idx="7253">
                        <c:v>97.022836566999999</c:v>
                      </c:pt>
                      <c:pt idx="7254">
                        <c:v>97.022839923999996</c:v>
                      </c:pt>
                      <c:pt idx="7255">
                        <c:v>97.023019629999993</c:v>
                      </c:pt>
                      <c:pt idx="7256">
                        <c:v>97.023224830000004</c:v>
                      </c:pt>
                      <c:pt idx="7257">
                        <c:v>97.023416802</c:v>
                      </c:pt>
                      <c:pt idx="7258">
                        <c:v>97.023623795000006</c:v>
                      </c:pt>
                      <c:pt idx="7259">
                        <c:v>97.023816736000001</c:v>
                      </c:pt>
                      <c:pt idx="7260">
                        <c:v>97.024007776000005</c:v>
                      </c:pt>
                      <c:pt idx="7261">
                        <c:v>97.027377659999999</c:v>
                      </c:pt>
                      <c:pt idx="7262">
                        <c:v>97.027411655999998</c:v>
                      </c:pt>
                      <c:pt idx="7263">
                        <c:v>97.027454230000004</c:v>
                      </c:pt>
                      <c:pt idx="7264">
                        <c:v>97.027458314</c:v>
                      </c:pt>
                      <c:pt idx="7265">
                        <c:v>97.027565920000001</c:v>
                      </c:pt>
                      <c:pt idx="7266">
                        <c:v>97.027569029000006</c:v>
                      </c:pt>
                      <c:pt idx="7267">
                        <c:v>97.027570690000005</c:v>
                      </c:pt>
                      <c:pt idx="7268">
                        <c:v>97.029270702999995</c:v>
                      </c:pt>
                      <c:pt idx="7269">
                        <c:v>97.029443072999996</c:v>
                      </c:pt>
                      <c:pt idx="7270">
                        <c:v>97.029449213999996</c:v>
                      </c:pt>
                      <c:pt idx="7271">
                        <c:v>97.029464609000001</c:v>
                      </c:pt>
                      <c:pt idx="7272">
                        <c:v>97.029468241999993</c:v>
                      </c:pt>
                      <c:pt idx="7273">
                        <c:v>97.029572138000006</c:v>
                      </c:pt>
                      <c:pt idx="7274">
                        <c:v>97.029575077999993</c:v>
                      </c:pt>
                      <c:pt idx="7275">
                        <c:v>97.029577125000003</c:v>
                      </c:pt>
                      <c:pt idx="7276">
                        <c:v>97.029622653000004</c:v>
                      </c:pt>
                      <c:pt idx="7277">
                        <c:v>97.029624440000006</c:v>
                      </c:pt>
                      <c:pt idx="7278">
                        <c:v>97.029625793999998</c:v>
                      </c:pt>
                      <c:pt idx="7279">
                        <c:v>97.029627761</c:v>
                      </c:pt>
                      <c:pt idx="7280">
                        <c:v>97.029630201000003</c:v>
                      </c:pt>
                      <c:pt idx="7281">
                        <c:v>97.029631847000005</c:v>
                      </c:pt>
                      <c:pt idx="7282">
                        <c:v>97.029678412999999</c:v>
                      </c:pt>
                      <c:pt idx="7283">
                        <c:v>97.029748655000006</c:v>
                      </c:pt>
                      <c:pt idx="7284">
                        <c:v>97.029992008999997</c:v>
                      </c:pt>
                      <c:pt idx="7285">
                        <c:v>97.030135197999996</c:v>
                      </c:pt>
                      <c:pt idx="7286">
                        <c:v>97.030346159000004</c:v>
                      </c:pt>
                      <c:pt idx="7287">
                        <c:v>97.030542797999999</c:v>
                      </c:pt>
                      <c:pt idx="7288">
                        <c:v>97.030723133999999</c:v>
                      </c:pt>
                      <c:pt idx="7289">
                        <c:v>97.030915660999995</c:v>
                      </c:pt>
                      <c:pt idx="7290">
                        <c:v>97.031395376000006</c:v>
                      </c:pt>
                      <c:pt idx="7291">
                        <c:v>97.031766438999995</c:v>
                      </c:pt>
                      <c:pt idx="7292">
                        <c:v>97.031779115000006</c:v>
                      </c:pt>
                      <c:pt idx="7293">
                        <c:v>97.031903696000001</c:v>
                      </c:pt>
                      <c:pt idx="7294">
                        <c:v>97.032367109000006</c:v>
                      </c:pt>
                      <c:pt idx="7295">
                        <c:v>97.035285083999995</c:v>
                      </c:pt>
                      <c:pt idx="7296">
                        <c:v>97.035322047999998</c:v>
                      </c:pt>
                      <c:pt idx="7297">
                        <c:v>97.035369786000004</c:v>
                      </c:pt>
                      <c:pt idx="7298">
                        <c:v>97.035373672999995</c:v>
                      </c:pt>
                      <c:pt idx="7299">
                        <c:v>97.035442670999998</c:v>
                      </c:pt>
                      <c:pt idx="7300">
                        <c:v>97.035446511999993</c:v>
                      </c:pt>
                      <c:pt idx="7301">
                        <c:v>97.035509110999996</c:v>
                      </c:pt>
                      <c:pt idx="7302">
                        <c:v>97.035653685</c:v>
                      </c:pt>
                      <c:pt idx="7303">
                        <c:v>97.035848079000004</c:v>
                      </c:pt>
                      <c:pt idx="7304">
                        <c:v>97.036064836999998</c:v>
                      </c:pt>
                      <c:pt idx="7305">
                        <c:v>97.036210932000003</c:v>
                      </c:pt>
                      <c:pt idx="7306">
                        <c:v>97.036410954000004</c:v>
                      </c:pt>
                      <c:pt idx="7307">
                        <c:v>97.040602720999999</c:v>
                      </c:pt>
                      <c:pt idx="7308">
                        <c:v>97.040929684000005</c:v>
                      </c:pt>
                      <c:pt idx="7309">
                        <c:v>97.041314494000005</c:v>
                      </c:pt>
                      <c:pt idx="7310">
                        <c:v>97.041654015999995</c:v>
                      </c:pt>
                      <c:pt idx="7311">
                        <c:v>97.041736283999995</c:v>
                      </c:pt>
                      <c:pt idx="7312">
                        <c:v>97.042338663999999</c:v>
                      </c:pt>
                      <c:pt idx="7313">
                        <c:v>97.042732373000007</c:v>
                      </c:pt>
                      <c:pt idx="7314">
                        <c:v>97.042748938000003</c:v>
                      </c:pt>
                      <c:pt idx="7315">
                        <c:v>97.042896190999997</c:v>
                      </c:pt>
                      <c:pt idx="7316">
                        <c:v>97.043492848</c:v>
                      </c:pt>
                      <c:pt idx="7317">
                        <c:v>97.043661342999997</c:v>
                      </c:pt>
                      <c:pt idx="7318">
                        <c:v>97.043863224000006</c:v>
                      </c:pt>
                      <c:pt idx="7319">
                        <c:v>97.044036652000003</c:v>
                      </c:pt>
                      <c:pt idx="7320">
                        <c:v>97.044243359000006</c:v>
                      </c:pt>
                      <c:pt idx="7321">
                        <c:v>97.044474678</c:v>
                      </c:pt>
                      <c:pt idx="7322">
                        <c:v>97.044973447999993</c:v>
                      </c:pt>
                      <c:pt idx="7323">
                        <c:v>97.045088985999996</c:v>
                      </c:pt>
                      <c:pt idx="7324">
                        <c:v>97.045161281999995</c:v>
                      </c:pt>
                      <c:pt idx="7325">
                        <c:v>97.045474102</c:v>
                      </c:pt>
                      <c:pt idx="7326">
                        <c:v>97.045559935</c:v>
                      </c:pt>
                      <c:pt idx="7327">
                        <c:v>97.045818928000003</c:v>
                      </c:pt>
                      <c:pt idx="7328">
                        <c:v>97.046385384999994</c:v>
                      </c:pt>
                      <c:pt idx="7329">
                        <c:v>97.046496069</c:v>
                      </c:pt>
                      <c:pt idx="7330">
                        <c:v>97.046717811999997</c:v>
                      </c:pt>
                      <c:pt idx="7331">
                        <c:v>97.046891512000002</c:v>
                      </c:pt>
                      <c:pt idx="7332">
                        <c:v>97.047080409000003</c:v>
                      </c:pt>
                      <c:pt idx="7333">
                        <c:v>97.047276767</c:v>
                      </c:pt>
                      <c:pt idx="7334">
                        <c:v>97.047469672999995</c:v>
                      </c:pt>
                      <c:pt idx="7335">
                        <c:v>97.048026698000001</c:v>
                      </c:pt>
                      <c:pt idx="7336">
                        <c:v>97.048342469999994</c:v>
                      </c:pt>
                      <c:pt idx="7337">
                        <c:v>97.048534564999997</c:v>
                      </c:pt>
                      <c:pt idx="7338">
                        <c:v>97.048897100000005</c:v>
                      </c:pt>
                      <c:pt idx="7339">
                        <c:v>97.049192579000007</c:v>
                      </c:pt>
                      <c:pt idx="7340">
                        <c:v>97.050401649999998</c:v>
                      </c:pt>
                      <c:pt idx="7341">
                        <c:v>97.050783967000001</c:v>
                      </c:pt>
                      <c:pt idx="7342">
                        <c:v>97.054343305000003</c:v>
                      </c:pt>
                      <c:pt idx="7343">
                        <c:v>97.054762867999997</c:v>
                      </c:pt>
                      <c:pt idx="7344">
                        <c:v>97.054779955000001</c:v>
                      </c:pt>
                      <c:pt idx="7345">
                        <c:v>97.054836792000003</c:v>
                      </c:pt>
                      <c:pt idx="7346">
                        <c:v>97.055131907000003</c:v>
                      </c:pt>
                      <c:pt idx="7347">
                        <c:v>97.056473578999999</c:v>
                      </c:pt>
                      <c:pt idx="7348">
                        <c:v>97.056638853999999</c:v>
                      </c:pt>
                      <c:pt idx="7349">
                        <c:v>97.056830245</c:v>
                      </c:pt>
                      <c:pt idx="7350">
                        <c:v>97.057021423999998</c:v>
                      </c:pt>
                      <c:pt idx="7351">
                        <c:v>97.059320174000007</c:v>
                      </c:pt>
                      <c:pt idx="7352">
                        <c:v>97.059347251999995</c:v>
                      </c:pt>
                      <c:pt idx="7353">
                        <c:v>97.059389909999993</c:v>
                      </c:pt>
                      <c:pt idx="7354">
                        <c:v>97.059394155000007</c:v>
                      </c:pt>
                      <c:pt idx="7355">
                        <c:v>97.059458500000005</c:v>
                      </c:pt>
                      <c:pt idx="7356">
                        <c:v>97.059461733000006</c:v>
                      </c:pt>
                      <c:pt idx="7357">
                        <c:v>97.059745105000005</c:v>
                      </c:pt>
                      <c:pt idx="7358">
                        <c:v>97.059757184999995</c:v>
                      </c:pt>
                      <c:pt idx="7359">
                        <c:v>97.060362654000002</c:v>
                      </c:pt>
                      <c:pt idx="7360">
                        <c:v>97.060888551999994</c:v>
                      </c:pt>
                      <c:pt idx="7361">
                        <c:v>97.061041970999995</c:v>
                      </c:pt>
                      <c:pt idx="7362">
                        <c:v>97.061270319000002</c:v>
                      </c:pt>
                      <c:pt idx="7363">
                        <c:v>97.061736702999994</c:v>
                      </c:pt>
                      <c:pt idx="7364">
                        <c:v>97.062242315000006</c:v>
                      </c:pt>
                      <c:pt idx="7365">
                        <c:v>97.062433048000003</c:v>
                      </c:pt>
                      <c:pt idx="7366">
                        <c:v>97.062812223999998</c:v>
                      </c:pt>
                      <c:pt idx="7367">
                        <c:v>97.063256065000004</c:v>
                      </c:pt>
                      <c:pt idx="7368">
                        <c:v>97.063382051999994</c:v>
                      </c:pt>
                      <c:pt idx="7369">
                        <c:v>97.063582471000004</c:v>
                      </c:pt>
                      <c:pt idx="7370">
                        <c:v>97.064819990000004</c:v>
                      </c:pt>
                      <c:pt idx="7371">
                        <c:v>97.065013174000001</c:v>
                      </c:pt>
                      <c:pt idx="7372">
                        <c:v>97.065383499999996</c:v>
                      </c:pt>
                      <c:pt idx="7373">
                        <c:v>97.067650752000006</c:v>
                      </c:pt>
                      <c:pt idx="7374">
                        <c:v>97.067933018000005</c:v>
                      </c:pt>
                      <c:pt idx="7375">
                        <c:v>98.068987479</c:v>
                      </c:pt>
                      <c:pt idx="7376">
                        <c:v>98.069460852999995</c:v>
                      </c:pt>
                      <c:pt idx="7377">
                        <c:v>98.070138477</c:v>
                      </c:pt>
                      <c:pt idx="7378">
                        <c:v>98.071104367999993</c:v>
                      </c:pt>
                      <c:pt idx="7379">
                        <c:v>98.071483856</c:v>
                      </c:pt>
                      <c:pt idx="7380">
                        <c:v>98.072154241999996</c:v>
                      </c:pt>
                      <c:pt idx="7381">
                        <c:v>98.072555054999995</c:v>
                      </c:pt>
                      <c:pt idx="7382">
                        <c:v>98.073139228000002</c:v>
                      </c:pt>
                      <c:pt idx="7383">
                        <c:v>98.074713446000004</c:v>
                      </c:pt>
                      <c:pt idx="7384">
                        <c:v>98.07511246</c:v>
                      </c:pt>
                      <c:pt idx="7385">
                        <c:v>98.075276783000007</c:v>
                      </c:pt>
                      <c:pt idx="7386">
                        <c:v>98.075994840999996</c:v>
                      </c:pt>
                      <c:pt idx="7387">
                        <c:v>98.076155990999993</c:v>
                      </c:pt>
                      <c:pt idx="7388">
                        <c:v>98.076584440999994</c:v>
                      </c:pt>
                      <c:pt idx="7389">
                        <c:v>98.077075031000007</c:v>
                      </c:pt>
                      <c:pt idx="7390">
                        <c:v>98.078928969000003</c:v>
                      </c:pt>
                      <c:pt idx="7391">
                        <c:v>98.079110661000001</c:v>
                      </c:pt>
                      <c:pt idx="7392">
                        <c:v>98.079470599999993</c:v>
                      </c:pt>
                      <c:pt idx="7393">
                        <c:v>98.079919141000005</c:v>
                      </c:pt>
                      <c:pt idx="7394">
                        <c:v>98.080006482000002</c:v>
                      </c:pt>
                      <c:pt idx="7395">
                        <c:v>98.080262637000004</c:v>
                      </c:pt>
                      <c:pt idx="7396">
                        <c:v>98.080547199999998</c:v>
                      </c:pt>
                      <c:pt idx="7397">
                        <c:v>98.080716324999997</c:v>
                      </c:pt>
                      <c:pt idx="7398">
                        <c:v>98.080914819</c:v>
                      </c:pt>
                      <c:pt idx="7399">
                        <c:v>98.081145035999995</c:v>
                      </c:pt>
                      <c:pt idx="7400">
                        <c:v>98.081559560000002</c:v>
                      </c:pt>
                      <c:pt idx="7401">
                        <c:v>98.081930373000006</c:v>
                      </c:pt>
                      <c:pt idx="7402">
                        <c:v>98.082136176000006</c:v>
                      </c:pt>
                      <c:pt idx="7403">
                        <c:v>98.082340869000006</c:v>
                      </c:pt>
                      <c:pt idx="7404">
                        <c:v>98.082570368000006</c:v>
                      </c:pt>
                      <c:pt idx="7405">
                        <c:v>98.082762759999994</c:v>
                      </c:pt>
                      <c:pt idx="7406">
                        <c:v>98.083679814999996</c:v>
                      </c:pt>
                      <c:pt idx="7407">
                        <c:v>98.084012611000006</c:v>
                      </c:pt>
                      <c:pt idx="7408">
                        <c:v>98.084221358999997</c:v>
                      </c:pt>
                      <c:pt idx="7409">
                        <c:v>98.084434748000007</c:v>
                      </c:pt>
                      <c:pt idx="7410">
                        <c:v>98.084886173000001</c:v>
                      </c:pt>
                      <c:pt idx="7411">
                        <c:v>98.085069834999999</c:v>
                      </c:pt>
                      <c:pt idx="7412">
                        <c:v>98.085480841999996</c:v>
                      </c:pt>
                      <c:pt idx="7413">
                        <c:v>98.085859024000001</c:v>
                      </c:pt>
                      <c:pt idx="7414">
                        <c:v>98.086583724999997</c:v>
                      </c:pt>
                      <c:pt idx="7415">
                        <c:v>98.086909356999996</c:v>
                      </c:pt>
                      <c:pt idx="7416">
                        <c:v>98.088210306999997</c:v>
                      </c:pt>
                      <c:pt idx="7417">
                        <c:v>98.088377407999999</c:v>
                      </c:pt>
                      <c:pt idx="7418">
                        <c:v>98.095641147999999</c:v>
                      </c:pt>
                      <c:pt idx="7419">
                        <c:v>98.095894971000007</c:v>
                      </c:pt>
                      <c:pt idx="7420">
                        <c:v>98.096507940999999</c:v>
                      </c:pt>
                      <c:pt idx="7421">
                        <c:v>98.096752394999996</c:v>
                      </c:pt>
                      <c:pt idx="7422">
                        <c:v>98.096959135000006</c:v>
                      </c:pt>
                      <c:pt idx="7423">
                        <c:v>98.097159156999993</c:v>
                      </c:pt>
                      <c:pt idx="7424">
                        <c:v>98.097356766999994</c:v>
                      </c:pt>
                      <c:pt idx="7425">
                        <c:v>98.100544069999998</c:v>
                      </c:pt>
                      <c:pt idx="7426">
                        <c:v>98.100576223999994</c:v>
                      </c:pt>
                      <c:pt idx="7427">
                        <c:v>98.100618953999998</c:v>
                      </c:pt>
                      <c:pt idx="7428">
                        <c:v>98.100622693000005</c:v>
                      </c:pt>
                      <c:pt idx="7429">
                        <c:v>98.100682113000005</c:v>
                      </c:pt>
                      <c:pt idx="7430">
                        <c:v>98.100738055999997</c:v>
                      </c:pt>
                      <c:pt idx="7431">
                        <c:v>98.100752311999997</c:v>
                      </c:pt>
                      <c:pt idx="7432">
                        <c:v>98.102649525000004</c:v>
                      </c:pt>
                      <c:pt idx="7433">
                        <c:v>98.102826084</c:v>
                      </c:pt>
                      <c:pt idx="7434">
                        <c:v>98.102835025999994</c:v>
                      </c:pt>
                      <c:pt idx="7435">
                        <c:v>98.102850799999999</c:v>
                      </c:pt>
                      <c:pt idx="7436">
                        <c:v>98.102853655999994</c:v>
                      </c:pt>
                      <c:pt idx="7437">
                        <c:v>98.102855668999993</c:v>
                      </c:pt>
                      <c:pt idx="7438">
                        <c:v>98.102903458</c:v>
                      </c:pt>
                      <c:pt idx="7439">
                        <c:v>98.102905383000007</c:v>
                      </c:pt>
                      <c:pt idx="7440">
                        <c:v>98.102907142999996</c:v>
                      </c:pt>
                      <c:pt idx="7441">
                        <c:v>98.102909624000006</c:v>
                      </c:pt>
                      <c:pt idx="7442">
                        <c:v>98.102911847000001</c:v>
                      </c:pt>
                      <c:pt idx="7443">
                        <c:v>98.103012168999996</c:v>
                      </c:pt>
                      <c:pt idx="7444">
                        <c:v>98.103015127000006</c:v>
                      </c:pt>
                      <c:pt idx="7445">
                        <c:v>98.103226077000002</c:v>
                      </c:pt>
                      <c:pt idx="7446">
                        <c:v>98.103442771999994</c:v>
                      </c:pt>
                      <c:pt idx="7447">
                        <c:v>98.103673412999996</c:v>
                      </c:pt>
                      <c:pt idx="7448">
                        <c:v>98.104376232999996</c:v>
                      </c:pt>
                      <c:pt idx="7449">
                        <c:v>98.104549242999994</c:v>
                      </c:pt>
                      <c:pt idx="7450">
                        <c:v>98.104782056999994</c:v>
                      </c:pt>
                      <c:pt idx="7451">
                        <c:v>98.104976292999993</c:v>
                      </c:pt>
                      <c:pt idx="7452">
                        <c:v>98.105482437000006</c:v>
                      </c:pt>
                      <c:pt idx="7453">
                        <c:v>98.107724676000004</c:v>
                      </c:pt>
                      <c:pt idx="7454">
                        <c:v>98.107759935000004</c:v>
                      </c:pt>
                      <c:pt idx="7455">
                        <c:v>98.107802097999993</c:v>
                      </c:pt>
                      <c:pt idx="7456">
                        <c:v>98.107805964999997</c:v>
                      </c:pt>
                      <c:pt idx="7457">
                        <c:v>98.107885539999998</c:v>
                      </c:pt>
                      <c:pt idx="7458">
                        <c:v>98.108084310999999</c:v>
                      </c:pt>
                      <c:pt idx="7459">
                        <c:v>98.108274953999995</c:v>
                      </c:pt>
                      <c:pt idx="7460">
                        <c:v>98.108482722999995</c:v>
                      </c:pt>
                      <c:pt idx="7461">
                        <c:v>98.109246893999995</c:v>
                      </c:pt>
                      <c:pt idx="7462">
                        <c:v>98.109426760999995</c:v>
                      </c:pt>
                      <c:pt idx="7463">
                        <c:v>98.109937235999993</c:v>
                      </c:pt>
                      <c:pt idx="7464">
                        <c:v>98.110622395999997</c:v>
                      </c:pt>
                      <c:pt idx="7465">
                        <c:v>98.111163801999993</c:v>
                      </c:pt>
                      <c:pt idx="7466">
                        <c:v>98.112634868000001</c:v>
                      </c:pt>
                      <c:pt idx="7467">
                        <c:v>98.113016012000003</c:v>
                      </c:pt>
                      <c:pt idx="7468">
                        <c:v>98.113970940000002</c:v>
                      </c:pt>
                      <c:pt idx="7469">
                        <c:v>98.114330042000006</c:v>
                      </c:pt>
                      <c:pt idx="7470">
                        <c:v>98.115653801999997</c:v>
                      </c:pt>
                      <c:pt idx="7471">
                        <c:v>98.115952057000001</c:v>
                      </c:pt>
                      <c:pt idx="7472">
                        <c:v>98.117445454999995</c:v>
                      </c:pt>
                      <c:pt idx="7473">
                        <c:v>98.117772501999994</c:v>
                      </c:pt>
                      <c:pt idx="7474">
                        <c:v>98.119117621000001</c:v>
                      </c:pt>
                      <c:pt idx="7475">
                        <c:v>98.119596849000004</c:v>
                      </c:pt>
                      <c:pt idx="7476">
                        <c:v>98.120898850000003</c:v>
                      </c:pt>
                      <c:pt idx="7477">
                        <c:v>98.121179079000001</c:v>
                      </c:pt>
                      <c:pt idx="7478">
                        <c:v>98.122938777000002</c:v>
                      </c:pt>
                      <c:pt idx="7479">
                        <c:v>98.123813702999996</c:v>
                      </c:pt>
                      <c:pt idx="7480">
                        <c:v>98.124295028999995</c:v>
                      </c:pt>
                      <c:pt idx="7481">
                        <c:v>98.124902903000006</c:v>
                      </c:pt>
                      <c:pt idx="7482">
                        <c:v>98.125568873999995</c:v>
                      </c:pt>
                      <c:pt idx="7483">
                        <c:v>98.125903883000007</c:v>
                      </c:pt>
                      <c:pt idx="7484">
                        <c:v>98.126617598999999</c:v>
                      </c:pt>
                      <c:pt idx="7485">
                        <c:v>98.126889934000005</c:v>
                      </c:pt>
                      <c:pt idx="7486">
                        <c:v>98.127509754000002</c:v>
                      </c:pt>
                      <c:pt idx="7487">
                        <c:v>98.127891829999996</c:v>
                      </c:pt>
                      <c:pt idx="7488">
                        <c:v>98.128407069000005</c:v>
                      </c:pt>
                      <c:pt idx="7489">
                        <c:v>98.128804903000002</c:v>
                      </c:pt>
                      <c:pt idx="7490">
                        <c:v>98.129360696999996</c:v>
                      </c:pt>
                      <c:pt idx="7491">
                        <c:v>98.129668913000003</c:v>
                      </c:pt>
                      <c:pt idx="7492">
                        <c:v>98.130262267000006</c:v>
                      </c:pt>
                      <c:pt idx="7493">
                        <c:v>98.130655777000001</c:v>
                      </c:pt>
                      <c:pt idx="7494">
                        <c:v>98.132330319000005</c:v>
                      </c:pt>
                      <c:pt idx="7495">
                        <c:v>98.132517191000005</c:v>
                      </c:pt>
                      <c:pt idx="7496">
                        <c:v>98.132524012000005</c:v>
                      </c:pt>
                      <c:pt idx="7497">
                        <c:v>98.132539132999995</c:v>
                      </c:pt>
                      <c:pt idx="7498">
                        <c:v>98.132675641000006</c:v>
                      </c:pt>
                      <c:pt idx="7499">
                        <c:v>98.133337419</c:v>
                      </c:pt>
                      <c:pt idx="7500">
                        <c:v>98.133546695999996</c:v>
                      </c:pt>
                      <c:pt idx="7501">
                        <c:v>98.133866115000004</c:v>
                      </c:pt>
                      <c:pt idx="7502">
                        <c:v>98.134020899999996</c:v>
                      </c:pt>
                      <c:pt idx="7503">
                        <c:v>98.134629238000002</c:v>
                      </c:pt>
                      <c:pt idx="7504">
                        <c:v>98.135023163</c:v>
                      </c:pt>
                      <c:pt idx="7505">
                        <c:v>98.135595718999994</c:v>
                      </c:pt>
                      <c:pt idx="7506">
                        <c:v>98.136180820999996</c:v>
                      </c:pt>
                      <c:pt idx="7507">
                        <c:v>98.136521522999999</c:v>
                      </c:pt>
                      <c:pt idx="7508">
                        <c:v>98.137138411999999</c:v>
                      </c:pt>
                      <c:pt idx="7509">
                        <c:v>98.138644209999995</c:v>
                      </c:pt>
                      <c:pt idx="7510">
                        <c:v>98.138974034</c:v>
                      </c:pt>
                      <c:pt idx="7511">
                        <c:v>98.139474566999993</c:v>
                      </c:pt>
                      <c:pt idx="7512">
                        <c:v>98.141188478999993</c:v>
                      </c:pt>
                      <c:pt idx="7513">
                        <c:v>98.141286090999998</c:v>
                      </c:pt>
                      <c:pt idx="7514">
                        <c:v>98.141291421999995</c:v>
                      </c:pt>
                      <c:pt idx="7515">
                        <c:v>98.141305209999999</c:v>
                      </c:pt>
                      <c:pt idx="7516">
                        <c:v>98.141308172999999</c:v>
                      </c:pt>
                      <c:pt idx="7517">
                        <c:v>98.141363033000005</c:v>
                      </c:pt>
                      <c:pt idx="7518">
                        <c:v>98.141580435999998</c:v>
                      </c:pt>
                      <c:pt idx="7519">
                        <c:v>98.141600495999995</c:v>
                      </c:pt>
                      <c:pt idx="7520">
                        <c:v>98.142261892999997</c:v>
                      </c:pt>
                      <c:pt idx="7521">
                        <c:v>98.142443662999995</c:v>
                      </c:pt>
                      <c:pt idx="7522">
                        <c:v>98.143043844999994</c:v>
                      </c:pt>
                      <c:pt idx="7523">
                        <c:v>98.143243350999995</c:v>
                      </c:pt>
                      <c:pt idx="7524">
                        <c:v>98.143433013999996</c:v>
                      </c:pt>
                      <c:pt idx="7525">
                        <c:v>98.143991438</c:v>
                      </c:pt>
                      <c:pt idx="7526">
                        <c:v>98.144185977000006</c:v>
                      </c:pt>
                      <c:pt idx="7527">
                        <c:v>98.146124297</c:v>
                      </c:pt>
                      <c:pt idx="7528">
                        <c:v>98.147957735000006</c:v>
                      </c:pt>
                      <c:pt idx="7529">
                        <c:v>98.148079601000006</c:v>
                      </c:pt>
                      <c:pt idx="7530">
                        <c:v>98.148318587999995</c:v>
                      </c:pt>
                      <c:pt idx="7531">
                        <c:v>98.148487415000005</c:v>
                      </c:pt>
                      <c:pt idx="7532">
                        <c:v>98.148720358999995</c:v>
                      </c:pt>
                      <c:pt idx="7533">
                        <c:v>98.148868445999994</c:v>
                      </c:pt>
                      <c:pt idx="7534">
                        <c:v>98.149352473999997</c:v>
                      </c:pt>
                      <c:pt idx="7535">
                        <c:v>98.149522192000006</c:v>
                      </c:pt>
                      <c:pt idx="7536">
                        <c:v>98.149681795999996</c:v>
                      </c:pt>
                      <c:pt idx="7537">
                        <c:v>98.149890999999997</c:v>
                      </c:pt>
                      <c:pt idx="7538">
                        <c:v>98.150087876000001</c:v>
                      </c:pt>
                      <c:pt idx="7539">
                        <c:v>98.150223112000006</c:v>
                      </c:pt>
                      <c:pt idx="7540">
                        <c:v>98.150718689000001</c:v>
                      </c:pt>
                      <c:pt idx="7541">
                        <c:v>98.151001526000002</c:v>
                      </c:pt>
                      <c:pt idx="7542">
                        <c:v>98.151161514999998</c:v>
                      </c:pt>
                      <c:pt idx="7543">
                        <c:v>98.151359244999995</c:v>
                      </c:pt>
                      <c:pt idx="7544">
                        <c:v>98.151555948999999</c:v>
                      </c:pt>
                      <c:pt idx="7545">
                        <c:v>98.152012554999999</c:v>
                      </c:pt>
                      <c:pt idx="7546">
                        <c:v>98.152195184999997</c:v>
                      </c:pt>
                      <c:pt idx="7547">
                        <c:v>98.152523095999996</c:v>
                      </c:pt>
                      <c:pt idx="7548">
                        <c:v>98.152703617</c:v>
                      </c:pt>
                      <c:pt idx="7549">
                        <c:v>98.153076902999999</c:v>
                      </c:pt>
                      <c:pt idx="7550">
                        <c:v>98.153268457999999</c:v>
                      </c:pt>
                      <c:pt idx="7551">
                        <c:v>98.154165393</c:v>
                      </c:pt>
                      <c:pt idx="7552">
                        <c:v>98.154546268999994</c:v>
                      </c:pt>
                      <c:pt idx="7553">
                        <c:v>98.154903188999995</c:v>
                      </c:pt>
                      <c:pt idx="7554">
                        <c:v>98.155123341000007</c:v>
                      </c:pt>
                      <c:pt idx="7555">
                        <c:v>98.155930998000002</c:v>
                      </c:pt>
                      <c:pt idx="7556">
                        <c:v>98.156246441999997</c:v>
                      </c:pt>
                      <c:pt idx="7557">
                        <c:v>98.156441369999996</c:v>
                      </c:pt>
                      <c:pt idx="7558">
                        <c:v>98.156848873000001</c:v>
                      </c:pt>
                      <c:pt idx="7559">
                        <c:v>98.157022534999996</c:v>
                      </c:pt>
                      <c:pt idx="7560">
                        <c:v>98.157373808000003</c:v>
                      </c:pt>
                      <c:pt idx="7561">
                        <c:v>98.15756098</c:v>
                      </c:pt>
                      <c:pt idx="7562">
                        <c:v>98.158021356999996</c:v>
                      </c:pt>
                      <c:pt idx="7563">
                        <c:v>98.158429877000003</c:v>
                      </c:pt>
                      <c:pt idx="7564">
                        <c:v>98.158738002000007</c:v>
                      </c:pt>
                      <c:pt idx="7565">
                        <c:v>98.159800461000003</c:v>
                      </c:pt>
                      <c:pt idx="7566">
                        <c:v>98.160222456</c:v>
                      </c:pt>
                      <c:pt idx="7567">
                        <c:v>98.160809869999994</c:v>
                      </c:pt>
                      <c:pt idx="7568">
                        <c:v>98.160898020999994</c:v>
                      </c:pt>
                      <c:pt idx="7569">
                        <c:v>98.165388387999997</c:v>
                      </c:pt>
                      <c:pt idx="7570">
                        <c:v>98.165706651999997</c:v>
                      </c:pt>
                      <c:pt idx="7571">
                        <c:v>98.166338527999997</c:v>
                      </c:pt>
                      <c:pt idx="7572">
                        <c:v>98.166433873000003</c:v>
                      </c:pt>
                      <c:pt idx="7573">
                        <c:v>98.167118590000001</c:v>
                      </c:pt>
                      <c:pt idx="7574">
                        <c:v>98.167263058000003</c:v>
                      </c:pt>
                      <c:pt idx="7575">
                        <c:v>98.167449216999998</c:v>
                      </c:pt>
                      <c:pt idx="7576">
                        <c:v>98.167720188000004</c:v>
                      </c:pt>
                      <c:pt idx="7577">
                        <c:v>98.168382378999993</c:v>
                      </c:pt>
                      <c:pt idx="7578">
                        <c:v>98.168473000000006</c:v>
                      </c:pt>
                      <c:pt idx="7579">
                        <c:v>98.168658961000006</c:v>
                      </c:pt>
                      <c:pt idx="7580">
                        <c:v>98.168872147000002</c:v>
                      </c:pt>
                      <c:pt idx="7581">
                        <c:v>98.169055376000003</c:v>
                      </c:pt>
                      <c:pt idx="7582">
                        <c:v>98.169283277999995</c:v>
                      </c:pt>
                      <c:pt idx="7583">
                        <c:v>98.169431212999996</c:v>
                      </c:pt>
                      <c:pt idx="7584">
                        <c:v>98.170303658999998</c:v>
                      </c:pt>
                      <c:pt idx="7585">
                        <c:v>98.170666545000003</c:v>
                      </c:pt>
                      <c:pt idx="7586">
                        <c:v>98.170676313000001</c:v>
                      </c:pt>
                      <c:pt idx="7587">
                        <c:v>98.170858104000004</c:v>
                      </c:pt>
                      <c:pt idx="7588">
                        <c:v>98.171458048999995</c:v>
                      </c:pt>
                      <c:pt idx="7589">
                        <c:v>98.171901989999995</c:v>
                      </c:pt>
                      <c:pt idx="7590">
                        <c:v>98.172094932999997</c:v>
                      </c:pt>
                      <c:pt idx="7591">
                        <c:v>98.172407522</c:v>
                      </c:pt>
                      <c:pt idx="7592">
                        <c:v>98.173014223999999</c:v>
                      </c:pt>
                      <c:pt idx="7593">
                        <c:v>98.173369805999997</c:v>
                      </c:pt>
                      <c:pt idx="7594">
                        <c:v>98.174095835000003</c:v>
                      </c:pt>
                      <c:pt idx="7595">
                        <c:v>98.174520479999998</c:v>
                      </c:pt>
                      <c:pt idx="7596">
                        <c:v>98.175012706999993</c:v>
                      </c:pt>
                      <c:pt idx="7597">
                        <c:v>98.175311340999997</c:v>
                      </c:pt>
                      <c:pt idx="7598">
                        <c:v>98.176034203</c:v>
                      </c:pt>
                      <c:pt idx="7599">
                        <c:v>98.176346640000006</c:v>
                      </c:pt>
                      <c:pt idx="7600">
                        <c:v>98.176943766999997</c:v>
                      </c:pt>
                      <c:pt idx="7601">
                        <c:v>98.177248305000006</c:v>
                      </c:pt>
                      <c:pt idx="7602">
                        <c:v>98.178108527999996</c:v>
                      </c:pt>
                      <c:pt idx="7603">
                        <c:v>98.178416235</c:v>
                      </c:pt>
                      <c:pt idx="7604">
                        <c:v>98.178915884999995</c:v>
                      </c:pt>
                      <c:pt idx="7605">
                        <c:v>98.179621046999998</c:v>
                      </c:pt>
                      <c:pt idx="7606">
                        <c:v>98.180565744000006</c:v>
                      </c:pt>
                      <c:pt idx="7607">
                        <c:v>98.181095644999999</c:v>
                      </c:pt>
                      <c:pt idx="7608">
                        <c:v>98.181562506999995</c:v>
                      </c:pt>
                      <c:pt idx="7609">
                        <c:v>98.181938668000001</c:v>
                      </c:pt>
                      <c:pt idx="7610">
                        <c:v>98.182517531000002</c:v>
                      </c:pt>
                      <c:pt idx="7611">
                        <c:v>98.182827251999996</c:v>
                      </c:pt>
                      <c:pt idx="7612">
                        <c:v>98.183706118999993</c:v>
                      </c:pt>
                      <c:pt idx="7613">
                        <c:v>98.184206896999996</c:v>
                      </c:pt>
                      <c:pt idx="7614">
                        <c:v>98.184837670999997</c:v>
                      </c:pt>
                      <c:pt idx="7615">
                        <c:v>98.185135681999995</c:v>
                      </c:pt>
                      <c:pt idx="7616">
                        <c:v>98.186337316999996</c:v>
                      </c:pt>
                      <c:pt idx="7617">
                        <c:v>98.186693955999999</c:v>
                      </c:pt>
                      <c:pt idx="7618">
                        <c:v>98.187209430999999</c:v>
                      </c:pt>
                      <c:pt idx="7619">
                        <c:v>98.188990595999996</c:v>
                      </c:pt>
                      <c:pt idx="7620">
                        <c:v>98.189028222999994</c:v>
                      </c:pt>
                      <c:pt idx="7621">
                        <c:v>98.189072085000006</c:v>
                      </c:pt>
                      <c:pt idx="7622">
                        <c:v>98.189167578999999</c:v>
                      </c:pt>
                      <c:pt idx="7623">
                        <c:v>98.189183649</c:v>
                      </c:pt>
                      <c:pt idx="7624">
                        <c:v>98.189187265000001</c:v>
                      </c:pt>
                      <c:pt idx="7625">
                        <c:v>98.189369419000002</c:v>
                      </c:pt>
                      <c:pt idx="7626">
                        <c:v>98.189972161</c:v>
                      </c:pt>
                      <c:pt idx="7627">
                        <c:v>98.190123826999994</c:v>
                      </c:pt>
                      <c:pt idx="7628">
                        <c:v>98.190625198000006</c:v>
                      </c:pt>
                      <c:pt idx="7629">
                        <c:v>98.190979487999996</c:v>
                      </c:pt>
                      <c:pt idx="7630">
                        <c:v>98.191226799999995</c:v>
                      </c:pt>
                      <c:pt idx="7631">
                        <c:v>98.191641281000003</c:v>
                      </c:pt>
                      <c:pt idx="7632">
                        <c:v>98.192479465000005</c:v>
                      </c:pt>
                      <c:pt idx="7633">
                        <c:v>98.193093254000004</c:v>
                      </c:pt>
                      <c:pt idx="7634">
                        <c:v>98.193824813000006</c:v>
                      </c:pt>
                      <c:pt idx="7635">
                        <c:v>98.194451611999995</c:v>
                      </c:pt>
                      <c:pt idx="7636">
                        <c:v>98.198071103999993</c:v>
                      </c:pt>
                      <c:pt idx="7637">
                        <c:v>98.198521975000006</c:v>
                      </c:pt>
                      <c:pt idx="7638">
                        <c:v>98.199170359999997</c:v>
                      </c:pt>
                      <c:pt idx="7639">
                        <c:v>98.199460236999997</c:v>
                      </c:pt>
                      <c:pt idx="7640">
                        <c:v>98.200338267000006</c:v>
                      </c:pt>
                      <c:pt idx="7641">
                        <c:v>98.200925359999999</c:v>
                      </c:pt>
                      <c:pt idx="7642">
                        <c:v>98.206207617999993</c:v>
                      </c:pt>
                      <c:pt idx="7643">
                        <c:v>98.206584700999997</c:v>
                      </c:pt>
                      <c:pt idx="7644">
                        <c:v>98.207097048999998</c:v>
                      </c:pt>
                      <c:pt idx="7645">
                        <c:v>98.207291690000005</c:v>
                      </c:pt>
                      <c:pt idx="7646">
                        <c:v>98.207491923000006</c:v>
                      </c:pt>
                      <c:pt idx="7647">
                        <c:v>98.207710555000006</c:v>
                      </c:pt>
                      <c:pt idx="7648">
                        <c:v>98.207904057999997</c:v>
                      </c:pt>
                      <c:pt idx="7649">
                        <c:v>98.208058989999998</c:v>
                      </c:pt>
                      <c:pt idx="7650">
                        <c:v>98.208259339999998</c:v>
                      </c:pt>
                      <c:pt idx="7651">
                        <c:v>98.208450280999998</c:v>
                      </c:pt>
                      <c:pt idx="7652">
                        <c:v>98.208645333999996</c:v>
                      </c:pt>
                      <c:pt idx="7653">
                        <c:v>98.208838345000004</c:v>
                      </c:pt>
                      <c:pt idx="7654">
                        <c:v>98.209025069000006</c:v>
                      </c:pt>
                      <c:pt idx="7655">
                        <c:v>98.210755904999999</c:v>
                      </c:pt>
                      <c:pt idx="7656">
                        <c:v>98.211216723000007</c:v>
                      </c:pt>
                      <c:pt idx="7657">
                        <c:v>98.213761642999998</c:v>
                      </c:pt>
                      <c:pt idx="7658">
                        <c:v>98.213774610000002</c:v>
                      </c:pt>
                      <c:pt idx="7659">
                        <c:v>98.213796834999997</c:v>
                      </c:pt>
                      <c:pt idx="7660">
                        <c:v>98.213866304999996</c:v>
                      </c:pt>
                      <c:pt idx="7661">
                        <c:v>98.213867536999999</c:v>
                      </c:pt>
                      <c:pt idx="7662">
                        <c:v>98.213868605000002</c:v>
                      </c:pt>
                      <c:pt idx="7663">
                        <c:v>98.213869727000002</c:v>
                      </c:pt>
                      <c:pt idx="7664">
                        <c:v>98.213870831999998</c:v>
                      </c:pt>
                      <c:pt idx="7665">
                        <c:v>98.213871863999998</c:v>
                      </c:pt>
                      <c:pt idx="7666">
                        <c:v>98.214104241000001</c:v>
                      </c:pt>
                      <c:pt idx="7667">
                        <c:v>98.214278191999995</c:v>
                      </c:pt>
                      <c:pt idx="7668">
                        <c:v>98.214472982000004</c:v>
                      </c:pt>
                      <c:pt idx="7669">
                        <c:v>98.214664515999999</c:v>
                      </c:pt>
                      <c:pt idx="7670">
                        <c:v>98.214877876000003</c:v>
                      </c:pt>
                      <c:pt idx="7671">
                        <c:v>98.215051161000005</c:v>
                      </c:pt>
                      <c:pt idx="7672">
                        <c:v>98.215254036999994</c:v>
                      </c:pt>
                      <c:pt idx="7673">
                        <c:v>98.215986510999997</c:v>
                      </c:pt>
                      <c:pt idx="7674">
                        <c:v>98.216405868999999</c:v>
                      </c:pt>
                      <c:pt idx="7675">
                        <c:v>98.216586409000001</c:v>
                      </c:pt>
                      <c:pt idx="7676">
                        <c:v>98.216805882000003</c:v>
                      </c:pt>
                      <c:pt idx="7677">
                        <c:v>98.217475375999996</c:v>
                      </c:pt>
                      <c:pt idx="7678">
                        <c:v>98.218309281000003</c:v>
                      </c:pt>
                      <c:pt idx="7679">
                        <c:v>98.218686309999995</c:v>
                      </c:pt>
                      <c:pt idx="7680">
                        <c:v>98.220625845000001</c:v>
                      </c:pt>
                      <c:pt idx="7681">
                        <c:v>98.220804635999997</c:v>
                      </c:pt>
                      <c:pt idx="7682">
                        <c:v>98.220811995999995</c:v>
                      </c:pt>
                      <c:pt idx="7683">
                        <c:v>98.220827326999995</c:v>
                      </c:pt>
                      <c:pt idx="7684">
                        <c:v>98.220832139999999</c:v>
                      </c:pt>
                      <c:pt idx="7685">
                        <c:v>98.221003909999993</c:v>
                      </c:pt>
                      <c:pt idx="7686">
                        <c:v>98.221200193000001</c:v>
                      </c:pt>
                      <c:pt idx="7687">
                        <c:v>98.221916832999995</c:v>
                      </c:pt>
                      <c:pt idx="7688">
                        <c:v>98.222365357000001</c:v>
                      </c:pt>
                      <c:pt idx="7689">
                        <c:v>98.222559078000003</c:v>
                      </c:pt>
                      <c:pt idx="7690">
                        <c:v>98.22274256</c:v>
                      </c:pt>
                      <c:pt idx="7691">
                        <c:v>98.223406447000002</c:v>
                      </c:pt>
                      <c:pt idx="7692">
                        <c:v>98.223587112999994</c:v>
                      </c:pt>
                      <c:pt idx="7693">
                        <c:v>98.223979665000002</c:v>
                      </c:pt>
                      <c:pt idx="7694">
                        <c:v>98.224595046999994</c:v>
                      </c:pt>
                      <c:pt idx="7695">
                        <c:v>98.224768388000001</c:v>
                      </c:pt>
                      <c:pt idx="7696">
                        <c:v>98.224894309999996</c:v>
                      </c:pt>
                      <c:pt idx="7697">
                        <c:v>98.226691926000001</c:v>
                      </c:pt>
                      <c:pt idx="7698">
                        <c:v>98.227096527</c:v>
                      </c:pt>
                      <c:pt idx="7699">
                        <c:v>98.227266889999996</c:v>
                      </c:pt>
                      <c:pt idx="7700">
                        <c:v>98.227594710000005</c:v>
                      </c:pt>
                      <c:pt idx="7701">
                        <c:v>98.227811298999995</c:v>
                      </c:pt>
                      <c:pt idx="7702">
                        <c:v>98.227969119999997</c:v>
                      </c:pt>
                      <c:pt idx="7703">
                        <c:v>98.228164217</c:v>
                      </c:pt>
                      <c:pt idx="7704">
                        <c:v>98.228361680000006</c:v>
                      </c:pt>
                      <c:pt idx="7705">
                        <c:v>98.228555188000001</c:v>
                      </c:pt>
                      <c:pt idx="7706">
                        <c:v>98.229195427999997</c:v>
                      </c:pt>
                      <c:pt idx="7707">
                        <c:v>98.229346989999996</c:v>
                      </c:pt>
                      <c:pt idx="7708">
                        <c:v>98.229575169</c:v>
                      </c:pt>
                      <c:pt idx="7709">
                        <c:v>98.230236141000006</c:v>
                      </c:pt>
                      <c:pt idx="7710">
                        <c:v>98.230420942999999</c:v>
                      </c:pt>
                      <c:pt idx="7711">
                        <c:v>98.230771417</c:v>
                      </c:pt>
                      <c:pt idx="7712">
                        <c:v>98.231112299000003</c:v>
                      </c:pt>
                      <c:pt idx="7713">
                        <c:v>98.231515756999997</c:v>
                      </c:pt>
                      <c:pt idx="7714">
                        <c:v>98.231970399999994</c:v>
                      </c:pt>
                      <c:pt idx="7715">
                        <c:v>98.232277886999995</c:v>
                      </c:pt>
                      <c:pt idx="7716">
                        <c:v>98.232683105999996</c:v>
                      </c:pt>
                      <c:pt idx="7717">
                        <c:v>98.233543401999995</c:v>
                      </c:pt>
                      <c:pt idx="7718">
                        <c:v>98.233945192999997</c:v>
                      </c:pt>
                      <c:pt idx="7719">
                        <c:v>98.234373723999994</c:v>
                      </c:pt>
                      <c:pt idx="7720">
                        <c:v>98.234872089000007</c:v>
                      </c:pt>
                      <c:pt idx="7721">
                        <c:v>98.235303763000005</c:v>
                      </c:pt>
                      <c:pt idx="7722">
                        <c:v>98.235844772999997</c:v>
                      </c:pt>
                      <c:pt idx="7723">
                        <c:v>98.236240569000003</c:v>
                      </c:pt>
                      <c:pt idx="7724">
                        <c:v>98.236683056000004</c:v>
                      </c:pt>
                      <c:pt idx="7725">
                        <c:v>98.237145756999993</c:v>
                      </c:pt>
                      <c:pt idx="7726">
                        <c:v>98.237679874999998</c:v>
                      </c:pt>
                      <c:pt idx="7727">
                        <c:v>98.238089486000007</c:v>
                      </c:pt>
                      <c:pt idx="7728">
                        <c:v>98.238469823000003</c:v>
                      </c:pt>
                      <c:pt idx="7729">
                        <c:v>98.238658837000003</c:v>
                      </c:pt>
                      <c:pt idx="7730">
                        <c:v>98.239224875000005</c:v>
                      </c:pt>
                      <c:pt idx="7731">
                        <c:v>98.23958863</c:v>
                      </c:pt>
                      <c:pt idx="7732">
                        <c:v>98.240364697999993</c:v>
                      </c:pt>
                      <c:pt idx="7733">
                        <c:v>98.240932516000001</c:v>
                      </c:pt>
                      <c:pt idx="7734">
                        <c:v>98.242175416999999</c:v>
                      </c:pt>
                      <c:pt idx="7735">
                        <c:v>98.243061515999997</c:v>
                      </c:pt>
                      <c:pt idx="7736">
                        <c:v>98.243675937000006</c:v>
                      </c:pt>
                      <c:pt idx="7737">
                        <c:v>98.244330516999995</c:v>
                      </c:pt>
                      <c:pt idx="7738">
                        <c:v>98.245278643999995</c:v>
                      </c:pt>
                      <c:pt idx="7739">
                        <c:v>98.245643932999997</c:v>
                      </c:pt>
                      <c:pt idx="7740">
                        <c:v>98.246206783000005</c:v>
                      </c:pt>
                      <c:pt idx="7741">
                        <c:v>98.246881692000002</c:v>
                      </c:pt>
                      <c:pt idx="7742">
                        <c:v>98.247735223000006</c:v>
                      </c:pt>
                      <c:pt idx="7743">
                        <c:v>98.253988540999998</c:v>
                      </c:pt>
                      <c:pt idx="7744">
                        <c:v>98.254476589000006</c:v>
                      </c:pt>
                      <c:pt idx="7745">
                        <c:v>98.254595898000005</c:v>
                      </c:pt>
                      <c:pt idx="7746">
                        <c:v>98.254838492999994</c:v>
                      </c:pt>
                      <c:pt idx="7747">
                        <c:v>98.254985578000003</c:v>
                      </c:pt>
                      <c:pt idx="7748">
                        <c:v>98.255198527000005</c:v>
                      </c:pt>
                      <c:pt idx="7749">
                        <c:v>98.255378807</c:v>
                      </c:pt>
                      <c:pt idx="7750">
                        <c:v>98.255583556000005</c:v>
                      </c:pt>
                      <c:pt idx="7751">
                        <c:v>98.255765901000004</c:v>
                      </c:pt>
                      <c:pt idx="7752">
                        <c:v>98.255965381999999</c:v>
                      </c:pt>
                      <c:pt idx="7753">
                        <c:v>98.256166350000001</c:v>
                      </c:pt>
                      <c:pt idx="7754">
                        <c:v>98.256341738000003</c:v>
                      </c:pt>
                      <c:pt idx="7755">
                        <c:v>98.256568431000005</c:v>
                      </c:pt>
                      <c:pt idx="7756">
                        <c:v>98.258538223000002</c:v>
                      </c:pt>
                      <c:pt idx="7757">
                        <c:v>98.258706442000005</c:v>
                      </c:pt>
                      <c:pt idx="7758">
                        <c:v>98.258890479000002</c:v>
                      </c:pt>
                      <c:pt idx="7759">
                        <c:v>98.259020113999995</c:v>
                      </c:pt>
                      <c:pt idx="7760">
                        <c:v>98.259221826000001</c:v>
                      </c:pt>
                      <c:pt idx="7761">
                        <c:v>98.263781469999998</c:v>
                      </c:pt>
                      <c:pt idx="7762">
                        <c:v>98.263810886000002</c:v>
                      </c:pt>
                      <c:pt idx="7763">
                        <c:v>98.263858158999994</c:v>
                      </c:pt>
                      <c:pt idx="7764">
                        <c:v>98.263981083000004</c:v>
                      </c:pt>
                      <c:pt idx="7765">
                        <c:v>98.263997692000004</c:v>
                      </c:pt>
                      <c:pt idx="7766">
                        <c:v>98.264001143000002</c:v>
                      </c:pt>
                      <c:pt idx="7767">
                        <c:v>98.264060211</c:v>
                      </c:pt>
                      <c:pt idx="7768">
                        <c:v>98.264063500000006</c:v>
                      </c:pt>
                      <c:pt idx="7769">
                        <c:v>98.264169162000002</c:v>
                      </c:pt>
                      <c:pt idx="7770">
                        <c:v>98.264218442000001</c:v>
                      </c:pt>
                      <c:pt idx="7771">
                        <c:v>98.264232888999999</c:v>
                      </c:pt>
                      <c:pt idx="7772">
                        <c:v>98.264387780000007</c:v>
                      </c:pt>
                      <c:pt idx="7773">
                        <c:v>98.264603660000006</c:v>
                      </c:pt>
                      <c:pt idx="7774">
                        <c:v>98.264830305999993</c:v>
                      </c:pt>
                      <c:pt idx="7775">
                        <c:v>98.265026590999994</c:v>
                      </c:pt>
                      <c:pt idx="7776">
                        <c:v>98.265241829000004</c:v>
                      </c:pt>
                      <c:pt idx="7777">
                        <c:v>98.268632394999997</c:v>
                      </c:pt>
                      <c:pt idx="7778">
                        <c:v>98.268667776000001</c:v>
                      </c:pt>
                      <c:pt idx="7779">
                        <c:v>98.268801604999993</c:v>
                      </c:pt>
                      <c:pt idx="7780">
                        <c:v>98.268805512</c:v>
                      </c:pt>
                      <c:pt idx="7781">
                        <c:v>98.268807394999996</c:v>
                      </c:pt>
                      <c:pt idx="7782">
                        <c:v>98.268809641999994</c:v>
                      </c:pt>
                      <c:pt idx="7783">
                        <c:v>98.268811623000005</c:v>
                      </c:pt>
                      <c:pt idx="7784">
                        <c:v>98.268813742000006</c:v>
                      </c:pt>
                      <c:pt idx="7785">
                        <c:v>98.269389739999994</c:v>
                      </c:pt>
                      <c:pt idx="7786">
                        <c:v>98.269415404</c:v>
                      </c:pt>
                      <c:pt idx="7787">
                        <c:v>98.269462207999993</c:v>
                      </c:pt>
                      <c:pt idx="7788">
                        <c:v>98.269465791000002</c:v>
                      </c:pt>
                      <c:pt idx="7789">
                        <c:v>98.269601660000006</c:v>
                      </c:pt>
                      <c:pt idx="7790">
                        <c:v>98.269606022999994</c:v>
                      </c:pt>
                      <c:pt idx="7791">
                        <c:v>98.269668150000001</c:v>
                      </c:pt>
                      <c:pt idx="7792">
                        <c:v>98.269724203999999</c:v>
                      </c:pt>
                      <c:pt idx="7793">
                        <c:v>98.269741203999999</c:v>
                      </c:pt>
                      <c:pt idx="7794">
                        <c:v>98.271776219000003</c:v>
                      </c:pt>
                      <c:pt idx="7795">
                        <c:v>98.276716411999999</c:v>
                      </c:pt>
                      <c:pt idx="7796">
                        <c:v>98.276958723999996</c:v>
                      </c:pt>
                      <c:pt idx="7797">
                        <c:v>98.277400607999994</c:v>
                      </c:pt>
                      <c:pt idx="7798">
                        <c:v>98.277495991999999</c:v>
                      </c:pt>
                      <c:pt idx="7799">
                        <c:v>98.278242104</c:v>
                      </c:pt>
                      <c:pt idx="7800">
                        <c:v>98.278558915999994</c:v>
                      </c:pt>
                      <c:pt idx="7801">
                        <c:v>98.279117245999998</c:v>
                      </c:pt>
                      <c:pt idx="7802">
                        <c:v>98.280660479999995</c:v>
                      </c:pt>
                      <c:pt idx="7803">
                        <c:v>98.281011711999994</c:v>
                      </c:pt>
                      <c:pt idx="7804">
                        <c:v>98.281574673999998</c:v>
                      </c:pt>
                      <c:pt idx="7805">
                        <c:v>98.281894312000006</c:v>
                      </c:pt>
                      <c:pt idx="7806">
                        <c:v>98.282553304000004</c:v>
                      </c:pt>
                      <c:pt idx="7807">
                        <c:v>98.282820125000001</c:v>
                      </c:pt>
                      <c:pt idx="7808">
                        <c:v>98.284143749999998</c:v>
                      </c:pt>
                      <c:pt idx="7809">
                        <c:v>98.284710595000007</c:v>
                      </c:pt>
                      <c:pt idx="7810">
                        <c:v>98.285207009000004</c:v>
                      </c:pt>
                      <c:pt idx="7811">
                        <c:v>98.285645518999999</c:v>
                      </c:pt>
                      <c:pt idx="7812">
                        <c:v>98.286109632000006</c:v>
                      </c:pt>
                      <c:pt idx="7813">
                        <c:v>98.286446966</c:v>
                      </c:pt>
                      <c:pt idx="7814">
                        <c:v>98.286992913000006</c:v>
                      </c:pt>
                      <c:pt idx="7815">
                        <c:v>98.287354377</c:v>
                      </c:pt>
                      <c:pt idx="7816">
                        <c:v>98.287924599999997</c:v>
                      </c:pt>
                      <c:pt idx="7817">
                        <c:v>98.288113355999997</c:v>
                      </c:pt>
                      <c:pt idx="7818">
                        <c:v>98.288528482999993</c:v>
                      </c:pt>
                      <c:pt idx="7819">
                        <c:v>98.289170077999998</c:v>
                      </c:pt>
                      <c:pt idx="7820">
                        <c:v>98.289599557000003</c:v>
                      </c:pt>
                      <c:pt idx="7821">
                        <c:v>98.291144837000004</c:v>
                      </c:pt>
                      <c:pt idx="7822">
                        <c:v>98.291171735000006</c:v>
                      </c:pt>
                      <c:pt idx="7823">
                        <c:v>98.292080807000005</c:v>
                      </c:pt>
                      <c:pt idx="7824">
                        <c:v>98.292423639000006</c:v>
                      </c:pt>
                      <c:pt idx="7825">
                        <c:v>98.292765153000005</c:v>
                      </c:pt>
                      <c:pt idx="7826">
                        <c:v>98.293984127000002</c:v>
                      </c:pt>
                      <c:pt idx="7827">
                        <c:v>98.294639885999999</c:v>
                      </c:pt>
                      <c:pt idx="7828">
                        <c:v>98.295576076000003</c:v>
                      </c:pt>
                      <c:pt idx="7829">
                        <c:v>98.296013497000004</c:v>
                      </c:pt>
                      <c:pt idx="7830">
                        <c:v>98.297370881999996</c:v>
                      </c:pt>
                      <c:pt idx="7831">
                        <c:v>98.299224714999994</c:v>
                      </c:pt>
                      <c:pt idx="7832">
                        <c:v>98.304470846000001</c:v>
                      </c:pt>
                      <c:pt idx="7833">
                        <c:v>98.304796507000006</c:v>
                      </c:pt>
                      <c:pt idx="7834">
                        <c:v>98.305366586000005</c:v>
                      </c:pt>
                      <c:pt idx="7835">
                        <c:v>98.305538053000006</c:v>
                      </c:pt>
                      <c:pt idx="7836">
                        <c:v>98.305666901999999</c:v>
                      </c:pt>
                      <c:pt idx="7837">
                        <c:v>98.307142024000001</c:v>
                      </c:pt>
                      <c:pt idx="7838">
                        <c:v>98.307177451000001</c:v>
                      </c:pt>
                      <c:pt idx="7839">
                        <c:v>98.307223793999995</c:v>
                      </c:pt>
                      <c:pt idx="7840">
                        <c:v>98.307324460999993</c:v>
                      </c:pt>
                      <c:pt idx="7841">
                        <c:v>98.307343717999998</c:v>
                      </c:pt>
                      <c:pt idx="7842">
                        <c:v>98.308674647999993</c:v>
                      </c:pt>
                      <c:pt idx="7843">
                        <c:v>98.309831117000002</c:v>
                      </c:pt>
                      <c:pt idx="7844">
                        <c:v>98.310172983000001</c:v>
                      </c:pt>
                      <c:pt idx="7845">
                        <c:v>98.310767558999999</c:v>
                      </c:pt>
                      <c:pt idx="7846">
                        <c:v>98.311525328000002</c:v>
                      </c:pt>
                      <c:pt idx="7847">
                        <c:v>98.311778411999995</c:v>
                      </c:pt>
                      <c:pt idx="7848">
                        <c:v>98.312637042000006</c:v>
                      </c:pt>
                      <c:pt idx="7849">
                        <c:v>98.313281502999999</c:v>
                      </c:pt>
                      <c:pt idx="7850">
                        <c:v>98.314460427</c:v>
                      </c:pt>
                      <c:pt idx="7851">
                        <c:v>98.315068502000003</c:v>
                      </c:pt>
                      <c:pt idx="7852">
                        <c:v>98.316282494000006</c:v>
                      </c:pt>
                      <c:pt idx="7853">
                        <c:v>98.316880604999994</c:v>
                      </c:pt>
                      <c:pt idx="7854">
                        <c:v>98.317170937</c:v>
                      </c:pt>
                      <c:pt idx="7855">
                        <c:v>98.317363393999997</c:v>
                      </c:pt>
                      <c:pt idx="7856">
                        <c:v>98.317559799999998</c:v>
                      </c:pt>
                      <c:pt idx="7857">
                        <c:v>98.317763569999997</c:v>
                      </c:pt>
                      <c:pt idx="7858">
                        <c:v>98.319053952000004</c:v>
                      </c:pt>
                      <c:pt idx="7859">
                        <c:v>98.319222030999995</c:v>
                      </c:pt>
                      <c:pt idx="7860">
                        <c:v>98.319383457000001</c:v>
                      </c:pt>
                      <c:pt idx="7861">
                        <c:v>98.320777247999999</c:v>
                      </c:pt>
                      <c:pt idx="7862">
                        <c:v>98.321095812999999</c:v>
                      </c:pt>
                      <c:pt idx="7863">
                        <c:v>98.322017857999995</c:v>
                      </c:pt>
                      <c:pt idx="7864">
                        <c:v>98.322180959999997</c:v>
                      </c:pt>
                      <c:pt idx="7865">
                        <c:v>98.322378428999997</c:v>
                      </c:pt>
                      <c:pt idx="7866">
                        <c:v>98.322568247999996</c:v>
                      </c:pt>
                      <c:pt idx="7867">
                        <c:v>98.323001075999997</c:v>
                      </c:pt>
                      <c:pt idx="7868">
                        <c:v>98.323880579000004</c:v>
                      </c:pt>
                      <c:pt idx="7869">
                        <c:v>98.324248498000003</c:v>
                      </c:pt>
                      <c:pt idx="7870">
                        <c:v>98.326057715000005</c:v>
                      </c:pt>
                      <c:pt idx="7871">
                        <c:v>98.326392163999998</c:v>
                      </c:pt>
                      <c:pt idx="7872">
                        <c:v>98.327188300000003</c:v>
                      </c:pt>
                      <c:pt idx="7873">
                        <c:v>98.327348608999998</c:v>
                      </c:pt>
                      <c:pt idx="7874">
                        <c:v>98.327849114000003</c:v>
                      </c:pt>
                      <c:pt idx="7875">
                        <c:v>98.328558690999998</c:v>
                      </c:pt>
                      <c:pt idx="7876">
                        <c:v>98.328667709000001</c:v>
                      </c:pt>
                      <c:pt idx="7877">
                        <c:v>98.328848331000003</c:v>
                      </c:pt>
                      <c:pt idx="7878">
                        <c:v>98.329047661000004</c:v>
                      </c:pt>
                      <c:pt idx="7879">
                        <c:v>98.329903275000007</c:v>
                      </c:pt>
                      <c:pt idx="7880">
                        <c:v>98.330390123000001</c:v>
                      </c:pt>
                      <c:pt idx="7881">
                        <c:v>98.330743088000006</c:v>
                      </c:pt>
                      <c:pt idx="7882">
                        <c:v>98.330930097999996</c:v>
                      </c:pt>
                      <c:pt idx="7883">
                        <c:v>98.331126810000001</c:v>
                      </c:pt>
                      <c:pt idx="7884">
                        <c:v>98.33193799</c:v>
                      </c:pt>
                      <c:pt idx="7885">
                        <c:v>98.332367610000006</c:v>
                      </c:pt>
                      <c:pt idx="7886">
                        <c:v>98.332581454000007</c:v>
                      </c:pt>
                      <c:pt idx="7887">
                        <c:v>98.332740900999994</c:v>
                      </c:pt>
                      <c:pt idx="7888">
                        <c:v>98.333424202000003</c:v>
                      </c:pt>
                      <c:pt idx="7889">
                        <c:v>98.333564894999995</c:v>
                      </c:pt>
                      <c:pt idx="7890">
                        <c:v>98.333918591</c:v>
                      </c:pt>
                      <c:pt idx="7891">
                        <c:v>98.334694287999994</c:v>
                      </c:pt>
                      <c:pt idx="7892">
                        <c:v>98.334836502000002</c:v>
                      </c:pt>
                      <c:pt idx="7893">
                        <c:v>98.335150749999997</c:v>
                      </c:pt>
                      <c:pt idx="7894">
                        <c:v>98.335611864000001</c:v>
                      </c:pt>
                      <c:pt idx="7895">
                        <c:v>98.335969555999995</c:v>
                      </c:pt>
                      <c:pt idx="7896">
                        <c:v>98.336151104999999</c:v>
                      </c:pt>
                      <c:pt idx="7897">
                        <c:v>98.336332948000006</c:v>
                      </c:pt>
                      <c:pt idx="7898">
                        <c:v>98.336912155999997</c:v>
                      </c:pt>
                      <c:pt idx="7899">
                        <c:v>98.337282681000005</c:v>
                      </c:pt>
                      <c:pt idx="7900">
                        <c:v>98.337474044000004</c:v>
                      </c:pt>
                      <c:pt idx="7901">
                        <c:v>98.338149701000006</c:v>
                      </c:pt>
                      <c:pt idx="7902">
                        <c:v>98.338233857000006</c:v>
                      </c:pt>
                      <c:pt idx="7903">
                        <c:v>98.338421659999995</c:v>
                      </c:pt>
                      <c:pt idx="7904">
                        <c:v>98.338919845999996</c:v>
                      </c:pt>
                      <c:pt idx="7905">
                        <c:v>98.339868820999996</c:v>
                      </c:pt>
                      <c:pt idx="7906">
                        <c:v>98.340221662000005</c:v>
                      </c:pt>
                      <c:pt idx="7907">
                        <c:v>98.340644780000005</c:v>
                      </c:pt>
                      <c:pt idx="7908">
                        <c:v>98.341226610999996</c:v>
                      </c:pt>
                      <c:pt idx="7909">
                        <c:v>98.341702697000002</c:v>
                      </c:pt>
                      <c:pt idx="7910">
                        <c:v>98.341715351000005</c:v>
                      </c:pt>
                      <c:pt idx="7911">
                        <c:v>98.343090558</c:v>
                      </c:pt>
                      <c:pt idx="7912">
                        <c:v>98.343238400000004</c:v>
                      </c:pt>
                      <c:pt idx="7913">
                        <c:v>98.343427661999996</c:v>
                      </c:pt>
                      <c:pt idx="7914">
                        <c:v>98.344267923999993</c:v>
                      </c:pt>
                      <c:pt idx="7915">
                        <c:v>98.344387435000002</c:v>
                      </c:pt>
                      <c:pt idx="7916">
                        <c:v>98.344558660999994</c:v>
                      </c:pt>
                      <c:pt idx="7917">
                        <c:v>98.345252295999998</c:v>
                      </c:pt>
                      <c:pt idx="7918">
                        <c:v>98.345561382</c:v>
                      </c:pt>
                      <c:pt idx="7919">
                        <c:v>98.345726443000004</c:v>
                      </c:pt>
                      <c:pt idx="7920">
                        <c:v>98.346152558</c:v>
                      </c:pt>
                      <c:pt idx="7921">
                        <c:v>98.346818464999998</c:v>
                      </c:pt>
                      <c:pt idx="7922">
                        <c:v>98.347311242999993</c:v>
                      </c:pt>
                      <c:pt idx="7923">
                        <c:v>98.348183238999994</c:v>
                      </c:pt>
                      <c:pt idx="7924">
                        <c:v>98.348624307999998</c:v>
                      </c:pt>
                      <c:pt idx="7925">
                        <c:v>98.348904775999998</c:v>
                      </c:pt>
                      <c:pt idx="7926">
                        <c:v>98.349713928</c:v>
                      </c:pt>
                      <c:pt idx="7927">
                        <c:v>98.352761341999994</c:v>
                      </c:pt>
                      <c:pt idx="7928">
                        <c:v>98.353076220000005</c:v>
                      </c:pt>
                      <c:pt idx="7929">
                        <c:v>98.353248461000007</c:v>
                      </c:pt>
                      <c:pt idx="7930">
                        <c:v>98.353678121000002</c:v>
                      </c:pt>
                      <c:pt idx="7931">
                        <c:v>98.356308674999994</c:v>
                      </c:pt>
                      <c:pt idx="7932">
                        <c:v>98.356347189000005</c:v>
                      </c:pt>
                      <c:pt idx="7933">
                        <c:v>98.356409143999997</c:v>
                      </c:pt>
                      <c:pt idx="7934">
                        <c:v>98.356413341000007</c:v>
                      </c:pt>
                      <c:pt idx="7935">
                        <c:v>98.356470880000003</c:v>
                      </c:pt>
                      <c:pt idx="7936">
                        <c:v>98.356474348000006</c:v>
                      </c:pt>
                      <c:pt idx="7937">
                        <c:v>98.356534713000002</c:v>
                      </c:pt>
                      <c:pt idx="7938">
                        <c:v>98.356538189999995</c:v>
                      </c:pt>
                      <c:pt idx="7939">
                        <c:v>98.356682120000002</c:v>
                      </c:pt>
                      <c:pt idx="7940">
                        <c:v>98.356685791999993</c:v>
                      </c:pt>
                      <c:pt idx="7941">
                        <c:v>98.356876232999994</c:v>
                      </c:pt>
                      <c:pt idx="7942">
                        <c:v>98.357242861000003</c:v>
                      </c:pt>
                      <c:pt idx="7943">
                        <c:v>98.357961599000006</c:v>
                      </c:pt>
                      <c:pt idx="7944">
                        <c:v>98.358430608999996</c:v>
                      </c:pt>
                      <c:pt idx="7945">
                        <c:v>98.358848598999998</c:v>
                      </c:pt>
                      <c:pt idx="7946">
                        <c:v>98.359055451000003</c:v>
                      </c:pt>
                      <c:pt idx="7947">
                        <c:v>98.359725026999996</c:v>
                      </c:pt>
                      <c:pt idx="7948">
                        <c:v>98.360065477999996</c:v>
                      </c:pt>
                      <c:pt idx="7949">
                        <c:v>98.360495173999993</c:v>
                      </c:pt>
                      <c:pt idx="7950">
                        <c:v>98.360583767999998</c:v>
                      </c:pt>
                      <c:pt idx="7951">
                        <c:v>98.360796855999993</c:v>
                      </c:pt>
                      <c:pt idx="7952">
                        <c:v>98.361458088999996</c:v>
                      </c:pt>
                      <c:pt idx="7953">
                        <c:v>98.361749048999997</c:v>
                      </c:pt>
                      <c:pt idx="7954">
                        <c:v>98.362038162999994</c:v>
                      </c:pt>
                      <c:pt idx="7955">
                        <c:v>98.362833272000003</c:v>
                      </c:pt>
                      <c:pt idx="7956">
                        <c:v>98.363242557000007</c:v>
                      </c:pt>
                      <c:pt idx="7957">
                        <c:v>98.363464574000005</c:v>
                      </c:pt>
                      <c:pt idx="7958">
                        <c:v>98.364861696999995</c:v>
                      </c:pt>
                      <c:pt idx="7959">
                        <c:v>98.365166501000004</c:v>
                      </c:pt>
                      <c:pt idx="7960">
                        <c:v>98.365725832999999</c:v>
                      </c:pt>
                      <c:pt idx="7961">
                        <c:v>98.366088157999997</c:v>
                      </c:pt>
                      <c:pt idx="7962">
                        <c:v>98.366273821999997</c:v>
                      </c:pt>
                      <c:pt idx="7963">
                        <c:v>98.366778483999994</c:v>
                      </c:pt>
                      <c:pt idx="7964">
                        <c:v>98.367441963000005</c:v>
                      </c:pt>
                      <c:pt idx="7965">
                        <c:v>98.368135112999994</c:v>
                      </c:pt>
                      <c:pt idx="7966">
                        <c:v>98.368518425999994</c:v>
                      </c:pt>
                      <c:pt idx="7967">
                        <c:v>98.369169522000007</c:v>
                      </c:pt>
                      <c:pt idx="7968">
                        <c:v>98.369546874999997</c:v>
                      </c:pt>
                      <c:pt idx="7969">
                        <c:v>98.369729668000005</c:v>
                      </c:pt>
                      <c:pt idx="7970">
                        <c:v>98.371207615000003</c:v>
                      </c:pt>
                      <c:pt idx="7971">
                        <c:v>98.371296788999999</c:v>
                      </c:pt>
                      <c:pt idx="7972">
                        <c:v>98.372066653999994</c:v>
                      </c:pt>
                      <c:pt idx="7973">
                        <c:v>98.372251026000001</c:v>
                      </c:pt>
                      <c:pt idx="7974">
                        <c:v>98.373412161999994</c:v>
                      </c:pt>
                      <c:pt idx="7975">
                        <c:v>98.373763303999993</c:v>
                      </c:pt>
                      <c:pt idx="7976">
                        <c:v>98.374309574999998</c:v>
                      </c:pt>
                      <c:pt idx="7977">
                        <c:v>98.374631128000004</c:v>
                      </c:pt>
                      <c:pt idx="7978">
                        <c:v>98.375212363000003</c:v>
                      </c:pt>
                      <c:pt idx="7979">
                        <c:v>98.375373937000006</c:v>
                      </c:pt>
                      <c:pt idx="7980">
                        <c:v>98.375714208999995</c:v>
                      </c:pt>
                      <c:pt idx="7981">
                        <c:v>98.376804430000007</c:v>
                      </c:pt>
                      <c:pt idx="7982">
                        <c:v>98.377180367999998</c:v>
                      </c:pt>
                      <c:pt idx="7983">
                        <c:v>98.377613260999993</c:v>
                      </c:pt>
                      <c:pt idx="7984">
                        <c:v>98.378831970999997</c:v>
                      </c:pt>
                      <c:pt idx="7985">
                        <c:v>98.378997613999999</c:v>
                      </c:pt>
                      <c:pt idx="7986">
                        <c:v>98.379004996000006</c:v>
                      </c:pt>
                      <c:pt idx="7987">
                        <c:v>98.379130230000001</c:v>
                      </c:pt>
                      <c:pt idx="7988">
                        <c:v>98.380075196000007</c:v>
                      </c:pt>
                      <c:pt idx="7989">
                        <c:v>98.380239515</c:v>
                      </c:pt>
                      <c:pt idx="7990">
                        <c:v>98.380628138999995</c:v>
                      </c:pt>
                      <c:pt idx="7991">
                        <c:v>98.381295452000003</c:v>
                      </c:pt>
                      <c:pt idx="7992">
                        <c:v>98.381658031000001</c:v>
                      </c:pt>
                      <c:pt idx="7993">
                        <c:v>98.381882048999998</c:v>
                      </c:pt>
                      <c:pt idx="7994">
                        <c:v>98.382202051999997</c:v>
                      </c:pt>
                      <c:pt idx="7995">
                        <c:v>98.382754410999993</c:v>
                      </c:pt>
                      <c:pt idx="7996">
                        <c:v>98.383348631000004</c:v>
                      </c:pt>
                      <c:pt idx="7997">
                        <c:v>98.383771746999997</c:v>
                      </c:pt>
                      <c:pt idx="7998">
                        <c:v>98.383969519000004</c:v>
                      </c:pt>
                      <c:pt idx="7999">
                        <c:v>98.384886666</c:v>
                      </c:pt>
                      <c:pt idx="8000">
                        <c:v>98.385063118999994</c:v>
                      </c:pt>
                      <c:pt idx="8001">
                        <c:v>98.385210217999997</c:v>
                      </c:pt>
                      <c:pt idx="8002">
                        <c:v>98.385422257000002</c:v>
                      </c:pt>
                      <c:pt idx="8003">
                        <c:v>98.386328685999999</c:v>
                      </c:pt>
                      <c:pt idx="8004">
                        <c:v>98.386634302999994</c:v>
                      </c:pt>
                      <c:pt idx="8005">
                        <c:v>98.386791826000007</c:v>
                      </c:pt>
                      <c:pt idx="8006">
                        <c:v>98.389282151000003</c:v>
                      </c:pt>
                      <c:pt idx="8007">
                        <c:v>98.389354460999996</c:v>
                      </c:pt>
                      <c:pt idx="8008">
                        <c:v>98.389366190000004</c:v>
                      </c:pt>
                      <c:pt idx="8009">
                        <c:v>98.389379942999994</c:v>
                      </c:pt>
                      <c:pt idx="8010">
                        <c:v>98.389442368000005</c:v>
                      </c:pt>
                      <c:pt idx="8011">
                        <c:v>98.389460724000003</c:v>
                      </c:pt>
                      <c:pt idx="8012">
                        <c:v>98.389671292000003</c:v>
                      </c:pt>
                      <c:pt idx="8013">
                        <c:v>98.389845628000003</c:v>
                      </c:pt>
                      <c:pt idx="8014">
                        <c:v>98.390536522000005</c:v>
                      </c:pt>
                      <c:pt idx="8015">
                        <c:v>98.390659850000006</c:v>
                      </c:pt>
                      <c:pt idx="8016">
                        <c:v>98.391098174000007</c:v>
                      </c:pt>
                      <c:pt idx="8017">
                        <c:v>98.391267428999996</c:v>
                      </c:pt>
                      <c:pt idx="8018">
                        <c:v>98.391450601000003</c:v>
                      </c:pt>
                      <c:pt idx="8019">
                        <c:v>98.392122924999995</c:v>
                      </c:pt>
                      <c:pt idx="8020">
                        <c:v>98.392311698</c:v>
                      </c:pt>
                      <c:pt idx="8021">
                        <c:v>98.392761382000003</c:v>
                      </c:pt>
                      <c:pt idx="8022">
                        <c:v>98.393391804000004</c:v>
                      </c:pt>
                      <c:pt idx="8023">
                        <c:v>98.393558841000001</c:v>
                      </c:pt>
                      <c:pt idx="8024">
                        <c:v>98.393680121000003</c:v>
                      </c:pt>
                      <c:pt idx="8025">
                        <c:v>98.394984299000001</c:v>
                      </c:pt>
                      <c:pt idx="8026">
                        <c:v>98.395011765999996</c:v>
                      </c:pt>
                      <c:pt idx="8027">
                        <c:v>98.395053683</c:v>
                      </c:pt>
                      <c:pt idx="8028">
                        <c:v>98.395165790999997</c:v>
                      </c:pt>
                      <c:pt idx="8029">
                        <c:v>98.395360117999999</c:v>
                      </c:pt>
                      <c:pt idx="8030">
                        <c:v>98.396663087999997</c:v>
                      </c:pt>
                      <c:pt idx="8031">
                        <c:v>98.396778014000006</c:v>
                      </c:pt>
                      <c:pt idx="8032">
                        <c:v>98.396784093999997</c:v>
                      </c:pt>
                      <c:pt idx="8033">
                        <c:v>98.396851157</c:v>
                      </c:pt>
                      <c:pt idx="8034">
                        <c:v>98.397039930999995</c:v>
                      </c:pt>
                      <c:pt idx="8035">
                        <c:v>98.397280800000004</c:v>
                      </c:pt>
                      <c:pt idx="8036">
                        <c:v>98.402967727000004</c:v>
                      </c:pt>
                      <c:pt idx="8037">
                        <c:v>98.403265795999999</c:v>
                      </c:pt>
                      <c:pt idx="8038">
                        <c:v>98.406331613000006</c:v>
                      </c:pt>
                      <c:pt idx="8039">
                        <c:v>98.406487870000007</c:v>
                      </c:pt>
                      <c:pt idx="8040">
                        <c:v>98.406711798000003</c:v>
                      </c:pt>
                      <c:pt idx="8041">
                        <c:v>98.406921084999993</c:v>
                      </c:pt>
                      <c:pt idx="8042">
                        <c:v>98.407063144999995</c:v>
                      </c:pt>
                      <c:pt idx="8043">
                        <c:v>98.407255569</c:v>
                      </c:pt>
                      <c:pt idx="8044">
                        <c:v>98.407453856000004</c:v>
                      </c:pt>
                      <c:pt idx="8045">
                        <c:v>98.407638375999994</c:v>
                      </c:pt>
                      <c:pt idx="8046">
                        <c:v>98.407831032999994</c:v>
                      </c:pt>
                      <c:pt idx="8047">
                        <c:v>98.408027958000005</c:v>
                      </c:pt>
                      <c:pt idx="8048">
                        <c:v>98.408227603</c:v>
                      </c:pt>
                      <c:pt idx="8049">
                        <c:v>98.408433004000003</c:v>
                      </c:pt>
                      <c:pt idx="8050">
                        <c:v>98.409125842999998</c:v>
                      </c:pt>
                      <c:pt idx="8051">
                        <c:v>98.409281500999995</c:v>
                      </c:pt>
                      <c:pt idx="8052">
                        <c:v>98.409512566999993</c:v>
                      </c:pt>
                      <c:pt idx="8053">
                        <c:v>98.409710036999996</c:v>
                      </c:pt>
                      <c:pt idx="8054">
                        <c:v>98.411810102000004</c:v>
                      </c:pt>
                      <c:pt idx="8055">
                        <c:v>98.411961538</c:v>
                      </c:pt>
                      <c:pt idx="8056">
                        <c:v>98.411968712999993</c:v>
                      </c:pt>
                      <c:pt idx="8057">
                        <c:v>98.411982906000006</c:v>
                      </c:pt>
                      <c:pt idx="8058">
                        <c:v>98.411985791999996</c:v>
                      </c:pt>
                      <c:pt idx="8059">
                        <c:v>98.411987445999998</c:v>
                      </c:pt>
                      <c:pt idx="8060">
                        <c:v>98.412033340999997</c:v>
                      </c:pt>
                      <c:pt idx="8061">
                        <c:v>98.412035283999998</c:v>
                      </c:pt>
                      <c:pt idx="8062">
                        <c:v>98.412037733999995</c:v>
                      </c:pt>
                      <c:pt idx="8063">
                        <c:v>98.412189729000005</c:v>
                      </c:pt>
                      <c:pt idx="8064">
                        <c:v>98.412359495999993</c:v>
                      </c:pt>
                      <c:pt idx="8065">
                        <c:v>98.412547548000006</c:v>
                      </c:pt>
                      <c:pt idx="8066">
                        <c:v>98.412744051999994</c:v>
                      </c:pt>
                      <c:pt idx="8067">
                        <c:v>98.412937825</c:v>
                      </c:pt>
                      <c:pt idx="8068">
                        <c:v>98.413135209999993</c:v>
                      </c:pt>
                      <c:pt idx="8069">
                        <c:v>98.414894422000003</c:v>
                      </c:pt>
                      <c:pt idx="8070">
                        <c:v>98.414919772000005</c:v>
                      </c:pt>
                      <c:pt idx="8071">
                        <c:v>98.415090608</c:v>
                      </c:pt>
                      <c:pt idx="8072">
                        <c:v>98.415285101999999</c:v>
                      </c:pt>
                      <c:pt idx="8073">
                        <c:v>98.415312489000002</c:v>
                      </c:pt>
                      <c:pt idx="8074">
                        <c:v>98.415472046000005</c:v>
                      </c:pt>
                      <c:pt idx="8075">
                        <c:v>98.415672311999998</c:v>
                      </c:pt>
                      <c:pt idx="8076">
                        <c:v>98.415865216</c:v>
                      </c:pt>
                      <c:pt idx="8077">
                        <c:v>98.416053782999995</c:v>
                      </c:pt>
                      <c:pt idx="8078">
                        <c:v>98.416258279000004</c:v>
                      </c:pt>
                      <c:pt idx="8079">
                        <c:v>98.416444068000004</c:v>
                      </c:pt>
                      <c:pt idx="8080">
                        <c:v>98.417044230000002</c:v>
                      </c:pt>
                      <c:pt idx="8081">
                        <c:v>98.417243197000005</c:v>
                      </c:pt>
                      <c:pt idx="8082">
                        <c:v>98.417434424999996</c:v>
                      </c:pt>
                      <c:pt idx="8083">
                        <c:v>98.417619225999999</c:v>
                      </c:pt>
                      <c:pt idx="8084">
                        <c:v>98.417828467999996</c:v>
                      </c:pt>
                      <c:pt idx="8085">
                        <c:v>98.419180514999994</c:v>
                      </c:pt>
                      <c:pt idx="8086">
                        <c:v>98.419211497000006</c:v>
                      </c:pt>
                      <c:pt idx="8087">
                        <c:v>98.419261480000003</c:v>
                      </c:pt>
                      <c:pt idx="8088">
                        <c:v>98.419265565000003</c:v>
                      </c:pt>
                      <c:pt idx="8089">
                        <c:v>98.419431125000003</c:v>
                      </c:pt>
                      <c:pt idx="8090">
                        <c:v>98.420680258000004</c:v>
                      </c:pt>
                      <c:pt idx="8091">
                        <c:v>98.420747309999996</c:v>
                      </c:pt>
                      <c:pt idx="8092">
                        <c:v>98.420750978000001</c:v>
                      </c:pt>
                      <c:pt idx="8093">
                        <c:v>98.420765912999997</c:v>
                      </c:pt>
                      <c:pt idx="8094">
                        <c:v>98.420871582000004</c:v>
                      </c:pt>
                      <c:pt idx="8095">
                        <c:v>98.421067325999999</c:v>
                      </c:pt>
                      <c:pt idx="8096">
                        <c:v>98.421264769000004</c:v>
                      </c:pt>
                      <c:pt idx="8097">
                        <c:v>98.421633412999995</c:v>
                      </c:pt>
                      <c:pt idx="8098">
                        <c:v>98.422061807000006</c:v>
                      </c:pt>
                      <c:pt idx="8099">
                        <c:v>98.422226468999995</c:v>
                      </c:pt>
                      <c:pt idx="8100">
                        <c:v>98.422943693999997</c:v>
                      </c:pt>
                      <c:pt idx="8101">
                        <c:v>98.42313489</c:v>
                      </c:pt>
                      <c:pt idx="8102">
                        <c:v>98.425653526000005</c:v>
                      </c:pt>
                      <c:pt idx="8103">
                        <c:v>98.425825340000003</c:v>
                      </c:pt>
                      <c:pt idx="8104">
                        <c:v>98.426484813000002</c:v>
                      </c:pt>
                      <c:pt idx="8105">
                        <c:v>98.431014493000006</c:v>
                      </c:pt>
                      <c:pt idx="8106">
                        <c:v>98.431461198999997</c:v>
                      </c:pt>
                      <c:pt idx="8107">
                        <c:v>98.431837682999998</c:v>
                      </c:pt>
                      <c:pt idx="8108">
                        <c:v>98.432125154000005</c:v>
                      </c:pt>
                      <c:pt idx="8109">
                        <c:v>98.432656985999998</c:v>
                      </c:pt>
                      <c:pt idx="8110">
                        <c:v>98.432824741000005</c:v>
                      </c:pt>
                      <c:pt idx="8111">
                        <c:v>98.433015448999996</c:v>
                      </c:pt>
                      <c:pt idx="8112">
                        <c:v>98.433209527000002</c:v>
                      </c:pt>
                      <c:pt idx="8113">
                        <c:v>98.433849128999995</c:v>
                      </c:pt>
                      <c:pt idx="8114">
                        <c:v>98.438331415999997</c:v>
                      </c:pt>
                      <c:pt idx="8115">
                        <c:v>98.438515021000001</c:v>
                      </c:pt>
                      <c:pt idx="8116">
                        <c:v>98.438523570000001</c:v>
                      </c:pt>
                      <c:pt idx="8117">
                        <c:v>98.438537897000003</c:v>
                      </c:pt>
                      <c:pt idx="8118">
                        <c:v>98.438541549000007</c:v>
                      </c:pt>
                      <c:pt idx="8119">
                        <c:v>98.438610155000006</c:v>
                      </c:pt>
                      <c:pt idx="8120">
                        <c:v>98.438613394000001</c:v>
                      </c:pt>
                      <c:pt idx="8121">
                        <c:v>98.438671002999996</c:v>
                      </c:pt>
                      <c:pt idx="8122">
                        <c:v>98.438673937999994</c:v>
                      </c:pt>
                      <c:pt idx="8123">
                        <c:v>98.438676107999996</c:v>
                      </c:pt>
                      <c:pt idx="8124">
                        <c:v>98.438722528</c:v>
                      </c:pt>
                      <c:pt idx="8125">
                        <c:v>98.438724398000005</c:v>
                      </c:pt>
                      <c:pt idx="8126">
                        <c:v>98.438726176000003</c:v>
                      </c:pt>
                      <c:pt idx="8127">
                        <c:v>98.438728937999997</c:v>
                      </c:pt>
                      <c:pt idx="8128">
                        <c:v>98.438731083999997</c:v>
                      </c:pt>
                      <c:pt idx="8129">
                        <c:v>98.438774824000006</c:v>
                      </c:pt>
                      <c:pt idx="8130">
                        <c:v>98.438776649000005</c:v>
                      </c:pt>
                      <c:pt idx="8131">
                        <c:v>98.438779397999994</c:v>
                      </c:pt>
                      <c:pt idx="8132">
                        <c:v>98.438781323000001</c:v>
                      </c:pt>
                      <c:pt idx="8133">
                        <c:v>98.439082741999997</c:v>
                      </c:pt>
                      <c:pt idx="8134">
                        <c:v>98.439089299000003</c:v>
                      </c:pt>
                      <c:pt idx="8135">
                        <c:v>98.439195726999998</c:v>
                      </c:pt>
                      <c:pt idx="8136">
                        <c:v>98.439600424999995</c:v>
                      </c:pt>
                      <c:pt idx="8137">
                        <c:v>98.439624569000003</c:v>
                      </c:pt>
                      <c:pt idx="8138">
                        <c:v>98.439757043</c:v>
                      </c:pt>
                      <c:pt idx="8139">
                        <c:v>98.440001715999998</c:v>
                      </c:pt>
                      <c:pt idx="8140">
                        <c:v>98.440154593000003</c:v>
                      </c:pt>
                      <c:pt idx="8141">
                        <c:v>98.441000793000001</c:v>
                      </c:pt>
                      <c:pt idx="8142">
                        <c:v>98.441176737999996</c:v>
                      </c:pt>
                      <c:pt idx="8143">
                        <c:v>98.441644640000007</c:v>
                      </c:pt>
                      <c:pt idx="8144">
                        <c:v>98.441767408000004</c:v>
                      </c:pt>
                      <c:pt idx="8145">
                        <c:v>98.444278358000005</c:v>
                      </c:pt>
                      <c:pt idx="8146">
                        <c:v>98.444341750999996</c:v>
                      </c:pt>
                      <c:pt idx="8147">
                        <c:v>98.444393645000005</c:v>
                      </c:pt>
                      <c:pt idx="8148">
                        <c:v>98.444406498000006</c:v>
                      </c:pt>
                      <c:pt idx="8149">
                        <c:v>98.444458648999998</c:v>
                      </c:pt>
                      <c:pt idx="8150">
                        <c:v>98.444460452000001</c:v>
                      </c:pt>
                      <c:pt idx="8151">
                        <c:v>98.444463747</c:v>
                      </c:pt>
                      <c:pt idx="8152">
                        <c:v>98.444699314999994</c:v>
                      </c:pt>
                      <c:pt idx="8153">
                        <c:v>98.448979743999999</c:v>
                      </c:pt>
                      <c:pt idx="8154">
                        <c:v>98.449352321999996</c:v>
                      </c:pt>
                      <c:pt idx="8155">
                        <c:v>98.449885019000007</c:v>
                      </c:pt>
                      <c:pt idx="8156">
                        <c:v>98.450353160000006</c:v>
                      </c:pt>
                      <c:pt idx="8157">
                        <c:v>98.450833970000005</c:v>
                      </c:pt>
                      <c:pt idx="8158">
                        <c:v>98.451301999999998</c:v>
                      </c:pt>
                      <c:pt idx="8159">
                        <c:v>98.452472208000003</c:v>
                      </c:pt>
                      <c:pt idx="8160">
                        <c:v>98.452667114999997</c:v>
                      </c:pt>
                      <c:pt idx="8161">
                        <c:v>98.455074292999996</c:v>
                      </c:pt>
                      <c:pt idx="8162">
                        <c:v>98.455781529000006</c:v>
                      </c:pt>
                      <c:pt idx="8163">
                        <c:v>98.456224148000004</c:v>
                      </c:pt>
                      <c:pt idx="8164">
                        <c:v>98.456391976000006</c:v>
                      </c:pt>
                      <c:pt idx="8165">
                        <c:v>98.457197765000004</c:v>
                      </c:pt>
                      <c:pt idx="8166">
                        <c:v>98.457375326000005</c:v>
                      </c:pt>
                      <c:pt idx="8167">
                        <c:v>98.459443772</c:v>
                      </c:pt>
                      <c:pt idx="8168">
                        <c:v>98.459559505000001</c:v>
                      </c:pt>
                      <c:pt idx="8169">
                        <c:v>98.459566624000004</c:v>
                      </c:pt>
                      <c:pt idx="8170">
                        <c:v>98.459580549999998</c:v>
                      </c:pt>
                      <c:pt idx="8171">
                        <c:v>98.459584124000003</c:v>
                      </c:pt>
                      <c:pt idx="8172">
                        <c:v>98.460079823000001</c:v>
                      </c:pt>
                      <c:pt idx="8173">
                        <c:v>98.460532697999994</c:v>
                      </c:pt>
                      <c:pt idx="8174">
                        <c:v>98.461503738999994</c:v>
                      </c:pt>
                      <c:pt idx="8175">
                        <c:v>98.461821502999996</c:v>
                      </c:pt>
                      <c:pt idx="8176">
                        <c:v>98.461987891999996</c:v>
                      </c:pt>
                      <c:pt idx="8177">
                        <c:v>98.462903897000004</c:v>
                      </c:pt>
                      <c:pt idx="8178">
                        <c:v>98.463234693000004</c:v>
                      </c:pt>
                      <c:pt idx="8179">
                        <c:v>98.464088386</c:v>
                      </c:pt>
                      <c:pt idx="8180">
                        <c:v>98.464255051999999</c:v>
                      </c:pt>
                      <c:pt idx="8181">
                        <c:v>98.464409724999996</c:v>
                      </c:pt>
                      <c:pt idx="8182">
                        <c:v>98.464655098999998</c:v>
                      </c:pt>
                      <c:pt idx="8183">
                        <c:v>98.465622693</c:v>
                      </c:pt>
                      <c:pt idx="8184">
                        <c:v>98.466740799999997</c:v>
                      </c:pt>
                      <c:pt idx="8185">
                        <c:v>98.467158240000003</c:v>
                      </c:pt>
                      <c:pt idx="8186">
                        <c:v>98.467316436999994</c:v>
                      </c:pt>
                      <c:pt idx="8187">
                        <c:v>98.468352080000003</c:v>
                      </c:pt>
                      <c:pt idx="8188">
                        <c:v>98.468492828999999</c:v>
                      </c:pt>
                      <c:pt idx="8189">
                        <c:v>98.468838789000003</c:v>
                      </c:pt>
                      <c:pt idx="8190">
                        <c:v>98.469010701000002</c:v>
                      </c:pt>
                      <c:pt idx="8191">
                        <c:v>98.469433318</c:v>
                      </c:pt>
                      <c:pt idx="8192">
                        <c:v>98.469559419999996</c:v>
                      </c:pt>
                      <c:pt idx="8193">
                        <c:v>98.470136507000007</c:v>
                      </c:pt>
                      <c:pt idx="8194">
                        <c:v>98.470305225000004</c:v>
                      </c:pt>
                      <c:pt idx="8195">
                        <c:v>98.470694266999999</c:v>
                      </c:pt>
                      <c:pt idx="8196">
                        <c:v>98.470880496000007</c:v>
                      </c:pt>
                      <c:pt idx="8197">
                        <c:v>98.472052215000005</c:v>
                      </c:pt>
                      <c:pt idx="8198">
                        <c:v>98.472413634999995</c:v>
                      </c:pt>
                      <c:pt idx="8199">
                        <c:v>98.473354521999994</c:v>
                      </c:pt>
                      <c:pt idx="8200">
                        <c:v>98.473526523000004</c:v>
                      </c:pt>
                      <c:pt idx="8201">
                        <c:v>98.473797211000004</c:v>
                      </c:pt>
                      <c:pt idx="8202">
                        <c:v>98.474409326</c:v>
                      </c:pt>
                      <c:pt idx="8203">
                        <c:v>98.474593397999996</c:v>
                      </c:pt>
                      <c:pt idx="8204">
                        <c:v>98.474964666000005</c:v>
                      </c:pt>
                      <c:pt idx="8205">
                        <c:v>98.475548642000007</c:v>
                      </c:pt>
                      <c:pt idx="8206">
                        <c:v>98.476569092000005</c:v>
                      </c:pt>
                      <c:pt idx="8207">
                        <c:v>98.476906855999999</c:v>
                      </c:pt>
                      <c:pt idx="8208">
                        <c:v>98.477297944</c:v>
                      </c:pt>
                      <c:pt idx="8209">
                        <c:v>98.477863763000002</c:v>
                      </c:pt>
                      <c:pt idx="8210">
                        <c:v>98.478251314999994</c:v>
                      </c:pt>
                      <c:pt idx="8211">
                        <c:v>98.478767047000005</c:v>
                      </c:pt>
                      <c:pt idx="8212">
                        <c:v>98.478987047000004</c:v>
                      </c:pt>
                      <c:pt idx="8213">
                        <c:v>98.479299826000002</c:v>
                      </c:pt>
                      <c:pt idx="8214">
                        <c:v>98.479938223000005</c:v>
                      </c:pt>
                      <c:pt idx="8215">
                        <c:v>98.480342589000003</c:v>
                      </c:pt>
                      <c:pt idx="8216">
                        <c:v>98.480614109000001</c:v>
                      </c:pt>
                      <c:pt idx="8217">
                        <c:v>98.481144082</c:v>
                      </c:pt>
                      <c:pt idx="8218">
                        <c:v>98.481601616000006</c:v>
                      </c:pt>
                      <c:pt idx="8219">
                        <c:v>98.482950048000006</c:v>
                      </c:pt>
                      <c:pt idx="8220">
                        <c:v>98.483064381999995</c:v>
                      </c:pt>
                      <c:pt idx="8221">
                        <c:v>98.483070350999995</c:v>
                      </c:pt>
                      <c:pt idx="8222">
                        <c:v>98.483137626000001</c:v>
                      </c:pt>
                      <c:pt idx="8223">
                        <c:v>98.483517961000004</c:v>
                      </c:pt>
                      <c:pt idx="8224">
                        <c:v>98.484248880999999</c:v>
                      </c:pt>
                      <c:pt idx="8225">
                        <c:v>98.485285265000002</c:v>
                      </c:pt>
                      <c:pt idx="8226">
                        <c:v>98.485509383999997</c:v>
                      </c:pt>
                      <c:pt idx="8227">
                        <c:v>98.486157610999996</c:v>
                      </c:pt>
                      <c:pt idx="8228">
                        <c:v>98.486355477000004</c:v>
                      </c:pt>
                      <c:pt idx="8229">
                        <c:v>98.486729995999994</c:v>
                      </c:pt>
                      <c:pt idx="8230">
                        <c:v>98.487314467999994</c:v>
                      </c:pt>
                      <c:pt idx="8231">
                        <c:v>98.487411360999999</c:v>
                      </c:pt>
                      <c:pt idx="8232">
                        <c:v>98.488028018999998</c:v>
                      </c:pt>
                      <c:pt idx="8233">
                        <c:v>98.488448505999997</c:v>
                      </c:pt>
                      <c:pt idx="8234">
                        <c:v>98.488631975000004</c:v>
                      </c:pt>
                      <c:pt idx="8235">
                        <c:v>98.489652393</c:v>
                      </c:pt>
                      <c:pt idx="8236">
                        <c:v>98.49307709</c:v>
                      </c:pt>
                      <c:pt idx="8237">
                        <c:v>98.493163112000005</c:v>
                      </c:pt>
                      <c:pt idx="8238">
                        <c:v>98.493207003999999</c:v>
                      </c:pt>
                      <c:pt idx="8239">
                        <c:v>98.493210817999994</c:v>
                      </c:pt>
                      <c:pt idx="8240">
                        <c:v>98.493268612999998</c:v>
                      </c:pt>
                      <c:pt idx="8241">
                        <c:v>98.493272059999995</c:v>
                      </c:pt>
                      <c:pt idx="8242">
                        <c:v>98.493326518999993</c:v>
                      </c:pt>
                      <c:pt idx="8243">
                        <c:v>98.493330080999996</c:v>
                      </c:pt>
                      <c:pt idx="8244">
                        <c:v>98.493388507000006</c:v>
                      </c:pt>
                      <c:pt idx="8245">
                        <c:v>98.493716661999997</c:v>
                      </c:pt>
                      <c:pt idx="8246">
                        <c:v>98.493806204999998</c:v>
                      </c:pt>
                      <c:pt idx="8247">
                        <c:v>98.494405279999995</c:v>
                      </c:pt>
                      <c:pt idx="8248">
                        <c:v>98.494580740999993</c:v>
                      </c:pt>
                      <c:pt idx="8249">
                        <c:v>98.495021832999996</c:v>
                      </c:pt>
                      <c:pt idx="8250">
                        <c:v>98.495965114000001</c:v>
                      </c:pt>
                      <c:pt idx="8251">
                        <c:v>98.496500742999999</c:v>
                      </c:pt>
                      <c:pt idx="8252">
                        <c:v>98.496665801000006</c:v>
                      </c:pt>
                      <c:pt idx="8253">
                        <c:v>98.496844952999993</c:v>
                      </c:pt>
                      <c:pt idx="8254">
                        <c:v>98.498576189999994</c:v>
                      </c:pt>
                      <c:pt idx="8255">
                        <c:v>98.498890650000007</c:v>
                      </c:pt>
                      <c:pt idx="8256">
                        <c:v>98.499039698999994</c:v>
                      </c:pt>
                      <c:pt idx="8257">
                        <c:v>98.499226422000007</c:v>
                      </c:pt>
                      <c:pt idx="8258">
                        <c:v>98.501652755999999</c:v>
                      </c:pt>
                      <c:pt idx="8259">
                        <c:v>98.501684284999996</c:v>
                      </c:pt>
                      <c:pt idx="8260">
                        <c:v>98.501732864999994</c:v>
                      </c:pt>
                      <c:pt idx="8261">
                        <c:v>98.501736652999995</c:v>
                      </c:pt>
                      <c:pt idx="8262">
                        <c:v>98.501797889000002</c:v>
                      </c:pt>
                      <c:pt idx="8263">
                        <c:v>98.501801422</c:v>
                      </c:pt>
                      <c:pt idx="8264">
                        <c:v>98.502007789000004</c:v>
                      </c:pt>
                      <c:pt idx="8265">
                        <c:v>98.502018265999993</c:v>
                      </c:pt>
                      <c:pt idx="8266">
                        <c:v>98.502895812999995</c:v>
                      </c:pt>
                      <c:pt idx="8267">
                        <c:v>98.503467850999996</c:v>
                      </c:pt>
                      <c:pt idx="8268">
                        <c:v>98.504954283999993</c:v>
                      </c:pt>
                      <c:pt idx="8269">
                        <c:v>98.505639599000006</c:v>
                      </c:pt>
                      <c:pt idx="8270">
                        <c:v>98.505837546999999</c:v>
                      </c:pt>
                      <c:pt idx="8271">
                        <c:v>98.513414482000002</c:v>
                      </c:pt>
                      <c:pt idx="8272">
                        <c:v>98.513580966999996</c:v>
                      </c:pt>
                      <c:pt idx="8273">
                        <c:v>98.513588409999997</c:v>
                      </c:pt>
                      <c:pt idx="8274">
                        <c:v>98.513603172000003</c:v>
                      </c:pt>
                      <c:pt idx="8275">
                        <c:v>98.513606898999996</c:v>
                      </c:pt>
                      <c:pt idx="8276">
                        <c:v>98.513711278000002</c:v>
                      </c:pt>
                      <c:pt idx="8277">
                        <c:v>98.513714535000005</c:v>
                      </c:pt>
                      <c:pt idx="8278">
                        <c:v>98.513893081000006</c:v>
                      </c:pt>
                      <c:pt idx="8279">
                        <c:v>98.515521585000002</c:v>
                      </c:pt>
                      <c:pt idx="8280">
                        <c:v>98.515636799000006</c:v>
                      </c:pt>
                      <c:pt idx="8281">
                        <c:v>98.515693757999998</c:v>
                      </c:pt>
                      <c:pt idx="8282">
                        <c:v>98.515708318999998</c:v>
                      </c:pt>
                      <c:pt idx="8283">
                        <c:v>98.519607485999998</c:v>
                      </c:pt>
                      <c:pt idx="8284">
                        <c:v>98.519996032999998</c:v>
                      </c:pt>
                      <c:pt idx="8285">
                        <c:v>98.520020533999997</c:v>
                      </c:pt>
                      <c:pt idx="8286">
                        <c:v>98.520057030000004</c:v>
                      </c:pt>
                      <c:pt idx="8287">
                        <c:v>98.520060677000004</c:v>
                      </c:pt>
                      <c:pt idx="8288">
                        <c:v>98.520169640999995</c:v>
                      </c:pt>
                      <c:pt idx="8289">
                        <c:v>98.520172876000004</c:v>
                      </c:pt>
                      <c:pt idx="8290">
                        <c:v>98.520229701000005</c:v>
                      </c:pt>
                      <c:pt idx="8291">
                        <c:v>98.520233219000005</c:v>
                      </c:pt>
                      <c:pt idx="8292">
                        <c:v>98.520340114999996</c:v>
                      </c:pt>
                      <c:pt idx="8293">
                        <c:v>98.520343487999995</c:v>
                      </c:pt>
                      <c:pt idx="8294">
                        <c:v>98.520355683000005</c:v>
                      </c:pt>
                      <c:pt idx="8295">
                        <c:v>98.520358768999998</c:v>
                      </c:pt>
                      <c:pt idx="8296">
                        <c:v>98.520415890999999</c:v>
                      </c:pt>
                      <c:pt idx="8297">
                        <c:v>98.520418785000004</c:v>
                      </c:pt>
                      <c:pt idx="8298">
                        <c:v>98.520420475999998</c:v>
                      </c:pt>
                      <c:pt idx="8299">
                        <c:v>98.520466115999994</c:v>
                      </c:pt>
                      <c:pt idx="8300">
                        <c:v>98.520469978999998</c:v>
                      </c:pt>
                      <c:pt idx="8301">
                        <c:v>98.520471494000006</c:v>
                      </c:pt>
                      <c:pt idx="8302">
                        <c:v>98.520473408000001</c:v>
                      </c:pt>
                      <c:pt idx="8303">
                        <c:v>98.520525384999999</c:v>
                      </c:pt>
                      <c:pt idx="8304">
                        <c:v>98.520732167000006</c:v>
                      </c:pt>
                      <c:pt idx="8305">
                        <c:v>98.520939673000001</c:v>
                      </c:pt>
                      <c:pt idx="8306">
                        <c:v>98.521688685000001</c:v>
                      </c:pt>
                      <c:pt idx="8307">
                        <c:v>98.521865069</c:v>
                      </c:pt>
                      <c:pt idx="8308">
                        <c:v>98.523670942999999</c:v>
                      </c:pt>
                      <c:pt idx="8309">
                        <c:v>98.523700410999993</c:v>
                      </c:pt>
                      <c:pt idx="8310">
                        <c:v>98.523860095000003</c:v>
                      </c:pt>
                      <c:pt idx="8311">
                        <c:v>98.523863558000002</c:v>
                      </c:pt>
                      <c:pt idx="8312">
                        <c:v>98.523876803999997</c:v>
                      </c:pt>
                      <c:pt idx="8313">
                        <c:v>98.525284244000005</c:v>
                      </c:pt>
                      <c:pt idx="8314">
                        <c:v>98.525394231999996</c:v>
                      </c:pt>
                      <c:pt idx="8315">
                        <c:v>98.525400278999996</c:v>
                      </c:pt>
                      <c:pt idx="8316">
                        <c:v>98.525541633000003</c:v>
                      </c:pt>
                      <c:pt idx="8317">
                        <c:v>98.526149954999994</c:v>
                      </c:pt>
                      <c:pt idx="8318">
                        <c:v>98.526443995999998</c:v>
                      </c:pt>
                      <c:pt idx="8319">
                        <c:v>98.526544665000003</c:v>
                      </c:pt>
                      <c:pt idx="8320">
                        <c:v>98.526789274999999</c:v>
                      </c:pt>
                      <c:pt idx="8321">
                        <c:v>98.526927676</c:v>
                      </c:pt>
                      <c:pt idx="8322">
                        <c:v>98.527118200999993</c:v>
                      </c:pt>
                      <c:pt idx="8323">
                        <c:v>98.527321416999996</c:v>
                      </c:pt>
                      <c:pt idx="8324">
                        <c:v>98.527505356000006</c:v>
                      </c:pt>
                      <c:pt idx="8325">
                        <c:v>98.527691914000002</c:v>
                      </c:pt>
                      <c:pt idx="8326">
                        <c:v>98.528012400999998</c:v>
                      </c:pt>
                      <c:pt idx="8327">
                        <c:v>98.528384481000003</c:v>
                      </c:pt>
                      <c:pt idx="8328">
                        <c:v>98.528578234999998</c:v>
                      </c:pt>
                      <c:pt idx="8329">
                        <c:v>98.528770729000001</c:v>
                      </c:pt>
                      <c:pt idx="8330">
                        <c:v>98.528967851999994</c:v>
                      </c:pt>
                      <c:pt idx="8331">
                        <c:v>98.529166618000005</c:v>
                      </c:pt>
                      <c:pt idx="8332">
                        <c:v>98.529488866999998</c:v>
                      </c:pt>
                      <c:pt idx="8333">
                        <c:v>98.530769616000001</c:v>
                      </c:pt>
                      <c:pt idx="8334">
                        <c:v>98.531157192999999</c:v>
                      </c:pt>
                      <c:pt idx="8335">
                        <c:v>98.532096957999997</c:v>
                      </c:pt>
                      <c:pt idx="8336">
                        <c:v>98.532521786999993</c:v>
                      </c:pt>
                      <c:pt idx="8337">
                        <c:v>98.533036455000001</c:v>
                      </c:pt>
                      <c:pt idx="8338">
                        <c:v>98.533220436999997</c:v>
                      </c:pt>
                      <c:pt idx="8339">
                        <c:v>98.533701019000006</c:v>
                      </c:pt>
                      <c:pt idx="8340">
                        <c:v>98.534280527999996</c:v>
                      </c:pt>
                      <c:pt idx="8341">
                        <c:v>98.534734082</c:v>
                      </c:pt>
                      <c:pt idx="8342">
                        <c:v>98.535158898999995</c:v>
                      </c:pt>
                      <c:pt idx="8343">
                        <c:v>98.535643363999995</c:v>
                      </c:pt>
                      <c:pt idx="8344">
                        <c:v>98.536012509000003</c:v>
                      </c:pt>
                      <c:pt idx="8345">
                        <c:v>98.536204221999995</c:v>
                      </c:pt>
                      <c:pt idx="8346">
                        <c:v>98.536571409999993</c:v>
                      </c:pt>
                      <c:pt idx="8347">
                        <c:v>98.537076874999997</c:v>
                      </c:pt>
                      <c:pt idx="8348">
                        <c:v>98.537294282999994</c:v>
                      </c:pt>
                      <c:pt idx="8349">
                        <c:v>98.537686583999999</c:v>
                      </c:pt>
                      <c:pt idx="8350">
                        <c:v>98.538347447999996</c:v>
                      </c:pt>
                      <c:pt idx="8351">
                        <c:v>98.538546031999999</c:v>
                      </c:pt>
                      <c:pt idx="8352">
                        <c:v>98.538907593000005</c:v>
                      </c:pt>
                      <c:pt idx="8353">
                        <c:v>98.539421722</c:v>
                      </c:pt>
                      <c:pt idx="8354">
                        <c:v>98.540273822000003</c:v>
                      </c:pt>
                      <c:pt idx="8355">
                        <c:v>98.540682145999995</c:v>
                      </c:pt>
                      <c:pt idx="8356">
                        <c:v>98.541158687000006</c:v>
                      </c:pt>
                      <c:pt idx="8357">
                        <c:v>98.541539948999997</c:v>
                      </c:pt>
                      <c:pt idx="8358">
                        <c:v>98.541956464999998</c:v>
                      </c:pt>
                      <c:pt idx="8359">
                        <c:v>98.542295245000005</c:v>
                      </c:pt>
                      <c:pt idx="8360">
                        <c:v>98.542987658000001</c:v>
                      </c:pt>
                      <c:pt idx="8361">
                        <c:v>98.543332582999994</c:v>
                      </c:pt>
                      <c:pt idx="8362">
                        <c:v>98.543762602000001</c:v>
                      </c:pt>
                      <c:pt idx="8363">
                        <c:v>98.543948602</c:v>
                      </c:pt>
                      <c:pt idx="8364">
                        <c:v>98.545721471999997</c:v>
                      </c:pt>
                      <c:pt idx="8365">
                        <c:v>98.547144553999999</c:v>
                      </c:pt>
                      <c:pt idx="8366">
                        <c:v>98.547212732999995</c:v>
                      </c:pt>
                      <c:pt idx="8367">
                        <c:v>98.547264376000001</c:v>
                      </c:pt>
                      <c:pt idx="8368">
                        <c:v>98.547280326999996</c:v>
                      </c:pt>
                      <c:pt idx="8369">
                        <c:v>98.549240994000002</c:v>
                      </c:pt>
                      <c:pt idx="8370">
                        <c:v>98.550302998999996</c:v>
                      </c:pt>
                      <c:pt idx="8371">
                        <c:v>98.550483005999993</c:v>
                      </c:pt>
                      <c:pt idx="8372">
                        <c:v>98.551373975999994</c:v>
                      </c:pt>
                      <c:pt idx="8373">
                        <c:v>98.551618665000007</c:v>
                      </c:pt>
                      <c:pt idx="8374">
                        <c:v>98.552186191999994</c:v>
                      </c:pt>
                      <c:pt idx="8375">
                        <c:v>98.553155468</c:v>
                      </c:pt>
                      <c:pt idx="8376">
                        <c:v>98.553337690999996</c:v>
                      </c:pt>
                      <c:pt idx="8377">
                        <c:v>98.553550388000005</c:v>
                      </c:pt>
                      <c:pt idx="8378">
                        <c:v>98.553758154999997</c:v>
                      </c:pt>
                      <c:pt idx="8379">
                        <c:v>98.554767757999997</c:v>
                      </c:pt>
                      <c:pt idx="8380">
                        <c:v>98.555037667999997</c:v>
                      </c:pt>
                      <c:pt idx="8381">
                        <c:v>98.558513883000003</c:v>
                      </c:pt>
                      <c:pt idx="8382">
                        <c:v>98.558672188000003</c:v>
                      </c:pt>
                      <c:pt idx="8383">
                        <c:v>98.558679436999995</c:v>
                      </c:pt>
                      <c:pt idx="8384">
                        <c:v>98.558693406000003</c:v>
                      </c:pt>
                      <c:pt idx="8385">
                        <c:v>98.558696964000006</c:v>
                      </c:pt>
                      <c:pt idx="8386">
                        <c:v>98.558753996999997</c:v>
                      </c:pt>
                      <c:pt idx="8387">
                        <c:v>98.558757994999993</c:v>
                      </c:pt>
                      <c:pt idx="8388">
                        <c:v>98.558830201999996</c:v>
                      </c:pt>
                      <c:pt idx="8389">
                        <c:v>98.559049618000003</c:v>
                      </c:pt>
                      <c:pt idx="8390">
                        <c:v>98.559898308000001</c:v>
                      </c:pt>
                      <c:pt idx="8391">
                        <c:v>98.560102966000002</c:v>
                      </c:pt>
                      <c:pt idx="8392">
                        <c:v>98.560313648999994</c:v>
                      </c:pt>
                      <c:pt idx="8393">
                        <c:v>98.560529067000004</c:v>
                      </c:pt>
                      <c:pt idx="8394">
                        <c:v>98.560844363000001</c:v>
                      </c:pt>
                      <c:pt idx="8395">
                        <c:v>98.561332636000003</c:v>
                      </c:pt>
                      <c:pt idx="8396">
                        <c:v>98.561532483999997</c:v>
                      </c:pt>
                      <c:pt idx="8397">
                        <c:v>98.561736513</c:v>
                      </c:pt>
                      <c:pt idx="8398">
                        <c:v>98.565422695999999</c:v>
                      </c:pt>
                      <c:pt idx="8399">
                        <c:v>98.565451053000004</c:v>
                      </c:pt>
                      <c:pt idx="8400">
                        <c:v>98.565491838</c:v>
                      </c:pt>
                      <c:pt idx="8401">
                        <c:v>98.565496049999993</c:v>
                      </c:pt>
                      <c:pt idx="8402">
                        <c:v>98.565604652999994</c:v>
                      </c:pt>
                      <c:pt idx="8403">
                        <c:v>98.565608128999997</c:v>
                      </c:pt>
                      <c:pt idx="8404">
                        <c:v>98.565610346</c:v>
                      </c:pt>
                      <c:pt idx="8405">
                        <c:v>98.565803943999995</c:v>
                      </c:pt>
                      <c:pt idx="8406">
                        <c:v>98.566024399</c:v>
                      </c:pt>
                      <c:pt idx="8407">
                        <c:v>98.566087898999996</c:v>
                      </c:pt>
                      <c:pt idx="8408">
                        <c:v>103.947313822</c:v>
                      </c:pt>
                      <c:pt idx="8409">
                        <c:v>103.94734001099999</c:v>
                      </c:pt>
                      <c:pt idx="8410">
                        <c:v>103.947346278</c:v>
                      </c:pt>
                      <c:pt idx="8411">
                        <c:v>108.791208427</c:v>
                      </c:pt>
                      <c:pt idx="8412">
                        <c:v>111.82372884</c:v>
                      </c:pt>
                      <c:pt idx="8413">
                        <c:v>111.824894755</c:v>
                      </c:pt>
                      <c:pt idx="8414">
                        <c:v>111.82601513100001</c:v>
                      </c:pt>
                      <c:pt idx="8415">
                        <c:v>111.827367154</c:v>
                      </c:pt>
                      <c:pt idx="8416">
                        <c:v>111.82751393300001</c:v>
                      </c:pt>
                      <c:pt idx="8417">
                        <c:v>111.827709214</c:v>
                      </c:pt>
                      <c:pt idx="8418">
                        <c:v>111.827902147</c:v>
                      </c:pt>
                      <c:pt idx="8419">
                        <c:v>111.828098552</c:v>
                      </c:pt>
                      <c:pt idx="8420">
                        <c:v>111.828289394</c:v>
                      </c:pt>
                      <c:pt idx="8421">
                        <c:v>111.82849724899999</c:v>
                      </c:pt>
                      <c:pt idx="8422">
                        <c:v>111.833521463</c:v>
                      </c:pt>
                      <c:pt idx="8423">
                        <c:v>111.83370551</c:v>
                      </c:pt>
                      <c:pt idx="8424">
                        <c:v>111.83373484099999</c:v>
                      </c:pt>
                      <c:pt idx="8425">
                        <c:v>111.833786217</c:v>
                      </c:pt>
                      <c:pt idx="8426">
                        <c:v>111.83378962899999</c:v>
                      </c:pt>
                      <c:pt idx="8427">
                        <c:v>111.833792327</c:v>
                      </c:pt>
                      <c:pt idx="8428">
                        <c:v>111.833795004</c:v>
                      </c:pt>
                      <c:pt idx="8429">
                        <c:v>111.833797698</c:v>
                      </c:pt>
                      <c:pt idx="8430">
                        <c:v>111.83380035</c:v>
                      </c:pt>
                      <c:pt idx="8431">
                        <c:v>111.833803747</c:v>
                      </c:pt>
                      <c:pt idx="8432">
                        <c:v>111.833806569</c:v>
                      </c:pt>
                      <c:pt idx="8433">
                        <c:v>111.833809</c:v>
                      </c:pt>
                      <c:pt idx="8434">
                        <c:v>111.833811736</c:v>
                      </c:pt>
                      <c:pt idx="8435">
                        <c:v>111.833814491</c:v>
                      </c:pt>
                      <c:pt idx="8436">
                        <c:v>111.83381710800001</c:v>
                      </c:pt>
                      <c:pt idx="8437">
                        <c:v>111.833908772</c:v>
                      </c:pt>
                      <c:pt idx="8438">
                        <c:v>111.833911547</c:v>
                      </c:pt>
                      <c:pt idx="8439">
                        <c:v>111.833917188</c:v>
                      </c:pt>
                      <c:pt idx="8440">
                        <c:v>111.833965324</c:v>
                      </c:pt>
                      <c:pt idx="8441">
                        <c:v>111.834074035</c:v>
                      </c:pt>
                      <c:pt idx="8442">
                        <c:v>111.834264007</c:v>
                      </c:pt>
                      <c:pt idx="8443">
                        <c:v>111.83467302299999</c:v>
                      </c:pt>
                      <c:pt idx="8444">
                        <c:v>111.834687141</c:v>
                      </c:pt>
                      <c:pt idx="8445">
                        <c:v>111.83485395700001</c:v>
                      </c:pt>
                      <c:pt idx="8446">
                        <c:v>111.839555616</c:v>
                      </c:pt>
                      <c:pt idx="8447">
                        <c:v>111.839671033</c:v>
                      </c:pt>
                      <c:pt idx="8448">
                        <c:v>111.839678975</c:v>
                      </c:pt>
                      <c:pt idx="8449">
                        <c:v>111.839743176</c:v>
                      </c:pt>
                      <c:pt idx="8450">
                        <c:v>111.83974691</c:v>
                      </c:pt>
                      <c:pt idx="8451">
                        <c:v>111.839804022</c:v>
                      </c:pt>
                      <c:pt idx="8452">
                        <c:v>111.842302913</c:v>
                      </c:pt>
                      <c:pt idx="8453">
                        <c:v>111.84241689700001</c:v>
                      </c:pt>
                      <c:pt idx="8454">
                        <c:v>111.842470038</c:v>
                      </c:pt>
                      <c:pt idx="8455">
                        <c:v>111.842484786</c:v>
                      </c:pt>
                      <c:pt idx="8456">
                        <c:v>111.84248789599999</c:v>
                      </c:pt>
                      <c:pt idx="8457">
                        <c:v>111.842544332</c:v>
                      </c:pt>
                      <c:pt idx="8458">
                        <c:v>111.842546852</c:v>
                      </c:pt>
                      <c:pt idx="8459">
                        <c:v>111.842548499</c:v>
                      </c:pt>
                      <c:pt idx="8460">
                        <c:v>111.842593248</c:v>
                      </c:pt>
                      <c:pt idx="8461">
                        <c:v>111.84259543500001</c:v>
                      </c:pt>
                      <c:pt idx="8462">
                        <c:v>111.842597137</c:v>
                      </c:pt>
                      <c:pt idx="8463">
                        <c:v>111.84259863699999</c:v>
                      </c:pt>
                      <c:pt idx="8464">
                        <c:v>111.84260039599999</c:v>
                      </c:pt>
                      <c:pt idx="8465">
                        <c:v>111.84260252599999</c:v>
                      </c:pt>
                      <c:pt idx="8466">
                        <c:v>111.84260418</c:v>
                      </c:pt>
                      <c:pt idx="8467">
                        <c:v>111.842606121</c:v>
                      </c:pt>
                      <c:pt idx="8468">
                        <c:v>111.842658039</c:v>
                      </c:pt>
                      <c:pt idx="8469">
                        <c:v>111.842659517</c:v>
                      </c:pt>
                      <c:pt idx="8470">
                        <c:v>111.842661412</c:v>
                      </c:pt>
                      <c:pt idx="8471">
                        <c:v>111.842663319</c:v>
                      </c:pt>
                      <c:pt idx="8472">
                        <c:v>111.84266505799999</c:v>
                      </c:pt>
                      <c:pt idx="8473">
                        <c:v>111.842716428</c:v>
                      </c:pt>
                      <c:pt idx="8474">
                        <c:v>111.84271865700001</c:v>
                      </c:pt>
                      <c:pt idx="8475">
                        <c:v>111.84272038899999</c:v>
                      </c:pt>
                      <c:pt idx="8476">
                        <c:v>111.84291548</c:v>
                      </c:pt>
                      <c:pt idx="8477">
                        <c:v>111.847506326</c:v>
                      </c:pt>
                      <c:pt idx="8478">
                        <c:v>111.84753785700001</c:v>
                      </c:pt>
                      <c:pt idx="8479">
                        <c:v>111.84758117299999</c:v>
                      </c:pt>
                      <c:pt idx="8480">
                        <c:v>111.847634574</c:v>
                      </c:pt>
                      <c:pt idx="8481">
                        <c:v>111.84765047400001</c:v>
                      </c:pt>
                      <c:pt idx="8482">
                        <c:v>111.847654072</c:v>
                      </c:pt>
                      <c:pt idx="8483">
                        <c:v>111.84771087599999</c:v>
                      </c:pt>
                      <c:pt idx="8484">
                        <c:v>111.847714219</c:v>
                      </c:pt>
                      <c:pt idx="8485">
                        <c:v>111.847759974</c:v>
                      </c:pt>
                      <c:pt idx="8486">
                        <c:v>111.847762143</c:v>
                      </c:pt>
                      <c:pt idx="8487">
                        <c:v>111.84776365499999</c:v>
                      </c:pt>
                      <c:pt idx="8488">
                        <c:v>111.847764985</c:v>
                      </c:pt>
                      <c:pt idx="8489">
                        <c:v>111.847766689</c:v>
                      </c:pt>
                      <c:pt idx="8490">
                        <c:v>111.84776838000001</c:v>
                      </c:pt>
                      <c:pt idx="8491">
                        <c:v>111.847770078</c:v>
                      </c:pt>
                      <c:pt idx="8492">
                        <c:v>111.847871383</c:v>
                      </c:pt>
                      <c:pt idx="8493">
                        <c:v>111.84787362900001</c:v>
                      </c:pt>
                      <c:pt idx="8494">
                        <c:v>111.847875093</c:v>
                      </c:pt>
                      <c:pt idx="8495">
                        <c:v>111.847876606</c:v>
                      </c:pt>
                      <c:pt idx="8496">
                        <c:v>111.847879881</c:v>
                      </c:pt>
                      <c:pt idx="8497">
                        <c:v>111.84792583300001</c:v>
                      </c:pt>
                      <c:pt idx="8498">
                        <c:v>111.848301756</c:v>
                      </c:pt>
                      <c:pt idx="8499">
                        <c:v>111.848314605</c:v>
                      </c:pt>
                      <c:pt idx="8500">
                        <c:v>112.520172993</c:v>
                      </c:pt>
                      <c:pt idx="8501">
                        <c:v>112.52024941000001</c:v>
                      </c:pt>
                      <c:pt idx="8502">
                        <c:v>112.520334687</c:v>
                      </c:pt>
                      <c:pt idx="8503">
                        <c:v>112.520394647</c:v>
                      </c:pt>
                      <c:pt idx="8504">
                        <c:v>112.52039769300001</c:v>
                      </c:pt>
                      <c:pt idx="8505">
                        <c:v>112.520399752</c:v>
                      </c:pt>
                      <c:pt idx="8506">
                        <c:v>112.52044614</c:v>
                      </c:pt>
                      <c:pt idx="8507">
                        <c:v>112.520447769</c:v>
                      </c:pt>
                      <c:pt idx="8508">
                        <c:v>112.520449313</c:v>
                      </c:pt>
                      <c:pt idx="8509">
                        <c:v>112.520451216</c:v>
                      </c:pt>
                      <c:pt idx="8510">
                        <c:v>112.520452973</c:v>
                      </c:pt>
                      <c:pt idx="8511">
                        <c:v>112.520455091</c:v>
                      </c:pt>
                      <c:pt idx="8512">
                        <c:v>112.520500703</c:v>
                      </c:pt>
                      <c:pt idx="8513">
                        <c:v>112.520502454</c:v>
                      </c:pt>
                      <c:pt idx="8514">
                        <c:v>112.520504731</c:v>
                      </c:pt>
                      <c:pt idx="8515">
                        <c:v>112.520506563</c:v>
                      </c:pt>
                      <c:pt idx="8516">
                        <c:v>112.52050884800001</c:v>
                      </c:pt>
                      <c:pt idx="8517">
                        <c:v>112.52055417699999</c:v>
                      </c:pt>
                      <c:pt idx="8518">
                        <c:v>112.52055580299999</c:v>
                      </c:pt>
                      <c:pt idx="8519">
                        <c:v>112.52055797</c:v>
                      </c:pt>
                      <c:pt idx="8520">
                        <c:v>112.520559979</c:v>
                      </c:pt>
                      <c:pt idx="8521">
                        <c:v>112.520561852</c:v>
                      </c:pt>
                      <c:pt idx="8522">
                        <c:v>112.520607614</c:v>
                      </c:pt>
                      <c:pt idx="8523">
                        <c:v>112.520609237</c:v>
                      </c:pt>
                      <c:pt idx="8524">
                        <c:v>112.520611054</c:v>
                      </c:pt>
                      <c:pt idx="8525">
                        <c:v>112.520612946</c:v>
                      </c:pt>
                      <c:pt idx="8526">
                        <c:v>112.52061531</c:v>
                      </c:pt>
                      <c:pt idx="8527">
                        <c:v>112.52066324099999</c:v>
                      </c:pt>
                      <c:pt idx="8528">
                        <c:v>112.52066513699999</c:v>
                      </c:pt>
                      <c:pt idx="8529">
                        <c:v>112.52066732999999</c:v>
                      </c:pt>
                      <c:pt idx="8530">
                        <c:v>112.52066917499999</c:v>
                      </c:pt>
                      <c:pt idx="8531">
                        <c:v>112.520671468</c:v>
                      </c:pt>
                      <c:pt idx="8532">
                        <c:v>112.520719884</c:v>
                      </c:pt>
                      <c:pt idx="8533">
                        <c:v>112.520721847</c:v>
                      </c:pt>
                      <c:pt idx="8534">
                        <c:v>112.520723776</c:v>
                      </c:pt>
                      <c:pt idx="8535">
                        <c:v>112.520725459</c:v>
                      </c:pt>
                      <c:pt idx="8536">
                        <c:v>112.520727592</c:v>
                      </c:pt>
                      <c:pt idx="8537">
                        <c:v>112.520782178</c:v>
                      </c:pt>
                      <c:pt idx="8538">
                        <c:v>112.520784369</c:v>
                      </c:pt>
                      <c:pt idx="8539">
                        <c:v>112.520786398</c:v>
                      </c:pt>
                      <c:pt idx="8540">
                        <c:v>112.52078819899999</c:v>
                      </c:pt>
                      <c:pt idx="8541">
                        <c:v>112.52083575100001</c:v>
                      </c:pt>
                      <c:pt idx="8542">
                        <c:v>112.520838316</c:v>
                      </c:pt>
                      <c:pt idx="8543">
                        <c:v>112.520840333</c:v>
                      </c:pt>
                      <c:pt idx="8544">
                        <c:v>112.52084202100001</c:v>
                      </c:pt>
                      <c:pt idx="8545">
                        <c:v>112.520843904</c:v>
                      </c:pt>
                      <c:pt idx="8546">
                        <c:v>112.52089362300001</c:v>
                      </c:pt>
                      <c:pt idx="8547">
                        <c:v>112.52089624</c:v>
                      </c:pt>
                      <c:pt idx="8548">
                        <c:v>112.520898167</c:v>
                      </c:pt>
                      <c:pt idx="8549">
                        <c:v>112.52090024100001</c:v>
                      </c:pt>
                      <c:pt idx="8550">
                        <c:v>112.520902072</c:v>
                      </c:pt>
                      <c:pt idx="8551">
                        <c:v>112.52094821</c:v>
                      </c:pt>
                      <c:pt idx="8552">
                        <c:v>112.520950042</c:v>
                      </c:pt>
                      <c:pt idx="8553">
                        <c:v>112.520951889</c:v>
                      </c:pt>
                      <c:pt idx="8554">
                        <c:v>112.520954084</c:v>
                      </c:pt>
                      <c:pt idx="8555">
                        <c:v>112.52095626800001</c:v>
                      </c:pt>
                      <c:pt idx="8556">
                        <c:v>112.521034004</c:v>
                      </c:pt>
                      <c:pt idx="8557">
                        <c:v>112.521035574</c:v>
                      </c:pt>
                      <c:pt idx="8558">
                        <c:v>112.52103755100001</c:v>
                      </c:pt>
                      <c:pt idx="8559">
                        <c:v>112.521039694</c:v>
                      </c:pt>
                      <c:pt idx="8560">
                        <c:v>112.521041733</c:v>
                      </c:pt>
                      <c:pt idx="8561">
                        <c:v>112.521144873</c:v>
                      </c:pt>
                      <c:pt idx="8562">
                        <c:v>112.52114811</c:v>
                      </c:pt>
                      <c:pt idx="8563">
                        <c:v>112.521150714</c:v>
                      </c:pt>
                      <c:pt idx="8564">
                        <c:v>112.52115580500001</c:v>
                      </c:pt>
                      <c:pt idx="8565">
                        <c:v>112.522413284</c:v>
                      </c:pt>
                      <c:pt idx="8566">
                        <c:v>112.52319144499999</c:v>
                      </c:pt>
                      <c:pt idx="8567">
                        <c:v>112.52421006199999</c:v>
                      </c:pt>
                      <c:pt idx="8568">
                        <c:v>112.52516933699999</c:v>
                      </c:pt>
                      <c:pt idx="8569">
                        <c:v>112.525933034</c:v>
                      </c:pt>
                      <c:pt idx="8570">
                        <c:v>112.52696038099999</c:v>
                      </c:pt>
                      <c:pt idx="8571">
                        <c:v>112.527803799</c:v>
                      </c:pt>
                      <c:pt idx="8572">
                        <c:v>112.529236348</c:v>
                      </c:pt>
                      <c:pt idx="8573">
                        <c:v>112.53481431599999</c:v>
                      </c:pt>
                      <c:pt idx="8574">
                        <c:v>112.535693955</c:v>
                      </c:pt>
                      <c:pt idx="8575">
                        <c:v>112.536722157</c:v>
                      </c:pt>
                      <c:pt idx="8576">
                        <c:v>112.537577107</c:v>
                      </c:pt>
                      <c:pt idx="8577">
                        <c:v>112.53803853300001</c:v>
                      </c:pt>
                      <c:pt idx="8578">
                        <c:v>112.538543718</c:v>
                      </c:pt>
                      <c:pt idx="8579">
                        <c:v>112.539016119</c:v>
                      </c:pt>
                      <c:pt idx="8580">
                        <c:v>112.539795406</c:v>
                      </c:pt>
                      <c:pt idx="8581">
                        <c:v>112.540131401</c:v>
                      </c:pt>
                      <c:pt idx="8582">
                        <c:v>112.54067583699999</c:v>
                      </c:pt>
                      <c:pt idx="8583">
                        <c:v>112.54114748400001</c:v>
                      </c:pt>
                      <c:pt idx="8584">
                        <c:v>112.54200515300001</c:v>
                      </c:pt>
                      <c:pt idx="8585">
                        <c:v>112.542492346</c:v>
                      </c:pt>
                      <c:pt idx="8586">
                        <c:v>112.54297187900001</c:v>
                      </c:pt>
                      <c:pt idx="8587">
                        <c:v>112.54334822</c:v>
                      </c:pt>
                      <c:pt idx="8588">
                        <c:v>112.544163689</c:v>
                      </c:pt>
                      <c:pt idx="8589">
                        <c:v>112.54463041299999</c:v>
                      </c:pt>
                      <c:pt idx="8590">
                        <c:v>112.54518849</c:v>
                      </c:pt>
                      <c:pt idx="8591">
                        <c:v>112.54556811099999</c:v>
                      </c:pt>
                      <c:pt idx="8592">
                        <c:v>112.54632715699999</c:v>
                      </c:pt>
                      <c:pt idx="8593">
                        <c:v>112.546758916</c:v>
                      </c:pt>
                      <c:pt idx="8594">
                        <c:v>112.547244965</c:v>
                      </c:pt>
                      <c:pt idx="8595">
                        <c:v>112.547718315</c:v>
                      </c:pt>
                      <c:pt idx="8596">
                        <c:v>112.54873798600001</c:v>
                      </c:pt>
                      <c:pt idx="8597">
                        <c:v>112.54903090099999</c:v>
                      </c:pt>
                      <c:pt idx="8598">
                        <c:v>112.549506726</c:v>
                      </c:pt>
                      <c:pt idx="8599">
                        <c:v>112.55008307999999</c:v>
                      </c:pt>
                      <c:pt idx="8600">
                        <c:v>112.550897612</c:v>
                      </c:pt>
                      <c:pt idx="8601">
                        <c:v>112.551378789</c:v>
                      </c:pt>
                      <c:pt idx="8602">
                        <c:v>112.551873723</c:v>
                      </c:pt>
                      <c:pt idx="8603">
                        <c:v>112.552271613</c:v>
                      </c:pt>
                      <c:pt idx="8604">
                        <c:v>112.553319178</c:v>
                      </c:pt>
                      <c:pt idx="8605">
                        <c:v>112.553702186</c:v>
                      </c:pt>
                      <c:pt idx="8606">
                        <c:v>112.55422181</c:v>
                      </c:pt>
                      <c:pt idx="8607">
                        <c:v>112.554660007</c:v>
                      </c:pt>
                      <c:pt idx="8608">
                        <c:v>112.555571598</c:v>
                      </c:pt>
                      <c:pt idx="8609">
                        <c:v>112.556003949</c:v>
                      </c:pt>
                      <c:pt idx="8610">
                        <c:v>112.556458484</c:v>
                      </c:pt>
                      <c:pt idx="8611">
                        <c:v>112.556964272</c:v>
                      </c:pt>
                      <c:pt idx="8612">
                        <c:v>112.557891559</c:v>
                      </c:pt>
                      <c:pt idx="8613">
                        <c:v>112.55830337800001</c:v>
                      </c:pt>
                      <c:pt idx="8614">
                        <c:v>112.55880037</c:v>
                      </c:pt>
                      <c:pt idx="8615">
                        <c:v>112.55928889899999</c:v>
                      </c:pt>
                      <c:pt idx="8616">
                        <c:v>112.560062449</c:v>
                      </c:pt>
                      <c:pt idx="8617">
                        <c:v>112.560535532</c:v>
                      </c:pt>
                      <c:pt idx="8618">
                        <c:v>112.56101634300001</c:v>
                      </c:pt>
                      <c:pt idx="8619">
                        <c:v>112.561492681</c:v>
                      </c:pt>
                      <c:pt idx="8620">
                        <c:v>112.562319438</c:v>
                      </c:pt>
                      <c:pt idx="8621">
                        <c:v>112.562931961</c:v>
                      </c:pt>
                      <c:pt idx="8622">
                        <c:v>112.56329197700001</c:v>
                      </c:pt>
                      <c:pt idx="8623">
                        <c:v>112.563781531</c:v>
                      </c:pt>
                      <c:pt idx="8624">
                        <c:v>112.564758809</c:v>
                      </c:pt>
                      <c:pt idx="8625">
                        <c:v>112.565183244</c:v>
                      </c:pt>
                      <c:pt idx="8626">
                        <c:v>112.565568871</c:v>
                      </c:pt>
                      <c:pt idx="8627">
                        <c:v>112.566043994</c:v>
                      </c:pt>
                      <c:pt idx="8628">
                        <c:v>112.566575441</c:v>
                      </c:pt>
                      <c:pt idx="8629">
                        <c:v>112.567665236</c:v>
                      </c:pt>
                      <c:pt idx="8630">
                        <c:v>112.568087319</c:v>
                      </c:pt>
                      <c:pt idx="8631">
                        <c:v>112.56856152899999</c:v>
                      </c:pt>
                      <c:pt idx="8632">
                        <c:v>112.569020831</c:v>
                      </c:pt>
                      <c:pt idx="8633">
                        <c:v>112.571275958</c:v>
                      </c:pt>
                      <c:pt idx="8634">
                        <c:v>112.57157424099999</c:v>
                      </c:pt>
                      <c:pt idx="8635">
                        <c:v>112.571887749</c:v>
                      </c:pt>
                      <c:pt idx="8636">
                        <c:v>112.572204637</c:v>
                      </c:pt>
                      <c:pt idx="8637">
                        <c:v>112.57305437300001</c:v>
                      </c:pt>
                      <c:pt idx="8638">
                        <c:v>112.573373132</c:v>
                      </c:pt>
                      <c:pt idx="8639">
                        <c:v>112.573694069</c:v>
                      </c:pt>
                      <c:pt idx="8640">
                        <c:v>112.57412135200001</c:v>
                      </c:pt>
                      <c:pt idx="8641">
                        <c:v>112.576359467</c:v>
                      </c:pt>
                      <c:pt idx="8642">
                        <c:v>112.576585812</c:v>
                      </c:pt>
                      <c:pt idx="8643">
                        <c:v>112.577005048</c:v>
                      </c:pt>
                      <c:pt idx="8644">
                        <c:v>112.577227654</c:v>
                      </c:pt>
                      <c:pt idx="8645">
                        <c:v>112.57797389300001</c:v>
                      </c:pt>
                      <c:pt idx="8646">
                        <c:v>112.578388429</c:v>
                      </c:pt>
                      <c:pt idx="8647">
                        <c:v>112.578589796</c:v>
                      </c:pt>
                      <c:pt idx="8648">
                        <c:v>112.57901156</c:v>
                      </c:pt>
                      <c:pt idx="8649">
                        <c:v>112.579870464</c:v>
                      </c:pt>
                      <c:pt idx="8650">
                        <c:v>112.58012583599999</c:v>
                      </c:pt>
                      <c:pt idx="8651">
                        <c:v>112.58051514100001</c:v>
                      </c:pt>
                      <c:pt idx="8652">
                        <c:v>112.580728768</c:v>
                      </c:pt>
                      <c:pt idx="8653">
                        <c:v>112.581184769</c:v>
                      </c:pt>
                      <c:pt idx="8654">
                        <c:v>112.581538874</c:v>
                      </c:pt>
                      <c:pt idx="8655">
                        <c:v>112.581833402</c:v>
                      </c:pt>
                      <c:pt idx="8656">
                        <c:v>112.58214978300001</c:v>
                      </c:pt>
                      <c:pt idx="8657">
                        <c:v>112.582757296</c:v>
                      </c:pt>
                      <c:pt idx="8658">
                        <c:v>112.58311418700001</c:v>
                      </c:pt>
                      <c:pt idx="8659">
                        <c:v>112.583419932</c:v>
                      </c:pt>
                      <c:pt idx="8660">
                        <c:v>112.58377384000001</c:v>
                      </c:pt>
                      <c:pt idx="8661">
                        <c:v>112.586235101</c:v>
                      </c:pt>
                      <c:pt idx="8662">
                        <c:v>112.586371419</c:v>
                      </c:pt>
                      <c:pt idx="8663">
                        <c:v>112.58675180900001</c:v>
                      </c:pt>
                      <c:pt idx="8664">
                        <c:v>112.587064856</c:v>
                      </c:pt>
                      <c:pt idx="8665">
                        <c:v>112.590649902</c:v>
                      </c:pt>
                      <c:pt idx="8666">
                        <c:v>112.590801781</c:v>
                      </c:pt>
                      <c:pt idx="8667">
                        <c:v>112.59114610500001</c:v>
                      </c:pt>
                      <c:pt idx="8668">
                        <c:v>112.591481378</c:v>
                      </c:pt>
                      <c:pt idx="8669">
                        <c:v>112.593027326</c:v>
                      </c:pt>
                      <c:pt idx="8670">
                        <c:v>112.593171885</c:v>
                      </c:pt>
                      <c:pt idx="8671">
                        <c:v>112.59349595499999</c:v>
                      </c:pt>
                      <c:pt idx="8672">
                        <c:v>112.593871807</c:v>
                      </c:pt>
                      <c:pt idx="8673">
                        <c:v>112.594632132</c:v>
                      </c:pt>
                      <c:pt idx="8674">
                        <c:v>112.594902428</c:v>
                      </c:pt>
                      <c:pt idx="8675">
                        <c:v>112.595315254</c:v>
                      </c:pt>
                      <c:pt idx="8676">
                        <c:v>112.595561366</c:v>
                      </c:pt>
                      <c:pt idx="8677">
                        <c:v>112.59604784699999</c:v>
                      </c:pt>
                      <c:pt idx="8678">
                        <c:v>112.59645166</c:v>
                      </c:pt>
                      <c:pt idx="8679">
                        <c:v>112.596876139</c:v>
                      </c:pt>
                      <c:pt idx="8680">
                        <c:v>112.597064785</c:v>
                      </c:pt>
                      <c:pt idx="8681">
                        <c:v>112.597413899</c:v>
                      </c:pt>
                      <c:pt idx="8682">
                        <c:v>112.597825665</c:v>
                      </c:pt>
                      <c:pt idx="8683">
                        <c:v>112.597988233</c:v>
                      </c:pt>
                      <c:pt idx="8684">
                        <c:v>112.598287849</c:v>
                      </c:pt>
                      <c:pt idx="8685">
                        <c:v>112.601317597</c:v>
                      </c:pt>
                      <c:pt idx="8686">
                        <c:v>112.601428535</c:v>
                      </c:pt>
                      <c:pt idx="8687">
                        <c:v>112.60145278</c:v>
                      </c:pt>
                      <c:pt idx="8688">
                        <c:v>112.601519917</c:v>
                      </c:pt>
                      <c:pt idx="8689">
                        <c:v>112.60152422500001</c:v>
                      </c:pt>
                      <c:pt idx="8690">
                        <c:v>112.601572735</c:v>
                      </c:pt>
                      <c:pt idx="8691">
                        <c:v>112.60157527</c:v>
                      </c:pt>
                      <c:pt idx="8692">
                        <c:v>112.601577358</c:v>
                      </c:pt>
                      <c:pt idx="8693">
                        <c:v>112.601579057</c:v>
                      </c:pt>
                      <c:pt idx="8694">
                        <c:v>112.601769043</c:v>
                      </c:pt>
                      <c:pt idx="8695">
                        <c:v>112.601774115</c:v>
                      </c:pt>
                      <c:pt idx="8696">
                        <c:v>112.602006364</c:v>
                      </c:pt>
                      <c:pt idx="8697">
                        <c:v>112.60226760800001</c:v>
                      </c:pt>
                      <c:pt idx="8698">
                        <c:v>112.602500625</c:v>
                      </c:pt>
                      <c:pt idx="8699">
                        <c:v>112.603300019</c:v>
                      </c:pt>
                      <c:pt idx="8700">
                        <c:v>112.60354306000001</c:v>
                      </c:pt>
                      <c:pt idx="8701">
                        <c:v>112.60379235800001</c:v>
                      </c:pt>
                      <c:pt idx="8702">
                        <c:v>112.604038166</c:v>
                      </c:pt>
                      <c:pt idx="8703">
                        <c:v>112.604279436</c:v>
                      </c:pt>
                      <c:pt idx="8704">
                        <c:v>112.604508482</c:v>
                      </c:pt>
                      <c:pt idx="8705">
                        <c:v>112.604955272</c:v>
                      </c:pt>
                      <c:pt idx="8706">
                        <c:v>112.60519177499999</c:v>
                      </c:pt>
                      <c:pt idx="8707">
                        <c:v>112.605442932</c:v>
                      </c:pt>
                      <c:pt idx="8708">
                        <c:v>112.60567277600001</c:v>
                      </c:pt>
                      <c:pt idx="8709">
                        <c:v>112.605955919</c:v>
                      </c:pt>
                      <c:pt idx="8710">
                        <c:v>112.60614951300001</c:v>
                      </c:pt>
                      <c:pt idx="8711">
                        <c:v>112.606877419</c:v>
                      </c:pt>
                      <c:pt idx="8712">
                        <c:v>112.60711825600001</c:v>
                      </c:pt>
                      <c:pt idx="8713">
                        <c:v>112.607356225</c:v>
                      </c:pt>
                      <c:pt idx="8714">
                        <c:v>112.60760076299999</c:v>
                      </c:pt>
                      <c:pt idx="8715">
                        <c:v>112.607836814</c:v>
                      </c:pt>
                      <c:pt idx="8716">
                        <c:v>112.60813211200001</c:v>
                      </c:pt>
                      <c:pt idx="8717">
                        <c:v>112.60870155000001</c:v>
                      </c:pt>
                      <c:pt idx="8718">
                        <c:v>112.609002326</c:v>
                      </c:pt>
                      <c:pt idx="8719">
                        <c:v>112.609210856</c:v>
                      </c:pt>
                      <c:pt idx="8720">
                        <c:v>112.609467338</c:v>
                      </c:pt>
                      <c:pt idx="8721">
                        <c:v>112.609657283</c:v>
                      </c:pt>
                      <c:pt idx="8722">
                        <c:v>112.609804524</c:v>
                      </c:pt>
                      <c:pt idx="8723">
                        <c:v>114.172405342</c:v>
                      </c:pt>
                      <c:pt idx="8724">
                        <c:v>114.172436578</c:v>
                      </c:pt>
                      <c:pt idx="8725">
                        <c:v>114.172648467</c:v>
                      </c:pt>
                      <c:pt idx="8726">
                        <c:v>117.001729837</c:v>
                      </c:pt>
                      <c:pt idx="8727">
                        <c:v>117.001942664</c:v>
                      </c:pt>
                      <c:pt idx="8728">
                        <c:v>117.002076593</c:v>
                      </c:pt>
                      <c:pt idx="8729">
                        <c:v>118.770572235</c:v>
                      </c:pt>
                      <c:pt idx="8730">
                        <c:v>121.630347223</c:v>
                      </c:pt>
                      <c:pt idx="8731">
                        <c:v>121.632218053</c:v>
                      </c:pt>
                      <c:pt idx="8732">
                        <c:v>121.63232041400001</c:v>
                      </c:pt>
                      <c:pt idx="8733">
                        <c:v>121.63243043999999</c:v>
                      </c:pt>
                      <c:pt idx="8734">
                        <c:v>121.64075677700001</c:v>
                      </c:pt>
                      <c:pt idx="8735">
                        <c:v>121.642645296</c:v>
                      </c:pt>
                      <c:pt idx="8736">
                        <c:v>121.642897086</c:v>
                      </c:pt>
                      <c:pt idx="8737">
                        <c:v>121.699614721</c:v>
                      </c:pt>
                      <c:pt idx="8738">
                        <c:v>122.76740233699999</c:v>
                      </c:pt>
                      <c:pt idx="8739">
                        <c:v>122.870220682</c:v>
                      </c:pt>
                      <c:pt idx="8740">
                        <c:v>124.93442825699999</c:v>
                      </c:pt>
                      <c:pt idx="8741">
                        <c:v>124.93638371599999</c:v>
                      </c:pt>
                      <c:pt idx="8742">
                        <c:v>124.94301507199999</c:v>
                      </c:pt>
                      <c:pt idx="8743">
                        <c:v>124.943039598</c:v>
                      </c:pt>
                      <c:pt idx="8744">
                        <c:v>124.94304723800001</c:v>
                      </c:pt>
                      <c:pt idx="8745">
                        <c:v>124.943052673</c:v>
                      </c:pt>
                      <c:pt idx="8746">
                        <c:v>125.010246623</c:v>
                      </c:pt>
                      <c:pt idx="8747">
                        <c:v>128.75314007899999</c:v>
                      </c:pt>
                      <c:pt idx="8748">
                        <c:v>128.753316179</c:v>
                      </c:pt>
                      <c:pt idx="8749">
                        <c:v>128.753459615</c:v>
                      </c:pt>
                      <c:pt idx="8750">
                        <c:v>129.77370920800001</c:v>
                      </c:pt>
                      <c:pt idx="8751">
                        <c:v>132.188854233</c:v>
                      </c:pt>
                      <c:pt idx="8752">
                        <c:v>132.18927808199999</c:v>
                      </c:pt>
                      <c:pt idx="8753">
                        <c:v>132.19572926999999</c:v>
                      </c:pt>
                      <c:pt idx="8754">
                        <c:v>132.19590224800001</c:v>
                      </c:pt>
                      <c:pt idx="8755">
                        <c:v>132.19647329700001</c:v>
                      </c:pt>
                      <c:pt idx="8756">
                        <c:v>132.196614592</c:v>
                      </c:pt>
                      <c:pt idx="8757">
                        <c:v>132.19685400099999</c:v>
                      </c:pt>
                      <c:pt idx="8758">
                        <c:v>132.196931896</c:v>
                      </c:pt>
                      <c:pt idx="8759">
                        <c:v>132.19723769500001</c:v>
                      </c:pt>
                      <c:pt idx="8760">
                        <c:v>132.19732143799999</c:v>
                      </c:pt>
                      <c:pt idx="8761">
                        <c:v>132.19762271100001</c:v>
                      </c:pt>
                      <c:pt idx="8762">
                        <c:v>132.19770857099999</c:v>
                      </c:pt>
                      <c:pt idx="8763">
                        <c:v>132.197786573</c:v>
                      </c:pt>
                      <c:pt idx="8764">
                        <c:v>132.19799259800001</c:v>
                      </c:pt>
                      <c:pt idx="8765">
                        <c:v>132.19888365099999</c:v>
                      </c:pt>
                      <c:pt idx="8766">
                        <c:v>132.19923264299999</c:v>
                      </c:pt>
                      <c:pt idx="8767">
                        <c:v>132.19938852499999</c:v>
                      </c:pt>
                      <c:pt idx="8768">
                        <c:v>132.199587616</c:v>
                      </c:pt>
                      <c:pt idx="8769">
                        <c:v>132.20032352999999</c:v>
                      </c:pt>
                      <c:pt idx="8770">
                        <c:v>132.20193956400001</c:v>
                      </c:pt>
                      <c:pt idx="8771">
                        <c:v>132.202226553</c:v>
                      </c:pt>
                      <c:pt idx="8772">
                        <c:v>132.202785675</c:v>
                      </c:pt>
                      <c:pt idx="8773">
                        <c:v>132.20295212600001</c:v>
                      </c:pt>
                      <c:pt idx="8774">
                        <c:v>132.20331452299999</c:v>
                      </c:pt>
                      <c:pt idx="8775">
                        <c:v>132.20369334</c:v>
                      </c:pt>
                      <c:pt idx="8776">
                        <c:v>132.20371324999999</c:v>
                      </c:pt>
                      <c:pt idx="8777">
                        <c:v>132.20386624599999</c:v>
                      </c:pt>
                      <c:pt idx="8778">
                        <c:v>132.20717936899999</c:v>
                      </c:pt>
                      <c:pt idx="8779">
                        <c:v>132.20729424199999</c:v>
                      </c:pt>
                      <c:pt idx="8780">
                        <c:v>132.20735210300001</c:v>
                      </c:pt>
                      <c:pt idx="8781">
                        <c:v>132.20736480400001</c:v>
                      </c:pt>
                      <c:pt idx="8782">
                        <c:v>132.20741526099999</c:v>
                      </c:pt>
                      <c:pt idx="8783">
                        <c:v>132.20742949800001</c:v>
                      </c:pt>
                      <c:pt idx="8784">
                        <c:v>132.20743180900001</c:v>
                      </c:pt>
                      <c:pt idx="8785">
                        <c:v>132.207433275</c:v>
                      </c:pt>
                      <c:pt idx="8786">
                        <c:v>132.20743588799999</c:v>
                      </c:pt>
                      <c:pt idx="8787">
                        <c:v>132.20743747399999</c:v>
                      </c:pt>
                      <c:pt idx="8788">
                        <c:v>132.208263848</c:v>
                      </c:pt>
                      <c:pt idx="8789">
                        <c:v>132.20909317300001</c:v>
                      </c:pt>
                      <c:pt idx="8790">
                        <c:v>132.20912874499999</c:v>
                      </c:pt>
                      <c:pt idx="8791">
                        <c:v>132.209278356</c:v>
                      </c:pt>
                      <c:pt idx="8792">
                        <c:v>132.20961120800001</c:v>
                      </c:pt>
                      <c:pt idx="8793">
                        <c:v>132.209851926</c:v>
                      </c:pt>
                      <c:pt idx="8794">
                        <c:v>132.21051191000001</c:v>
                      </c:pt>
                      <c:pt idx="8795">
                        <c:v>132.21064584199999</c:v>
                      </c:pt>
                      <c:pt idx="8796">
                        <c:v>132.21084227200001</c:v>
                      </c:pt>
                      <c:pt idx="8797">
                        <c:v>132.211171686</c:v>
                      </c:pt>
                      <c:pt idx="8798">
                        <c:v>132.21136099</c:v>
                      </c:pt>
                      <c:pt idx="8799">
                        <c:v>132.21217459499999</c:v>
                      </c:pt>
                      <c:pt idx="8800">
                        <c:v>132.212264121</c:v>
                      </c:pt>
                      <c:pt idx="8801">
                        <c:v>132.21268430000001</c:v>
                      </c:pt>
                      <c:pt idx="8802">
                        <c:v>132.21312139599999</c:v>
                      </c:pt>
                      <c:pt idx="8803">
                        <c:v>132.21350156</c:v>
                      </c:pt>
                      <c:pt idx="8804">
                        <c:v>132.213836117</c:v>
                      </c:pt>
                      <c:pt idx="8805">
                        <c:v>132.214480557</c:v>
                      </c:pt>
                      <c:pt idx="8806">
                        <c:v>132.21486758500001</c:v>
                      </c:pt>
                      <c:pt idx="8807">
                        <c:v>132.215383796</c:v>
                      </c:pt>
                      <c:pt idx="8808">
                        <c:v>132.21594117699999</c:v>
                      </c:pt>
                      <c:pt idx="8809">
                        <c:v>132.216448128</c:v>
                      </c:pt>
                      <c:pt idx="8810">
                        <c:v>132.21683464700001</c:v>
                      </c:pt>
                      <c:pt idx="8811">
                        <c:v>132.21771809399999</c:v>
                      </c:pt>
                      <c:pt idx="8812">
                        <c:v>132.218000609</c:v>
                      </c:pt>
                      <c:pt idx="8813">
                        <c:v>132.21993726900001</c:v>
                      </c:pt>
                      <c:pt idx="8814">
                        <c:v>132.22032777699999</c:v>
                      </c:pt>
                      <c:pt idx="8815">
                        <c:v>132.221504512</c:v>
                      </c:pt>
                      <c:pt idx="8816">
                        <c:v>132.22172085899999</c:v>
                      </c:pt>
                      <c:pt idx="8817">
                        <c:v>132.22379316300001</c:v>
                      </c:pt>
                      <c:pt idx="8818">
                        <c:v>132.22405669400001</c:v>
                      </c:pt>
                      <c:pt idx="8819">
                        <c:v>132.22462649799999</c:v>
                      </c:pt>
                      <c:pt idx="8820">
                        <c:v>132.224937651</c:v>
                      </c:pt>
                      <c:pt idx="8821">
                        <c:v>132.225452394</c:v>
                      </c:pt>
                      <c:pt idx="8822">
                        <c:v>132.22590699200001</c:v>
                      </c:pt>
                      <c:pt idx="8823">
                        <c:v>132.22626848499999</c:v>
                      </c:pt>
                      <c:pt idx="8824">
                        <c:v>132.22683236200001</c:v>
                      </c:pt>
                      <c:pt idx="8825">
                        <c:v>132.22708638700001</c:v>
                      </c:pt>
                      <c:pt idx="8826">
                        <c:v>132.22826624499999</c:v>
                      </c:pt>
                      <c:pt idx="8827">
                        <c:v>132.22844222500001</c:v>
                      </c:pt>
                      <c:pt idx="8828">
                        <c:v>132.228935374</c:v>
                      </c:pt>
                      <c:pt idx="8829">
                        <c:v>132.229303254</c:v>
                      </c:pt>
                      <c:pt idx="8830">
                        <c:v>132.229535293</c:v>
                      </c:pt>
                      <c:pt idx="8831">
                        <c:v>132.230164828</c:v>
                      </c:pt>
                      <c:pt idx="8832">
                        <c:v>132.230647831</c:v>
                      </c:pt>
                      <c:pt idx="8833">
                        <c:v>132.23121469700001</c:v>
                      </c:pt>
                      <c:pt idx="8834">
                        <c:v>132.231266379</c:v>
                      </c:pt>
                      <c:pt idx="8835">
                        <c:v>132.23136554800001</c:v>
                      </c:pt>
                      <c:pt idx="8836">
                        <c:v>132.23212692199999</c:v>
                      </c:pt>
                      <c:pt idx="8837">
                        <c:v>132.23273429400001</c:v>
                      </c:pt>
                      <c:pt idx="8838">
                        <c:v>132.232852772</c:v>
                      </c:pt>
                      <c:pt idx="8839">
                        <c:v>132.23359551600001</c:v>
                      </c:pt>
                      <c:pt idx="8840">
                        <c:v>132.23396048699999</c:v>
                      </c:pt>
                      <c:pt idx="8841">
                        <c:v>132.23411099500001</c:v>
                      </c:pt>
                      <c:pt idx="8842">
                        <c:v>132.23460031100001</c:v>
                      </c:pt>
                      <c:pt idx="8843">
                        <c:v>132.235163202</c:v>
                      </c:pt>
                      <c:pt idx="8844">
                        <c:v>132.235305995</c:v>
                      </c:pt>
                      <c:pt idx="8845">
                        <c:v>132.23550427500001</c:v>
                      </c:pt>
                      <c:pt idx="8846">
                        <c:v>132.23597706000001</c:v>
                      </c:pt>
                      <c:pt idx="8847">
                        <c:v>132.236352482</c:v>
                      </c:pt>
                      <c:pt idx="8848">
                        <c:v>132.23673586000001</c:v>
                      </c:pt>
                      <c:pt idx="8849">
                        <c:v>132.23730973799999</c:v>
                      </c:pt>
                      <c:pt idx="8850">
                        <c:v>132.237641373</c:v>
                      </c:pt>
                      <c:pt idx="8851">
                        <c:v>132.237962692</c:v>
                      </c:pt>
                      <c:pt idx="8852">
                        <c:v>132.23815473400001</c:v>
                      </c:pt>
                      <c:pt idx="8853">
                        <c:v>132.23873326699999</c:v>
                      </c:pt>
                      <c:pt idx="8854">
                        <c:v>132.23909504100001</c:v>
                      </c:pt>
                      <c:pt idx="8855">
                        <c:v>132.239644572</c:v>
                      </c:pt>
                      <c:pt idx="8856">
                        <c:v>132.24004407699999</c:v>
                      </c:pt>
                      <c:pt idx="8857">
                        <c:v>132.24040525300001</c:v>
                      </c:pt>
                      <c:pt idx="8858">
                        <c:v>132.24093115700001</c:v>
                      </c:pt>
                      <c:pt idx="8859">
                        <c:v>132.241360004</c:v>
                      </c:pt>
                      <c:pt idx="8860">
                        <c:v>132.24200629800001</c:v>
                      </c:pt>
                      <c:pt idx="8861">
                        <c:v>132.242207584</c:v>
                      </c:pt>
                      <c:pt idx="8862">
                        <c:v>132.24288517100001</c:v>
                      </c:pt>
                      <c:pt idx="8863">
                        <c:v>132.24324345400001</c:v>
                      </c:pt>
                      <c:pt idx="8864">
                        <c:v>132.244792408</c:v>
                      </c:pt>
                      <c:pt idx="8865">
                        <c:v>132.24497026</c:v>
                      </c:pt>
                      <c:pt idx="8866">
                        <c:v>132.24773605999999</c:v>
                      </c:pt>
                      <c:pt idx="8867">
                        <c:v>132.247944929</c:v>
                      </c:pt>
                      <c:pt idx="8868">
                        <c:v>132.24795539799999</c:v>
                      </c:pt>
                      <c:pt idx="8869">
                        <c:v>132.24834221899999</c:v>
                      </c:pt>
                      <c:pt idx="8870">
                        <c:v>132.24852980399999</c:v>
                      </c:pt>
                      <c:pt idx="8871">
                        <c:v>132.24872236600001</c:v>
                      </c:pt>
                      <c:pt idx="8872">
                        <c:v>132.24891566900001</c:v>
                      </c:pt>
                      <c:pt idx="8873">
                        <c:v>132.25096369799999</c:v>
                      </c:pt>
                      <c:pt idx="8874">
                        <c:v>132.25118730200001</c:v>
                      </c:pt>
                      <c:pt idx="8875">
                        <c:v>132.251346066</c:v>
                      </c:pt>
                      <c:pt idx="8876">
                        <c:v>132.25153871000001</c:v>
                      </c:pt>
                      <c:pt idx="8877">
                        <c:v>132.25172171299999</c:v>
                      </c:pt>
                      <c:pt idx="8878">
                        <c:v>132.25327011300001</c:v>
                      </c:pt>
                      <c:pt idx="8879">
                        <c:v>132.253403986</c:v>
                      </c:pt>
                      <c:pt idx="8880">
                        <c:v>132.25342901900001</c:v>
                      </c:pt>
                      <c:pt idx="8881">
                        <c:v>132.25345160500001</c:v>
                      </c:pt>
                      <c:pt idx="8882">
                        <c:v>132.25351162499999</c:v>
                      </c:pt>
                      <c:pt idx="8883">
                        <c:v>132.25353415699999</c:v>
                      </c:pt>
                      <c:pt idx="8884">
                        <c:v>132.25382069899999</c:v>
                      </c:pt>
                      <c:pt idx="8885">
                        <c:v>132.253861981</c:v>
                      </c:pt>
                      <c:pt idx="8886">
                        <c:v>132.25399912899999</c:v>
                      </c:pt>
                      <c:pt idx="8887">
                        <c:v>132.25418711099999</c:v>
                      </c:pt>
                      <c:pt idx="8888">
                        <c:v>132.25440206299999</c:v>
                      </c:pt>
                      <c:pt idx="8889">
                        <c:v>132.254902171</c:v>
                      </c:pt>
                      <c:pt idx="8890">
                        <c:v>132.25494576299999</c:v>
                      </c:pt>
                      <c:pt idx="8891">
                        <c:v>132.25546549699999</c:v>
                      </c:pt>
                      <c:pt idx="8892">
                        <c:v>132.25548519500001</c:v>
                      </c:pt>
                      <c:pt idx="8893">
                        <c:v>132.255625294</c:v>
                      </c:pt>
                      <c:pt idx="8894">
                        <c:v>132.255805928</c:v>
                      </c:pt>
                      <c:pt idx="8895">
                        <c:v>132.256726219</c:v>
                      </c:pt>
                      <c:pt idx="8896">
                        <c:v>132.25696266099999</c:v>
                      </c:pt>
                      <c:pt idx="8897">
                        <c:v>132.25715364199999</c:v>
                      </c:pt>
                      <c:pt idx="8898">
                        <c:v>132.257436979</c:v>
                      </c:pt>
                      <c:pt idx="8899">
                        <c:v>132.25762763</c:v>
                      </c:pt>
                      <c:pt idx="8900">
                        <c:v>132.25782114500001</c:v>
                      </c:pt>
                      <c:pt idx="8901">
                        <c:v>132.259743474</c:v>
                      </c:pt>
                      <c:pt idx="8902">
                        <c:v>132.260202792</c:v>
                      </c:pt>
                      <c:pt idx="8903">
                        <c:v>132.260564421</c:v>
                      </c:pt>
                      <c:pt idx="8904">
                        <c:v>132.26072895999999</c:v>
                      </c:pt>
                      <c:pt idx="8905">
                        <c:v>132.26156134999999</c:v>
                      </c:pt>
                      <c:pt idx="8906">
                        <c:v>132.26164917700001</c:v>
                      </c:pt>
                      <c:pt idx="8907">
                        <c:v>132.262305725</c:v>
                      </c:pt>
                      <c:pt idx="8908">
                        <c:v>132.26234868099999</c:v>
                      </c:pt>
                      <c:pt idx="8909">
                        <c:v>132.26297794800001</c:v>
                      </c:pt>
                      <c:pt idx="8910">
                        <c:v>132.26311757600001</c:v>
                      </c:pt>
                      <c:pt idx="8911">
                        <c:v>132.263589408</c:v>
                      </c:pt>
                      <c:pt idx="8912">
                        <c:v>132.265189389</c:v>
                      </c:pt>
                      <c:pt idx="8913">
                        <c:v>132.265391249</c:v>
                      </c:pt>
                      <c:pt idx="8914">
                        <c:v>132.26539752400001</c:v>
                      </c:pt>
                      <c:pt idx="8915">
                        <c:v>132.265412516</c:v>
                      </c:pt>
                      <c:pt idx="8916">
                        <c:v>132.26570950499999</c:v>
                      </c:pt>
                      <c:pt idx="8917">
                        <c:v>132.26750898200001</c:v>
                      </c:pt>
                      <c:pt idx="8918">
                        <c:v>132.267792289</c:v>
                      </c:pt>
                      <c:pt idx="8919">
                        <c:v>132.26825450699999</c:v>
                      </c:pt>
                      <c:pt idx="8920">
                        <c:v>132.268835561</c:v>
                      </c:pt>
                      <c:pt idx="8921">
                        <c:v>132.26963175</c:v>
                      </c:pt>
                      <c:pt idx="8922">
                        <c:v>132.26994472600001</c:v>
                      </c:pt>
                      <c:pt idx="8923">
                        <c:v>132.270316452</c:v>
                      </c:pt>
                      <c:pt idx="8924">
                        <c:v>132.270744941</c:v>
                      </c:pt>
                      <c:pt idx="8925">
                        <c:v>132.27141081799999</c:v>
                      </c:pt>
                      <c:pt idx="8926">
                        <c:v>132.27171000600001</c:v>
                      </c:pt>
                      <c:pt idx="8927">
                        <c:v>132.27225631900001</c:v>
                      </c:pt>
                      <c:pt idx="8928">
                        <c:v>132.27273562400001</c:v>
                      </c:pt>
                      <c:pt idx="8929">
                        <c:v>132.27342216599999</c:v>
                      </c:pt>
                      <c:pt idx="8930">
                        <c:v>132.27395010999999</c:v>
                      </c:pt>
                      <c:pt idx="8931">
                        <c:v>132.27412405000001</c:v>
                      </c:pt>
                      <c:pt idx="8932">
                        <c:v>132.27462125400001</c:v>
                      </c:pt>
                      <c:pt idx="8933">
                        <c:v>132.27498093299999</c:v>
                      </c:pt>
                      <c:pt idx="8934">
                        <c:v>132.27542181800001</c:v>
                      </c:pt>
                      <c:pt idx="8935">
                        <c:v>132.27579266199999</c:v>
                      </c:pt>
                      <c:pt idx="8936">
                        <c:v>132.27635631699999</c:v>
                      </c:pt>
                      <c:pt idx="8937">
                        <c:v>132.276550031</c:v>
                      </c:pt>
                      <c:pt idx="8938">
                        <c:v>132.27688152900001</c:v>
                      </c:pt>
                      <c:pt idx="8939">
                        <c:v>132.27742634200001</c:v>
                      </c:pt>
                      <c:pt idx="8940">
                        <c:v>132.277612172</c:v>
                      </c:pt>
                      <c:pt idx="8941">
                        <c:v>132.278077696</c:v>
                      </c:pt>
                      <c:pt idx="8942">
                        <c:v>132.278237819</c:v>
                      </c:pt>
                      <c:pt idx="8943">
                        <c:v>132.279016558</c:v>
                      </c:pt>
                      <c:pt idx="8944">
                        <c:v>132.27915773399999</c:v>
                      </c:pt>
                      <c:pt idx="8945">
                        <c:v>132.27947274499999</c:v>
                      </c:pt>
                      <c:pt idx="8946">
                        <c:v>132.27967351699999</c:v>
                      </c:pt>
                      <c:pt idx="8947">
                        <c:v>132.28036325299999</c:v>
                      </c:pt>
                      <c:pt idx="8948">
                        <c:v>132.280723808</c:v>
                      </c:pt>
                      <c:pt idx="8949">
                        <c:v>132.28088839700001</c:v>
                      </c:pt>
                      <c:pt idx="8950">
                        <c:v>132.281279813</c:v>
                      </c:pt>
                      <c:pt idx="8951">
                        <c:v>132.28141484400001</c:v>
                      </c:pt>
                      <c:pt idx="8952">
                        <c:v>132.28198544</c:v>
                      </c:pt>
                      <c:pt idx="8953">
                        <c:v>132.28236287199999</c:v>
                      </c:pt>
                      <c:pt idx="8954">
                        <c:v>132.28256334100001</c:v>
                      </c:pt>
                      <c:pt idx="8955">
                        <c:v>132.28342517499999</c:v>
                      </c:pt>
                      <c:pt idx="8956">
                        <c:v>132.28346317200001</c:v>
                      </c:pt>
                      <c:pt idx="8957">
                        <c:v>132.28373834800001</c:v>
                      </c:pt>
                      <c:pt idx="8958">
                        <c:v>132.28428707800001</c:v>
                      </c:pt>
                      <c:pt idx="8959">
                        <c:v>132.284467307</c:v>
                      </c:pt>
                      <c:pt idx="8960">
                        <c:v>132.284660739</c:v>
                      </c:pt>
                      <c:pt idx="8961">
                        <c:v>132.285340268</c:v>
                      </c:pt>
                      <c:pt idx="8962">
                        <c:v>132.28578484400001</c:v>
                      </c:pt>
                      <c:pt idx="8963">
                        <c:v>132.285947975</c:v>
                      </c:pt>
                      <c:pt idx="8964">
                        <c:v>132.286134097</c:v>
                      </c:pt>
                      <c:pt idx="8965">
                        <c:v>132.286812258</c:v>
                      </c:pt>
                      <c:pt idx="8966">
                        <c:v>132.28719185</c:v>
                      </c:pt>
                      <c:pt idx="8967">
                        <c:v>132.28808205999999</c:v>
                      </c:pt>
                      <c:pt idx="8968">
                        <c:v>132.28852214899999</c:v>
                      </c:pt>
                      <c:pt idx="8969">
                        <c:v>132.28874681799999</c:v>
                      </c:pt>
                      <c:pt idx="8970">
                        <c:v>132.289123042</c:v>
                      </c:pt>
                      <c:pt idx="8971">
                        <c:v>132.28995053400001</c:v>
                      </c:pt>
                      <c:pt idx="8972">
                        <c:v>132.290184837</c:v>
                      </c:pt>
                      <c:pt idx="8973">
                        <c:v>132.29068057999999</c:v>
                      </c:pt>
                      <c:pt idx="8974">
                        <c:v>132.29124141</c:v>
                      </c:pt>
                      <c:pt idx="8975">
                        <c:v>132.291497617</c:v>
                      </c:pt>
                      <c:pt idx="8976">
                        <c:v>132.292113094</c:v>
                      </c:pt>
                      <c:pt idx="8977">
                        <c:v>132.29228759700001</c:v>
                      </c:pt>
                      <c:pt idx="8978">
                        <c:v>132.29260262299999</c:v>
                      </c:pt>
                      <c:pt idx="8979">
                        <c:v>132.29339799900001</c:v>
                      </c:pt>
                      <c:pt idx="8980">
                        <c:v>132.29343603500001</c:v>
                      </c:pt>
                      <c:pt idx="8981">
                        <c:v>132.293772152</c:v>
                      </c:pt>
                      <c:pt idx="8982">
                        <c:v>132.294158689</c:v>
                      </c:pt>
                      <c:pt idx="8983">
                        <c:v>132.29431946099999</c:v>
                      </c:pt>
                      <c:pt idx="8984">
                        <c:v>132.295251162</c:v>
                      </c:pt>
                      <c:pt idx="8985">
                        <c:v>132.29602076899999</c:v>
                      </c:pt>
                      <c:pt idx="8986">
                        <c:v>132.29620366099999</c:v>
                      </c:pt>
                      <c:pt idx="8987">
                        <c:v>132.29652098099999</c:v>
                      </c:pt>
                      <c:pt idx="8988">
                        <c:v>132.29670825900001</c:v>
                      </c:pt>
                      <c:pt idx="8989">
                        <c:v>132.297354996</c:v>
                      </c:pt>
                      <c:pt idx="8990">
                        <c:v>132.29753109200001</c:v>
                      </c:pt>
                      <c:pt idx="8991">
                        <c:v>132.297721607</c:v>
                      </c:pt>
                      <c:pt idx="8992">
                        <c:v>132.297914822</c:v>
                      </c:pt>
                      <c:pt idx="8993">
                        <c:v>132.298710822</c:v>
                      </c:pt>
                      <c:pt idx="8994">
                        <c:v>132.29898759100001</c:v>
                      </c:pt>
                      <c:pt idx="8995">
                        <c:v>132.29918756999999</c:v>
                      </c:pt>
                      <c:pt idx="8996">
                        <c:v>132.29937896600001</c:v>
                      </c:pt>
                      <c:pt idx="8997">
                        <c:v>132.299976765</c:v>
                      </c:pt>
                      <c:pt idx="8998">
                        <c:v>132.30014469100001</c:v>
                      </c:pt>
                      <c:pt idx="8999">
                        <c:v>132.30645105100001</c:v>
                      </c:pt>
                      <c:pt idx="9000">
                        <c:v>132.30674877800001</c:v>
                      </c:pt>
                      <c:pt idx="9001">
                        <c:v>132.30690226799999</c:v>
                      </c:pt>
                      <c:pt idx="9002">
                        <c:v>132.30713439799999</c:v>
                      </c:pt>
                      <c:pt idx="9003">
                        <c:v>132.30776553199999</c:v>
                      </c:pt>
                      <c:pt idx="9004">
                        <c:v>132.30800084000001</c:v>
                      </c:pt>
                      <c:pt idx="9005">
                        <c:v>132.308157083</c:v>
                      </c:pt>
                      <c:pt idx="9006">
                        <c:v>132.30837983399999</c:v>
                      </c:pt>
                      <c:pt idx="9007">
                        <c:v>132.30854146199999</c:v>
                      </c:pt>
                      <c:pt idx="9008">
                        <c:v>132.30873061200001</c:v>
                      </c:pt>
                      <c:pt idx="9009">
                        <c:v>132.3089257</c:v>
                      </c:pt>
                      <c:pt idx="9010">
                        <c:v>132.30912065800001</c:v>
                      </c:pt>
                      <c:pt idx="9011">
                        <c:v>132.30931845699999</c:v>
                      </c:pt>
                      <c:pt idx="9012">
                        <c:v>132.309536149</c:v>
                      </c:pt>
                      <c:pt idx="9013">
                        <c:v>132.31007773799999</c:v>
                      </c:pt>
                      <c:pt idx="9014">
                        <c:v>132.310113484</c:v>
                      </c:pt>
                      <c:pt idx="9015">
                        <c:v>132.31099624199999</c:v>
                      </c:pt>
                      <c:pt idx="9016">
                        <c:v>132.31103407099999</c:v>
                      </c:pt>
                      <c:pt idx="9017">
                        <c:v>132.31151093</c:v>
                      </c:pt>
                      <c:pt idx="9018">
                        <c:v>132.31195294299999</c:v>
                      </c:pt>
                      <c:pt idx="9019">
                        <c:v>132.31284548799999</c:v>
                      </c:pt>
                      <c:pt idx="9020">
                        <c:v>132.313148893</c:v>
                      </c:pt>
                      <c:pt idx="9021">
                        <c:v>132.31350967099999</c:v>
                      </c:pt>
                      <c:pt idx="9022">
                        <c:v>132.31406736400001</c:v>
                      </c:pt>
                      <c:pt idx="9023">
                        <c:v>132.314913633</c:v>
                      </c:pt>
                      <c:pt idx="9024">
                        <c:v>132.315479745</c:v>
                      </c:pt>
                      <c:pt idx="9025">
                        <c:v>132.31588247799999</c:v>
                      </c:pt>
                      <c:pt idx="9026">
                        <c:v>132.31633570899999</c:v>
                      </c:pt>
                      <c:pt idx="9027">
                        <c:v>132.316830998</c:v>
                      </c:pt>
                      <c:pt idx="9028">
                        <c:v>132.3173664</c:v>
                      </c:pt>
                      <c:pt idx="9029">
                        <c:v>132.31777905499999</c:v>
                      </c:pt>
                      <c:pt idx="9030">
                        <c:v>132.31839916800001</c:v>
                      </c:pt>
                      <c:pt idx="9031">
                        <c:v>132.318651147</c:v>
                      </c:pt>
                      <c:pt idx="9032">
                        <c:v>132.31931150599999</c:v>
                      </c:pt>
                      <c:pt idx="9033">
                        <c:v>132.319487232</c:v>
                      </c:pt>
                      <c:pt idx="9034">
                        <c:v>132.31986841899999</c:v>
                      </c:pt>
                      <c:pt idx="9035">
                        <c:v>132.32009729999999</c:v>
                      </c:pt>
                      <c:pt idx="9036">
                        <c:v>132.320442719</c:v>
                      </c:pt>
                      <c:pt idx="9037">
                        <c:v>132.322270911</c:v>
                      </c:pt>
                      <c:pt idx="9038">
                        <c:v>132.32249951599999</c:v>
                      </c:pt>
                      <c:pt idx="9039">
                        <c:v>132.32329598699999</c:v>
                      </c:pt>
                      <c:pt idx="9040">
                        <c:v>132.32366027200001</c:v>
                      </c:pt>
                      <c:pt idx="9041">
                        <c:v>132.32568871500001</c:v>
                      </c:pt>
                      <c:pt idx="9042">
                        <c:v>132.32591916800001</c:v>
                      </c:pt>
                      <c:pt idx="9043">
                        <c:v>132.326742416</c:v>
                      </c:pt>
                      <c:pt idx="9044">
                        <c:v>132.32714148900001</c:v>
                      </c:pt>
                      <c:pt idx="9045">
                        <c:v>132.32816597600001</c:v>
                      </c:pt>
                      <c:pt idx="9046">
                        <c:v>132.32850165100001</c:v>
                      </c:pt>
                      <c:pt idx="9047">
                        <c:v>132.32958485699999</c:v>
                      </c:pt>
                      <c:pt idx="9048">
                        <c:v>132.330209666</c:v>
                      </c:pt>
                      <c:pt idx="9049">
                        <c:v>132.33056273599999</c:v>
                      </c:pt>
                      <c:pt idx="9050">
                        <c:v>132.331137359</c:v>
                      </c:pt>
                      <c:pt idx="9051">
                        <c:v>132.332133677</c:v>
                      </c:pt>
                      <c:pt idx="9052">
                        <c:v>132.33239628999999</c:v>
                      </c:pt>
                      <c:pt idx="9053">
                        <c:v>132.334108582</c:v>
                      </c:pt>
                      <c:pt idx="9054">
                        <c:v>132.334710489</c:v>
                      </c:pt>
                      <c:pt idx="9055">
                        <c:v>132.33673092399999</c:v>
                      </c:pt>
                      <c:pt idx="9056">
                        <c:v>132.33704023199999</c:v>
                      </c:pt>
                      <c:pt idx="9057">
                        <c:v>132.338026576</c:v>
                      </c:pt>
                      <c:pt idx="9058">
                        <c:v>132.33831243399999</c:v>
                      </c:pt>
                      <c:pt idx="9059">
                        <c:v>132.33928938700001</c:v>
                      </c:pt>
                      <c:pt idx="9060">
                        <c:v>132.33941703900001</c:v>
                      </c:pt>
                      <c:pt idx="9061">
                        <c:v>132.340002164</c:v>
                      </c:pt>
                      <c:pt idx="9062">
                        <c:v>132.34034498400001</c:v>
                      </c:pt>
                      <c:pt idx="9063">
                        <c:v>132.34072546199999</c:v>
                      </c:pt>
                      <c:pt idx="9064">
                        <c:v>132.341018443</c:v>
                      </c:pt>
                      <c:pt idx="9065">
                        <c:v>132.34167797500001</c:v>
                      </c:pt>
                      <c:pt idx="9066">
                        <c:v>132.34212239799999</c:v>
                      </c:pt>
                      <c:pt idx="9067">
                        <c:v>132.342532484</c:v>
                      </c:pt>
                      <c:pt idx="9068">
                        <c:v>132.34270431600001</c:v>
                      </c:pt>
                      <c:pt idx="9069">
                        <c:v>132.34320106999999</c:v>
                      </c:pt>
                      <c:pt idx="9070">
                        <c:v>142.64193232</c:v>
                      </c:pt>
                      <c:pt idx="9071">
                        <c:v>145.30826637499999</c:v>
                      </c:pt>
                      <c:pt idx="9072">
                        <c:v>145.92621906400001</c:v>
                      </c:pt>
                      <c:pt idx="9073">
                        <c:v>145.927490842</c:v>
                      </c:pt>
                      <c:pt idx="9074">
                        <c:v>145.93050907599999</c:v>
                      </c:pt>
                      <c:pt idx="9075">
                        <c:v>145.930681953</c:v>
                      </c:pt>
                      <c:pt idx="9076">
                        <c:v>145.930706843</c:v>
                      </c:pt>
                      <c:pt idx="9077">
                        <c:v>145.93088435799999</c:v>
                      </c:pt>
                      <c:pt idx="9078">
                        <c:v>145.93112063000001</c:v>
                      </c:pt>
                      <c:pt idx="9079">
                        <c:v>145.93125908299999</c:v>
                      </c:pt>
                      <c:pt idx="9080">
                        <c:v>145.93149275100001</c:v>
                      </c:pt>
                      <c:pt idx="9081">
                        <c:v>145.93165551999999</c:v>
                      </c:pt>
                      <c:pt idx="9082">
                        <c:v>145.93376973700001</c:v>
                      </c:pt>
                      <c:pt idx="9083">
                        <c:v>145.933943387</c:v>
                      </c:pt>
                      <c:pt idx="9084">
                        <c:v>145.93396464</c:v>
                      </c:pt>
                      <c:pt idx="9085">
                        <c:v>145.934028313</c:v>
                      </c:pt>
                      <c:pt idx="9086">
                        <c:v>145.93403304099999</c:v>
                      </c:pt>
                      <c:pt idx="9087">
                        <c:v>145.934149604</c:v>
                      </c:pt>
                      <c:pt idx="9088">
                        <c:v>145.93421365200001</c:v>
                      </c:pt>
                      <c:pt idx="9089">
                        <c:v>145.934351937</c:v>
                      </c:pt>
                      <c:pt idx="9090">
                        <c:v>145.934540857</c:v>
                      </c:pt>
                      <c:pt idx="9091">
                        <c:v>145.93474207700001</c:v>
                      </c:pt>
                      <c:pt idx="9092">
                        <c:v>145.93490697999999</c:v>
                      </c:pt>
                      <c:pt idx="9093">
                        <c:v>145.93514099199999</c:v>
                      </c:pt>
                      <c:pt idx="9094">
                        <c:v>145.93531263</c:v>
                      </c:pt>
                      <c:pt idx="9095">
                        <c:v>145.93548856000001</c:v>
                      </c:pt>
                      <c:pt idx="9096">
                        <c:v>145.93574719</c:v>
                      </c:pt>
                      <c:pt idx="9097">
                        <c:v>145.93627417499999</c:v>
                      </c:pt>
                      <c:pt idx="9098">
                        <c:v>145.936456886</c:v>
                      </c:pt>
                      <c:pt idx="9099">
                        <c:v>145.936651904</c:v>
                      </c:pt>
                      <c:pt idx="9100">
                        <c:v>145.936848629</c:v>
                      </c:pt>
                      <c:pt idx="9101">
                        <c:v>145.937096182</c:v>
                      </c:pt>
                      <c:pt idx="9102">
                        <c:v>145.93749979399999</c:v>
                      </c:pt>
                      <c:pt idx="9103">
                        <c:v>145.937513526</c:v>
                      </c:pt>
                      <c:pt idx="9104">
                        <c:v>145.9378165</c:v>
                      </c:pt>
                      <c:pt idx="9105">
                        <c:v>145.93782522999999</c:v>
                      </c:pt>
                      <c:pt idx="9106">
                        <c:v>145.938011432</c:v>
                      </c:pt>
                      <c:pt idx="9107">
                        <c:v>145.938197479</c:v>
                      </c:pt>
                      <c:pt idx="9108">
                        <c:v>145.93843156</c:v>
                      </c:pt>
                      <c:pt idx="9109">
                        <c:v>145.938776225</c:v>
                      </c:pt>
                      <c:pt idx="9110">
                        <c:v>145.93895903200001</c:v>
                      </c:pt>
                      <c:pt idx="9111">
                        <c:v>145.93915919</c:v>
                      </c:pt>
                      <c:pt idx="9112">
                        <c:v>145.939350703</c:v>
                      </c:pt>
                      <c:pt idx="9113">
                        <c:v>145.939547538</c:v>
                      </c:pt>
                      <c:pt idx="9114">
                        <c:v>145.94168097900001</c:v>
                      </c:pt>
                      <c:pt idx="9115">
                        <c:v>145.941700457</c:v>
                      </c:pt>
                      <c:pt idx="9116">
                        <c:v>145.941733446</c:v>
                      </c:pt>
                      <c:pt idx="9117">
                        <c:v>145.94178549200001</c:v>
                      </c:pt>
                      <c:pt idx="9118">
                        <c:v>145.94180557199999</c:v>
                      </c:pt>
                      <c:pt idx="9119">
                        <c:v>145.941866807</c:v>
                      </c:pt>
                      <c:pt idx="9120">
                        <c:v>145.94189039899999</c:v>
                      </c:pt>
                      <c:pt idx="9121">
                        <c:v>145.941944017</c:v>
                      </c:pt>
                      <c:pt idx="9122">
                        <c:v>145.942109918</c:v>
                      </c:pt>
                      <c:pt idx="9123">
                        <c:v>145.94226712</c:v>
                      </c:pt>
                      <c:pt idx="9124">
                        <c:v>145.94246079800001</c:v>
                      </c:pt>
                      <c:pt idx="9125">
                        <c:v>145.94265122900001</c:v>
                      </c:pt>
                      <c:pt idx="9126">
                        <c:v>145.94284058100001</c:v>
                      </c:pt>
                      <c:pt idx="9127">
                        <c:v>145.94303894800001</c:v>
                      </c:pt>
                      <c:pt idx="9128">
                        <c:v>145.94322830300001</c:v>
                      </c:pt>
                      <c:pt idx="9129">
                        <c:v>145.943421274</c:v>
                      </c:pt>
                      <c:pt idx="9130">
                        <c:v>145.94361415099999</c:v>
                      </c:pt>
                      <c:pt idx="9131">
                        <c:v>145.94380512999999</c:v>
                      </c:pt>
                      <c:pt idx="9132">
                        <c:v>145.94444769099999</c:v>
                      </c:pt>
                      <c:pt idx="9133">
                        <c:v>145.94462877199999</c:v>
                      </c:pt>
                      <c:pt idx="9134">
                        <c:v>145.94485255699999</c:v>
                      </c:pt>
                      <c:pt idx="9135">
                        <c:v>145.945013612</c:v>
                      </c:pt>
                      <c:pt idx="9136">
                        <c:v>145.94521078899999</c:v>
                      </c:pt>
                      <c:pt idx="9137">
                        <c:v>145.945402454</c:v>
                      </c:pt>
                      <c:pt idx="9138">
                        <c:v>145.94560058600001</c:v>
                      </c:pt>
                      <c:pt idx="9139">
                        <c:v>145.94578619699999</c:v>
                      </c:pt>
                      <c:pt idx="9140">
                        <c:v>145.94598267399999</c:v>
                      </c:pt>
                      <c:pt idx="9141">
                        <c:v>145.946181486</c:v>
                      </c:pt>
                      <c:pt idx="9142">
                        <c:v>145.946370457</c:v>
                      </c:pt>
                      <c:pt idx="9143">
                        <c:v>145.94657699199999</c:v>
                      </c:pt>
                      <c:pt idx="9144">
                        <c:v>145.94727236</c:v>
                      </c:pt>
                      <c:pt idx="9145">
                        <c:v>145.947458149</c:v>
                      </c:pt>
                      <c:pt idx="9146">
                        <c:v>145.94764874200001</c:v>
                      </c:pt>
                      <c:pt idx="9147">
                        <c:v>145.95285770300001</c:v>
                      </c:pt>
                      <c:pt idx="9148">
                        <c:v>145.953000135</c:v>
                      </c:pt>
                      <c:pt idx="9149">
                        <c:v>145.953010108</c:v>
                      </c:pt>
                      <c:pt idx="9150">
                        <c:v>145.95302803499999</c:v>
                      </c:pt>
                      <c:pt idx="9151">
                        <c:v>145.95303214500001</c:v>
                      </c:pt>
                      <c:pt idx="9152">
                        <c:v>145.95308972500001</c:v>
                      </c:pt>
                      <c:pt idx="9153">
                        <c:v>145.95309388800001</c:v>
                      </c:pt>
                      <c:pt idx="9154">
                        <c:v>145.95320843299999</c:v>
                      </c:pt>
                      <c:pt idx="9155">
                        <c:v>145.953257089</c:v>
                      </c:pt>
                      <c:pt idx="9156">
                        <c:v>145.95326987999999</c:v>
                      </c:pt>
                      <c:pt idx="9157">
                        <c:v>145.95327320199999</c:v>
                      </c:pt>
                      <c:pt idx="9158">
                        <c:v>145.953378773</c:v>
                      </c:pt>
                      <c:pt idx="9159">
                        <c:v>145.95338277299999</c:v>
                      </c:pt>
                      <c:pt idx="9160">
                        <c:v>145.953440527</c:v>
                      </c:pt>
                      <c:pt idx="9161">
                        <c:v>145.95344412700001</c:v>
                      </c:pt>
                      <c:pt idx="9162">
                        <c:v>145.95350240799999</c:v>
                      </c:pt>
                      <c:pt idx="9163">
                        <c:v>145.95350602400001</c:v>
                      </c:pt>
                      <c:pt idx="9164">
                        <c:v>145.953560412</c:v>
                      </c:pt>
                      <c:pt idx="9165">
                        <c:v>145.95356392400001</c:v>
                      </c:pt>
                      <c:pt idx="9166">
                        <c:v>145.95362166199999</c:v>
                      </c:pt>
                      <c:pt idx="9167">
                        <c:v>145.95362512200001</c:v>
                      </c:pt>
                      <c:pt idx="9168">
                        <c:v>145.953685189</c:v>
                      </c:pt>
                      <c:pt idx="9169">
                        <c:v>145.95373246</c:v>
                      </c:pt>
                      <c:pt idx="9170">
                        <c:v>145.95374718400001</c:v>
                      </c:pt>
                      <c:pt idx="9171">
                        <c:v>145.95389244500001</c:v>
                      </c:pt>
                      <c:pt idx="9172">
                        <c:v>145.982464475</c:v>
                      </c:pt>
                      <c:pt idx="9173">
                        <c:v>145.982539903</c:v>
                      </c:pt>
                      <c:pt idx="9174">
                        <c:v>145.98261253000001</c:v>
                      </c:pt>
                      <c:pt idx="9175">
                        <c:v>145.982739864</c:v>
                      </c:pt>
                      <c:pt idx="9176">
                        <c:v>145.982808697</c:v>
                      </c:pt>
                      <c:pt idx="9177">
                        <c:v>145.98293172000001</c:v>
                      </c:pt>
                      <c:pt idx="9178">
                        <c:v>145.98300015800001</c:v>
                      </c:pt>
                      <c:pt idx="9179">
                        <c:v>145.983067379</c:v>
                      </c:pt>
                      <c:pt idx="9180">
                        <c:v>145.983135675</c:v>
                      </c:pt>
                      <c:pt idx="9181">
                        <c:v>145.98320150500001</c:v>
                      </c:pt>
                      <c:pt idx="9182">
                        <c:v>145.983271473</c:v>
                      </c:pt>
                      <c:pt idx="9183">
                        <c:v>145.983367934</c:v>
                      </c:pt>
                      <c:pt idx="9184">
                        <c:v>145.98343541400001</c:v>
                      </c:pt>
                      <c:pt idx="9185">
                        <c:v>145.98350341099999</c:v>
                      </c:pt>
                      <c:pt idx="9186">
                        <c:v>145.98357090100001</c:v>
                      </c:pt>
                      <c:pt idx="9187">
                        <c:v>145.98363822900001</c:v>
                      </c:pt>
                      <c:pt idx="9188">
                        <c:v>145.983704053</c:v>
                      </c:pt>
                      <c:pt idx="9189">
                        <c:v>145.983770177</c:v>
                      </c:pt>
                      <c:pt idx="9190">
                        <c:v>145.98383582</c:v>
                      </c:pt>
                      <c:pt idx="9191">
                        <c:v>145.98395288699999</c:v>
                      </c:pt>
                      <c:pt idx="9192">
                        <c:v>145.98402321</c:v>
                      </c:pt>
                      <c:pt idx="9193">
                        <c:v>145.984177429</c:v>
                      </c:pt>
                      <c:pt idx="9194">
                        <c:v>145.984292826</c:v>
                      </c:pt>
                      <c:pt idx="9195">
                        <c:v>145.98436138400001</c:v>
                      </c:pt>
                      <c:pt idx="9196">
                        <c:v>145.98442781399999</c:v>
                      </c:pt>
                      <c:pt idx="9197">
                        <c:v>145.98449304499999</c:v>
                      </c:pt>
                      <c:pt idx="9198">
                        <c:v>145.984573496</c:v>
                      </c:pt>
                      <c:pt idx="9199">
                        <c:v>145.984641036</c:v>
                      </c:pt>
                      <c:pt idx="9200">
                        <c:v>145.98470972999999</c:v>
                      </c:pt>
                      <c:pt idx="9201">
                        <c:v>145.98477613599999</c:v>
                      </c:pt>
                      <c:pt idx="9202">
                        <c:v>145.984844159</c:v>
                      </c:pt>
                      <c:pt idx="9203">
                        <c:v>145.984910461</c:v>
                      </c:pt>
                      <c:pt idx="9204">
                        <c:v>145.98497591500001</c:v>
                      </c:pt>
                      <c:pt idx="9205">
                        <c:v>145.98504154700001</c:v>
                      </c:pt>
                      <c:pt idx="9206">
                        <c:v>145.98518176499999</c:v>
                      </c:pt>
                      <c:pt idx="9207">
                        <c:v>145.98520485200001</c:v>
                      </c:pt>
                      <c:pt idx="9208">
                        <c:v>145.985271899</c:v>
                      </c:pt>
                      <c:pt idx="9209">
                        <c:v>145.98534060599999</c:v>
                      </c:pt>
                      <c:pt idx="9210">
                        <c:v>145.985408315</c:v>
                      </c:pt>
                      <c:pt idx="9211">
                        <c:v>145.98547528099999</c:v>
                      </c:pt>
                      <c:pt idx="9212">
                        <c:v>145.985542573</c:v>
                      </c:pt>
                      <c:pt idx="9213">
                        <c:v>145.985607913</c:v>
                      </c:pt>
                      <c:pt idx="9214">
                        <c:v>145.98567394099999</c:v>
                      </c:pt>
                      <c:pt idx="9215">
                        <c:v>145.985814369</c:v>
                      </c:pt>
                      <c:pt idx="9216">
                        <c:v>145.985880055</c:v>
                      </c:pt>
                      <c:pt idx="9217">
                        <c:v>145.985945378</c:v>
                      </c:pt>
                      <c:pt idx="9218">
                        <c:v>145.986022453</c:v>
                      </c:pt>
                      <c:pt idx="9219">
                        <c:v>145.986090999</c:v>
                      </c:pt>
                      <c:pt idx="9220">
                        <c:v>145.98620588700001</c:v>
                      </c:pt>
                      <c:pt idx="9221">
                        <c:v>145.98632696999999</c:v>
                      </c:pt>
                      <c:pt idx="9222">
                        <c:v>145.986395286</c:v>
                      </c:pt>
                      <c:pt idx="9223">
                        <c:v>145.98646111400001</c:v>
                      </c:pt>
                      <c:pt idx="9224">
                        <c:v>145.986545651</c:v>
                      </c:pt>
                      <c:pt idx="9225">
                        <c:v>145.986775459</c:v>
                      </c:pt>
                      <c:pt idx="9226">
                        <c:v>145.98679795000001</c:v>
                      </c:pt>
                      <c:pt idx="9227">
                        <c:v>145.98688190499999</c:v>
                      </c:pt>
                      <c:pt idx="9228">
                        <c:v>145.987012647</c:v>
                      </c:pt>
                      <c:pt idx="9229">
                        <c:v>145.98703956099999</c:v>
                      </c:pt>
                      <c:pt idx="9230">
                        <c:v>145.98710695899999</c:v>
                      </c:pt>
                      <c:pt idx="9231">
                        <c:v>145.987174482</c:v>
                      </c:pt>
                      <c:pt idx="9232">
                        <c:v>145.98724339899999</c:v>
                      </c:pt>
                      <c:pt idx="9233">
                        <c:v>145.98731018399999</c:v>
                      </c:pt>
                      <c:pt idx="9234">
                        <c:v>145.98742064199999</c:v>
                      </c:pt>
                      <c:pt idx="9235">
                        <c:v>145.98750947900001</c:v>
                      </c:pt>
                      <c:pt idx="9236">
                        <c:v>145.987743123</c:v>
                      </c:pt>
                      <c:pt idx="9237">
                        <c:v>145.987769665</c:v>
                      </c:pt>
                      <c:pt idx="9238">
                        <c:v>145.98789512100001</c:v>
                      </c:pt>
                      <c:pt idx="9239">
                        <c:v>145.98796526500001</c:v>
                      </c:pt>
                      <c:pt idx="9240">
                        <c:v>145.98809560399999</c:v>
                      </c:pt>
                      <c:pt idx="9241">
                        <c:v>145.98811981899999</c:v>
                      </c:pt>
                      <c:pt idx="9242">
                        <c:v>145.98824333600001</c:v>
                      </c:pt>
                      <c:pt idx="9243">
                        <c:v>145.98892915100001</c:v>
                      </c:pt>
                      <c:pt idx="9244">
                        <c:v>145.98898449399999</c:v>
                      </c:pt>
                      <c:pt idx="9245">
                        <c:v>145.98922840899999</c:v>
                      </c:pt>
                      <c:pt idx="9246">
                        <c:v>145.98941478</c:v>
                      </c:pt>
                      <c:pt idx="9247">
                        <c:v>145.99048273599999</c:v>
                      </c:pt>
                      <c:pt idx="9248">
                        <c:v>145.99062431499999</c:v>
                      </c:pt>
                      <c:pt idx="9249">
                        <c:v>145.990756471</c:v>
                      </c:pt>
                      <c:pt idx="9250">
                        <c:v>145.99104554499999</c:v>
                      </c:pt>
                      <c:pt idx="9251">
                        <c:v>145.99118859500001</c:v>
                      </c:pt>
                      <c:pt idx="9252">
                        <c:v>145.99196226500001</c:v>
                      </c:pt>
                      <c:pt idx="9253">
                        <c:v>146.004949982</c:v>
                      </c:pt>
                      <c:pt idx="9254">
                        <c:v>146.005482607</c:v>
                      </c:pt>
                      <c:pt idx="9255">
                        <c:v>146.006007326</c:v>
                      </c:pt>
                      <c:pt idx="9256">
                        <c:v>146.006084515</c:v>
                      </c:pt>
                      <c:pt idx="9257">
                        <c:v>146.00620807499999</c:v>
                      </c:pt>
                      <c:pt idx="9258">
                        <c:v>146.00784536200001</c:v>
                      </c:pt>
                      <c:pt idx="9259">
                        <c:v>146.00798653199999</c:v>
                      </c:pt>
                      <c:pt idx="9260">
                        <c:v>146.008110585</c:v>
                      </c:pt>
                      <c:pt idx="9261">
                        <c:v>146.00858654300001</c:v>
                      </c:pt>
                      <c:pt idx="9262">
                        <c:v>146.00895502200001</c:v>
                      </c:pt>
                      <c:pt idx="9263">
                        <c:v>146.009130011</c:v>
                      </c:pt>
                      <c:pt idx="9264">
                        <c:v>146.00931418299999</c:v>
                      </c:pt>
                      <c:pt idx="9265">
                        <c:v>146.009538905</c:v>
                      </c:pt>
                      <c:pt idx="9266">
                        <c:v>146.00970696100001</c:v>
                      </c:pt>
                      <c:pt idx="9267">
                        <c:v>146.00989701699999</c:v>
                      </c:pt>
                      <c:pt idx="9268">
                        <c:v>146.01009812000001</c:v>
                      </c:pt>
                      <c:pt idx="9269">
                        <c:v>146.010288761</c:v>
                      </c:pt>
                      <c:pt idx="9270">
                        <c:v>146.010486394</c:v>
                      </c:pt>
                      <c:pt idx="9271">
                        <c:v>146.010736313</c:v>
                      </c:pt>
                      <c:pt idx="9272">
                        <c:v>146.01088010800001</c:v>
                      </c:pt>
                      <c:pt idx="9273">
                        <c:v>146.011063436</c:v>
                      </c:pt>
                      <c:pt idx="9274">
                        <c:v>146.01213067899999</c:v>
                      </c:pt>
                      <c:pt idx="9275">
                        <c:v>146.01229280800001</c:v>
                      </c:pt>
                      <c:pt idx="9276">
                        <c:v>146.01250961400001</c:v>
                      </c:pt>
                      <c:pt idx="9277">
                        <c:v>146.01268978300001</c:v>
                      </c:pt>
                      <c:pt idx="9278">
                        <c:v>146.01288868699999</c:v>
                      </c:pt>
                      <c:pt idx="9279">
                        <c:v>146.013081949</c:v>
                      </c:pt>
                      <c:pt idx="9280">
                        <c:v>146.01327585799999</c:v>
                      </c:pt>
                      <c:pt idx="9281">
                        <c:v>146.013467795</c:v>
                      </c:pt>
                      <c:pt idx="9282">
                        <c:v>146.01365584600001</c:v>
                      </c:pt>
                      <c:pt idx="9283">
                        <c:v>146.013856336</c:v>
                      </c:pt>
                      <c:pt idx="9284">
                        <c:v>146.014084833</c:v>
                      </c:pt>
                      <c:pt idx="9285">
                        <c:v>146.014231967</c:v>
                      </c:pt>
                      <c:pt idx="9286">
                        <c:v>146.02340413900001</c:v>
                      </c:pt>
                      <c:pt idx="9287">
                        <c:v>146.02347245000001</c:v>
                      </c:pt>
                      <c:pt idx="9288">
                        <c:v>146.023583812</c:v>
                      </c:pt>
                      <c:pt idx="9289">
                        <c:v>146.02376824999999</c:v>
                      </c:pt>
                      <c:pt idx="9290">
                        <c:v>146.02396198899999</c:v>
                      </c:pt>
                      <c:pt idx="9291">
                        <c:v>146.02426788599999</c:v>
                      </c:pt>
                      <c:pt idx="9292">
                        <c:v>146.02438894599999</c:v>
                      </c:pt>
                      <c:pt idx="9293">
                        <c:v>146.024862606</c:v>
                      </c:pt>
                      <c:pt idx="9294">
                        <c:v>146.02499409999999</c:v>
                      </c:pt>
                      <c:pt idx="9295">
                        <c:v>146.02511665200001</c:v>
                      </c:pt>
                      <c:pt idx="9296">
                        <c:v>146.02518364599999</c:v>
                      </c:pt>
                      <c:pt idx="9297">
                        <c:v>146.02611227</c:v>
                      </c:pt>
                      <c:pt idx="9298">
                        <c:v>146.02629331099999</c:v>
                      </c:pt>
                      <c:pt idx="9299">
                        <c:v>146.026499669</c:v>
                      </c:pt>
                      <c:pt idx="9300">
                        <c:v>146.02673097900001</c:v>
                      </c:pt>
                      <c:pt idx="9301">
                        <c:v>146.02688691099999</c:v>
                      </c:pt>
                      <c:pt idx="9302">
                        <c:v>146.027107164</c:v>
                      </c:pt>
                      <c:pt idx="9303">
                        <c:v>146.02725795200001</c:v>
                      </c:pt>
                      <c:pt idx="9304">
                        <c:v>146.027456341</c:v>
                      </c:pt>
                      <c:pt idx="9305">
                        <c:v>146.02765088699999</c:v>
                      </c:pt>
                      <c:pt idx="9306">
                        <c:v>146.027845727</c:v>
                      </c:pt>
                      <c:pt idx="9307">
                        <c:v>146.02803537</c:v>
                      </c:pt>
                      <c:pt idx="9308">
                        <c:v>146.028228609</c:v>
                      </c:pt>
                      <c:pt idx="9309">
                        <c:v>146.02929015800001</c:v>
                      </c:pt>
                      <c:pt idx="9310">
                        <c:v>146.02936783199999</c:v>
                      </c:pt>
                      <c:pt idx="9311">
                        <c:v>146.02948755599999</c:v>
                      </c:pt>
                      <c:pt idx="9312">
                        <c:v>146.029677255</c:v>
                      </c:pt>
                      <c:pt idx="9313">
                        <c:v>146.02985583</c:v>
                      </c:pt>
                      <c:pt idx="9314">
                        <c:v>146.030124876</c:v>
                      </c:pt>
                      <c:pt idx="9315">
                        <c:v>146.03025623900001</c:v>
                      </c:pt>
                      <c:pt idx="9316">
                        <c:v>146.03044588700001</c:v>
                      </c:pt>
                      <c:pt idx="9317">
                        <c:v>146.03066609499999</c:v>
                      </c:pt>
                      <c:pt idx="9318">
                        <c:v>146.03082334499999</c:v>
                      </c:pt>
                      <c:pt idx="9319">
                        <c:v>146.031017924</c:v>
                      </c:pt>
                      <c:pt idx="9320">
                        <c:v>146.03121232500001</c:v>
                      </c:pt>
                      <c:pt idx="9321">
                        <c:v>146.03155290699999</c:v>
                      </c:pt>
                      <c:pt idx="9322">
                        <c:v>146.03177918399999</c:v>
                      </c:pt>
                      <c:pt idx="9323">
                        <c:v>146.03192288899999</c:v>
                      </c:pt>
                      <c:pt idx="9324">
                        <c:v>146.032116645</c:v>
                      </c:pt>
                      <c:pt idx="9325">
                        <c:v>146.03231562299999</c:v>
                      </c:pt>
                      <c:pt idx="9326">
                        <c:v>146.03254327600001</c:v>
                      </c:pt>
                      <c:pt idx="9327">
                        <c:v>146.03270496499999</c:v>
                      </c:pt>
                      <c:pt idx="9328">
                        <c:v>146.032898687</c:v>
                      </c:pt>
                      <c:pt idx="9329">
                        <c:v>146.033092345</c:v>
                      </c:pt>
                      <c:pt idx="9330">
                        <c:v>146.03328454699999</c:v>
                      </c:pt>
                      <c:pt idx="9331">
                        <c:v>146.033479051</c:v>
                      </c:pt>
                      <c:pt idx="9332">
                        <c:v>146.03367040200001</c:v>
                      </c:pt>
                      <c:pt idx="9333">
                        <c:v>146.03516166099999</c:v>
                      </c:pt>
                      <c:pt idx="9334">
                        <c:v>146.03536136400001</c:v>
                      </c:pt>
                      <c:pt idx="9335">
                        <c:v>146.03554230699999</c:v>
                      </c:pt>
                      <c:pt idx="9336">
                        <c:v>146.03574613800001</c:v>
                      </c:pt>
                      <c:pt idx="9337">
                        <c:v>146.03592514299999</c:v>
                      </c:pt>
                      <c:pt idx="9338">
                        <c:v>146.039515701</c:v>
                      </c:pt>
                      <c:pt idx="9339">
                        <c:v>146.03954763199999</c:v>
                      </c:pt>
                      <c:pt idx="9340">
                        <c:v>146.03959523399999</c:v>
                      </c:pt>
                      <c:pt idx="9341">
                        <c:v>146.039696781</c:v>
                      </c:pt>
                      <c:pt idx="9342">
                        <c:v>146.039712963</c:v>
                      </c:pt>
                      <c:pt idx="9343">
                        <c:v>146.03971678100001</c:v>
                      </c:pt>
                      <c:pt idx="9344">
                        <c:v>146.03977711300001</c:v>
                      </c:pt>
                      <c:pt idx="9345">
                        <c:v>146.03978149</c:v>
                      </c:pt>
                      <c:pt idx="9346">
                        <c:v>146.039891278</c:v>
                      </c:pt>
                      <c:pt idx="9347">
                        <c:v>146.03989578299999</c:v>
                      </c:pt>
                      <c:pt idx="9348">
                        <c:v>146.03995438300001</c:v>
                      </c:pt>
                      <c:pt idx="9349">
                        <c:v>146.039957961</c:v>
                      </c:pt>
                      <c:pt idx="9350">
                        <c:v>146.04001365299999</c:v>
                      </c:pt>
                      <c:pt idx="9351">
                        <c:v>146.040074111</c:v>
                      </c:pt>
                      <c:pt idx="9352">
                        <c:v>146.04009095399999</c:v>
                      </c:pt>
                      <c:pt idx="9353">
                        <c:v>146.04009467200001</c:v>
                      </c:pt>
                      <c:pt idx="9354">
                        <c:v>146.045457661</c:v>
                      </c:pt>
                      <c:pt idx="9355">
                        <c:v>146.04573569600001</c:v>
                      </c:pt>
                      <c:pt idx="9356">
                        <c:v>146.04637475300001</c:v>
                      </c:pt>
                      <c:pt idx="9357">
                        <c:v>146.046412492</c:v>
                      </c:pt>
                      <c:pt idx="9358">
                        <c:v>146.04657625499999</c:v>
                      </c:pt>
                      <c:pt idx="9359">
                        <c:v>146.046799276</c:v>
                      </c:pt>
                      <c:pt idx="9360">
                        <c:v>146.046928826</c:v>
                      </c:pt>
                      <c:pt idx="9361">
                        <c:v>146.04829363600001</c:v>
                      </c:pt>
                      <c:pt idx="9362">
                        <c:v>146.04847152900001</c:v>
                      </c:pt>
                      <c:pt idx="9363">
                        <c:v>146.04847948599999</c:v>
                      </c:pt>
                      <c:pt idx="9364">
                        <c:v>146.04870385500001</c:v>
                      </c:pt>
                      <c:pt idx="9365">
                        <c:v>146.04891052799999</c:v>
                      </c:pt>
                      <c:pt idx="9366">
                        <c:v>146.04906830300001</c:v>
                      </c:pt>
                      <c:pt idx="9367">
                        <c:v>146.04928952500001</c:v>
                      </c:pt>
                      <c:pt idx="9368">
                        <c:v>146.04945112499999</c:v>
                      </c:pt>
                      <c:pt idx="9369">
                        <c:v>146.04969333599999</c:v>
                      </c:pt>
                      <c:pt idx="9370">
                        <c:v>146.050060699</c:v>
                      </c:pt>
                      <c:pt idx="9371">
                        <c:v>146.05007403100001</c:v>
                      </c:pt>
                      <c:pt idx="9372">
                        <c:v>146.05070209300001</c:v>
                      </c:pt>
                      <c:pt idx="9373">
                        <c:v>146.050858705</c:v>
                      </c:pt>
                      <c:pt idx="9374">
                        <c:v>146.051088873</c:v>
                      </c:pt>
                      <c:pt idx="9375">
                        <c:v>146.051236109</c:v>
                      </c:pt>
                      <c:pt idx="9376">
                        <c:v>146.05142338100001</c:v>
                      </c:pt>
                      <c:pt idx="9377">
                        <c:v>146.05161636899999</c:v>
                      </c:pt>
                      <c:pt idx="9378">
                        <c:v>146.05181306899999</c:v>
                      </c:pt>
                      <c:pt idx="9379">
                        <c:v>146.053673549</c:v>
                      </c:pt>
                      <c:pt idx="9380">
                        <c:v>146.05373980100001</c:v>
                      </c:pt>
                      <c:pt idx="9381">
                        <c:v>146.053843011</c:v>
                      </c:pt>
                      <c:pt idx="9382">
                        <c:v>146.05386287100001</c:v>
                      </c:pt>
                      <c:pt idx="9383">
                        <c:v>146.05386720600001</c:v>
                      </c:pt>
                      <c:pt idx="9384">
                        <c:v>146.05393061300001</c:v>
                      </c:pt>
                      <c:pt idx="9385">
                        <c:v>146.05403160099999</c:v>
                      </c:pt>
                      <c:pt idx="9386">
                        <c:v>146.054229862</c:v>
                      </c:pt>
                      <c:pt idx="9387">
                        <c:v>146.05441972200001</c:v>
                      </c:pt>
                      <c:pt idx="9388">
                        <c:v>146.05461672800001</c:v>
                      </c:pt>
                      <c:pt idx="9389">
                        <c:v>146.05481073199999</c:v>
                      </c:pt>
                      <c:pt idx="9390">
                        <c:v>146.055003067</c:v>
                      </c:pt>
                      <c:pt idx="9391">
                        <c:v>146.055207728</c:v>
                      </c:pt>
                      <c:pt idx="9392">
                        <c:v>146.055393947</c:v>
                      </c:pt>
                      <c:pt idx="9393">
                        <c:v>146.05558828599999</c:v>
                      </c:pt>
                      <c:pt idx="9394">
                        <c:v>146.055779347</c:v>
                      </c:pt>
                      <c:pt idx="9395">
                        <c:v>146.056382461</c:v>
                      </c:pt>
                      <c:pt idx="9396">
                        <c:v>146.05668700300001</c:v>
                      </c:pt>
                      <c:pt idx="9397">
                        <c:v>146.056885067</c:v>
                      </c:pt>
                      <c:pt idx="9398">
                        <c:v>146.05707318</c:v>
                      </c:pt>
                      <c:pt idx="9399">
                        <c:v>146.05727231899999</c:v>
                      </c:pt>
                      <c:pt idx="9400">
                        <c:v>146.057465299</c:v>
                      </c:pt>
                      <c:pt idx="9401">
                        <c:v>146.057770503</c:v>
                      </c:pt>
                      <c:pt idx="9402">
                        <c:v>146.057940446</c:v>
                      </c:pt>
                      <c:pt idx="9403">
                        <c:v>146.058047308</c:v>
                      </c:pt>
                      <c:pt idx="9404">
                        <c:v>146.058239482</c:v>
                      </c:pt>
                      <c:pt idx="9405">
                        <c:v>146.058431195</c:v>
                      </c:pt>
                      <c:pt idx="9406">
                        <c:v>146.05862963999999</c:v>
                      </c:pt>
                      <c:pt idx="9407">
                        <c:v>146.05926674599999</c:v>
                      </c:pt>
                      <c:pt idx="9408">
                        <c:v>146.05944835899999</c:v>
                      </c:pt>
                      <c:pt idx="9409">
                        <c:v>146.06263383699999</c:v>
                      </c:pt>
                      <c:pt idx="9410">
                        <c:v>146.06274666600001</c:v>
                      </c:pt>
                      <c:pt idx="9411">
                        <c:v>146.062753786</c:v>
                      </c:pt>
                      <c:pt idx="9412">
                        <c:v>146.06281753600001</c:v>
                      </c:pt>
                      <c:pt idx="9413">
                        <c:v>146.062821308</c:v>
                      </c:pt>
                      <c:pt idx="9414">
                        <c:v>146.062879259</c:v>
                      </c:pt>
                      <c:pt idx="9415">
                        <c:v>146.062882242</c:v>
                      </c:pt>
                      <c:pt idx="9416">
                        <c:v>146.062883723</c:v>
                      </c:pt>
                      <c:pt idx="9417">
                        <c:v>146.062930787</c:v>
                      </c:pt>
                      <c:pt idx="9418">
                        <c:v>146.06302360000001</c:v>
                      </c:pt>
                      <c:pt idx="9419">
                        <c:v>146.063324986</c:v>
                      </c:pt>
                      <c:pt idx="9420">
                        <c:v>146.06381895499999</c:v>
                      </c:pt>
                      <c:pt idx="9421">
                        <c:v>146.06413537399999</c:v>
                      </c:pt>
                      <c:pt idx="9422">
                        <c:v>146.06433493399999</c:v>
                      </c:pt>
                      <c:pt idx="9423">
                        <c:v>146.06442240999999</c:v>
                      </c:pt>
                      <c:pt idx="9424">
                        <c:v>146.06461858200001</c:v>
                      </c:pt>
                      <c:pt idx="9425">
                        <c:v>146.064987051</c:v>
                      </c:pt>
                      <c:pt idx="9426">
                        <c:v>146.06521295799999</c:v>
                      </c:pt>
                      <c:pt idx="9427">
                        <c:v>146.06537604600001</c:v>
                      </c:pt>
                      <c:pt idx="9428">
                        <c:v>146.06556949399999</c:v>
                      </c:pt>
                      <c:pt idx="9429">
                        <c:v>146.066230773</c:v>
                      </c:pt>
                      <c:pt idx="9430">
                        <c:v>146.06640479800001</c:v>
                      </c:pt>
                      <c:pt idx="9431">
                        <c:v>146.06679211599999</c:v>
                      </c:pt>
                      <c:pt idx="9432">
                        <c:v>146.066984488</c:v>
                      </c:pt>
                      <c:pt idx="9433">
                        <c:v>146.06717964399999</c:v>
                      </c:pt>
                      <c:pt idx="9434">
                        <c:v>146.06900140100001</c:v>
                      </c:pt>
                      <c:pt idx="9435">
                        <c:v>146.06940297099999</c:v>
                      </c:pt>
                      <c:pt idx="9436">
                        <c:v>146.069620743</c:v>
                      </c:pt>
                      <c:pt idx="9437">
                        <c:v>146.070768249</c:v>
                      </c:pt>
                      <c:pt idx="9438">
                        <c:v>146.07138980400001</c:v>
                      </c:pt>
                      <c:pt idx="9439">
                        <c:v>146.07174065199999</c:v>
                      </c:pt>
                      <c:pt idx="9440">
                        <c:v>146.071912865</c:v>
                      </c:pt>
                      <c:pt idx="9441">
                        <c:v>146.07211173300001</c:v>
                      </c:pt>
                      <c:pt idx="9442">
                        <c:v>146.07280557199999</c:v>
                      </c:pt>
                      <c:pt idx="9443">
                        <c:v>146.07289211899999</c:v>
                      </c:pt>
                      <c:pt idx="9444">
                        <c:v>146.073335133</c:v>
                      </c:pt>
                      <c:pt idx="9445">
                        <c:v>146.073526184</c:v>
                      </c:pt>
                      <c:pt idx="9446">
                        <c:v>146.074210666</c:v>
                      </c:pt>
                      <c:pt idx="9447">
                        <c:v>146.07440244599999</c:v>
                      </c:pt>
                      <c:pt idx="9448">
                        <c:v>146.07481629500001</c:v>
                      </c:pt>
                      <c:pt idx="9449">
                        <c:v>146.07583266500001</c:v>
                      </c:pt>
                      <c:pt idx="9450">
                        <c:v>146.07599850899999</c:v>
                      </c:pt>
                      <c:pt idx="9451">
                        <c:v>146.07643290799999</c:v>
                      </c:pt>
                      <c:pt idx="9452">
                        <c:v>146.07658260400001</c:v>
                      </c:pt>
                      <c:pt idx="9453">
                        <c:v>146.07678747700001</c:v>
                      </c:pt>
                      <c:pt idx="9454">
                        <c:v>146.07713673999999</c:v>
                      </c:pt>
                      <c:pt idx="9455">
                        <c:v>146.07732809399999</c:v>
                      </c:pt>
                      <c:pt idx="9456">
                        <c:v>146.077651742</c:v>
                      </c:pt>
                      <c:pt idx="9457">
                        <c:v>146.077849939</c:v>
                      </c:pt>
                      <c:pt idx="9458">
                        <c:v>146.07804052899999</c:v>
                      </c:pt>
                      <c:pt idx="9459">
                        <c:v>146.078765551</c:v>
                      </c:pt>
                      <c:pt idx="9460">
                        <c:v>146.079169154</c:v>
                      </c:pt>
                      <c:pt idx="9461">
                        <c:v>146.07939109599999</c:v>
                      </c:pt>
                      <c:pt idx="9462">
                        <c:v>146.07953360600001</c:v>
                      </c:pt>
                      <c:pt idx="9463">
                        <c:v>146.080205503</c:v>
                      </c:pt>
                      <c:pt idx="9464">
                        <c:v>146.08057757700001</c:v>
                      </c:pt>
                      <c:pt idx="9465">
                        <c:v>146.08127546200001</c:v>
                      </c:pt>
                      <c:pt idx="9466">
                        <c:v>146.08148337099999</c:v>
                      </c:pt>
                      <c:pt idx="9467">
                        <c:v>146.081805417</c:v>
                      </c:pt>
                      <c:pt idx="9468">
                        <c:v>146.08248369099999</c:v>
                      </c:pt>
                      <c:pt idx="9469">
                        <c:v>146.08294374799999</c:v>
                      </c:pt>
                      <c:pt idx="9470">
                        <c:v>146.083137327</c:v>
                      </c:pt>
                      <c:pt idx="9471">
                        <c:v>146.08378723199999</c:v>
                      </c:pt>
                      <c:pt idx="9472">
                        <c:v>146.083981553</c:v>
                      </c:pt>
                      <c:pt idx="9473">
                        <c:v>146.085680153</c:v>
                      </c:pt>
                      <c:pt idx="9474">
                        <c:v>146.08571639300001</c:v>
                      </c:pt>
                      <c:pt idx="9475">
                        <c:v>146.08617493</c:v>
                      </c:pt>
                      <c:pt idx="9476">
                        <c:v>146.086357273</c:v>
                      </c:pt>
                      <c:pt idx="9477">
                        <c:v>146.087319073</c:v>
                      </c:pt>
                      <c:pt idx="9478">
                        <c:v>146.087431568</c:v>
                      </c:pt>
                      <c:pt idx="9479">
                        <c:v>146.08767037600001</c:v>
                      </c:pt>
                      <c:pt idx="9480">
                        <c:v>146.088126738</c:v>
                      </c:pt>
                      <c:pt idx="9481">
                        <c:v>146.08829542800001</c:v>
                      </c:pt>
                      <c:pt idx="9482">
                        <c:v>146.08831578300001</c:v>
                      </c:pt>
                      <c:pt idx="9483">
                        <c:v>146.08896417299999</c:v>
                      </c:pt>
                      <c:pt idx="9484">
                        <c:v>146.089149814</c:v>
                      </c:pt>
                      <c:pt idx="9485">
                        <c:v>146.08933439</c:v>
                      </c:pt>
                      <c:pt idx="9486">
                        <c:v>146.08965892399999</c:v>
                      </c:pt>
                      <c:pt idx="9487">
                        <c:v>146.09028776</c:v>
                      </c:pt>
                      <c:pt idx="9488">
                        <c:v>146.090646593</c:v>
                      </c:pt>
                      <c:pt idx="9489">
                        <c:v>146.090692714</c:v>
                      </c:pt>
                      <c:pt idx="9490">
                        <c:v>146.0908178</c:v>
                      </c:pt>
                      <c:pt idx="9491">
                        <c:v>146.09101981800001</c:v>
                      </c:pt>
                      <c:pt idx="9492">
                        <c:v>146.09187712799999</c:v>
                      </c:pt>
                      <c:pt idx="9493">
                        <c:v>146.09264121300001</c:v>
                      </c:pt>
                      <c:pt idx="9494">
                        <c:v>146.09299888000001</c:v>
                      </c:pt>
                      <c:pt idx="9495">
                        <c:v>146.093197965</c:v>
                      </c:pt>
                      <c:pt idx="9496">
                        <c:v>146.09338858999999</c:v>
                      </c:pt>
                      <c:pt idx="9497">
                        <c:v>146.09358460999999</c:v>
                      </c:pt>
                      <c:pt idx="9498">
                        <c:v>146.09389807900001</c:v>
                      </c:pt>
                      <c:pt idx="9499">
                        <c:v>146.09408012899999</c:v>
                      </c:pt>
                      <c:pt idx="9500">
                        <c:v>146.094168435</c:v>
                      </c:pt>
                      <c:pt idx="9501">
                        <c:v>146.09512974800001</c:v>
                      </c:pt>
                      <c:pt idx="9502">
                        <c:v>146.09543594100001</c:v>
                      </c:pt>
                      <c:pt idx="9503">
                        <c:v>146.09563047699999</c:v>
                      </c:pt>
                      <c:pt idx="9504">
                        <c:v>146.09593453299999</c:v>
                      </c:pt>
                      <c:pt idx="9505">
                        <c:v>146.096793897</c:v>
                      </c:pt>
                      <c:pt idx="9506">
                        <c:v>146.09695968400001</c:v>
                      </c:pt>
                      <c:pt idx="9507">
                        <c:v>146.097241838</c:v>
                      </c:pt>
                      <c:pt idx="9508">
                        <c:v>146.099143266</c:v>
                      </c:pt>
                      <c:pt idx="9509">
                        <c:v>146.099504174</c:v>
                      </c:pt>
                      <c:pt idx="9510">
                        <c:v>146.09979431299999</c:v>
                      </c:pt>
                      <c:pt idx="9511">
                        <c:v>146.09993689699999</c:v>
                      </c:pt>
                      <c:pt idx="9512">
                        <c:v>146.10157810999999</c:v>
                      </c:pt>
                      <c:pt idx="9513">
                        <c:v>146.101689669</c:v>
                      </c:pt>
                      <c:pt idx="9514">
                        <c:v>146.10170703099999</c:v>
                      </c:pt>
                      <c:pt idx="9515">
                        <c:v>146.10176446599999</c:v>
                      </c:pt>
                      <c:pt idx="9516">
                        <c:v>146.101766524</c:v>
                      </c:pt>
                      <c:pt idx="9517">
                        <c:v>146.101768908</c:v>
                      </c:pt>
                      <c:pt idx="9518">
                        <c:v>146.101949639</c:v>
                      </c:pt>
                      <c:pt idx="9519">
                        <c:v>146.10234728899999</c:v>
                      </c:pt>
                      <c:pt idx="9520">
                        <c:v>146.102366475</c:v>
                      </c:pt>
                      <c:pt idx="9521">
                        <c:v>146.103253889</c:v>
                      </c:pt>
                      <c:pt idx="9522">
                        <c:v>146.10363283699999</c:v>
                      </c:pt>
                      <c:pt idx="9523">
                        <c:v>146.10382181899999</c:v>
                      </c:pt>
                      <c:pt idx="9524">
                        <c:v>146.10401863600001</c:v>
                      </c:pt>
                      <c:pt idx="9525">
                        <c:v>146.10424216499999</c:v>
                      </c:pt>
                      <c:pt idx="9526">
                        <c:v>146.10440070799999</c:v>
                      </c:pt>
                      <c:pt idx="9527">
                        <c:v>146.10472522699999</c:v>
                      </c:pt>
                      <c:pt idx="9528">
                        <c:v>146.10491585700001</c:v>
                      </c:pt>
                      <c:pt idx="9529">
                        <c:v>146.1059142</c:v>
                      </c:pt>
                      <c:pt idx="9530">
                        <c:v>146.106410055</c:v>
                      </c:pt>
                      <c:pt idx="9531">
                        <c:v>146.10691537400001</c:v>
                      </c:pt>
                      <c:pt idx="9532">
                        <c:v>146.10721626700001</c:v>
                      </c:pt>
                      <c:pt idx="9533">
                        <c:v>146.10729495499999</c:v>
                      </c:pt>
                      <c:pt idx="9534">
                        <c:v>146.10748922600001</c:v>
                      </c:pt>
                      <c:pt idx="9535">
                        <c:v>146.107677878</c:v>
                      </c:pt>
                      <c:pt idx="9536">
                        <c:v>146.108904489</c:v>
                      </c:pt>
                      <c:pt idx="9537">
                        <c:v>146.10929715399999</c:v>
                      </c:pt>
                      <c:pt idx="9538">
                        <c:v>146.109580507</c:v>
                      </c:pt>
                      <c:pt idx="9539">
                        <c:v>146.109785394</c:v>
                      </c:pt>
                      <c:pt idx="9540">
                        <c:v>146.109890632</c:v>
                      </c:pt>
                      <c:pt idx="9541">
                        <c:v>146.110106301</c:v>
                      </c:pt>
                      <c:pt idx="9542">
                        <c:v>146.110487522</c:v>
                      </c:pt>
                      <c:pt idx="9543">
                        <c:v>146.11176947800001</c:v>
                      </c:pt>
                      <c:pt idx="9544">
                        <c:v>146.11188371399999</c:v>
                      </c:pt>
                      <c:pt idx="9545">
                        <c:v>146.11269415999999</c:v>
                      </c:pt>
                      <c:pt idx="9546">
                        <c:v>146.11280783500001</c:v>
                      </c:pt>
                      <c:pt idx="9547">
                        <c:v>146.113281994</c:v>
                      </c:pt>
                      <c:pt idx="9548">
                        <c:v>146.11344358900001</c:v>
                      </c:pt>
                      <c:pt idx="9549">
                        <c:v>146.11363414799999</c:v>
                      </c:pt>
                      <c:pt idx="9550">
                        <c:v>146.11429528799999</c:v>
                      </c:pt>
                      <c:pt idx="9551">
                        <c:v>146.114487483</c:v>
                      </c:pt>
                      <c:pt idx="9552">
                        <c:v>146.115999848</c:v>
                      </c:pt>
                      <c:pt idx="9553">
                        <c:v>146.11711575300001</c:v>
                      </c:pt>
                      <c:pt idx="9554">
                        <c:v>146.11753299099999</c:v>
                      </c:pt>
                      <c:pt idx="9555">
                        <c:v>146.11772181500001</c:v>
                      </c:pt>
                      <c:pt idx="9556">
                        <c:v>146.11792209399999</c:v>
                      </c:pt>
                      <c:pt idx="9557">
                        <c:v>146.118677432</c:v>
                      </c:pt>
                      <c:pt idx="9558">
                        <c:v>146.11912635499999</c:v>
                      </c:pt>
                      <c:pt idx="9559">
                        <c:v>146.119292242</c:v>
                      </c:pt>
                      <c:pt idx="9560">
                        <c:v>146.119316037</c:v>
                      </c:pt>
                      <c:pt idx="9561">
                        <c:v>146.11942231699999</c:v>
                      </c:pt>
                      <c:pt idx="9562">
                        <c:v>146.11961386300001</c:v>
                      </c:pt>
                      <c:pt idx="9563">
                        <c:v>146.11991738699999</c:v>
                      </c:pt>
                      <c:pt idx="9564">
                        <c:v>146.120087842</c:v>
                      </c:pt>
                      <c:pt idx="9565">
                        <c:v>146.121896448</c:v>
                      </c:pt>
                      <c:pt idx="9566">
                        <c:v>146.122063416</c:v>
                      </c:pt>
                      <c:pt idx="9567">
                        <c:v>146.122475103</c:v>
                      </c:pt>
                      <c:pt idx="9568">
                        <c:v>146.12265344599999</c:v>
                      </c:pt>
                      <c:pt idx="9569">
                        <c:v>146.12267444</c:v>
                      </c:pt>
                      <c:pt idx="9570">
                        <c:v>146.12277081900001</c:v>
                      </c:pt>
                      <c:pt idx="9571">
                        <c:v>146.12295177300001</c:v>
                      </c:pt>
                      <c:pt idx="9572">
                        <c:v>146.12412723700001</c:v>
                      </c:pt>
                      <c:pt idx="9573">
                        <c:v>146.130818578</c:v>
                      </c:pt>
                      <c:pt idx="9574">
                        <c:v>146.13099132400001</c:v>
                      </c:pt>
                      <c:pt idx="9575">
                        <c:v>146.13101536299999</c:v>
                      </c:pt>
                      <c:pt idx="9576">
                        <c:v>146.131130598</c:v>
                      </c:pt>
                      <c:pt idx="9577">
                        <c:v>146.131134312</c:v>
                      </c:pt>
                      <c:pt idx="9578">
                        <c:v>146.13118416500001</c:v>
                      </c:pt>
                      <c:pt idx="9579">
                        <c:v>146.13118688500001</c:v>
                      </c:pt>
                      <c:pt idx="9580">
                        <c:v>146.13132694500001</c:v>
                      </c:pt>
                      <c:pt idx="9581">
                        <c:v>146.13218570399999</c:v>
                      </c:pt>
                      <c:pt idx="9582">
                        <c:v>146.13640988700001</c:v>
                      </c:pt>
                      <c:pt idx="9583">
                        <c:v>146.13656052600001</c:v>
                      </c:pt>
                      <c:pt idx="9584">
                        <c:v>146.13658528900001</c:v>
                      </c:pt>
                      <c:pt idx="9585">
                        <c:v>146.13665023300001</c:v>
                      </c:pt>
                      <c:pt idx="9586">
                        <c:v>146.136714958</c:v>
                      </c:pt>
                      <c:pt idx="9587">
                        <c:v>146.136796968</c:v>
                      </c:pt>
                      <c:pt idx="9588">
                        <c:v>146.13684629299999</c:v>
                      </c:pt>
                      <c:pt idx="9589">
                        <c:v>146.136849391</c:v>
                      </c:pt>
                      <c:pt idx="9590">
                        <c:v>146.13685149099999</c:v>
                      </c:pt>
                      <c:pt idx="9591">
                        <c:v>146.13685433099999</c:v>
                      </c:pt>
                      <c:pt idx="9592">
                        <c:v>146.13685824500001</c:v>
                      </c:pt>
                      <c:pt idx="9593">
                        <c:v>146.13686336399999</c:v>
                      </c:pt>
                      <c:pt idx="9594">
                        <c:v>146.136865927</c:v>
                      </c:pt>
                      <c:pt idx="9595">
                        <c:v>146.13686854599999</c:v>
                      </c:pt>
                      <c:pt idx="9596">
                        <c:v>146.13762902299999</c:v>
                      </c:pt>
                      <c:pt idx="9597">
                        <c:v>146.13764357900001</c:v>
                      </c:pt>
                      <c:pt idx="9598">
                        <c:v>146.137646343</c:v>
                      </c:pt>
                      <c:pt idx="9599">
                        <c:v>146.13764886300001</c:v>
                      </c:pt>
                      <c:pt idx="9600">
                        <c:v>146.137757179</c:v>
                      </c:pt>
                      <c:pt idx="9601">
                        <c:v>146.13793572</c:v>
                      </c:pt>
                      <c:pt idx="9602">
                        <c:v>146.13819784500001</c:v>
                      </c:pt>
                      <c:pt idx="9603">
                        <c:v>146.13832091</c:v>
                      </c:pt>
                      <c:pt idx="9604">
                        <c:v>146.13940919000001</c:v>
                      </c:pt>
                      <c:pt idx="9605">
                        <c:v>146.13958497300001</c:v>
                      </c:pt>
                      <c:pt idx="9606">
                        <c:v>146.13961003599999</c:v>
                      </c:pt>
                      <c:pt idx="9607">
                        <c:v>146.13982326999999</c:v>
                      </c:pt>
                      <c:pt idx="9608">
                        <c:v>146.140277338</c:v>
                      </c:pt>
                      <c:pt idx="9609">
                        <c:v>146.14036319499999</c:v>
                      </c:pt>
                      <c:pt idx="9610">
                        <c:v>146.14565014300001</c:v>
                      </c:pt>
                      <c:pt idx="9611">
                        <c:v>146.145681889</c:v>
                      </c:pt>
                      <c:pt idx="9612">
                        <c:v>146.14573017199999</c:v>
                      </c:pt>
                      <c:pt idx="9613">
                        <c:v>146.14583200000001</c:v>
                      </c:pt>
                      <c:pt idx="9614">
                        <c:v>146.14585066199999</c:v>
                      </c:pt>
                      <c:pt idx="9615">
                        <c:v>146.14592446500001</c:v>
                      </c:pt>
                      <c:pt idx="9616">
                        <c:v>146.14592746</c:v>
                      </c:pt>
                      <c:pt idx="9617">
                        <c:v>146.14592956499999</c:v>
                      </c:pt>
                      <c:pt idx="9618">
                        <c:v>146.14593191599999</c:v>
                      </c:pt>
                      <c:pt idx="9619">
                        <c:v>146.145933808</c:v>
                      </c:pt>
                      <c:pt idx="9620">
                        <c:v>146.14593740000001</c:v>
                      </c:pt>
                      <c:pt idx="9621">
                        <c:v>146.146085962</c:v>
                      </c:pt>
                      <c:pt idx="9622">
                        <c:v>146.14623012499999</c:v>
                      </c:pt>
                      <c:pt idx="9623">
                        <c:v>146.147049993</c:v>
                      </c:pt>
                      <c:pt idx="9624">
                        <c:v>146.14721664499999</c:v>
                      </c:pt>
                      <c:pt idx="9625">
                        <c:v>146.14735616499999</c:v>
                      </c:pt>
                      <c:pt idx="9626">
                        <c:v>146.147545197</c:v>
                      </c:pt>
                      <c:pt idx="9627">
                        <c:v>146.14779512300001</c:v>
                      </c:pt>
                      <c:pt idx="9628">
                        <c:v>146.14793210100001</c:v>
                      </c:pt>
                      <c:pt idx="9629">
                        <c:v>146.14816967499999</c:v>
                      </c:pt>
                      <c:pt idx="9630">
                        <c:v>146.14831666500001</c:v>
                      </c:pt>
                      <c:pt idx="9631">
                        <c:v>146.14920667499999</c:v>
                      </c:pt>
                      <c:pt idx="9632">
                        <c:v>146.14933227</c:v>
                      </c:pt>
                      <c:pt idx="9633">
                        <c:v>146.149562471</c:v>
                      </c:pt>
                      <c:pt idx="9634">
                        <c:v>146.14958838699999</c:v>
                      </c:pt>
                      <c:pt idx="9635">
                        <c:v>146.149817695</c:v>
                      </c:pt>
                      <c:pt idx="9636">
                        <c:v>146.149955366</c:v>
                      </c:pt>
                      <c:pt idx="9637">
                        <c:v>146.15014593199999</c:v>
                      </c:pt>
                      <c:pt idx="9638">
                        <c:v>146.150365032</c:v>
                      </c:pt>
                      <c:pt idx="9639">
                        <c:v>146.150548808</c:v>
                      </c:pt>
                      <c:pt idx="9640">
                        <c:v>146.151422889</c:v>
                      </c:pt>
                      <c:pt idx="9641">
                        <c:v>146.15161914500001</c:v>
                      </c:pt>
                      <c:pt idx="9642">
                        <c:v>146.15177243299999</c:v>
                      </c:pt>
                      <c:pt idx="9643">
                        <c:v>146.15197220799999</c:v>
                      </c:pt>
                      <c:pt idx="9644">
                        <c:v>146.15216365200001</c:v>
                      </c:pt>
                      <c:pt idx="9645">
                        <c:v>146.15258076999999</c:v>
                      </c:pt>
                      <c:pt idx="9646">
                        <c:v>146.15277600499999</c:v>
                      </c:pt>
                      <c:pt idx="9647">
                        <c:v>146.15296951799999</c:v>
                      </c:pt>
                      <c:pt idx="9648">
                        <c:v>146.15317044099999</c:v>
                      </c:pt>
                      <c:pt idx="9649">
                        <c:v>146.15336186900001</c:v>
                      </c:pt>
                      <c:pt idx="9650">
                        <c:v>146.153548341</c:v>
                      </c:pt>
                      <c:pt idx="9651">
                        <c:v>146.153745337</c:v>
                      </c:pt>
                      <c:pt idx="9652">
                        <c:v>146.153935467</c:v>
                      </c:pt>
                      <c:pt idx="9653">
                        <c:v>146.15413228200001</c:v>
                      </c:pt>
                      <c:pt idx="9654">
                        <c:v>146.15517407799999</c:v>
                      </c:pt>
                      <c:pt idx="9655">
                        <c:v>146.155330233</c:v>
                      </c:pt>
                      <c:pt idx="9656">
                        <c:v>146.15552057299999</c:v>
                      </c:pt>
                      <c:pt idx="9657">
                        <c:v>146.15571442999999</c:v>
                      </c:pt>
                      <c:pt idx="9658">
                        <c:v>146.155904744</c:v>
                      </c:pt>
                      <c:pt idx="9659">
                        <c:v>146.15610924999999</c:v>
                      </c:pt>
                      <c:pt idx="9660">
                        <c:v>146.15730377599999</c:v>
                      </c:pt>
                      <c:pt idx="9661">
                        <c:v>146.15733000099999</c:v>
                      </c:pt>
                      <c:pt idx="9662">
                        <c:v>146.15748150600001</c:v>
                      </c:pt>
                      <c:pt idx="9663">
                        <c:v>146.157682244</c:v>
                      </c:pt>
                      <c:pt idx="9664">
                        <c:v>146.15862272000001</c:v>
                      </c:pt>
                      <c:pt idx="9665">
                        <c:v>146.15975846699999</c:v>
                      </c:pt>
                      <c:pt idx="9666">
                        <c:v>146.16014846499999</c:v>
                      </c:pt>
                      <c:pt idx="9667">
                        <c:v>146.16030238100001</c:v>
                      </c:pt>
                      <c:pt idx="9668">
                        <c:v>146.16049048400001</c:v>
                      </c:pt>
                      <c:pt idx="9669">
                        <c:v>146.16133006300001</c:v>
                      </c:pt>
                      <c:pt idx="9670">
                        <c:v>146.16212031800001</c:v>
                      </c:pt>
                      <c:pt idx="9671">
                        <c:v>146.16298692300001</c:v>
                      </c:pt>
                      <c:pt idx="9672">
                        <c:v>146.16335957499999</c:v>
                      </c:pt>
                      <c:pt idx="9673">
                        <c:v>146.164273296</c:v>
                      </c:pt>
                      <c:pt idx="9674">
                        <c:v>146.164644907</c:v>
                      </c:pt>
                      <c:pt idx="9675">
                        <c:v>146.16524656000001</c:v>
                      </c:pt>
                      <c:pt idx="9676">
                        <c:v>146.16605744500001</c:v>
                      </c:pt>
                      <c:pt idx="9677">
                        <c:v>146.16816732999999</c:v>
                      </c:pt>
                      <c:pt idx="9678">
                        <c:v>146.168768156</c:v>
                      </c:pt>
                      <c:pt idx="9679">
                        <c:v>146.17067948499999</c:v>
                      </c:pt>
                      <c:pt idx="9680">
                        <c:v>146.17099032199999</c:v>
                      </c:pt>
                      <c:pt idx="9681">
                        <c:v>146.174462987</c:v>
                      </c:pt>
                      <c:pt idx="9682">
                        <c:v>146.17465983899999</c:v>
                      </c:pt>
                      <c:pt idx="9683">
                        <c:v>146.17535806999999</c:v>
                      </c:pt>
                      <c:pt idx="9684">
                        <c:v>146.17553490500001</c:v>
                      </c:pt>
                      <c:pt idx="9685">
                        <c:v>146.17587270600001</c:v>
                      </c:pt>
                      <c:pt idx="9686">
                        <c:v>146.176045399</c:v>
                      </c:pt>
                      <c:pt idx="9687">
                        <c:v>146.176939557</c:v>
                      </c:pt>
                      <c:pt idx="9688">
                        <c:v>146.17738146100001</c:v>
                      </c:pt>
                      <c:pt idx="9689">
                        <c:v>146.17780920999999</c:v>
                      </c:pt>
                      <c:pt idx="9690">
                        <c:v>146.17798318800001</c:v>
                      </c:pt>
                      <c:pt idx="9691">
                        <c:v>146.178363147</c:v>
                      </c:pt>
                      <c:pt idx="9692">
                        <c:v>146.17899014599999</c:v>
                      </c:pt>
                      <c:pt idx="9693">
                        <c:v>146.17918193400001</c:v>
                      </c:pt>
                      <c:pt idx="9694">
                        <c:v>146.179561191</c:v>
                      </c:pt>
                      <c:pt idx="9695">
                        <c:v>146.18066569499999</c:v>
                      </c:pt>
                      <c:pt idx="9696">
                        <c:v>146.18085663599999</c:v>
                      </c:pt>
                      <c:pt idx="9697">
                        <c:v>146.18141778899999</c:v>
                      </c:pt>
                      <c:pt idx="9698">
                        <c:v>146.181804038</c:v>
                      </c:pt>
                      <c:pt idx="9699">
                        <c:v>146.18199209400001</c:v>
                      </c:pt>
                      <c:pt idx="9700">
                        <c:v>146.182184957</c:v>
                      </c:pt>
                      <c:pt idx="9701">
                        <c:v>146.183103606</c:v>
                      </c:pt>
                      <c:pt idx="9702">
                        <c:v>146.18327607800001</c:v>
                      </c:pt>
                      <c:pt idx="9703">
                        <c:v>146.18347512599999</c:v>
                      </c:pt>
                      <c:pt idx="9704">
                        <c:v>146.18365935700001</c:v>
                      </c:pt>
                      <c:pt idx="9705">
                        <c:v>146.184498604</c:v>
                      </c:pt>
                      <c:pt idx="9706">
                        <c:v>146.18485503799999</c:v>
                      </c:pt>
                      <c:pt idx="9707">
                        <c:v>146.18501786300001</c:v>
                      </c:pt>
                      <c:pt idx="9708">
                        <c:v>146.18571887799999</c:v>
                      </c:pt>
                      <c:pt idx="9709">
                        <c:v>146.18612705999999</c:v>
                      </c:pt>
                      <c:pt idx="9710">
                        <c:v>146.18631860799999</c:v>
                      </c:pt>
                      <c:pt idx="9711">
                        <c:v>146.18686516700001</c:v>
                      </c:pt>
                      <c:pt idx="9712">
                        <c:v>146.18705589999999</c:v>
                      </c:pt>
                      <c:pt idx="9713">
                        <c:v>146.18743921699999</c:v>
                      </c:pt>
                      <c:pt idx="9714">
                        <c:v>146.18775678700001</c:v>
                      </c:pt>
                      <c:pt idx="9715">
                        <c:v>146.18794553000001</c:v>
                      </c:pt>
                      <c:pt idx="9716">
                        <c:v>146.188655404</c:v>
                      </c:pt>
                      <c:pt idx="9717">
                        <c:v>146.1889668</c:v>
                      </c:pt>
                      <c:pt idx="9718">
                        <c:v>146.18915610600001</c:v>
                      </c:pt>
                      <c:pt idx="9719">
                        <c:v>146.18972541299999</c:v>
                      </c:pt>
                      <c:pt idx="9720">
                        <c:v>146.1900943</c:v>
                      </c:pt>
                      <c:pt idx="9721">
                        <c:v>146.19062235999999</c:v>
                      </c:pt>
                      <c:pt idx="9722">
                        <c:v>146.19108364600001</c:v>
                      </c:pt>
                      <c:pt idx="9723">
                        <c:v>146.19169542700001</c:v>
                      </c:pt>
                      <c:pt idx="9724">
                        <c:v>146.19186197799999</c:v>
                      </c:pt>
                      <c:pt idx="9725">
                        <c:v>146.19247382500001</c:v>
                      </c:pt>
                      <c:pt idx="9726">
                        <c:v>146.19294017199999</c:v>
                      </c:pt>
                      <c:pt idx="9727">
                        <c:v>146.19312470899999</c:v>
                      </c:pt>
                      <c:pt idx="9728">
                        <c:v>146.19378968000001</c:v>
                      </c:pt>
                      <c:pt idx="9729">
                        <c:v>146.19398544200001</c:v>
                      </c:pt>
                      <c:pt idx="9730">
                        <c:v>146.19413336900001</c:v>
                      </c:pt>
                      <c:pt idx="9731">
                        <c:v>146.194549491</c:v>
                      </c:pt>
                      <c:pt idx="9732">
                        <c:v>146.19487478799999</c:v>
                      </c:pt>
                      <c:pt idx="9733">
                        <c:v>146.19545259899999</c:v>
                      </c:pt>
                      <c:pt idx="9734">
                        <c:v>146.19589972</c:v>
                      </c:pt>
                      <c:pt idx="9735">
                        <c:v>146.19649084700001</c:v>
                      </c:pt>
                      <c:pt idx="9736">
                        <c:v>146.19667946300001</c:v>
                      </c:pt>
                      <c:pt idx="9737">
                        <c:v>146.19703953600001</c:v>
                      </c:pt>
                      <c:pt idx="9738">
                        <c:v>146.19776900299999</c:v>
                      </c:pt>
                      <c:pt idx="9739">
                        <c:v>146.197953789</c:v>
                      </c:pt>
                      <c:pt idx="9740">
                        <c:v>146.19840676699999</c:v>
                      </c:pt>
                      <c:pt idx="9741">
                        <c:v>146.19863316600001</c:v>
                      </c:pt>
                      <c:pt idx="9742">
                        <c:v>146.19959632499999</c:v>
                      </c:pt>
                      <c:pt idx="9743">
                        <c:v>146.20004373899999</c:v>
                      </c:pt>
                      <c:pt idx="9744">
                        <c:v>146.200245309</c:v>
                      </c:pt>
                      <c:pt idx="9745">
                        <c:v>146.20046063300001</c:v>
                      </c:pt>
                      <c:pt idx="9746">
                        <c:v>146.20107638299999</c:v>
                      </c:pt>
                      <c:pt idx="9747">
                        <c:v>146.201267683</c:v>
                      </c:pt>
                      <c:pt idx="9748">
                        <c:v>146.20145615000001</c:v>
                      </c:pt>
                      <c:pt idx="9749">
                        <c:v>146.201908191</c:v>
                      </c:pt>
                      <c:pt idx="9750">
                        <c:v>146.20209269700001</c:v>
                      </c:pt>
                      <c:pt idx="9751">
                        <c:v>146.20270179600001</c:v>
                      </c:pt>
                      <c:pt idx="9752">
                        <c:v>146.202861192</c:v>
                      </c:pt>
                      <c:pt idx="9753">
                        <c:v>146.20325079700001</c:v>
                      </c:pt>
                      <c:pt idx="9754">
                        <c:v>146.20342746200001</c:v>
                      </c:pt>
                      <c:pt idx="9755">
                        <c:v>146.20400659800001</c:v>
                      </c:pt>
                      <c:pt idx="9756">
                        <c:v>146.20419643299999</c:v>
                      </c:pt>
                      <c:pt idx="9757">
                        <c:v>146.20475292699999</c:v>
                      </c:pt>
                      <c:pt idx="9758">
                        <c:v>146.20492802499999</c:v>
                      </c:pt>
                      <c:pt idx="9759">
                        <c:v>146.20529143600001</c:v>
                      </c:pt>
                      <c:pt idx="9760">
                        <c:v>146.205823976</c:v>
                      </c:pt>
                      <c:pt idx="9761">
                        <c:v>146.206236042</c:v>
                      </c:pt>
                      <c:pt idx="9762">
                        <c:v>146.20665551900001</c:v>
                      </c:pt>
                      <c:pt idx="9763">
                        <c:v>146.20683697000001</c:v>
                      </c:pt>
                      <c:pt idx="9764">
                        <c:v>146.20749988099999</c:v>
                      </c:pt>
                      <c:pt idx="9765">
                        <c:v>146.207879263</c:v>
                      </c:pt>
                      <c:pt idx="9766">
                        <c:v>146.20826022599999</c:v>
                      </c:pt>
                      <c:pt idx="9767">
                        <c:v>146.208455246</c:v>
                      </c:pt>
                      <c:pt idx="9768">
                        <c:v>146.20864356600001</c:v>
                      </c:pt>
                      <c:pt idx="9769">
                        <c:v>146.20912277900001</c:v>
                      </c:pt>
                      <c:pt idx="9770">
                        <c:v>146.209577266</c:v>
                      </c:pt>
                      <c:pt idx="9771">
                        <c:v>146.209789336</c:v>
                      </c:pt>
                      <c:pt idx="9772">
                        <c:v>146.209959924</c:v>
                      </c:pt>
                      <c:pt idx="9773">
                        <c:v>146.21088069199999</c:v>
                      </c:pt>
                      <c:pt idx="9774">
                        <c:v>146.21105468499999</c:v>
                      </c:pt>
                      <c:pt idx="9775">
                        <c:v>146.21125024599999</c:v>
                      </c:pt>
                      <c:pt idx="9776">
                        <c:v>146.21185454499999</c:v>
                      </c:pt>
                      <c:pt idx="9777">
                        <c:v>146.21231804199999</c:v>
                      </c:pt>
                      <c:pt idx="9778">
                        <c:v>146.21441514099999</c:v>
                      </c:pt>
                      <c:pt idx="9779">
                        <c:v>146.214439814</c:v>
                      </c:pt>
                      <c:pt idx="9780">
                        <c:v>146.214481406</c:v>
                      </c:pt>
                      <c:pt idx="9781">
                        <c:v>146.214484717</c:v>
                      </c:pt>
                      <c:pt idx="9782">
                        <c:v>146.21460966000001</c:v>
                      </c:pt>
                      <c:pt idx="9783">
                        <c:v>146.21479135800001</c:v>
                      </c:pt>
                      <c:pt idx="9784">
                        <c:v>146.216624927</c:v>
                      </c:pt>
                      <c:pt idx="9785">
                        <c:v>146.21681753199999</c:v>
                      </c:pt>
                      <c:pt idx="9786">
                        <c:v>146.21700707400001</c:v>
                      </c:pt>
                      <c:pt idx="9787">
                        <c:v>146.21755608199999</c:v>
                      </c:pt>
                      <c:pt idx="9788">
                        <c:v>146.217735441</c:v>
                      </c:pt>
                      <c:pt idx="9789">
                        <c:v>146.21793549099999</c:v>
                      </c:pt>
                      <c:pt idx="9790">
                        <c:v>146.21811518000001</c:v>
                      </c:pt>
                      <c:pt idx="9791">
                        <c:v>146.218311642</c:v>
                      </c:pt>
                      <c:pt idx="9792">
                        <c:v>146.219048034</c:v>
                      </c:pt>
                      <c:pt idx="9793">
                        <c:v>146.21924509999999</c:v>
                      </c:pt>
                      <c:pt idx="9794">
                        <c:v>146.21943439</c:v>
                      </c:pt>
                      <c:pt idx="9795">
                        <c:v>146.219639836</c:v>
                      </c:pt>
                      <c:pt idx="9796">
                        <c:v>146.22035983200001</c:v>
                      </c:pt>
                      <c:pt idx="9797">
                        <c:v>146.22918178</c:v>
                      </c:pt>
                      <c:pt idx="9798">
                        <c:v>146.229294678</c:v>
                      </c:pt>
                      <c:pt idx="9799">
                        <c:v>146.229301566</c:v>
                      </c:pt>
                      <c:pt idx="9800">
                        <c:v>146.22931607300001</c:v>
                      </c:pt>
                      <c:pt idx="9801">
                        <c:v>146.229320065</c:v>
                      </c:pt>
                      <c:pt idx="9802">
                        <c:v>146.229498815</c:v>
                      </c:pt>
                      <c:pt idx="9803">
                        <c:v>146.229692691</c:v>
                      </c:pt>
                      <c:pt idx="9804">
                        <c:v>146.22988852399999</c:v>
                      </c:pt>
                      <c:pt idx="9805">
                        <c:v>146.230114058</c:v>
                      </c:pt>
                      <c:pt idx="9806">
                        <c:v>146.23029284</c:v>
                      </c:pt>
                      <c:pt idx="9807">
                        <c:v>146.233532717</c:v>
                      </c:pt>
                      <c:pt idx="9808">
                        <c:v>146.23370667</c:v>
                      </c:pt>
                      <c:pt idx="9809">
                        <c:v>146.23394130299999</c:v>
                      </c:pt>
                      <c:pt idx="9810">
                        <c:v>146.23410298900001</c:v>
                      </c:pt>
                      <c:pt idx="9811">
                        <c:v>146.23429981500001</c:v>
                      </c:pt>
                      <c:pt idx="9812">
                        <c:v>146.23448459599999</c:v>
                      </c:pt>
                      <c:pt idx="9813">
                        <c:v>146.234714</c:v>
                      </c:pt>
                      <c:pt idx="9814">
                        <c:v>146.234863305</c:v>
                      </c:pt>
                      <c:pt idx="9815">
                        <c:v>146.23507311099999</c:v>
                      </c:pt>
                      <c:pt idx="9816">
                        <c:v>146.23525634999999</c:v>
                      </c:pt>
                      <c:pt idx="9817">
                        <c:v>146.23546956199999</c:v>
                      </c:pt>
                      <c:pt idx="9818">
                        <c:v>146.235655947</c:v>
                      </c:pt>
                      <c:pt idx="9819">
                        <c:v>146.23633608899999</c:v>
                      </c:pt>
                      <c:pt idx="9820">
                        <c:v>146.240349616</c:v>
                      </c:pt>
                      <c:pt idx="9821">
                        <c:v>146.24038612800001</c:v>
                      </c:pt>
                      <c:pt idx="9822">
                        <c:v>146.240491593</c:v>
                      </c:pt>
                      <c:pt idx="9823">
                        <c:v>146.240540291</c:v>
                      </c:pt>
                      <c:pt idx="9824">
                        <c:v>146.24054321200001</c:v>
                      </c:pt>
                      <c:pt idx="9825">
                        <c:v>146.24054533399999</c:v>
                      </c:pt>
                      <c:pt idx="9826">
                        <c:v>146.24054735600001</c:v>
                      </c:pt>
                      <c:pt idx="9827">
                        <c:v>146.24054899999999</c:v>
                      </c:pt>
                      <c:pt idx="9828">
                        <c:v>146.240550891</c:v>
                      </c:pt>
                      <c:pt idx="9829">
                        <c:v>146.24055332699999</c:v>
                      </c:pt>
                      <c:pt idx="9830">
                        <c:v>146.24055529699999</c:v>
                      </c:pt>
                      <c:pt idx="9831">
                        <c:v>146.24055724300001</c:v>
                      </c:pt>
                      <c:pt idx="9832">
                        <c:v>146.24055912200001</c:v>
                      </c:pt>
                      <c:pt idx="9833">
                        <c:v>146.240560945</c:v>
                      </c:pt>
                      <c:pt idx="9834">
                        <c:v>146.240562754</c:v>
                      </c:pt>
                      <c:pt idx="9835">
                        <c:v>146.24056485599999</c:v>
                      </c:pt>
                      <c:pt idx="9836">
                        <c:v>146.24056867499999</c:v>
                      </c:pt>
                      <c:pt idx="9837">
                        <c:v>146.24067623600001</c:v>
                      </c:pt>
                      <c:pt idx="9838">
                        <c:v>146.240863416</c:v>
                      </c:pt>
                      <c:pt idx="9839">
                        <c:v>146.24129529300001</c:v>
                      </c:pt>
                      <c:pt idx="9840">
                        <c:v>146.24134547400001</c:v>
                      </c:pt>
                      <c:pt idx="9841">
                        <c:v>146.241443952</c:v>
                      </c:pt>
                      <c:pt idx="9842">
                        <c:v>146.241644568</c:v>
                      </c:pt>
                      <c:pt idx="9843">
                        <c:v>146.24183293999999</c:v>
                      </c:pt>
                      <c:pt idx="9844">
                        <c:v>146.24203079399999</c:v>
                      </c:pt>
                      <c:pt idx="9845">
                        <c:v>146.24223763099999</c:v>
                      </c:pt>
                      <c:pt idx="9846">
                        <c:v>146.243025647</c:v>
                      </c:pt>
                      <c:pt idx="9847">
                        <c:v>146.24394949500001</c:v>
                      </c:pt>
                      <c:pt idx="9848">
                        <c:v>146.24410339400001</c:v>
                      </c:pt>
                      <c:pt idx="9849">
                        <c:v>146.24430102599999</c:v>
                      </c:pt>
                      <c:pt idx="9850">
                        <c:v>146.24602245099999</c:v>
                      </c:pt>
                      <c:pt idx="9851">
                        <c:v>146.246057092</c:v>
                      </c:pt>
                      <c:pt idx="9852">
                        <c:v>146.24611743</c:v>
                      </c:pt>
                      <c:pt idx="9853">
                        <c:v>146.24617225200001</c:v>
                      </c:pt>
                      <c:pt idx="9854">
                        <c:v>146.246188037</c:v>
                      </c:pt>
                      <c:pt idx="9855">
                        <c:v>146.24619155900001</c:v>
                      </c:pt>
                      <c:pt idx="9856">
                        <c:v>146.24637851099999</c:v>
                      </c:pt>
                      <c:pt idx="9857">
                        <c:v>146.24686410000001</c:v>
                      </c:pt>
                      <c:pt idx="9858">
                        <c:v>146.247050648</c:v>
                      </c:pt>
                      <c:pt idx="9859">
                        <c:v>146.247236993</c:v>
                      </c:pt>
                      <c:pt idx="9860">
                        <c:v>146.24784027499999</c:v>
                      </c:pt>
                      <c:pt idx="9861">
                        <c:v>146.248024689</c:v>
                      </c:pt>
                      <c:pt idx="9862">
                        <c:v>146.24822019199999</c:v>
                      </c:pt>
                      <c:pt idx="9863">
                        <c:v>146.248410167</c:v>
                      </c:pt>
                      <c:pt idx="9864">
                        <c:v>146.24873389000001</c:v>
                      </c:pt>
                      <c:pt idx="9865">
                        <c:v>146.24893042900001</c:v>
                      </c:pt>
                      <c:pt idx="9866">
                        <c:v>146.24911972500001</c:v>
                      </c:pt>
                      <c:pt idx="9867">
                        <c:v>146.24970608000001</c:v>
                      </c:pt>
                      <c:pt idx="9868">
                        <c:v>146.250479619</c:v>
                      </c:pt>
                      <c:pt idx="9869">
                        <c:v>146.252275336</c:v>
                      </c:pt>
                      <c:pt idx="9870">
                        <c:v>146.25346822399999</c:v>
                      </c:pt>
                      <c:pt idx="9871">
                        <c:v>146.25384800500001</c:v>
                      </c:pt>
                      <c:pt idx="9872">
                        <c:v>146.254007441</c:v>
                      </c:pt>
                      <c:pt idx="9873">
                        <c:v>146.254374953</c:v>
                      </c:pt>
                      <c:pt idx="9874">
                        <c:v>146.25455303300001</c:v>
                      </c:pt>
                      <c:pt idx="9875">
                        <c:v>146.25464711699999</c:v>
                      </c:pt>
                      <c:pt idx="9876">
                        <c:v>146.25493865799999</c:v>
                      </c:pt>
                      <c:pt idx="9877">
                        <c:v>146.25503419200001</c:v>
                      </c:pt>
                      <c:pt idx="9878">
                        <c:v>146.25582733499999</c:v>
                      </c:pt>
                      <c:pt idx="9879">
                        <c:v>146.256174437</c:v>
                      </c:pt>
                      <c:pt idx="9880">
                        <c:v>146.25632615800001</c:v>
                      </c:pt>
                      <c:pt idx="9881">
                        <c:v>146.25662066999999</c:v>
                      </c:pt>
                      <c:pt idx="9882">
                        <c:v>146.25818407599999</c:v>
                      </c:pt>
                      <c:pt idx="9883">
                        <c:v>146.25826801900001</c:v>
                      </c:pt>
                      <c:pt idx="9884">
                        <c:v>146.259627123</c:v>
                      </c:pt>
                      <c:pt idx="9885">
                        <c:v>146.259682121</c:v>
                      </c:pt>
                      <c:pt idx="9886">
                        <c:v>146.25978996500001</c:v>
                      </c:pt>
                      <c:pt idx="9887">
                        <c:v>146.26046756400001</c:v>
                      </c:pt>
                      <c:pt idx="9888">
                        <c:v>146.26317675600001</c:v>
                      </c:pt>
                      <c:pt idx="9889">
                        <c:v>146.26321787500001</c:v>
                      </c:pt>
                      <c:pt idx="9890">
                        <c:v>146.26327750300001</c:v>
                      </c:pt>
                      <c:pt idx="9891">
                        <c:v>146.26328126000001</c:v>
                      </c:pt>
                      <c:pt idx="9892">
                        <c:v>146.26334804499999</c:v>
                      </c:pt>
                      <c:pt idx="9893">
                        <c:v>146.26335166699999</c:v>
                      </c:pt>
                      <c:pt idx="9894">
                        <c:v>146.26340883899999</c:v>
                      </c:pt>
                      <c:pt idx="9895">
                        <c:v>146.26341135199999</c:v>
                      </c:pt>
                      <c:pt idx="9896">
                        <c:v>146.26341393999999</c:v>
                      </c:pt>
                      <c:pt idx="9897">
                        <c:v>146.26353917500001</c:v>
                      </c:pt>
                      <c:pt idx="9898">
                        <c:v>146.26354134100001</c:v>
                      </c:pt>
                      <c:pt idx="9899">
                        <c:v>146.26423729999999</c:v>
                      </c:pt>
                      <c:pt idx="9900">
                        <c:v>146.26438121300001</c:v>
                      </c:pt>
                      <c:pt idx="9901">
                        <c:v>146.26465657599999</c:v>
                      </c:pt>
                      <c:pt idx="9902">
                        <c:v>146.26476811200001</c:v>
                      </c:pt>
                      <c:pt idx="9903">
                        <c:v>146.267161233</c:v>
                      </c:pt>
                      <c:pt idx="9904">
                        <c:v>146.26732494999999</c:v>
                      </c:pt>
                      <c:pt idx="9905">
                        <c:v>146.26747048600001</c:v>
                      </c:pt>
                      <c:pt idx="9906">
                        <c:v>146.268182422</c:v>
                      </c:pt>
                      <c:pt idx="9907">
                        <c:v>146.26826461900001</c:v>
                      </c:pt>
                      <c:pt idx="9908">
                        <c:v>146.27173239800001</c:v>
                      </c:pt>
                      <c:pt idx="9909">
                        <c:v>146.271761177</c:v>
                      </c:pt>
                      <c:pt idx="9910">
                        <c:v>146.27180369600001</c:v>
                      </c:pt>
                      <c:pt idx="9911">
                        <c:v>146.271807819</c:v>
                      </c:pt>
                      <c:pt idx="9912">
                        <c:v>146.27194185499999</c:v>
                      </c:pt>
                      <c:pt idx="9913">
                        <c:v>146.27194603000001</c:v>
                      </c:pt>
                      <c:pt idx="9914">
                        <c:v>146.272007833</c:v>
                      </c:pt>
                      <c:pt idx="9915">
                        <c:v>146.272011937</c:v>
                      </c:pt>
                      <c:pt idx="9916">
                        <c:v>146.27206922799999</c:v>
                      </c:pt>
                      <c:pt idx="9917">
                        <c:v>146.272073205</c:v>
                      </c:pt>
                      <c:pt idx="9918">
                        <c:v>146.272133349</c:v>
                      </c:pt>
                      <c:pt idx="9919">
                        <c:v>146.27221153799999</c:v>
                      </c:pt>
                      <c:pt idx="9920">
                        <c:v>146.27228296300001</c:v>
                      </c:pt>
                      <c:pt idx="9921">
                        <c:v>146.27233116100001</c:v>
                      </c:pt>
                      <c:pt idx="9922">
                        <c:v>146.27234798800001</c:v>
                      </c:pt>
                      <c:pt idx="9923">
                        <c:v>146.272735305</c:v>
                      </c:pt>
                      <c:pt idx="9924">
                        <c:v>146.272770947</c:v>
                      </c:pt>
                      <c:pt idx="9925">
                        <c:v>146.27393826400001</c:v>
                      </c:pt>
                      <c:pt idx="9926">
                        <c:v>146.27415519300001</c:v>
                      </c:pt>
                      <c:pt idx="9927">
                        <c:v>146.27447103200001</c:v>
                      </c:pt>
                      <c:pt idx="9928">
                        <c:v>146.274618914</c:v>
                      </c:pt>
                      <c:pt idx="9929">
                        <c:v>146.274925964</c:v>
                      </c:pt>
                      <c:pt idx="9930">
                        <c:v>146.275122143</c:v>
                      </c:pt>
                      <c:pt idx="9931">
                        <c:v>146.27518759099999</c:v>
                      </c:pt>
                      <c:pt idx="9932">
                        <c:v>146.275798399</c:v>
                      </c:pt>
                      <c:pt idx="9933">
                        <c:v>146.27599337000001</c:v>
                      </c:pt>
                      <c:pt idx="9934">
                        <c:v>146.276179098</c:v>
                      </c:pt>
                      <c:pt idx="9935">
                        <c:v>146.276825597</c:v>
                      </c:pt>
                      <c:pt idx="9936">
                        <c:v>146.27717608</c:v>
                      </c:pt>
                      <c:pt idx="9937">
                        <c:v>146.27719096199999</c:v>
                      </c:pt>
                      <c:pt idx="9938">
                        <c:v>146.27774423</c:v>
                      </c:pt>
                      <c:pt idx="9939">
                        <c:v>146.27791590000001</c:v>
                      </c:pt>
                      <c:pt idx="9940">
                        <c:v>146.278145392</c:v>
                      </c:pt>
                      <c:pt idx="9941">
                        <c:v>146.27833241100001</c:v>
                      </c:pt>
                      <c:pt idx="9942">
                        <c:v>146.27894937100001</c:v>
                      </c:pt>
                      <c:pt idx="9943">
                        <c:v>146.27933755999999</c:v>
                      </c:pt>
                      <c:pt idx="9944">
                        <c:v>146.27972180399999</c:v>
                      </c:pt>
                      <c:pt idx="9945">
                        <c:v>146.27973773400001</c:v>
                      </c:pt>
                      <c:pt idx="9946">
                        <c:v>146.280066659</c:v>
                      </c:pt>
                      <c:pt idx="9947">
                        <c:v>146.28008126500001</c:v>
                      </c:pt>
                      <c:pt idx="9948">
                        <c:v>146.280242413</c:v>
                      </c:pt>
                      <c:pt idx="9949">
                        <c:v>146.28060311300001</c:v>
                      </c:pt>
                      <c:pt idx="9950">
                        <c:v>146.28121139300001</c:v>
                      </c:pt>
                      <c:pt idx="9951">
                        <c:v>146.28143345999999</c:v>
                      </c:pt>
                      <c:pt idx="9952">
                        <c:v>146.28160208400001</c:v>
                      </c:pt>
                      <c:pt idx="9953">
                        <c:v>146.28184481</c:v>
                      </c:pt>
                      <c:pt idx="9954">
                        <c:v>146.28248146199999</c:v>
                      </c:pt>
                      <c:pt idx="9955">
                        <c:v>146.28293700500001</c:v>
                      </c:pt>
                      <c:pt idx="9956">
                        <c:v>146.28311176299999</c:v>
                      </c:pt>
                      <c:pt idx="9957">
                        <c:v>146.28329747000001</c:v>
                      </c:pt>
                      <c:pt idx="9958">
                        <c:v>146.28400808200001</c:v>
                      </c:pt>
                      <c:pt idx="9959">
                        <c:v>146.284225636</c:v>
                      </c:pt>
                      <c:pt idx="9960">
                        <c:v>146.286357942</c:v>
                      </c:pt>
                      <c:pt idx="9961">
                        <c:v>146.28639692600001</c:v>
                      </c:pt>
                      <c:pt idx="9962">
                        <c:v>146.286498534</c:v>
                      </c:pt>
                      <c:pt idx="9963">
                        <c:v>146.286551755</c:v>
                      </c:pt>
                      <c:pt idx="9964">
                        <c:v>146.28655520800001</c:v>
                      </c:pt>
                      <c:pt idx="9965">
                        <c:v>146.28655879799999</c:v>
                      </c:pt>
                      <c:pt idx="9966">
                        <c:v>146.286561396</c:v>
                      </c:pt>
                      <c:pt idx="9967">
                        <c:v>146.28667295700001</c:v>
                      </c:pt>
                      <c:pt idx="9968">
                        <c:v>146.287683601</c:v>
                      </c:pt>
                      <c:pt idx="9969">
                        <c:v>146.28784570299999</c:v>
                      </c:pt>
                      <c:pt idx="9970">
                        <c:v>146.28803688400001</c:v>
                      </c:pt>
                      <c:pt idx="9971">
                        <c:v>146.28824668300001</c:v>
                      </c:pt>
                      <c:pt idx="9972">
                        <c:v>146.28842948499999</c:v>
                      </c:pt>
                      <c:pt idx="9973">
                        <c:v>146.28877699899999</c:v>
                      </c:pt>
                      <c:pt idx="9974">
                        <c:v>146.28950648899999</c:v>
                      </c:pt>
                      <c:pt idx="9975">
                        <c:v>146.28968282299999</c:v>
                      </c:pt>
                      <c:pt idx="9976">
                        <c:v>146.28987312000001</c:v>
                      </c:pt>
                      <c:pt idx="9977">
                        <c:v>146.29006619500001</c:v>
                      </c:pt>
                      <c:pt idx="9978">
                        <c:v>146.29100119200001</c:v>
                      </c:pt>
                      <c:pt idx="9979">
                        <c:v>146.29140168999999</c:v>
                      </c:pt>
                      <c:pt idx="9980">
                        <c:v>146.29163447799999</c:v>
                      </c:pt>
                      <c:pt idx="9981">
                        <c:v>146.29195587199999</c:v>
                      </c:pt>
                      <c:pt idx="9982">
                        <c:v>146.29215435200001</c:v>
                      </c:pt>
                      <c:pt idx="9983">
                        <c:v>146.29234667899999</c:v>
                      </c:pt>
                      <c:pt idx="9984">
                        <c:v>146.29253519599999</c:v>
                      </c:pt>
                      <c:pt idx="9985">
                        <c:v>146.293085217</c:v>
                      </c:pt>
                      <c:pt idx="9986">
                        <c:v>146.29385035799999</c:v>
                      </c:pt>
                      <c:pt idx="9987">
                        <c:v>146.29388613200001</c:v>
                      </c:pt>
                      <c:pt idx="9988">
                        <c:v>146.29398721999999</c:v>
                      </c:pt>
                      <c:pt idx="9989">
                        <c:v>146.29465672000001</c:v>
                      </c:pt>
                      <c:pt idx="9990">
                        <c:v>146.29548065</c:v>
                      </c:pt>
                      <c:pt idx="9991">
                        <c:v>146.29581435399999</c:v>
                      </c:pt>
                      <c:pt idx="9992">
                        <c:v>146.29686597200001</c:v>
                      </c:pt>
                      <c:pt idx="9993">
                        <c:v>146.29801773200001</c:v>
                      </c:pt>
                      <c:pt idx="9994">
                        <c:v>146.29821618899999</c:v>
                      </c:pt>
                      <c:pt idx="9995">
                        <c:v>146.29925884599999</c:v>
                      </c:pt>
                      <c:pt idx="9996">
                        <c:v>146.299701895</c:v>
                      </c:pt>
                      <c:pt idx="9997">
                        <c:v>146.30016896199999</c:v>
                      </c:pt>
                      <c:pt idx="9998">
                        <c:v>146.30054336800001</c:v>
                      </c:pt>
                      <c:pt idx="9999">
                        <c:v>146.301121419</c:v>
                      </c:pt>
                      <c:pt idx="10000">
                        <c:v>146.30143994100001</c:v>
                      </c:pt>
                      <c:pt idx="10001">
                        <c:v>146.301633342</c:v>
                      </c:pt>
                      <c:pt idx="10002">
                        <c:v>146.30233815899999</c:v>
                      </c:pt>
                      <c:pt idx="10003">
                        <c:v>146.30273557199999</c:v>
                      </c:pt>
                      <c:pt idx="10004">
                        <c:v>146.30307854</c:v>
                      </c:pt>
                      <c:pt idx="10005">
                        <c:v>146.30326854699999</c:v>
                      </c:pt>
                      <c:pt idx="10006">
                        <c:v>146.30344198200001</c:v>
                      </c:pt>
                      <c:pt idx="10007">
                        <c:v>146.30405464</c:v>
                      </c:pt>
                      <c:pt idx="10008">
                        <c:v>146.30435008500001</c:v>
                      </c:pt>
                      <c:pt idx="10009">
                        <c:v>146.304544212</c:v>
                      </c:pt>
                      <c:pt idx="10010">
                        <c:v>146.305073561</c:v>
                      </c:pt>
                      <c:pt idx="10011">
                        <c:v>146.305388061</c:v>
                      </c:pt>
                      <c:pt idx="10012">
                        <c:v>146.30577178999999</c:v>
                      </c:pt>
                      <c:pt idx="10013">
                        <c:v>146.305965783</c:v>
                      </c:pt>
                      <c:pt idx="10014">
                        <c:v>146.30630688700001</c:v>
                      </c:pt>
                      <c:pt idx="10015">
                        <c:v>146.306847549</c:v>
                      </c:pt>
                      <c:pt idx="10016">
                        <c:v>146.30723354700001</c:v>
                      </c:pt>
                      <c:pt idx="10017">
                        <c:v>146.307407767</c:v>
                      </c:pt>
                      <c:pt idx="10018">
                        <c:v>146.3080732</c:v>
                      </c:pt>
                      <c:pt idx="10019">
                        <c:v>146.308458554</c:v>
                      </c:pt>
                      <c:pt idx="10020">
                        <c:v>146.30881234500001</c:v>
                      </c:pt>
                      <c:pt idx="10021">
                        <c:v>146.30931665099999</c:v>
                      </c:pt>
                      <c:pt idx="10022">
                        <c:v>146.30974483099999</c:v>
                      </c:pt>
                      <c:pt idx="10023">
                        <c:v>146.31068010499999</c:v>
                      </c:pt>
                      <c:pt idx="10024">
                        <c:v>146.31112844399999</c:v>
                      </c:pt>
                      <c:pt idx="10025">
                        <c:v>146.31174509499999</c:v>
                      </c:pt>
                      <c:pt idx="10026">
                        <c:v>146.31202009500001</c:v>
                      </c:pt>
                      <c:pt idx="10027">
                        <c:v>146.31272239200001</c:v>
                      </c:pt>
                      <c:pt idx="10028">
                        <c:v>146.31301046499999</c:v>
                      </c:pt>
                      <c:pt idx="10029">
                        <c:v>146.31369033199999</c:v>
                      </c:pt>
                      <c:pt idx="10030">
                        <c:v>146.31429165200001</c:v>
                      </c:pt>
                      <c:pt idx="10031">
                        <c:v>146.31456334000001</c:v>
                      </c:pt>
                      <c:pt idx="10032">
                        <c:v>146.31553550800001</c:v>
                      </c:pt>
                      <c:pt idx="10033">
                        <c:v>146.31572578199999</c:v>
                      </c:pt>
                      <c:pt idx="10034">
                        <c:v>146.31641826699999</c:v>
                      </c:pt>
                      <c:pt idx="10035">
                        <c:v>146.31719945699999</c:v>
                      </c:pt>
                      <c:pt idx="10036">
                        <c:v>146.31777393499999</c:v>
                      </c:pt>
                      <c:pt idx="10037">
                        <c:v>146.31800616500001</c:v>
                      </c:pt>
                      <c:pt idx="10038">
                        <c:v>146.318704368</c:v>
                      </c:pt>
                      <c:pt idx="10039">
                        <c:v>146.318877891</c:v>
                      </c:pt>
                      <c:pt idx="10040">
                        <c:v>146.319306665</c:v>
                      </c:pt>
                      <c:pt idx="10041">
                        <c:v>146.319498014</c:v>
                      </c:pt>
                      <c:pt idx="10042">
                        <c:v>146.32015826099999</c:v>
                      </c:pt>
                      <c:pt idx="10043">
                        <c:v>146.320350292</c:v>
                      </c:pt>
                      <c:pt idx="10044">
                        <c:v>146.32076916299999</c:v>
                      </c:pt>
                      <c:pt idx="10045">
                        <c:v>146.32102761799999</c:v>
                      </c:pt>
                      <c:pt idx="10046">
                        <c:v>146.32645016199999</c:v>
                      </c:pt>
                      <c:pt idx="10047">
                        <c:v>146.326681474</c:v>
                      </c:pt>
                      <c:pt idx="10048">
                        <c:v>146.32733152399999</c:v>
                      </c:pt>
                      <c:pt idx="10049">
                        <c:v>146.327371779</c:v>
                      </c:pt>
                      <c:pt idx="10050">
                        <c:v>146.33464684</c:v>
                      </c:pt>
                      <c:pt idx="10051">
                        <c:v>146.33473962900001</c:v>
                      </c:pt>
                      <c:pt idx="10052">
                        <c:v>146.334796759</c:v>
                      </c:pt>
                      <c:pt idx="10053">
                        <c:v>146.33485181099999</c:v>
                      </c:pt>
                      <c:pt idx="10054">
                        <c:v>146.33493233199999</c:v>
                      </c:pt>
                      <c:pt idx="10055">
                        <c:v>146.334985123</c:v>
                      </c:pt>
                      <c:pt idx="10056">
                        <c:v>146.335117682</c:v>
                      </c:pt>
                      <c:pt idx="10057">
                        <c:v>146.335123858</c:v>
                      </c:pt>
                      <c:pt idx="10058">
                        <c:v>146.33514498299999</c:v>
                      </c:pt>
                      <c:pt idx="10059">
                        <c:v>146.335196481</c:v>
                      </c:pt>
                      <c:pt idx="10060">
                        <c:v>146.33520069599999</c:v>
                      </c:pt>
                      <c:pt idx="10061">
                        <c:v>146.33520357500001</c:v>
                      </c:pt>
                      <c:pt idx="10062">
                        <c:v>146.33520851599999</c:v>
                      </c:pt>
                      <c:pt idx="10063">
                        <c:v>146.33521146800001</c:v>
                      </c:pt>
                      <c:pt idx="10064">
                        <c:v>146.33521411300001</c:v>
                      </c:pt>
                      <c:pt idx="10065">
                        <c:v>146.33531465799999</c:v>
                      </c:pt>
                      <c:pt idx="10066">
                        <c:v>146.33549195500001</c:v>
                      </c:pt>
                      <c:pt idx="10067">
                        <c:v>146.33574602100001</c:v>
                      </c:pt>
                      <c:pt idx="10068">
                        <c:v>146.33590320499999</c:v>
                      </c:pt>
                      <c:pt idx="10069">
                        <c:v>146.33612073</c:v>
                      </c:pt>
                      <c:pt idx="10070">
                        <c:v>146.336269354</c:v>
                      </c:pt>
                      <c:pt idx="10071">
                        <c:v>146.33651487700001</c:v>
                      </c:pt>
                      <c:pt idx="10072">
                        <c:v>146.336667336</c:v>
                      </c:pt>
                      <c:pt idx="10073">
                        <c:v>146.33743280499999</c:v>
                      </c:pt>
                      <c:pt idx="10074">
                        <c:v>146.337709961</c:v>
                      </c:pt>
                      <c:pt idx="10075">
                        <c:v>146.33772050900001</c:v>
                      </c:pt>
                      <c:pt idx="10076">
                        <c:v>146.33790925</c:v>
                      </c:pt>
                      <c:pt idx="10077">
                        <c:v>146.33814283500001</c:v>
                      </c:pt>
                      <c:pt idx="10078">
                        <c:v>146.338283316</c:v>
                      </c:pt>
                      <c:pt idx="10079">
                        <c:v>146.33856227300001</c:v>
                      </c:pt>
                      <c:pt idx="10080">
                        <c:v>146.338680708</c:v>
                      </c:pt>
                      <c:pt idx="10081">
                        <c:v>146.33890603899999</c:v>
                      </c:pt>
                      <c:pt idx="10082">
                        <c:v>146.33907079599999</c:v>
                      </c:pt>
                      <c:pt idx="10083">
                        <c:v>146.33929537200001</c:v>
                      </c:pt>
                      <c:pt idx="10084">
                        <c:v>146.339438941</c:v>
                      </c:pt>
                      <c:pt idx="10085">
                        <c:v>146.34002930899999</c:v>
                      </c:pt>
                      <c:pt idx="10086">
                        <c:v>146.34020602800001</c:v>
                      </c:pt>
                      <c:pt idx="10087">
                        <c:v>146.340315484</c:v>
                      </c:pt>
                      <c:pt idx="10088">
                        <c:v>146.340503052</c:v>
                      </c:pt>
                      <c:pt idx="10089">
                        <c:v>146.34324665700001</c:v>
                      </c:pt>
                      <c:pt idx="10090">
                        <c:v>146.34336948500001</c:v>
                      </c:pt>
                      <c:pt idx="10091">
                        <c:v>146.343377756</c:v>
                      </c:pt>
                      <c:pt idx="10092">
                        <c:v>146.34339546699999</c:v>
                      </c:pt>
                      <c:pt idx="10093">
                        <c:v>146.34339957899999</c:v>
                      </c:pt>
                      <c:pt idx="10094">
                        <c:v>146.34346020199999</c:v>
                      </c:pt>
                      <c:pt idx="10095">
                        <c:v>146.343463601</c:v>
                      </c:pt>
                      <c:pt idx="10096">
                        <c:v>146.34350945700001</c:v>
                      </c:pt>
                      <c:pt idx="10097">
                        <c:v>146.34351200699999</c:v>
                      </c:pt>
                      <c:pt idx="10098">
                        <c:v>146.34351351000001</c:v>
                      </c:pt>
                      <c:pt idx="10099">
                        <c:v>149.00406791099999</c:v>
                      </c:pt>
                      <c:pt idx="10100">
                        <c:v>149.004115289</c:v>
                      </c:pt>
                      <c:pt idx="10101">
                        <c:v>149.00450498699999</c:v>
                      </c:pt>
                      <c:pt idx="10102">
                        <c:v>154.93987431299999</c:v>
                      </c:pt>
                      <c:pt idx="10103">
                        <c:v>154.95282343100001</c:v>
                      </c:pt>
                      <c:pt idx="10104">
                        <c:v>154.95500314399999</c:v>
                      </c:pt>
                      <c:pt idx="10105">
                        <c:v>154.955242755</c:v>
                      </c:pt>
                      <c:pt idx="10106">
                        <c:v>154.95535722299999</c:v>
                      </c:pt>
                      <c:pt idx="10107">
                        <c:v>155.02347880400001</c:v>
                      </c:pt>
                      <c:pt idx="10108">
                        <c:v>156.41301991899999</c:v>
                      </c:pt>
                      <c:pt idx="10109">
                        <c:v>161.688344946</c:v>
                      </c:pt>
                      <c:pt idx="10110">
                        <c:v>161.68925238</c:v>
                      </c:pt>
                      <c:pt idx="10111">
                        <c:v>161.69035671699999</c:v>
                      </c:pt>
                      <c:pt idx="10112">
                        <c:v>161.69130853199999</c:v>
                      </c:pt>
                      <c:pt idx="10113">
                        <c:v>161.69240273599999</c:v>
                      </c:pt>
                      <c:pt idx="10114">
                        <c:v>161.69265773399999</c:v>
                      </c:pt>
                      <c:pt idx="10115">
                        <c:v>161.69307384999999</c:v>
                      </c:pt>
                      <c:pt idx="10116">
                        <c:v>161.75491868</c:v>
                      </c:pt>
                      <c:pt idx="10117">
                        <c:v>161.778515559</c:v>
                      </c:pt>
                      <c:pt idx="10118">
                        <c:v>161.77943129400001</c:v>
                      </c:pt>
                      <c:pt idx="10119">
                        <c:v>161.780353308</c:v>
                      </c:pt>
                      <c:pt idx="10120">
                        <c:v>161.78072025200001</c:v>
                      </c:pt>
                      <c:pt idx="10121">
                        <c:v>161.78177048200001</c:v>
                      </c:pt>
                      <c:pt idx="10122">
                        <c:v>161.782216135</c:v>
                      </c:pt>
                      <c:pt idx="10123">
                        <c:v>161.78276922699999</c:v>
                      </c:pt>
                      <c:pt idx="10124">
                        <c:v>161.78298891</c:v>
                      </c:pt>
                      <c:pt idx="10125">
                        <c:v>161.78393080199999</c:v>
                      </c:pt>
                      <c:pt idx="10126">
                        <c:v>161.784056948</c:v>
                      </c:pt>
                      <c:pt idx="10127">
                        <c:v>161.78432449100001</c:v>
                      </c:pt>
                      <c:pt idx="10128">
                        <c:v>161.78493705599999</c:v>
                      </c:pt>
                      <c:pt idx="10129">
                        <c:v>161.785311154</c:v>
                      </c:pt>
                      <c:pt idx="10130">
                        <c:v>161.78576524600001</c:v>
                      </c:pt>
                      <c:pt idx="10131">
                        <c:v>161.78610590599999</c:v>
                      </c:pt>
                      <c:pt idx="10132">
                        <c:v>161.78710556199999</c:v>
                      </c:pt>
                      <c:pt idx="10133">
                        <c:v>161.78817284799999</c:v>
                      </c:pt>
                      <c:pt idx="10134">
                        <c:v>161.78858279799999</c:v>
                      </c:pt>
                      <c:pt idx="10135">
                        <c:v>161.788740448</c:v>
                      </c:pt>
                      <c:pt idx="10136">
                        <c:v>161.788999469</c:v>
                      </c:pt>
                      <c:pt idx="10137">
                        <c:v>161.78912880600001</c:v>
                      </c:pt>
                      <c:pt idx="10138">
                        <c:v>161.78950020299999</c:v>
                      </c:pt>
                      <c:pt idx="10139">
                        <c:v>161.78973358900001</c:v>
                      </c:pt>
                      <c:pt idx="10140">
                        <c:v>161.78995778500001</c:v>
                      </c:pt>
                      <c:pt idx="10141">
                        <c:v>161.790331278</c:v>
                      </c:pt>
                      <c:pt idx="10142">
                        <c:v>161.79054242500001</c:v>
                      </c:pt>
                      <c:pt idx="10143">
                        <c:v>161.790714194</c:v>
                      </c:pt>
                      <c:pt idx="10144">
                        <c:v>161.79130301199999</c:v>
                      </c:pt>
                      <c:pt idx="10145">
                        <c:v>161.79148795200001</c:v>
                      </c:pt>
                      <c:pt idx="10146">
                        <c:v>161.79731856199999</c:v>
                      </c:pt>
                      <c:pt idx="10147">
                        <c:v>161.79765183399999</c:v>
                      </c:pt>
                      <c:pt idx="10148">
                        <c:v>161.79785108300001</c:v>
                      </c:pt>
                      <c:pt idx="10149">
                        <c:v>161.79800401599999</c:v>
                      </c:pt>
                      <c:pt idx="10150">
                        <c:v>161.798591827</c:v>
                      </c:pt>
                      <c:pt idx="10151">
                        <c:v>161.798792994</c:v>
                      </c:pt>
                      <c:pt idx="10152">
                        <c:v>161.79885420799999</c:v>
                      </c:pt>
                      <c:pt idx="10153">
                        <c:v>161.799049395</c:v>
                      </c:pt>
                      <c:pt idx="10154">
                        <c:v>161.799255496</c:v>
                      </c:pt>
                      <c:pt idx="10155">
                        <c:v>161.799442865</c:v>
                      </c:pt>
                      <c:pt idx="10156">
                        <c:v>161.79963709399999</c:v>
                      </c:pt>
                      <c:pt idx="10157">
                        <c:v>161.79983464099999</c:v>
                      </c:pt>
                      <c:pt idx="10158">
                        <c:v>161.800024842</c:v>
                      </c:pt>
                      <c:pt idx="10159">
                        <c:v>161.80021587300001</c:v>
                      </c:pt>
                      <c:pt idx="10160">
                        <c:v>161.80041575300001</c:v>
                      </c:pt>
                      <c:pt idx="10161">
                        <c:v>161.80059836300001</c:v>
                      </c:pt>
                      <c:pt idx="10162">
                        <c:v>161.80124077799999</c:v>
                      </c:pt>
                      <c:pt idx="10163">
                        <c:v>161.80143586899999</c:v>
                      </c:pt>
                      <c:pt idx="10164">
                        <c:v>161.80171887399999</c:v>
                      </c:pt>
                      <c:pt idx="10165">
                        <c:v>161.801843322</c:v>
                      </c:pt>
                      <c:pt idx="10166">
                        <c:v>161.80201265100001</c:v>
                      </c:pt>
                      <c:pt idx="10167">
                        <c:v>161.805415442</c:v>
                      </c:pt>
                      <c:pt idx="10168">
                        <c:v>161.80544625900001</c:v>
                      </c:pt>
                      <c:pt idx="10169">
                        <c:v>161.80549513700001</c:v>
                      </c:pt>
                      <c:pt idx="10170">
                        <c:v>161.80559139499999</c:v>
                      </c:pt>
                      <c:pt idx="10171">
                        <c:v>161.80559491</c:v>
                      </c:pt>
                      <c:pt idx="10172">
                        <c:v>161.805598041</c:v>
                      </c:pt>
                      <c:pt idx="10173">
                        <c:v>161.80559979</c:v>
                      </c:pt>
                      <c:pt idx="10174">
                        <c:v>161.80560140099999</c:v>
                      </c:pt>
                      <c:pt idx="10175">
                        <c:v>161.80560326700001</c:v>
                      </c:pt>
                      <c:pt idx="10176">
                        <c:v>161.80560475600001</c:v>
                      </c:pt>
                      <c:pt idx="10177">
                        <c:v>161.80560660699999</c:v>
                      </c:pt>
                      <c:pt idx="10178">
                        <c:v>161.805610223</c:v>
                      </c:pt>
                      <c:pt idx="10179">
                        <c:v>161.80580520300001</c:v>
                      </c:pt>
                      <c:pt idx="10180">
                        <c:v>161.806022974</c:v>
                      </c:pt>
                      <c:pt idx="10181">
                        <c:v>161.806244021</c:v>
                      </c:pt>
                      <c:pt idx="10182">
                        <c:v>161.806380284</c:v>
                      </c:pt>
                      <c:pt idx="10183">
                        <c:v>161.80659277699999</c:v>
                      </c:pt>
                      <c:pt idx="10184">
                        <c:v>161.80677273200001</c:v>
                      </c:pt>
                      <c:pt idx="10185">
                        <c:v>161.80761549100001</c:v>
                      </c:pt>
                      <c:pt idx="10186">
                        <c:v>161.80764478200001</c:v>
                      </c:pt>
                      <c:pt idx="10187">
                        <c:v>161.808285404</c:v>
                      </c:pt>
                      <c:pt idx="10188">
                        <c:v>161.808315201</c:v>
                      </c:pt>
                      <c:pt idx="10189">
                        <c:v>161.80847212800001</c:v>
                      </c:pt>
                      <c:pt idx="10190">
                        <c:v>161.808981241</c:v>
                      </c:pt>
                      <c:pt idx="10191">
                        <c:v>161.80914582</c:v>
                      </c:pt>
                      <c:pt idx="10192">
                        <c:v>161.81029618299999</c:v>
                      </c:pt>
                      <c:pt idx="10193">
                        <c:v>161.81054187999999</c:v>
                      </c:pt>
                      <c:pt idx="10194">
                        <c:v>161.810930797</c:v>
                      </c:pt>
                      <c:pt idx="10195">
                        <c:v>161.81108906200001</c:v>
                      </c:pt>
                      <c:pt idx="10196">
                        <c:v>161.81176045199999</c:v>
                      </c:pt>
                      <c:pt idx="10197">
                        <c:v>161.812065182</c:v>
                      </c:pt>
                      <c:pt idx="10198">
                        <c:v>161.81257354499999</c:v>
                      </c:pt>
                      <c:pt idx="10199">
                        <c:v>161.81298384499999</c:v>
                      </c:pt>
                      <c:pt idx="10200">
                        <c:v>161.81415936499999</c:v>
                      </c:pt>
                      <c:pt idx="10201">
                        <c:v>161.81449691200001</c:v>
                      </c:pt>
                      <c:pt idx="10202">
                        <c:v>161.81561179100001</c:v>
                      </c:pt>
                      <c:pt idx="10203">
                        <c:v>161.81709432599999</c:v>
                      </c:pt>
                      <c:pt idx="10204">
                        <c:v>161.81760044200001</c:v>
                      </c:pt>
                      <c:pt idx="10205">
                        <c:v>161.81777067499999</c:v>
                      </c:pt>
                      <c:pt idx="10206">
                        <c:v>161.81794240299999</c:v>
                      </c:pt>
                      <c:pt idx="10207">
                        <c:v>161.81808284900001</c:v>
                      </c:pt>
                      <c:pt idx="10208">
                        <c:v>161.82007710799999</c:v>
                      </c:pt>
                      <c:pt idx="10209">
                        <c:v>161.820244906</c:v>
                      </c:pt>
                      <c:pt idx="10210">
                        <c:v>161.82049746000001</c:v>
                      </c:pt>
                      <c:pt idx="10211">
                        <c:v>161.82122474100001</c:v>
                      </c:pt>
                      <c:pt idx="10212">
                        <c:v>161.82134554800001</c:v>
                      </c:pt>
                      <c:pt idx="10213">
                        <c:v>161.82156329200001</c:v>
                      </c:pt>
                      <c:pt idx="10214">
                        <c:v>161.822935903</c:v>
                      </c:pt>
                      <c:pt idx="10215">
                        <c:v>161.82306441399999</c:v>
                      </c:pt>
                      <c:pt idx="10216">
                        <c:v>161.82339775599999</c:v>
                      </c:pt>
                      <c:pt idx="10217">
                        <c:v>161.823596587</c:v>
                      </c:pt>
                      <c:pt idx="10218">
                        <c:v>161.82403269</c:v>
                      </c:pt>
                      <c:pt idx="10219">
                        <c:v>161.82419982799999</c:v>
                      </c:pt>
                      <c:pt idx="10220">
                        <c:v>161.82431909499999</c:v>
                      </c:pt>
                      <c:pt idx="10221">
                        <c:v>161.82451111500001</c:v>
                      </c:pt>
                      <c:pt idx="10222">
                        <c:v>161.824706537</c:v>
                      </c:pt>
                      <c:pt idx="10223">
                        <c:v>161.824899069</c:v>
                      </c:pt>
                      <c:pt idx="10224">
                        <c:v>161.825568266</c:v>
                      </c:pt>
                      <c:pt idx="10225">
                        <c:v>161.82574542099999</c:v>
                      </c:pt>
                      <c:pt idx="10226">
                        <c:v>161.82616256</c:v>
                      </c:pt>
                      <c:pt idx="10227">
                        <c:v>161.82629351099999</c:v>
                      </c:pt>
                      <c:pt idx="10228">
                        <c:v>161.82644603</c:v>
                      </c:pt>
                      <c:pt idx="10229">
                        <c:v>161.826672406</c:v>
                      </c:pt>
                      <c:pt idx="10230">
                        <c:v>161.827834037</c:v>
                      </c:pt>
                      <c:pt idx="10231">
                        <c:v>161.82800166999999</c:v>
                      </c:pt>
                      <c:pt idx="10232">
                        <c:v>161.82859404499999</c:v>
                      </c:pt>
                      <c:pt idx="10233">
                        <c:v>161.82870740199999</c:v>
                      </c:pt>
                      <c:pt idx="10234">
                        <c:v>161.82877189199999</c:v>
                      </c:pt>
                      <c:pt idx="10235">
                        <c:v>161.83074894000001</c:v>
                      </c:pt>
                      <c:pt idx="10236">
                        <c:v>161.83123840799999</c:v>
                      </c:pt>
                      <c:pt idx="10237">
                        <c:v>161.831407402</c:v>
                      </c:pt>
                      <c:pt idx="10238">
                        <c:v>161.83157708100001</c:v>
                      </c:pt>
                      <c:pt idx="10239">
                        <c:v>161.831709459</c:v>
                      </c:pt>
                      <c:pt idx="10240">
                        <c:v>161.83233235</c:v>
                      </c:pt>
                      <c:pt idx="10241">
                        <c:v>161.832710308</c:v>
                      </c:pt>
                      <c:pt idx="10242">
                        <c:v>161.83293407799999</c:v>
                      </c:pt>
                      <c:pt idx="10243">
                        <c:v>161.83309817099999</c:v>
                      </c:pt>
                      <c:pt idx="10244">
                        <c:v>161.836198838</c:v>
                      </c:pt>
                      <c:pt idx="10245">
                        <c:v>161.83637987</c:v>
                      </c:pt>
                      <c:pt idx="10246">
                        <c:v>161.83692604800001</c:v>
                      </c:pt>
                      <c:pt idx="10247">
                        <c:v>161.83710845799999</c:v>
                      </c:pt>
                      <c:pt idx="10248">
                        <c:v>161.837304045</c:v>
                      </c:pt>
                      <c:pt idx="10249">
                        <c:v>161.83751745999999</c:v>
                      </c:pt>
                      <c:pt idx="10250">
                        <c:v>161.83779331299999</c:v>
                      </c:pt>
                      <c:pt idx="10251">
                        <c:v>161.83796137499999</c:v>
                      </c:pt>
                      <c:pt idx="10252">
                        <c:v>161.83810388200001</c:v>
                      </c:pt>
                      <c:pt idx="10253">
                        <c:v>161.83900134199999</c:v>
                      </c:pt>
                      <c:pt idx="10254">
                        <c:v>161.839564182</c:v>
                      </c:pt>
                      <c:pt idx="10255">
                        <c:v>161.83976650899999</c:v>
                      </c:pt>
                      <c:pt idx="10256">
                        <c:v>161.83984899800001</c:v>
                      </c:pt>
                      <c:pt idx="10257">
                        <c:v>161.84011117</c:v>
                      </c:pt>
                      <c:pt idx="10258">
                        <c:v>161.84023765000001</c:v>
                      </c:pt>
                      <c:pt idx="10259">
                        <c:v>161.84315777699999</c:v>
                      </c:pt>
                      <c:pt idx="10260">
                        <c:v>161.8435546</c:v>
                      </c:pt>
                      <c:pt idx="10261">
                        <c:v>161.84374115200001</c:v>
                      </c:pt>
                      <c:pt idx="10262">
                        <c:v>161.84393279700001</c:v>
                      </c:pt>
                      <c:pt idx="10263">
                        <c:v>161.84412548200001</c:v>
                      </c:pt>
                      <c:pt idx="10264">
                        <c:v>161.84432000800001</c:v>
                      </c:pt>
                      <c:pt idx="10265">
                        <c:v>161.844511802</c:v>
                      </c:pt>
                      <c:pt idx="10266">
                        <c:v>161.84501285799999</c:v>
                      </c:pt>
                      <c:pt idx="10267">
                        <c:v>161.845209805</c:v>
                      </c:pt>
                      <c:pt idx="10268">
                        <c:v>161.84550361800001</c:v>
                      </c:pt>
                      <c:pt idx="10269">
                        <c:v>161.84566088599999</c:v>
                      </c:pt>
                      <c:pt idx="10270">
                        <c:v>161.84598516400001</c:v>
                      </c:pt>
                      <c:pt idx="10271">
                        <c:v>161.84617098300001</c:v>
                      </c:pt>
                      <c:pt idx="10272">
                        <c:v>161.84636187699999</c:v>
                      </c:pt>
                      <c:pt idx="10273">
                        <c:v>161.846557472</c:v>
                      </c:pt>
                      <c:pt idx="10274">
                        <c:v>161.84713494799999</c:v>
                      </c:pt>
                      <c:pt idx="10275">
                        <c:v>161.84730816499999</c:v>
                      </c:pt>
                      <c:pt idx="10276">
                        <c:v>161.84772397200001</c:v>
                      </c:pt>
                      <c:pt idx="10277">
                        <c:v>161.84790921699999</c:v>
                      </c:pt>
                      <c:pt idx="10278">
                        <c:v>161.84809839499999</c:v>
                      </c:pt>
                      <c:pt idx="10279">
                        <c:v>161.848782675</c:v>
                      </c:pt>
                      <c:pt idx="10280">
                        <c:v>161.84897203899999</c:v>
                      </c:pt>
                      <c:pt idx="10281">
                        <c:v>161.84914489600001</c:v>
                      </c:pt>
                      <c:pt idx="10282">
                        <c:v>161.84953082600001</c:v>
                      </c:pt>
                      <c:pt idx="10283">
                        <c:v>161.850238959</c:v>
                      </c:pt>
                      <c:pt idx="10284">
                        <c:v>161.850383298</c:v>
                      </c:pt>
                      <c:pt idx="10285">
                        <c:v>161.85064544799999</c:v>
                      </c:pt>
                      <c:pt idx="10286">
                        <c:v>161.85115088800001</c:v>
                      </c:pt>
                      <c:pt idx="10287">
                        <c:v>161.85121594699999</c:v>
                      </c:pt>
                      <c:pt idx="10288">
                        <c:v>161.851593361</c:v>
                      </c:pt>
                      <c:pt idx="10289">
                        <c:v>161.85172388199999</c:v>
                      </c:pt>
                      <c:pt idx="10290">
                        <c:v>161.85186662000001</c:v>
                      </c:pt>
                      <c:pt idx="10291">
                        <c:v>161.85219480999999</c:v>
                      </c:pt>
                      <c:pt idx="10292">
                        <c:v>161.852391708</c:v>
                      </c:pt>
                      <c:pt idx="10293">
                        <c:v>161.85312333499999</c:v>
                      </c:pt>
                      <c:pt idx="10294">
                        <c:v>161.85329288299999</c:v>
                      </c:pt>
                      <c:pt idx="10295">
                        <c:v>161.85365944399999</c:v>
                      </c:pt>
                      <c:pt idx="10296">
                        <c:v>161.85422220000001</c:v>
                      </c:pt>
                      <c:pt idx="10297">
                        <c:v>161.85453132999999</c:v>
                      </c:pt>
                      <c:pt idx="10298">
                        <c:v>161.854877991</c:v>
                      </c:pt>
                      <c:pt idx="10299">
                        <c:v>161.85507178399999</c:v>
                      </c:pt>
                      <c:pt idx="10300">
                        <c:v>161.85578565599999</c:v>
                      </c:pt>
                      <c:pt idx="10301">
                        <c:v>161.856236553</c:v>
                      </c:pt>
                      <c:pt idx="10302">
                        <c:v>161.85704916500001</c:v>
                      </c:pt>
                      <c:pt idx="10303">
                        <c:v>161.857161469</c:v>
                      </c:pt>
                      <c:pt idx="10304">
                        <c:v>161.85743450499999</c:v>
                      </c:pt>
                      <c:pt idx="10305">
                        <c:v>161.85805272499999</c:v>
                      </c:pt>
                      <c:pt idx="10306">
                        <c:v>161.858258869</c:v>
                      </c:pt>
                      <c:pt idx="10307">
                        <c:v>161.85838837599999</c:v>
                      </c:pt>
                      <c:pt idx="10308">
                        <c:v>161.858748314</c:v>
                      </c:pt>
                      <c:pt idx="10309">
                        <c:v>161.85909188599999</c:v>
                      </c:pt>
                      <c:pt idx="10310">
                        <c:v>161.85956721900001</c:v>
                      </c:pt>
                      <c:pt idx="10311">
                        <c:v>161.85979170799999</c:v>
                      </c:pt>
                      <c:pt idx="10312">
                        <c:v>161.85999907499999</c:v>
                      </c:pt>
                      <c:pt idx="10313">
                        <c:v>161.86061427999999</c:v>
                      </c:pt>
                      <c:pt idx="10314">
                        <c:v>161.86113875000001</c:v>
                      </c:pt>
                      <c:pt idx="10315">
                        <c:v>161.861337437</c:v>
                      </c:pt>
                      <c:pt idx="10316">
                        <c:v>161.86177043999999</c:v>
                      </c:pt>
                      <c:pt idx="10317">
                        <c:v>161.86193639000001</c:v>
                      </c:pt>
                      <c:pt idx="10318">
                        <c:v>161.862478549</c:v>
                      </c:pt>
                      <c:pt idx="10319">
                        <c:v>161.86266865100001</c:v>
                      </c:pt>
                      <c:pt idx="10320">
                        <c:v>161.86306278000001</c:v>
                      </c:pt>
                      <c:pt idx="10321">
                        <c:v>161.86374164399999</c:v>
                      </c:pt>
                      <c:pt idx="10322">
                        <c:v>161.86414052399999</c:v>
                      </c:pt>
                      <c:pt idx="10323">
                        <c:v>161.86457842999999</c:v>
                      </c:pt>
                      <c:pt idx="10324">
                        <c:v>161.864772827</c:v>
                      </c:pt>
                      <c:pt idx="10325">
                        <c:v>161.865524994</c:v>
                      </c:pt>
                      <c:pt idx="10326">
                        <c:v>161.86581155499999</c:v>
                      </c:pt>
                      <c:pt idx="10327">
                        <c:v>161.86600241799999</c:v>
                      </c:pt>
                      <c:pt idx="10328">
                        <c:v>161.866460824</c:v>
                      </c:pt>
                      <c:pt idx="10329">
                        <c:v>161.86683557500001</c:v>
                      </c:pt>
                      <c:pt idx="10330">
                        <c:v>161.867622778</c:v>
                      </c:pt>
                      <c:pt idx="10331">
                        <c:v>161.867985331</c:v>
                      </c:pt>
                      <c:pt idx="10332">
                        <c:v>161.86834848399999</c:v>
                      </c:pt>
                      <c:pt idx="10333">
                        <c:v>161.86851496599999</c:v>
                      </c:pt>
                      <c:pt idx="10334">
                        <c:v>161.868854752</c:v>
                      </c:pt>
                      <c:pt idx="10335">
                        <c:v>161.869398104</c:v>
                      </c:pt>
                      <c:pt idx="10336">
                        <c:v>161.86995140400001</c:v>
                      </c:pt>
                      <c:pt idx="10337">
                        <c:v>161.870324743</c:v>
                      </c:pt>
                      <c:pt idx="10338">
                        <c:v>161.870423026</c:v>
                      </c:pt>
                      <c:pt idx="10339">
                        <c:v>161.87102645100001</c:v>
                      </c:pt>
                      <c:pt idx="10340">
                        <c:v>161.87134886800001</c:v>
                      </c:pt>
                      <c:pt idx="10341">
                        <c:v>161.871539197</c:v>
                      </c:pt>
                      <c:pt idx="10342">
                        <c:v>161.87190631999999</c:v>
                      </c:pt>
                      <c:pt idx="10343">
                        <c:v>161.872096126</c:v>
                      </c:pt>
                      <c:pt idx="10344">
                        <c:v>161.87267607499999</c:v>
                      </c:pt>
                      <c:pt idx="10345">
                        <c:v>161.873107124</c:v>
                      </c:pt>
                      <c:pt idx="10346">
                        <c:v>161.873296512</c:v>
                      </c:pt>
                      <c:pt idx="10347">
                        <c:v>161.873952914</c:v>
                      </c:pt>
                      <c:pt idx="10348">
                        <c:v>161.87413119600001</c:v>
                      </c:pt>
                      <c:pt idx="10349">
                        <c:v>161.87452361300001</c:v>
                      </c:pt>
                      <c:pt idx="10350">
                        <c:v>161.875325202</c:v>
                      </c:pt>
                      <c:pt idx="10351">
                        <c:v>161.875442849</c:v>
                      </c:pt>
                      <c:pt idx="10352">
                        <c:v>161.87571175400001</c:v>
                      </c:pt>
                      <c:pt idx="10353">
                        <c:v>161.876113627</c:v>
                      </c:pt>
                      <c:pt idx="10354">
                        <c:v>161.87628860800001</c:v>
                      </c:pt>
                      <c:pt idx="10355">
                        <c:v>161.876471541</c:v>
                      </c:pt>
                      <c:pt idx="10356">
                        <c:v>161.87815780299999</c:v>
                      </c:pt>
                      <c:pt idx="10357">
                        <c:v>161.87828916800001</c:v>
                      </c:pt>
                      <c:pt idx="10358">
                        <c:v>161.87859147399999</c:v>
                      </c:pt>
                      <c:pt idx="10359">
                        <c:v>161.878758473</c:v>
                      </c:pt>
                      <c:pt idx="10360">
                        <c:v>161.879259136</c:v>
                      </c:pt>
                      <c:pt idx="10361">
                        <c:v>161.87969801099999</c:v>
                      </c:pt>
                      <c:pt idx="10362">
                        <c:v>161.88001005300001</c:v>
                      </c:pt>
                      <c:pt idx="10363">
                        <c:v>161.880666711</c:v>
                      </c:pt>
                      <c:pt idx="10364">
                        <c:v>161.88095416600001</c:v>
                      </c:pt>
                      <c:pt idx="10365">
                        <c:v>161.88214334</c:v>
                      </c:pt>
                      <c:pt idx="10366">
                        <c:v>161.88261983800001</c:v>
                      </c:pt>
                      <c:pt idx="10367">
                        <c:v>161.882871247</c:v>
                      </c:pt>
                      <c:pt idx="10368">
                        <c:v>161.883909897</c:v>
                      </c:pt>
                      <c:pt idx="10369">
                        <c:v>161.884542436</c:v>
                      </c:pt>
                      <c:pt idx="10370">
                        <c:v>161.88503189599999</c:v>
                      </c:pt>
                      <c:pt idx="10371">
                        <c:v>161.88538213499999</c:v>
                      </c:pt>
                      <c:pt idx="10372">
                        <c:v>161.88584982200001</c:v>
                      </c:pt>
                      <c:pt idx="10373">
                        <c:v>161.886199342</c:v>
                      </c:pt>
                      <c:pt idx="10374">
                        <c:v>161.88728436100001</c:v>
                      </c:pt>
                      <c:pt idx="10375">
                        <c:v>161.88745139400001</c:v>
                      </c:pt>
                      <c:pt idx="10376">
                        <c:v>161.88763176399999</c:v>
                      </c:pt>
                      <c:pt idx="10377">
                        <c:v>161.88782497299999</c:v>
                      </c:pt>
                      <c:pt idx="10378">
                        <c:v>161.888330032</c:v>
                      </c:pt>
                      <c:pt idx="10379">
                        <c:v>161.88918026900001</c:v>
                      </c:pt>
                      <c:pt idx="10380">
                        <c:v>161.88980356299999</c:v>
                      </c:pt>
                      <c:pt idx="10381">
                        <c:v>161.889922778</c:v>
                      </c:pt>
                      <c:pt idx="10382">
                        <c:v>161.89716840099999</c:v>
                      </c:pt>
                      <c:pt idx="10383">
                        <c:v>161.897312089</c:v>
                      </c:pt>
                      <c:pt idx="10384">
                        <c:v>161.89769470600001</c:v>
                      </c:pt>
                      <c:pt idx="10385">
                        <c:v>161.89888553599999</c:v>
                      </c:pt>
                      <c:pt idx="10386">
                        <c:v>161.89904057000001</c:v>
                      </c:pt>
                      <c:pt idx="10387">
                        <c:v>161.89923106200001</c:v>
                      </c:pt>
                      <c:pt idx="10388">
                        <c:v>161.89942564399999</c:v>
                      </c:pt>
                      <c:pt idx="10389">
                        <c:v>161.899617269</c:v>
                      </c:pt>
                      <c:pt idx="10390">
                        <c:v>161.89981384399999</c:v>
                      </c:pt>
                      <c:pt idx="10391">
                        <c:v>161.900005545</c:v>
                      </c:pt>
                      <c:pt idx="10392">
                        <c:v>161.90022168600001</c:v>
                      </c:pt>
                      <c:pt idx="10393">
                        <c:v>161.90038948200001</c:v>
                      </c:pt>
                      <c:pt idx="10394">
                        <c:v>161.900593993</c:v>
                      </c:pt>
                      <c:pt idx="10395">
                        <c:v>161.90077758800001</c:v>
                      </c:pt>
                      <c:pt idx="10396">
                        <c:v>161.90096932899999</c:v>
                      </c:pt>
                      <c:pt idx="10397">
                        <c:v>161.90169432900001</c:v>
                      </c:pt>
                      <c:pt idx="10398">
                        <c:v>161.90188646799999</c:v>
                      </c:pt>
                      <c:pt idx="10399">
                        <c:v>161.902077461</c:v>
                      </c:pt>
                      <c:pt idx="10400">
                        <c:v>161.90226547699999</c:v>
                      </c:pt>
                      <c:pt idx="10401">
                        <c:v>161.902459239</c:v>
                      </c:pt>
                      <c:pt idx="10402">
                        <c:v>161.90265650200001</c:v>
                      </c:pt>
                      <c:pt idx="10403">
                        <c:v>161.902844636</c:v>
                      </c:pt>
                      <c:pt idx="10404">
                        <c:v>161.903044884</c:v>
                      </c:pt>
                      <c:pt idx="10405">
                        <c:v>161.90323378400001</c:v>
                      </c:pt>
                      <c:pt idx="10406">
                        <c:v>161.90439539400001</c:v>
                      </c:pt>
                      <c:pt idx="10407">
                        <c:v>161.904554684</c:v>
                      </c:pt>
                      <c:pt idx="10408">
                        <c:v>161.90478392700001</c:v>
                      </c:pt>
                      <c:pt idx="10409">
                        <c:v>161.90493725499999</c:v>
                      </c:pt>
                      <c:pt idx="10410">
                        <c:v>161.905141461</c:v>
                      </c:pt>
                      <c:pt idx="10411">
                        <c:v>161.905337288</c:v>
                      </c:pt>
                      <c:pt idx="10412">
                        <c:v>161.90595219299999</c:v>
                      </c:pt>
                      <c:pt idx="10413">
                        <c:v>161.90619805899999</c:v>
                      </c:pt>
                      <c:pt idx="10414">
                        <c:v>161.906312603</c:v>
                      </c:pt>
                      <c:pt idx="10415">
                        <c:v>161.90813530700001</c:v>
                      </c:pt>
                      <c:pt idx="10416">
                        <c:v>161.908167679</c:v>
                      </c:pt>
                      <c:pt idx="10417">
                        <c:v>161.908210475</c:v>
                      </c:pt>
                      <c:pt idx="10418">
                        <c:v>161.908309476</c:v>
                      </c:pt>
                      <c:pt idx="10419">
                        <c:v>161.908325757</c:v>
                      </c:pt>
                      <c:pt idx="10420">
                        <c:v>161.90872288099999</c:v>
                      </c:pt>
                      <c:pt idx="10421">
                        <c:v>161.908892264</c:v>
                      </c:pt>
                      <c:pt idx="10422">
                        <c:v>161.909639623</c:v>
                      </c:pt>
                      <c:pt idx="10423">
                        <c:v>161.91008661699999</c:v>
                      </c:pt>
                      <c:pt idx="10424">
                        <c:v>161.911111608</c:v>
                      </c:pt>
                      <c:pt idx="10425">
                        <c:v>161.91141055700001</c:v>
                      </c:pt>
                      <c:pt idx="10426">
                        <c:v>161.91194369300001</c:v>
                      </c:pt>
                      <c:pt idx="10427">
                        <c:v>161.91239316299999</c:v>
                      </c:pt>
                      <c:pt idx="10428">
                        <c:v>161.91301483699999</c:v>
                      </c:pt>
                      <c:pt idx="10429">
                        <c:v>161.913213267</c:v>
                      </c:pt>
                      <c:pt idx="10430">
                        <c:v>161.91359544599999</c:v>
                      </c:pt>
                      <c:pt idx="10431">
                        <c:v>161.91429210000001</c:v>
                      </c:pt>
                      <c:pt idx="10432">
                        <c:v>161.91467994300001</c:v>
                      </c:pt>
                      <c:pt idx="10433">
                        <c:v>161.91514963899999</c:v>
                      </c:pt>
                      <c:pt idx="10434">
                        <c:v>161.915296334</c:v>
                      </c:pt>
                      <c:pt idx="10435">
                        <c:v>161.916066108</c:v>
                      </c:pt>
                      <c:pt idx="10436">
                        <c:v>161.916369215</c:v>
                      </c:pt>
                      <c:pt idx="10437">
                        <c:v>161.91677616999999</c:v>
                      </c:pt>
                      <c:pt idx="10438">
                        <c:v>172.135212911</c:v>
                      </c:pt>
                      <c:pt idx="10439">
                        <c:v>177.80648686500001</c:v>
                      </c:pt>
                      <c:pt idx="10440">
                        <c:v>181.79090037899999</c:v>
                      </c:pt>
                      <c:pt idx="10441">
                        <c:v>182.38144255700001</c:v>
                      </c:pt>
                      <c:pt idx="10442">
                        <c:v>183.09298709999999</c:v>
                      </c:pt>
                      <c:pt idx="10443">
                        <c:v>183.093063285</c:v>
                      </c:pt>
                      <c:pt idx="10444">
                        <c:v>183.09309967199999</c:v>
                      </c:pt>
                      <c:pt idx="10445">
                        <c:v>183.20665861200001</c:v>
                      </c:pt>
                      <c:pt idx="10446">
                        <c:v>184.92035421700001</c:v>
                      </c:pt>
                      <c:pt idx="10447">
                        <c:v>184.921803052</c:v>
                      </c:pt>
                      <c:pt idx="10448">
                        <c:v>184.927827734</c:v>
                      </c:pt>
                      <c:pt idx="10449">
                        <c:v>184.927931315</c:v>
                      </c:pt>
                      <c:pt idx="10450">
                        <c:v>184.928434598</c:v>
                      </c:pt>
                      <c:pt idx="10451">
                        <c:v>185.00397388900001</c:v>
                      </c:pt>
                      <c:pt idx="10452">
                        <c:v>186.00921606399999</c:v>
                      </c:pt>
                      <c:pt idx="10453">
                        <c:v>186.009260485</c:v>
                      </c:pt>
                      <c:pt idx="10454">
                        <c:v>186.009804586</c:v>
                      </c:pt>
                      <c:pt idx="10455">
                        <c:v>186.78439281000001</c:v>
                      </c:pt>
                      <c:pt idx="10456">
                        <c:v>186.784552074</c:v>
                      </c:pt>
                      <c:pt idx="10457">
                        <c:v>186.78462391900001</c:v>
                      </c:pt>
                      <c:pt idx="10458">
                        <c:v>188.79718131800001</c:v>
                      </c:pt>
                      <c:pt idx="10459">
                        <c:v>192.00800561899999</c:v>
                      </c:pt>
                      <c:pt idx="10460">
                        <c:v>192.00809693299999</c:v>
                      </c:pt>
                      <c:pt idx="10461">
                        <c:v>192.009073067</c:v>
                      </c:pt>
                      <c:pt idx="10462">
                        <c:v>192.01910119600001</c:v>
                      </c:pt>
                      <c:pt idx="10463">
                        <c:v>192.019276566</c:v>
                      </c:pt>
                      <c:pt idx="10464">
                        <c:v>192.019481122</c:v>
                      </c:pt>
                      <c:pt idx="10465">
                        <c:v>192.081543318</c:v>
                      </c:pt>
                      <c:pt idx="10466">
                        <c:v>192.104690557</c:v>
                      </c:pt>
                      <c:pt idx="10467">
                        <c:v>192.10479072199999</c:v>
                      </c:pt>
                      <c:pt idx="10468">
                        <c:v>192.28303438500001</c:v>
                      </c:pt>
                      <c:pt idx="10469">
                        <c:v>192.30212797199999</c:v>
                      </c:pt>
                      <c:pt idx="10470">
                        <c:v>192.30229901800001</c:v>
                      </c:pt>
                      <c:pt idx="10471">
                        <c:v>192.323798512</c:v>
                      </c:pt>
                      <c:pt idx="10472">
                        <c:v>192.32631052900001</c:v>
                      </c:pt>
                      <c:pt idx="10473">
                        <c:v>192.32790354100001</c:v>
                      </c:pt>
                      <c:pt idx="10474">
                        <c:v>192.328279189</c:v>
                      </c:pt>
                      <c:pt idx="10475">
                        <c:v>192.32987746000001</c:v>
                      </c:pt>
                      <c:pt idx="10476">
                        <c:v>192.33015024100001</c:v>
                      </c:pt>
                      <c:pt idx="10477">
                        <c:v>192.33056304499999</c:v>
                      </c:pt>
                      <c:pt idx="10478">
                        <c:v>192.331146098</c:v>
                      </c:pt>
                      <c:pt idx="10479">
                        <c:v>192.33161597599999</c:v>
                      </c:pt>
                      <c:pt idx="10480">
                        <c:v>192.332345062</c:v>
                      </c:pt>
                      <c:pt idx="10481">
                        <c:v>192.33287606900001</c:v>
                      </c:pt>
                      <c:pt idx="10482">
                        <c:v>192.33380304400001</c:v>
                      </c:pt>
                      <c:pt idx="10483">
                        <c:v>192.334262666</c:v>
                      </c:pt>
                      <c:pt idx="10484">
                        <c:v>192.334770913</c:v>
                      </c:pt>
                      <c:pt idx="10485">
                        <c:v>192.33590398499999</c:v>
                      </c:pt>
                      <c:pt idx="10486">
                        <c:v>192.336294452</c:v>
                      </c:pt>
                      <c:pt idx="10487">
                        <c:v>192.33743871799999</c:v>
                      </c:pt>
                      <c:pt idx="10488">
                        <c:v>192.33786175899999</c:v>
                      </c:pt>
                      <c:pt idx="10489">
                        <c:v>192.33934619999999</c:v>
                      </c:pt>
                      <c:pt idx="10490">
                        <c:v>192.33969833899999</c:v>
                      </c:pt>
                      <c:pt idx="10491">
                        <c:v>192.35013116499999</c:v>
                      </c:pt>
                      <c:pt idx="10492">
                        <c:v>192.35028557300001</c:v>
                      </c:pt>
                      <c:pt idx="10493">
                        <c:v>192.35078371899999</c:v>
                      </c:pt>
                      <c:pt idx="10494">
                        <c:v>192.35108268100001</c:v>
                      </c:pt>
                      <c:pt idx="10495">
                        <c:v>192.36131949</c:v>
                      </c:pt>
                      <c:pt idx="10496">
                        <c:v>192.36145896400001</c:v>
                      </c:pt>
                      <c:pt idx="10497">
                        <c:v>192.36243756799999</c:v>
                      </c:pt>
                      <c:pt idx="10498">
                        <c:v>192.362761049</c:v>
                      </c:pt>
                      <c:pt idx="10499">
                        <c:v>192.36354402500001</c:v>
                      </c:pt>
                      <c:pt idx="10500">
                        <c:v>192.364149247</c:v>
                      </c:pt>
                      <c:pt idx="10501">
                        <c:v>192.36541424699999</c:v>
                      </c:pt>
                      <c:pt idx="10502">
                        <c:v>192.36632854000001</c:v>
                      </c:pt>
                      <c:pt idx="10503">
                        <c:v>192.36675327399999</c:v>
                      </c:pt>
                      <c:pt idx="10504">
                        <c:v>192.36732386700001</c:v>
                      </c:pt>
                      <c:pt idx="10505">
                        <c:v>192.36768470800001</c:v>
                      </c:pt>
                      <c:pt idx="10506">
                        <c:v>192.36814676099999</c:v>
                      </c:pt>
                      <c:pt idx="10507">
                        <c:v>192.36856621199999</c:v>
                      </c:pt>
                      <c:pt idx="10508">
                        <c:v>192.36899894699999</c:v>
                      </c:pt>
                      <c:pt idx="10509">
                        <c:v>192.36956877399999</c:v>
                      </c:pt>
                      <c:pt idx="10510">
                        <c:v>192.36997980999999</c:v>
                      </c:pt>
                      <c:pt idx="10511">
                        <c:v>192.37056459600001</c:v>
                      </c:pt>
                      <c:pt idx="10512">
                        <c:v>192.370702623</c:v>
                      </c:pt>
                      <c:pt idx="10513">
                        <c:v>192.371148992</c:v>
                      </c:pt>
                      <c:pt idx="10514">
                        <c:v>192.371825398</c:v>
                      </c:pt>
                      <c:pt idx="10515">
                        <c:v>192.372047839</c:v>
                      </c:pt>
                      <c:pt idx="10516">
                        <c:v>192.37235636099999</c:v>
                      </c:pt>
                      <c:pt idx="10517">
                        <c:v>192.37288167899999</c:v>
                      </c:pt>
                      <c:pt idx="10518">
                        <c:v>192.37304871699999</c:v>
                      </c:pt>
                      <c:pt idx="10519">
                        <c:v>192.37348786199999</c:v>
                      </c:pt>
                      <c:pt idx="10520">
                        <c:v>192.37450510400001</c:v>
                      </c:pt>
                      <c:pt idx="10521">
                        <c:v>192.374758939</c:v>
                      </c:pt>
                      <c:pt idx="10522">
                        <c:v>192.375199047</c:v>
                      </c:pt>
                      <c:pt idx="10523">
                        <c:v>192.37565507299999</c:v>
                      </c:pt>
                      <c:pt idx="10524">
                        <c:v>192.375934659</c:v>
                      </c:pt>
                      <c:pt idx="10525">
                        <c:v>192.37652091999999</c:v>
                      </c:pt>
                      <c:pt idx="10526">
                        <c:v>192.379338117</c:v>
                      </c:pt>
                      <c:pt idx="10527">
                        <c:v>192.37965529499999</c:v>
                      </c:pt>
                      <c:pt idx="10528">
                        <c:v>192.38004237300001</c:v>
                      </c:pt>
                      <c:pt idx="10529">
                        <c:v>192.38055676100001</c:v>
                      </c:pt>
                      <c:pt idx="10530">
                        <c:v>192.38097255299999</c:v>
                      </c:pt>
                      <c:pt idx="10531">
                        <c:v>192.38196976500001</c:v>
                      </c:pt>
                      <c:pt idx="10532">
                        <c:v>192.38238840400001</c:v>
                      </c:pt>
                      <c:pt idx="10533">
                        <c:v>192.38293623999999</c:v>
                      </c:pt>
                      <c:pt idx="10534">
                        <c:v>192.38883182699999</c:v>
                      </c:pt>
                      <c:pt idx="10535">
                        <c:v>192.38924552700001</c:v>
                      </c:pt>
                      <c:pt idx="10536">
                        <c:v>192.39000302900001</c:v>
                      </c:pt>
                      <c:pt idx="10537">
                        <c:v>192.39196607299999</c:v>
                      </c:pt>
                      <c:pt idx="10538">
                        <c:v>192.39246502899999</c:v>
                      </c:pt>
                      <c:pt idx="10539">
                        <c:v>192.393376945</c:v>
                      </c:pt>
                      <c:pt idx="10540">
                        <c:v>192.39399663399999</c:v>
                      </c:pt>
                      <c:pt idx="10541">
                        <c:v>192.39525014</c:v>
                      </c:pt>
                      <c:pt idx="10542">
                        <c:v>192.39566265299999</c:v>
                      </c:pt>
                      <c:pt idx="10543">
                        <c:v>192.39634680699999</c:v>
                      </c:pt>
                      <c:pt idx="10544">
                        <c:v>192.39814645499999</c:v>
                      </c:pt>
                      <c:pt idx="10545">
                        <c:v>192.398484016</c:v>
                      </c:pt>
                      <c:pt idx="10546">
                        <c:v>192.40008397</c:v>
                      </c:pt>
                      <c:pt idx="10547">
                        <c:v>192.40051444900001</c:v>
                      </c:pt>
                      <c:pt idx="10548">
                        <c:v>192.401301491</c:v>
                      </c:pt>
                      <c:pt idx="10549">
                        <c:v>192.40163896199999</c:v>
                      </c:pt>
                      <c:pt idx="10550">
                        <c:v>192.40893691799999</c:v>
                      </c:pt>
                      <c:pt idx="10551">
                        <c:v>192.41034704699999</c:v>
                      </c:pt>
                      <c:pt idx="10552">
                        <c:v>192.410638538</c:v>
                      </c:pt>
                      <c:pt idx="10553">
                        <c:v>192.41091501599999</c:v>
                      </c:pt>
                      <c:pt idx="10554">
                        <c:v>192.41110931</c:v>
                      </c:pt>
                      <c:pt idx="10555">
                        <c:v>192.41119330399999</c:v>
                      </c:pt>
                      <c:pt idx="10556">
                        <c:v>192.41139233499999</c:v>
                      </c:pt>
                      <c:pt idx="10557">
                        <c:v>192.41164768300001</c:v>
                      </c:pt>
                      <c:pt idx="10558">
                        <c:v>192.41209801900001</c:v>
                      </c:pt>
                      <c:pt idx="10559">
                        <c:v>192.41218207099999</c:v>
                      </c:pt>
                      <c:pt idx="10560">
                        <c:v>192.41222875700001</c:v>
                      </c:pt>
                      <c:pt idx="10561">
                        <c:v>192.412364156</c:v>
                      </c:pt>
                      <c:pt idx="10562">
                        <c:v>192.41254907000001</c:v>
                      </c:pt>
                      <c:pt idx="10563">
                        <c:v>192.41275695499999</c:v>
                      </c:pt>
                      <c:pt idx="10564">
                        <c:v>192.41361643299999</c:v>
                      </c:pt>
                      <c:pt idx="10565">
                        <c:v>192.416600174</c:v>
                      </c:pt>
                      <c:pt idx="10566">
                        <c:v>192.41673112000001</c:v>
                      </c:pt>
                      <c:pt idx="10567">
                        <c:v>192.416740312</c:v>
                      </c:pt>
                      <c:pt idx="10568">
                        <c:v>192.41675720200001</c:v>
                      </c:pt>
                      <c:pt idx="10569">
                        <c:v>192.41681090099999</c:v>
                      </c:pt>
                      <c:pt idx="10570">
                        <c:v>192.416814109</c:v>
                      </c:pt>
                      <c:pt idx="10571">
                        <c:v>192.41681628200001</c:v>
                      </c:pt>
                      <c:pt idx="10572">
                        <c:v>192.41681796099999</c:v>
                      </c:pt>
                      <c:pt idx="10573">
                        <c:v>192.41682010400001</c:v>
                      </c:pt>
                      <c:pt idx="10574">
                        <c:v>192.41682215</c:v>
                      </c:pt>
                      <c:pt idx="10575">
                        <c:v>192.41682387</c:v>
                      </c:pt>
                      <c:pt idx="10576">
                        <c:v>192.41682683400001</c:v>
                      </c:pt>
                      <c:pt idx="10577">
                        <c:v>192.41682894900001</c:v>
                      </c:pt>
                      <c:pt idx="10578">
                        <c:v>192.416944118</c:v>
                      </c:pt>
                      <c:pt idx="10579">
                        <c:v>192.41717570500001</c:v>
                      </c:pt>
                      <c:pt idx="10580">
                        <c:v>192.41737907199999</c:v>
                      </c:pt>
                      <c:pt idx="10581">
                        <c:v>192.41756806699999</c:v>
                      </c:pt>
                      <c:pt idx="10582">
                        <c:v>192.41771901800001</c:v>
                      </c:pt>
                      <c:pt idx="10583">
                        <c:v>192.41792609399999</c:v>
                      </c:pt>
                      <c:pt idx="10584">
                        <c:v>192.41847258799999</c:v>
                      </c:pt>
                      <c:pt idx="10585">
                        <c:v>192.41865119100001</c:v>
                      </c:pt>
                      <c:pt idx="10586">
                        <c:v>192.41901004600001</c:v>
                      </c:pt>
                      <c:pt idx="10587">
                        <c:v>192.419202625</c:v>
                      </c:pt>
                      <c:pt idx="10588">
                        <c:v>192.419391233</c:v>
                      </c:pt>
                      <c:pt idx="10589">
                        <c:v>192.41958087399999</c:v>
                      </c:pt>
                      <c:pt idx="10590">
                        <c:v>192.41977850699999</c:v>
                      </c:pt>
                      <c:pt idx="10591">
                        <c:v>192.41997241000001</c:v>
                      </c:pt>
                      <c:pt idx="10592">
                        <c:v>192.420168445</c:v>
                      </c:pt>
                      <c:pt idx="10593">
                        <c:v>192.42035914100001</c:v>
                      </c:pt>
                      <c:pt idx="10594">
                        <c:v>192.420554012</c:v>
                      </c:pt>
                      <c:pt idx="10595">
                        <c:v>192.42197702199999</c:v>
                      </c:pt>
                      <c:pt idx="10596">
                        <c:v>192.422163493</c:v>
                      </c:pt>
                      <c:pt idx="10597">
                        <c:v>192.422370078</c:v>
                      </c:pt>
                      <c:pt idx="10598">
                        <c:v>192.42265553600001</c:v>
                      </c:pt>
                      <c:pt idx="10599">
                        <c:v>192.42307834799999</c:v>
                      </c:pt>
                      <c:pt idx="10600">
                        <c:v>192.42343294700001</c:v>
                      </c:pt>
                      <c:pt idx="10601">
                        <c:v>192.42356103</c:v>
                      </c:pt>
                      <c:pt idx="10602">
                        <c:v>192.42371333299999</c:v>
                      </c:pt>
                      <c:pt idx="10603">
                        <c:v>192.423910463</c:v>
                      </c:pt>
                      <c:pt idx="10604">
                        <c:v>192.42414693000001</c:v>
                      </c:pt>
                      <c:pt idx="10605">
                        <c:v>192.42428945099999</c:v>
                      </c:pt>
                      <c:pt idx="10606">
                        <c:v>192.424529315</c:v>
                      </c:pt>
                      <c:pt idx="10607">
                        <c:v>192.42467484900001</c:v>
                      </c:pt>
                      <c:pt idx="10608">
                        <c:v>192.424975932</c:v>
                      </c:pt>
                      <c:pt idx="10609">
                        <c:v>192.42539757599999</c:v>
                      </c:pt>
                      <c:pt idx="10610">
                        <c:v>192.42563468200001</c:v>
                      </c:pt>
                      <c:pt idx="10611">
                        <c:v>192.42587581500001</c:v>
                      </c:pt>
                      <c:pt idx="10612">
                        <c:v>192.42621711499999</c:v>
                      </c:pt>
                      <c:pt idx="10613">
                        <c:v>192.426336093</c:v>
                      </c:pt>
                      <c:pt idx="10614">
                        <c:v>192.426397654</c:v>
                      </c:pt>
                      <c:pt idx="10615">
                        <c:v>192.426830701</c:v>
                      </c:pt>
                      <c:pt idx="10616">
                        <c:v>192.427067204</c:v>
                      </c:pt>
                      <c:pt idx="10617">
                        <c:v>192.427685266</c:v>
                      </c:pt>
                      <c:pt idx="10618">
                        <c:v>192.427893101</c:v>
                      </c:pt>
                      <c:pt idx="10619">
                        <c:v>192.42825591900001</c:v>
                      </c:pt>
                      <c:pt idx="10620">
                        <c:v>192.42869250300001</c:v>
                      </c:pt>
                      <c:pt idx="10621">
                        <c:v>192.43511422399999</c:v>
                      </c:pt>
                      <c:pt idx="10622">
                        <c:v>192.43547010200001</c:v>
                      </c:pt>
                      <c:pt idx="10623">
                        <c:v>192.43576800599999</c:v>
                      </c:pt>
                      <c:pt idx="10624">
                        <c:v>192.43666278800001</c:v>
                      </c:pt>
                      <c:pt idx="10625">
                        <c:v>192.436974875</c:v>
                      </c:pt>
                      <c:pt idx="10626">
                        <c:v>192.43750360000001</c:v>
                      </c:pt>
                      <c:pt idx="10627">
                        <c:v>192.43783324399999</c:v>
                      </c:pt>
                      <c:pt idx="10628">
                        <c:v>192.43857212699999</c:v>
                      </c:pt>
                      <c:pt idx="10629">
                        <c:v>192.438991614</c:v>
                      </c:pt>
                      <c:pt idx="10630">
                        <c:v>192.43950238799999</c:v>
                      </c:pt>
                      <c:pt idx="10631">
                        <c:v>192.44008552599999</c:v>
                      </c:pt>
                      <c:pt idx="10632">
                        <c:v>192.44106042300001</c:v>
                      </c:pt>
                      <c:pt idx="10633">
                        <c:v>192.441314938</c:v>
                      </c:pt>
                      <c:pt idx="10634">
                        <c:v>192.44596267399999</c:v>
                      </c:pt>
                      <c:pt idx="10635">
                        <c:v>192.44635561999999</c:v>
                      </c:pt>
                      <c:pt idx="10636">
                        <c:v>192.44688888300001</c:v>
                      </c:pt>
                      <c:pt idx="10637">
                        <c:v>192.447291428</c:v>
                      </c:pt>
                      <c:pt idx="10638">
                        <c:v>192.447780658</c:v>
                      </c:pt>
                      <c:pt idx="10639">
                        <c:v>192.448138645</c:v>
                      </c:pt>
                      <c:pt idx="10640">
                        <c:v>192.44951135100001</c:v>
                      </c:pt>
                      <c:pt idx="10641">
                        <c:v>192.44979901100001</c:v>
                      </c:pt>
                      <c:pt idx="10642">
                        <c:v>192.450297159</c:v>
                      </c:pt>
                      <c:pt idx="10643">
                        <c:v>192.450734934</c:v>
                      </c:pt>
                      <c:pt idx="10644">
                        <c:v>192.450960751</c:v>
                      </c:pt>
                      <c:pt idx="10645">
                        <c:v>192.451701845</c:v>
                      </c:pt>
                      <c:pt idx="10646">
                        <c:v>192.45199018</c:v>
                      </c:pt>
                      <c:pt idx="10647">
                        <c:v>192.45227682500001</c:v>
                      </c:pt>
                      <c:pt idx="10648">
                        <c:v>192.452604605</c:v>
                      </c:pt>
                      <c:pt idx="10649">
                        <c:v>192.45321465200001</c:v>
                      </c:pt>
                      <c:pt idx="10650">
                        <c:v>192.45363017400001</c:v>
                      </c:pt>
                      <c:pt idx="10651">
                        <c:v>192.454231357</c:v>
                      </c:pt>
                      <c:pt idx="10652">
                        <c:v>192.45474943100001</c:v>
                      </c:pt>
                      <c:pt idx="10653">
                        <c:v>192.45822376999999</c:v>
                      </c:pt>
                      <c:pt idx="10654">
                        <c:v>192.45863571500001</c:v>
                      </c:pt>
                      <c:pt idx="10655">
                        <c:v>192.45880906100001</c:v>
                      </c:pt>
                      <c:pt idx="10656">
                        <c:v>192.458894735</c:v>
                      </c:pt>
                      <c:pt idx="10657">
                        <c:v>192.459180347</c:v>
                      </c:pt>
                      <c:pt idx="10658">
                        <c:v>192.45928581000001</c:v>
                      </c:pt>
                      <c:pt idx="10659">
                        <c:v>192.45948954100001</c:v>
                      </c:pt>
                      <c:pt idx="10660">
                        <c:v>192.459673388</c:v>
                      </c:pt>
                      <c:pt idx="10661">
                        <c:v>192.46058353699999</c:v>
                      </c:pt>
                      <c:pt idx="10662">
                        <c:v>192.46088336599999</c:v>
                      </c:pt>
                      <c:pt idx="10663">
                        <c:v>192.461059627</c:v>
                      </c:pt>
                      <c:pt idx="10664">
                        <c:v>192.461168445</c:v>
                      </c:pt>
                      <c:pt idx="10665">
                        <c:v>192.46134398500001</c:v>
                      </c:pt>
                      <c:pt idx="10666">
                        <c:v>192.463579517</c:v>
                      </c:pt>
                      <c:pt idx="10667">
                        <c:v>192.463751769</c:v>
                      </c:pt>
                      <c:pt idx="10668">
                        <c:v>192.463761385</c:v>
                      </c:pt>
                      <c:pt idx="10669">
                        <c:v>192.46378149200001</c:v>
                      </c:pt>
                      <c:pt idx="10670">
                        <c:v>192.46385963</c:v>
                      </c:pt>
                      <c:pt idx="10671">
                        <c:v>192.46387935000001</c:v>
                      </c:pt>
                      <c:pt idx="10672">
                        <c:v>192.46393803999999</c:v>
                      </c:pt>
                      <c:pt idx="10673">
                        <c:v>192.46527561100001</c:v>
                      </c:pt>
                      <c:pt idx="10674">
                        <c:v>192.465639383</c:v>
                      </c:pt>
                      <c:pt idx="10675">
                        <c:v>192.465787917</c:v>
                      </c:pt>
                      <c:pt idx="10676">
                        <c:v>192.46606544700001</c:v>
                      </c:pt>
                      <c:pt idx="10677">
                        <c:v>192.46693446699999</c:v>
                      </c:pt>
                      <c:pt idx="10678">
                        <c:v>192.467133843</c:v>
                      </c:pt>
                      <c:pt idx="10679">
                        <c:v>192.46752552699999</c:v>
                      </c:pt>
                      <c:pt idx="10680">
                        <c:v>192.46755109200001</c:v>
                      </c:pt>
                      <c:pt idx="10681">
                        <c:v>192.468419329</c:v>
                      </c:pt>
                      <c:pt idx="10682">
                        <c:v>192.468797295</c:v>
                      </c:pt>
                      <c:pt idx="10683">
                        <c:v>192.469731532</c:v>
                      </c:pt>
                      <c:pt idx="10684">
                        <c:v>192.47071181800001</c:v>
                      </c:pt>
                      <c:pt idx="10685">
                        <c:v>192.47163920200001</c:v>
                      </c:pt>
                      <c:pt idx="10686">
                        <c:v>192.47234333200001</c:v>
                      </c:pt>
                      <c:pt idx="10687">
                        <c:v>192.47246440000001</c:v>
                      </c:pt>
                      <c:pt idx="10688">
                        <c:v>192.472999829</c:v>
                      </c:pt>
                      <c:pt idx="10689">
                        <c:v>192.47345094299999</c:v>
                      </c:pt>
                      <c:pt idx="10690">
                        <c:v>192.47390323799999</c:v>
                      </c:pt>
                      <c:pt idx="10691">
                        <c:v>192.47487766399999</c:v>
                      </c:pt>
                      <c:pt idx="10692">
                        <c:v>192.475319993</c:v>
                      </c:pt>
                      <c:pt idx="10693">
                        <c:v>192.47591716400001</c:v>
                      </c:pt>
                      <c:pt idx="10694">
                        <c:v>192.47643019899999</c:v>
                      </c:pt>
                      <c:pt idx="10695">
                        <c:v>192.477246799</c:v>
                      </c:pt>
                      <c:pt idx="10696">
                        <c:v>192.477550248</c:v>
                      </c:pt>
                      <c:pt idx="10697">
                        <c:v>192.47914166800001</c:v>
                      </c:pt>
                      <c:pt idx="10698">
                        <c:v>192.479179278</c:v>
                      </c:pt>
                      <c:pt idx="10699">
                        <c:v>192.479278523</c:v>
                      </c:pt>
                      <c:pt idx="10700">
                        <c:v>192.479328877</c:v>
                      </c:pt>
                      <c:pt idx="10701">
                        <c:v>192.47971094799999</c:v>
                      </c:pt>
                      <c:pt idx="10702">
                        <c:v>192.47990070899999</c:v>
                      </c:pt>
                      <c:pt idx="10703">
                        <c:v>192.48026726800001</c:v>
                      </c:pt>
                      <c:pt idx="10704">
                        <c:v>192.480810515</c:v>
                      </c:pt>
                      <c:pt idx="10705">
                        <c:v>192.480977225</c:v>
                      </c:pt>
                      <c:pt idx="10706">
                        <c:v>192.481266178</c:v>
                      </c:pt>
                      <c:pt idx="10707">
                        <c:v>192.481821672</c:v>
                      </c:pt>
                      <c:pt idx="10708">
                        <c:v>192.482302584</c:v>
                      </c:pt>
                      <c:pt idx="10709">
                        <c:v>192.48247900300001</c:v>
                      </c:pt>
                      <c:pt idx="10710">
                        <c:v>192.48305203499999</c:v>
                      </c:pt>
                      <c:pt idx="10711">
                        <c:v>192.48336454</c:v>
                      </c:pt>
                      <c:pt idx="10712">
                        <c:v>192.48386309399999</c:v>
                      </c:pt>
                      <c:pt idx="10713">
                        <c:v>192.48430064799999</c:v>
                      </c:pt>
                      <c:pt idx="10714">
                        <c:v>192.48444557799999</c:v>
                      </c:pt>
                      <c:pt idx="10715">
                        <c:v>192.48460804000001</c:v>
                      </c:pt>
                      <c:pt idx="10716">
                        <c:v>192.48483984200001</c:v>
                      </c:pt>
                      <c:pt idx="10717">
                        <c:v>192.48549774</c:v>
                      </c:pt>
                      <c:pt idx="10718">
                        <c:v>192.487123911</c:v>
                      </c:pt>
                      <c:pt idx="10719">
                        <c:v>192.487245497</c:v>
                      </c:pt>
                      <c:pt idx="10720">
                        <c:v>192.48725397199999</c:v>
                      </c:pt>
                      <c:pt idx="10721">
                        <c:v>192.487270948</c:v>
                      </c:pt>
                      <c:pt idx="10722">
                        <c:v>192.48738611600001</c:v>
                      </c:pt>
                      <c:pt idx="10723">
                        <c:v>192.487578601</c:v>
                      </c:pt>
                      <c:pt idx="10724">
                        <c:v>192.48776445300001</c:v>
                      </c:pt>
                      <c:pt idx="10725">
                        <c:v>192.48859953600001</c:v>
                      </c:pt>
                      <c:pt idx="10726">
                        <c:v>192.48878936200001</c:v>
                      </c:pt>
                      <c:pt idx="10727">
                        <c:v>192.48926</c:v>
                      </c:pt>
                      <c:pt idx="10728">
                        <c:v>192.48941120800001</c:v>
                      </c:pt>
                      <c:pt idx="10729">
                        <c:v>192.49009663499999</c:v>
                      </c:pt>
                      <c:pt idx="10730">
                        <c:v>192.49045477499999</c:v>
                      </c:pt>
                      <c:pt idx="10731">
                        <c:v>192.490658338</c:v>
                      </c:pt>
                      <c:pt idx="10732">
                        <c:v>192.49085154400001</c:v>
                      </c:pt>
                      <c:pt idx="10733">
                        <c:v>192.49155587199999</c:v>
                      </c:pt>
                      <c:pt idx="10734">
                        <c:v>192.491727862</c:v>
                      </c:pt>
                      <c:pt idx="10735">
                        <c:v>192.49207375099999</c:v>
                      </c:pt>
                      <c:pt idx="10736">
                        <c:v>192.49241607100001</c:v>
                      </c:pt>
                      <c:pt idx="10737">
                        <c:v>192.49283905999999</c:v>
                      </c:pt>
                      <c:pt idx="10738">
                        <c:v>192.49300501499999</c:v>
                      </c:pt>
                      <c:pt idx="10739">
                        <c:v>192.493730145</c:v>
                      </c:pt>
                      <c:pt idx="10740">
                        <c:v>192.49414796600001</c:v>
                      </c:pt>
                      <c:pt idx="10741">
                        <c:v>192.49515212899999</c:v>
                      </c:pt>
                      <c:pt idx="10742">
                        <c:v>192.495356184</c:v>
                      </c:pt>
                      <c:pt idx="10743">
                        <c:v>192.495651439</c:v>
                      </c:pt>
                      <c:pt idx="10744">
                        <c:v>192.495870771</c:v>
                      </c:pt>
                      <c:pt idx="10745">
                        <c:v>192.49644466500001</c:v>
                      </c:pt>
                      <c:pt idx="10746">
                        <c:v>192.49680123300001</c:v>
                      </c:pt>
                      <c:pt idx="10747">
                        <c:v>192.49716857499999</c:v>
                      </c:pt>
                      <c:pt idx="10748">
                        <c:v>192.49747897099999</c:v>
                      </c:pt>
                      <c:pt idx="10749">
                        <c:v>192.49818341299999</c:v>
                      </c:pt>
                      <c:pt idx="10750">
                        <c:v>192.49837517500001</c:v>
                      </c:pt>
                      <c:pt idx="10751">
                        <c:v>192.49875332299999</c:v>
                      </c:pt>
                      <c:pt idx="10752">
                        <c:v>192.49930816200001</c:v>
                      </c:pt>
                      <c:pt idx="10753">
                        <c:v>192.49973008500001</c:v>
                      </c:pt>
                      <c:pt idx="10754">
                        <c:v>192.50036565100001</c:v>
                      </c:pt>
                      <c:pt idx="10755">
                        <c:v>192.50127749000001</c:v>
                      </c:pt>
                      <c:pt idx="10756">
                        <c:v>192.50185627900001</c:v>
                      </c:pt>
                      <c:pt idx="10757">
                        <c:v>192.50218520000001</c:v>
                      </c:pt>
                      <c:pt idx="10758">
                        <c:v>192.50266186499999</c:v>
                      </c:pt>
                      <c:pt idx="10759">
                        <c:v>192.50306399999999</c:v>
                      </c:pt>
                      <c:pt idx="10760">
                        <c:v>192.50362587699999</c:v>
                      </c:pt>
                      <c:pt idx="10761">
                        <c:v>192.50399006999999</c:v>
                      </c:pt>
                      <c:pt idx="10762">
                        <c:v>192.50417304999999</c:v>
                      </c:pt>
                      <c:pt idx="10763">
                        <c:v>192.505206488</c:v>
                      </c:pt>
                      <c:pt idx="10764">
                        <c:v>192.50570943700001</c:v>
                      </c:pt>
                      <c:pt idx="10765">
                        <c:v>192.505879034</c:v>
                      </c:pt>
                      <c:pt idx="10766">
                        <c:v>192.50662099799999</c:v>
                      </c:pt>
                      <c:pt idx="10767">
                        <c:v>192.506868478</c:v>
                      </c:pt>
                      <c:pt idx="10768">
                        <c:v>192.506994185</c:v>
                      </c:pt>
                      <c:pt idx="10769">
                        <c:v>192.507311028</c:v>
                      </c:pt>
                      <c:pt idx="10770">
                        <c:v>192.50762772499999</c:v>
                      </c:pt>
                      <c:pt idx="10771">
                        <c:v>192.50782066100001</c:v>
                      </c:pt>
                      <c:pt idx="10772">
                        <c:v>192.50801304800001</c:v>
                      </c:pt>
                      <c:pt idx="10773">
                        <c:v>192.50820837699999</c:v>
                      </c:pt>
                      <c:pt idx="10774">
                        <c:v>192.50859785599999</c:v>
                      </c:pt>
                      <c:pt idx="10775">
                        <c:v>192.508982979</c:v>
                      </c:pt>
                      <c:pt idx="10776">
                        <c:v>192.509353621</c:v>
                      </c:pt>
                      <c:pt idx="10777">
                        <c:v>192.510699203</c:v>
                      </c:pt>
                      <c:pt idx="10778">
                        <c:v>192.51108014600001</c:v>
                      </c:pt>
                      <c:pt idx="10779">
                        <c:v>192.51143268000001</c:v>
                      </c:pt>
                      <c:pt idx="10780">
                        <c:v>192.511618838</c:v>
                      </c:pt>
                      <c:pt idx="10781">
                        <c:v>192.51755502899999</c:v>
                      </c:pt>
                      <c:pt idx="10782">
                        <c:v>192.518533727</c:v>
                      </c:pt>
                      <c:pt idx="10783">
                        <c:v>192.518784783</c:v>
                      </c:pt>
                      <c:pt idx="10784">
                        <c:v>192.51906740699999</c:v>
                      </c:pt>
                      <c:pt idx="10785">
                        <c:v>192.51923205400001</c:v>
                      </c:pt>
                      <c:pt idx="10786">
                        <c:v>192.519400252</c:v>
                      </c:pt>
                      <c:pt idx="10787">
                        <c:v>192.51957052500001</c:v>
                      </c:pt>
                      <c:pt idx="10788">
                        <c:v>192.519846078</c:v>
                      </c:pt>
                      <c:pt idx="10789">
                        <c:v>192.520015062</c:v>
                      </c:pt>
                      <c:pt idx="10790">
                        <c:v>192.52018133799999</c:v>
                      </c:pt>
                      <c:pt idx="10791">
                        <c:v>192.520308747</c:v>
                      </c:pt>
                      <c:pt idx="10792">
                        <c:v>192.52055391600001</c:v>
                      </c:pt>
                      <c:pt idx="10793">
                        <c:v>192.52069897800001</c:v>
                      </c:pt>
                      <c:pt idx="10794">
                        <c:v>192.52090057000001</c:v>
                      </c:pt>
                      <c:pt idx="10795">
                        <c:v>192.52184154599999</c:v>
                      </c:pt>
                      <c:pt idx="10796">
                        <c:v>192.52187344000001</c:v>
                      </c:pt>
                      <c:pt idx="10797">
                        <c:v>192.52199455799999</c:v>
                      </c:pt>
                      <c:pt idx="10798">
                        <c:v>192.52229124300001</c:v>
                      </c:pt>
                      <c:pt idx="10799">
                        <c:v>192.52248236</c:v>
                      </c:pt>
                      <c:pt idx="10800">
                        <c:v>192.52258865300001</c:v>
                      </c:pt>
                      <c:pt idx="10801">
                        <c:v>192.52298024800001</c:v>
                      </c:pt>
                      <c:pt idx="10802">
                        <c:v>192.52317362400001</c:v>
                      </c:pt>
                      <c:pt idx="10803">
                        <c:v>192.52335997700001</c:v>
                      </c:pt>
                      <c:pt idx="10804">
                        <c:v>192.52365485799999</c:v>
                      </c:pt>
                      <c:pt idx="10805">
                        <c:v>192.523818592</c:v>
                      </c:pt>
                      <c:pt idx="10806">
                        <c:v>192.523939703</c:v>
                      </c:pt>
                      <c:pt idx="10807">
                        <c:v>192.524135226</c:v>
                      </c:pt>
                      <c:pt idx="10808">
                        <c:v>192.52528385400001</c:v>
                      </c:pt>
                      <c:pt idx="10809">
                        <c:v>192.525810517</c:v>
                      </c:pt>
                      <c:pt idx="10810">
                        <c:v>192.525890984</c:v>
                      </c:pt>
                      <c:pt idx="10811">
                        <c:v>192.52906453099999</c:v>
                      </c:pt>
                      <c:pt idx="10812">
                        <c:v>192.52909510200001</c:v>
                      </c:pt>
                      <c:pt idx="10813">
                        <c:v>192.529141925</c:v>
                      </c:pt>
                      <c:pt idx="10814">
                        <c:v>192.52919544700001</c:v>
                      </c:pt>
                      <c:pt idx="10815">
                        <c:v>192.52921366699999</c:v>
                      </c:pt>
                      <c:pt idx="10816">
                        <c:v>192.529218015</c:v>
                      </c:pt>
                      <c:pt idx="10817">
                        <c:v>192.52926432500001</c:v>
                      </c:pt>
                      <c:pt idx="10818">
                        <c:v>192.52926594300001</c:v>
                      </c:pt>
                      <c:pt idx="10819">
                        <c:v>193.02945781400001</c:v>
                      </c:pt>
                      <c:pt idx="10820">
                        <c:v>193.03671312099999</c:v>
                      </c:pt>
                      <c:pt idx="10821">
                        <c:v>193.04658351099999</c:v>
                      </c:pt>
                      <c:pt idx="10822">
                        <c:v>193.046942583</c:v>
                      </c:pt>
                      <c:pt idx="10823">
                        <c:v>193.04702729799999</c:v>
                      </c:pt>
                      <c:pt idx="10824">
                        <c:v>193.05814588300001</c:v>
                      </c:pt>
                      <c:pt idx="10825">
                        <c:v>193.05845527400001</c:v>
                      </c:pt>
                      <c:pt idx="10826">
                        <c:v>193.05847932</c:v>
                      </c:pt>
                      <c:pt idx="10827">
                        <c:v>195.71207777699999</c:v>
                      </c:pt>
                      <c:pt idx="10828">
                        <c:v>195.71247742200001</c:v>
                      </c:pt>
                      <c:pt idx="10829">
                        <c:v>195.712903189</c:v>
                      </c:pt>
                      <c:pt idx="10830">
                        <c:v>195.71345025400001</c:v>
                      </c:pt>
                      <c:pt idx="10831">
                        <c:v>195.71388295099999</c:v>
                      </c:pt>
                      <c:pt idx="10832">
                        <c:v>195.71444790300001</c:v>
                      </c:pt>
                      <c:pt idx="10833">
                        <c:v>195.71491742500001</c:v>
                      </c:pt>
                      <c:pt idx="10834">
                        <c:v>195.71509323399999</c:v>
                      </c:pt>
                      <c:pt idx="10835">
                        <c:v>195.715779857</c:v>
                      </c:pt>
                      <c:pt idx="10836">
                        <c:v>195.71619451000001</c:v>
                      </c:pt>
                      <c:pt idx="10837">
                        <c:v>195.71644979999999</c:v>
                      </c:pt>
                      <c:pt idx="10838">
                        <c:v>195.716924242</c:v>
                      </c:pt>
                      <c:pt idx="10839">
                        <c:v>195.71716549999999</c:v>
                      </c:pt>
                      <c:pt idx="10840">
                        <c:v>195.71744339899999</c:v>
                      </c:pt>
                      <c:pt idx="10841">
                        <c:v>195.71763862700001</c:v>
                      </c:pt>
                      <c:pt idx="10842">
                        <c:v>195.717969584</c:v>
                      </c:pt>
                      <c:pt idx="10843">
                        <c:v>195.71814862299999</c:v>
                      </c:pt>
                      <c:pt idx="10844">
                        <c:v>195.718994826</c:v>
                      </c:pt>
                      <c:pt idx="10845">
                        <c:v>195.71963746599999</c:v>
                      </c:pt>
                      <c:pt idx="10846">
                        <c:v>195.720110823</c:v>
                      </c:pt>
                      <c:pt idx="10847">
                        <c:v>195.72108849200001</c:v>
                      </c:pt>
                      <c:pt idx="10848">
                        <c:v>195.72126452099999</c:v>
                      </c:pt>
                      <c:pt idx="10849">
                        <c:v>195.72158240600001</c:v>
                      </c:pt>
                      <c:pt idx="10850">
                        <c:v>195.72221418999999</c:v>
                      </c:pt>
                      <c:pt idx="10851">
                        <c:v>195.722883086</c:v>
                      </c:pt>
                      <c:pt idx="10852">
                        <c:v>195.72297223300001</c:v>
                      </c:pt>
                      <c:pt idx="10853">
                        <c:v>195.72337183499999</c:v>
                      </c:pt>
                      <c:pt idx="10854">
                        <c:v>195.72356341599999</c:v>
                      </c:pt>
                      <c:pt idx="10855">
                        <c:v>195.724228966</c:v>
                      </c:pt>
                      <c:pt idx="10856">
                        <c:v>195.72434353700001</c:v>
                      </c:pt>
                      <c:pt idx="10857">
                        <c:v>195.72473749700001</c:v>
                      </c:pt>
                      <c:pt idx="10858">
                        <c:v>195.725028407</c:v>
                      </c:pt>
                      <c:pt idx="10859">
                        <c:v>195.72540059299999</c:v>
                      </c:pt>
                      <c:pt idx="10860">
                        <c:v>195.725409657</c:v>
                      </c:pt>
                      <c:pt idx="10861">
                        <c:v>195.726980758</c:v>
                      </c:pt>
                      <c:pt idx="10862">
                        <c:v>195.72722639599999</c:v>
                      </c:pt>
                      <c:pt idx="10863">
                        <c:v>195.72741961599999</c:v>
                      </c:pt>
                      <c:pt idx="10864">
                        <c:v>195.72763999099999</c:v>
                      </c:pt>
                      <c:pt idx="10865">
                        <c:v>195.728296403</c:v>
                      </c:pt>
                      <c:pt idx="10866">
                        <c:v>195.728591494</c:v>
                      </c:pt>
                      <c:pt idx="10867">
                        <c:v>195.72876366700001</c:v>
                      </c:pt>
                      <c:pt idx="10868">
                        <c:v>195.72884964900001</c:v>
                      </c:pt>
                      <c:pt idx="10869">
                        <c:v>195.72935272999999</c:v>
                      </c:pt>
                      <c:pt idx="10870">
                        <c:v>195.72946774299999</c:v>
                      </c:pt>
                      <c:pt idx="10871">
                        <c:v>195.730211591</c:v>
                      </c:pt>
                      <c:pt idx="10872">
                        <c:v>195.73029767</c:v>
                      </c:pt>
                      <c:pt idx="10873">
                        <c:v>195.730812888</c:v>
                      </c:pt>
                      <c:pt idx="10874">
                        <c:v>195.73090218799999</c:v>
                      </c:pt>
                      <c:pt idx="10875">
                        <c:v>195.731085248</c:v>
                      </c:pt>
                      <c:pt idx="10876">
                        <c:v>195.731616081</c:v>
                      </c:pt>
                      <c:pt idx="10877">
                        <c:v>195.73178722200001</c:v>
                      </c:pt>
                      <c:pt idx="10878">
                        <c:v>195.732286227</c:v>
                      </c:pt>
                      <c:pt idx="10879">
                        <c:v>195.732459242</c:v>
                      </c:pt>
                      <c:pt idx="10880">
                        <c:v>195.732990728</c:v>
                      </c:pt>
                      <c:pt idx="10881">
                        <c:v>195.733176582</c:v>
                      </c:pt>
                      <c:pt idx="10882">
                        <c:v>195.73336936600001</c:v>
                      </c:pt>
                      <c:pt idx="10883">
                        <c:v>195.73368939</c:v>
                      </c:pt>
                      <c:pt idx="10884">
                        <c:v>195.73427275</c:v>
                      </c:pt>
                      <c:pt idx="10885">
                        <c:v>195.734465032</c:v>
                      </c:pt>
                      <c:pt idx="10886">
                        <c:v>195.73465616199999</c:v>
                      </c:pt>
                      <c:pt idx="10887">
                        <c:v>195.735002339</c:v>
                      </c:pt>
                      <c:pt idx="10888">
                        <c:v>195.73537297499999</c:v>
                      </c:pt>
                      <c:pt idx="10889">
                        <c:v>195.73553995200001</c:v>
                      </c:pt>
                      <c:pt idx="10890">
                        <c:v>195.73573326499999</c:v>
                      </c:pt>
                      <c:pt idx="10891">
                        <c:v>195.736094409</c:v>
                      </c:pt>
                      <c:pt idx="10892">
                        <c:v>195.73681149999999</c:v>
                      </c:pt>
                      <c:pt idx="10893">
                        <c:v>195.73724954599999</c:v>
                      </c:pt>
                      <c:pt idx="10894">
                        <c:v>195.737651083</c:v>
                      </c:pt>
                      <c:pt idx="10895">
                        <c:v>195.73782846099999</c:v>
                      </c:pt>
                      <c:pt idx="10896">
                        <c:v>195.738931533</c:v>
                      </c:pt>
                      <c:pt idx="10897">
                        <c:v>195.73912298600001</c:v>
                      </c:pt>
                      <c:pt idx="10898">
                        <c:v>195.73961583900001</c:v>
                      </c:pt>
                      <c:pt idx="10899">
                        <c:v>195.73977970300001</c:v>
                      </c:pt>
                      <c:pt idx="10900">
                        <c:v>195.74063420600001</c:v>
                      </c:pt>
                      <c:pt idx="10901">
                        <c:v>195.74074822899999</c:v>
                      </c:pt>
                      <c:pt idx="10902">
                        <c:v>195.74110157800001</c:v>
                      </c:pt>
                      <c:pt idx="10903">
                        <c:v>195.74164051700001</c:v>
                      </c:pt>
                      <c:pt idx="10904">
                        <c:v>195.74172670199999</c:v>
                      </c:pt>
                      <c:pt idx="10905">
                        <c:v>195.74194706700001</c:v>
                      </c:pt>
                      <c:pt idx="10906">
                        <c:v>195.74261492599999</c:v>
                      </c:pt>
                      <c:pt idx="10907">
                        <c:v>195.74296284100001</c:v>
                      </c:pt>
                      <c:pt idx="10908">
                        <c:v>195.74311589300001</c:v>
                      </c:pt>
                      <c:pt idx="10909">
                        <c:v>195.74329713399999</c:v>
                      </c:pt>
                      <c:pt idx="10910">
                        <c:v>195.74393246299999</c:v>
                      </c:pt>
                      <c:pt idx="10911">
                        <c:v>195.744325938</c:v>
                      </c:pt>
                      <c:pt idx="10912">
                        <c:v>195.74449505600001</c:v>
                      </c:pt>
                      <c:pt idx="10913">
                        <c:v>195.74513208499999</c:v>
                      </c:pt>
                      <c:pt idx="10914">
                        <c:v>195.74532259</c:v>
                      </c:pt>
                      <c:pt idx="10915">
                        <c:v>195.74566442899999</c:v>
                      </c:pt>
                      <c:pt idx="10916">
                        <c:v>195.746023804</c:v>
                      </c:pt>
                      <c:pt idx="10917">
                        <c:v>195.74621343199999</c:v>
                      </c:pt>
                      <c:pt idx="10918">
                        <c:v>195.74677969499999</c:v>
                      </c:pt>
                      <c:pt idx="10919">
                        <c:v>195.747208242</c:v>
                      </c:pt>
                      <c:pt idx="10920">
                        <c:v>195.74749851999999</c:v>
                      </c:pt>
                      <c:pt idx="10921">
                        <c:v>195.74786976999999</c:v>
                      </c:pt>
                      <c:pt idx="10922">
                        <c:v>195.748063008</c:v>
                      </c:pt>
                      <c:pt idx="10923">
                        <c:v>195.74876384999999</c:v>
                      </c:pt>
                      <c:pt idx="10924">
                        <c:v>195.749296313</c:v>
                      </c:pt>
                      <c:pt idx="10925">
                        <c:v>195.74946585800001</c:v>
                      </c:pt>
                      <c:pt idx="10926">
                        <c:v>195.751110592</c:v>
                      </c:pt>
                      <c:pt idx="10927">
                        <c:v>195.75117961000001</c:v>
                      </c:pt>
                      <c:pt idx="10928">
                        <c:v>195.751284736</c:v>
                      </c:pt>
                      <c:pt idx="10929">
                        <c:v>195.75130259700001</c:v>
                      </c:pt>
                      <c:pt idx="10930">
                        <c:v>195.751355467</c:v>
                      </c:pt>
                      <c:pt idx="10931">
                        <c:v>195.75289667000001</c:v>
                      </c:pt>
                      <c:pt idx="10932">
                        <c:v>195.75308147699999</c:v>
                      </c:pt>
                      <c:pt idx="10933">
                        <c:v>195.75325809200001</c:v>
                      </c:pt>
                      <c:pt idx="10934">
                        <c:v>195.75359801299999</c:v>
                      </c:pt>
                      <c:pt idx="10935">
                        <c:v>195.753786555</c:v>
                      </c:pt>
                      <c:pt idx="10936">
                        <c:v>195.75438853399999</c:v>
                      </c:pt>
                      <c:pt idx="10937">
                        <c:v>195.75453280100001</c:v>
                      </c:pt>
                      <c:pt idx="10938">
                        <c:v>195.75480560099999</c:v>
                      </c:pt>
                      <c:pt idx="10939">
                        <c:v>195.75506887099999</c:v>
                      </c:pt>
                      <c:pt idx="10940">
                        <c:v>195.75529355399999</c:v>
                      </c:pt>
                      <c:pt idx="10941">
                        <c:v>195.75544997</c:v>
                      </c:pt>
                      <c:pt idx="10942">
                        <c:v>195.756077543</c:v>
                      </c:pt>
                      <c:pt idx="10943">
                        <c:v>195.75626876199999</c:v>
                      </c:pt>
                      <c:pt idx="10944">
                        <c:v>195.75684711100001</c:v>
                      </c:pt>
                      <c:pt idx="10945">
                        <c:v>195.757034546</c:v>
                      </c:pt>
                      <c:pt idx="10946">
                        <c:v>195.75723207199999</c:v>
                      </c:pt>
                      <c:pt idx="10947">
                        <c:v>195.75796452399999</c:v>
                      </c:pt>
                      <c:pt idx="10948">
                        <c:v>195.75943192099999</c:v>
                      </c:pt>
                      <c:pt idx="10949">
                        <c:v>195.75954377400001</c:v>
                      </c:pt>
                      <c:pt idx="10950">
                        <c:v>195.75955112899999</c:v>
                      </c:pt>
                      <c:pt idx="10951">
                        <c:v>195.75956717099999</c:v>
                      </c:pt>
                      <c:pt idx="10952">
                        <c:v>195.759571795</c:v>
                      </c:pt>
                      <c:pt idx="10953">
                        <c:v>195.75977411400001</c:v>
                      </c:pt>
                      <c:pt idx="10954">
                        <c:v>195.75978079500001</c:v>
                      </c:pt>
                      <c:pt idx="10955">
                        <c:v>195.76044092999999</c:v>
                      </c:pt>
                      <c:pt idx="10956">
                        <c:v>195.76062710900001</c:v>
                      </c:pt>
                      <c:pt idx="10957">
                        <c:v>195.76114226600001</c:v>
                      </c:pt>
                      <c:pt idx="10958">
                        <c:v>195.76123055400001</c:v>
                      </c:pt>
                      <c:pt idx="10959">
                        <c:v>195.76146752099999</c:v>
                      </c:pt>
                      <c:pt idx="10960">
                        <c:v>195.762175128</c:v>
                      </c:pt>
                      <c:pt idx="10961">
                        <c:v>195.76234007799999</c:v>
                      </c:pt>
                      <c:pt idx="10962">
                        <c:v>195.76234747000001</c:v>
                      </c:pt>
                      <c:pt idx="10963">
                        <c:v>195.76285437999999</c:v>
                      </c:pt>
                      <c:pt idx="10964">
                        <c:v>195.763343322</c:v>
                      </c:pt>
                      <c:pt idx="10965">
                        <c:v>195.7635358</c:v>
                      </c:pt>
                      <c:pt idx="10966">
                        <c:v>195.76374152700001</c:v>
                      </c:pt>
                      <c:pt idx="10967">
                        <c:v>195.76392105799999</c:v>
                      </c:pt>
                      <c:pt idx="10968">
                        <c:v>195.764490389</c:v>
                      </c:pt>
                      <c:pt idx="10969">
                        <c:v>195.76494074999999</c:v>
                      </c:pt>
                      <c:pt idx="10970">
                        <c:v>195.76512274699999</c:v>
                      </c:pt>
                      <c:pt idx="10971">
                        <c:v>195.76578075699999</c:v>
                      </c:pt>
                      <c:pt idx="10972">
                        <c:v>195.76690656700001</c:v>
                      </c:pt>
                      <c:pt idx="10973">
                        <c:v>195.76692753699999</c:v>
                      </c:pt>
                      <c:pt idx="10974">
                        <c:v>195.76697620300001</c:v>
                      </c:pt>
                      <c:pt idx="10975">
                        <c:v>195.76709679800001</c:v>
                      </c:pt>
                      <c:pt idx="10976">
                        <c:v>195.76771778099999</c:v>
                      </c:pt>
                      <c:pt idx="10977">
                        <c:v>195.76789565600001</c:v>
                      </c:pt>
                      <c:pt idx="10978">
                        <c:v>195.76809047699999</c:v>
                      </c:pt>
                      <c:pt idx="10979">
                        <c:v>195.76884906399999</c:v>
                      </c:pt>
                      <c:pt idx="10980">
                        <c:v>195.76939082199999</c:v>
                      </c:pt>
                      <c:pt idx="10981">
                        <c:v>195.76955635499999</c:v>
                      </c:pt>
                      <c:pt idx="10982">
                        <c:v>195.77006369</c:v>
                      </c:pt>
                      <c:pt idx="10983">
                        <c:v>195.770227968</c:v>
                      </c:pt>
                      <c:pt idx="10984">
                        <c:v>195.770316506</c:v>
                      </c:pt>
                      <c:pt idx="10985">
                        <c:v>195.770545559</c:v>
                      </c:pt>
                      <c:pt idx="10986">
                        <c:v>195.77155045699999</c:v>
                      </c:pt>
                      <c:pt idx="10987">
                        <c:v>195.77200554999999</c:v>
                      </c:pt>
                      <c:pt idx="10988">
                        <c:v>195.77218704500001</c:v>
                      </c:pt>
                      <c:pt idx="10989">
                        <c:v>195.77234014800001</c:v>
                      </c:pt>
                      <c:pt idx="10990">
                        <c:v>195.77256611000001</c:v>
                      </c:pt>
                      <c:pt idx="10991">
                        <c:v>195.773268675</c:v>
                      </c:pt>
                      <c:pt idx="10992">
                        <c:v>195.77339653600001</c:v>
                      </c:pt>
                      <c:pt idx="10993">
                        <c:v>195.773758878</c:v>
                      </c:pt>
                      <c:pt idx="10994">
                        <c:v>195.77523013000001</c:v>
                      </c:pt>
                      <c:pt idx="10995">
                        <c:v>195.77528141799999</c:v>
                      </c:pt>
                      <c:pt idx="10996">
                        <c:v>195.77541585</c:v>
                      </c:pt>
                      <c:pt idx="10997">
                        <c:v>195.775437084</c:v>
                      </c:pt>
                      <c:pt idx="10998">
                        <c:v>195.77549042699999</c:v>
                      </c:pt>
                      <c:pt idx="10999">
                        <c:v>195.77562602200001</c:v>
                      </c:pt>
                      <c:pt idx="11000">
                        <c:v>195.77616118200001</c:v>
                      </c:pt>
                      <c:pt idx="11001">
                        <c:v>195.77635023400001</c:v>
                      </c:pt>
                      <c:pt idx="11002">
                        <c:v>195.77675091500001</c:v>
                      </c:pt>
                      <c:pt idx="11003">
                        <c:v>195.77691806799999</c:v>
                      </c:pt>
                      <c:pt idx="11004">
                        <c:v>195.77710941300001</c:v>
                      </c:pt>
                      <c:pt idx="11005">
                        <c:v>195.777492005</c:v>
                      </c:pt>
                      <c:pt idx="11006">
                        <c:v>195.77767438500001</c:v>
                      </c:pt>
                      <c:pt idx="11007">
                        <c:v>195.778366439</c:v>
                      </c:pt>
                      <c:pt idx="11008">
                        <c:v>195.77859435799999</c:v>
                      </c:pt>
                      <c:pt idx="11009">
                        <c:v>195.77881851000001</c:v>
                      </c:pt>
                      <c:pt idx="11010">
                        <c:v>195.77906367700001</c:v>
                      </c:pt>
                      <c:pt idx="11011">
                        <c:v>195.77964220600001</c:v>
                      </c:pt>
                      <c:pt idx="11012">
                        <c:v>195.77983200599999</c:v>
                      </c:pt>
                      <c:pt idx="11013">
                        <c:v>195.780262276</c:v>
                      </c:pt>
                      <c:pt idx="11014">
                        <c:v>195.78072856200001</c:v>
                      </c:pt>
                      <c:pt idx="11015">
                        <c:v>195.780921667</c:v>
                      </c:pt>
                      <c:pt idx="11016">
                        <c:v>195.786209259</c:v>
                      </c:pt>
                      <c:pt idx="11017">
                        <c:v>195.78639026299999</c:v>
                      </c:pt>
                      <c:pt idx="11018">
                        <c:v>195.78658386800001</c:v>
                      </c:pt>
                      <c:pt idx="11019">
                        <c:v>195.787371146</c:v>
                      </c:pt>
                      <c:pt idx="11020">
                        <c:v>195.787659284</c:v>
                      </c:pt>
                      <c:pt idx="11021">
                        <c:v>195.78785474399999</c:v>
                      </c:pt>
                      <c:pt idx="11022">
                        <c:v>195.78804927499999</c:v>
                      </c:pt>
                      <c:pt idx="11023">
                        <c:v>195.78823260300001</c:v>
                      </c:pt>
                      <c:pt idx="11024">
                        <c:v>195.78843531800001</c:v>
                      </c:pt>
                      <c:pt idx="11025">
                        <c:v>195.788651595</c:v>
                      </c:pt>
                      <c:pt idx="11026">
                        <c:v>195.788823423</c:v>
                      </c:pt>
                      <c:pt idx="11027">
                        <c:v>195.789015423</c:v>
                      </c:pt>
                      <c:pt idx="11028">
                        <c:v>195.78921030000001</c:v>
                      </c:pt>
                      <c:pt idx="11029">
                        <c:v>195.78940334699999</c:v>
                      </c:pt>
                      <c:pt idx="11030">
                        <c:v>195.78959582799999</c:v>
                      </c:pt>
                      <c:pt idx="11031">
                        <c:v>195.78986324499999</c:v>
                      </c:pt>
                      <c:pt idx="11032">
                        <c:v>195.79084091199999</c:v>
                      </c:pt>
                      <c:pt idx="11033">
                        <c:v>195.79110405399999</c:v>
                      </c:pt>
                      <c:pt idx="11034">
                        <c:v>195.791223032</c:v>
                      </c:pt>
                      <c:pt idx="11035">
                        <c:v>195.79149766</c:v>
                      </c:pt>
                      <c:pt idx="11036">
                        <c:v>195.791621943</c:v>
                      </c:pt>
                      <c:pt idx="11037">
                        <c:v>195.792307642</c:v>
                      </c:pt>
                      <c:pt idx="11038">
                        <c:v>195.792502222</c:v>
                      </c:pt>
                      <c:pt idx="11039">
                        <c:v>195.79269327099999</c:v>
                      </c:pt>
                      <c:pt idx="11040">
                        <c:v>195.79288466400001</c:v>
                      </c:pt>
                      <c:pt idx="11041">
                        <c:v>195.79307891600001</c:v>
                      </c:pt>
                      <c:pt idx="11042">
                        <c:v>195.79327212699999</c:v>
                      </c:pt>
                      <c:pt idx="11043">
                        <c:v>195.793878968</c:v>
                      </c:pt>
                      <c:pt idx="11044">
                        <c:v>195.79407583700001</c:v>
                      </c:pt>
                      <c:pt idx="11045">
                        <c:v>195.794292872</c:v>
                      </c:pt>
                      <c:pt idx="11046">
                        <c:v>195.79445591199999</c:v>
                      </c:pt>
                      <c:pt idx="11047">
                        <c:v>195.795017153</c:v>
                      </c:pt>
                      <c:pt idx="11048">
                        <c:v>195.79522744299999</c:v>
                      </c:pt>
                      <c:pt idx="11049">
                        <c:v>195.795392445</c:v>
                      </c:pt>
                      <c:pt idx="11050">
                        <c:v>195.79558820400001</c:v>
                      </c:pt>
                      <c:pt idx="11051">
                        <c:v>195.79598285</c:v>
                      </c:pt>
                      <c:pt idx="11052">
                        <c:v>195.79617966399999</c:v>
                      </c:pt>
                      <c:pt idx="11053">
                        <c:v>195.796373499</c:v>
                      </c:pt>
                      <c:pt idx="11054">
                        <c:v>195.796549416</c:v>
                      </c:pt>
                      <c:pt idx="11055">
                        <c:v>195.797267635</c:v>
                      </c:pt>
                      <c:pt idx="11056">
                        <c:v>195.79745229400001</c:v>
                      </c:pt>
                      <c:pt idx="11057">
                        <c:v>195.798091247</c:v>
                      </c:pt>
                      <c:pt idx="11058">
                        <c:v>195.79812294199999</c:v>
                      </c:pt>
                      <c:pt idx="11059">
                        <c:v>195.79827695899999</c:v>
                      </c:pt>
                      <c:pt idx="11060">
                        <c:v>195.798462954</c:v>
                      </c:pt>
                      <c:pt idx="11061">
                        <c:v>195.79865911499999</c:v>
                      </c:pt>
                      <c:pt idx="11062">
                        <c:v>195.799288351</c:v>
                      </c:pt>
                      <c:pt idx="11063">
                        <c:v>195.79946440000001</c:v>
                      </c:pt>
                      <c:pt idx="11064">
                        <c:v>195.799840359</c:v>
                      </c:pt>
                      <c:pt idx="11065">
                        <c:v>195.80006964099999</c:v>
                      </c:pt>
                      <c:pt idx="11066">
                        <c:v>195.80024302300001</c:v>
                      </c:pt>
                      <c:pt idx="11067">
                        <c:v>195.801071025</c:v>
                      </c:pt>
                      <c:pt idx="11068">
                        <c:v>195.80123759</c:v>
                      </c:pt>
                      <c:pt idx="11069">
                        <c:v>195.801421632</c:v>
                      </c:pt>
                      <c:pt idx="11070">
                        <c:v>195.80178448300001</c:v>
                      </c:pt>
                      <c:pt idx="11071">
                        <c:v>195.802498114</c:v>
                      </c:pt>
                      <c:pt idx="11072">
                        <c:v>195.80260769700001</c:v>
                      </c:pt>
                      <c:pt idx="11073">
                        <c:v>195.802769412</c:v>
                      </c:pt>
                      <c:pt idx="11074">
                        <c:v>195.80295579200001</c:v>
                      </c:pt>
                      <c:pt idx="11075">
                        <c:v>195.80336808000001</c:v>
                      </c:pt>
                      <c:pt idx="11076">
                        <c:v>195.80369363099999</c:v>
                      </c:pt>
                      <c:pt idx="11077">
                        <c:v>195.80388809199999</c:v>
                      </c:pt>
                      <c:pt idx="11078">
                        <c:v>195.804075418</c:v>
                      </c:pt>
                      <c:pt idx="11079">
                        <c:v>195.8047526</c:v>
                      </c:pt>
                      <c:pt idx="11080">
                        <c:v>195.80494949999999</c:v>
                      </c:pt>
                      <c:pt idx="11081">
                        <c:v>195.805385132</c:v>
                      </c:pt>
                      <c:pt idx="11082">
                        <c:v>195.805575484</c:v>
                      </c:pt>
                      <c:pt idx="11083">
                        <c:v>195.805762716</c:v>
                      </c:pt>
                      <c:pt idx="11084">
                        <c:v>195.80632649200001</c:v>
                      </c:pt>
                      <c:pt idx="11085">
                        <c:v>195.80674203800001</c:v>
                      </c:pt>
                      <c:pt idx="11086">
                        <c:v>195.80684585399999</c:v>
                      </c:pt>
                      <c:pt idx="11087">
                        <c:v>195.80703237700001</c:v>
                      </c:pt>
                      <c:pt idx="11088">
                        <c:v>195.807362353</c:v>
                      </c:pt>
                      <c:pt idx="11089">
                        <c:v>195.807548067</c:v>
                      </c:pt>
                      <c:pt idx="11090">
                        <c:v>195.80775259500001</c:v>
                      </c:pt>
                      <c:pt idx="11091">
                        <c:v>195.80850197500001</c:v>
                      </c:pt>
                      <c:pt idx="11092">
                        <c:v>195.80865508799999</c:v>
                      </c:pt>
                      <c:pt idx="11093">
                        <c:v>195.80916178000001</c:v>
                      </c:pt>
                      <c:pt idx="11094">
                        <c:v>195.80941856800001</c:v>
                      </c:pt>
                      <c:pt idx="11095">
                        <c:v>195.81014275300001</c:v>
                      </c:pt>
                      <c:pt idx="11096">
                        <c:v>195.81059993299999</c:v>
                      </c:pt>
                      <c:pt idx="11097">
                        <c:v>195.810766263</c:v>
                      </c:pt>
                      <c:pt idx="11098">
                        <c:v>195.810971252</c:v>
                      </c:pt>
                      <c:pt idx="11099">
                        <c:v>195.811631041</c:v>
                      </c:pt>
                      <c:pt idx="11100">
                        <c:v>195.81181678600001</c:v>
                      </c:pt>
                      <c:pt idx="11101">
                        <c:v>195.812001415</c:v>
                      </c:pt>
                      <c:pt idx="11102">
                        <c:v>195.812378198</c:v>
                      </c:pt>
                      <c:pt idx="11103">
                        <c:v>195.81332290500001</c:v>
                      </c:pt>
                      <c:pt idx="11104">
                        <c:v>195.813727239</c:v>
                      </c:pt>
                      <c:pt idx="11105">
                        <c:v>195.815641927</c:v>
                      </c:pt>
                      <c:pt idx="11106">
                        <c:v>195.81566396900001</c:v>
                      </c:pt>
                      <c:pt idx="11107">
                        <c:v>195.81570228000001</c:v>
                      </c:pt>
                      <c:pt idx="11108">
                        <c:v>195.81575054699999</c:v>
                      </c:pt>
                      <c:pt idx="11109">
                        <c:v>195.81576659000001</c:v>
                      </c:pt>
                      <c:pt idx="11110">
                        <c:v>195.81582840199999</c:v>
                      </c:pt>
                      <c:pt idx="11111">
                        <c:v>195.81610703600001</c:v>
                      </c:pt>
                      <c:pt idx="11112">
                        <c:v>195.816221106</c:v>
                      </c:pt>
                      <c:pt idx="11113">
                        <c:v>195.81728788300001</c:v>
                      </c:pt>
                      <c:pt idx="11114">
                        <c:v>195.817723742</c:v>
                      </c:pt>
                      <c:pt idx="11115">
                        <c:v>195.817875937</c:v>
                      </c:pt>
                      <c:pt idx="11116">
                        <c:v>195.818145982</c:v>
                      </c:pt>
                      <c:pt idx="11117">
                        <c:v>195.818330919</c:v>
                      </c:pt>
                      <c:pt idx="11118">
                        <c:v>195.81897187300001</c:v>
                      </c:pt>
                      <c:pt idx="11119">
                        <c:v>195.819141696</c:v>
                      </c:pt>
                      <c:pt idx="11120">
                        <c:v>195.819335107</c:v>
                      </c:pt>
                      <c:pt idx="11121">
                        <c:v>195.81973861399999</c:v>
                      </c:pt>
                      <c:pt idx="11122">
                        <c:v>195.81991696599999</c:v>
                      </c:pt>
                      <c:pt idx="11123">
                        <c:v>195.82055211299999</c:v>
                      </c:pt>
                      <c:pt idx="11124">
                        <c:v>195.82081371999999</c:v>
                      </c:pt>
                      <c:pt idx="11125">
                        <c:v>195.821256296</c:v>
                      </c:pt>
                      <c:pt idx="11126">
                        <c:v>195.82134529199999</c:v>
                      </c:pt>
                      <c:pt idx="11127">
                        <c:v>195.82149718299999</c:v>
                      </c:pt>
                      <c:pt idx="11128">
                        <c:v>195.82242950899999</c:v>
                      </c:pt>
                      <c:pt idx="11129">
                        <c:v>195.822829786</c:v>
                      </c:pt>
                      <c:pt idx="11130">
                        <c:v>195.82303232699999</c:v>
                      </c:pt>
                      <c:pt idx="11131">
                        <c:v>195.823207244</c:v>
                      </c:pt>
                      <c:pt idx="11132">
                        <c:v>195.82380107500001</c:v>
                      </c:pt>
                      <c:pt idx="11133">
                        <c:v>195.823992334</c:v>
                      </c:pt>
                      <c:pt idx="11134">
                        <c:v>195.82418578799999</c:v>
                      </c:pt>
                      <c:pt idx="11135">
                        <c:v>195.82490625099999</c:v>
                      </c:pt>
                      <c:pt idx="11136">
                        <c:v>195.82534128500001</c:v>
                      </c:pt>
                      <c:pt idx="11137">
                        <c:v>195.82575303600001</c:v>
                      </c:pt>
                      <c:pt idx="11138">
                        <c:v>195.82604154000001</c:v>
                      </c:pt>
                      <c:pt idx="11139">
                        <c:v>195.82620820700001</c:v>
                      </c:pt>
                      <c:pt idx="11140">
                        <c:v>195.82675860399999</c:v>
                      </c:pt>
                      <c:pt idx="11141">
                        <c:v>195.827208063</c:v>
                      </c:pt>
                      <c:pt idx="11142">
                        <c:v>195.82738739499999</c:v>
                      </c:pt>
                      <c:pt idx="11143">
                        <c:v>195.828016147</c:v>
                      </c:pt>
                      <c:pt idx="11144">
                        <c:v>195.82845477999999</c:v>
                      </c:pt>
                      <c:pt idx="11145">
                        <c:v>195.82863261899999</c:v>
                      </c:pt>
                      <c:pt idx="11146">
                        <c:v>195.82883900600001</c:v>
                      </c:pt>
                      <c:pt idx="11147">
                        <c:v>195.829530898</c:v>
                      </c:pt>
                      <c:pt idx="11148">
                        <c:v>195.82995351299999</c:v>
                      </c:pt>
                      <c:pt idx="11149">
                        <c:v>195.83214231400001</c:v>
                      </c:pt>
                      <c:pt idx="11150">
                        <c:v>195.83217316899999</c:v>
                      </c:pt>
                      <c:pt idx="11151">
                        <c:v>195.832246398</c:v>
                      </c:pt>
                      <c:pt idx="11152">
                        <c:v>195.83229418299999</c:v>
                      </c:pt>
                      <c:pt idx="11153">
                        <c:v>195.83252219400001</c:v>
                      </c:pt>
                      <c:pt idx="11154">
                        <c:v>195.83253204299999</c:v>
                      </c:pt>
                      <c:pt idx="11155">
                        <c:v>195.83271755800001</c:v>
                      </c:pt>
                      <c:pt idx="11156">
                        <c:v>195.83330583399999</c:v>
                      </c:pt>
                      <c:pt idx="11157">
                        <c:v>195.833461266</c:v>
                      </c:pt>
                      <c:pt idx="11158">
                        <c:v>195.83365578799999</c:v>
                      </c:pt>
                      <c:pt idx="11159">
                        <c:v>195.83417531200001</c:v>
                      </c:pt>
                      <c:pt idx="11160">
                        <c:v>195.83437395199999</c:v>
                      </c:pt>
                      <c:pt idx="11161">
                        <c:v>195.83455851900001</c:v>
                      </c:pt>
                      <c:pt idx="11162">
                        <c:v>195.835510064</c:v>
                      </c:pt>
                      <c:pt idx="11163">
                        <c:v>195.835818459</c:v>
                      </c:pt>
                      <c:pt idx="11164">
                        <c:v>195.83611617700001</c:v>
                      </c:pt>
                      <c:pt idx="11165">
                        <c:v>195.83629679399999</c:v>
                      </c:pt>
                      <c:pt idx="11166">
                        <c:v>195.83671129199999</c:v>
                      </c:pt>
                      <c:pt idx="11167">
                        <c:v>195.83690831999999</c:v>
                      </c:pt>
                      <c:pt idx="11168">
                        <c:v>195.83709438299999</c:v>
                      </c:pt>
                      <c:pt idx="11169">
                        <c:v>195.837625643</c:v>
                      </c:pt>
                      <c:pt idx="11170">
                        <c:v>195.837733883</c:v>
                      </c:pt>
                      <c:pt idx="11171">
                        <c:v>195.83858996199999</c:v>
                      </c:pt>
                      <c:pt idx="11172">
                        <c:v>195.838706258</c:v>
                      </c:pt>
                      <c:pt idx="11173">
                        <c:v>195.838853914</c:v>
                      </c:pt>
                      <c:pt idx="11174">
                        <c:v>195.839402581</c:v>
                      </c:pt>
                      <c:pt idx="11175">
                        <c:v>195.839523163</c:v>
                      </c:pt>
                      <c:pt idx="11176">
                        <c:v>195.840062356</c:v>
                      </c:pt>
                      <c:pt idx="11177">
                        <c:v>195.840244324</c:v>
                      </c:pt>
                      <c:pt idx="11178">
                        <c:v>195.84095620400001</c:v>
                      </c:pt>
                      <c:pt idx="11179">
                        <c:v>195.84126266600001</c:v>
                      </c:pt>
                      <c:pt idx="11180">
                        <c:v>195.84165293800001</c:v>
                      </c:pt>
                      <c:pt idx="11181">
                        <c:v>195.84180253599999</c:v>
                      </c:pt>
                      <c:pt idx="11182">
                        <c:v>195.84238218799999</c:v>
                      </c:pt>
                      <c:pt idx="11183">
                        <c:v>195.84273915399999</c:v>
                      </c:pt>
                      <c:pt idx="11184">
                        <c:v>195.84275534899999</c:v>
                      </c:pt>
                      <c:pt idx="11185">
                        <c:v>195.84291578</c:v>
                      </c:pt>
                      <c:pt idx="11186">
                        <c:v>195.84311073500001</c:v>
                      </c:pt>
                      <c:pt idx="11187">
                        <c:v>195.84381781100001</c:v>
                      </c:pt>
                      <c:pt idx="11188">
                        <c:v>195.84422608</c:v>
                      </c:pt>
                      <c:pt idx="11189">
                        <c:v>195.84441406100001</c:v>
                      </c:pt>
                      <c:pt idx="11190">
                        <c:v>195.84460716800001</c:v>
                      </c:pt>
                      <c:pt idx="11191">
                        <c:v>195.84527848600001</c:v>
                      </c:pt>
                      <c:pt idx="11192">
                        <c:v>195.84547465700001</c:v>
                      </c:pt>
                      <c:pt idx="11193">
                        <c:v>195.84595863499999</c:v>
                      </c:pt>
                      <c:pt idx="11194">
                        <c:v>195.84756902199999</c:v>
                      </c:pt>
                      <c:pt idx="11195">
                        <c:v>195.84768621399999</c:v>
                      </c:pt>
                      <c:pt idx="11196">
                        <c:v>195.8476934</c:v>
                      </c:pt>
                      <c:pt idx="11197">
                        <c:v>195.84771062199999</c:v>
                      </c:pt>
                      <c:pt idx="11198">
                        <c:v>195.84798845899999</c:v>
                      </c:pt>
                      <c:pt idx="11199">
                        <c:v>195.84816789300001</c:v>
                      </c:pt>
                      <c:pt idx="11200">
                        <c:v>195.84834123900001</c:v>
                      </c:pt>
                      <c:pt idx="11201">
                        <c:v>195.84853634000001</c:v>
                      </c:pt>
                      <c:pt idx="11202">
                        <c:v>195.848754214</c:v>
                      </c:pt>
                      <c:pt idx="11203">
                        <c:v>195.84936843599999</c:v>
                      </c:pt>
                      <c:pt idx="11204">
                        <c:v>195.84982138500001</c:v>
                      </c:pt>
                      <c:pt idx="11205">
                        <c:v>195.84998512000001</c:v>
                      </c:pt>
                      <c:pt idx="11206">
                        <c:v>195.85017631599999</c:v>
                      </c:pt>
                      <c:pt idx="11207">
                        <c:v>195.85038098800001</c:v>
                      </c:pt>
                      <c:pt idx="11208">
                        <c:v>195.85094996199999</c:v>
                      </c:pt>
                      <c:pt idx="11209">
                        <c:v>195.85112950800001</c:v>
                      </c:pt>
                      <c:pt idx="11210">
                        <c:v>195.85151620600001</c:v>
                      </c:pt>
                      <c:pt idx="11211">
                        <c:v>195.851852796</c:v>
                      </c:pt>
                      <c:pt idx="11212">
                        <c:v>195.85204020099999</c:v>
                      </c:pt>
                      <c:pt idx="11213">
                        <c:v>195.85223124699999</c:v>
                      </c:pt>
                      <c:pt idx="11214">
                        <c:v>195.852423939</c:v>
                      </c:pt>
                      <c:pt idx="11215">
                        <c:v>195.852747884</c:v>
                      </c:pt>
                      <c:pt idx="11216">
                        <c:v>195.85334391699999</c:v>
                      </c:pt>
                      <c:pt idx="11217">
                        <c:v>195.85354093199999</c:v>
                      </c:pt>
                      <c:pt idx="11218">
                        <c:v>195.853711304</c:v>
                      </c:pt>
                      <c:pt idx="11219">
                        <c:v>195.85430094700001</c:v>
                      </c:pt>
                      <c:pt idx="11220">
                        <c:v>195.854738502</c:v>
                      </c:pt>
                      <c:pt idx="11221">
                        <c:v>195.85511735099999</c:v>
                      </c:pt>
                      <c:pt idx="11222">
                        <c:v>195.85531821800001</c:v>
                      </c:pt>
                      <c:pt idx="11223">
                        <c:v>195.855534874</c:v>
                      </c:pt>
                      <c:pt idx="11224">
                        <c:v>195.85602664499999</c:v>
                      </c:pt>
                      <c:pt idx="11225">
                        <c:v>195.85633455199999</c:v>
                      </c:pt>
                      <c:pt idx="11226">
                        <c:v>195.85652409799999</c:v>
                      </c:pt>
                      <c:pt idx="11227">
                        <c:v>195.856953092</c:v>
                      </c:pt>
                      <c:pt idx="11228">
                        <c:v>195.85703684999999</c:v>
                      </c:pt>
                      <c:pt idx="11229">
                        <c:v>195.85777972</c:v>
                      </c:pt>
                      <c:pt idx="11230">
                        <c:v>195.85813266</c:v>
                      </c:pt>
                      <c:pt idx="11231">
                        <c:v>195.85830122300001</c:v>
                      </c:pt>
                      <c:pt idx="11232">
                        <c:v>195.85860789899999</c:v>
                      </c:pt>
                      <c:pt idx="11233">
                        <c:v>195.85879813899999</c:v>
                      </c:pt>
                      <c:pt idx="11234">
                        <c:v>195.85935665</c:v>
                      </c:pt>
                      <c:pt idx="11235">
                        <c:v>195.859812922</c:v>
                      </c:pt>
                      <c:pt idx="11236">
                        <c:v>195.860265266</c:v>
                      </c:pt>
                      <c:pt idx="11237">
                        <c:v>195.860451415</c:v>
                      </c:pt>
                      <c:pt idx="11238">
                        <c:v>195.860796881</c:v>
                      </c:pt>
                      <c:pt idx="11239">
                        <c:v>195.86156707399999</c:v>
                      </c:pt>
                      <c:pt idx="11240">
                        <c:v>195.861838557</c:v>
                      </c:pt>
                      <c:pt idx="11241">
                        <c:v>195.86328390400001</c:v>
                      </c:pt>
                      <c:pt idx="11242">
                        <c:v>195.86365741099999</c:v>
                      </c:pt>
                      <c:pt idx="11243">
                        <c:v>195.864010183</c:v>
                      </c:pt>
                      <c:pt idx="11244">
                        <c:v>195.86417693600001</c:v>
                      </c:pt>
                      <c:pt idx="11245">
                        <c:v>195.864360366</c:v>
                      </c:pt>
                      <c:pt idx="11246">
                        <c:v>195.86518249599999</c:v>
                      </c:pt>
                      <c:pt idx="11247">
                        <c:v>195.86535086699999</c:v>
                      </c:pt>
                      <c:pt idx="11248">
                        <c:v>195.86586828099999</c:v>
                      </c:pt>
                      <c:pt idx="11249">
                        <c:v>195.86599060099999</c:v>
                      </c:pt>
                      <c:pt idx="11250">
                        <c:v>195.86666818099999</c:v>
                      </c:pt>
                      <c:pt idx="11251">
                        <c:v>195.866855192</c:v>
                      </c:pt>
                      <c:pt idx="11252">
                        <c:v>195.86728664500001</c:v>
                      </c:pt>
                      <c:pt idx="11253">
                        <c:v>195.86782402399999</c:v>
                      </c:pt>
                      <c:pt idx="11254">
                        <c:v>195.86794323999999</c:v>
                      </c:pt>
                      <c:pt idx="11255">
                        <c:v>195.86870762300001</c:v>
                      </c:pt>
                      <c:pt idx="11256">
                        <c:v>195.8690532</c:v>
                      </c:pt>
                      <c:pt idx="11257">
                        <c:v>195.86946759700001</c:v>
                      </c:pt>
                      <c:pt idx="11258">
                        <c:v>195.86993085</c:v>
                      </c:pt>
                      <c:pt idx="11259">
                        <c:v>195.8702807</c:v>
                      </c:pt>
                      <c:pt idx="11260">
                        <c:v>195.870864633</c:v>
                      </c:pt>
                      <c:pt idx="11261">
                        <c:v>195.87117068200001</c:v>
                      </c:pt>
                      <c:pt idx="11262">
                        <c:v>195.871741052</c:v>
                      </c:pt>
                      <c:pt idx="11263">
                        <c:v>195.87193558999999</c:v>
                      </c:pt>
                      <c:pt idx="11264">
                        <c:v>195.87227044700001</c:v>
                      </c:pt>
                      <c:pt idx="11265">
                        <c:v>195.87299987399999</c:v>
                      </c:pt>
                      <c:pt idx="11266">
                        <c:v>195.87341308800001</c:v>
                      </c:pt>
                      <c:pt idx="11267">
                        <c:v>195.87360268399999</c:v>
                      </c:pt>
                      <c:pt idx="11268">
                        <c:v>195.87392312099999</c:v>
                      </c:pt>
                      <c:pt idx="11269">
                        <c:v>195.87412087999999</c:v>
                      </c:pt>
                      <c:pt idx="11270">
                        <c:v>195.87470613400001</c:v>
                      </c:pt>
                      <c:pt idx="11271">
                        <c:v>195.874884909</c:v>
                      </c:pt>
                      <c:pt idx="11272">
                        <c:v>195.875644206</c:v>
                      </c:pt>
                      <c:pt idx="11273">
                        <c:v>195.876259473</c:v>
                      </c:pt>
                      <c:pt idx="11274">
                        <c:v>195.87644643799999</c:v>
                      </c:pt>
                      <c:pt idx="11275">
                        <c:v>195.876964345</c:v>
                      </c:pt>
                      <c:pt idx="11276">
                        <c:v>195.877179184</c:v>
                      </c:pt>
                      <c:pt idx="11277">
                        <c:v>195.877342451</c:v>
                      </c:pt>
                      <c:pt idx="11278">
                        <c:v>195.878159205</c:v>
                      </c:pt>
                      <c:pt idx="11279">
                        <c:v>195.87964917299999</c:v>
                      </c:pt>
                      <c:pt idx="11280">
                        <c:v>195.87967899</c:v>
                      </c:pt>
                      <c:pt idx="11281">
                        <c:v>195.87972356</c:v>
                      </c:pt>
                      <c:pt idx="11282">
                        <c:v>195.879771895</c:v>
                      </c:pt>
                      <c:pt idx="11283">
                        <c:v>195.87978820699999</c:v>
                      </c:pt>
                      <c:pt idx="11284">
                        <c:v>195.88013719200001</c:v>
                      </c:pt>
                      <c:pt idx="11285">
                        <c:v>195.880251359</c:v>
                      </c:pt>
                      <c:pt idx="11286">
                        <c:v>195.88041363100001</c:v>
                      </c:pt>
                      <c:pt idx="11287">
                        <c:v>195.88123702499999</c:v>
                      </c:pt>
                      <c:pt idx="11288">
                        <c:v>195.88166726899999</c:v>
                      </c:pt>
                      <c:pt idx="11289">
                        <c:v>195.88206121600001</c:v>
                      </c:pt>
                      <c:pt idx="11290">
                        <c:v>195.88208077100001</c:v>
                      </c:pt>
                      <c:pt idx="11291">
                        <c:v>195.88263463800001</c:v>
                      </c:pt>
                      <c:pt idx="11292">
                        <c:v>195.88278735</c:v>
                      </c:pt>
                      <c:pt idx="11293">
                        <c:v>195.88297385499999</c:v>
                      </c:pt>
                      <c:pt idx="11294">
                        <c:v>195.88335474799999</c:v>
                      </c:pt>
                      <c:pt idx="11295">
                        <c:v>195.88390755</c:v>
                      </c:pt>
                      <c:pt idx="11296">
                        <c:v>195.884100504</c:v>
                      </c:pt>
                      <c:pt idx="11297">
                        <c:v>195.884295495</c:v>
                      </c:pt>
                      <c:pt idx="11298">
                        <c:v>195.88448597999999</c:v>
                      </c:pt>
                      <c:pt idx="11299">
                        <c:v>195.88530183399999</c:v>
                      </c:pt>
                      <c:pt idx="11300">
                        <c:v>195.885934945</c:v>
                      </c:pt>
                      <c:pt idx="11301">
                        <c:v>195.88612490400001</c:v>
                      </c:pt>
                      <c:pt idx="11302">
                        <c:v>195.88669508300001</c:v>
                      </c:pt>
                      <c:pt idx="11303">
                        <c:v>195.886881211</c:v>
                      </c:pt>
                      <c:pt idx="11304">
                        <c:v>195.88744590600001</c:v>
                      </c:pt>
                      <c:pt idx="11305">
                        <c:v>195.888215527</c:v>
                      </c:pt>
                      <c:pt idx="11306">
                        <c:v>195.88824602599999</c:v>
                      </c:pt>
                      <c:pt idx="11307">
                        <c:v>195.88829208999999</c:v>
                      </c:pt>
                      <c:pt idx="11308">
                        <c:v>195.88839207500001</c:v>
                      </c:pt>
                      <c:pt idx="11309">
                        <c:v>195.889568607</c:v>
                      </c:pt>
                      <c:pt idx="11310">
                        <c:v>195.88959946400001</c:v>
                      </c:pt>
                      <c:pt idx="11311">
                        <c:v>195.889992404</c:v>
                      </c:pt>
                      <c:pt idx="11312">
                        <c:v>195.89007218500001</c:v>
                      </c:pt>
                      <c:pt idx="11313">
                        <c:v>195.89098611</c:v>
                      </c:pt>
                      <c:pt idx="11314">
                        <c:v>195.89101871599999</c:v>
                      </c:pt>
                      <c:pt idx="11315">
                        <c:v>195.89148908799999</c:v>
                      </c:pt>
                      <c:pt idx="11316">
                        <c:v>195.897252296</c:v>
                      </c:pt>
                      <c:pt idx="11317">
                        <c:v>195.89742439299999</c:v>
                      </c:pt>
                      <c:pt idx="11318">
                        <c:v>195.89783382900001</c:v>
                      </c:pt>
                      <c:pt idx="11319">
                        <c:v>195.898369508</c:v>
                      </c:pt>
                      <c:pt idx="11320">
                        <c:v>195.89846182400001</c:v>
                      </c:pt>
                      <c:pt idx="11321">
                        <c:v>195.89864301200001</c:v>
                      </c:pt>
                      <c:pt idx="11322">
                        <c:v>195.89896335899999</c:v>
                      </c:pt>
                      <c:pt idx="11323">
                        <c:v>195.899135895</c:v>
                      </c:pt>
                      <c:pt idx="11324">
                        <c:v>195.89922415500001</c:v>
                      </c:pt>
                      <c:pt idx="11325">
                        <c:v>195.89955135299999</c:v>
                      </c:pt>
                      <c:pt idx="11326">
                        <c:v>195.89963739999999</c:v>
                      </c:pt>
                      <c:pt idx="11327">
                        <c:v>195.899822344</c:v>
                      </c:pt>
                      <c:pt idx="11328">
                        <c:v>195.90003565399999</c:v>
                      </c:pt>
                      <c:pt idx="11329">
                        <c:v>195.90020949699999</c:v>
                      </c:pt>
                      <c:pt idx="11330">
                        <c:v>195.900518237</c:v>
                      </c:pt>
                      <c:pt idx="11331">
                        <c:v>195.901168614</c:v>
                      </c:pt>
                      <c:pt idx="11332">
                        <c:v>195.901345572</c:v>
                      </c:pt>
                      <c:pt idx="11333">
                        <c:v>195.901497791</c:v>
                      </c:pt>
                      <c:pt idx="11334">
                        <c:v>195.901675133</c:v>
                      </c:pt>
                      <c:pt idx="11335">
                        <c:v>195.90189503100001</c:v>
                      </c:pt>
                      <c:pt idx="11336">
                        <c:v>195.906108695</c:v>
                      </c:pt>
                      <c:pt idx="11337">
                        <c:v>195.90628408800001</c:v>
                      </c:pt>
                      <c:pt idx="11338">
                        <c:v>195.90629378099999</c:v>
                      </c:pt>
                      <c:pt idx="11339">
                        <c:v>195.90636911300001</c:v>
                      </c:pt>
                      <c:pt idx="11340">
                        <c:v>195.906450122</c:v>
                      </c:pt>
                      <c:pt idx="11341">
                        <c:v>195.90645337999999</c:v>
                      </c:pt>
                      <c:pt idx="11342">
                        <c:v>195.90645569500001</c:v>
                      </c:pt>
                      <c:pt idx="11343">
                        <c:v>195.90645849200001</c:v>
                      </c:pt>
                      <c:pt idx="11344">
                        <c:v>195.90646099</c:v>
                      </c:pt>
                      <c:pt idx="11345">
                        <c:v>195.90646308300001</c:v>
                      </c:pt>
                      <c:pt idx="11346">
                        <c:v>195.90646676200001</c:v>
                      </c:pt>
                      <c:pt idx="11347">
                        <c:v>195.90646912099999</c:v>
                      </c:pt>
                      <c:pt idx="11348">
                        <c:v>195.906579212</c:v>
                      </c:pt>
                      <c:pt idx="11349">
                        <c:v>195.907090643</c:v>
                      </c:pt>
                      <c:pt idx="11350">
                        <c:v>195.90718074099999</c:v>
                      </c:pt>
                      <c:pt idx="11351">
                        <c:v>195.907429106</c:v>
                      </c:pt>
                      <c:pt idx="11352">
                        <c:v>195.907603448</c:v>
                      </c:pt>
                      <c:pt idx="11353">
                        <c:v>195.90774682</c:v>
                      </c:pt>
                      <c:pt idx="11354">
                        <c:v>195.90841451200001</c:v>
                      </c:pt>
                      <c:pt idx="11355">
                        <c:v>195.90853387000001</c:v>
                      </c:pt>
                      <c:pt idx="11356">
                        <c:v>195.908621885</c:v>
                      </c:pt>
                      <c:pt idx="11357">
                        <c:v>195.90911110100001</c:v>
                      </c:pt>
                      <c:pt idx="11358">
                        <c:v>195.90920020900001</c:v>
                      </c:pt>
                      <c:pt idx="11359">
                        <c:v>195.909373698</c:v>
                      </c:pt>
                      <c:pt idx="11360">
                        <c:v>195.90983562400001</c:v>
                      </c:pt>
                      <c:pt idx="11361">
                        <c:v>195.91016676199999</c:v>
                      </c:pt>
                      <c:pt idx="11362">
                        <c:v>195.91112935300001</c:v>
                      </c:pt>
                      <c:pt idx="11363">
                        <c:v>195.91125163800001</c:v>
                      </c:pt>
                      <c:pt idx="11364">
                        <c:v>195.91157791699999</c:v>
                      </c:pt>
                      <c:pt idx="11365">
                        <c:v>195.91189544900001</c:v>
                      </c:pt>
                      <c:pt idx="11366">
                        <c:v>195.91215578000001</c:v>
                      </c:pt>
                      <c:pt idx="11367">
                        <c:v>195.91306304400001</c:v>
                      </c:pt>
                      <c:pt idx="11368">
                        <c:v>195.91340306199999</c:v>
                      </c:pt>
                      <c:pt idx="11369">
                        <c:v>195.91397183999999</c:v>
                      </c:pt>
                      <c:pt idx="11370">
                        <c:v>195.91415984599999</c:v>
                      </c:pt>
                      <c:pt idx="11371">
                        <c:v>195.917385932</c:v>
                      </c:pt>
                      <c:pt idx="11372">
                        <c:v>195.917898256</c:v>
                      </c:pt>
                      <c:pt idx="11373">
                        <c:v>195.919272791</c:v>
                      </c:pt>
                      <c:pt idx="11374">
                        <c:v>195.919699939</c:v>
                      </c:pt>
                      <c:pt idx="11375">
                        <c:v>195.92017584499999</c:v>
                      </c:pt>
                      <c:pt idx="11376">
                        <c:v>195.92027011600001</c:v>
                      </c:pt>
                      <c:pt idx="11377">
                        <c:v>195.92056176899999</c:v>
                      </c:pt>
                      <c:pt idx="11378">
                        <c:v>195.92076878899999</c:v>
                      </c:pt>
                      <c:pt idx="11379">
                        <c:v>195.92090015799999</c:v>
                      </c:pt>
                      <c:pt idx="11380">
                        <c:v>195.92114266799999</c:v>
                      </c:pt>
                      <c:pt idx="11381">
                        <c:v>195.92129362</c:v>
                      </c:pt>
                      <c:pt idx="11382">
                        <c:v>195.921535745</c:v>
                      </c:pt>
                      <c:pt idx="11383">
                        <c:v>195.92188673999999</c:v>
                      </c:pt>
                      <c:pt idx="11384">
                        <c:v>195.92189536800001</c:v>
                      </c:pt>
                      <c:pt idx="11385">
                        <c:v>195.922073205</c:v>
                      </c:pt>
                      <c:pt idx="11386">
                        <c:v>195.92226941999999</c:v>
                      </c:pt>
                      <c:pt idx="11387">
                        <c:v>195.92246966600001</c:v>
                      </c:pt>
                      <c:pt idx="11388">
                        <c:v>195.92266119799999</c:v>
                      </c:pt>
                      <c:pt idx="11389">
                        <c:v>195.923347807</c:v>
                      </c:pt>
                      <c:pt idx="11390">
                        <c:v>195.92353281199999</c:v>
                      </c:pt>
                      <c:pt idx="11391">
                        <c:v>195.92394424899999</c:v>
                      </c:pt>
                      <c:pt idx="11392">
                        <c:v>195.92424622600001</c:v>
                      </c:pt>
                      <c:pt idx="11393">
                        <c:v>195.92444669899999</c:v>
                      </c:pt>
                      <c:pt idx="11394">
                        <c:v>195.92452661799999</c:v>
                      </c:pt>
                      <c:pt idx="11395">
                        <c:v>195.924720565</c:v>
                      </c:pt>
                      <c:pt idx="11396">
                        <c:v>195.92543467799999</c:v>
                      </c:pt>
                      <c:pt idx="11397">
                        <c:v>195.92561066600001</c:v>
                      </c:pt>
                      <c:pt idx="11398">
                        <c:v>195.92590471</c:v>
                      </c:pt>
                      <c:pt idx="11399">
                        <c:v>195.92664183599999</c:v>
                      </c:pt>
                      <c:pt idx="11400">
                        <c:v>195.92675857200001</c:v>
                      </c:pt>
                      <c:pt idx="11401">
                        <c:v>195.926915861</c:v>
                      </c:pt>
                      <c:pt idx="11402">
                        <c:v>195.927238469</c:v>
                      </c:pt>
                      <c:pt idx="11403">
                        <c:v>195.92740696800001</c:v>
                      </c:pt>
                      <c:pt idx="11404">
                        <c:v>195.92749602699999</c:v>
                      </c:pt>
                      <c:pt idx="11405">
                        <c:v>195.92781482199999</c:v>
                      </c:pt>
                      <c:pt idx="11406">
                        <c:v>195.92842354000001</c:v>
                      </c:pt>
                      <c:pt idx="11407">
                        <c:v>195.92863469900001</c:v>
                      </c:pt>
                      <c:pt idx="11408">
                        <c:v>195.92881117600001</c:v>
                      </c:pt>
                      <c:pt idx="11409">
                        <c:v>195.929005402</c:v>
                      </c:pt>
                      <c:pt idx="11410">
                        <c:v>195.93002957900001</c:v>
                      </c:pt>
                      <c:pt idx="11411">
                        <c:v>195.93031060300001</c:v>
                      </c:pt>
                      <c:pt idx="11412">
                        <c:v>195.93094857899999</c:v>
                      </c:pt>
                      <c:pt idx="11413">
                        <c:v>195.931129328</c:v>
                      </c:pt>
                      <c:pt idx="11414">
                        <c:v>195.93122394900001</c:v>
                      </c:pt>
                      <c:pt idx="11415">
                        <c:v>195.93153676099999</c:v>
                      </c:pt>
                      <c:pt idx="11416">
                        <c:v>195.93200749100001</c:v>
                      </c:pt>
                      <c:pt idx="11417">
                        <c:v>195.93244322300001</c:v>
                      </c:pt>
                      <c:pt idx="11418">
                        <c:v>195.933240445</c:v>
                      </c:pt>
                      <c:pt idx="11419">
                        <c:v>195.93458262300001</c:v>
                      </c:pt>
                      <c:pt idx="11420">
                        <c:v>195.935627426</c:v>
                      </c:pt>
                      <c:pt idx="11421">
                        <c:v>195.93697667999999</c:v>
                      </c:pt>
                      <c:pt idx="11422">
                        <c:v>195.93800764299999</c:v>
                      </c:pt>
                      <c:pt idx="11423">
                        <c:v>195.93965548200001</c:v>
                      </c:pt>
                      <c:pt idx="11424">
                        <c:v>195.94041649499999</c:v>
                      </c:pt>
                      <c:pt idx="11425">
                        <c:v>195.940625987</c:v>
                      </c:pt>
                      <c:pt idx="11426">
                        <c:v>195.94209804100001</c:v>
                      </c:pt>
                      <c:pt idx="11427">
                        <c:v>195.94293947099999</c:v>
                      </c:pt>
                      <c:pt idx="11428">
                        <c:v>195.94449277300001</c:v>
                      </c:pt>
                      <c:pt idx="11429">
                        <c:v>195.94526405100001</c:v>
                      </c:pt>
                      <c:pt idx="11430">
                        <c:v>195.945828801</c:v>
                      </c:pt>
                      <c:pt idx="11431">
                        <c:v>195.94726194399999</c:v>
                      </c:pt>
                      <c:pt idx="11432">
                        <c:v>195.947467211</c:v>
                      </c:pt>
                      <c:pt idx="11433">
                        <c:v>195.947979358</c:v>
                      </c:pt>
                      <c:pt idx="11434">
                        <c:v>195.94870372</c:v>
                      </c:pt>
                      <c:pt idx="11435">
                        <c:v>195.94888863599999</c:v>
                      </c:pt>
                      <c:pt idx="11436">
                        <c:v>195.949610315</c:v>
                      </c:pt>
                      <c:pt idx="11437">
                        <c:v>195.94983308900001</c:v>
                      </c:pt>
                      <c:pt idx="11438">
                        <c:v>195.950218659</c:v>
                      </c:pt>
                      <c:pt idx="11439">
                        <c:v>195.95117803700001</c:v>
                      </c:pt>
                      <c:pt idx="11440">
                        <c:v>195.951211908</c:v>
                      </c:pt>
                      <c:pt idx="11441">
                        <c:v>195.951366573</c:v>
                      </c:pt>
                      <c:pt idx="11442">
                        <c:v>195.951568415</c:v>
                      </c:pt>
                      <c:pt idx="11443">
                        <c:v>195.95221219199999</c:v>
                      </c:pt>
                      <c:pt idx="11444">
                        <c:v>195.95257216499999</c:v>
                      </c:pt>
                      <c:pt idx="11445">
                        <c:v>195.953168269</c:v>
                      </c:pt>
                      <c:pt idx="11446">
                        <c:v>195.953197088</c:v>
                      </c:pt>
                      <c:pt idx="11447">
                        <c:v>195.95352575300001</c:v>
                      </c:pt>
                      <c:pt idx="11448">
                        <c:v>195.953845591</c:v>
                      </c:pt>
                      <c:pt idx="11449">
                        <c:v>195.95426414400001</c:v>
                      </c:pt>
                      <c:pt idx="11450">
                        <c:v>195.95478486600001</c:v>
                      </c:pt>
                      <c:pt idx="11451">
                        <c:v>195.95512061700001</c:v>
                      </c:pt>
                      <c:pt idx="11452">
                        <c:v>195.95570820099999</c:v>
                      </c:pt>
                      <c:pt idx="11453">
                        <c:v>195.956069332</c:v>
                      </c:pt>
                      <c:pt idx="11454">
                        <c:v>195.95679577600001</c:v>
                      </c:pt>
                      <c:pt idx="11455">
                        <c:v>195.95690533600001</c:v>
                      </c:pt>
                      <c:pt idx="11456">
                        <c:v>195.956984361</c:v>
                      </c:pt>
                      <c:pt idx="11457">
                        <c:v>195.95752443500001</c:v>
                      </c:pt>
                      <c:pt idx="11458">
                        <c:v>195.95803481199999</c:v>
                      </c:pt>
                      <c:pt idx="11459">
                        <c:v>195.95818584599999</c:v>
                      </c:pt>
                      <c:pt idx="11460">
                        <c:v>195.96008698700001</c:v>
                      </c:pt>
                      <c:pt idx="11461">
                        <c:v>195.960195462</c:v>
                      </c:pt>
                      <c:pt idx="11462">
                        <c:v>195.960202428</c:v>
                      </c:pt>
                      <c:pt idx="11463">
                        <c:v>195.96021646899999</c:v>
                      </c:pt>
                      <c:pt idx="11464">
                        <c:v>195.96022082799999</c:v>
                      </c:pt>
                      <c:pt idx="11465">
                        <c:v>195.96062529299999</c:v>
                      </c:pt>
                      <c:pt idx="11466">
                        <c:v>195.961536365</c:v>
                      </c:pt>
                      <c:pt idx="11467">
                        <c:v>195.96164519199999</c:v>
                      </c:pt>
                      <c:pt idx="11468">
                        <c:v>195.96206649999999</c:v>
                      </c:pt>
                      <c:pt idx="11469">
                        <c:v>195.962226945</c:v>
                      </c:pt>
                      <c:pt idx="11470">
                        <c:v>195.962708693</c:v>
                      </c:pt>
                      <c:pt idx="11471">
                        <c:v>195.96290248599999</c:v>
                      </c:pt>
                      <c:pt idx="11472">
                        <c:v>195.96348906700001</c:v>
                      </c:pt>
                      <c:pt idx="11473">
                        <c:v>195.963686301</c:v>
                      </c:pt>
                      <c:pt idx="11474">
                        <c:v>195.96387593200001</c:v>
                      </c:pt>
                      <c:pt idx="11475">
                        <c:v>195.96456402300001</c:v>
                      </c:pt>
                      <c:pt idx="11476">
                        <c:v>195.96466957499999</c:v>
                      </c:pt>
                      <c:pt idx="11477">
                        <c:v>195.965118816</c:v>
                      </c:pt>
                      <c:pt idx="11478">
                        <c:v>195.96528447399999</c:v>
                      </c:pt>
                      <c:pt idx="11479">
                        <c:v>195.967594999</c:v>
                      </c:pt>
                      <c:pt idx="11480">
                        <c:v>195.96760845200001</c:v>
                      </c:pt>
                      <c:pt idx="11481">
                        <c:v>195.967638241</c:v>
                      </c:pt>
                      <c:pt idx="11482">
                        <c:v>195.967642213</c:v>
                      </c:pt>
                      <c:pt idx="11483">
                        <c:v>195.96781468399999</c:v>
                      </c:pt>
                      <c:pt idx="11484">
                        <c:v>195.96802400000001</c:v>
                      </c:pt>
                      <c:pt idx="11485">
                        <c:v>195.968177938</c:v>
                      </c:pt>
                      <c:pt idx="11486">
                        <c:v>195.96846622999999</c:v>
                      </c:pt>
                      <c:pt idx="11487">
                        <c:v>195.96863353500001</c:v>
                      </c:pt>
                      <c:pt idx="11488">
                        <c:v>195.969252716</c:v>
                      </c:pt>
                      <c:pt idx="11489">
                        <c:v>195.969696785</c:v>
                      </c:pt>
                      <c:pt idx="11490">
                        <c:v>195.969778633</c:v>
                      </c:pt>
                      <c:pt idx="11491">
                        <c:v>195.96997606100001</c:v>
                      </c:pt>
                      <c:pt idx="11492">
                        <c:v>195.97031603600001</c:v>
                      </c:pt>
                      <c:pt idx="11493">
                        <c:v>195.970977705</c:v>
                      </c:pt>
                      <c:pt idx="11494">
                        <c:v>195.971440497</c:v>
                      </c:pt>
                      <c:pt idx="11495">
                        <c:v>195.971605146</c:v>
                      </c:pt>
                      <c:pt idx="11496">
                        <c:v>195.971705853</c:v>
                      </c:pt>
                      <c:pt idx="11497">
                        <c:v>195.972262699</c:v>
                      </c:pt>
                      <c:pt idx="11498">
                        <c:v>195.97229265600001</c:v>
                      </c:pt>
                      <c:pt idx="11499">
                        <c:v>195.972450361</c:v>
                      </c:pt>
                      <c:pt idx="11500">
                        <c:v>195.97387779300001</c:v>
                      </c:pt>
                      <c:pt idx="11501">
                        <c:v>195.97429438699999</c:v>
                      </c:pt>
                      <c:pt idx="11502">
                        <c:v>195.974671814</c:v>
                      </c:pt>
                      <c:pt idx="11503">
                        <c:v>195.97483578000001</c:v>
                      </c:pt>
                      <c:pt idx="11504">
                        <c:v>195.97514371899999</c:v>
                      </c:pt>
                      <c:pt idx="11505">
                        <c:v>195.97576111999999</c:v>
                      </c:pt>
                      <c:pt idx="11506">
                        <c:v>195.976027292</c:v>
                      </c:pt>
                      <c:pt idx="11507">
                        <c:v>195.97620486700001</c:v>
                      </c:pt>
                      <c:pt idx="11508">
                        <c:v>195.976531862</c:v>
                      </c:pt>
                      <c:pt idx="11509">
                        <c:v>195.97670146199999</c:v>
                      </c:pt>
                      <c:pt idx="11510">
                        <c:v>195.97729551399999</c:v>
                      </c:pt>
                      <c:pt idx="11511">
                        <c:v>195.97748964900001</c:v>
                      </c:pt>
                      <c:pt idx="11512">
                        <c:v>195.978214729</c:v>
                      </c:pt>
                      <c:pt idx="11513">
                        <c:v>195.97833374999999</c:v>
                      </c:pt>
                      <c:pt idx="11514">
                        <c:v>195.978844084</c:v>
                      </c:pt>
                      <c:pt idx="11515">
                        <c:v>195.97896445699999</c:v>
                      </c:pt>
                      <c:pt idx="11516">
                        <c:v>195.97902791800001</c:v>
                      </c:pt>
                      <c:pt idx="11517">
                        <c:v>195.97988756199999</c:v>
                      </c:pt>
                      <c:pt idx="11518">
                        <c:v>195.980248098</c:v>
                      </c:pt>
                      <c:pt idx="11519">
                        <c:v>195.98047843399999</c:v>
                      </c:pt>
                      <c:pt idx="11520">
                        <c:v>195.98101730900001</c:v>
                      </c:pt>
                      <c:pt idx="11521">
                        <c:v>195.98142314200001</c:v>
                      </c:pt>
                      <c:pt idx="11522">
                        <c:v>195.98161351600001</c:v>
                      </c:pt>
                      <c:pt idx="11523">
                        <c:v>195.98215657399999</c:v>
                      </c:pt>
                      <c:pt idx="11524">
                        <c:v>195.98261539999999</c:v>
                      </c:pt>
                      <c:pt idx="11525">
                        <c:v>195.98302401999999</c:v>
                      </c:pt>
                      <c:pt idx="11526">
                        <c:v>195.983319653</c:v>
                      </c:pt>
                      <c:pt idx="11527">
                        <c:v>195.983491211</c:v>
                      </c:pt>
                      <c:pt idx="11528">
                        <c:v>195.984039628</c:v>
                      </c:pt>
                      <c:pt idx="11529">
                        <c:v>195.984417366</c:v>
                      </c:pt>
                      <c:pt idx="11530">
                        <c:v>195.985111007</c:v>
                      </c:pt>
                      <c:pt idx="11531">
                        <c:v>195.98529173200001</c:v>
                      </c:pt>
                      <c:pt idx="11532">
                        <c:v>195.98569141799999</c:v>
                      </c:pt>
                      <c:pt idx="11533">
                        <c:v>195.986416609</c:v>
                      </c:pt>
                      <c:pt idx="11534">
                        <c:v>195.98672824100001</c:v>
                      </c:pt>
                      <c:pt idx="11535">
                        <c:v>195.98691585</c:v>
                      </c:pt>
                      <c:pt idx="11536">
                        <c:v>195.987368</c:v>
                      </c:pt>
                      <c:pt idx="11537">
                        <c:v>195.98753721</c:v>
                      </c:pt>
                      <c:pt idx="11538">
                        <c:v>195.98801896399999</c:v>
                      </c:pt>
                      <c:pt idx="11539">
                        <c:v>195.98845310600001</c:v>
                      </c:pt>
                      <c:pt idx="11540">
                        <c:v>195.98867098700001</c:v>
                      </c:pt>
                      <c:pt idx="11541">
                        <c:v>195.98882256499999</c:v>
                      </c:pt>
                      <c:pt idx="11542">
                        <c:v>195.98928947900001</c:v>
                      </c:pt>
                      <c:pt idx="11543">
                        <c:v>195.989945474</c:v>
                      </c:pt>
                      <c:pt idx="11544">
                        <c:v>195.99002260699999</c:v>
                      </c:pt>
                      <c:pt idx="11545">
                        <c:v>195.995195161</c:v>
                      </c:pt>
                      <c:pt idx="11546">
                        <c:v>195.995305567</c:v>
                      </c:pt>
                      <c:pt idx="11547">
                        <c:v>195.99582092099999</c:v>
                      </c:pt>
                      <c:pt idx="11548">
                        <c:v>195.99591354899999</c:v>
                      </c:pt>
                      <c:pt idx="11549">
                        <c:v>195.99675894999999</c:v>
                      </c:pt>
                      <c:pt idx="11550">
                        <c:v>195.99684493800001</c:v>
                      </c:pt>
                      <c:pt idx="11551">
                        <c:v>195.99701849499999</c:v>
                      </c:pt>
                      <c:pt idx="11552">
                        <c:v>195.99731136700001</c:v>
                      </c:pt>
                      <c:pt idx="11553">
                        <c:v>195.99748157900001</c:v>
                      </c:pt>
                      <c:pt idx="11554">
                        <c:v>195.99761034900001</c:v>
                      </c:pt>
                      <c:pt idx="11555">
                        <c:v>195.99784346300001</c:v>
                      </c:pt>
                      <c:pt idx="11556">
                        <c:v>195.99806089</c:v>
                      </c:pt>
                      <c:pt idx="11557">
                        <c:v>195.998187548</c:v>
                      </c:pt>
                      <c:pt idx="11558">
                        <c:v>195.99841678799999</c:v>
                      </c:pt>
                      <c:pt idx="11559">
                        <c:v>196.00083168899999</c:v>
                      </c:pt>
                      <c:pt idx="11560">
                        <c:v>196.00086370899999</c:v>
                      </c:pt>
                      <c:pt idx="11561">
                        <c:v>196.000911683</c:v>
                      </c:pt>
                      <c:pt idx="11562">
                        <c:v>196.00096518199999</c:v>
                      </c:pt>
                      <c:pt idx="11563">
                        <c:v>196.000985697</c:v>
                      </c:pt>
                      <c:pt idx="11564">
                        <c:v>196.00103598699999</c:v>
                      </c:pt>
                      <c:pt idx="11565">
                        <c:v>196.00103980099999</c:v>
                      </c:pt>
                      <c:pt idx="11566">
                        <c:v>196.001043474</c:v>
                      </c:pt>
                      <c:pt idx="11567">
                        <c:v>196.001263212</c:v>
                      </c:pt>
                      <c:pt idx="11568">
                        <c:v>196.00127890600001</c:v>
                      </c:pt>
                      <c:pt idx="11569">
                        <c:v>196.00158992300001</c:v>
                      </c:pt>
                      <c:pt idx="11570">
                        <c:v>196.00160163499999</c:v>
                      </c:pt>
                      <c:pt idx="11571">
                        <c:v>196.00178562799999</c:v>
                      </c:pt>
                      <c:pt idx="11572">
                        <c:v>196.00197957699999</c:v>
                      </c:pt>
                      <c:pt idx="11573">
                        <c:v>196.00219122600001</c:v>
                      </c:pt>
                      <c:pt idx="11574">
                        <c:v>196.00235462399999</c:v>
                      </c:pt>
                      <c:pt idx="11575">
                        <c:v>196.003084997</c:v>
                      </c:pt>
                      <c:pt idx="11576">
                        <c:v>196.00354061100001</c:v>
                      </c:pt>
                      <c:pt idx="11577">
                        <c:v>196.00381931499999</c:v>
                      </c:pt>
                      <c:pt idx="11578">
                        <c:v>196.00393483400001</c:v>
                      </c:pt>
                      <c:pt idx="11579">
                        <c:v>196.00411532199999</c:v>
                      </c:pt>
                      <c:pt idx="11580">
                        <c:v>196.00432835699999</c:v>
                      </c:pt>
                      <c:pt idx="11581">
                        <c:v>196.00451095</c:v>
                      </c:pt>
                      <c:pt idx="11582">
                        <c:v>196.00471002399999</c:v>
                      </c:pt>
                      <c:pt idx="11583">
                        <c:v>196.00491787199999</c:v>
                      </c:pt>
                      <c:pt idx="11584">
                        <c:v>196.00539662599999</c:v>
                      </c:pt>
                      <c:pt idx="11585">
                        <c:v>196.00558557799999</c:v>
                      </c:pt>
                      <c:pt idx="11586">
                        <c:v>196.006328537</c:v>
                      </c:pt>
                      <c:pt idx="11587">
                        <c:v>196.00645009600001</c:v>
                      </c:pt>
                      <c:pt idx="11588">
                        <c:v>196.00824889099999</c:v>
                      </c:pt>
                      <c:pt idx="11589">
                        <c:v>196.00836020899999</c:v>
                      </c:pt>
                      <c:pt idx="11590">
                        <c:v>196.00836771300001</c:v>
                      </c:pt>
                      <c:pt idx="11591">
                        <c:v>196.00838369900001</c:v>
                      </c:pt>
                      <c:pt idx="11592">
                        <c:v>196.00838770199999</c:v>
                      </c:pt>
                      <c:pt idx="11593">
                        <c:v>196.00849997500001</c:v>
                      </c:pt>
                      <c:pt idx="11594">
                        <c:v>196.00850479900001</c:v>
                      </c:pt>
                      <c:pt idx="11595">
                        <c:v>196.008685345</c:v>
                      </c:pt>
                      <c:pt idx="11596">
                        <c:v>196.008888074</c:v>
                      </c:pt>
                      <c:pt idx="11597">
                        <c:v>196.00951663800001</c:v>
                      </c:pt>
                      <c:pt idx="11598">
                        <c:v>196.009735388</c:v>
                      </c:pt>
                      <c:pt idx="11599">
                        <c:v>196.00988747</c:v>
                      </c:pt>
                      <c:pt idx="11600">
                        <c:v>196.01051503100001</c:v>
                      </c:pt>
                      <c:pt idx="11601">
                        <c:v>196.01102843499999</c:v>
                      </c:pt>
                      <c:pt idx="11602">
                        <c:v>196.01111017100001</c:v>
                      </c:pt>
                      <c:pt idx="11603">
                        <c:v>196.01128633100001</c:v>
                      </c:pt>
                      <c:pt idx="11604">
                        <c:v>196.01185750100001</c:v>
                      </c:pt>
                      <c:pt idx="11605">
                        <c:v>196.01227379700001</c:v>
                      </c:pt>
                      <c:pt idx="11606">
                        <c:v>196.01245734599999</c:v>
                      </c:pt>
                      <c:pt idx="11607">
                        <c:v>196.01310305199999</c:v>
                      </c:pt>
                      <c:pt idx="11608">
                        <c:v>196.01329507899999</c:v>
                      </c:pt>
                      <c:pt idx="11609">
                        <c:v>196.01366515500001</c:v>
                      </c:pt>
                      <c:pt idx="11610">
                        <c:v>196.01434239100001</c:v>
                      </c:pt>
                      <c:pt idx="11611">
                        <c:v>196.014998136</c:v>
                      </c:pt>
                      <c:pt idx="11612">
                        <c:v>196.01540974</c:v>
                      </c:pt>
                      <c:pt idx="11613">
                        <c:v>196.01662650899999</c:v>
                      </c:pt>
                      <c:pt idx="11614">
                        <c:v>196.01712351899999</c:v>
                      </c:pt>
                      <c:pt idx="11615">
                        <c:v>196.019110963</c:v>
                      </c:pt>
                      <c:pt idx="11616">
                        <c:v>196.01940257699999</c:v>
                      </c:pt>
                      <c:pt idx="11617">
                        <c:v>196.02138195200001</c:v>
                      </c:pt>
                      <c:pt idx="11618">
                        <c:v>196.02178396900001</c:v>
                      </c:pt>
                      <c:pt idx="11619">
                        <c:v>196.024335334</c:v>
                      </c:pt>
                      <c:pt idx="11620">
                        <c:v>196.024798167</c:v>
                      </c:pt>
                      <c:pt idx="11621">
                        <c:v>196.026640525</c:v>
                      </c:pt>
                      <c:pt idx="11622">
                        <c:v>196.027009443</c:v>
                      </c:pt>
                      <c:pt idx="11623">
                        <c:v>196.02880129299999</c:v>
                      </c:pt>
                      <c:pt idx="11624">
                        <c:v>196.029204171</c:v>
                      </c:pt>
                      <c:pt idx="11625">
                        <c:v>196.03088127300001</c:v>
                      </c:pt>
                      <c:pt idx="11626">
                        <c:v>196.031266063</c:v>
                      </c:pt>
                      <c:pt idx="11627">
                        <c:v>196.03303419299999</c:v>
                      </c:pt>
                      <c:pt idx="11628">
                        <c:v>196.033201467</c:v>
                      </c:pt>
                      <c:pt idx="11629">
                        <c:v>196.035710368</c:v>
                      </c:pt>
                      <c:pt idx="11630">
                        <c:v>196.036015467</c:v>
                      </c:pt>
                      <c:pt idx="11631">
                        <c:v>196.037027653</c:v>
                      </c:pt>
                      <c:pt idx="11632">
                        <c:v>196.03729673800001</c:v>
                      </c:pt>
                      <c:pt idx="11633">
                        <c:v>196.039679409</c:v>
                      </c:pt>
                      <c:pt idx="11634">
                        <c:v>196.039779348</c:v>
                      </c:pt>
                      <c:pt idx="11635">
                        <c:v>196.040340926</c:v>
                      </c:pt>
                      <c:pt idx="11636">
                        <c:v>196.04106210800001</c:v>
                      </c:pt>
                      <c:pt idx="11637">
                        <c:v>196.04236518600001</c:v>
                      </c:pt>
                      <c:pt idx="11638">
                        <c:v>196.042752729</c:v>
                      </c:pt>
                      <c:pt idx="11639">
                        <c:v>196.042923981</c:v>
                      </c:pt>
                      <c:pt idx="11640">
                        <c:v>196.04324879800001</c:v>
                      </c:pt>
                      <c:pt idx="11641">
                        <c:v>196.04391157800001</c:v>
                      </c:pt>
                      <c:pt idx="11642">
                        <c:v>196.04429042699999</c:v>
                      </c:pt>
                      <c:pt idx="11643">
                        <c:v>196.044857656</c:v>
                      </c:pt>
                      <c:pt idx="11644">
                        <c:v>196.04537156000001</c:v>
                      </c:pt>
                      <c:pt idx="11645">
                        <c:v>196.04566365400001</c:v>
                      </c:pt>
                      <c:pt idx="11646">
                        <c:v>196.04724152899999</c:v>
                      </c:pt>
                      <c:pt idx="11647">
                        <c:v>196.047449892</c:v>
                      </c:pt>
                      <c:pt idx="11648">
                        <c:v>196.047462142</c:v>
                      </c:pt>
                      <c:pt idx="11649">
                        <c:v>196.04781895299999</c:v>
                      </c:pt>
                      <c:pt idx="11650">
                        <c:v>196.04800577699999</c:v>
                      </c:pt>
                      <c:pt idx="11651">
                        <c:v>196.04820039800001</c:v>
                      </c:pt>
                      <c:pt idx="11652">
                        <c:v>196.048388179</c:v>
                      </c:pt>
                      <c:pt idx="11653">
                        <c:v>196.04909518100001</c:v>
                      </c:pt>
                      <c:pt idx="11654">
                        <c:v>196.04953689600001</c:v>
                      </c:pt>
                      <c:pt idx="11655">
                        <c:v>196.04971691399999</c:v>
                      </c:pt>
                      <c:pt idx="11656">
                        <c:v>196.04994722500001</c:v>
                      </c:pt>
                      <c:pt idx="11657">
                        <c:v>196.05065876</c:v>
                      </c:pt>
                      <c:pt idx="11658">
                        <c:v>196.05090091</c:v>
                      </c:pt>
                      <c:pt idx="11659">
                        <c:v>196.05109268999999</c:v>
                      </c:pt>
                      <c:pt idx="11660">
                        <c:v>196.05147846899999</c:v>
                      </c:pt>
                      <c:pt idx="11661">
                        <c:v>196.05165854699999</c:v>
                      </c:pt>
                      <c:pt idx="11662">
                        <c:v>196.05195730099999</c:v>
                      </c:pt>
                      <c:pt idx="11663">
                        <c:v>196.05255582199999</c:v>
                      </c:pt>
                      <c:pt idx="11664">
                        <c:v>196.05300137500001</c:v>
                      </c:pt>
                      <c:pt idx="11665">
                        <c:v>196.05319201200001</c:v>
                      </c:pt>
                      <c:pt idx="11666">
                        <c:v>196.053531249</c:v>
                      </c:pt>
                      <c:pt idx="11667">
                        <c:v>196.05399135499999</c:v>
                      </c:pt>
                      <c:pt idx="11668">
                        <c:v>196.054494213</c:v>
                      </c:pt>
                      <c:pt idx="11669">
                        <c:v>196.056132088</c:v>
                      </c:pt>
                      <c:pt idx="11670">
                        <c:v>196.05615437599999</c:v>
                      </c:pt>
                      <c:pt idx="11671">
                        <c:v>196.05633818800001</c:v>
                      </c:pt>
                      <c:pt idx="11672">
                        <c:v>196.05650071599999</c:v>
                      </c:pt>
                      <c:pt idx="11673">
                        <c:v>196.056881261</c:v>
                      </c:pt>
                      <c:pt idx="11674">
                        <c:v>196.057640539</c:v>
                      </c:pt>
                      <c:pt idx="11675">
                        <c:v>196.057750126</c:v>
                      </c:pt>
                      <c:pt idx="11676">
                        <c:v>196.05782911200001</c:v>
                      </c:pt>
                      <c:pt idx="11677">
                        <c:v>196.058048117</c:v>
                      </c:pt>
                      <c:pt idx="11678">
                        <c:v>196.05824387499999</c:v>
                      </c:pt>
                      <c:pt idx="11679">
                        <c:v>196.05861336999999</c:v>
                      </c:pt>
                      <c:pt idx="11680">
                        <c:v>196.05894546600001</c:v>
                      </c:pt>
                      <c:pt idx="11681">
                        <c:v>196.059138082</c:v>
                      </c:pt>
                      <c:pt idx="11682">
                        <c:v>196.059339099</c:v>
                      </c:pt>
                      <c:pt idx="11683">
                        <c:v>196.059701023</c:v>
                      </c:pt>
                      <c:pt idx="11684">
                        <c:v>196.06034289999999</c:v>
                      </c:pt>
                      <c:pt idx="11685">
                        <c:v>196.06053887300001</c:v>
                      </c:pt>
                      <c:pt idx="11686">
                        <c:v>196.06072688200001</c:v>
                      </c:pt>
                      <c:pt idx="11687">
                        <c:v>196.06137059900001</c:v>
                      </c:pt>
                      <c:pt idx="11688">
                        <c:v>196.06176791600001</c:v>
                      </c:pt>
                      <c:pt idx="11689">
                        <c:v>196.06196034199999</c:v>
                      </c:pt>
                      <c:pt idx="11690">
                        <c:v>196.06301873500001</c:v>
                      </c:pt>
                      <c:pt idx="11691">
                        <c:v>196.063488705</c:v>
                      </c:pt>
                      <c:pt idx="11692">
                        <c:v>196.063873089</c:v>
                      </c:pt>
                      <c:pt idx="11693">
                        <c:v>196.064047362</c:v>
                      </c:pt>
                      <c:pt idx="11694">
                        <c:v>196.06455271900001</c:v>
                      </c:pt>
                      <c:pt idx="11695">
                        <c:v>196.064746832</c:v>
                      </c:pt>
                      <c:pt idx="11696">
                        <c:v>196.064832948</c:v>
                      </c:pt>
                      <c:pt idx="11697">
                        <c:v>196.06596969700001</c:v>
                      </c:pt>
                      <c:pt idx="11698">
                        <c:v>196.06624757</c:v>
                      </c:pt>
                      <c:pt idx="11699">
                        <c:v>196.066413512</c:v>
                      </c:pt>
                      <c:pt idx="11700">
                        <c:v>196.06682464599999</c:v>
                      </c:pt>
                      <c:pt idx="11701">
                        <c:v>196.066990191</c:v>
                      </c:pt>
                      <c:pt idx="11702">
                        <c:v>196.06732081999999</c:v>
                      </c:pt>
                      <c:pt idx="11703">
                        <c:v>196.067992229</c:v>
                      </c:pt>
                      <c:pt idx="11704">
                        <c:v>196.06831079</c:v>
                      </c:pt>
                      <c:pt idx="11705">
                        <c:v>196.068431718</c:v>
                      </c:pt>
                      <c:pt idx="11706">
                        <c:v>196.06876493600001</c:v>
                      </c:pt>
                      <c:pt idx="11707">
                        <c:v>196.06894082700001</c:v>
                      </c:pt>
                      <c:pt idx="11708">
                        <c:v>196.06915956</c:v>
                      </c:pt>
                      <c:pt idx="11709">
                        <c:v>196.069532294</c:v>
                      </c:pt>
                      <c:pt idx="11710">
                        <c:v>196.069835407</c:v>
                      </c:pt>
                      <c:pt idx="11711">
                        <c:v>196.07053355299999</c:v>
                      </c:pt>
                      <c:pt idx="11712">
                        <c:v>196.07146469599999</c:v>
                      </c:pt>
                      <c:pt idx="11713">
                        <c:v>196.071485943</c:v>
                      </c:pt>
                      <c:pt idx="11714">
                        <c:v>196.07165665799999</c:v>
                      </c:pt>
                      <c:pt idx="11715">
                        <c:v>196.072005163</c:v>
                      </c:pt>
                      <c:pt idx="11716">
                        <c:v>196.07258255299999</c:v>
                      </c:pt>
                      <c:pt idx="11717">
                        <c:v>196.07277983</c:v>
                      </c:pt>
                      <c:pt idx="11718">
                        <c:v>196.073171839</c:v>
                      </c:pt>
                      <c:pt idx="11719">
                        <c:v>196.073329441</c:v>
                      </c:pt>
                      <c:pt idx="11720">
                        <c:v>196.07390205300001</c:v>
                      </c:pt>
                      <c:pt idx="11721">
                        <c:v>196.074243954</c:v>
                      </c:pt>
                      <c:pt idx="11722">
                        <c:v>196.075150315</c:v>
                      </c:pt>
                      <c:pt idx="11723">
                        <c:v>196.07585315599999</c:v>
                      </c:pt>
                      <c:pt idx="11724">
                        <c:v>196.076185202</c:v>
                      </c:pt>
                      <c:pt idx="11725">
                        <c:v>196.07671336799999</c:v>
                      </c:pt>
                      <c:pt idx="11726">
                        <c:v>196.07713192400001</c:v>
                      </c:pt>
                      <c:pt idx="11727">
                        <c:v>196.07754020199999</c:v>
                      </c:pt>
                      <c:pt idx="11728">
                        <c:v>196.078083792</c:v>
                      </c:pt>
                      <c:pt idx="11729">
                        <c:v>196.078530379</c:v>
                      </c:pt>
                      <c:pt idx="11730">
                        <c:v>196.07898200599999</c:v>
                      </c:pt>
                      <c:pt idx="11731">
                        <c:v>196.079416952</c:v>
                      </c:pt>
                      <c:pt idx="11732">
                        <c:v>196.079967428</c:v>
                      </c:pt>
                      <c:pt idx="11733">
                        <c:v>196.08034277600001</c:v>
                      </c:pt>
                      <c:pt idx="11734">
                        <c:v>196.08079140500001</c:v>
                      </c:pt>
                      <c:pt idx="11735">
                        <c:v>196.081257967</c:v>
                      </c:pt>
                      <c:pt idx="11736">
                        <c:v>196.08175138999999</c:v>
                      </c:pt>
                      <c:pt idx="11737">
                        <c:v>196.08209213000001</c:v>
                      </c:pt>
                      <c:pt idx="11738">
                        <c:v>196.082606645</c:v>
                      </c:pt>
                      <c:pt idx="11739">
                        <c:v>196.082779872</c:v>
                      </c:pt>
                      <c:pt idx="11740">
                        <c:v>196.08319481300001</c:v>
                      </c:pt>
                      <c:pt idx="11741">
                        <c:v>196.08429592900001</c:v>
                      </c:pt>
                      <c:pt idx="11742">
                        <c:v>196.08442456700001</c:v>
                      </c:pt>
                      <c:pt idx="11743">
                        <c:v>196.08479152999999</c:v>
                      </c:pt>
                      <c:pt idx="11744">
                        <c:v>196.085352462</c:v>
                      </c:pt>
                      <c:pt idx="11745">
                        <c:v>196.085639026</c:v>
                      </c:pt>
                      <c:pt idx="11746">
                        <c:v>196.08611184200001</c:v>
                      </c:pt>
                      <c:pt idx="11747">
                        <c:v>196.08670520300001</c:v>
                      </c:pt>
                      <c:pt idx="11748">
                        <c:v>196.08748332299999</c:v>
                      </c:pt>
                      <c:pt idx="11749">
                        <c:v>196.08779496</c:v>
                      </c:pt>
                      <c:pt idx="11750">
                        <c:v>196.08798141099999</c:v>
                      </c:pt>
                      <c:pt idx="11751">
                        <c:v>196.0881622</c:v>
                      </c:pt>
                      <c:pt idx="11752">
                        <c:v>196.09339640100001</c:v>
                      </c:pt>
                      <c:pt idx="11753">
                        <c:v>196.094011846</c:v>
                      </c:pt>
                      <c:pt idx="11754">
                        <c:v>196.094049595</c:v>
                      </c:pt>
                      <c:pt idx="11755">
                        <c:v>196.098543906</c:v>
                      </c:pt>
                      <c:pt idx="11756">
                        <c:v>196.09857296499999</c:v>
                      </c:pt>
                      <c:pt idx="11757">
                        <c:v>196.098670355</c:v>
                      </c:pt>
                      <c:pt idx="11758">
                        <c:v>196.098674262</c:v>
                      </c:pt>
                      <c:pt idx="11759">
                        <c:v>196.09875550999999</c:v>
                      </c:pt>
                      <c:pt idx="11760">
                        <c:v>196.09885380700001</c:v>
                      </c:pt>
                      <c:pt idx="11761">
                        <c:v>196.09885657999999</c:v>
                      </c:pt>
                      <c:pt idx="11762">
                        <c:v>196.09885858499999</c:v>
                      </c:pt>
                      <c:pt idx="11763">
                        <c:v>196.098860651</c:v>
                      </c:pt>
                      <c:pt idx="11764">
                        <c:v>196.09886262699999</c:v>
                      </c:pt>
                      <c:pt idx="11765">
                        <c:v>196.09886416699999</c:v>
                      </c:pt>
                      <c:pt idx="11766">
                        <c:v>196.098865905</c:v>
                      </c:pt>
                      <c:pt idx="11767">
                        <c:v>196.09886779999999</c:v>
                      </c:pt>
                      <c:pt idx="11768">
                        <c:v>196.09886986999999</c:v>
                      </c:pt>
                      <c:pt idx="11769">
                        <c:v>196.09887142400001</c:v>
                      </c:pt>
                      <c:pt idx="11770">
                        <c:v>196.09887296100001</c:v>
                      </c:pt>
                      <c:pt idx="11771">
                        <c:v>196.09887585600001</c:v>
                      </c:pt>
                      <c:pt idx="11772">
                        <c:v>196.09887771199999</c:v>
                      </c:pt>
                      <c:pt idx="11773">
                        <c:v>196.099044316</c:v>
                      </c:pt>
                      <c:pt idx="11774">
                        <c:v>196.09929317000001</c:v>
                      </c:pt>
                      <c:pt idx="11775">
                        <c:v>196.09943200699999</c:v>
                      </c:pt>
                      <c:pt idx="11776">
                        <c:v>196.099653631</c:v>
                      </c:pt>
                      <c:pt idx="11777">
                        <c:v>196.09982054700001</c:v>
                      </c:pt>
                      <c:pt idx="11778">
                        <c:v>196.10000944399999</c:v>
                      </c:pt>
                      <c:pt idx="11779">
                        <c:v>196.10020382499999</c:v>
                      </c:pt>
                      <c:pt idx="11780">
                        <c:v>196.10086157200001</c:v>
                      </c:pt>
                      <c:pt idx="11781">
                        <c:v>196.10105171999999</c:v>
                      </c:pt>
                      <c:pt idx="11782">
                        <c:v>196.10123866500001</c:v>
                      </c:pt>
                      <c:pt idx="11783">
                        <c:v>196.10162868699999</c:v>
                      </c:pt>
                      <c:pt idx="11784">
                        <c:v>196.101822927</c:v>
                      </c:pt>
                      <c:pt idx="11785">
                        <c:v>196.102014379</c:v>
                      </c:pt>
                      <c:pt idx="11786">
                        <c:v>196.10220820699999</c:v>
                      </c:pt>
                      <c:pt idx="11787">
                        <c:v>196.10245234999999</c:v>
                      </c:pt>
                      <c:pt idx="11788">
                        <c:v>196.103012729</c:v>
                      </c:pt>
                      <c:pt idx="11789">
                        <c:v>196.10455860900001</c:v>
                      </c:pt>
                      <c:pt idx="11790">
                        <c:v>196.104946576</c:v>
                      </c:pt>
                      <c:pt idx="11791">
                        <c:v>196.10553742799999</c:v>
                      </c:pt>
                      <c:pt idx="11792">
                        <c:v>196.10569753499999</c:v>
                      </c:pt>
                      <c:pt idx="11793">
                        <c:v>196.105868534</c:v>
                      </c:pt>
                      <c:pt idx="11794">
                        <c:v>196.10694468</c:v>
                      </c:pt>
                      <c:pt idx="11795">
                        <c:v>196.10729815100001</c:v>
                      </c:pt>
                      <c:pt idx="11796">
                        <c:v>196.10730810800001</c:v>
                      </c:pt>
                      <c:pt idx="11797">
                        <c:v>196.10766847799999</c:v>
                      </c:pt>
                      <c:pt idx="11798">
                        <c:v>196.10786986599999</c:v>
                      </c:pt>
                      <c:pt idx="11799">
                        <c:v>196.10805795600001</c:v>
                      </c:pt>
                      <c:pt idx="11800">
                        <c:v>196.108251397</c:v>
                      </c:pt>
                      <c:pt idx="11801">
                        <c:v>196.10843907</c:v>
                      </c:pt>
                      <c:pt idx="11802">
                        <c:v>196.10879488099999</c:v>
                      </c:pt>
                      <c:pt idx="11803">
                        <c:v>196.10899773099999</c:v>
                      </c:pt>
                      <c:pt idx="11804">
                        <c:v>196.10915386400001</c:v>
                      </c:pt>
                      <c:pt idx="11805">
                        <c:v>201.61083696899999</c:v>
                      </c:pt>
                      <c:pt idx="11806">
                        <c:v>201.613280557</c:v>
                      </c:pt>
                      <c:pt idx="11807">
                        <c:v>201.613394091</c:v>
                      </c:pt>
                      <c:pt idx="11808">
                        <c:v>201.613630551</c:v>
                      </c:pt>
                      <c:pt idx="11809">
                        <c:v>201.62342914800001</c:v>
                      </c:pt>
                      <c:pt idx="11810">
                        <c:v>201.660371911</c:v>
                      </c:pt>
                      <c:pt idx="11811">
                        <c:v>201.66042693899999</c:v>
                      </c:pt>
                      <c:pt idx="11812">
                        <c:v>201.660646442</c:v>
                      </c:pt>
                      <c:pt idx="11813">
                        <c:v>201.720626307</c:v>
                      </c:pt>
                      <c:pt idx="11814">
                        <c:v>206.33349168199999</c:v>
                      </c:pt>
                      <c:pt idx="11815">
                        <c:v>214.94614001299999</c:v>
                      </c:pt>
                      <c:pt idx="11816">
                        <c:v>214.94635320500001</c:v>
                      </c:pt>
                      <c:pt idx="11817">
                        <c:v>214.95426940799999</c:v>
                      </c:pt>
                      <c:pt idx="11818">
                        <c:v>214.95440131300001</c:v>
                      </c:pt>
                      <c:pt idx="11819">
                        <c:v>214.954630114</c:v>
                      </c:pt>
                      <c:pt idx="11820">
                        <c:v>215.02965422</c:v>
                      </c:pt>
                      <c:pt idx="11821">
                        <c:v>216.57176163299999</c:v>
                      </c:pt>
                      <c:pt idx="11822">
                        <c:v>222.01079999699999</c:v>
                      </c:pt>
                      <c:pt idx="11823">
                        <c:v>222.011927824</c:v>
                      </c:pt>
                      <c:pt idx="11824">
                        <c:v>222.014063959</c:v>
                      </c:pt>
                      <c:pt idx="11825">
                        <c:v>222.015056913</c:v>
                      </c:pt>
                      <c:pt idx="11826">
                        <c:v>222.01560604599999</c:v>
                      </c:pt>
                      <c:pt idx="11827">
                        <c:v>222.01569599199999</c:v>
                      </c:pt>
                      <c:pt idx="11828">
                        <c:v>222.01574257300001</c:v>
                      </c:pt>
                      <c:pt idx="11829">
                        <c:v>222.01587690599999</c:v>
                      </c:pt>
                      <c:pt idx="11830">
                        <c:v>222.016080114</c:v>
                      </c:pt>
                      <c:pt idx="11831">
                        <c:v>222.01630363000001</c:v>
                      </c:pt>
                      <c:pt idx="11832">
                        <c:v>222.016455092</c:v>
                      </c:pt>
                      <c:pt idx="11833">
                        <c:v>222.01665663700001</c:v>
                      </c:pt>
                      <c:pt idx="11834">
                        <c:v>222.016844577</c:v>
                      </c:pt>
                      <c:pt idx="11835">
                        <c:v>222.01704791200001</c:v>
                      </c:pt>
                      <c:pt idx="11836">
                        <c:v>222.01726199800001</c:v>
                      </c:pt>
                      <c:pt idx="11837">
                        <c:v>222.017432735</c:v>
                      </c:pt>
                      <c:pt idx="11838">
                        <c:v>222.01819092700001</c:v>
                      </c:pt>
                      <c:pt idx="11839">
                        <c:v>222.01838021399999</c:v>
                      </c:pt>
                      <c:pt idx="11840">
                        <c:v>222.018570439</c:v>
                      </c:pt>
                      <c:pt idx="11841">
                        <c:v>222.018764608</c:v>
                      </c:pt>
                      <c:pt idx="11842">
                        <c:v>222.01895505300001</c:v>
                      </c:pt>
                      <c:pt idx="11843">
                        <c:v>222.01915373200001</c:v>
                      </c:pt>
                      <c:pt idx="11844">
                        <c:v>222.01934247700001</c:v>
                      </c:pt>
                      <c:pt idx="11845">
                        <c:v>222.01953951499999</c:v>
                      </c:pt>
                      <c:pt idx="11846">
                        <c:v>222.019721911</c:v>
                      </c:pt>
                      <c:pt idx="11847">
                        <c:v>222.01995231000001</c:v>
                      </c:pt>
                      <c:pt idx="11848">
                        <c:v>222.020103323</c:v>
                      </c:pt>
                      <c:pt idx="11849">
                        <c:v>222.020314375</c:v>
                      </c:pt>
                      <c:pt idx="11850">
                        <c:v>222.02096038299999</c:v>
                      </c:pt>
                      <c:pt idx="11851">
                        <c:v>222.02114637700001</c:v>
                      </c:pt>
                      <c:pt idx="11852">
                        <c:v>222.021341347</c:v>
                      </c:pt>
                      <c:pt idx="11853">
                        <c:v>222.02153748399999</c:v>
                      </c:pt>
                      <c:pt idx="11854">
                        <c:v>222.021730074</c:v>
                      </c:pt>
                      <c:pt idx="11855">
                        <c:v>222.02195354599999</c:v>
                      </c:pt>
                      <c:pt idx="11856">
                        <c:v>222.022114569</c:v>
                      </c:pt>
                      <c:pt idx="11857">
                        <c:v>222.026315485</c:v>
                      </c:pt>
                      <c:pt idx="11858">
                        <c:v>222.02647252200001</c:v>
                      </c:pt>
                      <c:pt idx="11859">
                        <c:v>222.026479413</c:v>
                      </c:pt>
                      <c:pt idx="11860">
                        <c:v>222.02649331500001</c:v>
                      </c:pt>
                      <c:pt idx="11861">
                        <c:v>222.026496775</c:v>
                      </c:pt>
                      <c:pt idx="11862">
                        <c:v>222.026553025</c:v>
                      </c:pt>
                      <c:pt idx="11863">
                        <c:v>222.02660321100001</c:v>
                      </c:pt>
                      <c:pt idx="11864">
                        <c:v>222.02660550300001</c:v>
                      </c:pt>
                      <c:pt idx="11865">
                        <c:v>222.02660721000001</c:v>
                      </c:pt>
                      <c:pt idx="11866">
                        <c:v>222.02660916900001</c:v>
                      </c:pt>
                      <c:pt idx="11867">
                        <c:v>222.02661107399999</c:v>
                      </c:pt>
                      <c:pt idx="11868">
                        <c:v>222.02661283699999</c:v>
                      </c:pt>
                      <c:pt idx="11869">
                        <c:v>222.02661447200001</c:v>
                      </c:pt>
                      <c:pt idx="11870">
                        <c:v>222.026616128</c:v>
                      </c:pt>
                      <c:pt idx="11871">
                        <c:v>222.02661762299999</c:v>
                      </c:pt>
                      <c:pt idx="11872">
                        <c:v>222.02661912900001</c:v>
                      </c:pt>
                      <c:pt idx="11873">
                        <c:v>222.026620713</c:v>
                      </c:pt>
                      <c:pt idx="11874">
                        <c:v>222.026623116</c:v>
                      </c:pt>
                      <c:pt idx="11875">
                        <c:v>222.02678070299999</c:v>
                      </c:pt>
                      <c:pt idx="11876">
                        <c:v>222.02678436799999</c:v>
                      </c:pt>
                      <c:pt idx="11877">
                        <c:v>222.02696257599999</c:v>
                      </c:pt>
                      <c:pt idx="11878">
                        <c:v>222.02718923699999</c:v>
                      </c:pt>
                      <c:pt idx="11879">
                        <c:v>222.02738421000001</c:v>
                      </c:pt>
                      <c:pt idx="11880">
                        <c:v>222.02754920800001</c:v>
                      </c:pt>
                      <c:pt idx="11881">
                        <c:v>222.02774602700001</c:v>
                      </c:pt>
                      <c:pt idx="11882">
                        <c:v>222.02793376100001</c:v>
                      </c:pt>
                      <c:pt idx="11883">
                        <c:v>222.028133588</c:v>
                      </c:pt>
                      <c:pt idx="11884">
                        <c:v>222.02831436100001</c:v>
                      </c:pt>
                      <c:pt idx="11885">
                        <c:v>222.02922677800001</c:v>
                      </c:pt>
                      <c:pt idx="11886">
                        <c:v>222.02933568099999</c:v>
                      </c:pt>
                      <c:pt idx="11887">
                        <c:v>222.02941079600001</c:v>
                      </c:pt>
                      <c:pt idx="11888">
                        <c:v>222.02967170599999</c:v>
                      </c:pt>
                      <c:pt idx="11889">
                        <c:v>222.02982542000001</c:v>
                      </c:pt>
                      <c:pt idx="11890">
                        <c:v>222.02998044200001</c:v>
                      </c:pt>
                      <c:pt idx="11891">
                        <c:v>222.030177299</c:v>
                      </c:pt>
                      <c:pt idx="11892">
                        <c:v>222.03435212100001</c:v>
                      </c:pt>
                      <c:pt idx="11893">
                        <c:v>222.03438609200001</c:v>
                      </c:pt>
                      <c:pt idx="11894">
                        <c:v>222.03443267500001</c:v>
                      </c:pt>
                      <c:pt idx="11895">
                        <c:v>222.03453352700001</c:v>
                      </c:pt>
                      <c:pt idx="11896">
                        <c:v>222.03453654800001</c:v>
                      </c:pt>
                      <c:pt idx="11897">
                        <c:v>222.034538806</c:v>
                      </c:pt>
                      <c:pt idx="11898">
                        <c:v>222.034540445</c:v>
                      </c:pt>
                      <c:pt idx="11899">
                        <c:v>222.034542018</c:v>
                      </c:pt>
                      <c:pt idx="11900">
                        <c:v>222.03454433900001</c:v>
                      </c:pt>
                      <c:pt idx="11901">
                        <c:v>222.03454579199999</c:v>
                      </c:pt>
                      <c:pt idx="11902">
                        <c:v>222.03454719499999</c:v>
                      </c:pt>
                      <c:pt idx="11903">
                        <c:v>222.03454857</c:v>
                      </c:pt>
                      <c:pt idx="11904">
                        <c:v>222.03454981799999</c:v>
                      </c:pt>
                      <c:pt idx="11905">
                        <c:v>222.034550916</c:v>
                      </c:pt>
                      <c:pt idx="11906">
                        <c:v>222.034551983</c:v>
                      </c:pt>
                      <c:pt idx="11907">
                        <c:v>222.03455309099999</c:v>
                      </c:pt>
                      <c:pt idx="11908">
                        <c:v>222.03455433900001</c:v>
                      </c:pt>
                      <c:pt idx="11909">
                        <c:v>222.03455693399999</c:v>
                      </c:pt>
                      <c:pt idx="11910">
                        <c:v>222.03471616799999</c:v>
                      </c:pt>
                      <c:pt idx="11911">
                        <c:v>222.034895022</c:v>
                      </c:pt>
                      <c:pt idx="11912">
                        <c:v>222.035104864</c:v>
                      </c:pt>
                      <c:pt idx="11913">
                        <c:v>222.27056368300001</c:v>
                      </c:pt>
                      <c:pt idx="11914">
                        <c:v>222.63300749000001</c:v>
                      </c:pt>
                      <c:pt idx="11915">
                        <c:v>222.63309106400001</c:v>
                      </c:pt>
                      <c:pt idx="11916">
                        <c:v>222.63316632499999</c:v>
                      </c:pt>
                      <c:pt idx="11917">
                        <c:v>222.63323610699999</c:v>
                      </c:pt>
                      <c:pt idx="11918">
                        <c:v>222.63330719699999</c:v>
                      </c:pt>
                      <c:pt idx="11919">
                        <c:v>222.63449863299999</c:v>
                      </c:pt>
                      <c:pt idx="11920">
                        <c:v>222.63637970400001</c:v>
                      </c:pt>
                      <c:pt idx="11921">
                        <c:v>222.637886713</c:v>
                      </c:pt>
                      <c:pt idx="11922">
                        <c:v>222.63956573999999</c:v>
                      </c:pt>
                      <c:pt idx="11923">
                        <c:v>222.64094839500001</c:v>
                      </c:pt>
                      <c:pt idx="11924">
                        <c:v>222.64238771999999</c:v>
                      </c:pt>
                      <c:pt idx="11925">
                        <c:v>222.64429195100001</c:v>
                      </c:pt>
                      <c:pt idx="11926">
                        <c:v>222.645829058</c:v>
                      </c:pt>
                      <c:pt idx="11927">
                        <c:v>222.64740598099999</c:v>
                      </c:pt>
                      <c:pt idx="11928">
                        <c:v>222.65020732100001</c:v>
                      </c:pt>
                      <c:pt idx="11929">
                        <c:v>222.65198692199999</c:v>
                      </c:pt>
                      <c:pt idx="11930">
                        <c:v>222.65336827300001</c:v>
                      </c:pt>
                      <c:pt idx="11931">
                        <c:v>222.654945758</c:v>
                      </c:pt>
                      <c:pt idx="11932">
                        <c:v>222.65655098799999</c:v>
                      </c:pt>
                      <c:pt idx="11933">
                        <c:v>222.65935683199999</c:v>
                      </c:pt>
                      <c:pt idx="11934">
                        <c:v>222.66078291900001</c:v>
                      </c:pt>
                      <c:pt idx="11935">
                        <c:v>222.66237931800001</c:v>
                      </c:pt>
                      <c:pt idx="11936">
                        <c:v>222.66546393100001</c:v>
                      </c:pt>
                      <c:pt idx="11937">
                        <c:v>222.66848402299999</c:v>
                      </c:pt>
                      <c:pt idx="11938">
                        <c:v>222.67014179200001</c:v>
                      </c:pt>
                      <c:pt idx="11939">
                        <c:v>222.67183907500001</c:v>
                      </c:pt>
                      <c:pt idx="11940">
                        <c:v>222.673336783</c:v>
                      </c:pt>
                      <c:pt idx="11941">
                        <c:v>222.675010052</c:v>
                      </c:pt>
                      <c:pt idx="11942">
                        <c:v>222.676096935</c:v>
                      </c:pt>
                      <c:pt idx="11943">
                        <c:v>222.67747523899999</c:v>
                      </c:pt>
                      <c:pt idx="11944">
                        <c:v>222.67912062299999</c:v>
                      </c:pt>
                      <c:pt idx="11945">
                        <c:v>222.681736503</c:v>
                      </c:pt>
                      <c:pt idx="11946">
                        <c:v>222.682835106</c:v>
                      </c:pt>
                      <c:pt idx="11947">
                        <c:v>222.68415788499999</c:v>
                      </c:pt>
                      <c:pt idx="11948">
                        <c:v>222.68512395400001</c:v>
                      </c:pt>
                      <c:pt idx="11949">
                        <c:v>222.68667843</c:v>
                      </c:pt>
                      <c:pt idx="11950">
                        <c:v>222.68778649500001</c:v>
                      </c:pt>
                      <c:pt idx="11951">
                        <c:v>222.68931346700001</c:v>
                      </c:pt>
                      <c:pt idx="11952">
                        <c:v>222.690564284</c:v>
                      </c:pt>
                      <c:pt idx="11953">
                        <c:v>222.69176247600001</c:v>
                      </c:pt>
                      <c:pt idx="11954">
                        <c:v>222.69287073500001</c:v>
                      </c:pt>
                      <c:pt idx="11955">
                        <c:v>222.69399137100001</c:v>
                      </c:pt>
                      <c:pt idx="11956">
                        <c:v>222.69535469499999</c:v>
                      </c:pt>
                      <c:pt idx="11957">
                        <c:v>222.69653346199999</c:v>
                      </c:pt>
                      <c:pt idx="11958">
                        <c:v>222.69772012799999</c:v>
                      </c:pt>
                      <c:pt idx="11959">
                        <c:v>222.69887628999999</c:v>
                      </c:pt>
                      <c:pt idx="11960">
                        <c:v>222.69979595800001</c:v>
                      </c:pt>
                      <c:pt idx="11961">
                        <c:v>222.70079581300001</c:v>
                      </c:pt>
                      <c:pt idx="11962">
                        <c:v>222.70170895000001</c:v>
                      </c:pt>
                      <c:pt idx="11963">
                        <c:v>222.70275351000001</c:v>
                      </c:pt>
                      <c:pt idx="11964">
                        <c:v>222.70435148000001</c:v>
                      </c:pt>
                      <c:pt idx="11965">
                        <c:v>222.706213174</c:v>
                      </c:pt>
                      <c:pt idx="11966">
                        <c:v>222.70763273</c:v>
                      </c:pt>
                      <c:pt idx="11967">
                        <c:v>222.70845740499999</c:v>
                      </c:pt>
                      <c:pt idx="11968">
                        <c:v>222.71279691300001</c:v>
                      </c:pt>
                      <c:pt idx="11969">
                        <c:v>222.71360341299999</c:v>
                      </c:pt>
                      <c:pt idx="11970">
                        <c:v>222.71453944000001</c:v>
                      </c:pt>
                      <c:pt idx="11971">
                        <c:v>222.71590054399999</c:v>
                      </c:pt>
                      <c:pt idx="11972">
                        <c:v>222.716770174</c:v>
                      </c:pt>
                      <c:pt idx="11973">
                        <c:v>222.717458126</c:v>
                      </c:pt>
                      <c:pt idx="11974">
                        <c:v>222.71836794699999</c:v>
                      </c:pt>
                      <c:pt idx="11975">
                        <c:v>222.71907668599999</c:v>
                      </c:pt>
                      <c:pt idx="11976">
                        <c:v>222.72016736699999</c:v>
                      </c:pt>
                      <c:pt idx="11977">
                        <c:v>222.72116471300001</c:v>
                      </c:pt>
                      <c:pt idx="11978">
                        <c:v>222.72218008499999</c:v>
                      </c:pt>
                      <c:pt idx="11979">
                        <c:v>222.723233346</c:v>
                      </c:pt>
                      <c:pt idx="11980">
                        <c:v>222.724892592</c:v>
                      </c:pt>
                      <c:pt idx="11981">
                        <c:v>222.725889193</c:v>
                      </c:pt>
                      <c:pt idx="11982">
                        <c:v>222.72760754500001</c:v>
                      </c:pt>
                      <c:pt idx="11983">
                        <c:v>222.728423163</c:v>
                      </c:pt>
                      <c:pt idx="11984">
                        <c:v>222.72943185700001</c:v>
                      </c:pt>
                      <c:pt idx="11985">
                        <c:v>222.730151968</c:v>
                      </c:pt>
                      <c:pt idx="11986">
                        <c:v>222.73070509499999</c:v>
                      </c:pt>
                      <c:pt idx="11987">
                        <c:v>222.73112169500001</c:v>
                      </c:pt>
                      <c:pt idx="11988">
                        <c:v>222.731661753</c:v>
                      </c:pt>
                      <c:pt idx="11989">
                        <c:v>222.73236532799999</c:v>
                      </c:pt>
                      <c:pt idx="11990">
                        <c:v>222.73278225300001</c:v>
                      </c:pt>
                      <c:pt idx="11991">
                        <c:v>222.733272726</c:v>
                      </c:pt>
                      <c:pt idx="11992">
                        <c:v>222.73373370799999</c:v>
                      </c:pt>
                      <c:pt idx="11993">
                        <c:v>222.734230314</c:v>
                      </c:pt>
                      <c:pt idx="11994">
                        <c:v>222.73474704</c:v>
                      </c:pt>
                      <c:pt idx="11995">
                        <c:v>222.735300166</c:v>
                      </c:pt>
                      <c:pt idx="11996">
                        <c:v>222.73583102200001</c:v>
                      </c:pt>
                      <c:pt idx="11997">
                        <c:v>222.737052283</c:v>
                      </c:pt>
                      <c:pt idx="11998">
                        <c:v>222.73744316200001</c:v>
                      </c:pt>
                      <c:pt idx="11999">
                        <c:v>222.737816302</c:v>
                      </c:pt>
                      <c:pt idx="12000">
                        <c:v>222.738296295</c:v>
                      </c:pt>
                      <c:pt idx="12001">
                        <c:v>222.73963745</c:v>
                      </c:pt>
                      <c:pt idx="12002">
                        <c:v>222.73991962599999</c:v>
                      </c:pt>
                      <c:pt idx="12003">
                        <c:v>222.740421325</c:v>
                      </c:pt>
                      <c:pt idx="12004">
                        <c:v>222.740911614</c:v>
                      </c:pt>
                      <c:pt idx="12005">
                        <c:v>222.741580586</c:v>
                      </c:pt>
                      <c:pt idx="12006">
                        <c:v>222.74218310699999</c:v>
                      </c:pt>
                      <c:pt idx="12007">
                        <c:v>222.742610998</c:v>
                      </c:pt>
                      <c:pt idx="12008">
                        <c:v>222.743024263</c:v>
                      </c:pt>
                      <c:pt idx="12009">
                        <c:v>222.74525188499999</c:v>
                      </c:pt>
                      <c:pt idx="12010">
                        <c:v>222.74570742899999</c:v>
                      </c:pt>
                      <c:pt idx="12011">
                        <c:v>222.74623036400001</c:v>
                      </c:pt>
                      <c:pt idx="12012">
                        <c:v>222.74667968</c:v>
                      </c:pt>
                      <c:pt idx="12013">
                        <c:v>222.74741936699999</c:v>
                      </c:pt>
                      <c:pt idx="12014">
                        <c:v>222.747875405</c:v>
                      </c:pt>
                      <c:pt idx="12015">
                        <c:v>222.74838514699999</c:v>
                      </c:pt>
                      <c:pt idx="12016">
                        <c:v>222.74883242199999</c:v>
                      </c:pt>
                      <c:pt idx="12017">
                        <c:v>222.74997038000001</c:v>
                      </c:pt>
                      <c:pt idx="12018">
                        <c:v>222.750251163</c:v>
                      </c:pt>
                      <c:pt idx="12019">
                        <c:v>222.75077647699999</c:v>
                      </c:pt>
                      <c:pt idx="12020">
                        <c:v>222.75124689399999</c:v>
                      </c:pt>
                      <c:pt idx="12021">
                        <c:v>222.752322849</c:v>
                      </c:pt>
                      <c:pt idx="12022">
                        <c:v>222.752760741</c:v>
                      </c:pt>
                      <c:pt idx="12023">
                        <c:v>222.75324794799999</c:v>
                      </c:pt>
                      <c:pt idx="12024">
                        <c:v>222.753727621</c:v>
                      </c:pt>
                      <c:pt idx="12025">
                        <c:v>222.754792675</c:v>
                      </c:pt>
                      <c:pt idx="12026">
                        <c:v>222.75525225499999</c:v>
                      </c:pt>
                      <c:pt idx="12027">
                        <c:v>222.75570508199999</c:v>
                      </c:pt>
                      <c:pt idx="12028">
                        <c:v>222.75620411599999</c:v>
                      </c:pt>
                      <c:pt idx="12029">
                        <c:v>222.75798695099999</c:v>
                      </c:pt>
                      <c:pt idx="12030">
                        <c:v>222.75840155099999</c:v>
                      </c:pt>
                      <c:pt idx="12031">
                        <c:v>222.75889340200001</c:v>
                      </c:pt>
                      <c:pt idx="12032">
                        <c:v>222.75936191900001</c:v>
                      </c:pt>
                      <c:pt idx="12033">
                        <c:v>222.76203655399999</c:v>
                      </c:pt>
                      <c:pt idx="12034">
                        <c:v>222.76274109299999</c:v>
                      </c:pt>
                      <c:pt idx="12035">
                        <c:v>222.76318703000001</c:v>
                      </c:pt>
                      <c:pt idx="12036">
                        <c:v>222.76368459599999</c:v>
                      </c:pt>
                      <c:pt idx="12037">
                        <c:v>222.764141153</c:v>
                      </c:pt>
                      <c:pt idx="12038">
                        <c:v>222.76484656299999</c:v>
                      </c:pt>
                      <c:pt idx="12039">
                        <c:v>222.76498564100001</c:v>
                      </c:pt>
                      <c:pt idx="12040">
                        <c:v>222.76546673499999</c:v>
                      </c:pt>
                      <c:pt idx="12041">
                        <c:v>222.766633603</c:v>
                      </c:pt>
                      <c:pt idx="12042">
                        <c:v>222.76670693299999</c:v>
                      </c:pt>
                      <c:pt idx="12043">
                        <c:v>222.766782777</c:v>
                      </c:pt>
                      <c:pt idx="12044">
                        <c:v>222.767223898</c:v>
                      </c:pt>
                      <c:pt idx="12045">
                        <c:v>222.76740515700001</c:v>
                      </c:pt>
                      <c:pt idx="12046">
                        <c:v>222.76824903400001</c:v>
                      </c:pt>
                      <c:pt idx="12047">
                        <c:v>222.76855967200001</c:v>
                      </c:pt>
                      <c:pt idx="12048">
                        <c:v>222.76905371399999</c:v>
                      </c:pt>
                      <c:pt idx="12049">
                        <c:v>222.76919201000001</c:v>
                      </c:pt>
                      <c:pt idx="12050">
                        <c:v>222.76990624199999</c:v>
                      </c:pt>
                      <c:pt idx="12051">
                        <c:v>222.770310438</c:v>
                      </c:pt>
                      <c:pt idx="12052">
                        <c:v>222.77060924200001</c:v>
                      </c:pt>
                      <c:pt idx="12053">
                        <c:v>222.77085674400001</c:v>
                      </c:pt>
                      <c:pt idx="12054">
                        <c:v>222.77168268899999</c:v>
                      </c:pt>
                      <c:pt idx="12055">
                        <c:v>222.77193606700001</c:v>
                      </c:pt>
                      <c:pt idx="12056">
                        <c:v>222.772285189</c:v>
                      </c:pt>
                      <c:pt idx="12057">
                        <c:v>222.772651588</c:v>
                      </c:pt>
                      <c:pt idx="12058">
                        <c:v>222.77340153899999</c:v>
                      </c:pt>
                      <c:pt idx="12059">
                        <c:v>222.77371613</c:v>
                      </c:pt>
                      <c:pt idx="12060">
                        <c:v>222.77417218599999</c:v>
                      </c:pt>
                      <c:pt idx="12061">
                        <c:v>222.77436252199999</c:v>
                      </c:pt>
                      <c:pt idx="12062">
                        <c:v>222.78076253399999</c:v>
                      </c:pt>
                      <c:pt idx="12063">
                        <c:v>222.78083609699999</c:v>
                      </c:pt>
                      <c:pt idx="12064">
                        <c:v>222.78090158800001</c:v>
                      </c:pt>
                      <c:pt idx="12065">
                        <c:v>222.78098638700001</c:v>
                      </c:pt>
                      <c:pt idx="12066">
                        <c:v>222.78105262599999</c:v>
                      </c:pt>
                      <c:pt idx="12067">
                        <c:v>222.781377464</c:v>
                      </c:pt>
                      <c:pt idx="12068">
                        <c:v>222.78161058500001</c:v>
                      </c:pt>
                      <c:pt idx="12069">
                        <c:v>222.782834928</c:v>
                      </c:pt>
                      <c:pt idx="12070">
                        <c:v>222.78314659500001</c:v>
                      </c:pt>
                      <c:pt idx="12071">
                        <c:v>222.783510611</c:v>
                      </c:pt>
                      <c:pt idx="12072">
                        <c:v>222.78372358499999</c:v>
                      </c:pt>
                      <c:pt idx="12073">
                        <c:v>222.78465553300001</c:v>
                      </c:pt>
                      <c:pt idx="12074">
                        <c:v>222.784936969</c:v>
                      </c:pt>
                      <c:pt idx="12075">
                        <c:v>222.78525711</c:v>
                      </c:pt>
                      <c:pt idx="12076">
                        <c:v>222.785571965</c:v>
                      </c:pt>
                      <c:pt idx="12077">
                        <c:v>222.78768335800001</c:v>
                      </c:pt>
                      <c:pt idx="12078">
                        <c:v>222.78793513299999</c:v>
                      </c:pt>
                      <c:pt idx="12079">
                        <c:v>222.78820536800001</c:v>
                      </c:pt>
                      <c:pt idx="12080">
                        <c:v>222.78852676899999</c:v>
                      </c:pt>
                      <c:pt idx="12081">
                        <c:v>222.78946587300001</c:v>
                      </c:pt>
                      <c:pt idx="12082">
                        <c:v>222.78991892900001</c:v>
                      </c:pt>
                      <c:pt idx="12083">
                        <c:v>222.79011374500001</c:v>
                      </c:pt>
                      <c:pt idx="12084">
                        <c:v>222.79043238700001</c:v>
                      </c:pt>
                      <c:pt idx="12085">
                        <c:v>222.79172307799999</c:v>
                      </c:pt>
                      <c:pt idx="12086">
                        <c:v>222.79222964900001</c:v>
                      </c:pt>
                      <c:pt idx="12087">
                        <c:v>222.79254466899999</c:v>
                      </c:pt>
                      <c:pt idx="12088">
                        <c:v>222.792869701</c:v>
                      </c:pt>
                      <c:pt idx="12089">
                        <c:v>222.79318331499999</c:v>
                      </c:pt>
                      <c:pt idx="12090">
                        <c:v>222.793986399</c:v>
                      </c:pt>
                      <c:pt idx="12091">
                        <c:v>222.79421752100001</c:v>
                      </c:pt>
                      <c:pt idx="12092">
                        <c:v>222.794471587</c:v>
                      </c:pt>
                      <c:pt idx="12093">
                        <c:v>222.79469862900001</c:v>
                      </c:pt>
                      <c:pt idx="12094">
                        <c:v>222.794939911</c:v>
                      </c:pt>
                      <c:pt idx="12095">
                        <c:v>222.795179666</c:v>
                      </c:pt>
                      <c:pt idx="12096">
                        <c:v>222.79602413699999</c:v>
                      </c:pt>
                      <c:pt idx="12097">
                        <c:v>222.79620315099999</c:v>
                      </c:pt>
                      <c:pt idx="12098">
                        <c:v>222.79644066200001</c:v>
                      </c:pt>
                      <c:pt idx="12099">
                        <c:v>222.79667875199999</c:v>
                      </c:pt>
                      <c:pt idx="12100">
                        <c:v>222.79697457</c:v>
                      </c:pt>
                      <c:pt idx="12101">
                        <c:v>222.797186399</c:v>
                      </c:pt>
                      <c:pt idx="12102">
                        <c:v>222.798011293</c:v>
                      </c:pt>
                      <c:pt idx="12103">
                        <c:v>222.79821893799999</c:v>
                      </c:pt>
                      <c:pt idx="12104">
                        <c:v>222.803240958</c:v>
                      </c:pt>
                      <c:pt idx="12105">
                        <c:v>222.80330165699999</c:v>
                      </c:pt>
                      <c:pt idx="12106">
                        <c:v>222.803364364</c:v>
                      </c:pt>
                      <c:pt idx="12107">
                        <c:v>222.80346933600001</c:v>
                      </c:pt>
                      <c:pt idx="12108">
                        <c:v>222.80347222699999</c:v>
                      </c:pt>
                      <c:pt idx="12109">
                        <c:v>222.80347358099999</c:v>
                      </c:pt>
                      <c:pt idx="12110">
                        <c:v>222.80351941999999</c:v>
                      </c:pt>
                      <c:pt idx="12111">
                        <c:v>222.80352084500001</c:v>
                      </c:pt>
                      <c:pt idx="12112">
                        <c:v>222.80352208100001</c:v>
                      </c:pt>
                      <c:pt idx="12113">
                        <c:v>222.80352316</c:v>
                      </c:pt>
                      <c:pt idx="12114">
                        <c:v>222.809635601</c:v>
                      </c:pt>
                      <c:pt idx="12115">
                        <c:v>222.80966565700001</c:v>
                      </c:pt>
                      <c:pt idx="12116">
                        <c:v>222.809708527</c:v>
                      </c:pt>
                      <c:pt idx="12117">
                        <c:v>222.809712327</c:v>
                      </c:pt>
                      <c:pt idx="12118">
                        <c:v>222.80978008400001</c:v>
                      </c:pt>
                      <c:pt idx="12119">
                        <c:v>222.809783541</c:v>
                      </c:pt>
                      <c:pt idx="12120">
                        <c:v>222.809831127</c:v>
                      </c:pt>
                      <c:pt idx="12121">
                        <c:v>222.80983299799999</c:v>
                      </c:pt>
                      <c:pt idx="12122">
                        <c:v>222.80983474199999</c:v>
                      </c:pt>
                      <c:pt idx="12123">
                        <c:v>222.80983638800001</c:v>
                      </c:pt>
                      <c:pt idx="12124">
                        <c:v>222.80983806099999</c:v>
                      </c:pt>
                      <c:pt idx="12125">
                        <c:v>222.809840796</c:v>
                      </c:pt>
                      <c:pt idx="12126">
                        <c:v>222.810011508</c:v>
                      </c:pt>
                      <c:pt idx="12127">
                        <c:v>222.810255974</c:v>
                      </c:pt>
                      <c:pt idx="12128">
                        <c:v>222.81050277700001</c:v>
                      </c:pt>
                      <c:pt idx="12129">
                        <c:v>222.810881048</c:v>
                      </c:pt>
                      <c:pt idx="12130">
                        <c:v>222.81239276400001</c:v>
                      </c:pt>
                      <c:pt idx="12131">
                        <c:v>222.81267709799999</c:v>
                      </c:pt>
                      <c:pt idx="12132">
                        <c:v>222.81283379999999</c:v>
                      </c:pt>
                      <c:pt idx="12133">
                        <c:v>222.81322372899999</c:v>
                      </c:pt>
                      <c:pt idx="12134">
                        <c:v>222.81335278500001</c:v>
                      </c:pt>
                      <c:pt idx="12135">
                        <c:v>222.81356210000001</c:v>
                      </c:pt>
                      <c:pt idx="12136">
                        <c:v>222.81422771199999</c:v>
                      </c:pt>
                      <c:pt idx="12137">
                        <c:v>222.81446219099999</c:v>
                      </c:pt>
                      <c:pt idx="12138">
                        <c:v>222.81469733899999</c:v>
                      </c:pt>
                      <c:pt idx="12139">
                        <c:v>222.81495701200001</c:v>
                      </c:pt>
                      <c:pt idx="12140">
                        <c:v>222.81518993399999</c:v>
                      </c:pt>
                      <c:pt idx="12141">
                        <c:v>222.81549795000001</c:v>
                      </c:pt>
                      <c:pt idx="12142">
                        <c:v>222.82069076799999</c:v>
                      </c:pt>
                      <c:pt idx="12143">
                        <c:v>222.82088591799999</c:v>
                      </c:pt>
                      <c:pt idx="12144">
                        <c:v>222.82107348900001</c:v>
                      </c:pt>
                      <c:pt idx="12145">
                        <c:v>222.82142065400001</c:v>
                      </c:pt>
                      <c:pt idx="12146">
                        <c:v>222.8215501</c:v>
                      </c:pt>
                      <c:pt idx="12147">
                        <c:v>222.82188203199999</c:v>
                      </c:pt>
                      <c:pt idx="12148">
                        <c:v>222.822389155</c:v>
                      </c:pt>
                      <c:pt idx="12149">
                        <c:v>222.822659665</c:v>
                      </c:pt>
                      <c:pt idx="12150">
                        <c:v>222.82295858000001</c:v>
                      </c:pt>
                      <c:pt idx="12151">
                        <c:v>222.82325416</c:v>
                      </c:pt>
                      <c:pt idx="12152">
                        <c:v>222.82336800900001</c:v>
                      </c:pt>
                      <c:pt idx="12153">
                        <c:v>222.823615195</c:v>
                      </c:pt>
                      <c:pt idx="12154">
                        <c:v>222.824592021</c:v>
                      </c:pt>
                      <c:pt idx="12155">
                        <c:v>222.82503456200001</c:v>
                      </c:pt>
                      <c:pt idx="12156">
                        <c:v>222.82524448999999</c:v>
                      </c:pt>
                      <c:pt idx="12157">
                        <c:v>222.825494496</c:v>
                      </c:pt>
                      <c:pt idx="12158">
                        <c:v>222.825733493</c:v>
                      </c:pt>
                      <c:pt idx="12159">
                        <c:v>222.82599089799999</c:v>
                      </c:pt>
                      <c:pt idx="12160">
                        <c:v>222.82870042900001</c:v>
                      </c:pt>
                      <c:pt idx="12161">
                        <c:v>222.828728402</c:v>
                      </c:pt>
                      <c:pt idx="12162">
                        <c:v>222.82877634900001</c:v>
                      </c:pt>
                      <c:pt idx="12163">
                        <c:v>222.82882516000001</c:v>
                      </c:pt>
                      <c:pt idx="12164">
                        <c:v>222.82884092899999</c:v>
                      </c:pt>
                      <c:pt idx="12165">
                        <c:v>222.828844592</c:v>
                      </c:pt>
                      <c:pt idx="12166">
                        <c:v>222.83054599299999</c:v>
                      </c:pt>
                      <c:pt idx="12167">
                        <c:v>222.83057216099999</c:v>
                      </c:pt>
                      <c:pt idx="12168">
                        <c:v>222.83067305899999</c:v>
                      </c:pt>
                      <c:pt idx="12169">
                        <c:v>222.83072345599999</c:v>
                      </c:pt>
                      <c:pt idx="12170">
                        <c:v>222.83073906300001</c:v>
                      </c:pt>
                      <c:pt idx="12171">
                        <c:v>222.83074217500001</c:v>
                      </c:pt>
                      <c:pt idx="12172">
                        <c:v>222.830788055</c:v>
                      </c:pt>
                      <c:pt idx="12173">
                        <c:v>222.8311894</c:v>
                      </c:pt>
                      <c:pt idx="12174">
                        <c:v>222.83123229200001</c:v>
                      </c:pt>
                      <c:pt idx="12175">
                        <c:v>222.832079564</c:v>
                      </c:pt>
                      <c:pt idx="12176">
                        <c:v>222.83213748099999</c:v>
                      </c:pt>
                      <c:pt idx="12177">
                        <c:v>232.95777964199999</c:v>
                      </c:pt>
                      <c:pt idx="12178">
                        <c:v>241.61460833500001</c:v>
                      </c:pt>
                      <c:pt idx="12179">
                        <c:v>241.61735874999999</c:v>
                      </c:pt>
                      <c:pt idx="12180">
                        <c:v>241.61748704600001</c:v>
                      </c:pt>
                      <c:pt idx="12181">
                        <c:v>241.617886188</c:v>
                      </c:pt>
                      <c:pt idx="12182">
                        <c:v>241.64020964700001</c:v>
                      </c:pt>
                      <c:pt idx="12183">
                        <c:v>241.642285015</c:v>
                      </c:pt>
                      <c:pt idx="12184">
                        <c:v>241.64244359099999</c:v>
                      </c:pt>
                      <c:pt idx="12185">
                        <c:v>241.64272188300001</c:v>
                      </c:pt>
                      <c:pt idx="12186">
                        <c:v>241.703363857</c:v>
                      </c:pt>
                      <c:pt idx="12187">
                        <c:v>243.190309775</c:v>
                      </c:pt>
                      <c:pt idx="12188">
                        <c:v>244.91548826600001</c:v>
                      </c:pt>
                      <c:pt idx="12189">
                        <c:v>244.925726384</c:v>
                      </c:pt>
                      <c:pt idx="12190">
                        <c:v>244.930437052</c:v>
                      </c:pt>
                      <c:pt idx="12191">
                        <c:v>244.93047552799999</c:v>
                      </c:pt>
                      <c:pt idx="12192">
                        <c:v>244.930694708</c:v>
                      </c:pt>
                      <c:pt idx="12193">
                        <c:v>244.99729251100001</c:v>
                      </c:pt>
                      <c:pt idx="12194">
                        <c:v>245.83661018800001</c:v>
                      </c:pt>
                      <c:pt idx="12195">
                        <c:v>245.836904191</c:v>
                      </c:pt>
                      <c:pt idx="12196">
                        <c:v>245.83740538999999</c:v>
                      </c:pt>
                      <c:pt idx="12197">
                        <c:v>245.83782026700001</c:v>
                      </c:pt>
                      <c:pt idx="12198">
                        <c:v>245.839546633</c:v>
                      </c:pt>
                      <c:pt idx="12199">
                        <c:v>245.83969407500001</c:v>
                      </c:pt>
                      <c:pt idx="12200">
                        <c:v>245.84036904000001</c:v>
                      </c:pt>
                      <c:pt idx="12201">
                        <c:v>245.84050191200001</c:v>
                      </c:pt>
                      <c:pt idx="12202">
                        <c:v>245.84148043100001</c:v>
                      </c:pt>
                      <c:pt idx="12203">
                        <c:v>245.84179958799999</c:v>
                      </c:pt>
                      <c:pt idx="12204">
                        <c:v>245.841988528</c:v>
                      </c:pt>
                      <c:pt idx="12205">
                        <c:v>245.84284737799999</c:v>
                      </c:pt>
                      <c:pt idx="12206">
                        <c:v>245.84306790700001</c:v>
                      </c:pt>
                      <c:pt idx="12207">
                        <c:v>245.84445027699999</c:v>
                      </c:pt>
                      <c:pt idx="12208">
                        <c:v>245.844668117</c:v>
                      </c:pt>
                      <c:pt idx="12209">
                        <c:v>245.84498270899999</c:v>
                      </c:pt>
                      <c:pt idx="12210">
                        <c:v>245.845638364</c:v>
                      </c:pt>
                      <c:pt idx="12211">
                        <c:v>245.84596262599999</c:v>
                      </c:pt>
                      <c:pt idx="12212">
                        <c:v>245.84613852199999</c:v>
                      </c:pt>
                      <c:pt idx="12213">
                        <c:v>245.84650071199999</c:v>
                      </c:pt>
                      <c:pt idx="12214">
                        <c:v>245.84747567100001</c:v>
                      </c:pt>
                      <c:pt idx="12215">
                        <c:v>245.84787092400001</c:v>
                      </c:pt>
                      <c:pt idx="12216">
                        <c:v>245.84851173999999</c:v>
                      </c:pt>
                      <c:pt idx="12217">
                        <c:v>245.84863744099999</c:v>
                      </c:pt>
                      <c:pt idx="12218">
                        <c:v>245.848900611</c:v>
                      </c:pt>
                      <c:pt idx="12219">
                        <c:v>245.84957395000001</c:v>
                      </c:pt>
                      <c:pt idx="12220">
                        <c:v>245.84995362999999</c:v>
                      </c:pt>
                      <c:pt idx="12221">
                        <c:v>245.850110723</c:v>
                      </c:pt>
                      <c:pt idx="12222">
                        <c:v>245.85072828599999</c:v>
                      </c:pt>
                      <c:pt idx="12223">
                        <c:v>245.85090236900001</c:v>
                      </c:pt>
                      <c:pt idx="12224">
                        <c:v>245.85109542699999</c:v>
                      </c:pt>
                      <c:pt idx="12225">
                        <c:v>245.85128914500001</c:v>
                      </c:pt>
                      <c:pt idx="12226">
                        <c:v>245.851872644</c:v>
                      </c:pt>
                      <c:pt idx="12227">
                        <c:v>245.852275381</c:v>
                      </c:pt>
                      <c:pt idx="12228">
                        <c:v>245.853031039</c:v>
                      </c:pt>
                      <c:pt idx="12229">
                        <c:v>245.853213474</c:v>
                      </c:pt>
                      <c:pt idx="12230">
                        <c:v>245.85351478999999</c:v>
                      </c:pt>
                      <c:pt idx="12231">
                        <c:v>245.853550834</c:v>
                      </c:pt>
                      <c:pt idx="12232">
                        <c:v>245.85387745899999</c:v>
                      </c:pt>
                      <c:pt idx="12233">
                        <c:v>245.85417603299999</c:v>
                      </c:pt>
                      <c:pt idx="12234">
                        <c:v>245.85458112399999</c:v>
                      </c:pt>
                      <c:pt idx="12235">
                        <c:v>245.85507267599999</c:v>
                      </c:pt>
                      <c:pt idx="12236">
                        <c:v>245.85512613</c:v>
                      </c:pt>
                      <c:pt idx="12237">
                        <c:v>245.86047637199999</c:v>
                      </c:pt>
                      <c:pt idx="12238">
                        <c:v>245.86064526999999</c:v>
                      </c:pt>
                      <c:pt idx="12239">
                        <c:v>245.86106960699999</c:v>
                      </c:pt>
                      <c:pt idx="12240">
                        <c:v>245.86164231800001</c:v>
                      </c:pt>
                      <c:pt idx="12241">
                        <c:v>245.86180976099999</c:v>
                      </c:pt>
                      <c:pt idx="12242">
                        <c:v>245.86193395000001</c:v>
                      </c:pt>
                      <c:pt idx="12243">
                        <c:v>245.862154342</c:v>
                      </c:pt>
                      <c:pt idx="12244">
                        <c:v>245.86563218800001</c:v>
                      </c:pt>
                      <c:pt idx="12245">
                        <c:v>245.865794032</c:v>
                      </c:pt>
                      <c:pt idx="12246">
                        <c:v>245.865810103</c:v>
                      </c:pt>
                      <c:pt idx="12247">
                        <c:v>245.86591290199999</c:v>
                      </c:pt>
                      <c:pt idx="12248">
                        <c:v>245.86591586599999</c:v>
                      </c:pt>
                      <c:pt idx="12249">
                        <c:v>245.86591761400001</c:v>
                      </c:pt>
                      <c:pt idx="12250">
                        <c:v>245.865963308</c:v>
                      </c:pt>
                      <c:pt idx="12251">
                        <c:v>245.86596507100001</c:v>
                      </c:pt>
                      <c:pt idx="12252">
                        <c:v>245.86596681</c:v>
                      </c:pt>
                      <c:pt idx="12253">
                        <c:v>245.86596836699999</c:v>
                      </c:pt>
                      <c:pt idx="12254">
                        <c:v>245.86597087600001</c:v>
                      </c:pt>
                      <c:pt idx="12255">
                        <c:v>245.86597291499999</c:v>
                      </c:pt>
                      <c:pt idx="12256">
                        <c:v>245.866106202</c:v>
                      </c:pt>
                      <c:pt idx="12257">
                        <c:v>245.86653926</c:v>
                      </c:pt>
                      <c:pt idx="12258">
                        <c:v>245.86662469500001</c:v>
                      </c:pt>
                      <c:pt idx="12259">
                        <c:v>245.86669397</c:v>
                      </c:pt>
                      <c:pt idx="12260">
                        <c:v>245.866906202</c:v>
                      </c:pt>
                      <c:pt idx="12261">
                        <c:v>245.86765577200001</c:v>
                      </c:pt>
                      <c:pt idx="12262">
                        <c:v>245.86787931800001</c:v>
                      </c:pt>
                      <c:pt idx="12263">
                        <c:v>245.86803104399999</c:v>
                      </c:pt>
                      <c:pt idx="12264">
                        <c:v>245.86865641599999</c:v>
                      </c:pt>
                      <c:pt idx="12265">
                        <c:v>245.868850495</c:v>
                      </c:pt>
                      <c:pt idx="12266">
                        <c:v>245.86903428599999</c:v>
                      </c:pt>
                      <c:pt idx="12267">
                        <c:v>245.869227532</c:v>
                      </c:pt>
                      <c:pt idx="12268">
                        <c:v>245.86942040599999</c:v>
                      </c:pt>
                      <c:pt idx="12269">
                        <c:v>245.87004134099999</c:v>
                      </c:pt>
                      <c:pt idx="12270">
                        <c:v>245.87022541299999</c:v>
                      </c:pt>
                      <c:pt idx="12271">
                        <c:v>245.873101531</c:v>
                      </c:pt>
                      <c:pt idx="12272">
                        <c:v>245.873621918</c:v>
                      </c:pt>
                      <c:pt idx="12273">
                        <c:v>245.87403318200001</c:v>
                      </c:pt>
                      <c:pt idx="12274">
                        <c:v>245.87418835099999</c:v>
                      </c:pt>
                      <c:pt idx="12275">
                        <c:v>245.87441963399999</c:v>
                      </c:pt>
                      <c:pt idx="12276">
                        <c:v>245.87456451700001</c:v>
                      </c:pt>
                      <c:pt idx="12277">
                        <c:v>245.875223224</c:v>
                      </c:pt>
                      <c:pt idx="12278">
                        <c:v>245.875613184</c:v>
                      </c:pt>
                      <c:pt idx="12279">
                        <c:v>245.875754301</c:v>
                      </c:pt>
                      <c:pt idx="12280">
                        <c:v>245.875775627</c:v>
                      </c:pt>
                      <c:pt idx="12281">
                        <c:v>245.875952251</c:v>
                      </c:pt>
                      <c:pt idx="12282">
                        <c:v>245.876694859</c:v>
                      </c:pt>
                      <c:pt idx="12283">
                        <c:v>245.876879148</c:v>
                      </c:pt>
                      <c:pt idx="12284">
                        <c:v>245.87711222799999</c:v>
                      </c:pt>
                      <c:pt idx="12285">
                        <c:v>245.877295266</c:v>
                      </c:pt>
                      <c:pt idx="12286">
                        <c:v>245.87746209900001</c:v>
                      </c:pt>
                      <c:pt idx="12287">
                        <c:v>245.877663308</c:v>
                      </c:pt>
                      <c:pt idx="12288">
                        <c:v>245.88017182999999</c:v>
                      </c:pt>
                      <c:pt idx="12289">
                        <c:v>245.88023539599999</c:v>
                      </c:pt>
                      <c:pt idx="12290">
                        <c:v>245.88029698099999</c:v>
                      </c:pt>
                      <c:pt idx="12291">
                        <c:v>245.88036441200001</c:v>
                      </c:pt>
                      <c:pt idx="12292">
                        <c:v>245.88036741799999</c:v>
                      </c:pt>
                      <c:pt idx="12293">
                        <c:v>245.88036986500001</c:v>
                      </c:pt>
                      <c:pt idx="12294">
                        <c:v>245.88077509499999</c:v>
                      </c:pt>
                      <c:pt idx="12295">
                        <c:v>245.88085722700001</c:v>
                      </c:pt>
                      <c:pt idx="12296">
                        <c:v>245.88092588699999</c:v>
                      </c:pt>
                      <c:pt idx="12297">
                        <c:v>245.88113096699999</c:v>
                      </c:pt>
                      <c:pt idx="12298">
                        <c:v>245.88132735900001</c:v>
                      </c:pt>
                      <c:pt idx="12299">
                        <c:v>245.88151762999999</c:v>
                      </c:pt>
                      <c:pt idx="12300">
                        <c:v>245.882288625</c:v>
                      </c:pt>
                      <c:pt idx="12301">
                        <c:v>245.88275841199999</c:v>
                      </c:pt>
                      <c:pt idx="12302">
                        <c:v>245.88293276900001</c:v>
                      </c:pt>
                      <c:pt idx="12303">
                        <c:v>245.88312448100001</c:v>
                      </c:pt>
                      <c:pt idx="12304">
                        <c:v>245.88331680799999</c:v>
                      </c:pt>
                      <c:pt idx="12305">
                        <c:v>245.88370888399999</c:v>
                      </c:pt>
                      <c:pt idx="12306">
                        <c:v>245.88382527600001</c:v>
                      </c:pt>
                      <c:pt idx="12307">
                        <c:v>245.88405903099999</c:v>
                      </c:pt>
                      <c:pt idx="12308">
                        <c:v>245.88482770600001</c:v>
                      </c:pt>
                      <c:pt idx="12309">
                        <c:v>245.88512699200001</c:v>
                      </c:pt>
                      <c:pt idx="12310">
                        <c:v>245.88583503699999</c:v>
                      </c:pt>
                      <c:pt idx="12311">
                        <c:v>245.88597366799999</c:v>
                      </c:pt>
                      <c:pt idx="12312">
                        <c:v>245.88617855000001</c:v>
                      </c:pt>
                      <c:pt idx="12313">
                        <c:v>245.88774580500001</c:v>
                      </c:pt>
                      <c:pt idx="12314">
                        <c:v>245.88800628499999</c:v>
                      </c:pt>
                      <c:pt idx="12315">
                        <c:v>245.88807842599999</c:v>
                      </c:pt>
                      <c:pt idx="12316">
                        <c:v>245.88814157799999</c:v>
                      </c:pt>
                      <c:pt idx="12317">
                        <c:v>245.888212224</c:v>
                      </c:pt>
                      <c:pt idx="12318">
                        <c:v>245.88821547000001</c:v>
                      </c:pt>
                      <c:pt idx="12319">
                        <c:v>245.88906018</c:v>
                      </c:pt>
                      <c:pt idx="12320">
                        <c:v>245.889370904</c:v>
                      </c:pt>
                      <c:pt idx="12321">
                        <c:v>245.889566691</c:v>
                      </c:pt>
                      <c:pt idx="12322">
                        <c:v>245.89027175199999</c:v>
                      </c:pt>
                      <c:pt idx="12323">
                        <c:v>245.89049528999999</c:v>
                      </c:pt>
                      <c:pt idx="12324">
                        <c:v>245.89070247199999</c:v>
                      </c:pt>
                      <c:pt idx="12325">
                        <c:v>245.89082396800001</c:v>
                      </c:pt>
                      <c:pt idx="12326">
                        <c:v>245.89101575699999</c:v>
                      </c:pt>
                      <c:pt idx="12327">
                        <c:v>245.89119392699999</c:v>
                      </c:pt>
                      <c:pt idx="12328">
                        <c:v>245.89138810599999</c:v>
                      </c:pt>
                      <c:pt idx="12329">
                        <c:v>245.89181306500001</c:v>
                      </c:pt>
                      <c:pt idx="12330">
                        <c:v>245.89235040700001</c:v>
                      </c:pt>
                      <c:pt idx="12331">
                        <c:v>245.892467012</c:v>
                      </c:pt>
                      <c:pt idx="12332">
                        <c:v>245.89269557599999</c:v>
                      </c:pt>
                      <c:pt idx="12333">
                        <c:v>245.89360658999999</c:v>
                      </c:pt>
                      <c:pt idx="12334">
                        <c:v>245.89399399300001</c:v>
                      </c:pt>
                      <c:pt idx="12335">
                        <c:v>245.89725988000001</c:v>
                      </c:pt>
                      <c:pt idx="12336">
                        <c:v>245.897959945</c:v>
                      </c:pt>
                      <c:pt idx="12337">
                        <c:v>245.89822930400001</c:v>
                      </c:pt>
                      <c:pt idx="12338">
                        <c:v>245.89824976700001</c:v>
                      </c:pt>
                      <c:pt idx="12339">
                        <c:v>245.89831222800001</c:v>
                      </c:pt>
                      <c:pt idx="12340">
                        <c:v>245.89841686899999</c:v>
                      </c:pt>
                      <c:pt idx="12341">
                        <c:v>245.89928292799999</c:v>
                      </c:pt>
                      <c:pt idx="12342">
                        <c:v>245.89961437599999</c:v>
                      </c:pt>
                      <c:pt idx="12343">
                        <c:v>245.89982410600001</c:v>
                      </c:pt>
                      <c:pt idx="12344">
                        <c:v>245.900550619</c:v>
                      </c:pt>
                      <c:pt idx="12345">
                        <c:v>245.900723258</c:v>
                      </c:pt>
                      <c:pt idx="12346">
                        <c:v>245.901100087</c:v>
                      </c:pt>
                      <c:pt idx="12347">
                        <c:v>245.901783427</c:v>
                      </c:pt>
                      <c:pt idx="12348">
                        <c:v>245.902157367</c:v>
                      </c:pt>
                      <c:pt idx="12349">
                        <c:v>245.9029664</c:v>
                      </c:pt>
                      <c:pt idx="12350">
                        <c:v>245.903805167</c:v>
                      </c:pt>
                      <c:pt idx="12351">
                        <c:v>245.90415388299999</c:v>
                      </c:pt>
                      <c:pt idx="12352">
                        <c:v>245.90519037499999</c:v>
                      </c:pt>
                      <c:pt idx="12353">
                        <c:v>245.90608007599999</c:v>
                      </c:pt>
                      <c:pt idx="12354">
                        <c:v>245.90647504399999</c:v>
                      </c:pt>
                      <c:pt idx="12355">
                        <c:v>245.90675227200001</c:v>
                      </c:pt>
                      <c:pt idx="12356">
                        <c:v>245.90774143300001</c:v>
                      </c:pt>
                      <c:pt idx="12357">
                        <c:v>245.90815304099999</c:v>
                      </c:pt>
                      <c:pt idx="12358">
                        <c:v>245.908713801</c:v>
                      </c:pt>
                      <c:pt idx="12359">
                        <c:v>245.90934770199999</c:v>
                      </c:pt>
                      <c:pt idx="12360">
                        <c:v>245.90982198200001</c:v>
                      </c:pt>
                      <c:pt idx="12361">
                        <c:v>245.90998763499999</c:v>
                      </c:pt>
                      <c:pt idx="12362">
                        <c:v>245.910196794</c:v>
                      </c:pt>
                      <c:pt idx="12363">
                        <c:v>245.91134643500001</c:v>
                      </c:pt>
                      <c:pt idx="12364">
                        <c:v>245.911471022</c:v>
                      </c:pt>
                      <c:pt idx="12365">
                        <c:v>245.911539546</c:v>
                      </c:pt>
                      <c:pt idx="12366">
                        <c:v>245.91180999900001</c:v>
                      </c:pt>
                      <c:pt idx="12367">
                        <c:v>245.912317129</c:v>
                      </c:pt>
                      <c:pt idx="12368">
                        <c:v>245.91390198299999</c:v>
                      </c:pt>
                      <c:pt idx="12369">
                        <c:v>245.91425969599999</c:v>
                      </c:pt>
                      <c:pt idx="12370">
                        <c:v>245.91488333199999</c:v>
                      </c:pt>
                      <c:pt idx="12371">
                        <c:v>245.91525591800001</c:v>
                      </c:pt>
                      <c:pt idx="12372">
                        <c:v>245.91605054600001</c:v>
                      </c:pt>
                      <c:pt idx="12373">
                        <c:v>245.91629087300001</c:v>
                      </c:pt>
                      <c:pt idx="12374">
                        <c:v>245.916939383</c:v>
                      </c:pt>
                      <c:pt idx="12375">
                        <c:v>245.91714052500001</c:v>
                      </c:pt>
                      <c:pt idx="12376">
                        <c:v>245.917380092</c:v>
                      </c:pt>
                      <c:pt idx="12377">
                        <c:v>245.918081457</c:v>
                      </c:pt>
                      <c:pt idx="12378">
                        <c:v>245.91827067700001</c:v>
                      </c:pt>
                      <c:pt idx="12379">
                        <c:v>245.91871529299999</c:v>
                      </c:pt>
                      <c:pt idx="12380">
                        <c:v>245.919162597</c:v>
                      </c:pt>
                      <c:pt idx="12381">
                        <c:v>245.91988861900001</c:v>
                      </c:pt>
                      <c:pt idx="12382">
                        <c:v>245.92034788199999</c:v>
                      </c:pt>
                      <c:pt idx="12383">
                        <c:v>245.92105885399999</c:v>
                      </c:pt>
                      <c:pt idx="12384">
                        <c:v>245.921378589</c:v>
                      </c:pt>
                      <c:pt idx="12385">
                        <c:v>245.92156878399999</c:v>
                      </c:pt>
                      <c:pt idx="12386">
                        <c:v>245.92218588399999</c:v>
                      </c:pt>
                      <c:pt idx="12387">
                        <c:v>245.92255976999999</c:v>
                      </c:pt>
                      <c:pt idx="12388">
                        <c:v>245.92268336199999</c:v>
                      </c:pt>
                      <c:pt idx="12389">
                        <c:v>245.92324296300001</c:v>
                      </c:pt>
                      <c:pt idx="12390">
                        <c:v>245.92372799500001</c:v>
                      </c:pt>
                      <c:pt idx="12391">
                        <c:v>245.923939303</c:v>
                      </c:pt>
                      <c:pt idx="12392">
                        <c:v>245.924579048</c:v>
                      </c:pt>
                      <c:pt idx="12393">
                        <c:v>245.92491271200001</c:v>
                      </c:pt>
                      <c:pt idx="12394">
                        <c:v>245.92563052899999</c:v>
                      </c:pt>
                      <c:pt idx="12395">
                        <c:v>245.92578277999999</c:v>
                      </c:pt>
                      <c:pt idx="12396">
                        <c:v>245.92641830599999</c:v>
                      </c:pt>
                      <c:pt idx="12397">
                        <c:v>245.92710355899999</c:v>
                      </c:pt>
                      <c:pt idx="12398">
                        <c:v>245.927433299</c:v>
                      </c:pt>
                      <c:pt idx="12399">
                        <c:v>245.928100188</c:v>
                      </c:pt>
                      <c:pt idx="12400">
                        <c:v>245.92827673299999</c:v>
                      </c:pt>
                      <c:pt idx="12401">
                        <c:v>245.92836663899999</c:v>
                      </c:pt>
                      <c:pt idx="12402">
                        <c:v>245.928953194</c:v>
                      </c:pt>
                      <c:pt idx="12403">
                        <c:v>245.92907400499999</c:v>
                      </c:pt>
                      <c:pt idx="12404">
                        <c:v>245.92968943299999</c:v>
                      </c:pt>
                      <c:pt idx="12405">
                        <c:v>245.93008011200001</c:v>
                      </c:pt>
                      <c:pt idx="12406">
                        <c:v>245.93026409399999</c:v>
                      </c:pt>
                      <c:pt idx="12407">
                        <c:v>245.930938427</c:v>
                      </c:pt>
                      <c:pt idx="12408">
                        <c:v>245.931172151</c:v>
                      </c:pt>
                      <c:pt idx="12409">
                        <c:v>245.93131220699999</c:v>
                      </c:pt>
                      <c:pt idx="12410">
                        <c:v>245.93174517</c:v>
                      </c:pt>
                      <c:pt idx="12411">
                        <c:v>245.93206404200001</c:v>
                      </c:pt>
                      <c:pt idx="12412">
                        <c:v>245.932342167</c:v>
                      </c:pt>
                      <c:pt idx="12413">
                        <c:v>245.93251536599999</c:v>
                      </c:pt>
                      <c:pt idx="12414">
                        <c:v>245.933314102</c:v>
                      </c:pt>
                      <c:pt idx="12415">
                        <c:v>245.93345958699999</c:v>
                      </c:pt>
                      <c:pt idx="12416">
                        <c:v>245.93385424499999</c:v>
                      </c:pt>
                      <c:pt idx="12417">
                        <c:v>245.93400546999999</c:v>
                      </c:pt>
                      <c:pt idx="12418">
                        <c:v>245.935010425</c:v>
                      </c:pt>
                      <c:pt idx="12419">
                        <c:v>245.935275698</c:v>
                      </c:pt>
                      <c:pt idx="12420">
                        <c:v>245.935657322</c:v>
                      </c:pt>
                      <c:pt idx="12421">
                        <c:v>245.935790725</c:v>
                      </c:pt>
                      <c:pt idx="12422">
                        <c:v>245.936010184</c:v>
                      </c:pt>
                      <c:pt idx="12423">
                        <c:v>245.93669466700001</c:v>
                      </c:pt>
                      <c:pt idx="12424">
                        <c:v>245.93754591000001</c:v>
                      </c:pt>
                      <c:pt idx="12425">
                        <c:v>245.93781180600001</c:v>
                      </c:pt>
                      <c:pt idx="12426">
                        <c:v>245.937822668</c:v>
                      </c:pt>
                      <c:pt idx="12427">
                        <c:v>245.93808948899999</c:v>
                      </c:pt>
                      <c:pt idx="12428">
                        <c:v>245.93859232</c:v>
                      </c:pt>
                      <c:pt idx="12429">
                        <c:v>245.93894994199999</c:v>
                      </c:pt>
                      <c:pt idx="12430">
                        <c:v>245.93923024</c:v>
                      </c:pt>
                      <c:pt idx="12431">
                        <c:v>245.940371828</c:v>
                      </c:pt>
                      <c:pt idx="12432">
                        <c:v>245.940905934</c:v>
                      </c:pt>
                      <c:pt idx="12433">
                        <c:v>245.941351416</c:v>
                      </c:pt>
                      <c:pt idx="12434">
                        <c:v>245.94158143799999</c:v>
                      </c:pt>
                      <c:pt idx="12435">
                        <c:v>245.94170978599999</c:v>
                      </c:pt>
                      <c:pt idx="12436">
                        <c:v>245.94189245300001</c:v>
                      </c:pt>
                      <c:pt idx="12437">
                        <c:v>245.94210820000001</c:v>
                      </c:pt>
                      <c:pt idx="12438">
                        <c:v>245.94397489900001</c:v>
                      </c:pt>
                      <c:pt idx="12439">
                        <c:v>245.944083549</c:v>
                      </c:pt>
                      <c:pt idx="12440">
                        <c:v>245.94408725700001</c:v>
                      </c:pt>
                      <c:pt idx="12441">
                        <c:v>245.94408899000001</c:v>
                      </c:pt>
                      <c:pt idx="12442">
                        <c:v>245.94409034200001</c:v>
                      </c:pt>
                      <c:pt idx="12443">
                        <c:v>245.94417105700001</c:v>
                      </c:pt>
                      <c:pt idx="12444">
                        <c:v>245.94447317699999</c:v>
                      </c:pt>
                      <c:pt idx="12445">
                        <c:v>245.94488463100001</c:v>
                      </c:pt>
                      <c:pt idx="12446">
                        <c:v>245.945073877</c:v>
                      </c:pt>
                      <c:pt idx="12447">
                        <c:v>245.945236542</c:v>
                      </c:pt>
                      <c:pt idx="12448">
                        <c:v>245.94588201400001</c:v>
                      </c:pt>
                      <c:pt idx="12449">
                        <c:v>245.94605631300001</c:v>
                      </c:pt>
                      <c:pt idx="12450">
                        <c:v>245.94657003699999</c:v>
                      </c:pt>
                      <c:pt idx="12451">
                        <c:v>245.94673278600001</c:v>
                      </c:pt>
                      <c:pt idx="12452">
                        <c:v>245.947210982</c:v>
                      </c:pt>
                      <c:pt idx="12453">
                        <c:v>245.94851663899999</c:v>
                      </c:pt>
                      <c:pt idx="12454">
                        <c:v>245.94881361399999</c:v>
                      </c:pt>
                      <c:pt idx="12455">
                        <c:v>245.94898603600001</c:v>
                      </c:pt>
                      <c:pt idx="12456">
                        <c:v>245.94944872900001</c:v>
                      </c:pt>
                      <c:pt idx="12457">
                        <c:v>245.94957335699999</c:v>
                      </c:pt>
                      <c:pt idx="12458">
                        <c:v>245.95015612899999</c:v>
                      </c:pt>
                      <c:pt idx="12459">
                        <c:v>245.950361292</c:v>
                      </c:pt>
                      <c:pt idx="12460">
                        <c:v>245.95191800399999</c:v>
                      </c:pt>
                      <c:pt idx="12461">
                        <c:v>245.95208302399999</c:v>
                      </c:pt>
                      <c:pt idx="12462">
                        <c:v>245.9520909</c:v>
                      </c:pt>
                      <c:pt idx="12463">
                        <c:v>245.95210922199999</c:v>
                      </c:pt>
                      <c:pt idx="12464">
                        <c:v>245.952188651</c:v>
                      </c:pt>
                      <c:pt idx="12465">
                        <c:v>245.95227591099999</c:v>
                      </c:pt>
                      <c:pt idx="12466">
                        <c:v>245.95294573999999</c:v>
                      </c:pt>
                      <c:pt idx="12467">
                        <c:v>245.95313010699999</c:v>
                      </c:pt>
                      <c:pt idx="12468">
                        <c:v>245.95335186299999</c:v>
                      </c:pt>
                      <c:pt idx="12469">
                        <c:v>245.95351045500001</c:v>
                      </c:pt>
                      <c:pt idx="12470">
                        <c:v>245.95411916</c:v>
                      </c:pt>
                      <c:pt idx="12471">
                        <c:v>245.954307817</c:v>
                      </c:pt>
                      <c:pt idx="12472">
                        <c:v>245.954845608</c:v>
                      </c:pt>
                      <c:pt idx="12473">
                        <c:v>245.95503555900001</c:v>
                      </c:pt>
                      <c:pt idx="12474">
                        <c:v>245.955367905</c:v>
                      </c:pt>
                      <c:pt idx="12475">
                        <c:v>245.95554097199999</c:v>
                      </c:pt>
                      <c:pt idx="12476">
                        <c:v>245.95611793099999</c:v>
                      </c:pt>
                      <c:pt idx="12477">
                        <c:v>245.95631264299999</c:v>
                      </c:pt>
                      <c:pt idx="12478">
                        <c:v>245.95650074900001</c:v>
                      </c:pt>
                      <c:pt idx="12479">
                        <c:v>245.95669720000001</c:v>
                      </c:pt>
                      <c:pt idx="12480">
                        <c:v>245.95762347199999</c:v>
                      </c:pt>
                      <c:pt idx="12481">
                        <c:v>245.958038684</c:v>
                      </c:pt>
                      <c:pt idx="12482">
                        <c:v>245.95830718299999</c:v>
                      </c:pt>
                      <c:pt idx="12483">
                        <c:v>245.95847399300001</c:v>
                      </c:pt>
                      <c:pt idx="12484">
                        <c:v>245.96034282700001</c:v>
                      </c:pt>
                      <c:pt idx="12485">
                        <c:v>245.96217210500001</c:v>
                      </c:pt>
                      <c:pt idx="12486">
                        <c:v>245.96221018</c:v>
                      </c:pt>
                      <c:pt idx="12487">
                        <c:v>245.96225612699999</c:v>
                      </c:pt>
                      <c:pt idx="12488">
                        <c:v>245.96283690800001</c:v>
                      </c:pt>
                      <c:pt idx="12489">
                        <c:v>245.963030022</c:v>
                      </c:pt>
                      <c:pt idx="12490">
                        <c:v>245.96342052</c:v>
                      </c:pt>
                      <c:pt idx="12491">
                        <c:v>245.963542217</c:v>
                      </c:pt>
                      <c:pt idx="12492">
                        <c:v>245.963602098</c:v>
                      </c:pt>
                      <c:pt idx="12493">
                        <c:v>245.963855228</c:v>
                      </c:pt>
                      <c:pt idx="12494">
                        <c:v>245.96465912100001</c:v>
                      </c:pt>
                      <c:pt idx="12495">
                        <c:v>245.96481298500001</c:v>
                      </c:pt>
                      <c:pt idx="12496">
                        <c:v>245.964821685</c:v>
                      </c:pt>
                      <c:pt idx="12497">
                        <c:v>245.96504525</c:v>
                      </c:pt>
                      <c:pt idx="12498">
                        <c:v>245.965199205</c:v>
                      </c:pt>
                      <c:pt idx="12499">
                        <c:v>245.97095463599999</c:v>
                      </c:pt>
                      <c:pt idx="12500">
                        <c:v>245.97118598099999</c:v>
                      </c:pt>
                      <c:pt idx="12501">
                        <c:v>245.97134103100001</c:v>
                      </c:pt>
                      <c:pt idx="12502">
                        <c:v>245.97159883099999</c:v>
                      </c:pt>
                      <c:pt idx="12503">
                        <c:v>245.97215712299999</c:v>
                      </c:pt>
                      <c:pt idx="12504">
                        <c:v>245.97245115199999</c:v>
                      </c:pt>
                      <c:pt idx="12505">
                        <c:v>245.972635325</c:v>
                      </c:pt>
                      <c:pt idx="12506">
                        <c:v>245.972836261</c:v>
                      </c:pt>
                      <c:pt idx="12507">
                        <c:v>245.97302281699999</c:v>
                      </c:pt>
                      <c:pt idx="12508">
                        <c:v>245.973280665</c:v>
                      </c:pt>
                      <c:pt idx="12509">
                        <c:v>245.97345642600001</c:v>
                      </c:pt>
                      <c:pt idx="12510">
                        <c:v>245.973607657</c:v>
                      </c:pt>
                      <c:pt idx="12511">
                        <c:v>245.97380364599999</c:v>
                      </c:pt>
                      <c:pt idx="12512">
                        <c:v>245.97400595299999</c:v>
                      </c:pt>
                      <c:pt idx="12513">
                        <c:v>245.974190494</c:v>
                      </c:pt>
                      <c:pt idx="12514">
                        <c:v>245.97438242800001</c:v>
                      </c:pt>
                      <c:pt idx="12515">
                        <c:v>245.976805165</c:v>
                      </c:pt>
                      <c:pt idx="12516">
                        <c:v>245.97684624300001</c:v>
                      </c:pt>
                      <c:pt idx="12517">
                        <c:v>245.97689797699999</c:v>
                      </c:pt>
                      <c:pt idx="12518">
                        <c:v>245.97695002099999</c:v>
                      </c:pt>
                      <c:pt idx="12519">
                        <c:v>245.97695354800001</c:v>
                      </c:pt>
                      <c:pt idx="12520">
                        <c:v>245.97695586</c:v>
                      </c:pt>
                      <c:pt idx="12521">
                        <c:v>245.97695818599999</c:v>
                      </c:pt>
                      <c:pt idx="12522">
                        <c:v>245.97696035800001</c:v>
                      </c:pt>
                      <c:pt idx="12523">
                        <c:v>245.977217279</c:v>
                      </c:pt>
                      <c:pt idx="12524">
                        <c:v>245.97722984800001</c:v>
                      </c:pt>
                      <c:pt idx="12525">
                        <c:v>245.97736972000001</c:v>
                      </c:pt>
                      <c:pt idx="12526">
                        <c:v>245.97756866500001</c:v>
                      </c:pt>
                      <c:pt idx="12527">
                        <c:v>245.97775865</c:v>
                      </c:pt>
                      <c:pt idx="12528">
                        <c:v>245.97796074499999</c:v>
                      </c:pt>
                      <c:pt idx="12529">
                        <c:v>245.97813931799999</c:v>
                      </c:pt>
                      <c:pt idx="12530">
                        <c:v>245.978793029</c:v>
                      </c:pt>
                      <c:pt idx="12531">
                        <c:v>245.97896131100001</c:v>
                      </c:pt>
                      <c:pt idx="12532">
                        <c:v>245.97915657499999</c:v>
                      </c:pt>
                      <c:pt idx="12533">
                        <c:v>245.979492435</c:v>
                      </c:pt>
                      <c:pt idx="12534">
                        <c:v>245.97968950200001</c:v>
                      </c:pt>
                      <c:pt idx="12535">
                        <c:v>245.97987733100001</c:v>
                      </c:pt>
                      <c:pt idx="12536">
                        <c:v>245.98006817699999</c:v>
                      </c:pt>
                      <c:pt idx="12537">
                        <c:v>245.98070317599999</c:v>
                      </c:pt>
                      <c:pt idx="12538">
                        <c:v>245.98089709199999</c:v>
                      </c:pt>
                      <c:pt idx="12539">
                        <c:v>245.98109636800001</c:v>
                      </c:pt>
                      <c:pt idx="12540">
                        <c:v>245.98127253000001</c:v>
                      </c:pt>
                      <c:pt idx="12541">
                        <c:v>245.98146836199999</c:v>
                      </c:pt>
                      <c:pt idx="12542">
                        <c:v>245.98166659099999</c:v>
                      </c:pt>
                      <c:pt idx="12543">
                        <c:v>245.98186196500001</c:v>
                      </c:pt>
                      <c:pt idx="12544">
                        <c:v>245.982971435</c:v>
                      </c:pt>
                      <c:pt idx="12545">
                        <c:v>245.983349054</c:v>
                      </c:pt>
                      <c:pt idx="12546">
                        <c:v>245.98354660199999</c:v>
                      </c:pt>
                      <c:pt idx="12547">
                        <c:v>245.98373965499999</c:v>
                      </c:pt>
                      <c:pt idx="12548">
                        <c:v>245.98393432099999</c:v>
                      </c:pt>
                      <c:pt idx="12549">
                        <c:v>245.98452463199999</c:v>
                      </c:pt>
                      <c:pt idx="12550">
                        <c:v>245.98471550299999</c:v>
                      </c:pt>
                      <c:pt idx="12551">
                        <c:v>245.984906645</c:v>
                      </c:pt>
                      <c:pt idx="12552">
                        <c:v>245.98509542900001</c:v>
                      </c:pt>
                      <c:pt idx="12553">
                        <c:v>245.98529235199999</c:v>
                      </c:pt>
                      <c:pt idx="12554">
                        <c:v>245.98585394700001</c:v>
                      </c:pt>
                      <c:pt idx="12555">
                        <c:v>245.986029011</c:v>
                      </c:pt>
                      <c:pt idx="12556">
                        <c:v>245.98646116099999</c:v>
                      </c:pt>
                      <c:pt idx="12557">
                        <c:v>245.98662830800001</c:v>
                      </c:pt>
                      <c:pt idx="12558">
                        <c:v>245.98721093</c:v>
                      </c:pt>
                      <c:pt idx="12559">
                        <c:v>245.98740714900001</c:v>
                      </c:pt>
                      <c:pt idx="12560">
                        <c:v>245.987596142</c:v>
                      </c:pt>
                      <c:pt idx="12561">
                        <c:v>245.98796825900001</c:v>
                      </c:pt>
                      <c:pt idx="12562">
                        <c:v>245.98815720299999</c:v>
                      </c:pt>
                      <c:pt idx="12563">
                        <c:v>245.988471223</c:v>
                      </c:pt>
                      <c:pt idx="12564">
                        <c:v>245.98907776999999</c:v>
                      </c:pt>
                      <c:pt idx="12565">
                        <c:v>245.989268321</c:v>
                      </c:pt>
                      <c:pt idx="12566">
                        <c:v>245.989594321</c:v>
                      </c:pt>
                      <c:pt idx="12567">
                        <c:v>245.990462245</c:v>
                      </c:pt>
                      <c:pt idx="12568">
                        <c:v>245.991871903</c:v>
                      </c:pt>
                      <c:pt idx="12569">
                        <c:v>245.992043518</c:v>
                      </c:pt>
                      <c:pt idx="12570">
                        <c:v>245.99204745</c:v>
                      </c:pt>
                      <c:pt idx="12571">
                        <c:v>245.99204956099999</c:v>
                      </c:pt>
                      <c:pt idx="12572">
                        <c:v>245.99205224599999</c:v>
                      </c:pt>
                      <c:pt idx="12573">
                        <c:v>245.99223232700001</c:v>
                      </c:pt>
                      <c:pt idx="12574">
                        <c:v>245.99285029800001</c:v>
                      </c:pt>
                      <c:pt idx="12575">
                        <c:v>245.99304977700001</c:v>
                      </c:pt>
                      <c:pt idx="12576">
                        <c:v>245.99337191999999</c:v>
                      </c:pt>
                      <c:pt idx="12577">
                        <c:v>245.993965226</c:v>
                      </c:pt>
                      <c:pt idx="12578">
                        <c:v>245.994186883</c:v>
                      </c:pt>
                      <c:pt idx="12579">
                        <c:v>245.99459671299999</c:v>
                      </c:pt>
                      <c:pt idx="12580">
                        <c:v>245.9954248</c:v>
                      </c:pt>
                      <c:pt idx="12581">
                        <c:v>245.99559955800001</c:v>
                      </c:pt>
                      <c:pt idx="12582">
                        <c:v>245.996753138</c:v>
                      </c:pt>
                      <c:pt idx="12583">
                        <c:v>245.99692285899999</c:v>
                      </c:pt>
                      <c:pt idx="12584">
                        <c:v>245.996931526</c:v>
                      </c:pt>
                      <c:pt idx="12585">
                        <c:v>245.99738669499999</c:v>
                      </c:pt>
                      <c:pt idx="12586">
                        <c:v>245.997858157</c:v>
                      </c:pt>
                      <c:pt idx="12587">
                        <c:v>245.998034942</c:v>
                      </c:pt>
                      <c:pt idx="12588">
                        <c:v>245.99814761900001</c:v>
                      </c:pt>
                      <c:pt idx="12589">
                        <c:v>245.99851748699999</c:v>
                      </c:pt>
                      <c:pt idx="12590">
                        <c:v>245.99979040900001</c:v>
                      </c:pt>
                      <c:pt idx="12591">
                        <c:v>246.00041742900001</c:v>
                      </c:pt>
                      <c:pt idx="12592">
                        <c:v>246.00105419499999</c:v>
                      </c:pt>
                      <c:pt idx="12593">
                        <c:v>246.00118657799999</c:v>
                      </c:pt>
                      <c:pt idx="12594">
                        <c:v>246.00119539400001</c:v>
                      </c:pt>
                      <c:pt idx="12595">
                        <c:v>246.00176608800001</c:v>
                      </c:pt>
                      <c:pt idx="12596">
                        <c:v>246.00185894500001</c:v>
                      </c:pt>
                      <c:pt idx="12597">
                        <c:v>246.00243354899999</c:v>
                      </c:pt>
                      <c:pt idx="12598">
                        <c:v>246.00263332200001</c:v>
                      </c:pt>
                      <c:pt idx="12599">
                        <c:v>246.003098857</c:v>
                      </c:pt>
                      <c:pt idx="12600">
                        <c:v>246.00334719099999</c:v>
                      </c:pt>
                      <c:pt idx="12601">
                        <c:v>246.00353248499999</c:v>
                      </c:pt>
                      <c:pt idx="12602">
                        <c:v>246.003847208</c:v>
                      </c:pt>
                      <c:pt idx="12603">
                        <c:v>246.00444197300001</c:v>
                      </c:pt>
                      <c:pt idx="12604">
                        <c:v>246.00463513599999</c:v>
                      </c:pt>
                      <c:pt idx="12605">
                        <c:v>246.005032664</c:v>
                      </c:pt>
                      <c:pt idx="12606">
                        <c:v>246.005566574</c:v>
                      </c:pt>
                      <c:pt idx="12607">
                        <c:v>246.005803875</c:v>
                      </c:pt>
                      <c:pt idx="12608">
                        <c:v>246.00721992199999</c:v>
                      </c:pt>
                      <c:pt idx="12609">
                        <c:v>246.007438036</c:v>
                      </c:pt>
                      <c:pt idx="12610">
                        <c:v>246.00791258699999</c:v>
                      </c:pt>
                      <c:pt idx="12611">
                        <c:v>246.008087526</c:v>
                      </c:pt>
                      <c:pt idx="12612">
                        <c:v>246.00825289599999</c:v>
                      </c:pt>
                      <c:pt idx="12613">
                        <c:v>246.008418175</c:v>
                      </c:pt>
                      <c:pt idx="12614">
                        <c:v>246.008942598</c:v>
                      </c:pt>
                      <c:pt idx="12615">
                        <c:v>246.00934862099999</c:v>
                      </c:pt>
                      <c:pt idx="12616">
                        <c:v>246.00959003099999</c:v>
                      </c:pt>
                      <c:pt idx="12617">
                        <c:v>246.01011763700001</c:v>
                      </c:pt>
                      <c:pt idx="12618">
                        <c:v>246.01030874200001</c:v>
                      </c:pt>
                      <c:pt idx="12619">
                        <c:v>246.01096351199999</c:v>
                      </c:pt>
                      <c:pt idx="12620">
                        <c:v>246.01222235099999</c:v>
                      </c:pt>
                      <c:pt idx="12621">
                        <c:v>246.01235107299999</c:v>
                      </c:pt>
                      <c:pt idx="12622">
                        <c:v>246.01259780399999</c:v>
                      </c:pt>
                      <c:pt idx="12623">
                        <c:v>246.012741414</c:v>
                      </c:pt>
                      <c:pt idx="12624">
                        <c:v>246.01297078900001</c:v>
                      </c:pt>
                      <c:pt idx="12625">
                        <c:v>246.013123761</c:v>
                      </c:pt>
                      <c:pt idx="12626">
                        <c:v>246.013590128</c:v>
                      </c:pt>
                      <c:pt idx="12627">
                        <c:v>246.01379994199999</c:v>
                      </c:pt>
                      <c:pt idx="12628">
                        <c:v>246.01444524300001</c:v>
                      </c:pt>
                      <c:pt idx="12629">
                        <c:v>246.01571029300001</c:v>
                      </c:pt>
                      <c:pt idx="12630">
                        <c:v>246.015726629</c:v>
                      </c:pt>
                      <c:pt idx="12631">
                        <c:v>246.01575495700001</c:v>
                      </c:pt>
                      <c:pt idx="12632">
                        <c:v>246.01590567599999</c:v>
                      </c:pt>
                      <c:pt idx="12633">
                        <c:v>246.01612116199999</c:v>
                      </c:pt>
                      <c:pt idx="12634">
                        <c:v>246.01672497499999</c:v>
                      </c:pt>
                      <c:pt idx="12635">
                        <c:v>246.01708673900001</c:v>
                      </c:pt>
                      <c:pt idx="12636">
                        <c:v>246.01782543499999</c:v>
                      </c:pt>
                      <c:pt idx="12637">
                        <c:v>246.01808076899999</c:v>
                      </c:pt>
                      <c:pt idx="12638">
                        <c:v>246.01822216799999</c:v>
                      </c:pt>
                      <c:pt idx="12639">
                        <c:v>246.018409878</c:v>
                      </c:pt>
                      <c:pt idx="12640">
                        <c:v>246.018629218</c:v>
                      </c:pt>
                      <c:pt idx="12641">
                        <c:v>246.01879173</c:v>
                      </c:pt>
                      <c:pt idx="12642">
                        <c:v>246.018984687</c:v>
                      </c:pt>
                      <c:pt idx="12643">
                        <c:v>246.02080937400001</c:v>
                      </c:pt>
                      <c:pt idx="12644">
                        <c:v>246.020910555</c:v>
                      </c:pt>
                      <c:pt idx="12645">
                        <c:v>246.021090063</c:v>
                      </c:pt>
                      <c:pt idx="12646">
                        <c:v>246.021341584</c:v>
                      </c:pt>
                      <c:pt idx="12647">
                        <c:v>246.02196187600001</c:v>
                      </c:pt>
                      <c:pt idx="12648">
                        <c:v>246.02215120100001</c:v>
                      </c:pt>
                      <c:pt idx="12649">
                        <c:v>246.022334962</c:v>
                      </c:pt>
                      <c:pt idx="12650">
                        <c:v>246.02284730599999</c:v>
                      </c:pt>
                      <c:pt idx="12651">
                        <c:v>246.023037109</c:v>
                      </c:pt>
                      <c:pt idx="12652">
                        <c:v>246.023158483</c:v>
                      </c:pt>
                      <c:pt idx="12653">
                        <c:v>246.02331528600001</c:v>
                      </c:pt>
                      <c:pt idx="12654">
                        <c:v>246.024123078</c:v>
                      </c:pt>
                      <c:pt idx="12655">
                        <c:v>246.02423995000001</c:v>
                      </c:pt>
                      <c:pt idx="12656">
                        <c:v>246.024866629</c:v>
                      </c:pt>
                      <c:pt idx="12657">
                        <c:v>246.025036949</c:v>
                      </c:pt>
                      <c:pt idx="12658">
                        <c:v>246.025045726</c:v>
                      </c:pt>
                      <c:pt idx="12659">
                        <c:v>246.02527901600001</c:v>
                      </c:pt>
                      <c:pt idx="12660">
                        <c:v>246.025823887</c:v>
                      </c:pt>
                      <c:pt idx="12661">
                        <c:v>246.02599805899999</c:v>
                      </c:pt>
                      <c:pt idx="12662">
                        <c:v>246.02631505700001</c:v>
                      </c:pt>
                      <c:pt idx="12663">
                        <c:v>246.026911622</c:v>
                      </c:pt>
                      <c:pt idx="12664">
                        <c:v>246.02720919000001</c:v>
                      </c:pt>
                      <c:pt idx="12665">
                        <c:v>246.02741062199999</c:v>
                      </c:pt>
                      <c:pt idx="12666">
                        <c:v>246.02773723999999</c:v>
                      </c:pt>
                      <c:pt idx="12667">
                        <c:v>246.02842369999999</c:v>
                      </c:pt>
                      <c:pt idx="12668">
                        <c:v>246.02860885800001</c:v>
                      </c:pt>
                      <c:pt idx="12669">
                        <c:v>246.02904034299999</c:v>
                      </c:pt>
                      <c:pt idx="12670">
                        <c:v>246.02965110100001</c:v>
                      </c:pt>
                      <c:pt idx="12671">
                        <c:v>246.02983160100001</c:v>
                      </c:pt>
                      <c:pt idx="12672">
                        <c:v>246.03004873399999</c:v>
                      </c:pt>
                      <c:pt idx="12673">
                        <c:v>246.03067233499999</c:v>
                      </c:pt>
                      <c:pt idx="12674">
                        <c:v>246.03112303699999</c:v>
                      </c:pt>
                      <c:pt idx="12675">
                        <c:v>246.031399596</c:v>
                      </c:pt>
                      <c:pt idx="12676">
                        <c:v>246.031507847</c:v>
                      </c:pt>
                      <c:pt idx="12677">
                        <c:v>246.032085873</c:v>
                      </c:pt>
                      <c:pt idx="12678">
                        <c:v>246.03227681800001</c:v>
                      </c:pt>
                      <c:pt idx="12679">
                        <c:v>246.032610363</c:v>
                      </c:pt>
                      <c:pt idx="12680">
                        <c:v>246.032824417</c:v>
                      </c:pt>
                      <c:pt idx="12681">
                        <c:v>246.03312847000001</c:v>
                      </c:pt>
                      <c:pt idx="12682">
                        <c:v>246.03332161700001</c:v>
                      </c:pt>
                      <c:pt idx="12683">
                        <c:v>246.03363986900001</c:v>
                      </c:pt>
                      <c:pt idx="12684">
                        <c:v>246.03424684399999</c:v>
                      </c:pt>
                      <c:pt idx="12685">
                        <c:v>246.03466074900001</c:v>
                      </c:pt>
                      <c:pt idx="12686">
                        <c:v>246.035640884</c:v>
                      </c:pt>
                      <c:pt idx="12687">
                        <c:v>246.03604757900001</c:v>
                      </c:pt>
                      <c:pt idx="12688">
                        <c:v>246.036579147</c:v>
                      </c:pt>
                      <c:pt idx="12689">
                        <c:v>246.03686937699999</c:v>
                      </c:pt>
                      <c:pt idx="12690">
                        <c:v>246.03715975200001</c:v>
                      </c:pt>
                      <c:pt idx="12691">
                        <c:v>246.03758249500001</c:v>
                      </c:pt>
                      <c:pt idx="12692">
                        <c:v>246.038176273</c:v>
                      </c:pt>
                      <c:pt idx="12693">
                        <c:v>246.03836195900001</c:v>
                      </c:pt>
                      <c:pt idx="12694">
                        <c:v>246.03893764200001</c:v>
                      </c:pt>
                      <c:pt idx="12695">
                        <c:v>246.039301462</c:v>
                      </c:pt>
                      <c:pt idx="12696">
                        <c:v>246.04043808500001</c:v>
                      </c:pt>
                      <c:pt idx="12697">
                        <c:v>246.04058213600001</c:v>
                      </c:pt>
                      <c:pt idx="12698">
                        <c:v>246.04129060299999</c:v>
                      </c:pt>
                      <c:pt idx="12699">
                        <c:v>246.04168610900001</c:v>
                      </c:pt>
                      <c:pt idx="12700">
                        <c:v>246.041770754</c:v>
                      </c:pt>
                      <c:pt idx="12701">
                        <c:v>246.04269495299999</c:v>
                      </c:pt>
                      <c:pt idx="12702">
                        <c:v>246.04273410900001</c:v>
                      </c:pt>
                      <c:pt idx="12703">
                        <c:v>246.04312203800001</c:v>
                      </c:pt>
                      <c:pt idx="12704">
                        <c:v>246.04323676000001</c:v>
                      </c:pt>
                      <c:pt idx="12705">
                        <c:v>246.04340278699999</c:v>
                      </c:pt>
                      <c:pt idx="12706">
                        <c:v>246.04390593599999</c:v>
                      </c:pt>
                      <c:pt idx="12707">
                        <c:v>246.04410750599999</c:v>
                      </c:pt>
                      <c:pt idx="12708">
                        <c:v>246.04525748899999</c:v>
                      </c:pt>
                      <c:pt idx="12709">
                        <c:v>246.04547172900001</c:v>
                      </c:pt>
                      <c:pt idx="12710">
                        <c:v>246.04577310100001</c:v>
                      </c:pt>
                      <c:pt idx="12711">
                        <c:v>246.046006468</c:v>
                      </c:pt>
                      <c:pt idx="12712">
                        <c:v>246.046298987</c:v>
                      </c:pt>
                      <c:pt idx="12713">
                        <c:v>246.04646932099999</c:v>
                      </c:pt>
                      <c:pt idx="12714">
                        <c:v>246.04708889899999</c:v>
                      </c:pt>
                      <c:pt idx="12715">
                        <c:v>246.04727814399999</c:v>
                      </c:pt>
                      <c:pt idx="12716">
                        <c:v>246.04767221200001</c:v>
                      </c:pt>
                      <c:pt idx="12717">
                        <c:v>246.04790229</c:v>
                      </c:pt>
                      <c:pt idx="12718">
                        <c:v>246.048450817</c:v>
                      </c:pt>
                      <c:pt idx="12719">
                        <c:v>246.04892200200001</c:v>
                      </c:pt>
                      <c:pt idx="12720">
                        <c:v>246.04921256399999</c:v>
                      </c:pt>
                      <c:pt idx="12721">
                        <c:v>246.04938628900001</c:v>
                      </c:pt>
                      <c:pt idx="12722">
                        <c:v>246.049885725</c:v>
                      </c:pt>
                      <c:pt idx="12723">
                        <c:v>246.05007461</c:v>
                      </c:pt>
                      <c:pt idx="12724">
                        <c:v>246.05041993699999</c:v>
                      </c:pt>
                      <c:pt idx="12725">
                        <c:v>246.05059347900001</c:v>
                      </c:pt>
                      <c:pt idx="12726">
                        <c:v>246.05115750600001</c:v>
                      </c:pt>
                      <c:pt idx="12727">
                        <c:v>246.051348254</c:v>
                      </c:pt>
                      <c:pt idx="12728">
                        <c:v>246.05226964299999</c:v>
                      </c:pt>
                      <c:pt idx="12729">
                        <c:v>246.05250238799999</c:v>
                      </c:pt>
                      <c:pt idx="12730">
                        <c:v>246.05267062499999</c:v>
                      </c:pt>
                      <c:pt idx="12731">
                        <c:v>246.052850436</c:v>
                      </c:pt>
                      <c:pt idx="12732">
                        <c:v>246.053744876</c:v>
                      </c:pt>
                      <c:pt idx="12733">
                        <c:v>246.053919874</c:v>
                      </c:pt>
                      <c:pt idx="12734">
                        <c:v>246.054117045</c:v>
                      </c:pt>
                      <c:pt idx="12735">
                        <c:v>246.054294578</c:v>
                      </c:pt>
                      <c:pt idx="12736">
                        <c:v>246.054493466</c:v>
                      </c:pt>
                      <c:pt idx="12737">
                        <c:v>246.05596369899999</c:v>
                      </c:pt>
                      <c:pt idx="12738">
                        <c:v>246.05649206699999</c:v>
                      </c:pt>
                      <c:pt idx="12739">
                        <c:v>246.056669812</c:v>
                      </c:pt>
                      <c:pt idx="12740">
                        <c:v>246.05713785899999</c:v>
                      </c:pt>
                      <c:pt idx="12741">
                        <c:v>246.05730895400001</c:v>
                      </c:pt>
                      <c:pt idx="12742">
                        <c:v>246.05749986999999</c:v>
                      </c:pt>
                      <c:pt idx="12743">
                        <c:v>246.05772141200001</c:v>
                      </c:pt>
                      <c:pt idx="12744">
                        <c:v>246.05833161199999</c:v>
                      </c:pt>
                      <c:pt idx="12745">
                        <c:v>246.05852331299999</c:v>
                      </c:pt>
                      <c:pt idx="12746">
                        <c:v>246.058708954</c:v>
                      </c:pt>
                      <c:pt idx="12747">
                        <c:v>246.05938042299999</c:v>
                      </c:pt>
                      <c:pt idx="12748">
                        <c:v>246.05959426499999</c:v>
                      </c:pt>
                      <c:pt idx="12749">
                        <c:v>246.05998755799999</c:v>
                      </c:pt>
                      <c:pt idx="12750">
                        <c:v>246.06022001100001</c:v>
                      </c:pt>
                      <c:pt idx="12751">
                        <c:v>246.060367684</c:v>
                      </c:pt>
                      <c:pt idx="12752">
                        <c:v>246.06159097599999</c:v>
                      </c:pt>
                      <c:pt idx="12753">
                        <c:v>246.06199004199999</c:v>
                      </c:pt>
                      <c:pt idx="12754">
                        <c:v>246.06217989999999</c:v>
                      </c:pt>
                      <c:pt idx="12755">
                        <c:v>246.06237082600001</c:v>
                      </c:pt>
                      <c:pt idx="12756">
                        <c:v>246.062611116</c:v>
                      </c:pt>
                      <c:pt idx="12757">
                        <c:v>246.06330488099999</c:v>
                      </c:pt>
                      <c:pt idx="12758">
                        <c:v>246.06334299100001</c:v>
                      </c:pt>
                      <c:pt idx="12759">
                        <c:v>246.06413906399999</c:v>
                      </c:pt>
                      <c:pt idx="12760">
                        <c:v>246.06417577900001</c:v>
                      </c:pt>
                      <c:pt idx="12761">
                        <c:v>246.06422232099999</c:v>
                      </c:pt>
                      <c:pt idx="12762">
                        <c:v>246.069300879</c:v>
                      </c:pt>
                      <c:pt idx="12763">
                        <c:v>246.06944060199999</c:v>
                      </c:pt>
                      <c:pt idx="12764">
                        <c:v>246.069906917</c:v>
                      </c:pt>
                      <c:pt idx="12765">
                        <c:v>246.07028682399999</c:v>
                      </c:pt>
                      <c:pt idx="12766">
                        <c:v>246.07069515399999</c:v>
                      </c:pt>
                      <c:pt idx="12767">
                        <c:v>246.073335165</c:v>
                      </c:pt>
                      <c:pt idx="12768">
                        <c:v>246.07336761299999</c:v>
                      </c:pt>
                      <c:pt idx="12769">
                        <c:v>246.073416299</c:v>
                      </c:pt>
                      <c:pt idx="12770">
                        <c:v>246.07352069699999</c:v>
                      </c:pt>
                      <c:pt idx="12771">
                        <c:v>246.073524263</c:v>
                      </c:pt>
                      <c:pt idx="12772">
                        <c:v>246.07352630299999</c:v>
                      </c:pt>
                      <c:pt idx="12773">
                        <c:v>246.073528117</c:v>
                      </c:pt>
                      <c:pt idx="12774">
                        <c:v>246.07353024899999</c:v>
                      </c:pt>
                      <c:pt idx="12775">
                        <c:v>246.07353213299999</c:v>
                      </c:pt>
                      <c:pt idx="12776">
                        <c:v>246.073535695</c:v>
                      </c:pt>
                      <c:pt idx="12777">
                        <c:v>246.07353826400001</c:v>
                      </c:pt>
                      <c:pt idx="12778">
                        <c:v>246.07402762300001</c:v>
                      </c:pt>
                      <c:pt idx="12779">
                        <c:v>246.074222572</c:v>
                      </c:pt>
                      <c:pt idx="12780">
                        <c:v>246.07423106499999</c:v>
                      </c:pt>
                      <c:pt idx="12781">
                        <c:v>246.074301964</c:v>
                      </c:pt>
                      <c:pt idx="12782">
                        <c:v>246.074497068</c:v>
                      </c:pt>
                      <c:pt idx="12783">
                        <c:v>246.07537991000001</c:v>
                      </c:pt>
                      <c:pt idx="12784">
                        <c:v>246.07576366999999</c:v>
                      </c:pt>
                      <c:pt idx="12785">
                        <c:v>246.075965954</c:v>
                      </c:pt>
                      <c:pt idx="12786">
                        <c:v>246.07605222800001</c:v>
                      </c:pt>
                      <c:pt idx="12787">
                        <c:v>246.076277183</c:v>
                      </c:pt>
                      <c:pt idx="12788">
                        <c:v>246.07643827999999</c:v>
                      </c:pt>
                      <c:pt idx="12789">
                        <c:v>246.07708931600001</c:v>
                      </c:pt>
                      <c:pt idx="12790">
                        <c:v>246.077279038</c:v>
                      </c:pt>
                      <c:pt idx="12791">
                        <c:v>246.07770315400001</c:v>
                      </c:pt>
                      <c:pt idx="12792">
                        <c:v>246.07826792</c:v>
                      </c:pt>
                      <c:pt idx="12793">
                        <c:v>246.07846324400001</c:v>
                      </c:pt>
                      <c:pt idx="12794">
                        <c:v>246.07865275</c:v>
                      </c:pt>
                      <c:pt idx="12795">
                        <c:v>246.079914898</c:v>
                      </c:pt>
                      <c:pt idx="12796">
                        <c:v>246.079951405</c:v>
                      </c:pt>
                      <c:pt idx="12797">
                        <c:v>246.08050376599999</c:v>
                      </c:pt>
                      <c:pt idx="12798">
                        <c:v>246.08054085500001</c:v>
                      </c:pt>
                      <c:pt idx="12799">
                        <c:v>246.081339834</c:v>
                      </c:pt>
                      <c:pt idx="12800">
                        <c:v>246.08143001299999</c:v>
                      </c:pt>
                      <c:pt idx="12801">
                        <c:v>246.081627905</c:v>
                      </c:pt>
                      <c:pt idx="12802">
                        <c:v>246.08185017100001</c:v>
                      </c:pt>
                      <c:pt idx="12803">
                        <c:v>246.08246846700001</c:v>
                      </c:pt>
                      <c:pt idx="12804">
                        <c:v>246.08266139200001</c:v>
                      </c:pt>
                      <c:pt idx="12805">
                        <c:v>246.082853339</c:v>
                      </c:pt>
                      <c:pt idx="12806">
                        <c:v>246.083771372</c:v>
                      </c:pt>
                      <c:pt idx="12807">
                        <c:v>246.08390049600001</c:v>
                      </c:pt>
                      <c:pt idx="12808">
                        <c:v>246.08396690800001</c:v>
                      </c:pt>
                      <c:pt idx="12809">
                        <c:v>246.08416738</c:v>
                      </c:pt>
                      <c:pt idx="12810">
                        <c:v>246.08435172399999</c:v>
                      </c:pt>
                      <c:pt idx="12811">
                        <c:v>246.084764713</c:v>
                      </c:pt>
                      <c:pt idx="12812">
                        <c:v>246.08585789</c:v>
                      </c:pt>
                      <c:pt idx="12813">
                        <c:v>246.086067609</c:v>
                      </c:pt>
                      <c:pt idx="12814">
                        <c:v>246.08626576699999</c:v>
                      </c:pt>
                      <c:pt idx="12815">
                        <c:v>246.08691212299999</c:v>
                      </c:pt>
                      <c:pt idx="12816">
                        <c:v>246.08709662499999</c:v>
                      </c:pt>
                      <c:pt idx="12817">
                        <c:v>246.08757108200001</c:v>
                      </c:pt>
                      <c:pt idx="12818">
                        <c:v>246.08776496799999</c:v>
                      </c:pt>
                      <c:pt idx="12819">
                        <c:v>246.08797857799999</c:v>
                      </c:pt>
                      <c:pt idx="12820">
                        <c:v>246.08815119100001</c:v>
                      </c:pt>
                      <c:pt idx="12821">
                        <c:v>246.088850049</c:v>
                      </c:pt>
                      <c:pt idx="12822">
                        <c:v>246.08901613500001</c:v>
                      </c:pt>
                      <c:pt idx="12823">
                        <c:v>246.08919823799999</c:v>
                      </c:pt>
                      <c:pt idx="12824">
                        <c:v>246.090436299</c:v>
                      </c:pt>
                      <c:pt idx="12825">
                        <c:v>246.090626582</c:v>
                      </c:pt>
                      <c:pt idx="12826">
                        <c:v>246.09095303300001</c:v>
                      </c:pt>
                      <c:pt idx="12827">
                        <c:v>246.09120236300001</c:v>
                      </c:pt>
                      <c:pt idx="12828">
                        <c:v>246.09175390300001</c:v>
                      </c:pt>
                      <c:pt idx="12829">
                        <c:v>246.09194357999999</c:v>
                      </c:pt>
                      <c:pt idx="12830">
                        <c:v>246.092329565</c:v>
                      </c:pt>
                      <c:pt idx="12831">
                        <c:v>246.09300262400001</c:v>
                      </c:pt>
                      <c:pt idx="12832">
                        <c:v>246.09317855200001</c:v>
                      </c:pt>
                      <c:pt idx="12833">
                        <c:v>246.09358238199999</c:v>
                      </c:pt>
                      <c:pt idx="12834">
                        <c:v>246.09413615400001</c:v>
                      </c:pt>
                      <c:pt idx="12835">
                        <c:v>246.094332581</c:v>
                      </c:pt>
                      <c:pt idx="12836">
                        <c:v>246.09472460699999</c:v>
                      </c:pt>
                      <c:pt idx="12837">
                        <c:v>246.09538192700001</c:v>
                      </c:pt>
                      <c:pt idx="12838">
                        <c:v>246.095820973</c:v>
                      </c:pt>
                      <c:pt idx="12839">
                        <c:v>246.09630758399999</c:v>
                      </c:pt>
                      <c:pt idx="12840">
                        <c:v>246.09647846799999</c:v>
                      </c:pt>
                      <c:pt idx="12841">
                        <c:v>246.097261777</c:v>
                      </c:pt>
                      <c:pt idx="12842">
                        <c:v>246.09771606699999</c:v>
                      </c:pt>
                      <c:pt idx="12843">
                        <c:v>246.097902022</c:v>
                      </c:pt>
                      <c:pt idx="12844">
                        <c:v>246.11757452000001</c:v>
                      </c:pt>
                      <c:pt idx="12845">
                        <c:v>246.122836291</c:v>
                      </c:pt>
                      <c:pt idx="12846">
                        <c:v>246.122972479</c:v>
                      </c:pt>
                      <c:pt idx="12847">
                        <c:v>246.12315638699999</c:v>
                      </c:pt>
                      <c:pt idx="12848">
                        <c:v>246.123347104</c:v>
                      </c:pt>
                      <c:pt idx="12849">
                        <c:v>246.123547524</c:v>
                      </c:pt>
                      <c:pt idx="12850">
                        <c:v>246.123769254</c:v>
                      </c:pt>
                      <c:pt idx="12851">
                        <c:v>246.12399287</c:v>
                      </c:pt>
                      <c:pt idx="12852">
                        <c:v>246.12417950299999</c:v>
                      </c:pt>
                      <c:pt idx="12853">
                        <c:v>246.124329327</c:v>
                      </c:pt>
                      <c:pt idx="12854">
                        <c:v>246.12455398200001</c:v>
                      </c:pt>
                      <c:pt idx="12855">
                        <c:v>246.124731062</c:v>
                      </c:pt>
                      <c:pt idx="12856">
                        <c:v>246.12847088699999</c:v>
                      </c:pt>
                      <c:pt idx="12857">
                        <c:v>246.12898420299999</c:v>
                      </c:pt>
                      <c:pt idx="12858">
                        <c:v>246.129177287</c:v>
                      </c:pt>
                      <c:pt idx="12859">
                        <c:v>246.12937305</c:v>
                      </c:pt>
                      <c:pt idx="12860">
                        <c:v>246.129574706</c:v>
                      </c:pt>
                      <c:pt idx="12861">
                        <c:v>246.12975979699999</c:v>
                      </c:pt>
                      <c:pt idx="12862">
                        <c:v>246.129952135</c:v>
                      </c:pt>
                      <c:pt idx="12863">
                        <c:v>246.13014418500001</c:v>
                      </c:pt>
                      <c:pt idx="12864">
                        <c:v>246.13034415999999</c:v>
                      </c:pt>
                      <c:pt idx="12865">
                        <c:v>246.13054454600001</c:v>
                      </c:pt>
                      <c:pt idx="12866">
                        <c:v>246.13073547400001</c:v>
                      </c:pt>
                      <c:pt idx="12867">
                        <c:v>246.13091747499999</c:v>
                      </c:pt>
                      <c:pt idx="12868">
                        <c:v>246.13112184299999</c:v>
                      </c:pt>
                      <c:pt idx="12869">
                        <c:v>246.131788567</c:v>
                      </c:pt>
                      <c:pt idx="12870">
                        <c:v>246.13195657399999</c:v>
                      </c:pt>
                      <c:pt idx="12871">
                        <c:v>246.13215492200001</c:v>
                      </c:pt>
                      <c:pt idx="12872">
                        <c:v>246.13234098300001</c:v>
                      </c:pt>
                      <c:pt idx="12873">
                        <c:v>246.13253475600001</c:v>
                      </c:pt>
                      <c:pt idx="12874">
                        <c:v>246.13272364299999</c:v>
                      </c:pt>
                      <c:pt idx="12875">
                        <c:v>246.13292074</c:v>
                      </c:pt>
                      <c:pt idx="12876">
                        <c:v>246.13311605999999</c:v>
                      </c:pt>
                      <c:pt idx="12877">
                        <c:v>246.13330761</c:v>
                      </c:pt>
                      <c:pt idx="12878">
                        <c:v>246.133503037</c:v>
                      </c:pt>
                      <c:pt idx="12879">
                        <c:v>246.13369464600001</c:v>
                      </c:pt>
                      <c:pt idx="12880">
                        <c:v>246.133892191</c:v>
                      </c:pt>
                      <c:pt idx="12881">
                        <c:v>246.13430975599999</c:v>
                      </c:pt>
                      <c:pt idx="12882">
                        <c:v>246.13453836799999</c:v>
                      </c:pt>
                      <c:pt idx="12883">
                        <c:v>246.134711525</c:v>
                      </c:pt>
                      <c:pt idx="12884">
                        <c:v>246.13979018500001</c:v>
                      </c:pt>
                      <c:pt idx="12885">
                        <c:v>246.13990431600001</c:v>
                      </c:pt>
                      <c:pt idx="12886">
                        <c:v>246.13991126400001</c:v>
                      </c:pt>
                      <c:pt idx="12887">
                        <c:v>246.140001017</c:v>
                      </c:pt>
                      <c:pt idx="12888">
                        <c:v>246.140004804</c:v>
                      </c:pt>
                      <c:pt idx="12889">
                        <c:v>246.140064021</c:v>
                      </c:pt>
                      <c:pt idx="12890">
                        <c:v>246.14006811499999</c:v>
                      </c:pt>
                      <c:pt idx="12891">
                        <c:v>246.14019863199999</c:v>
                      </c:pt>
                      <c:pt idx="12892">
                        <c:v>246.140202894</c:v>
                      </c:pt>
                      <c:pt idx="12893">
                        <c:v>246.14026214399999</c:v>
                      </c:pt>
                      <c:pt idx="12894">
                        <c:v>246.14026538499999</c:v>
                      </c:pt>
                      <c:pt idx="12895">
                        <c:v>246.14035914900001</c:v>
                      </c:pt>
                      <c:pt idx="12896">
                        <c:v>246.1403627</c:v>
                      </c:pt>
                      <c:pt idx="12897">
                        <c:v>246.140364573</c:v>
                      </c:pt>
                      <c:pt idx="12898">
                        <c:v>246.14036627900001</c:v>
                      </c:pt>
                      <c:pt idx="12899">
                        <c:v>246.14036812800001</c:v>
                      </c:pt>
                      <c:pt idx="12900">
                        <c:v>246.140369749</c:v>
                      </c:pt>
                      <c:pt idx="12901">
                        <c:v>246.14037107300001</c:v>
                      </c:pt>
                      <c:pt idx="12902">
                        <c:v>246.140373391</c:v>
                      </c:pt>
                      <c:pt idx="12903">
                        <c:v>246.14037538599999</c:v>
                      </c:pt>
                      <c:pt idx="12904">
                        <c:v>246.14037707700001</c:v>
                      </c:pt>
                      <c:pt idx="12905">
                        <c:v>246.14042601099999</c:v>
                      </c:pt>
                      <c:pt idx="12906">
                        <c:v>246.14042868600001</c:v>
                      </c:pt>
                      <c:pt idx="12907">
                        <c:v>246.14043042200001</c:v>
                      </c:pt>
                      <c:pt idx="12908">
                        <c:v>246.14054759199999</c:v>
                      </c:pt>
                      <c:pt idx="12909">
                        <c:v>246.140941236</c:v>
                      </c:pt>
                      <c:pt idx="12910">
                        <c:v>246.14094899099999</c:v>
                      </c:pt>
                      <c:pt idx="12911">
                        <c:v>246.14113015300001</c:v>
                      </c:pt>
                      <c:pt idx="12912">
                        <c:v>246.14132475</c:v>
                      </c:pt>
                      <c:pt idx="12913">
                        <c:v>246.14152485599999</c:v>
                      </c:pt>
                      <c:pt idx="12914">
                        <c:v>246.14181192199999</c:v>
                      </c:pt>
                      <c:pt idx="12915">
                        <c:v>246.14201169399999</c:v>
                      </c:pt>
                      <c:pt idx="12916">
                        <c:v>246.14249621600001</c:v>
                      </c:pt>
                      <c:pt idx="12917">
                        <c:v>246.14274228299999</c:v>
                      </c:pt>
                      <c:pt idx="12918">
                        <c:v>246.14296345899999</c:v>
                      </c:pt>
                      <c:pt idx="12919">
                        <c:v>246.14791773499999</c:v>
                      </c:pt>
                      <c:pt idx="12920">
                        <c:v>246.14794463199999</c:v>
                      </c:pt>
                      <c:pt idx="12921">
                        <c:v>246.14798868700001</c:v>
                      </c:pt>
                      <c:pt idx="12922">
                        <c:v>246.14803885500001</c:v>
                      </c:pt>
                      <c:pt idx="12923">
                        <c:v>246.14810755299999</c:v>
                      </c:pt>
                      <c:pt idx="12924">
                        <c:v>246.14811102199999</c:v>
                      </c:pt>
                      <c:pt idx="12925">
                        <c:v>246.14820509899999</c:v>
                      </c:pt>
                      <c:pt idx="12926">
                        <c:v>246.14820883499999</c:v>
                      </c:pt>
                      <c:pt idx="12927">
                        <c:v>246.14831631600001</c:v>
                      </c:pt>
                      <c:pt idx="12928">
                        <c:v>246.14832031099999</c:v>
                      </c:pt>
                      <c:pt idx="12929">
                        <c:v>246.14837958699999</c:v>
                      </c:pt>
                      <c:pt idx="12930">
                        <c:v>246.14838326899999</c:v>
                      </c:pt>
                      <c:pt idx="12931">
                        <c:v>246.148494075</c:v>
                      </c:pt>
                      <c:pt idx="12932">
                        <c:v>246.148497058</c:v>
                      </c:pt>
                      <c:pt idx="12933">
                        <c:v>246.14854249499999</c:v>
                      </c:pt>
                      <c:pt idx="12934">
                        <c:v>246.14854539000001</c:v>
                      </c:pt>
                      <c:pt idx="12935">
                        <c:v>246.14854697600001</c:v>
                      </c:pt>
                      <c:pt idx="12936">
                        <c:v>246.14854818399999</c:v>
                      </c:pt>
                      <c:pt idx="12937">
                        <c:v>246.14854949299999</c:v>
                      </c:pt>
                      <c:pt idx="12938">
                        <c:v>246.14855067400001</c:v>
                      </c:pt>
                      <c:pt idx="12939">
                        <c:v>246.148552188</c:v>
                      </c:pt>
                      <c:pt idx="12940">
                        <c:v>246.14855558900001</c:v>
                      </c:pt>
                      <c:pt idx="12941">
                        <c:v>246.148557278</c:v>
                      </c:pt>
                      <c:pt idx="12942">
                        <c:v>246.14855900200001</c:v>
                      </c:pt>
                      <c:pt idx="12943">
                        <c:v>246.14868525</c:v>
                      </c:pt>
                      <c:pt idx="12944">
                        <c:v>246.14889860100001</c:v>
                      </c:pt>
                      <c:pt idx="12945">
                        <c:v>246.14906417</c:v>
                      </c:pt>
                      <c:pt idx="12946">
                        <c:v>246.15263010499999</c:v>
                      </c:pt>
                      <c:pt idx="12947">
                        <c:v>246.152795682</c:v>
                      </c:pt>
                      <c:pt idx="12948">
                        <c:v>246.15490779999999</c:v>
                      </c:pt>
                      <c:pt idx="12949">
                        <c:v>246.155422655</c:v>
                      </c:pt>
                      <c:pt idx="12950">
                        <c:v>246.155876492</c:v>
                      </c:pt>
                      <c:pt idx="12951">
                        <c:v>246.1560729</c:v>
                      </c:pt>
                      <c:pt idx="12952">
                        <c:v>246.156252642</c:v>
                      </c:pt>
                      <c:pt idx="12953">
                        <c:v>246.156451557</c:v>
                      </c:pt>
                      <c:pt idx="12954">
                        <c:v>246.15668419299999</c:v>
                      </c:pt>
                      <c:pt idx="12955">
                        <c:v>246.15686626900001</c:v>
                      </c:pt>
                      <c:pt idx="12956">
                        <c:v>246.157042179</c:v>
                      </c:pt>
                      <c:pt idx="12957">
                        <c:v>246.15722754500001</c:v>
                      </c:pt>
                      <c:pt idx="12958">
                        <c:v>246.15828916800001</c:v>
                      </c:pt>
                      <c:pt idx="12959">
                        <c:v>246.158728505</c:v>
                      </c:pt>
                      <c:pt idx="12960">
                        <c:v>246.158866104</c:v>
                      </c:pt>
                      <c:pt idx="12961">
                        <c:v>246.159232041</c:v>
                      </c:pt>
                      <c:pt idx="12962">
                        <c:v>246.15938986899999</c:v>
                      </c:pt>
                      <c:pt idx="12963">
                        <c:v>246.15961226300001</c:v>
                      </c:pt>
                      <c:pt idx="12964">
                        <c:v>246.160575876</c:v>
                      </c:pt>
                      <c:pt idx="12965">
                        <c:v>246.16097206000001</c:v>
                      </c:pt>
                      <c:pt idx="12966">
                        <c:v>246.161051386</c:v>
                      </c:pt>
                      <c:pt idx="12967">
                        <c:v>246.16122237600001</c:v>
                      </c:pt>
                      <c:pt idx="12968">
                        <c:v>246.16759357699999</c:v>
                      </c:pt>
                      <c:pt idx="12969">
                        <c:v>246.16776908700001</c:v>
                      </c:pt>
                      <c:pt idx="12970">
                        <c:v>246.16804790200001</c:v>
                      </c:pt>
                      <c:pt idx="12971">
                        <c:v>246.16817269399999</c:v>
                      </c:pt>
                      <c:pt idx="12972">
                        <c:v>246.16876339699999</c:v>
                      </c:pt>
                      <c:pt idx="12973">
                        <c:v>246.16946075199999</c:v>
                      </c:pt>
                      <c:pt idx="12974">
                        <c:v>246.169545513</c:v>
                      </c:pt>
                      <c:pt idx="12975">
                        <c:v>246.16980580000001</c:v>
                      </c:pt>
                      <c:pt idx="12976">
                        <c:v>246.16998335100001</c:v>
                      </c:pt>
                      <c:pt idx="12977">
                        <c:v>246.17014791099999</c:v>
                      </c:pt>
                      <c:pt idx="12978">
                        <c:v>246.17151699300001</c:v>
                      </c:pt>
                      <c:pt idx="12979">
                        <c:v>246.17232002099999</c:v>
                      </c:pt>
                      <c:pt idx="12980">
                        <c:v>246.17378022899999</c:v>
                      </c:pt>
                      <c:pt idx="12981">
                        <c:v>246.17391609200001</c:v>
                      </c:pt>
                      <c:pt idx="12982">
                        <c:v>246.17505047099999</c:v>
                      </c:pt>
                      <c:pt idx="12983">
                        <c:v>246.175608289</c:v>
                      </c:pt>
                      <c:pt idx="12984">
                        <c:v>246.17715665700001</c:v>
                      </c:pt>
                      <c:pt idx="12985">
                        <c:v>246.17729178600001</c:v>
                      </c:pt>
                      <c:pt idx="12986">
                        <c:v>246.17835023999999</c:v>
                      </c:pt>
                      <c:pt idx="12987">
                        <c:v>246.17877804099999</c:v>
                      </c:pt>
                      <c:pt idx="12988">
                        <c:v>246.180251239</c:v>
                      </c:pt>
                      <c:pt idx="12989">
                        <c:v>246.18042253300001</c:v>
                      </c:pt>
                      <c:pt idx="12990">
                        <c:v>246.18192789400001</c:v>
                      </c:pt>
                      <c:pt idx="12991">
                        <c:v>246.182151436</c:v>
                      </c:pt>
                      <c:pt idx="12992">
                        <c:v>246.182998212</c:v>
                      </c:pt>
                      <c:pt idx="12993">
                        <c:v>246.183602165</c:v>
                      </c:pt>
                      <c:pt idx="12994">
                        <c:v>246.18411759400001</c:v>
                      </c:pt>
                      <c:pt idx="12995">
                        <c:v>246.18624018</c:v>
                      </c:pt>
                      <c:pt idx="12996">
                        <c:v>246.18664889799999</c:v>
                      </c:pt>
                      <c:pt idx="12997">
                        <c:v>246.18728591799999</c:v>
                      </c:pt>
                      <c:pt idx="12998">
                        <c:v>246.18730431500001</c:v>
                      </c:pt>
                      <c:pt idx="12999">
                        <c:v>246.187477046</c:v>
                      </c:pt>
                      <c:pt idx="13000">
                        <c:v>246.18765302599999</c:v>
                      </c:pt>
                      <c:pt idx="13001">
                        <c:v>246.18787081100001</c:v>
                      </c:pt>
                      <c:pt idx="13002">
                        <c:v>246.18846962000001</c:v>
                      </c:pt>
                      <c:pt idx="13003">
                        <c:v>246.18864565600001</c:v>
                      </c:pt>
                      <c:pt idx="13004">
                        <c:v>246.18884122700001</c:v>
                      </c:pt>
                      <c:pt idx="13005">
                        <c:v>246.18949846000001</c:v>
                      </c:pt>
                      <c:pt idx="13006">
                        <c:v>246.18969129199999</c:v>
                      </c:pt>
                      <c:pt idx="13007">
                        <c:v>246.19000859600001</c:v>
                      </c:pt>
                      <c:pt idx="13008">
                        <c:v>246.19047280300001</c:v>
                      </c:pt>
                      <c:pt idx="13009">
                        <c:v>246.19065703699999</c:v>
                      </c:pt>
                      <c:pt idx="13010">
                        <c:v>246.190764914</c:v>
                      </c:pt>
                      <c:pt idx="13011">
                        <c:v>246.191637646</c:v>
                      </c:pt>
                      <c:pt idx="13012">
                        <c:v>246.19180771000001</c:v>
                      </c:pt>
                      <c:pt idx="13013">
                        <c:v>246.192271148</c:v>
                      </c:pt>
                      <c:pt idx="13014">
                        <c:v>246.19275994</c:v>
                      </c:pt>
                      <c:pt idx="13015">
                        <c:v>246.193381872</c:v>
                      </c:pt>
                      <c:pt idx="13016">
                        <c:v>246.193572727</c:v>
                      </c:pt>
                      <c:pt idx="13017">
                        <c:v>246.19423627200001</c:v>
                      </c:pt>
                      <c:pt idx="13018">
                        <c:v>246.19525877699999</c:v>
                      </c:pt>
                      <c:pt idx="13019">
                        <c:v>246.19599910599999</c:v>
                      </c:pt>
                      <c:pt idx="13020">
                        <c:v>246.19674794900001</c:v>
                      </c:pt>
                      <c:pt idx="13021">
                        <c:v>246.19687423299999</c:v>
                      </c:pt>
                      <c:pt idx="13022">
                        <c:v>246.19755572599999</c:v>
                      </c:pt>
                      <c:pt idx="13023">
                        <c:v>246.19766961600001</c:v>
                      </c:pt>
                      <c:pt idx="13024">
                        <c:v>246.19843615100001</c:v>
                      </c:pt>
                      <c:pt idx="13025">
                        <c:v>246.19856735600001</c:v>
                      </c:pt>
                      <c:pt idx="13026">
                        <c:v>246.19892498600001</c:v>
                      </c:pt>
                      <c:pt idx="13027">
                        <c:v>246.20021033399999</c:v>
                      </c:pt>
                      <c:pt idx="13028">
                        <c:v>246.200239659</c:v>
                      </c:pt>
                      <c:pt idx="13029">
                        <c:v>246.20028212099999</c:v>
                      </c:pt>
                      <c:pt idx="13030">
                        <c:v>246.200406931</c:v>
                      </c:pt>
                      <c:pt idx="13031">
                        <c:v>246.2006294</c:v>
                      </c:pt>
                      <c:pt idx="13032">
                        <c:v>246.20117825599999</c:v>
                      </c:pt>
                      <c:pt idx="13033">
                        <c:v>246.20200111</c:v>
                      </c:pt>
                      <c:pt idx="13034">
                        <c:v>246.20235605400001</c:v>
                      </c:pt>
                      <c:pt idx="13035">
                        <c:v>246.20269915399999</c:v>
                      </c:pt>
                      <c:pt idx="13036">
                        <c:v>246.20464202400001</c:v>
                      </c:pt>
                      <c:pt idx="13037">
                        <c:v>246.20494024600001</c:v>
                      </c:pt>
                      <c:pt idx="13038">
                        <c:v>246.20661229999999</c:v>
                      </c:pt>
                      <c:pt idx="13039">
                        <c:v>246.206768751</c:v>
                      </c:pt>
                      <c:pt idx="13040">
                        <c:v>246.20929604099999</c:v>
                      </c:pt>
                      <c:pt idx="13041">
                        <c:v>246.20957905899999</c:v>
                      </c:pt>
                      <c:pt idx="13042">
                        <c:v>246.21427701499999</c:v>
                      </c:pt>
                      <c:pt idx="13043">
                        <c:v>246.21714528699999</c:v>
                      </c:pt>
                      <c:pt idx="13044">
                        <c:v>246.21807990600001</c:v>
                      </c:pt>
                      <c:pt idx="13045">
                        <c:v>246.21843530000001</c:v>
                      </c:pt>
                      <c:pt idx="13046">
                        <c:v>246.219317469</c:v>
                      </c:pt>
                      <c:pt idx="13047">
                        <c:v>246.21977383399999</c:v>
                      </c:pt>
                      <c:pt idx="13048">
                        <c:v>246.220612757</c:v>
                      </c:pt>
                      <c:pt idx="13049">
                        <c:v>246.221238306</c:v>
                      </c:pt>
                      <c:pt idx="13050">
                        <c:v>246.22249922699999</c:v>
                      </c:pt>
                      <c:pt idx="13051">
                        <c:v>246.222748529</c:v>
                      </c:pt>
                      <c:pt idx="13052">
                        <c:v>246.22373970500001</c:v>
                      </c:pt>
                      <c:pt idx="13053">
                        <c:v>246.22420762499999</c:v>
                      </c:pt>
                      <c:pt idx="13054">
                        <c:v>246.22507404000001</c:v>
                      </c:pt>
                      <c:pt idx="13055">
                        <c:v>246.22554267199999</c:v>
                      </c:pt>
                      <c:pt idx="13056">
                        <c:v>246.22640530499999</c:v>
                      </c:pt>
                      <c:pt idx="13057">
                        <c:v>246.22669802300001</c:v>
                      </c:pt>
                      <c:pt idx="13058">
                        <c:v>246.22727946099999</c:v>
                      </c:pt>
                      <c:pt idx="13059">
                        <c:v>246.22817171099999</c:v>
                      </c:pt>
                      <c:pt idx="13060">
                        <c:v>246.229043862</c:v>
                      </c:pt>
                      <c:pt idx="13061">
                        <c:v>246.22934676</c:v>
                      </c:pt>
                      <c:pt idx="13062">
                        <c:v>246.230327566</c:v>
                      </c:pt>
                      <c:pt idx="13063">
                        <c:v>246.230783223</c:v>
                      </c:pt>
                      <c:pt idx="13064">
                        <c:v>246.23204804900001</c:v>
                      </c:pt>
                      <c:pt idx="13065">
                        <c:v>246.232457184</c:v>
                      </c:pt>
                      <c:pt idx="13066">
                        <c:v>246.233352997</c:v>
                      </c:pt>
                      <c:pt idx="13067">
                        <c:v>246.233897214</c:v>
                      </c:pt>
                      <c:pt idx="13068">
                        <c:v>246.234394931</c:v>
                      </c:pt>
                      <c:pt idx="13069">
                        <c:v>246.23483056200001</c:v>
                      </c:pt>
                      <c:pt idx="13070">
                        <c:v>246.235144725</c:v>
                      </c:pt>
                      <c:pt idx="13071">
                        <c:v>246.23574681700001</c:v>
                      </c:pt>
                      <c:pt idx="13072">
                        <c:v>246.235946326</c:v>
                      </c:pt>
                      <c:pt idx="13073">
                        <c:v>246.236453264</c:v>
                      </c:pt>
                      <c:pt idx="13074">
                        <c:v>246.23689105299999</c:v>
                      </c:pt>
                      <c:pt idx="13075">
                        <c:v>246.237315037</c:v>
                      </c:pt>
                      <c:pt idx="13076">
                        <c:v>246.23769299700001</c:v>
                      </c:pt>
                      <c:pt idx="13077">
                        <c:v>246.237863594</c:v>
                      </c:pt>
                      <c:pt idx="13078">
                        <c:v>246.23796326999999</c:v>
                      </c:pt>
                      <c:pt idx="13079">
                        <c:v>246.23885941399999</c:v>
                      </c:pt>
                      <c:pt idx="13080">
                        <c:v>246.23920919099999</c:v>
                      </c:pt>
                      <c:pt idx="13081">
                        <c:v>246.23961972999999</c:v>
                      </c:pt>
                      <c:pt idx="13082">
                        <c:v>246.23970533299999</c:v>
                      </c:pt>
                      <c:pt idx="13083">
                        <c:v>246.240410403</c:v>
                      </c:pt>
                      <c:pt idx="13084">
                        <c:v>246.24076292999999</c:v>
                      </c:pt>
                      <c:pt idx="13085">
                        <c:v>246.24095532600001</c:v>
                      </c:pt>
                      <c:pt idx="13086">
                        <c:v>246.241315679</c:v>
                      </c:pt>
                      <c:pt idx="13087">
                        <c:v>246.242138694</c:v>
                      </c:pt>
                      <c:pt idx="13088">
                        <c:v>246.242296767</c:v>
                      </c:pt>
                      <c:pt idx="13089">
                        <c:v>246.24269546100001</c:v>
                      </c:pt>
                      <c:pt idx="13090">
                        <c:v>246.24321363999999</c:v>
                      </c:pt>
                      <c:pt idx="13091">
                        <c:v>246.24357604900001</c:v>
                      </c:pt>
                      <c:pt idx="13092">
                        <c:v>246.243767316</c:v>
                      </c:pt>
                      <c:pt idx="13093">
                        <c:v>246.24444055000001</c:v>
                      </c:pt>
                      <c:pt idx="13094">
                        <c:v>246.24473721000001</c:v>
                      </c:pt>
                      <c:pt idx="13095">
                        <c:v>246.24501933400001</c:v>
                      </c:pt>
                      <c:pt idx="13096">
                        <c:v>246.24552711300001</c:v>
                      </c:pt>
                      <c:pt idx="13097">
                        <c:v>246.24594622199999</c:v>
                      </c:pt>
                      <c:pt idx="13098">
                        <c:v>246.24664489599999</c:v>
                      </c:pt>
                      <c:pt idx="13099">
                        <c:v>246.24697793300001</c:v>
                      </c:pt>
                      <c:pt idx="13100">
                        <c:v>246.24769487500001</c:v>
                      </c:pt>
                      <c:pt idx="13101">
                        <c:v>246.24813993999999</c:v>
                      </c:pt>
                      <c:pt idx="13102">
                        <c:v>246.24863241400001</c:v>
                      </c:pt>
                      <c:pt idx="13103">
                        <c:v>246.249129512</c:v>
                      </c:pt>
                      <c:pt idx="13104">
                        <c:v>246.25011751299999</c:v>
                      </c:pt>
                      <c:pt idx="13105">
                        <c:v>246.25034253800001</c:v>
                      </c:pt>
                      <c:pt idx="13106">
                        <c:v>246.25096354499999</c:v>
                      </c:pt>
                      <c:pt idx="13107">
                        <c:v>246.25114406099999</c:v>
                      </c:pt>
                      <c:pt idx="13108">
                        <c:v>246.25176871100001</c:v>
                      </c:pt>
                      <c:pt idx="13109">
                        <c:v>246.25214844300001</c:v>
                      </c:pt>
                      <c:pt idx="13110">
                        <c:v>246.25270100200001</c:v>
                      </c:pt>
                      <c:pt idx="13111">
                        <c:v>246.25288775199999</c:v>
                      </c:pt>
                      <c:pt idx="13112">
                        <c:v>246.25344872900001</c:v>
                      </c:pt>
                      <c:pt idx="13113">
                        <c:v>246.253847135</c:v>
                      </c:pt>
                      <c:pt idx="13114">
                        <c:v>246.25434401800001</c:v>
                      </c:pt>
                      <c:pt idx="13115">
                        <c:v>246.25475471499999</c:v>
                      </c:pt>
                      <c:pt idx="13116">
                        <c:v>246.25652144599999</c:v>
                      </c:pt>
                      <c:pt idx="13117">
                        <c:v>246.25670234399999</c:v>
                      </c:pt>
                      <c:pt idx="13118">
                        <c:v>246.25671236599999</c:v>
                      </c:pt>
                      <c:pt idx="13119">
                        <c:v>246.256788941</c:v>
                      </c:pt>
                      <c:pt idx="13120">
                        <c:v>246.256799261</c:v>
                      </c:pt>
                      <c:pt idx="13121">
                        <c:v>246.257498731</c:v>
                      </c:pt>
                      <c:pt idx="13122">
                        <c:v>246.258069804</c:v>
                      </c:pt>
                      <c:pt idx="13123">
                        <c:v>246.258260237</c:v>
                      </c:pt>
                      <c:pt idx="13124">
                        <c:v>246.25906191300001</c:v>
                      </c:pt>
                      <c:pt idx="13125">
                        <c:v>246.259512403</c:v>
                      </c:pt>
                      <c:pt idx="13126">
                        <c:v>246.26164848100001</c:v>
                      </c:pt>
                      <c:pt idx="13127">
                        <c:v>246.26236014</c:v>
                      </c:pt>
                      <c:pt idx="13128">
                        <c:v>246.26352759400001</c:v>
                      </c:pt>
                      <c:pt idx="13129">
                        <c:v>246.264123576</c:v>
                      </c:pt>
                      <c:pt idx="13130">
                        <c:v>246.265172705</c:v>
                      </c:pt>
                      <c:pt idx="13131">
                        <c:v>246.265542229</c:v>
                      </c:pt>
                      <c:pt idx="13132">
                        <c:v>246.268226508</c:v>
                      </c:pt>
                      <c:pt idx="13133">
                        <c:v>246.26859959699999</c:v>
                      </c:pt>
                      <c:pt idx="13134">
                        <c:v>246.26980395999999</c:v>
                      </c:pt>
                      <c:pt idx="13135">
                        <c:v>246.27060123000001</c:v>
                      </c:pt>
                      <c:pt idx="13136">
                        <c:v>246.271404813</c:v>
                      </c:pt>
                      <c:pt idx="13137">
                        <c:v>246.27191414500001</c:v>
                      </c:pt>
                      <c:pt idx="13138">
                        <c:v>246.27252069299999</c:v>
                      </c:pt>
                      <c:pt idx="13139">
                        <c:v>246.27815007699999</c:v>
                      </c:pt>
                      <c:pt idx="13140">
                        <c:v>246.278676913</c:v>
                      </c:pt>
                      <c:pt idx="13141">
                        <c:v>246.279040103</c:v>
                      </c:pt>
                      <c:pt idx="13142">
                        <c:v>246.279234317</c:v>
                      </c:pt>
                      <c:pt idx="13143">
                        <c:v>246.282044461</c:v>
                      </c:pt>
                      <c:pt idx="13144">
                        <c:v>246.28207849</c:v>
                      </c:pt>
                      <c:pt idx="13145">
                        <c:v>246.28213262</c:v>
                      </c:pt>
                      <c:pt idx="13146">
                        <c:v>246.282237611</c:v>
                      </c:pt>
                      <c:pt idx="13147">
                        <c:v>246.28224191999999</c:v>
                      </c:pt>
                      <c:pt idx="13148">
                        <c:v>246.28224425400001</c:v>
                      </c:pt>
                      <c:pt idx="13149">
                        <c:v>246.28224659599999</c:v>
                      </c:pt>
                      <c:pt idx="13150">
                        <c:v>246.282248649</c:v>
                      </c:pt>
                      <c:pt idx="13151">
                        <c:v>246.282250726</c:v>
                      </c:pt>
                      <c:pt idx="13152">
                        <c:v>246.28225326800001</c:v>
                      </c:pt>
                      <c:pt idx="13153">
                        <c:v>246.282257668</c:v>
                      </c:pt>
                      <c:pt idx="13154">
                        <c:v>246.28244438499999</c:v>
                      </c:pt>
                      <c:pt idx="13155">
                        <c:v>246.282634602</c:v>
                      </c:pt>
                      <c:pt idx="13156">
                        <c:v>246.28280739900001</c:v>
                      </c:pt>
                      <c:pt idx="13157">
                        <c:v>246.28300129900001</c:v>
                      </c:pt>
                      <c:pt idx="13158">
                        <c:v>246.28319468500001</c:v>
                      </c:pt>
                      <c:pt idx="13159">
                        <c:v>246.28344244100001</c:v>
                      </c:pt>
                      <c:pt idx="13160">
                        <c:v>246.283623914</c:v>
                      </c:pt>
                      <c:pt idx="13161">
                        <c:v>246.28380240800001</c:v>
                      </c:pt>
                      <c:pt idx="13162">
                        <c:v>246.28396020100001</c:v>
                      </c:pt>
                      <c:pt idx="13163">
                        <c:v>246.28476319200001</c:v>
                      </c:pt>
                      <c:pt idx="13164">
                        <c:v>246.28513011199999</c:v>
                      </c:pt>
                      <c:pt idx="13165">
                        <c:v>246.285302995</c:v>
                      </c:pt>
                      <c:pt idx="13166">
                        <c:v>246.28549259900001</c:v>
                      </c:pt>
                      <c:pt idx="13167">
                        <c:v>246.28569613799999</c:v>
                      </c:pt>
                      <c:pt idx="13168">
                        <c:v>246.28587605300001</c:v>
                      </c:pt>
                      <c:pt idx="13169">
                        <c:v>246.286658499</c:v>
                      </c:pt>
                      <c:pt idx="13170">
                        <c:v>246.286797681</c:v>
                      </c:pt>
                      <c:pt idx="13171">
                        <c:v>246.28698265700001</c:v>
                      </c:pt>
                      <c:pt idx="13172">
                        <c:v>246.28911049000001</c:v>
                      </c:pt>
                      <c:pt idx="13173">
                        <c:v>246.28925621299999</c:v>
                      </c:pt>
                      <c:pt idx="13174">
                        <c:v>246.29051011199999</c:v>
                      </c:pt>
                      <c:pt idx="13175">
                        <c:v>246.29062557500001</c:v>
                      </c:pt>
                      <c:pt idx="13176">
                        <c:v>246.29070127599999</c:v>
                      </c:pt>
                      <c:pt idx="13177">
                        <c:v>246.29089547500001</c:v>
                      </c:pt>
                      <c:pt idx="13178">
                        <c:v>246.29108597800001</c:v>
                      </c:pt>
                      <c:pt idx="13179">
                        <c:v>246.29162942100001</c:v>
                      </c:pt>
                      <c:pt idx="13180">
                        <c:v>246.29180745799999</c:v>
                      </c:pt>
                      <c:pt idx="13181">
                        <c:v>246.29213884500001</c:v>
                      </c:pt>
                      <c:pt idx="13182">
                        <c:v>246.292337057</c:v>
                      </c:pt>
                      <c:pt idx="13183">
                        <c:v>246.29259603200001</c:v>
                      </c:pt>
                      <c:pt idx="13184">
                        <c:v>246.292766973</c:v>
                      </c:pt>
                      <c:pt idx="13185">
                        <c:v>246.29338296700001</c:v>
                      </c:pt>
                      <c:pt idx="13186">
                        <c:v>246.293565532</c:v>
                      </c:pt>
                      <c:pt idx="13187">
                        <c:v>246.293992342</c:v>
                      </c:pt>
                      <c:pt idx="13188">
                        <c:v>246.294500236</c:v>
                      </c:pt>
                      <c:pt idx="13189">
                        <c:v>246.29468405700001</c:v>
                      </c:pt>
                      <c:pt idx="13190">
                        <c:v>246.29488418</c:v>
                      </c:pt>
                      <c:pt idx="13191">
                        <c:v>246.29507060399999</c:v>
                      </c:pt>
                      <c:pt idx="13192">
                        <c:v>246.295616892</c:v>
                      </c:pt>
                      <c:pt idx="13193">
                        <c:v>246.29602944600001</c:v>
                      </c:pt>
                      <c:pt idx="13194">
                        <c:v>246.29621970599999</c:v>
                      </c:pt>
                      <c:pt idx="13195">
                        <c:v>246.29680654699999</c:v>
                      </c:pt>
                      <c:pt idx="13196">
                        <c:v>246.29699590600001</c:v>
                      </c:pt>
                      <c:pt idx="13197">
                        <c:v>246.297419507</c:v>
                      </c:pt>
                      <c:pt idx="13198">
                        <c:v>246.297886103</c:v>
                      </c:pt>
                      <c:pt idx="13199">
                        <c:v>246.298078785</c:v>
                      </c:pt>
                      <c:pt idx="13200">
                        <c:v>246.29840121800001</c:v>
                      </c:pt>
                      <c:pt idx="13201">
                        <c:v>246.298753417</c:v>
                      </c:pt>
                      <c:pt idx="13202">
                        <c:v>246.29893701399999</c:v>
                      </c:pt>
                      <c:pt idx="13203">
                        <c:v>246.29952103400001</c:v>
                      </c:pt>
                      <c:pt idx="13204">
                        <c:v>246.29997405099999</c:v>
                      </c:pt>
                      <c:pt idx="13205">
                        <c:v>246.300299825</c:v>
                      </c:pt>
                      <c:pt idx="13206">
                        <c:v>246.300828483</c:v>
                      </c:pt>
                      <c:pt idx="13207">
                        <c:v>246.30126168300001</c:v>
                      </c:pt>
                      <c:pt idx="13208">
                        <c:v>246.30180145899999</c:v>
                      </c:pt>
                      <c:pt idx="13209">
                        <c:v>246.30290557500001</c:v>
                      </c:pt>
                      <c:pt idx="13210">
                        <c:v>246.30344112</c:v>
                      </c:pt>
                      <c:pt idx="13211">
                        <c:v>246.303644467</c:v>
                      </c:pt>
                      <c:pt idx="13212">
                        <c:v>246.30394560400001</c:v>
                      </c:pt>
                      <c:pt idx="13213">
                        <c:v>246.304092801</c:v>
                      </c:pt>
                      <c:pt idx="13214">
                        <c:v>246.304783679</c:v>
                      </c:pt>
                      <c:pt idx="13215">
                        <c:v>246.30512609799999</c:v>
                      </c:pt>
                      <c:pt idx="13216">
                        <c:v>246.305313923</c:v>
                      </c:pt>
                      <c:pt idx="13217">
                        <c:v>246.305746787</c:v>
                      </c:pt>
                      <c:pt idx="13218">
                        <c:v>246.306174118</c:v>
                      </c:pt>
                      <c:pt idx="13219">
                        <c:v>246.30644759099999</c:v>
                      </c:pt>
                      <c:pt idx="13220">
                        <c:v>246.30667512599999</c:v>
                      </c:pt>
                      <c:pt idx="13221">
                        <c:v>246.30687175</c:v>
                      </c:pt>
                      <c:pt idx="13222">
                        <c:v>246.30746113999999</c:v>
                      </c:pt>
                      <c:pt idx="13223">
                        <c:v>246.307936259</c:v>
                      </c:pt>
                      <c:pt idx="13224">
                        <c:v>246.308460494</c:v>
                      </c:pt>
                      <c:pt idx="13225">
                        <c:v>246.308612662</c:v>
                      </c:pt>
                      <c:pt idx="13226">
                        <c:v>246.30883900200001</c:v>
                      </c:pt>
                      <c:pt idx="13227">
                        <c:v>246.30964493600001</c:v>
                      </c:pt>
                      <c:pt idx="13228">
                        <c:v>246.30996459100001</c:v>
                      </c:pt>
                      <c:pt idx="13229">
                        <c:v>246.31012505800001</c:v>
                      </c:pt>
                      <c:pt idx="13230">
                        <c:v>246.31061020800001</c:v>
                      </c:pt>
                      <c:pt idx="13231">
                        <c:v>246.31109186899999</c:v>
                      </c:pt>
                      <c:pt idx="13232">
                        <c:v>246.31167672199999</c:v>
                      </c:pt>
                      <c:pt idx="13233">
                        <c:v>246.31184549599999</c:v>
                      </c:pt>
                      <c:pt idx="13234">
                        <c:v>246.312426128</c:v>
                      </c:pt>
                      <c:pt idx="13235">
                        <c:v>246.312720187</c:v>
                      </c:pt>
                      <c:pt idx="13236">
                        <c:v>246.31297371799999</c:v>
                      </c:pt>
                      <c:pt idx="13237">
                        <c:v>246.31318650700001</c:v>
                      </c:pt>
                      <c:pt idx="13238">
                        <c:v>246.313595142</c:v>
                      </c:pt>
                      <c:pt idx="13239">
                        <c:v>246.314592777</c:v>
                      </c:pt>
                      <c:pt idx="13240">
                        <c:v>246.315050453</c:v>
                      </c:pt>
                      <c:pt idx="13241">
                        <c:v>246.31543599099999</c:v>
                      </c:pt>
                      <c:pt idx="13242">
                        <c:v>246.315623601</c:v>
                      </c:pt>
                      <c:pt idx="13243">
                        <c:v>246.316251134</c:v>
                      </c:pt>
                      <c:pt idx="13244">
                        <c:v>246.31659601300001</c:v>
                      </c:pt>
                      <c:pt idx="13245">
                        <c:v>246.31724405200001</c:v>
                      </c:pt>
                      <c:pt idx="13246">
                        <c:v>246.31891219100001</c:v>
                      </c:pt>
                      <c:pt idx="13247">
                        <c:v>246.31928004700001</c:v>
                      </c:pt>
                      <c:pt idx="13248">
                        <c:v>246.32274615099999</c:v>
                      </c:pt>
                      <c:pt idx="13249">
                        <c:v>252.31366914200001</c:v>
                      </c:pt>
                      <c:pt idx="13250">
                        <c:v>252.31394654900001</c:v>
                      </c:pt>
                      <c:pt idx="13251">
                        <c:v>252.314496244</c:v>
                      </c:pt>
                      <c:pt idx="13252">
                        <c:v>252.315501463</c:v>
                      </c:pt>
                      <c:pt idx="13253">
                        <c:v>252.317344631</c:v>
                      </c:pt>
                      <c:pt idx="13254">
                        <c:v>252.318065993</c:v>
                      </c:pt>
                      <c:pt idx="13255">
                        <c:v>252.318661779</c:v>
                      </c:pt>
                      <c:pt idx="13256">
                        <c:v>252.318884279</c:v>
                      </c:pt>
                      <c:pt idx="13257">
                        <c:v>252.319071941</c:v>
                      </c:pt>
                      <c:pt idx="13258">
                        <c:v>252.31931303499999</c:v>
                      </c:pt>
                      <c:pt idx="13259">
                        <c:v>252.31946759799999</c:v>
                      </c:pt>
                      <c:pt idx="13260">
                        <c:v>252.31965173099999</c:v>
                      </c:pt>
                      <c:pt idx="13261">
                        <c:v>252.320053664</c:v>
                      </c:pt>
                      <c:pt idx="13262">
                        <c:v>252.32087387600001</c:v>
                      </c:pt>
                      <c:pt idx="13263">
                        <c:v>252.321053124</c:v>
                      </c:pt>
                      <c:pt idx="13264">
                        <c:v>252.32119234300001</c:v>
                      </c:pt>
                      <c:pt idx="13265">
                        <c:v>252.321394868</c:v>
                      </c:pt>
                      <c:pt idx="13266">
                        <c:v>252.32162045000001</c:v>
                      </c:pt>
                      <c:pt idx="13267">
                        <c:v>252.321754927</c:v>
                      </c:pt>
                      <c:pt idx="13268">
                        <c:v>252.32375819500001</c:v>
                      </c:pt>
                      <c:pt idx="13269">
                        <c:v>252.32430512600001</c:v>
                      </c:pt>
                      <c:pt idx="13270">
                        <c:v>252.32440033099999</c:v>
                      </c:pt>
                      <c:pt idx="13271">
                        <c:v>252.32458849599999</c:v>
                      </c:pt>
                      <c:pt idx="13272">
                        <c:v>252.324815409</c:v>
                      </c:pt>
                      <c:pt idx="13273">
                        <c:v>252.324965206</c:v>
                      </c:pt>
                      <c:pt idx="13274">
                        <c:v>252.32551680200001</c:v>
                      </c:pt>
                      <c:pt idx="13275">
                        <c:v>252.32565784499999</c:v>
                      </c:pt>
                      <c:pt idx="13276">
                        <c:v>252.325892192</c:v>
                      </c:pt>
                      <c:pt idx="13277">
                        <c:v>252.32717380299999</c:v>
                      </c:pt>
                      <c:pt idx="13278">
                        <c:v>252.32724289399999</c:v>
                      </c:pt>
                      <c:pt idx="13279">
                        <c:v>252.32734626999999</c:v>
                      </c:pt>
                      <c:pt idx="13280">
                        <c:v>252.32762625999999</c:v>
                      </c:pt>
                      <c:pt idx="13281">
                        <c:v>252.32780917900001</c:v>
                      </c:pt>
                      <c:pt idx="13282">
                        <c:v>252.32858742499999</c:v>
                      </c:pt>
                      <c:pt idx="13283">
                        <c:v>252.328894921</c:v>
                      </c:pt>
                      <c:pt idx="13284">
                        <c:v>252.32909027400001</c:v>
                      </c:pt>
                      <c:pt idx="13285">
                        <c:v>252.329226818</c:v>
                      </c:pt>
                      <c:pt idx="13286">
                        <c:v>252.329471052</c:v>
                      </c:pt>
                      <c:pt idx="13287">
                        <c:v>252.32962101499999</c:v>
                      </c:pt>
                      <c:pt idx="13288">
                        <c:v>252.32983953199999</c:v>
                      </c:pt>
                      <c:pt idx="13289">
                        <c:v>252.330432782</c:v>
                      </c:pt>
                      <c:pt idx="13290">
                        <c:v>252.330619845</c:v>
                      </c:pt>
                      <c:pt idx="13291">
                        <c:v>252.33080680500001</c:v>
                      </c:pt>
                      <c:pt idx="13292">
                        <c:v>252.33120172299999</c:v>
                      </c:pt>
                      <c:pt idx="13293">
                        <c:v>252.33140318900001</c:v>
                      </c:pt>
                      <c:pt idx="13294">
                        <c:v>252.33162059700001</c:v>
                      </c:pt>
                      <c:pt idx="13295">
                        <c:v>252.33176471799999</c:v>
                      </c:pt>
                      <c:pt idx="13296">
                        <c:v>252.33236865399999</c:v>
                      </c:pt>
                      <c:pt idx="13297">
                        <c:v>252.33272904699999</c:v>
                      </c:pt>
                      <c:pt idx="13298">
                        <c:v>252.33289268199999</c:v>
                      </c:pt>
                      <c:pt idx="13299">
                        <c:v>252.33307780000001</c:v>
                      </c:pt>
                      <c:pt idx="13300">
                        <c:v>252.333739283</c:v>
                      </c:pt>
                      <c:pt idx="13301">
                        <c:v>252.33390314900001</c:v>
                      </c:pt>
                      <c:pt idx="13302">
                        <c:v>252.33400772499999</c:v>
                      </c:pt>
                      <c:pt idx="13303">
                        <c:v>252.33435079700001</c:v>
                      </c:pt>
                      <c:pt idx="13304">
                        <c:v>252.334953786</c:v>
                      </c:pt>
                      <c:pt idx="13305">
                        <c:v>252.33528752699999</c:v>
                      </c:pt>
                      <c:pt idx="13306">
                        <c:v>252.335894454</c:v>
                      </c:pt>
                      <c:pt idx="13307">
                        <c:v>252.33617884399999</c:v>
                      </c:pt>
                      <c:pt idx="13308">
                        <c:v>252.336496482</c:v>
                      </c:pt>
                      <c:pt idx="13309">
                        <c:v>252.33716707299999</c:v>
                      </c:pt>
                      <c:pt idx="13310">
                        <c:v>252.337359539</c:v>
                      </c:pt>
                      <c:pt idx="13311">
                        <c:v>252.337800246</c:v>
                      </c:pt>
                      <c:pt idx="13312">
                        <c:v>252.33841403400001</c:v>
                      </c:pt>
                      <c:pt idx="13313">
                        <c:v>252.338856945</c:v>
                      </c:pt>
                      <c:pt idx="13314">
                        <c:v>252.33894293200001</c:v>
                      </c:pt>
                      <c:pt idx="13315">
                        <c:v>252.339569934</c:v>
                      </c:pt>
                      <c:pt idx="13316">
                        <c:v>252.339900099</c:v>
                      </c:pt>
                      <c:pt idx="13317">
                        <c:v>252.340082491</c:v>
                      </c:pt>
                      <c:pt idx="13318">
                        <c:v>252.34045827099999</c:v>
                      </c:pt>
                      <c:pt idx="13319">
                        <c:v>252.34064851700001</c:v>
                      </c:pt>
                      <c:pt idx="13320">
                        <c:v>252.341253666</c:v>
                      </c:pt>
                      <c:pt idx="13321">
                        <c:v>252.34161424800001</c:v>
                      </c:pt>
                      <c:pt idx="13322">
                        <c:v>252.341872908</c:v>
                      </c:pt>
                      <c:pt idx="13323">
                        <c:v>252.34239774100001</c:v>
                      </c:pt>
                      <c:pt idx="13324">
                        <c:v>252.34248241500001</c:v>
                      </c:pt>
                      <c:pt idx="13325">
                        <c:v>252.342926261</c:v>
                      </c:pt>
                      <c:pt idx="13326">
                        <c:v>252.34349637599999</c:v>
                      </c:pt>
                      <c:pt idx="13327">
                        <c:v>252.344546503</c:v>
                      </c:pt>
                      <c:pt idx="13328">
                        <c:v>252.34482914</c:v>
                      </c:pt>
                      <c:pt idx="13329">
                        <c:v>252.34585511700001</c:v>
                      </c:pt>
                      <c:pt idx="13330">
                        <c:v>252.346583071</c:v>
                      </c:pt>
                      <c:pt idx="13331">
                        <c:v>252.34782998399999</c:v>
                      </c:pt>
                      <c:pt idx="13332">
                        <c:v>252.34829460500001</c:v>
                      </c:pt>
                      <c:pt idx="13333">
                        <c:v>252.350177331</c:v>
                      </c:pt>
                      <c:pt idx="13334">
                        <c:v>252.35057302300001</c:v>
                      </c:pt>
                      <c:pt idx="13335">
                        <c:v>252.352363919</c:v>
                      </c:pt>
                      <c:pt idx="13336">
                        <c:v>252.3525607</c:v>
                      </c:pt>
                      <c:pt idx="13337">
                        <c:v>252.35372682299999</c:v>
                      </c:pt>
                      <c:pt idx="13338">
                        <c:v>252.35392348600001</c:v>
                      </c:pt>
                      <c:pt idx="13339">
                        <c:v>252.354401349</c:v>
                      </c:pt>
                      <c:pt idx="13340">
                        <c:v>252.354923705</c:v>
                      </c:pt>
                      <c:pt idx="13341">
                        <c:v>252.35513023999999</c:v>
                      </c:pt>
                      <c:pt idx="13342">
                        <c:v>252.35573134000001</c:v>
                      </c:pt>
                      <c:pt idx="13343">
                        <c:v>252.35623826099999</c:v>
                      </c:pt>
                      <c:pt idx="13344">
                        <c:v>252.35683875699999</c:v>
                      </c:pt>
                      <c:pt idx="13345">
                        <c:v>252.35723656100001</c:v>
                      </c:pt>
                      <c:pt idx="13346">
                        <c:v>252.35758243500001</c:v>
                      </c:pt>
                      <c:pt idx="13347">
                        <c:v>252.35776697200001</c:v>
                      </c:pt>
                      <c:pt idx="13348">
                        <c:v>252.35786327</c:v>
                      </c:pt>
                      <c:pt idx="13349">
                        <c:v>252.35866507899999</c:v>
                      </c:pt>
                      <c:pt idx="13350">
                        <c:v>252.35905704000001</c:v>
                      </c:pt>
                      <c:pt idx="13351">
                        <c:v>252.35923534099999</c:v>
                      </c:pt>
                      <c:pt idx="13352">
                        <c:v>252.359758309</c:v>
                      </c:pt>
                      <c:pt idx="13353">
                        <c:v>252.360208661</c:v>
                      </c:pt>
                      <c:pt idx="13354">
                        <c:v>252.36029950599999</c:v>
                      </c:pt>
                      <c:pt idx="13355">
                        <c:v>252.360642297</c:v>
                      </c:pt>
                      <c:pt idx="13356">
                        <c:v>252.36127505600001</c:v>
                      </c:pt>
                      <c:pt idx="13357">
                        <c:v>252.36184026199999</c:v>
                      </c:pt>
                      <c:pt idx="13358">
                        <c:v>252.362365668</c:v>
                      </c:pt>
                      <c:pt idx="13359">
                        <c:v>252.36249768799999</c:v>
                      </c:pt>
                      <c:pt idx="13360">
                        <c:v>252.36284622400001</c:v>
                      </c:pt>
                      <c:pt idx="13361">
                        <c:v>252.36351357000001</c:v>
                      </c:pt>
                      <c:pt idx="13362">
                        <c:v>252.36390440100001</c:v>
                      </c:pt>
                      <c:pt idx="13363">
                        <c:v>252.364288985</c:v>
                      </c:pt>
                      <c:pt idx="13364">
                        <c:v>252.36447396</c:v>
                      </c:pt>
                      <c:pt idx="13365">
                        <c:v>252.36515442000001</c:v>
                      </c:pt>
                      <c:pt idx="13366">
                        <c:v>252.36556822200001</c:v>
                      </c:pt>
                      <c:pt idx="13367">
                        <c:v>252.36602140599999</c:v>
                      </c:pt>
                      <c:pt idx="13368">
                        <c:v>252.36663960800001</c:v>
                      </c:pt>
                      <c:pt idx="13369">
                        <c:v>252.36701098899999</c:v>
                      </c:pt>
                      <c:pt idx="13370">
                        <c:v>252.367494139</c:v>
                      </c:pt>
                      <c:pt idx="13371">
                        <c:v>252.368343821</c:v>
                      </c:pt>
                      <c:pt idx="13372">
                        <c:v>252.368607467</c:v>
                      </c:pt>
                      <c:pt idx="13373">
                        <c:v>252.36991257299999</c:v>
                      </c:pt>
                      <c:pt idx="13374">
                        <c:v>252.37014662999999</c:v>
                      </c:pt>
                      <c:pt idx="13375">
                        <c:v>252.37050521699999</c:v>
                      </c:pt>
                      <c:pt idx="13376">
                        <c:v>252.37070386299999</c:v>
                      </c:pt>
                      <c:pt idx="13377">
                        <c:v>252.37132261299999</c:v>
                      </c:pt>
                      <c:pt idx="13378">
                        <c:v>252.37163146500001</c:v>
                      </c:pt>
                      <c:pt idx="13379">
                        <c:v>252.37181232699999</c:v>
                      </c:pt>
                      <c:pt idx="13380">
                        <c:v>252.372446309</c:v>
                      </c:pt>
                      <c:pt idx="13381">
                        <c:v>252.37281348400001</c:v>
                      </c:pt>
                      <c:pt idx="13382">
                        <c:v>252.373323134</c:v>
                      </c:pt>
                      <c:pt idx="13383">
                        <c:v>252.37365778099999</c:v>
                      </c:pt>
                      <c:pt idx="13384">
                        <c:v>252.37417888600001</c:v>
                      </c:pt>
                      <c:pt idx="13385">
                        <c:v>252.37437186899999</c:v>
                      </c:pt>
                      <c:pt idx="13386">
                        <c:v>252.374945844</c:v>
                      </c:pt>
                      <c:pt idx="13387">
                        <c:v>252.375184953</c:v>
                      </c:pt>
                      <c:pt idx="13388">
                        <c:v>252.375453534</c:v>
                      </c:pt>
                      <c:pt idx="13389">
                        <c:v>252.37587479300001</c:v>
                      </c:pt>
                      <c:pt idx="13390">
                        <c:v>252.37640487499999</c:v>
                      </c:pt>
                      <c:pt idx="13391">
                        <c:v>252.376561506</c:v>
                      </c:pt>
                      <c:pt idx="13392">
                        <c:v>252.37734078099999</c:v>
                      </c:pt>
                      <c:pt idx="13393">
                        <c:v>252.37764387600001</c:v>
                      </c:pt>
                      <c:pt idx="13394">
                        <c:v>252.37815302199999</c:v>
                      </c:pt>
                      <c:pt idx="13395">
                        <c:v>252.37838600000001</c:v>
                      </c:pt>
                      <c:pt idx="13396">
                        <c:v>252.37868964399999</c:v>
                      </c:pt>
                      <c:pt idx="13397">
                        <c:v>252.379500455</c:v>
                      </c:pt>
                      <c:pt idx="13398">
                        <c:v>252.380392637</c:v>
                      </c:pt>
                      <c:pt idx="13399">
                        <c:v>252.380729884</c:v>
                      </c:pt>
                      <c:pt idx="13400">
                        <c:v>252.38122456599999</c:v>
                      </c:pt>
                      <c:pt idx="13401">
                        <c:v>252.38162682199999</c:v>
                      </c:pt>
                      <c:pt idx="13402">
                        <c:v>252.38215476299999</c:v>
                      </c:pt>
                      <c:pt idx="13403">
                        <c:v>252.383013205</c:v>
                      </c:pt>
                      <c:pt idx="13404">
                        <c:v>252.383491945</c:v>
                      </c:pt>
                      <c:pt idx="13405">
                        <c:v>252.384020448</c:v>
                      </c:pt>
                      <c:pt idx="13406">
                        <c:v>252.38449228299999</c:v>
                      </c:pt>
                      <c:pt idx="13407">
                        <c:v>252.385006312</c:v>
                      </c:pt>
                      <c:pt idx="13408">
                        <c:v>252.38557925500001</c:v>
                      </c:pt>
                      <c:pt idx="13409">
                        <c:v>252.38597570799999</c:v>
                      </c:pt>
                      <c:pt idx="13410">
                        <c:v>252.38641017500001</c:v>
                      </c:pt>
                      <c:pt idx="13411">
                        <c:v>252.38673179599999</c:v>
                      </c:pt>
                      <c:pt idx="13412">
                        <c:v>252.38694670300001</c:v>
                      </c:pt>
                      <c:pt idx="13413">
                        <c:v>252.38772362099999</c:v>
                      </c:pt>
                      <c:pt idx="13414">
                        <c:v>252.38805445099999</c:v>
                      </c:pt>
                      <c:pt idx="13415">
                        <c:v>252.388447598</c:v>
                      </c:pt>
                      <c:pt idx="13416">
                        <c:v>252.38899092</c:v>
                      </c:pt>
                      <c:pt idx="13417">
                        <c:v>252.38958236400001</c:v>
                      </c:pt>
                      <c:pt idx="13418">
                        <c:v>252.389721525</c:v>
                      </c:pt>
                      <c:pt idx="13419">
                        <c:v>252.39042005100001</c:v>
                      </c:pt>
                      <c:pt idx="13420">
                        <c:v>252.390994912</c:v>
                      </c:pt>
                      <c:pt idx="13421">
                        <c:v>252.39202370000001</c:v>
                      </c:pt>
                      <c:pt idx="13422">
                        <c:v>252.39231381799999</c:v>
                      </c:pt>
                      <c:pt idx="13423">
                        <c:v>252.39326549</c:v>
                      </c:pt>
                      <c:pt idx="13424">
                        <c:v>252.39353748799999</c:v>
                      </c:pt>
                      <c:pt idx="13425">
                        <c:v>252.39451348700001</c:v>
                      </c:pt>
                      <c:pt idx="13426">
                        <c:v>252.394869261</c:v>
                      </c:pt>
                      <c:pt idx="13427">
                        <c:v>252.395599871</c:v>
                      </c:pt>
                      <c:pt idx="13428">
                        <c:v>252.39603053100001</c:v>
                      </c:pt>
                      <c:pt idx="13429">
                        <c:v>252.396401169</c:v>
                      </c:pt>
                      <c:pt idx="13430">
                        <c:v>252.39707446</c:v>
                      </c:pt>
                      <c:pt idx="13431">
                        <c:v>252.397552039</c:v>
                      </c:pt>
                      <c:pt idx="13432">
                        <c:v>252.39787899999999</c:v>
                      </c:pt>
                      <c:pt idx="13433">
                        <c:v>252.39832164699999</c:v>
                      </c:pt>
                      <c:pt idx="13434">
                        <c:v>252.39892637200001</c:v>
                      </c:pt>
                      <c:pt idx="13435">
                        <c:v>252.39937694100001</c:v>
                      </c:pt>
                      <c:pt idx="13436">
                        <c:v>252.39984074700001</c:v>
                      </c:pt>
                      <c:pt idx="13437">
                        <c:v>252.40003432200001</c:v>
                      </c:pt>
                      <c:pt idx="13438">
                        <c:v>252.40034579100001</c:v>
                      </c:pt>
                      <c:pt idx="13439">
                        <c:v>252.40113967100001</c:v>
                      </c:pt>
                      <c:pt idx="13440">
                        <c:v>252.40133247099999</c:v>
                      </c:pt>
                      <c:pt idx="13441">
                        <c:v>252.401783349</c:v>
                      </c:pt>
                      <c:pt idx="13442">
                        <c:v>252.40223930499999</c:v>
                      </c:pt>
                      <c:pt idx="13443">
                        <c:v>252.40243496599999</c:v>
                      </c:pt>
                      <c:pt idx="13444">
                        <c:v>252.40261884399999</c:v>
                      </c:pt>
                      <c:pt idx="13445">
                        <c:v>252.40325339500001</c:v>
                      </c:pt>
                      <c:pt idx="13446">
                        <c:v>252.40341051600001</c:v>
                      </c:pt>
                      <c:pt idx="13447">
                        <c:v>252.404184251</c:v>
                      </c:pt>
                      <c:pt idx="13448">
                        <c:v>252.404609413</c:v>
                      </c:pt>
                      <c:pt idx="13449">
                        <c:v>252.40548766399999</c:v>
                      </c:pt>
                      <c:pt idx="13450">
                        <c:v>252.40585832100001</c:v>
                      </c:pt>
                      <c:pt idx="13451">
                        <c:v>252.407228987</c:v>
                      </c:pt>
                      <c:pt idx="13452">
                        <c:v>252.40786168400001</c:v>
                      </c:pt>
                      <c:pt idx="13453">
                        <c:v>252.40931504100001</c:v>
                      </c:pt>
                      <c:pt idx="13454">
                        <c:v>252.40949062300001</c:v>
                      </c:pt>
                      <c:pt idx="13455">
                        <c:v>252.41079809199999</c:v>
                      </c:pt>
                      <c:pt idx="13456">
                        <c:v>252.411151356</c:v>
                      </c:pt>
                      <c:pt idx="13457">
                        <c:v>252.41217537</c:v>
                      </c:pt>
                      <c:pt idx="13458">
                        <c:v>252.41242614399999</c:v>
                      </c:pt>
                      <c:pt idx="13459">
                        <c:v>252.41377472299999</c:v>
                      </c:pt>
                      <c:pt idx="13460">
                        <c:v>252.41441502999999</c:v>
                      </c:pt>
                      <c:pt idx="13461">
                        <c:v>252.41526981800001</c:v>
                      </c:pt>
                      <c:pt idx="13462">
                        <c:v>252.415706578</c:v>
                      </c:pt>
                      <c:pt idx="13463">
                        <c:v>252.41700761000001</c:v>
                      </c:pt>
                      <c:pt idx="13464">
                        <c:v>252.422734346</c:v>
                      </c:pt>
                      <c:pt idx="13465">
                        <c:v>252.42315167199999</c:v>
                      </c:pt>
                      <c:pt idx="13466">
                        <c:v>252.423841213</c:v>
                      </c:pt>
                      <c:pt idx="13467">
                        <c:v>252.42401646499999</c:v>
                      </c:pt>
                      <c:pt idx="13468">
                        <c:v>252.424025898</c:v>
                      </c:pt>
                      <c:pt idx="13469">
                        <c:v>252.424221966</c:v>
                      </c:pt>
                      <c:pt idx="13470">
                        <c:v>252.42452241699999</c:v>
                      </c:pt>
                      <c:pt idx="13471">
                        <c:v>252.425411639</c:v>
                      </c:pt>
                      <c:pt idx="13472">
                        <c:v>252.42576786399999</c:v>
                      </c:pt>
                      <c:pt idx="13473">
                        <c:v>252.42621186900001</c:v>
                      </c:pt>
                      <c:pt idx="13474">
                        <c:v>252.42629763400001</c:v>
                      </c:pt>
                      <c:pt idx="13475">
                        <c:v>252.427013679</c:v>
                      </c:pt>
                      <c:pt idx="13476">
                        <c:v>252.42740370499999</c:v>
                      </c:pt>
                      <c:pt idx="13477">
                        <c:v>252.428321501</c:v>
                      </c:pt>
                      <c:pt idx="13478">
                        <c:v>252.42857409000001</c:v>
                      </c:pt>
                      <c:pt idx="13479">
                        <c:v>252.429081199</c:v>
                      </c:pt>
                      <c:pt idx="13480">
                        <c:v>252.42958805399999</c:v>
                      </c:pt>
                      <c:pt idx="13481">
                        <c:v>252.43049750899999</c:v>
                      </c:pt>
                      <c:pt idx="13482">
                        <c:v>252.430772115</c:v>
                      </c:pt>
                      <c:pt idx="13483">
                        <c:v>252.431176069</c:v>
                      </c:pt>
                      <c:pt idx="13484">
                        <c:v>252.43180390000001</c:v>
                      </c:pt>
                      <c:pt idx="13485">
                        <c:v>252.43213429900001</c:v>
                      </c:pt>
                      <c:pt idx="13486">
                        <c:v>252.43266928400001</c:v>
                      </c:pt>
                      <c:pt idx="13487">
                        <c:v>252.432884237</c:v>
                      </c:pt>
                      <c:pt idx="13488">
                        <c:v>252.43323862299999</c:v>
                      </c:pt>
                      <c:pt idx="13489">
                        <c:v>252.43386801099999</c:v>
                      </c:pt>
                      <c:pt idx="13490">
                        <c:v>252.434368135</c:v>
                      </c:pt>
                      <c:pt idx="13491">
                        <c:v>252.434546369</c:v>
                      </c:pt>
                      <c:pt idx="13492">
                        <c:v>252.43482714000001</c:v>
                      </c:pt>
                      <c:pt idx="13493">
                        <c:v>252.43540382200001</c:v>
                      </c:pt>
                      <c:pt idx="13494">
                        <c:v>252.435592133</c:v>
                      </c:pt>
                      <c:pt idx="13495">
                        <c:v>252.435987614</c:v>
                      </c:pt>
                      <c:pt idx="13496">
                        <c:v>252.436542444</c:v>
                      </c:pt>
                      <c:pt idx="13497">
                        <c:v>252.43692142800001</c:v>
                      </c:pt>
                      <c:pt idx="13498">
                        <c:v>252.43711143900001</c:v>
                      </c:pt>
                      <c:pt idx="13499">
                        <c:v>252.43773291599999</c:v>
                      </c:pt>
                      <c:pt idx="13500">
                        <c:v>252.43814119000001</c:v>
                      </c:pt>
                      <c:pt idx="13501">
                        <c:v>252.43858925500001</c:v>
                      </c:pt>
                      <c:pt idx="13502">
                        <c:v>252.43914895</c:v>
                      </c:pt>
                      <c:pt idx="13503">
                        <c:v>252.439341294</c:v>
                      </c:pt>
                      <c:pt idx="13504">
                        <c:v>252.43956082700001</c:v>
                      </c:pt>
                      <c:pt idx="13505">
                        <c:v>252.44020723</c:v>
                      </c:pt>
                      <c:pt idx="13506">
                        <c:v>252.44056687400001</c:v>
                      </c:pt>
                      <c:pt idx="13507">
                        <c:v>252.44136645399999</c:v>
                      </c:pt>
                      <c:pt idx="13508">
                        <c:v>252.44175804700001</c:v>
                      </c:pt>
                      <c:pt idx="13509">
                        <c:v>252.44226068200001</c:v>
                      </c:pt>
                      <c:pt idx="13510">
                        <c:v>252.442342475</c:v>
                      </c:pt>
                      <c:pt idx="13511">
                        <c:v>252.442746193</c:v>
                      </c:pt>
                      <c:pt idx="13512">
                        <c:v>252.443265948</c:v>
                      </c:pt>
                      <c:pt idx="13513">
                        <c:v>252.44353991400001</c:v>
                      </c:pt>
                      <c:pt idx="13514">
                        <c:v>252.44368702899999</c:v>
                      </c:pt>
                      <c:pt idx="13515">
                        <c:v>252.444025369</c:v>
                      </c:pt>
                      <c:pt idx="13516">
                        <c:v>252.444375431</c:v>
                      </c:pt>
                      <c:pt idx="13517">
                        <c:v>252.44501631</c:v>
                      </c:pt>
                      <c:pt idx="13518">
                        <c:v>252.4453724</c:v>
                      </c:pt>
                      <c:pt idx="13519">
                        <c:v>252.44581637799999</c:v>
                      </c:pt>
                      <c:pt idx="13520">
                        <c:v>252.44590020699999</c:v>
                      </c:pt>
                      <c:pt idx="13521">
                        <c:v>252.446568963</c:v>
                      </c:pt>
                      <c:pt idx="13522">
                        <c:v>252.44705789700001</c:v>
                      </c:pt>
                      <c:pt idx="13523">
                        <c:v>252.44769177699999</c:v>
                      </c:pt>
                      <c:pt idx="13524">
                        <c:v>252.44815121600001</c:v>
                      </c:pt>
                      <c:pt idx="13525">
                        <c:v>252.44856103699999</c:v>
                      </c:pt>
                      <c:pt idx="13526">
                        <c:v>252.44907281499999</c:v>
                      </c:pt>
                      <c:pt idx="13527">
                        <c:v>252.44964436500001</c:v>
                      </c:pt>
                      <c:pt idx="13528">
                        <c:v>252.45013294200001</c:v>
                      </c:pt>
                      <c:pt idx="13529">
                        <c:v>252.45041237999999</c:v>
                      </c:pt>
                      <c:pt idx="13530">
                        <c:v>252.45071270899999</c:v>
                      </c:pt>
                      <c:pt idx="13531">
                        <c:v>252.45144862800001</c:v>
                      </c:pt>
                      <c:pt idx="13532">
                        <c:v>252.451922438</c:v>
                      </c:pt>
                      <c:pt idx="13533">
                        <c:v>252.45290203900001</c:v>
                      </c:pt>
                      <c:pt idx="13534">
                        <c:v>252.45321709800001</c:v>
                      </c:pt>
                      <c:pt idx="13535">
                        <c:v>252.45440392200001</c:v>
                      </c:pt>
                      <c:pt idx="13536">
                        <c:v>252.45454211800001</c:v>
                      </c:pt>
                      <c:pt idx="13537">
                        <c:v>252.45566077300001</c:v>
                      </c:pt>
                      <c:pt idx="13538">
                        <c:v>252.45603232100001</c:v>
                      </c:pt>
                      <c:pt idx="13539">
                        <c:v>252.457246803</c:v>
                      </c:pt>
                      <c:pt idx="13540">
                        <c:v>252.45777411500001</c:v>
                      </c:pt>
                      <c:pt idx="13541">
                        <c:v>252.46005134000001</c:v>
                      </c:pt>
                      <c:pt idx="13542">
                        <c:v>252.46039979</c:v>
                      </c:pt>
                      <c:pt idx="13543">
                        <c:v>252.46133556999999</c:v>
                      </c:pt>
                      <c:pt idx="13544">
                        <c:v>252.46256762199999</c:v>
                      </c:pt>
                      <c:pt idx="13545">
                        <c:v>252.463011507</c:v>
                      </c:pt>
                      <c:pt idx="13546">
                        <c:v>252.46391030699999</c:v>
                      </c:pt>
                      <c:pt idx="13547">
                        <c:v>252.46403967099999</c:v>
                      </c:pt>
                      <c:pt idx="13548">
                        <c:v>252.46456486700001</c:v>
                      </c:pt>
                      <c:pt idx="13549">
                        <c:v>252.46474405399999</c:v>
                      </c:pt>
                      <c:pt idx="13550">
                        <c:v>252.46549763799999</c:v>
                      </c:pt>
                      <c:pt idx="13551">
                        <c:v>252.465943885</c:v>
                      </c:pt>
                      <c:pt idx="13552">
                        <c:v>252.46597444700001</c:v>
                      </c:pt>
                      <c:pt idx="13553">
                        <c:v>252.46645009299999</c:v>
                      </c:pt>
                      <c:pt idx="13554">
                        <c:v>252.46654243</c:v>
                      </c:pt>
                      <c:pt idx="13555">
                        <c:v>252.46698095100001</c:v>
                      </c:pt>
                      <c:pt idx="13556">
                        <c:v>252.46770089699999</c:v>
                      </c:pt>
                      <c:pt idx="13557">
                        <c:v>252.46778476099999</c:v>
                      </c:pt>
                      <c:pt idx="13558">
                        <c:v>252.46789519399999</c:v>
                      </c:pt>
                      <c:pt idx="13559">
                        <c:v>252.46827355100001</c:v>
                      </c:pt>
                      <c:pt idx="13560">
                        <c:v>252.46885882300001</c:v>
                      </c:pt>
                      <c:pt idx="13561">
                        <c:v>252.469055795</c:v>
                      </c:pt>
                      <c:pt idx="13562">
                        <c:v>252.469274181</c:v>
                      </c:pt>
                      <c:pt idx="13563">
                        <c:v>252.47014540200001</c:v>
                      </c:pt>
                      <c:pt idx="13564">
                        <c:v>252.47072725500001</c:v>
                      </c:pt>
                      <c:pt idx="13565">
                        <c:v>252.47106513099999</c:v>
                      </c:pt>
                      <c:pt idx="13566">
                        <c:v>252.47210602300001</c:v>
                      </c:pt>
                      <c:pt idx="13567">
                        <c:v>252.47249380900001</c:v>
                      </c:pt>
                      <c:pt idx="13568">
                        <c:v>252.473238036</c:v>
                      </c:pt>
                      <c:pt idx="13569">
                        <c:v>252.47335641800001</c:v>
                      </c:pt>
                      <c:pt idx="13570">
                        <c:v>252.473667742</c:v>
                      </c:pt>
                      <c:pt idx="13571">
                        <c:v>252.47421245500001</c:v>
                      </c:pt>
                      <c:pt idx="13572">
                        <c:v>252.47441898700001</c:v>
                      </c:pt>
                      <c:pt idx="13573">
                        <c:v>252.47502913400001</c:v>
                      </c:pt>
                      <c:pt idx="13574">
                        <c:v>252.47531865299999</c:v>
                      </c:pt>
                      <c:pt idx="13575">
                        <c:v>252.475642956</c:v>
                      </c:pt>
                      <c:pt idx="13576">
                        <c:v>252.47625708499999</c:v>
                      </c:pt>
                      <c:pt idx="13577">
                        <c:v>252.476455208</c:v>
                      </c:pt>
                      <c:pt idx="13578">
                        <c:v>252.47680722999999</c:v>
                      </c:pt>
                      <c:pt idx="13579">
                        <c:v>252.477440925</c:v>
                      </c:pt>
                      <c:pt idx="13580">
                        <c:v>252.47760867400001</c:v>
                      </c:pt>
                      <c:pt idx="13581">
                        <c:v>252.47799251500001</c:v>
                      </c:pt>
                      <c:pt idx="13582">
                        <c:v>252.47860777599999</c:v>
                      </c:pt>
                      <c:pt idx="13583">
                        <c:v>252.47880102900001</c:v>
                      </c:pt>
                      <c:pt idx="13584">
                        <c:v>252.47898964300001</c:v>
                      </c:pt>
                      <c:pt idx="13585">
                        <c:v>252.47996457599999</c:v>
                      </c:pt>
                      <c:pt idx="13586">
                        <c:v>252.48050574300001</c:v>
                      </c:pt>
                      <c:pt idx="13587">
                        <c:v>252.48062459900001</c:v>
                      </c:pt>
                      <c:pt idx="13588">
                        <c:v>252.481019739</c:v>
                      </c:pt>
                      <c:pt idx="13589">
                        <c:v>252.481211605</c:v>
                      </c:pt>
                      <c:pt idx="13590">
                        <c:v>252.481365923</c:v>
                      </c:pt>
                      <c:pt idx="13591">
                        <c:v>252.481388659</c:v>
                      </c:pt>
                      <c:pt idx="13592">
                        <c:v>262.75797702800003</c:v>
                      </c:pt>
                      <c:pt idx="13593">
                        <c:v>273.006349419</c:v>
                      </c:pt>
                      <c:pt idx="13594">
                        <c:v>274.94969271799999</c:v>
                      </c:pt>
                      <c:pt idx="13595">
                        <c:v>274.95119183999998</c:v>
                      </c:pt>
                      <c:pt idx="13596">
                        <c:v>274.95770907399998</c:v>
                      </c:pt>
                      <c:pt idx="13597">
                        <c:v>274.95773176599999</c:v>
                      </c:pt>
                      <c:pt idx="13598">
                        <c:v>274.95774004499998</c:v>
                      </c:pt>
                      <c:pt idx="13599">
                        <c:v>275.023108923</c:v>
                      </c:pt>
                      <c:pt idx="13600">
                        <c:v>281.61567403599997</c:v>
                      </c:pt>
                      <c:pt idx="13601">
                        <c:v>281.61939142799997</c:v>
                      </c:pt>
                      <c:pt idx="13602">
                        <c:v>281.61950962499998</c:v>
                      </c:pt>
                      <c:pt idx="13603">
                        <c:v>281.61964398399999</c:v>
                      </c:pt>
                      <c:pt idx="13604">
                        <c:v>281.63524875899998</c:v>
                      </c:pt>
                      <c:pt idx="13605">
                        <c:v>281.63664673900001</c:v>
                      </c:pt>
                      <c:pt idx="13606">
                        <c:v>281.63674314799999</c:v>
                      </c:pt>
                      <c:pt idx="13607">
                        <c:v>281.685979686</c:v>
                      </c:pt>
                      <c:pt idx="13608">
                        <c:v>282.05160106800002</c:v>
                      </c:pt>
                      <c:pt idx="13609">
                        <c:v>282.05192459699998</c:v>
                      </c:pt>
                      <c:pt idx="13610">
                        <c:v>282.05254405099998</c:v>
                      </c:pt>
                      <c:pt idx="13611">
                        <c:v>282.05288737699999</c:v>
                      </c:pt>
                      <c:pt idx="13612">
                        <c:v>282.05357178499997</c:v>
                      </c:pt>
                      <c:pt idx="13613">
                        <c:v>282.05391731100002</c:v>
                      </c:pt>
                      <c:pt idx="13614">
                        <c:v>282.05474667499999</c:v>
                      </c:pt>
                      <c:pt idx="13615">
                        <c:v>282.05507179699998</c:v>
                      </c:pt>
                      <c:pt idx="13616">
                        <c:v>282.056503969</c:v>
                      </c:pt>
                      <c:pt idx="13617">
                        <c:v>282.05668621699999</c:v>
                      </c:pt>
                      <c:pt idx="13618">
                        <c:v>282.05712111999998</c:v>
                      </c:pt>
                      <c:pt idx="13619">
                        <c:v>282.057821515</c:v>
                      </c:pt>
                      <c:pt idx="13620">
                        <c:v>282.05797130500002</c:v>
                      </c:pt>
                      <c:pt idx="13621">
                        <c:v>282.05815622699998</c:v>
                      </c:pt>
                      <c:pt idx="13622">
                        <c:v>282.058350899</c:v>
                      </c:pt>
                      <c:pt idx="13623">
                        <c:v>282.05910975699999</c:v>
                      </c:pt>
                      <c:pt idx="13624">
                        <c:v>282.05926940299997</c:v>
                      </c:pt>
                      <c:pt idx="13625">
                        <c:v>282.060055998</c:v>
                      </c:pt>
                      <c:pt idx="13626">
                        <c:v>282.06023968699998</c:v>
                      </c:pt>
                      <c:pt idx="13627">
                        <c:v>282.060432542</c:v>
                      </c:pt>
                      <c:pt idx="13628">
                        <c:v>282.06061917699998</c:v>
                      </c:pt>
                      <c:pt idx="13629">
                        <c:v>282.06110696000002</c:v>
                      </c:pt>
                      <c:pt idx="13630">
                        <c:v>282.061562713</c:v>
                      </c:pt>
                      <c:pt idx="13631">
                        <c:v>282.06174953599998</c:v>
                      </c:pt>
                      <c:pt idx="13632">
                        <c:v>282.06248244300002</c:v>
                      </c:pt>
                      <c:pt idx="13633">
                        <c:v>282.06265157299998</c:v>
                      </c:pt>
                      <c:pt idx="13634">
                        <c:v>282.063976422</c:v>
                      </c:pt>
                      <c:pt idx="13635">
                        <c:v>282.06445213299997</c:v>
                      </c:pt>
                      <c:pt idx="13636">
                        <c:v>282.06503121200001</c:v>
                      </c:pt>
                      <c:pt idx="13637">
                        <c:v>282.06505369000001</c:v>
                      </c:pt>
                      <c:pt idx="13638">
                        <c:v>282.065192637</c:v>
                      </c:pt>
                      <c:pt idx="13639">
                        <c:v>282.06538869299999</c:v>
                      </c:pt>
                      <c:pt idx="13640">
                        <c:v>282.06558980199998</c:v>
                      </c:pt>
                      <c:pt idx="13641">
                        <c:v>282.06629517499999</c:v>
                      </c:pt>
                      <c:pt idx="13642">
                        <c:v>282.06641776999999</c:v>
                      </c:pt>
                      <c:pt idx="13643">
                        <c:v>282.06689221300002</c:v>
                      </c:pt>
                      <c:pt idx="13644">
                        <c:v>282.06707246000002</c:v>
                      </c:pt>
                      <c:pt idx="13645">
                        <c:v>282.06718220699997</c:v>
                      </c:pt>
                      <c:pt idx="13646">
                        <c:v>282.06789784</c:v>
                      </c:pt>
                      <c:pt idx="13647">
                        <c:v>282.06807091799999</c:v>
                      </c:pt>
                      <c:pt idx="13648">
                        <c:v>282.068549534</c:v>
                      </c:pt>
                      <c:pt idx="13649">
                        <c:v>282.06912435599997</c:v>
                      </c:pt>
                      <c:pt idx="13650">
                        <c:v>282.06954166700001</c:v>
                      </c:pt>
                      <c:pt idx="13651">
                        <c:v>282.06968594599999</c:v>
                      </c:pt>
                      <c:pt idx="13652">
                        <c:v>282.07043277399998</c:v>
                      </c:pt>
                      <c:pt idx="13653">
                        <c:v>282.07084247699999</c:v>
                      </c:pt>
                      <c:pt idx="13654">
                        <c:v>282.07116306299997</c:v>
                      </c:pt>
                      <c:pt idx="13655">
                        <c:v>282.07133706000002</c:v>
                      </c:pt>
                      <c:pt idx="13656">
                        <c:v>282.07147435899998</c:v>
                      </c:pt>
                      <c:pt idx="13657">
                        <c:v>282.07209449800001</c:v>
                      </c:pt>
                      <c:pt idx="13658">
                        <c:v>282.072753788</c:v>
                      </c:pt>
                      <c:pt idx="13659">
                        <c:v>282.072786517</c:v>
                      </c:pt>
                      <c:pt idx="13660">
                        <c:v>282.07293593399999</c:v>
                      </c:pt>
                      <c:pt idx="13661">
                        <c:v>282.07352471600001</c:v>
                      </c:pt>
                      <c:pt idx="13662">
                        <c:v>282.07381331900001</c:v>
                      </c:pt>
                      <c:pt idx="13663">
                        <c:v>282.07405541399999</c:v>
                      </c:pt>
                      <c:pt idx="13664">
                        <c:v>282.074570053</c:v>
                      </c:pt>
                      <c:pt idx="13665">
                        <c:v>282.07475664399999</c:v>
                      </c:pt>
                      <c:pt idx="13666">
                        <c:v>282.07520720799999</c:v>
                      </c:pt>
                      <c:pt idx="13667">
                        <c:v>282.07568348799998</c:v>
                      </c:pt>
                      <c:pt idx="13668">
                        <c:v>282.07587099599999</c:v>
                      </c:pt>
                      <c:pt idx="13669">
                        <c:v>282.07606563799999</c:v>
                      </c:pt>
                      <c:pt idx="13670">
                        <c:v>282.07705059800003</c:v>
                      </c:pt>
                      <c:pt idx="13671">
                        <c:v>282.07740720100003</c:v>
                      </c:pt>
                      <c:pt idx="13672">
                        <c:v>282.07773229200001</c:v>
                      </c:pt>
                      <c:pt idx="13673">
                        <c:v>282.07804783300003</c:v>
                      </c:pt>
                      <c:pt idx="13674">
                        <c:v>282.07821336799998</c:v>
                      </c:pt>
                      <c:pt idx="13675">
                        <c:v>282.07835724400002</c:v>
                      </c:pt>
                      <c:pt idx="13676">
                        <c:v>282.07905700399999</c:v>
                      </c:pt>
                      <c:pt idx="13677">
                        <c:v>282.079496737</c:v>
                      </c:pt>
                      <c:pt idx="13678">
                        <c:v>282.079873341</c:v>
                      </c:pt>
                      <c:pt idx="13679">
                        <c:v>282.08005910600002</c:v>
                      </c:pt>
                      <c:pt idx="13680">
                        <c:v>282.08023094499998</c:v>
                      </c:pt>
                      <c:pt idx="13681">
                        <c:v>282.08081142499998</c:v>
                      </c:pt>
                      <c:pt idx="13682">
                        <c:v>282.08118838799999</c:v>
                      </c:pt>
                      <c:pt idx="13683">
                        <c:v>282.08173445199998</c:v>
                      </c:pt>
                      <c:pt idx="13684">
                        <c:v>282.08191357200002</c:v>
                      </c:pt>
                      <c:pt idx="13685">
                        <c:v>282.08227950999998</c:v>
                      </c:pt>
                      <c:pt idx="13686">
                        <c:v>282.082905036</c:v>
                      </c:pt>
                      <c:pt idx="13687">
                        <c:v>282.08354652200001</c:v>
                      </c:pt>
                      <c:pt idx="13688">
                        <c:v>282.08376562900003</c:v>
                      </c:pt>
                      <c:pt idx="13689">
                        <c:v>282.08410551600002</c:v>
                      </c:pt>
                      <c:pt idx="13690">
                        <c:v>282.084930843</c:v>
                      </c:pt>
                      <c:pt idx="13691">
                        <c:v>282.08564546399998</c:v>
                      </c:pt>
                      <c:pt idx="13692">
                        <c:v>282.08600313800002</c:v>
                      </c:pt>
                      <c:pt idx="13693">
                        <c:v>282.08647990499998</c:v>
                      </c:pt>
                      <c:pt idx="13694">
                        <c:v>282.08689376699999</c:v>
                      </c:pt>
                      <c:pt idx="13695">
                        <c:v>282.08723596599998</c:v>
                      </c:pt>
                      <c:pt idx="13696">
                        <c:v>282.08755509500003</c:v>
                      </c:pt>
                      <c:pt idx="13697">
                        <c:v>282.08834279799999</c:v>
                      </c:pt>
                      <c:pt idx="13698">
                        <c:v>282.08868099699998</c:v>
                      </c:pt>
                      <c:pt idx="13699">
                        <c:v>282.08913061599998</c:v>
                      </c:pt>
                      <c:pt idx="13700">
                        <c:v>282.08954121300002</c:v>
                      </c:pt>
                      <c:pt idx="13701">
                        <c:v>282.090186426</c:v>
                      </c:pt>
                      <c:pt idx="13702">
                        <c:v>282.090361137</c:v>
                      </c:pt>
                      <c:pt idx="13703">
                        <c:v>282.09074471999998</c:v>
                      </c:pt>
                      <c:pt idx="13704">
                        <c:v>282.091360404</c:v>
                      </c:pt>
                      <c:pt idx="13705">
                        <c:v>282.09171920599999</c:v>
                      </c:pt>
                      <c:pt idx="13706">
                        <c:v>282.09251972499999</c:v>
                      </c:pt>
                      <c:pt idx="13707">
                        <c:v>282.09309054699997</c:v>
                      </c:pt>
                      <c:pt idx="13708">
                        <c:v>282.09338337399998</c:v>
                      </c:pt>
                      <c:pt idx="13709">
                        <c:v>282.09368781799998</c:v>
                      </c:pt>
                      <c:pt idx="13710">
                        <c:v>282.09433215400003</c:v>
                      </c:pt>
                      <c:pt idx="13711">
                        <c:v>282.09484580999998</c:v>
                      </c:pt>
                      <c:pt idx="13712">
                        <c:v>282.09512407199998</c:v>
                      </c:pt>
                      <c:pt idx="13713">
                        <c:v>282.09569604500001</c:v>
                      </c:pt>
                      <c:pt idx="13714">
                        <c:v>282.09608986799998</c:v>
                      </c:pt>
                      <c:pt idx="13715">
                        <c:v>282.09657948099999</c:v>
                      </c:pt>
                      <c:pt idx="13716">
                        <c:v>282.09732233300002</c:v>
                      </c:pt>
                      <c:pt idx="13717">
                        <c:v>282.09735884999998</c:v>
                      </c:pt>
                      <c:pt idx="13718">
                        <c:v>282.09775354200002</c:v>
                      </c:pt>
                      <c:pt idx="13719">
                        <c:v>282.09840758000001</c:v>
                      </c:pt>
                      <c:pt idx="13720">
                        <c:v>282.09853134700001</c:v>
                      </c:pt>
                      <c:pt idx="13721">
                        <c:v>282.09889979500002</c:v>
                      </c:pt>
                      <c:pt idx="13722">
                        <c:v>282.09937182499999</c:v>
                      </c:pt>
                      <c:pt idx="13723">
                        <c:v>282.09956171300001</c:v>
                      </c:pt>
                      <c:pt idx="13724">
                        <c:v>282.10017951100002</c:v>
                      </c:pt>
                      <c:pt idx="13725">
                        <c:v>282.10059623000001</c:v>
                      </c:pt>
                      <c:pt idx="13726">
                        <c:v>282.10101754300001</c:v>
                      </c:pt>
                      <c:pt idx="13727">
                        <c:v>282.10120976100001</c:v>
                      </c:pt>
                      <c:pt idx="13728">
                        <c:v>282.10185632399998</c:v>
                      </c:pt>
                      <c:pt idx="13729">
                        <c:v>282.102275158</c:v>
                      </c:pt>
                      <c:pt idx="13730">
                        <c:v>282.10251375899998</c:v>
                      </c:pt>
                      <c:pt idx="13731">
                        <c:v>282.10269340000002</c:v>
                      </c:pt>
                      <c:pt idx="13732">
                        <c:v>282.10324592299997</c:v>
                      </c:pt>
                      <c:pt idx="13733">
                        <c:v>282.10360625300001</c:v>
                      </c:pt>
                      <c:pt idx="13734">
                        <c:v>282.10404354500002</c:v>
                      </c:pt>
                      <c:pt idx="13735">
                        <c:v>282.10422331699999</c:v>
                      </c:pt>
                      <c:pt idx="13736">
                        <c:v>282.10482518100002</c:v>
                      </c:pt>
                      <c:pt idx="13737">
                        <c:v>282.11117784599998</c:v>
                      </c:pt>
                      <c:pt idx="13738">
                        <c:v>282.11135440800001</c:v>
                      </c:pt>
                      <c:pt idx="13739">
                        <c:v>282.111933755</c:v>
                      </c:pt>
                      <c:pt idx="13740">
                        <c:v>282.11206927000001</c:v>
                      </c:pt>
                      <c:pt idx="13741">
                        <c:v>282.11261146300001</c:v>
                      </c:pt>
                      <c:pt idx="13742">
                        <c:v>282.11279806700003</c:v>
                      </c:pt>
                      <c:pt idx="13743">
                        <c:v>282.112807422</c:v>
                      </c:pt>
                      <c:pt idx="13744">
                        <c:v>282.11298404199999</c:v>
                      </c:pt>
                      <c:pt idx="13745">
                        <c:v>282.113175926</c:v>
                      </c:pt>
                      <c:pt idx="13746">
                        <c:v>282.11337099799999</c:v>
                      </c:pt>
                      <c:pt idx="13747">
                        <c:v>282.11356279</c:v>
                      </c:pt>
                      <c:pt idx="13748">
                        <c:v>282.11375806900003</c:v>
                      </c:pt>
                      <c:pt idx="13749">
                        <c:v>282.11395223300002</c:v>
                      </c:pt>
                      <c:pt idx="13750">
                        <c:v>282.11415148100002</c:v>
                      </c:pt>
                      <c:pt idx="13751">
                        <c:v>282.114338686</c:v>
                      </c:pt>
                      <c:pt idx="13752">
                        <c:v>282.11453431299998</c:v>
                      </c:pt>
                      <c:pt idx="13753">
                        <c:v>282.11519227600002</c:v>
                      </c:pt>
                      <c:pt idx="13754">
                        <c:v>282.11538828200003</c:v>
                      </c:pt>
                      <c:pt idx="13755">
                        <c:v>282.11558278000001</c:v>
                      </c:pt>
                      <c:pt idx="13756">
                        <c:v>282.11580278299999</c:v>
                      </c:pt>
                      <c:pt idx="13757">
                        <c:v>282.11597475000002</c:v>
                      </c:pt>
                      <c:pt idx="13758">
                        <c:v>282.11683300700003</c:v>
                      </c:pt>
                      <c:pt idx="13759">
                        <c:v>282.116874752</c:v>
                      </c:pt>
                      <c:pt idx="13760">
                        <c:v>282.11700085899997</c:v>
                      </c:pt>
                      <c:pt idx="13761">
                        <c:v>282.11719405399998</c:v>
                      </c:pt>
                      <c:pt idx="13762">
                        <c:v>282.11738830100001</c:v>
                      </c:pt>
                      <c:pt idx="13763">
                        <c:v>282.117575757</c:v>
                      </c:pt>
                      <c:pt idx="13764">
                        <c:v>282.117994732</c:v>
                      </c:pt>
                      <c:pt idx="13765">
                        <c:v>282.11818041999999</c:v>
                      </c:pt>
                      <c:pt idx="13766">
                        <c:v>282.11895967599997</c:v>
                      </c:pt>
                      <c:pt idx="13767">
                        <c:v>282.119144006</c:v>
                      </c:pt>
                      <c:pt idx="13768">
                        <c:v>282.11935558499999</c:v>
                      </c:pt>
                      <c:pt idx="13769">
                        <c:v>282.11977689100001</c:v>
                      </c:pt>
                      <c:pt idx="13770">
                        <c:v>282.11996162700001</c:v>
                      </c:pt>
                      <c:pt idx="13771">
                        <c:v>282.12016007800003</c:v>
                      </c:pt>
                      <c:pt idx="13772">
                        <c:v>282.12034778399999</c:v>
                      </c:pt>
                      <c:pt idx="13773">
                        <c:v>282.120932165</c:v>
                      </c:pt>
                      <c:pt idx="13774">
                        <c:v>282.12114393600001</c:v>
                      </c:pt>
                      <c:pt idx="13775">
                        <c:v>282.12130620099998</c:v>
                      </c:pt>
                      <c:pt idx="13776">
                        <c:v>282.121710377</c:v>
                      </c:pt>
                      <c:pt idx="13777">
                        <c:v>282.12227100699999</c:v>
                      </c:pt>
                      <c:pt idx="13778">
                        <c:v>282.12246127200001</c:v>
                      </c:pt>
                      <c:pt idx="13779">
                        <c:v>282.12264664399999</c:v>
                      </c:pt>
                      <c:pt idx="13780">
                        <c:v>282.12282772999998</c:v>
                      </c:pt>
                      <c:pt idx="13781">
                        <c:v>282.12312567399999</c:v>
                      </c:pt>
                      <c:pt idx="13782">
                        <c:v>282.12343540500001</c:v>
                      </c:pt>
                      <c:pt idx="13783">
                        <c:v>282.12376609299997</c:v>
                      </c:pt>
                      <c:pt idx="13784">
                        <c:v>282.12395606299998</c:v>
                      </c:pt>
                      <c:pt idx="13785">
                        <c:v>282.12415093099997</c:v>
                      </c:pt>
                      <c:pt idx="13786">
                        <c:v>282.12447461599999</c:v>
                      </c:pt>
                      <c:pt idx="13787">
                        <c:v>282.12496742899998</c:v>
                      </c:pt>
                      <c:pt idx="13788">
                        <c:v>282.12560990899999</c:v>
                      </c:pt>
                      <c:pt idx="13789">
                        <c:v>282.12563934799999</c:v>
                      </c:pt>
                      <c:pt idx="13790">
                        <c:v>282.12609700500002</c:v>
                      </c:pt>
                      <c:pt idx="13791">
                        <c:v>282.126432948</c:v>
                      </c:pt>
                      <c:pt idx="13792">
                        <c:v>282.12659416600002</c:v>
                      </c:pt>
                      <c:pt idx="13793">
                        <c:v>282.12709988199998</c:v>
                      </c:pt>
                      <c:pt idx="13794">
                        <c:v>282.12761052899998</c:v>
                      </c:pt>
                      <c:pt idx="13795">
                        <c:v>282.12770074600002</c:v>
                      </c:pt>
                      <c:pt idx="13796">
                        <c:v>282.12877978900002</c:v>
                      </c:pt>
                      <c:pt idx="13797">
                        <c:v>282.12914346999997</c:v>
                      </c:pt>
                      <c:pt idx="13798">
                        <c:v>282.12926668799997</c:v>
                      </c:pt>
                      <c:pt idx="13799">
                        <c:v>282.12977724000001</c:v>
                      </c:pt>
                      <c:pt idx="13800">
                        <c:v>282.13016790799998</c:v>
                      </c:pt>
                      <c:pt idx="13801">
                        <c:v>282.13035809799999</c:v>
                      </c:pt>
                      <c:pt idx="13802">
                        <c:v>282.130887121</c:v>
                      </c:pt>
                      <c:pt idx="13803">
                        <c:v>282.13137327800001</c:v>
                      </c:pt>
                      <c:pt idx="13804">
                        <c:v>282.13152789700001</c:v>
                      </c:pt>
                      <c:pt idx="13805">
                        <c:v>282.13195740600003</c:v>
                      </c:pt>
                      <c:pt idx="13806">
                        <c:v>282.13219684000001</c:v>
                      </c:pt>
                      <c:pt idx="13807">
                        <c:v>282.13244938299999</c:v>
                      </c:pt>
                      <c:pt idx="13808">
                        <c:v>282.13304944599997</c:v>
                      </c:pt>
                      <c:pt idx="13809">
                        <c:v>282.13358502199998</c:v>
                      </c:pt>
                      <c:pt idx="13810">
                        <c:v>282.13374777600001</c:v>
                      </c:pt>
                      <c:pt idx="13811">
                        <c:v>282.13383433299998</c:v>
                      </c:pt>
                      <c:pt idx="13812">
                        <c:v>282.134499694</c:v>
                      </c:pt>
                      <c:pt idx="13813">
                        <c:v>282.13481442</c:v>
                      </c:pt>
                      <c:pt idx="13814">
                        <c:v>282.13525868200003</c:v>
                      </c:pt>
                      <c:pt idx="13815">
                        <c:v>282.13535639600002</c:v>
                      </c:pt>
                      <c:pt idx="13816">
                        <c:v>282.13552818099998</c:v>
                      </c:pt>
                      <c:pt idx="13817">
                        <c:v>282.13614046599997</c:v>
                      </c:pt>
                      <c:pt idx="13818">
                        <c:v>282.13663325599998</c:v>
                      </c:pt>
                      <c:pt idx="13819">
                        <c:v>282.13679398300002</c:v>
                      </c:pt>
                      <c:pt idx="13820">
                        <c:v>282.137507384</c:v>
                      </c:pt>
                      <c:pt idx="13821">
                        <c:v>282.13778359999998</c:v>
                      </c:pt>
                      <c:pt idx="13822">
                        <c:v>282.13802351800001</c:v>
                      </c:pt>
                      <c:pt idx="13823">
                        <c:v>282.138212592</c:v>
                      </c:pt>
                      <c:pt idx="13824">
                        <c:v>282.13890985699999</c:v>
                      </c:pt>
                      <c:pt idx="13825">
                        <c:v>282.13935705199998</c:v>
                      </c:pt>
                      <c:pt idx="13826">
                        <c:v>282.14001011900001</c:v>
                      </c:pt>
                      <c:pt idx="13827">
                        <c:v>282.140352484</c:v>
                      </c:pt>
                      <c:pt idx="13828">
                        <c:v>282.14051666300003</c:v>
                      </c:pt>
                      <c:pt idx="13829">
                        <c:v>282.14092841799999</c:v>
                      </c:pt>
                      <c:pt idx="13830">
                        <c:v>282.14109322199999</c:v>
                      </c:pt>
                      <c:pt idx="13831">
                        <c:v>282.14172649599999</c:v>
                      </c:pt>
                      <c:pt idx="13832">
                        <c:v>282.141984729</c:v>
                      </c:pt>
                      <c:pt idx="13833">
                        <c:v>282.14251217999998</c:v>
                      </c:pt>
                      <c:pt idx="13834">
                        <c:v>282.14270786999998</c:v>
                      </c:pt>
                      <c:pt idx="13835">
                        <c:v>282.14303967299998</c:v>
                      </c:pt>
                      <c:pt idx="13836">
                        <c:v>282.14361457299998</c:v>
                      </c:pt>
                      <c:pt idx="13837">
                        <c:v>282.143646236</c:v>
                      </c:pt>
                      <c:pt idx="13838">
                        <c:v>282.14380622700003</c:v>
                      </c:pt>
                      <c:pt idx="13839">
                        <c:v>282.14410545599998</c:v>
                      </c:pt>
                      <c:pt idx="13840">
                        <c:v>282.14495303000001</c:v>
                      </c:pt>
                      <c:pt idx="13841">
                        <c:v>282.14516482400001</c:v>
                      </c:pt>
                      <c:pt idx="13842">
                        <c:v>282.14534168199998</c:v>
                      </c:pt>
                      <c:pt idx="13843">
                        <c:v>282.14655906299998</c:v>
                      </c:pt>
                      <c:pt idx="13844">
                        <c:v>282.14701746600002</c:v>
                      </c:pt>
                      <c:pt idx="13845">
                        <c:v>282.14798604499998</c:v>
                      </c:pt>
                      <c:pt idx="13846">
                        <c:v>282.14812006</c:v>
                      </c:pt>
                      <c:pt idx="13847">
                        <c:v>282.14846913299999</c:v>
                      </c:pt>
                      <c:pt idx="13848">
                        <c:v>282.14899188099997</c:v>
                      </c:pt>
                      <c:pt idx="13849">
                        <c:v>282.14907448100001</c:v>
                      </c:pt>
                      <c:pt idx="13850">
                        <c:v>282.14926702999998</c:v>
                      </c:pt>
                      <c:pt idx="13851">
                        <c:v>282.149768134</c:v>
                      </c:pt>
                      <c:pt idx="13852">
                        <c:v>282.15051731599999</c:v>
                      </c:pt>
                      <c:pt idx="13853">
                        <c:v>282.15092566999999</c:v>
                      </c:pt>
                      <c:pt idx="13854">
                        <c:v>282.15172289499998</c:v>
                      </c:pt>
                      <c:pt idx="13855">
                        <c:v>282.15208395799999</c:v>
                      </c:pt>
                      <c:pt idx="13856">
                        <c:v>282.15244959400002</c:v>
                      </c:pt>
                      <c:pt idx="13857">
                        <c:v>282.152641647</c:v>
                      </c:pt>
                      <c:pt idx="13858">
                        <c:v>282.15296922099998</c:v>
                      </c:pt>
                      <c:pt idx="13859">
                        <c:v>282.15352696799999</c:v>
                      </c:pt>
                      <c:pt idx="13860">
                        <c:v>282.153968341</c:v>
                      </c:pt>
                      <c:pt idx="13861">
                        <c:v>282.15444655300001</c:v>
                      </c:pt>
                      <c:pt idx="13862">
                        <c:v>282.15475931600002</c:v>
                      </c:pt>
                      <c:pt idx="13863">
                        <c:v>282.15537562899999</c:v>
                      </c:pt>
                      <c:pt idx="13864">
                        <c:v>282.15577220699998</c:v>
                      </c:pt>
                      <c:pt idx="13865">
                        <c:v>282.15628496800002</c:v>
                      </c:pt>
                      <c:pt idx="13866">
                        <c:v>282.156655301</c:v>
                      </c:pt>
                      <c:pt idx="13867">
                        <c:v>282.15733196600002</c:v>
                      </c:pt>
                      <c:pt idx="13868">
                        <c:v>282.15788162899997</c:v>
                      </c:pt>
                      <c:pt idx="13869">
                        <c:v>282.15849479899998</c:v>
                      </c:pt>
                      <c:pt idx="13870">
                        <c:v>282.15910380700001</c:v>
                      </c:pt>
                      <c:pt idx="13871">
                        <c:v>282.15991179899999</c:v>
                      </c:pt>
                      <c:pt idx="13872">
                        <c:v>282.16011570900002</c:v>
                      </c:pt>
                      <c:pt idx="13873">
                        <c:v>282.16143938900001</c:v>
                      </c:pt>
                      <c:pt idx="13874">
                        <c:v>282.161579829</c:v>
                      </c:pt>
                      <c:pt idx="13875">
                        <c:v>282.161905811</c:v>
                      </c:pt>
                      <c:pt idx="13876">
                        <c:v>282.16204623900001</c:v>
                      </c:pt>
                      <c:pt idx="13877">
                        <c:v>282.16224312700001</c:v>
                      </c:pt>
                      <c:pt idx="13878">
                        <c:v>282.16292155500003</c:v>
                      </c:pt>
                      <c:pt idx="13879">
                        <c:v>282.16311866799998</c:v>
                      </c:pt>
                      <c:pt idx="13880">
                        <c:v>282.16352553299998</c:v>
                      </c:pt>
                      <c:pt idx="13881">
                        <c:v>282.16371796300001</c:v>
                      </c:pt>
                      <c:pt idx="13882">
                        <c:v>282.16430529600001</c:v>
                      </c:pt>
                      <c:pt idx="13883">
                        <c:v>282.16468936899997</c:v>
                      </c:pt>
                      <c:pt idx="13884">
                        <c:v>282.16486570699999</c:v>
                      </c:pt>
                      <c:pt idx="13885">
                        <c:v>282.16505468499997</c:v>
                      </c:pt>
                      <c:pt idx="13886">
                        <c:v>282.16652835399998</c:v>
                      </c:pt>
                      <c:pt idx="13887">
                        <c:v>282.16703250900002</c:v>
                      </c:pt>
                      <c:pt idx="13888">
                        <c:v>282.16720557100001</c:v>
                      </c:pt>
                      <c:pt idx="13889">
                        <c:v>282.16746347100002</c:v>
                      </c:pt>
                      <c:pt idx="13890">
                        <c:v>282.16767190600001</c:v>
                      </c:pt>
                      <c:pt idx="13891">
                        <c:v>282.16784543099999</c:v>
                      </c:pt>
                      <c:pt idx="13892">
                        <c:v>282.16831254800002</c:v>
                      </c:pt>
                      <c:pt idx="13893">
                        <c:v>282.16850088500001</c:v>
                      </c:pt>
                      <c:pt idx="13894">
                        <c:v>282.16879946799997</c:v>
                      </c:pt>
                      <c:pt idx="13895">
                        <c:v>282.16898309099997</c:v>
                      </c:pt>
                      <c:pt idx="13896">
                        <c:v>282.16928655999999</c:v>
                      </c:pt>
                      <c:pt idx="13897">
                        <c:v>282.16969394300003</c:v>
                      </c:pt>
                      <c:pt idx="13898">
                        <c:v>282.17044545200002</c:v>
                      </c:pt>
                      <c:pt idx="13899">
                        <c:v>282.17081787500001</c:v>
                      </c:pt>
                      <c:pt idx="13900">
                        <c:v>282.17120263200002</c:v>
                      </c:pt>
                      <c:pt idx="13901">
                        <c:v>282.17138383899999</c:v>
                      </c:pt>
                      <c:pt idx="13902">
                        <c:v>282.17147205700002</c:v>
                      </c:pt>
                      <c:pt idx="13903">
                        <c:v>292.35983244800002</c:v>
                      </c:pt>
                      <c:pt idx="13904">
                        <c:v>300.34096184800001</c:v>
                      </c:pt>
                      <c:pt idx="13905">
                        <c:v>300.34904733600001</c:v>
                      </c:pt>
                      <c:pt idx="13906">
                        <c:v>300.35132632400001</c:v>
                      </c:pt>
                      <c:pt idx="13907">
                        <c:v>300.35283105799999</c:v>
                      </c:pt>
                      <c:pt idx="13908">
                        <c:v>300.35504996600002</c:v>
                      </c:pt>
                      <c:pt idx="13909">
                        <c:v>300.35648965500002</c:v>
                      </c:pt>
                      <c:pt idx="13910">
                        <c:v>300.35860085299998</c:v>
                      </c:pt>
                      <c:pt idx="13911">
                        <c:v>300.359988171</c:v>
                      </c:pt>
                      <c:pt idx="13912">
                        <c:v>300.36178223899998</c:v>
                      </c:pt>
                      <c:pt idx="13913">
                        <c:v>300.36315342099999</c:v>
                      </c:pt>
                      <c:pt idx="13914">
                        <c:v>300.36471978600002</c:v>
                      </c:pt>
                      <c:pt idx="13915">
                        <c:v>300.366431449</c:v>
                      </c:pt>
                      <c:pt idx="13916">
                        <c:v>300.36785650299998</c:v>
                      </c:pt>
                      <c:pt idx="13917">
                        <c:v>300.36949871399997</c:v>
                      </c:pt>
                      <c:pt idx="13918">
                        <c:v>300.370951988</c:v>
                      </c:pt>
                      <c:pt idx="13919">
                        <c:v>300.372597799</c:v>
                      </c:pt>
                      <c:pt idx="13920">
                        <c:v>300.37409000500003</c:v>
                      </c:pt>
                      <c:pt idx="13921">
                        <c:v>300.37560163799998</c:v>
                      </c:pt>
                      <c:pt idx="13922">
                        <c:v>300.37676560800003</c:v>
                      </c:pt>
                      <c:pt idx="13923">
                        <c:v>300.37821129000002</c:v>
                      </c:pt>
                      <c:pt idx="13924">
                        <c:v>300.37942209900001</c:v>
                      </c:pt>
                      <c:pt idx="13925">
                        <c:v>300.38080337899999</c:v>
                      </c:pt>
                      <c:pt idx="13926">
                        <c:v>300.38192799400002</c:v>
                      </c:pt>
                      <c:pt idx="13927">
                        <c:v>300.38406355699999</c:v>
                      </c:pt>
                      <c:pt idx="13928">
                        <c:v>300.385259238</c:v>
                      </c:pt>
                      <c:pt idx="13929">
                        <c:v>300.38663725499998</c:v>
                      </c:pt>
                      <c:pt idx="13930">
                        <c:v>300.38773457500002</c:v>
                      </c:pt>
                      <c:pt idx="13931">
                        <c:v>300.38873164900002</c:v>
                      </c:pt>
                      <c:pt idx="13932">
                        <c:v>300.39063341100001</c:v>
                      </c:pt>
                      <c:pt idx="13933">
                        <c:v>300.391971001</c:v>
                      </c:pt>
                      <c:pt idx="13934">
                        <c:v>300.39302136399999</c:v>
                      </c:pt>
                      <c:pt idx="13935">
                        <c:v>300.39431919399999</c:v>
                      </c:pt>
                      <c:pt idx="13936">
                        <c:v>300.395357477</c:v>
                      </c:pt>
                      <c:pt idx="13937">
                        <c:v>300.39810334100002</c:v>
                      </c:pt>
                      <c:pt idx="13938">
                        <c:v>300.399185295</c:v>
                      </c:pt>
                      <c:pt idx="13939">
                        <c:v>300.40035886200002</c:v>
                      </c:pt>
                      <c:pt idx="13940">
                        <c:v>300.40151529100001</c:v>
                      </c:pt>
                      <c:pt idx="13941">
                        <c:v>300.40276633600001</c:v>
                      </c:pt>
                      <c:pt idx="13942">
                        <c:v>300.40359327599998</c:v>
                      </c:pt>
                      <c:pt idx="13943">
                        <c:v>300.40500606199998</c:v>
                      </c:pt>
                      <c:pt idx="13944">
                        <c:v>300.40724655700001</c:v>
                      </c:pt>
                      <c:pt idx="13945">
                        <c:v>300.408079794</c:v>
                      </c:pt>
                      <c:pt idx="13946">
                        <c:v>300.408890697</c:v>
                      </c:pt>
                      <c:pt idx="13947">
                        <c:v>300.40969829199997</c:v>
                      </c:pt>
                      <c:pt idx="13948">
                        <c:v>300.41154240100002</c:v>
                      </c:pt>
                      <c:pt idx="13949">
                        <c:v>300.41244445900003</c:v>
                      </c:pt>
                      <c:pt idx="13950">
                        <c:v>300.41324600600001</c:v>
                      </c:pt>
                      <c:pt idx="13951">
                        <c:v>300.41403272600002</c:v>
                      </c:pt>
                      <c:pt idx="13952">
                        <c:v>300.41494096399998</c:v>
                      </c:pt>
                      <c:pt idx="13953">
                        <c:v>300.415833566</c:v>
                      </c:pt>
                      <c:pt idx="13954">
                        <c:v>300.41682444000003</c:v>
                      </c:pt>
                      <c:pt idx="13955">
                        <c:v>300.41768383599998</c:v>
                      </c:pt>
                      <c:pt idx="13956">
                        <c:v>300.41847938799998</c:v>
                      </c:pt>
                      <c:pt idx="13957">
                        <c:v>300.41948653999998</c:v>
                      </c:pt>
                      <c:pt idx="13958">
                        <c:v>300.42030967099998</c:v>
                      </c:pt>
                      <c:pt idx="13959">
                        <c:v>300.42126664099999</c:v>
                      </c:pt>
                      <c:pt idx="13960">
                        <c:v>300.42219711500002</c:v>
                      </c:pt>
                      <c:pt idx="13961">
                        <c:v>300.42306198599999</c:v>
                      </c:pt>
                      <c:pt idx="13962">
                        <c:v>300.42404935799999</c:v>
                      </c:pt>
                      <c:pt idx="13963">
                        <c:v>300.42496216000001</c:v>
                      </c:pt>
                      <c:pt idx="13964">
                        <c:v>300.42576398800003</c:v>
                      </c:pt>
                      <c:pt idx="13965">
                        <c:v>300.42678634800001</c:v>
                      </c:pt>
                      <c:pt idx="13966">
                        <c:v>300.42747072999998</c:v>
                      </c:pt>
                      <c:pt idx="13967">
                        <c:v>300.42830813699999</c:v>
                      </c:pt>
                      <c:pt idx="13968">
                        <c:v>300.429218547</c:v>
                      </c:pt>
                      <c:pt idx="13969">
                        <c:v>300.43026696800001</c:v>
                      </c:pt>
                      <c:pt idx="13970">
                        <c:v>300.43101221699999</c:v>
                      </c:pt>
                      <c:pt idx="13971">
                        <c:v>300.43192359699998</c:v>
                      </c:pt>
                      <c:pt idx="13972">
                        <c:v>300.43258364100001</c:v>
                      </c:pt>
                      <c:pt idx="13973">
                        <c:v>300.433032475</c:v>
                      </c:pt>
                      <c:pt idx="13974">
                        <c:v>300.43339525200003</c:v>
                      </c:pt>
                      <c:pt idx="13975">
                        <c:v>300.43388465499999</c:v>
                      </c:pt>
                      <c:pt idx="13976">
                        <c:v>300.43489492700002</c:v>
                      </c:pt>
                      <c:pt idx="13977">
                        <c:v>300.43539689400001</c:v>
                      </c:pt>
                      <c:pt idx="13978">
                        <c:v>300.43588101500001</c:v>
                      </c:pt>
                      <c:pt idx="13979">
                        <c:v>300.43633993999998</c:v>
                      </c:pt>
                      <c:pt idx="13980">
                        <c:v>300.43786256200002</c:v>
                      </c:pt>
                      <c:pt idx="13981">
                        <c:v>300.43832075799997</c:v>
                      </c:pt>
                      <c:pt idx="13982">
                        <c:v>300.438832875</c:v>
                      </c:pt>
                      <c:pt idx="13983">
                        <c:v>300.43935574699998</c:v>
                      </c:pt>
                      <c:pt idx="13984">
                        <c:v>300.44570873100002</c:v>
                      </c:pt>
                      <c:pt idx="13985">
                        <c:v>300.446206324</c:v>
                      </c:pt>
                      <c:pt idx="13986">
                        <c:v>300.44660998400002</c:v>
                      </c:pt>
                      <c:pt idx="13987">
                        <c:v>300.92196076200003</c:v>
                      </c:pt>
                      <c:pt idx="13988">
                        <c:v>300.92204146699999</c:v>
                      </c:pt>
                      <c:pt idx="13989">
                        <c:v>300.92211415399998</c:v>
                      </c:pt>
                      <c:pt idx="13990">
                        <c:v>300.92218157799999</c:v>
                      </c:pt>
                      <c:pt idx="13991">
                        <c:v>300.92223072399997</c:v>
                      </c:pt>
                      <c:pt idx="13992">
                        <c:v>300.92223451500001</c:v>
                      </c:pt>
                      <c:pt idx="13993">
                        <c:v>300.92223705999999</c:v>
                      </c:pt>
                      <c:pt idx="13994">
                        <c:v>300.92223930099999</c:v>
                      </c:pt>
                      <c:pt idx="13995">
                        <c:v>300.92224164499999</c:v>
                      </c:pt>
                      <c:pt idx="13996">
                        <c:v>300.922243896</c:v>
                      </c:pt>
                      <c:pt idx="13997">
                        <c:v>300.92224589599999</c:v>
                      </c:pt>
                      <c:pt idx="13998">
                        <c:v>300.92224820199999</c:v>
                      </c:pt>
                      <c:pt idx="13999">
                        <c:v>300.92225037100002</c:v>
                      </c:pt>
                      <c:pt idx="14000">
                        <c:v>300.92225287299999</c:v>
                      </c:pt>
                      <c:pt idx="14001">
                        <c:v>300.922255049</c:v>
                      </c:pt>
                      <c:pt idx="14002">
                        <c:v>300.922257049</c:v>
                      </c:pt>
                      <c:pt idx="14003">
                        <c:v>300.92225934099997</c:v>
                      </c:pt>
                      <c:pt idx="14004">
                        <c:v>300.92226166299997</c:v>
                      </c:pt>
                      <c:pt idx="14005">
                        <c:v>300.92226446500001</c:v>
                      </c:pt>
                      <c:pt idx="14006">
                        <c:v>300.922312605</c:v>
                      </c:pt>
                      <c:pt idx="14007">
                        <c:v>300.92231591799998</c:v>
                      </c:pt>
                      <c:pt idx="14008">
                        <c:v>300.922318754</c:v>
                      </c:pt>
                      <c:pt idx="14009">
                        <c:v>300.92232136299998</c:v>
                      </c:pt>
                      <c:pt idx="14010">
                        <c:v>300.92236995799999</c:v>
                      </c:pt>
                      <c:pt idx="14011">
                        <c:v>300.92237264800002</c:v>
                      </c:pt>
                      <c:pt idx="14012">
                        <c:v>300.92237536300001</c:v>
                      </c:pt>
                      <c:pt idx="14013">
                        <c:v>300.92237797899998</c:v>
                      </c:pt>
                      <c:pt idx="14014">
                        <c:v>300.92242616700003</c:v>
                      </c:pt>
                      <c:pt idx="14015">
                        <c:v>300.922428653</c:v>
                      </c:pt>
                      <c:pt idx="14016">
                        <c:v>300.92243139599998</c:v>
                      </c:pt>
                      <c:pt idx="14017">
                        <c:v>300.92243366899999</c:v>
                      </c:pt>
                      <c:pt idx="14018">
                        <c:v>300.92248099400001</c:v>
                      </c:pt>
                      <c:pt idx="14019">
                        <c:v>300.92248382700001</c:v>
                      </c:pt>
                      <c:pt idx="14020">
                        <c:v>300.92248641999998</c:v>
                      </c:pt>
                      <c:pt idx="14021">
                        <c:v>300.92248910900003</c:v>
                      </c:pt>
                      <c:pt idx="14022">
                        <c:v>300.92253713399998</c:v>
                      </c:pt>
                      <c:pt idx="14023">
                        <c:v>300.92253978799999</c:v>
                      </c:pt>
                      <c:pt idx="14024">
                        <c:v>300.92254191500001</c:v>
                      </c:pt>
                      <c:pt idx="14025">
                        <c:v>300.922544034</c:v>
                      </c:pt>
                      <c:pt idx="14026">
                        <c:v>300.92254625200002</c:v>
                      </c:pt>
                      <c:pt idx="14027">
                        <c:v>300.92254839399999</c:v>
                      </c:pt>
                      <c:pt idx="14028">
                        <c:v>300.92255053700001</c:v>
                      </c:pt>
                      <c:pt idx="14029">
                        <c:v>300.92255259000001</c:v>
                      </c:pt>
                      <c:pt idx="14030">
                        <c:v>300.92255461799999</c:v>
                      </c:pt>
                      <c:pt idx="14031">
                        <c:v>300.92255675500002</c:v>
                      </c:pt>
                      <c:pt idx="14032">
                        <c:v>300.92255881400001</c:v>
                      </c:pt>
                      <c:pt idx="14033">
                        <c:v>300.92256088200003</c:v>
                      </c:pt>
                      <c:pt idx="14034">
                        <c:v>300.92260779600002</c:v>
                      </c:pt>
                      <c:pt idx="14035">
                        <c:v>300.922610496</c:v>
                      </c:pt>
                      <c:pt idx="14036">
                        <c:v>300.92261268999999</c:v>
                      </c:pt>
                      <c:pt idx="14037">
                        <c:v>300.92261546899999</c:v>
                      </c:pt>
                      <c:pt idx="14038">
                        <c:v>300.92266866900002</c:v>
                      </c:pt>
                      <c:pt idx="14039">
                        <c:v>300.92267169399997</c:v>
                      </c:pt>
                      <c:pt idx="14040">
                        <c:v>300.92267427899998</c:v>
                      </c:pt>
                      <c:pt idx="14041">
                        <c:v>300.92267683900002</c:v>
                      </c:pt>
                      <c:pt idx="14042">
                        <c:v>300.92272689499998</c:v>
                      </c:pt>
                      <c:pt idx="14043">
                        <c:v>300.92272897999999</c:v>
                      </c:pt>
                      <c:pt idx="14044">
                        <c:v>300.92273151299997</c:v>
                      </c:pt>
                      <c:pt idx="14045">
                        <c:v>300.922734091</c:v>
                      </c:pt>
                      <c:pt idx="14046">
                        <c:v>300.92278190399998</c:v>
                      </c:pt>
                      <c:pt idx="14047">
                        <c:v>300.92278447799998</c:v>
                      </c:pt>
                      <c:pt idx="14048">
                        <c:v>300.92278720500002</c:v>
                      </c:pt>
                      <c:pt idx="14049">
                        <c:v>300.92278991000001</c:v>
                      </c:pt>
                      <c:pt idx="14050">
                        <c:v>300.92283809600002</c:v>
                      </c:pt>
                      <c:pt idx="14051">
                        <c:v>300.92298377100002</c:v>
                      </c:pt>
                      <c:pt idx="14052">
                        <c:v>300.92472637200001</c:v>
                      </c:pt>
                      <c:pt idx="14053">
                        <c:v>300.92560375400001</c:v>
                      </c:pt>
                      <c:pt idx="14054">
                        <c:v>300.92645198600002</c:v>
                      </c:pt>
                      <c:pt idx="14055">
                        <c:v>300.92739227700002</c:v>
                      </c:pt>
                      <c:pt idx="14056">
                        <c:v>300.92826996500003</c:v>
                      </c:pt>
                      <c:pt idx="14057">
                        <c:v>300.92933943399998</c:v>
                      </c:pt>
                      <c:pt idx="14058">
                        <c:v>300.93030934000001</c:v>
                      </c:pt>
                      <c:pt idx="14059">
                        <c:v>300.93119609799999</c:v>
                      </c:pt>
                      <c:pt idx="14060">
                        <c:v>300.93193945899998</c:v>
                      </c:pt>
                      <c:pt idx="14061">
                        <c:v>300.93369979699997</c:v>
                      </c:pt>
                      <c:pt idx="14062">
                        <c:v>300.93443487399998</c:v>
                      </c:pt>
                      <c:pt idx="14063">
                        <c:v>300.93528601100002</c:v>
                      </c:pt>
                      <c:pt idx="14064">
                        <c:v>300.93602916499998</c:v>
                      </c:pt>
                      <c:pt idx="14065">
                        <c:v>300.93685033899999</c:v>
                      </c:pt>
                      <c:pt idx="14066">
                        <c:v>300.93741908499999</c:v>
                      </c:pt>
                      <c:pt idx="14067">
                        <c:v>300.93787642000001</c:v>
                      </c:pt>
                      <c:pt idx="14068">
                        <c:v>300.93826557800003</c:v>
                      </c:pt>
                      <c:pt idx="14069">
                        <c:v>300.93889452600001</c:v>
                      </c:pt>
                      <c:pt idx="14070">
                        <c:v>300.93976940499999</c:v>
                      </c:pt>
                      <c:pt idx="14071">
                        <c:v>300.94016506399998</c:v>
                      </c:pt>
                      <c:pt idx="14072">
                        <c:v>300.940663078</c:v>
                      </c:pt>
                      <c:pt idx="14073">
                        <c:v>300.94105633599997</c:v>
                      </c:pt>
                      <c:pt idx="14074">
                        <c:v>300.94192603599998</c:v>
                      </c:pt>
                      <c:pt idx="14075">
                        <c:v>300.94232048200001</c:v>
                      </c:pt>
                      <c:pt idx="14076">
                        <c:v>300.94280360400001</c:v>
                      </c:pt>
                      <c:pt idx="14077">
                        <c:v>300.94330058100002</c:v>
                      </c:pt>
                      <c:pt idx="14078">
                        <c:v>300.94397664799999</c:v>
                      </c:pt>
                      <c:pt idx="14079">
                        <c:v>300.94445586000001</c:v>
                      </c:pt>
                      <c:pt idx="14080">
                        <c:v>300.94494389699997</c:v>
                      </c:pt>
                      <c:pt idx="14081">
                        <c:v>300.94541949799998</c:v>
                      </c:pt>
                      <c:pt idx="14082">
                        <c:v>300.94658595800001</c:v>
                      </c:pt>
                      <c:pt idx="14083">
                        <c:v>300.94690967299999</c:v>
                      </c:pt>
                      <c:pt idx="14084">
                        <c:v>300.94735380200001</c:v>
                      </c:pt>
                      <c:pt idx="14085">
                        <c:v>300.94800928400002</c:v>
                      </c:pt>
                      <c:pt idx="14086">
                        <c:v>300.951685645</c:v>
                      </c:pt>
                      <c:pt idx="14087">
                        <c:v>300.952170518</c:v>
                      </c:pt>
                      <c:pt idx="14088">
                        <c:v>300.952632838</c:v>
                      </c:pt>
                      <c:pt idx="14089">
                        <c:v>300.95312662399999</c:v>
                      </c:pt>
                      <c:pt idx="14090">
                        <c:v>300.95421210699999</c:v>
                      </c:pt>
                      <c:pt idx="14091">
                        <c:v>300.95463038899999</c:v>
                      </c:pt>
                      <c:pt idx="14092">
                        <c:v>300.95513702699998</c:v>
                      </c:pt>
                      <c:pt idx="14093">
                        <c:v>300.95559055199999</c:v>
                      </c:pt>
                      <c:pt idx="14094">
                        <c:v>300.95660131300002</c:v>
                      </c:pt>
                      <c:pt idx="14095">
                        <c:v>300.95713867900002</c:v>
                      </c:pt>
                      <c:pt idx="14096">
                        <c:v>300.95756232799999</c:v>
                      </c:pt>
                      <c:pt idx="14097">
                        <c:v>300.95804993799999</c:v>
                      </c:pt>
                      <c:pt idx="14098">
                        <c:v>300.95882121599999</c:v>
                      </c:pt>
                      <c:pt idx="14099">
                        <c:v>300.95918199400001</c:v>
                      </c:pt>
                      <c:pt idx="14100">
                        <c:v>300.959666755</c:v>
                      </c:pt>
                      <c:pt idx="14101">
                        <c:v>300.96003586500001</c:v>
                      </c:pt>
                      <c:pt idx="14102">
                        <c:v>300.96101132400003</c:v>
                      </c:pt>
                      <c:pt idx="14103">
                        <c:v>300.961468379</c:v>
                      </c:pt>
                      <c:pt idx="14104">
                        <c:v>300.96203652000003</c:v>
                      </c:pt>
                      <c:pt idx="14105">
                        <c:v>300.96254660800003</c:v>
                      </c:pt>
                      <c:pt idx="14106">
                        <c:v>300.96327919800001</c:v>
                      </c:pt>
                      <c:pt idx="14107">
                        <c:v>300.96371738900001</c:v>
                      </c:pt>
                      <c:pt idx="14108">
                        <c:v>300.96422037600001</c:v>
                      </c:pt>
                      <c:pt idx="14109">
                        <c:v>300.96470158400001</c:v>
                      </c:pt>
                      <c:pt idx="14110">
                        <c:v>300.96545943799998</c:v>
                      </c:pt>
                      <c:pt idx="14111">
                        <c:v>300.966200329</c:v>
                      </c:pt>
                      <c:pt idx="14112">
                        <c:v>300.96659936100002</c:v>
                      </c:pt>
                      <c:pt idx="14113">
                        <c:v>300.96703624399998</c:v>
                      </c:pt>
                      <c:pt idx="14114">
                        <c:v>300.96749033100002</c:v>
                      </c:pt>
                      <c:pt idx="14115">
                        <c:v>300.96804986900003</c:v>
                      </c:pt>
                      <c:pt idx="14116">
                        <c:v>300.96835199499998</c:v>
                      </c:pt>
                      <c:pt idx="14117">
                        <c:v>300.96869948599999</c:v>
                      </c:pt>
                      <c:pt idx="14118">
                        <c:v>300.96907321499998</c:v>
                      </c:pt>
                      <c:pt idx="14119">
                        <c:v>300.96956075499997</c:v>
                      </c:pt>
                      <c:pt idx="14120">
                        <c:v>300.96977144800002</c:v>
                      </c:pt>
                      <c:pt idx="14121">
                        <c:v>300.970204266</c:v>
                      </c:pt>
                      <c:pt idx="14122">
                        <c:v>300.97042810699998</c:v>
                      </c:pt>
                      <c:pt idx="14123">
                        <c:v>300.97300498599998</c:v>
                      </c:pt>
                      <c:pt idx="14124">
                        <c:v>300.97318022500002</c:v>
                      </c:pt>
                      <c:pt idx="14125">
                        <c:v>300.97352023500002</c:v>
                      </c:pt>
                      <c:pt idx="14126">
                        <c:v>300.97375134599997</c:v>
                      </c:pt>
                      <c:pt idx="14127">
                        <c:v>300.97439408000002</c:v>
                      </c:pt>
                      <c:pt idx="14128">
                        <c:v>300.974776647</c:v>
                      </c:pt>
                      <c:pt idx="14129">
                        <c:v>300.97503158799998</c:v>
                      </c:pt>
                      <c:pt idx="14130">
                        <c:v>300.97541307300003</c:v>
                      </c:pt>
                      <c:pt idx="14131">
                        <c:v>300.975999285</c:v>
                      </c:pt>
                      <c:pt idx="14132">
                        <c:v>300.97642356</c:v>
                      </c:pt>
                      <c:pt idx="14133">
                        <c:v>300.976638342</c:v>
                      </c:pt>
                      <c:pt idx="14134">
                        <c:v>300.97695585899999</c:v>
                      </c:pt>
                      <c:pt idx="14135">
                        <c:v>300.97769865100003</c:v>
                      </c:pt>
                      <c:pt idx="14136">
                        <c:v>300.97812843100002</c:v>
                      </c:pt>
                      <c:pt idx="14137">
                        <c:v>300.97838795500002</c:v>
                      </c:pt>
                      <c:pt idx="14138">
                        <c:v>300.97871793399997</c:v>
                      </c:pt>
                      <c:pt idx="14139">
                        <c:v>300.979402908</c:v>
                      </c:pt>
                      <c:pt idx="14140">
                        <c:v>300.97985653699999</c:v>
                      </c:pt>
                      <c:pt idx="14141">
                        <c:v>300.98014469399999</c:v>
                      </c:pt>
                      <c:pt idx="14142">
                        <c:v>300.98036361700002</c:v>
                      </c:pt>
                      <c:pt idx="14143">
                        <c:v>300.982150467</c:v>
                      </c:pt>
                      <c:pt idx="14144">
                        <c:v>300.982361932</c:v>
                      </c:pt>
                      <c:pt idx="14145">
                        <c:v>300.98279664</c:v>
                      </c:pt>
                      <c:pt idx="14146">
                        <c:v>300.983004725</c:v>
                      </c:pt>
                      <c:pt idx="14147">
                        <c:v>300.98354251400002</c:v>
                      </c:pt>
                      <c:pt idx="14148">
                        <c:v>300.98379898500002</c:v>
                      </c:pt>
                      <c:pt idx="14149">
                        <c:v>300.98412793799997</c:v>
                      </c:pt>
                      <c:pt idx="14150">
                        <c:v>300.984473804</c:v>
                      </c:pt>
                      <c:pt idx="14151">
                        <c:v>300.98492467900002</c:v>
                      </c:pt>
                      <c:pt idx="14152">
                        <c:v>300.98523075600002</c:v>
                      </c:pt>
                      <c:pt idx="14153">
                        <c:v>300.98555348799999</c:v>
                      </c:pt>
                      <c:pt idx="14154">
                        <c:v>300.98585822199999</c:v>
                      </c:pt>
                      <c:pt idx="14155">
                        <c:v>300.98662468999999</c:v>
                      </c:pt>
                      <c:pt idx="14156">
                        <c:v>300.986905337</c:v>
                      </c:pt>
                      <c:pt idx="14157">
                        <c:v>300.98724057999999</c:v>
                      </c:pt>
                      <c:pt idx="14158">
                        <c:v>300.987531343</c:v>
                      </c:pt>
                      <c:pt idx="14159">
                        <c:v>300.988277047</c:v>
                      </c:pt>
                      <c:pt idx="14160">
                        <c:v>300.98860091</c:v>
                      </c:pt>
                      <c:pt idx="14161">
                        <c:v>300.98891744299999</c:v>
                      </c:pt>
                      <c:pt idx="14162">
                        <c:v>300.98922511400002</c:v>
                      </c:pt>
                      <c:pt idx="14163">
                        <c:v>300.990061266</c:v>
                      </c:pt>
                      <c:pt idx="14164">
                        <c:v>300.99029495600001</c:v>
                      </c:pt>
                      <c:pt idx="14165">
                        <c:v>300.99060953499998</c:v>
                      </c:pt>
                      <c:pt idx="14166">
                        <c:v>300.99095891600001</c:v>
                      </c:pt>
                      <c:pt idx="14167">
                        <c:v>300.99164719100003</c:v>
                      </c:pt>
                      <c:pt idx="14168">
                        <c:v>300.99208212299999</c:v>
                      </c:pt>
                      <c:pt idx="14169">
                        <c:v>300.99231743000001</c:v>
                      </c:pt>
                      <c:pt idx="14170">
                        <c:v>300.99259954000001</c:v>
                      </c:pt>
                      <c:pt idx="14171">
                        <c:v>300.99320084499999</c:v>
                      </c:pt>
                      <c:pt idx="14172">
                        <c:v>300.99381326499997</c:v>
                      </c:pt>
                      <c:pt idx="14173">
                        <c:v>300.99406630599998</c:v>
                      </c:pt>
                      <c:pt idx="14174">
                        <c:v>300.99438986299998</c:v>
                      </c:pt>
                      <c:pt idx="14175">
                        <c:v>300.99470858500001</c:v>
                      </c:pt>
                      <c:pt idx="14176">
                        <c:v>300.995421131</c:v>
                      </c:pt>
                      <c:pt idx="14177">
                        <c:v>300.995786689</c:v>
                      </c:pt>
                      <c:pt idx="14178">
                        <c:v>300.99591468900002</c:v>
                      </c:pt>
                      <c:pt idx="14179">
                        <c:v>300.99618772399998</c:v>
                      </c:pt>
                      <c:pt idx="14180">
                        <c:v>300.99638819099999</c:v>
                      </c:pt>
                      <c:pt idx="14181">
                        <c:v>300.99662343400001</c:v>
                      </c:pt>
                      <c:pt idx="14182">
                        <c:v>300.99722500199999</c:v>
                      </c:pt>
                      <c:pt idx="14183">
                        <c:v>300.997466702</c:v>
                      </c:pt>
                      <c:pt idx="14184">
                        <c:v>300.99773786399999</c:v>
                      </c:pt>
                      <c:pt idx="14185">
                        <c:v>300.99796817700002</c:v>
                      </c:pt>
                      <c:pt idx="14186">
                        <c:v>300.998190722</c:v>
                      </c:pt>
                      <c:pt idx="14187">
                        <c:v>300.99843236100003</c:v>
                      </c:pt>
                      <c:pt idx="14188">
                        <c:v>300.99902683800002</c:v>
                      </c:pt>
                      <c:pt idx="14189">
                        <c:v>300.99939653500002</c:v>
                      </c:pt>
                      <c:pt idx="14190">
                        <c:v>300.99951616999999</c:v>
                      </c:pt>
                      <c:pt idx="14191">
                        <c:v>300.99978408499999</c:v>
                      </c:pt>
                      <c:pt idx="14192">
                        <c:v>300.99999032199997</c:v>
                      </c:pt>
                      <c:pt idx="14193">
                        <c:v>301.00023125000001</c:v>
                      </c:pt>
                      <c:pt idx="14194">
                        <c:v>301.00287066800001</c:v>
                      </c:pt>
                      <c:pt idx="14195">
                        <c:v>301.00310389100002</c:v>
                      </c:pt>
                      <c:pt idx="14196">
                        <c:v>301.00319893199998</c:v>
                      </c:pt>
                      <c:pt idx="14197">
                        <c:v>304.91142327699998</c:v>
                      </c:pt>
                      <c:pt idx="14198">
                        <c:v>304.91179613700001</c:v>
                      </c:pt>
                      <c:pt idx="14199">
                        <c:v>304.91558384199999</c:v>
                      </c:pt>
                      <c:pt idx="14200">
                        <c:v>304.91584231399997</c:v>
                      </c:pt>
                      <c:pt idx="14201">
                        <c:v>304.91607273599999</c:v>
                      </c:pt>
                      <c:pt idx="14202">
                        <c:v>304.916083329</c:v>
                      </c:pt>
                      <c:pt idx="14203">
                        <c:v>304.990035417</c:v>
                      </c:pt>
                      <c:pt idx="14204">
                        <c:v>311.02985940000002</c:v>
                      </c:pt>
                      <c:pt idx="14205">
                        <c:v>311.81266164499999</c:v>
                      </c:pt>
                      <c:pt idx="14206">
                        <c:v>311.81399280199997</c:v>
                      </c:pt>
                      <c:pt idx="14207">
                        <c:v>311.81509111399998</c:v>
                      </c:pt>
                      <c:pt idx="14208">
                        <c:v>311.81643655699997</c:v>
                      </c:pt>
                      <c:pt idx="14209">
                        <c:v>311.81662241100003</c:v>
                      </c:pt>
                      <c:pt idx="14210">
                        <c:v>311.81671432500002</c:v>
                      </c:pt>
                      <c:pt idx="14211">
                        <c:v>311.81689372900001</c:v>
                      </c:pt>
                      <c:pt idx="14212">
                        <c:v>311.81710896200002</c:v>
                      </c:pt>
                      <c:pt idx="14213">
                        <c:v>311.817361081</c:v>
                      </c:pt>
                      <c:pt idx="14214">
                        <c:v>311.81747582600002</c:v>
                      </c:pt>
                      <c:pt idx="14215">
                        <c:v>311.81769112000001</c:v>
                      </c:pt>
                      <c:pt idx="14216">
                        <c:v>311.81787670599999</c:v>
                      </c:pt>
                      <c:pt idx="14217">
                        <c:v>311.81813425500002</c:v>
                      </c:pt>
                      <c:pt idx="14218">
                        <c:v>311.81825361800003</c:v>
                      </c:pt>
                      <c:pt idx="14219">
                        <c:v>311.81845413899998</c:v>
                      </c:pt>
                      <c:pt idx="14220">
                        <c:v>311.81891342</c:v>
                      </c:pt>
                      <c:pt idx="14221">
                        <c:v>311.819048103</c:v>
                      </c:pt>
                      <c:pt idx="14222">
                        <c:v>311.81928675299997</c:v>
                      </c:pt>
                      <c:pt idx="14223">
                        <c:v>311.81965267499999</c:v>
                      </c:pt>
                      <c:pt idx="14224">
                        <c:v>311.819671637</c:v>
                      </c:pt>
                      <c:pt idx="14225">
                        <c:v>311.819822612</c:v>
                      </c:pt>
                      <c:pt idx="14226">
                        <c:v>311.82003584099999</c:v>
                      </c:pt>
                      <c:pt idx="14227">
                        <c:v>311.820200774</c:v>
                      </c:pt>
                      <c:pt idx="14228">
                        <c:v>311.82040844699998</c:v>
                      </c:pt>
                      <c:pt idx="14229">
                        <c:v>311.82059273200002</c:v>
                      </c:pt>
                      <c:pt idx="14230">
                        <c:v>311.82080463199998</c:v>
                      </c:pt>
                      <c:pt idx="14231">
                        <c:v>311.820976712</c:v>
                      </c:pt>
                      <c:pt idx="14232">
                        <c:v>311.82182164900001</c:v>
                      </c:pt>
                      <c:pt idx="14233">
                        <c:v>311.82219565899999</c:v>
                      </c:pt>
                      <c:pt idx="14234">
                        <c:v>311.82221941500001</c:v>
                      </c:pt>
                      <c:pt idx="14235">
                        <c:v>311.82237754499999</c:v>
                      </c:pt>
                      <c:pt idx="14236">
                        <c:v>311.822586301</c:v>
                      </c:pt>
                      <c:pt idx="14237">
                        <c:v>311.822762039</c:v>
                      </c:pt>
                      <c:pt idx="14238">
                        <c:v>311.82299123600001</c:v>
                      </c:pt>
                      <c:pt idx="14239">
                        <c:v>311.82314804499998</c:v>
                      </c:pt>
                      <c:pt idx="14240">
                        <c:v>311.82338631699997</c:v>
                      </c:pt>
                      <c:pt idx="14241">
                        <c:v>311.82354314499997</c:v>
                      </c:pt>
                      <c:pt idx="14242">
                        <c:v>311.82373056400002</c:v>
                      </c:pt>
                      <c:pt idx="14243">
                        <c:v>311.823931394</c:v>
                      </c:pt>
                      <c:pt idx="14244">
                        <c:v>311.824576568</c:v>
                      </c:pt>
                      <c:pt idx="14245">
                        <c:v>311.82475450700002</c:v>
                      </c:pt>
                      <c:pt idx="14246">
                        <c:v>311.82494521400002</c:v>
                      </c:pt>
                      <c:pt idx="14247">
                        <c:v>311.825135569</c:v>
                      </c:pt>
                      <c:pt idx="14248">
                        <c:v>311.82532902700001</c:v>
                      </c:pt>
                      <c:pt idx="14249">
                        <c:v>311.82552042999998</c:v>
                      </c:pt>
                      <c:pt idx="14250">
                        <c:v>311.82576788699998</c:v>
                      </c:pt>
                      <c:pt idx="14251">
                        <c:v>311.82592638800003</c:v>
                      </c:pt>
                      <c:pt idx="14252">
                        <c:v>311.82614652900003</c:v>
                      </c:pt>
                      <c:pt idx="14253">
                        <c:v>311.82632749800001</c:v>
                      </c:pt>
                      <c:pt idx="14254">
                        <c:v>311.82649205899997</c:v>
                      </c:pt>
                      <c:pt idx="14255">
                        <c:v>311.82672266200001</c:v>
                      </c:pt>
                      <c:pt idx="14256">
                        <c:v>311.82728468400001</c:v>
                      </c:pt>
                      <c:pt idx="14257">
                        <c:v>311.82761682099999</c:v>
                      </c:pt>
                      <c:pt idx="14258">
                        <c:v>311.82762404599998</c:v>
                      </c:pt>
                      <c:pt idx="14259">
                        <c:v>311.82780171500002</c:v>
                      </c:pt>
                      <c:pt idx="14260">
                        <c:v>311.82799979200001</c:v>
                      </c:pt>
                      <c:pt idx="14261">
                        <c:v>311.828191656</c:v>
                      </c:pt>
                      <c:pt idx="14262">
                        <c:v>311.828386534</c:v>
                      </c:pt>
                      <c:pt idx="14263">
                        <c:v>311.82858039000001</c:v>
                      </c:pt>
                      <c:pt idx="14264">
                        <c:v>311.82878170599997</c:v>
                      </c:pt>
                      <c:pt idx="14265">
                        <c:v>311.828972475</c:v>
                      </c:pt>
                      <c:pt idx="14266">
                        <c:v>311.82916612100001</c:v>
                      </c:pt>
                      <c:pt idx="14267">
                        <c:v>311.82934947000001</c:v>
                      </c:pt>
                      <c:pt idx="14268">
                        <c:v>311.83004228999999</c:v>
                      </c:pt>
                      <c:pt idx="14269">
                        <c:v>311.83022146600001</c:v>
                      </c:pt>
                      <c:pt idx="14270">
                        <c:v>311.83041972900003</c:v>
                      </c:pt>
                      <c:pt idx="14271">
                        <c:v>311.83061089799997</c:v>
                      </c:pt>
                      <c:pt idx="14272">
                        <c:v>311.83080771200002</c:v>
                      </c:pt>
                      <c:pt idx="14273">
                        <c:v>311.83099746400001</c:v>
                      </c:pt>
                      <c:pt idx="14274">
                        <c:v>311.83119752200002</c:v>
                      </c:pt>
                      <c:pt idx="14275">
                        <c:v>311.83139002000001</c:v>
                      </c:pt>
                      <c:pt idx="14276">
                        <c:v>311.83158098799998</c:v>
                      </c:pt>
                      <c:pt idx="14277">
                        <c:v>311.83177179500001</c:v>
                      </c:pt>
                      <c:pt idx="14278">
                        <c:v>311.831998419</c:v>
                      </c:pt>
                      <c:pt idx="14279">
                        <c:v>311.83216151200003</c:v>
                      </c:pt>
                      <c:pt idx="14280">
                        <c:v>311.83272839599999</c:v>
                      </c:pt>
                      <c:pt idx="14281">
                        <c:v>311.832951627</c:v>
                      </c:pt>
                      <c:pt idx="14282">
                        <c:v>311.83311620500001</c:v>
                      </c:pt>
                      <c:pt idx="14283">
                        <c:v>311.83331016300002</c:v>
                      </c:pt>
                      <c:pt idx="14284">
                        <c:v>311.83350731899998</c:v>
                      </c:pt>
                      <c:pt idx="14285">
                        <c:v>311.83374495499999</c:v>
                      </c:pt>
                      <c:pt idx="14286">
                        <c:v>311.833929576</c:v>
                      </c:pt>
                      <c:pt idx="14287">
                        <c:v>311.83408572500002</c:v>
                      </c:pt>
                      <c:pt idx="14288">
                        <c:v>311.83427535700002</c:v>
                      </c:pt>
                      <c:pt idx="14289">
                        <c:v>311.83447059999997</c:v>
                      </c:pt>
                      <c:pt idx="14290">
                        <c:v>311.83466236200002</c:v>
                      </c:pt>
                      <c:pt idx="14291">
                        <c:v>311.83485696100001</c:v>
                      </c:pt>
                      <c:pt idx="14292">
                        <c:v>311.83516484400002</c:v>
                      </c:pt>
                      <c:pt idx="14293">
                        <c:v>312.62657836199998</c:v>
                      </c:pt>
                      <c:pt idx="14294">
                        <c:v>321.61771387099998</c:v>
                      </c:pt>
                      <c:pt idx="14295">
                        <c:v>321.62054037799999</c:v>
                      </c:pt>
                      <c:pt idx="14296">
                        <c:v>321.62078438499998</c:v>
                      </c:pt>
                      <c:pt idx="14297">
                        <c:v>321.62098749199998</c:v>
                      </c:pt>
                      <c:pt idx="14298">
                        <c:v>321.64118962100002</c:v>
                      </c:pt>
                      <c:pt idx="14299">
                        <c:v>321.641498786</c:v>
                      </c:pt>
                      <c:pt idx="14300">
                        <c:v>321.64170388000002</c:v>
                      </c:pt>
                      <c:pt idx="14301">
                        <c:v>321.68890053400003</c:v>
                      </c:pt>
                      <c:pt idx="14302">
                        <c:v>322.67800785100002</c:v>
                      </c:pt>
                      <c:pt idx="14303">
                        <c:v>332.80052935700002</c:v>
                      </c:pt>
                      <c:pt idx="14304">
                        <c:v>334.914151602</c:v>
                      </c:pt>
                      <c:pt idx="14305">
                        <c:v>334.9146106</c:v>
                      </c:pt>
                      <c:pt idx="14306">
                        <c:v>334.91998703500002</c:v>
                      </c:pt>
                      <c:pt idx="14307">
                        <c:v>334.92015995499997</c:v>
                      </c:pt>
                      <c:pt idx="14308">
                        <c:v>334.92047684099998</c:v>
                      </c:pt>
                      <c:pt idx="14309">
                        <c:v>335.00536357999999</c:v>
                      </c:pt>
                      <c:pt idx="14310">
                        <c:v>342.76988082999998</c:v>
                      </c:pt>
                      <c:pt idx="14311">
                        <c:v>342.79093394699998</c:v>
                      </c:pt>
                      <c:pt idx="14312">
                        <c:v>342.79104371</c:v>
                      </c:pt>
                      <c:pt idx="14313">
                        <c:v>361.61423645100001</c:v>
                      </c:pt>
                      <c:pt idx="14314">
                        <c:v>361.61694690000002</c:v>
                      </c:pt>
                      <c:pt idx="14315">
                        <c:v>361.61698440599997</c:v>
                      </c:pt>
                      <c:pt idx="14316">
                        <c:v>361.61713624200002</c:v>
                      </c:pt>
                      <c:pt idx="14317">
                        <c:v>361.63419306100002</c:v>
                      </c:pt>
                      <c:pt idx="14318">
                        <c:v>361.63714410099999</c:v>
                      </c:pt>
                      <c:pt idx="14319">
                        <c:v>361.63733662499999</c:v>
                      </c:pt>
                      <c:pt idx="14320">
                        <c:v>361.683889432</c:v>
                      </c:pt>
                      <c:pt idx="14321">
                        <c:v>401.64638268300001</c:v>
                      </c:pt>
                      <c:pt idx="14322">
                        <c:v>401.64822757500002</c:v>
                      </c:pt>
                      <c:pt idx="14323">
                        <c:v>401.64927543800002</c:v>
                      </c:pt>
                      <c:pt idx="14324">
                        <c:v>401.64931172199999</c:v>
                      </c:pt>
                      <c:pt idx="14325">
                        <c:v>401.64961975300002</c:v>
                      </c:pt>
                      <c:pt idx="14326">
                        <c:v>401.64996640200002</c:v>
                      </c:pt>
                      <c:pt idx="14327">
                        <c:v>401.68021668300003</c:v>
                      </c:pt>
                      <c:pt idx="14328">
                        <c:v>401.723675437</c:v>
                      </c:pt>
                      <c:pt idx="14329">
                        <c:v>402.960825371</c:v>
                      </c:pt>
                      <c:pt idx="14330">
                        <c:v>402.960983473</c:v>
                      </c:pt>
                      <c:pt idx="14331">
                        <c:v>402.96126609100003</c:v>
                      </c:pt>
                      <c:pt idx="14332">
                        <c:v>402.962667103</c:v>
                      </c:pt>
                      <c:pt idx="14333">
                        <c:v>402.971513829</c:v>
                      </c:pt>
                      <c:pt idx="14334">
                        <c:v>402.97197342499999</c:v>
                      </c:pt>
                      <c:pt idx="14335">
                        <c:v>402.97237132499998</c:v>
                      </c:pt>
                      <c:pt idx="14336">
                        <c:v>402.972671768</c:v>
                      </c:pt>
                      <c:pt idx="14337">
                        <c:v>402.98044635799999</c:v>
                      </c:pt>
                      <c:pt idx="14338">
                        <c:v>402.99159730100001</c:v>
                      </c:pt>
                      <c:pt idx="14339">
                        <c:v>402.99170636399998</c:v>
                      </c:pt>
                      <c:pt idx="14340">
                        <c:v>402.99196927499997</c:v>
                      </c:pt>
                      <c:pt idx="14341">
                        <c:v>402.992004356</c:v>
                      </c:pt>
                      <c:pt idx="14342">
                        <c:v>403.002046173</c:v>
                      </c:pt>
                      <c:pt idx="14343">
                        <c:v>403.02683028299998</c:v>
                      </c:pt>
                      <c:pt idx="14344">
                        <c:v>403.02735740999998</c:v>
                      </c:pt>
                      <c:pt idx="14345">
                        <c:v>403.027881955</c:v>
                      </c:pt>
                      <c:pt idx="14346">
                        <c:v>403.02808558100003</c:v>
                      </c:pt>
                      <c:pt idx="14347">
                        <c:v>403.02878389300002</c:v>
                      </c:pt>
                      <c:pt idx="14348">
                        <c:v>403.02913140700002</c:v>
                      </c:pt>
                      <c:pt idx="14349">
                        <c:v>403.02997142200002</c:v>
                      </c:pt>
                      <c:pt idx="14350">
                        <c:v>403.03037663600003</c:v>
                      </c:pt>
                      <c:pt idx="14351">
                        <c:v>403.030834949</c:v>
                      </c:pt>
                      <c:pt idx="14352">
                        <c:v>403.03106735</c:v>
                      </c:pt>
                      <c:pt idx="14353">
                        <c:v>403.03180153099999</c:v>
                      </c:pt>
                      <c:pt idx="14354">
                        <c:v>403.03221363099999</c:v>
                      </c:pt>
                      <c:pt idx="14355">
                        <c:v>403.03238824300001</c:v>
                      </c:pt>
                      <c:pt idx="14356">
                        <c:v>403.032982</c:v>
                      </c:pt>
                      <c:pt idx="14357">
                        <c:v>403.06527913999997</c:v>
                      </c:pt>
                      <c:pt idx="14358">
                        <c:v>403.06538370999999</c:v>
                      </c:pt>
                      <c:pt idx="14359">
                        <c:v>403.06611627900003</c:v>
                      </c:pt>
                      <c:pt idx="14360">
                        <c:v>403.06625921800003</c:v>
                      </c:pt>
                      <c:pt idx="14361">
                        <c:v>403.09569243499999</c:v>
                      </c:pt>
                      <c:pt idx="14362">
                        <c:v>403.09729364499998</c:v>
                      </c:pt>
                      <c:pt idx="14363">
                        <c:v>403.09773572799998</c:v>
                      </c:pt>
                      <c:pt idx="14364">
                        <c:v>403.09807720999999</c:v>
                      </c:pt>
                      <c:pt idx="14365">
                        <c:v>403.098636285</c:v>
                      </c:pt>
                      <c:pt idx="14366">
                        <c:v>403.09893002400003</c:v>
                      </c:pt>
                      <c:pt idx="14367">
                        <c:v>403.09931182700001</c:v>
                      </c:pt>
                      <c:pt idx="14368">
                        <c:v>403.135932561</c:v>
                      </c:pt>
                      <c:pt idx="14369">
                        <c:v>403.13662507499998</c:v>
                      </c:pt>
                      <c:pt idx="14370">
                        <c:v>403.137298284</c:v>
                      </c:pt>
                      <c:pt idx="14371">
                        <c:v>403.13758182399999</c:v>
                      </c:pt>
                      <c:pt idx="14372">
                        <c:v>403.13792207199998</c:v>
                      </c:pt>
                      <c:pt idx="14373">
                        <c:v>403.13861576300002</c:v>
                      </c:pt>
                      <c:pt idx="14374">
                        <c:v>403.13905774199998</c:v>
                      </c:pt>
                      <c:pt idx="14375">
                        <c:v>403.13964678100001</c:v>
                      </c:pt>
                      <c:pt idx="14376">
                        <c:v>403.140196952</c:v>
                      </c:pt>
                      <c:pt idx="14377">
                        <c:v>403.14038650999998</c:v>
                      </c:pt>
                      <c:pt idx="14378">
                        <c:v>403.14080803299998</c:v>
                      </c:pt>
                      <c:pt idx="14379">
                        <c:v>403.14095423800001</c:v>
                      </c:pt>
                      <c:pt idx="14380">
                        <c:v>403.141532665</c:v>
                      </c:pt>
                      <c:pt idx="14381">
                        <c:v>403.14168082700002</c:v>
                      </c:pt>
                      <c:pt idx="14382">
                        <c:v>403.17067405</c:v>
                      </c:pt>
                      <c:pt idx="14383">
                        <c:v>403.172002427</c:v>
                      </c:pt>
                      <c:pt idx="14384">
                        <c:v>403.17258665399999</c:v>
                      </c:pt>
                      <c:pt idx="14385">
                        <c:v>403.17318381500002</c:v>
                      </c:pt>
                      <c:pt idx="14386">
                        <c:v>403.17366362500002</c:v>
                      </c:pt>
                      <c:pt idx="14387">
                        <c:v>403.17412070799998</c:v>
                      </c:pt>
                      <c:pt idx="14388">
                        <c:v>403.17467543999999</c:v>
                      </c:pt>
                      <c:pt idx="14389">
                        <c:v>403.17510728600001</c:v>
                      </c:pt>
                      <c:pt idx="14390">
                        <c:v>403.17558958900003</c:v>
                      </c:pt>
                      <c:pt idx="14391">
                        <c:v>403.17605343700001</c:v>
                      </c:pt>
                      <c:pt idx="14392">
                        <c:v>403.17660402299998</c:v>
                      </c:pt>
                      <c:pt idx="14393">
                        <c:v>403.17678218700001</c:v>
                      </c:pt>
                      <c:pt idx="14394">
                        <c:v>403.17715836399998</c:v>
                      </c:pt>
                      <c:pt idx="14395">
                        <c:v>403.17791882400002</c:v>
                      </c:pt>
                      <c:pt idx="14396">
                        <c:v>403.17849536099999</c:v>
                      </c:pt>
                      <c:pt idx="14397">
                        <c:v>403.17918763300003</c:v>
                      </c:pt>
                      <c:pt idx="14398">
                        <c:v>403.17921687500001</c:v>
                      </c:pt>
                      <c:pt idx="14399">
                        <c:v>403.17932449</c:v>
                      </c:pt>
                      <c:pt idx="14400">
                        <c:v>403.17988604099997</c:v>
                      </c:pt>
                      <c:pt idx="14401">
                        <c:v>403.18026654800002</c:v>
                      </c:pt>
                      <c:pt idx="14402">
                        <c:v>403.18132348799998</c:v>
                      </c:pt>
                      <c:pt idx="14403">
                        <c:v>403.181666307</c:v>
                      </c:pt>
                      <c:pt idx="14404">
                        <c:v>403.18221421099997</c:v>
                      </c:pt>
                      <c:pt idx="14405">
                        <c:v>403.18257956399998</c:v>
                      </c:pt>
                      <c:pt idx="14406">
                        <c:v>403.18324423899998</c:v>
                      </c:pt>
                      <c:pt idx="14407">
                        <c:v>403.18357508700001</c:v>
                      </c:pt>
                      <c:pt idx="14408">
                        <c:v>403.18385921700002</c:v>
                      </c:pt>
                      <c:pt idx="14409">
                        <c:v>403.184565668</c:v>
                      </c:pt>
                      <c:pt idx="14410">
                        <c:v>403.18494834799998</c:v>
                      </c:pt>
                      <c:pt idx="14411">
                        <c:v>403.18533731700001</c:v>
                      </c:pt>
                      <c:pt idx="14412">
                        <c:v>403.18595041999998</c:v>
                      </c:pt>
                      <c:pt idx="14413">
                        <c:v>403.18628477999999</c:v>
                      </c:pt>
                      <c:pt idx="14414">
                        <c:v>403.18647345699998</c:v>
                      </c:pt>
                      <c:pt idx="14415">
                        <c:v>403.18711292900002</c:v>
                      </c:pt>
                      <c:pt idx="14416">
                        <c:v>403.18730024400003</c:v>
                      </c:pt>
                      <c:pt idx="14417">
                        <c:v>403.18768096999997</c:v>
                      </c:pt>
                      <c:pt idx="14418">
                        <c:v>403.188002289</c:v>
                      </c:pt>
                      <c:pt idx="14419">
                        <c:v>403.18820466099999</c:v>
                      </c:pt>
                      <c:pt idx="14420">
                        <c:v>403.18875005000001</c:v>
                      </c:pt>
                      <c:pt idx="14421">
                        <c:v>403.18910831800002</c:v>
                      </c:pt>
                      <c:pt idx="14422">
                        <c:v>403.18957869000002</c:v>
                      </c:pt>
                      <c:pt idx="14423">
                        <c:v>403.18973843700002</c:v>
                      </c:pt>
                      <c:pt idx="14424">
                        <c:v>403.190077315</c:v>
                      </c:pt>
                      <c:pt idx="14425">
                        <c:v>403.19064971400002</c:v>
                      </c:pt>
                      <c:pt idx="14426">
                        <c:v>403.19107251999998</c:v>
                      </c:pt>
                      <c:pt idx="14427">
                        <c:v>403.191466171</c:v>
                      </c:pt>
                      <c:pt idx="14428">
                        <c:v>403.19162083600003</c:v>
                      </c:pt>
                      <c:pt idx="14429">
                        <c:v>403.19182077300002</c:v>
                      </c:pt>
                      <c:pt idx="14430">
                        <c:v>403.19214785100002</c:v>
                      </c:pt>
                      <c:pt idx="14431">
                        <c:v>403.19265908599999</c:v>
                      </c:pt>
                      <c:pt idx="14432">
                        <c:v>403.19663290300002</c:v>
                      </c:pt>
                      <c:pt idx="14433">
                        <c:v>403.19694979600001</c:v>
                      </c:pt>
                      <c:pt idx="14434">
                        <c:v>403.19753691199998</c:v>
                      </c:pt>
                      <c:pt idx="14435">
                        <c:v>403.19779039100001</c:v>
                      </c:pt>
                      <c:pt idx="14436">
                        <c:v>403.19795136099998</c:v>
                      </c:pt>
                      <c:pt idx="14437">
                        <c:v>403.19811245599999</c:v>
                      </c:pt>
                      <c:pt idx="14438">
                        <c:v>403.19954184199997</c:v>
                      </c:pt>
                      <c:pt idx="14439">
                        <c:v>403.19987722399998</c:v>
                      </c:pt>
                      <c:pt idx="14440">
                        <c:v>403.20056818699999</c:v>
                      </c:pt>
                      <c:pt idx="14441">
                        <c:v>403.20074863600001</c:v>
                      </c:pt>
                      <c:pt idx="14442">
                        <c:v>403.200853671</c:v>
                      </c:pt>
                      <c:pt idx="14443">
                        <c:v>403.20116492199998</c:v>
                      </c:pt>
                      <c:pt idx="14444">
                        <c:v>403.20138067800002</c:v>
                      </c:pt>
                      <c:pt idx="14445">
                        <c:v>403.20205536200001</c:v>
                      </c:pt>
                      <c:pt idx="14446">
                        <c:v>403.20220501400001</c:v>
                      </c:pt>
                      <c:pt idx="14447">
                        <c:v>403.20269344799999</c:v>
                      </c:pt>
                      <c:pt idx="14448">
                        <c:v>403.20286487200002</c:v>
                      </c:pt>
                      <c:pt idx="14449">
                        <c:v>403.20354181699997</c:v>
                      </c:pt>
                      <c:pt idx="14450">
                        <c:v>403.20370886799998</c:v>
                      </c:pt>
                      <c:pt idx="14451">
                        <c:v>403.203933866</c:v>
                      </c:pt>
                      <c:pt idx="14452">
                        <c:v>403.20446543399999</c:v>
                      </c:pt>
                      <c:pt idx="14453">
                        <c:v>403.20480238200003</c:v>
                      </c:pt>
                      <c:pt idx="14454">
                        <c:v>403.20499189600002</c:v>
                      </c:pt>
                      <c:pt idx="14455">
                        <c:v>403.20518394599998</c:v>
                      </c:pt>
                      <c:pt idx="14456">
                        <c:v>403.205373624</c:v>
                      </c:pt>
                      <c:pt idx="14457">
                        <c:v>403.20604681999998</c:v>
                      </c:pt>
                      <c:pt idx="14458">
                        <c:v>403.20628876500001</c:v>
                      </c:pt>
                      <c:pt idx="14459">
                        <c:v>403.206694868</c:v>
                      </c:pt>
                      <c:pt idx="14460">
                        <c:v>403.20685179899999</c:v>
                      </c:pt>
                      <c:pt idx="14461">
                        <c:v>403.20703868800001</c:v>
                      </c:pt>
                      <c:pt idx="14462">
                        <c:v>403.20765464499999</c:v>
                      </c:pt>
                      <c:pt idx="14463">
                        <c:v>403.20798137000003</c:v>
                      </c:pt>
                      <c:pt idx="14464">
                        <c:v>403.20845184699999</c:v>
                      </c:pt>
                      <c:pt idx="14465">
                        <c:v>403.20863603100003</c:v>
                      </c:pt>
                      <c:pt idx="14466">
                        <c:v>403.20945491100002</c:v>
                      </c:pt>
                      <c:pt idx="14467">
                        <c:v>403.20963847899998</c:v>
                      </c:pt>
                      <c:pt idx="14468">
                        <c:v>403.21003130100001</c:v>
                      </c:pt>
                      <c:pt idx="14469">
                        <c:v>403.21021491099998</c:v>
                      </c:pt>
                      <c:pt idx="14470">
                        <c:v>403.21041273499998</c:v>
                      </c:pt>
                      <c:pt idx="14471">
                        <c:v>403.21100386400002</c:v>
                      </c:pt>
                      <c:pt idx="14472">
                        <c:v>403.21147687600001</c:v>
                      </c:pt>
                      <c:pt idx="14473">
                        <c:v>403.21164883</c:v>
                      </c:pt>
                      <c:pt idx="14474">
                        <c:v>403.21202406999998</c:v>
                      </c:pt>
                      <c:pt idx="14475">
                        <c:v>403.212239286</c:v>
                      </c:pt>
                      <c:pt idx="14476">
                        <c:v>403.21274928100001</c:v>
                      </c:pt>
                      <c:pt idx="14477">
                        <c:v>403.213192123</c:v>
                      </c:pt>
                      <c:pt idx="14478">
                        <c:v>403.21332267299999</c:v>
                      </c:pt>
                      <c:pt idx="14479">
                        <c:v>403.21351304299998</c:v>
                      </c:pt>
                      <c:pt idx="14480">
                        <c:v>403.21410998599998</c:v>
                      </c:pt>
                      <c:pt idx="14481">
                        <c:v>403.21429445000001</c:v>
                      </c:pt>
                      <c:pt idx="14482">
                        <c:v>403.21542502400001</c:v>
                      </c:pt>
                      <c:pt idx="14483">
                        <c:v>403.21546879700003</c:v>
                      </c:pt>
                      <c:pt idx="14484">
                        <c:v>403.21561557000001</c:v>
                      </c:pt>
                      <c:pt idx="14485">
                        <c:v>403.21679894800002</c:v>
                      </c:pt>
                      <c:pt idx="14486">
                        <c:v>403.21699407599999</c:v>
                      </c:pt>
                      <c:pt idx="14487">
                        <c:v>403.217146797</c:v>
                      </c:pt>
                      <c:pt idx="14488">
                        <c:v>403.21752119799999</c:v>
                      </c:pt>
                      <c:pt idx="14489">
                        <c:v>403.21794192900001</c:v>
                      </c:pt>
                      <c:pt idx="14490">
                        <c:v>403.218122709</c:v>
                      </c:pt>
                      <c:pt idx="14491">
                        <c:v>403.21830998799999</c:v>
                      </c:pt>
                      <c:pt idx="14492">
                        <c:v>403.21871763000001</c:v>
                      </c:pt>
                      <c:pt idx="14493">
                        <c:v>403.219086017</c:v>
                      </c:pt>
                      <c:pt idx="14494">
                        <c:v>403.21929152400003</c:v>
                      </c:pt>
                      <c:pt idx="14495">
                        <c:v>403.21945151099999</c:v>
                      </c:pt>
                      <c:pt idx="14496">
                        <c:v>403.21951058399998</c:v>
                      </c:pt>
                      <c:pt idx="14497">
                        <c:v>403.25941119200002</c:v>
                      </c:pt>
                      <c:pt idx="14498">
                        <c:v>403.25954145399999</c:v>
                      </c:pt>
                      <c:pt idx="14499">
                        <c:v>403.26003805599998</c:v>
                      </c:pt>
                      <c:pt idx="14500">
                        <c:v>403.26041580999998</c:v>
                      </c:pt>
                      <c:pt idx="14501">
                        <c:v>403.26043296099999</c:v>
                      </c:pt>
                      <c:pt idx="14502">
                        <c:v>403.260613165</c:v>
                      </c:pt>
                      <c:pt idx="14503">
                        <c:v>403.261157368</c:v>
                      </c:pt>
                      <c:pt idx="14504">
                        <c:v>403.26155983400002</c:v>
                      </c:pt>
                      <c:pt idx="14505">
                        <c:v>403.26173148700002</c:v>
                      </c:pt>
                      <c:pt idx="14506">
                        <c:v>403.26190934800002</c:v>
                      </c:pt>
                      <c:pt idx="14507">
                        <c:v>403.26246905099998</c:v>
                      </c:pt>
                      <c:pt idx="14508">
                        <c:v>403.26277177200001</c:v>
                      </c:pt>
                      <c:pt idx="14509">
                        <c:v>403.26336645600003</c:v>
                      </c:pt>
                      <c:pt idx="14510">
                        <c:v>403.263996964</c:v>
                      </c:pt>
                      <c:pt idx="14511">
                        <c:v>403.26403256399999</c:v>
                      </c:pt>
                      <c:pt idx="14512">
                        <c:v>403.26440367999999</c:v>
                      </c:pt>
                      <c:pt idx="14513">
                        <c:v>403.26554049100002</c:v>
                      </c:pt>
                      <c:pt idx="14514">
                        <c:v>403.26586466999998</c:v>
                      </c:pt>
                      <c:pt idx="14515">
                        <c:v>403.26646338099999</c:v>
                      </c:pt>
                      <c:pt idx="14516">
                        <c:v>403.26684271099998</c:v>
                      </c:pt>
                      <c:pt idx="14517">
                        <c:v>403.26800646999999</c:v>
                      </c:pt>
                      <c:pt idx="14518">
                        <c:v>403.26836423200001</c:v>
                      </c:pt>
                      <c:pt idx="14519">
                        <c:v>403.26919741099999</c:v>
                      </c:pt>
                      <c:pt idx="14520">
                        <c:v>403.26966830399999</c:v>
                      </c:pt>
                      <c:pt idx="14521">
                        <c:v>403.270555575</c:v>
                      </c:pt>
                      <c:pt idx="14522">
                        <c:v>403.27098881199998</c:v>
                      </c:pt>
                      <c:pt idx="14523">
                        <c:v>403.27153192200001</c:v>
                      </c:pt>
                      <c:pt idx="14524">
                        <c:v>403.272018054</c:v>
                      </c:pt>
                      <c:pt idx="14525">
                        <c:v>403.27256802099998</c:v>
                      </c:pt>
                      <c:pt idx="14526">
                        <c:v>403.27290625099999</c:v>
                      </c:pt>
                      <c:pt idx="14527">
                        <c:v>403.27404471699998</c:v>
                      </c:pt>
                      <c:pt idx="14528">
                        <c:v>403.27440406099998</c:v>
                      </c:pt>
                      <c:pt idx="14529">
                        <c:v>403.27459573700003</c:v>
                      </c:pt>
                      <c:pt idx="14530">
                        <c:v>403.27475192399999</c:v>
                      </c:pt>
                      <c:pt idx="14531">
                        <c:v>403.27533131500002</c:v>
                      </c:pt>
                      <c:pt idx="14532">
                        <c:v>403.27579299799999</c:v>
                      </c:pt>
                      <c:pt idx="14533">
                        <c:v>403.27596630300002</c:v>
                      </c:pt>
                      <c:pt idx="14534">
                        <c:v>403.27618144600001</c:v>
                      </c:pt>
                      <c:pt idx="14535">
                        <c:v>403.27680584299998</c:v>
                      </c:pt>
                      <c:pt idx="14536">
                        <c:v>403.27720799799999</c:v>
                      </c:pt>
                      <c:pt idx="14537">
                        <c:v>403.27738453699999</c:v>
                      </c:pt>
                      <c:pt idx="14538">
                        <c:v>403.27827001499998</c:v>
                      </c:pt>
                      <c:pt idx="14539">
                        <c:v>403.27830416</c:v>
                      </c:pt>
                      <c:pt idx="14540">
                        <c:v>403.27861596000002</c:v>
                      </c:pt>
                      <c:pt idx="14541">
                        <c:v>403.27880204799999</c:v>
                      </c:pt>
                      <c:pt idx="14542">
                        <c:v>403.27939387800001</c:v>
                      </c:pt>
                      <c:pt idx="14543">
                        <c:v>403.27958388399998</c:v>
                      </c:pt>
                      <c:pt idx="14544">
                        <c:v>403.27979901800001</c:v>
                      </c:pt>
                      <c:pt idx="14545">
                        <c:v>403.28014621300002</c:v>
                      </c:pt>
                      <c:pt idx="14546">
                        <c:v>403.28191168500001</c:v>
                      </c:pt>
                      <c:pt idx="14547">
                        <c:v>403.28194867500002</c:v>
                      </c:pt>
                      <c:pt idx="14548">
                        <c:v>403.28254971299998</c:v>
                      </c:pt>
                      <c:pt idx="14549">
                        <c:v>403.28257201500003</c:v>
                      </c:pt>
                      <c:pt idx="14550">
                        <c:v>403.28321665599998</c:v>
                      </c:pt>
                      <c:pt idx="14551">
                        <c:v>403.28339772300001</c:v>
                      </c:pt>
                      <c:pt idx="14552">
                        <c:v>403.28378738700002</c:v>
                      </c:pt>
                      <c:pt idx="14553">
                        <c:v>403.28380557100002</c:v>
                      </c:pt>
                      <c:pt idx="14554">
                        <c:v>403.28435988500001</c:v>
                      </c:pt>
                      <c:pt idx="14555">
                        <c:v>403.28451400099999</c:v>
                      </c:pt>
                      <c:pt idx="14556">
                        <c:v>403.28497912</c:v>
                      </c:pt>
                      <c:pt idx="14557">
                        <c:v>403.28517215199997</c:v>
                      </c:pt>
                      <c:pt idx="14558">
                        <c:v>403.285834857</c:v>
                      </c:pt>
                      <c:pt idx="14559">
                        <c:v>403.28602722699998</c:v>
                      </c:pt>
                      <c:pt idx="14560">
                        <c:v>403.28622596500003</c:v>
                      </c:pt>
                      <c:pt idx="14561">
                        <c:v>403.28641098399999</c:v>
                      </c:pt>
                      <c:pt idx="14562">
                        <c:v>403.28674203700001</c:v>
                      </c:pt>
                      <c:pt idx="14563">
                        <c:v>403.2873462</c:v>
                      </c:pt>
                      <c:pt idx="14564">
                        <c:v>403.28751460199999</c:v>
                      </c:pt>
                      <c:pt idx="14565">
                        <c:v>403.28770496300001</c:v>
                      </c:pt>
                      <c:pt idx="14566">
                        <c:v>403.28811263199998</c:v>
                      </c:pt>
                      <c:pt idx="14567">
                        <c:v>403.28870473799998</c:v>
                      </c:pt>
                      <c:pt idx="14568">
                        <c:v>403.28893061600002</c:v>
                      </c:pt>
                      <c:pt idx="14569">
                        <c:v>403.289549276</c:v>
                      </c:pt>
                      <c:pt idx="14570">
                        <c:v>403.289804866</c:v>
                      </c:pt>
                      <c:pt idx="14571">
                        <c:v>403.29111333899999</c:v>
                      </c:pt>
                      <c:pt idx="14572">
                        <c:v>403.29123426899997</c:v>
                      </c:pt>
                      <c:pt idx="14573">
                        <c:v>403.29160150500002</c:v>
                      </c:pt>
                      <c:pt idx="14574">
                        <c:v>403.29172161299999</c:v>
                      </c:pt>
                      <c:pt idx="14575">
                        <c:v>403.29223320800003</c:v>
                      </c:pt>
                      <c:pt idx="14576">
                        <c:v>403.292385465</c:v>
                      </c:pt>
                      <c:pt idx="14577">
                        <c:v>403.29261119099999</c:v>
                      </c:pt>
                      <c:pt idx="14578">
                        <c:v>403.292769088</c:v>
                      </c:pt>
                      <c:pt idx="14579">
                        <c:v>403.29296494800002</c:v>
                      </c:pt>
                      <c:pt idx="14580">
                        <c:v>403.293791731</c:v>
                      </c:pt>
                      <c:pt idx="14581">
                        <c:v>403.29388567500001</c:v>
                      </c:pt>
                      <c:pt idx="14582">
                        <c:v>403.29437573799999</c:v>
                      </c:pt>
                      <c:pt idx="14583">
                        <c:v>403.294551974</c:v>
                      </c:pt>
                      <c:pt idx="14584">
                        <c:v>403.29473917199999</c:v>
                      </c:pt>
                      <c:pt idx="14585">
                        <c:v>403.29539607300001</c:v>
                      </c:pt>
                      <c:pt idx="14586">
                        <c:v>403.29551688599997</c:v>
                      </c:pt>
                      <c:pt idx="14587">
                        <c:v>403.29573302300003</c:v>
                      </c:pt>
                      <c:pt idx="14588">
                        <c:v>403.29642428</c:v>
                      </c:pt>
                      <c:pt idx="14589">
                        <c:v>403.33070802700001</c:v>
                      </c:pt>
                      <c:pt idx="14590">
                        <c:v>403.33244409899999</c:v>
                      </c:pt>
                      <c:pt idx="14591">
                        <c:v>403.33307414699999</c:v>
                      </c:pt>
                      <c:pt idx="14592">
                        <c:v>403.33335705600001</c:v>
                      </c:pt>
                      <c:pt idx="14593">
                        <c:v>403.33388246300001</c:v>
                      </c:pt>
                      <c:pt idx="14594">
                        <c:v>403.33420803400003</c:v>
                      </c:pt>
                      <c:pt idx="14595">
                        <c:v>403.33509584799998</c:v>
                      </c:pt>
                      <c:pt idx="14596">
                        <c:v>403.33548504200002</c:v>
                      </c:pt>
                      <c:pt idx="14597">
                        <c:v>403.33605952800002</c:v>
                      </c:pt>
                      <c:pt idx="14598">
                        <c:v>403.336202109</c:v>
                      </c:pt>
                      <c:pt idx="14599">
                        <c:v>403.33654065100001</c:v>
                      </c:pt>
                      <c:pt idx="14600">
                        <c:v>403.33690454999999</c:v>
                      </c:pt>
                      <c:pt idx="14601">
                        <c:v>403.337085672</c:v>
                      </c:pt>
                      <c:pt idx="14602">
                        <c:v>403.33744492800002</c:v>
                      </c:pt>
                      <c:pt idx="14603">
                        <c:v>403.33806002</c:v>
                      </c:pt>
                      <c:pt idx="14604">
                        <c:v>403.33825691999999</c:v>
                      </c:pt>
                      <c:pt idx="14605">
                        <c:v>403.33842135100002</c:v>
                      </c:pt>
                      <c:pt idx="14606">
                        <c:v>403.33910596200002</c:v>
                      </c:pt>
                      <c:pt idx="14607">
                        <c:v>403.33949192900002</c:v>
                      </c:pt>
                      <c:pt idx="14608">
                        <c:v>403.33999449999999</c:v>
                      </c:pt>
                      <c:pt idx="14609">
                        <c:v>403.34011975499999</c:v>
                      </c:pt>
                      <c:pt idx="14610">
                        <c:v>403.34078849000002</c:v>
                      </c:pt>
                      <c:pt idx="14611">
                        <c:v>403.34117727500001</c:v>
                      </c:pt>
                      <c:pt idx="14612">
                        <c:v>403.34134279800003</c:v>
                      </c:pt>
                      <c:pt idx="14613">
                        <c:v>403.34167568599997</c:v>
                      </c:pt>
                      <c:pt idx="14614">
                        <c:v>403.34184015099999</c:v>
                      </c:pt>
                      <c:pt idx="14615">
                        <c:v>403.34243887399998</c:v>
                      </c:pt>
                      <c:pt idx="14616">
                        <c:v>403.34262788699999</c:v>
                      </c:pt>
                      <c:pt idx="14617">
                        <c:v>403.34308216900001</c:v>
                      </c:pt>
                      <c:pt idx="14618">
                        <c:v>403.34371512600001</c:v>
                      </c:pt>
                      <c:pt idx="14619">
                        <c:v>403.34413595400002</c:v>
                      </c:pt>
                      <c:pt idx="14620">
                        <c:v>403.34431541100003</c:v>
                      </c:pt>
                      <c:pt idx="14621">
                        <c:v>403.34479873599997</c:v>
                      </c:pt>
                      <c:pt idx="14622">
                        <c:v>403.34496590600003</c:v>
                      </c:pt>
                      <c:pt idx="14623">
                        <c:v>403.345118512</c:v>
                      </c:pt>
                      <c:pt idx="14624">
                        <c:v>403.34581270699999</c:v>
                      </c:pt>
                      <c:pt idx="14625">
                        <c:v>403.34618002399998</c:v>
                      </c:pt>
                      <c:pt idx="14626">
                        <c:v>403.34632681800002</c:v>
                      </c:pt>
                      <c:pt idx="14627">
                        <c:v>403.34655854499999</c:v>
                      </c:pt>
                      <c:pt idx="14628">
                        <c:v>403.34712515299998</c:v>
                      </c:pt>
                      <c:pt idx="14629">
                        <c:v>403.34821030699999</c:v>
                      </c:pt>
                      <c:pt idx="14630">
                        <c:v>403.34832846699999</c:v>
                      </c:pt>
                      <c:pt idx="14631">
                        <c:v>403.34859958300001</c:v>
                      </c:pt>
                      <c:pt idx="14632">
                        <c:v>403.34911485100002</c:v>
                      </c:pt>
                      <c:pt idx="14633">
                        <c:v>403.34939388800001</c:v>
                      </c:pt>
                      <c:pt idx="14634">
                        <c:v>403.35036113899997</c:v>
                      </c:pt>
                      <c:pt idx="14635">
                        <c:v>403.35122286799998</c:v>
                      </c:pt>
                      <c:pt idx="14636">
                        <c:v>403.35745636299998</c:v>
                      </c:pt>
                      <c:pt idx="14637">
                        <c:v>403.35792927099999</c:v>
                      </c:pt>
                      <c:pt idx="14638">
                        <c:v>403.35833066999999</c:v>
                      </c:pt>
                      <c:pt idx="14639">
                        <c:v>403.35847856499998</c:v>
                      </c:pt>
                      <c:pt idx="14640">
                        <c:v>403.35867775299999</c:v>
                      </c:pt>
                      <c:pt idx="14641">
                        <c:v>403.36098594399999</c:v>
                      </c:pt>
                      <c:pt idx="14642">
                        <c:v>403.36107271700001</c:v>
                      </c:pt>
                      <c:pt idx="14643">
                        <c:v>403.36107885199999</c:v>
                      </c:pt>
                      <c:pt idx="14644">
                        <c:v>403.36109536399999</c:v>
                      </c:pt>
                      <c:pt idx="14645">
                        <c:v>403.36109929200001</c:v>
                      </c:pt>
                      <c:pt idx="14646">
                        <c:v>403.36115904799999</c:v>
                      </c:pt>
                      <c:pt idx="14647">
                        <c:v>403.36116282699999</c:v>
                      </c:pt>
                      <c:pt idx="14648">
                        <c:v>403.36120859499999</c:v>
                      </c:pt>
                      <c:pt idx="14649">
                        <c:v>403.36137686699999</c:v>
                      </c:pt>
                      <c:pt idx="14650">
                        <c:v>403.36138093</c:v>
                      </c:pt>
                      <c:pt idx="14651">
                        <c:v>403.36156373900002</c:v>
                      </c:pt>
                      <c:pt idx="14652">
                        <c:v>403.36176539600001</c:v>
                      </c:pt>
                      <c:pt idx="14653">
                        <c:v>403.36194934999997</c:v>
                      </c:pt>
                      <c:pt idx="14654">
                        <c:v>403.36214404200001</c:v>
                      </c:pt>
                      <c:pt idx="14655">
                        <c:v>403.36284608599999</c:v>
                      </c:pt>
                      <c:pt idx="14656">
                        <c:v>403.363014851</c:v>
                      </c:pt>
                      <c:pt idx="14657">
                        <c:v>403.36345144699999</c:v>
                      </c:pt>
                      <c:pt idx="14658">
                        <c:v>403.36367064500001</c:v>
                      </c:pt>
                      <c:pt idx="14659">
                        <c:v>403.363855704</c:v>
                      </c:pt>
                      <c:pt idx="14660">
                        <c:v>403.36456704</c:v>
                      </c:pt>
                      <c:pt idx="14661">
                        <c:v>403.36473494699999</c:v>
                      </c:pt>
                      <c:pt idx="14662">
                        <c:v>403.36607493600002</c:v>
                      </c:pt>
                      <c:pt idx="14663">
                        <c:v>403.36624440399999</c:v>
                      </c:pt>
                      <c:pt idx="14664">
                        <c:v>403.36666333300002</c:v>
                      </c:pt>
                      <c:pt idx="14665">
                        <c:v>403.36685414300001</c:v>
                      </c:pt>
                      <c:pt idx="14666">
                        <c:v>403.36752763700002</c:v>
                      </c:pt>
                      <c:pt idx="14667">
                        <c:v>403.36790808900003</c:v>
                      </c:pt>
                      <c:pt idx="14668">
                        <c:v>403.36872718299998</c:v>
                      </c:pt>
                      <c:pt idx="14669">
                        <c:v>403.36914859699999</c:v>
                      </c:pt>
                      <c:pt idx="14670">
                        <c:v>403.36994684799998</c:v>
                      </c:pt>
                      <c:pt idx="14671">
                        <c:v>403.370331271</c:v>
                      </c:pt>
                      <c:pt idx="14672">
                        <c:v>403.37137672</c:v>
                      </c:pt>
                      <c:pt idx="14673">
                        <c:v>403.37194402099999</c:v>
                      </c:pt>
                      <c:pt idx="14674">
                        <c:v>403.372519877</c:v>
                      </c:pt>
                      <c:pt idx="14675">
                        <c:v>403.37297343500001</c:v>
                      </c:pt>
                      <c:pt idx="14676">
                        <c:v>403.37351754999997</c:v>
                      </c:pt>
                      <c:pt idx="14677">
                        <c:v>403.37396039499998</c:v>
                      </c:pt>
                      <c:pt idx="14678">
                        <c:v>403.37447063000002</c:v>
                      </c:pt>
                      <c:pt idx="14679">
                        <c:v>403.37598656400002</c:v>
                      </c:pt>
                      <c:pt idx="14680">
                        <c:v>403.37619149900002</c:v>
                      </c:pt>
                      <c:pt idx="14681">
                        <c:v>403.37619977999998</c:v>
                      </c:pt>
                      <c:pt idx="14682">
                        <c:v>403.37626701200003</c:v>
                      </c:pt>
                      <c:pt idx="14683">
                        <c:v>403.37627140000001</c:v>
                      </c:pt>
                      <c:pt idx="14684">
                        <c:v>403.37701348500002</c:v>
                      </c:pt>
                      <c:pt idx="14685">
                        <c:v>403.37713229600001</c:v>
                      </c:pt>
                      <c:pt idx="14686">
                        <c:v>403.37769498599999</c:v>
                      </c:pt>
                      <c:pt idx="14687">
                        <c:v>403.37825584500001</c:v>
                      </c:pt>
                      <c:pt idx="14688">
                        <c:v>403.37842510500002</c:v>
                      </c:pt>
                      <c:pt idx="14689">
                        <c:v>403.37880822800003</c:v>
                      </c:pt>
                      <c:pt idx="14690">
                        <c:v>403.37944834500001</c:v>
                      </c:pt>
                      <c:pt idx="14691">
                        <c:v>403.379593167</c:v>
                      </c:pt>
                      <c:pt idx="14692">
                        <c:v>403.37978398899998</c:v>
                      </c:pt>
                      <c:pt idx="14693">
                        <c:v>403.38014740400001</c:v>
                      </c:pt>
                      <c:pt idx="14694">
                        <c:v>403.380730132</c:v>
                      </c:pt>
                      <c:pt idx="14695">
                        <c:v>403.38116399299997</c:v>
                      </c:pt>
                      <c:pt idx="14696">
                        <c:v>403.38135711799998</c:v>
                      </c:pt>
                      <c:pt idx="14697">
                        <c:v>403.38173771100003</c:v>
                      </c:pt>
                      <c:pt idx="14698">
                        <c:v>403.38195706599998</c:v>
                      </c:pt>
                      <c:pt idx="14699">
                        <c:v>403.38250720999997</c:v>
                      </c:pt>
                      <c:pt idx="14700">
                        <c:v>403.38282196500001</c:v>
                      </c:pt>
                      <c:pt idx="14701">
                        <c:v>403.41312285700002</c:v>
                      </c:pt>
                      <c:pt idx="14702">
                        <c:v>403.41315949699998</c:v>
                      </c:pt>
                      <c:pt idx="14703">
                        <c:v>403.41360397300002</c:v>
                      </c:pt>
                      <c:pt idx="14704">
                        <c:v>403.41398179599997</c:v>
                      </c:pt>
                      <c:pt idx="14705">
                        <c:v>403.41449922999999</c:v>
                      </c:pt>
                      <c:pt idx="14706">
                        <c:v>403.41485997799998</c:v>
                      </c:pt>
                      <c:pt idx="14707">
                        <c:v>403.41543180600002</c:v>
                      </c:pt>
                      <c:pt idx="14708">
                        <c:v>403.41577082600003</c:v>
                      </c:pt>
                      <c:pt idx="14709">
                        <c:v>403.41625267400002</c:v>
                      </c:pt>
                      <c:pt idx="14710">
                        <c:v>403.41643952700002</c:v>
                      </c:pt>
                      <c:pt idx="14711">
                        <c:v>403.41676062300002</c:v>
                      </c:pt>
                      <c:pt idx="14712">
                        <c:v>403.41740953499999</c:v>
                      </c:pt>
                      <c:pt idx="14713">
                        <c:v>403.417839587</c:v>
                      </c:pt>
                      <c:pt idx="14714">
                        <c:v>403.418625878</c:v>
                      </c:pt>
                      <c:pt idx="14715">
                        <c:v>403.41894314299998</c:v>
                      </c:pt>
                      <c:pt idx="14716">
                        <c:v>403.41922406200001</c:v>
                      </c:pt>
                      <c:pt idx="14717">
                        <c:v>403.419762241</c:v>
                      </c:pt>
                      <c:pt idx="14718">
                        <c:v>403.42023124600001</c:v>
                      </c:pt>
                      <c:pt idx="14719">
                        <c:v>403.42157474800001</c:v>
                      </c:pt>
                      <c:pt idx="14720">
                        <c:v>403.42200003300002</c:v>
                      </c:pt>
                      <c:pt idx="14721">
                        <c:v>403.42258402800002</c:v>
                      </c:pt>
                      <c:pt idx="14722">
                        <c:v>403.42270886099999</c:v>
                      </c:pt>
                      <c:pt idx="14723">
                        <c:v>403.42292048799999</c:v>
                      </c:pt>
                      <c:pt idx="14724">
                        <c:v>403.42309865800001</c:v>
                      </c:pt>
                      <c:pt idx="14725">
                        <c:v>403.42368650399999</c:v>
                      </c:pt>
                      <c:pt idx="14726">
                        <c:v>403.42387588499997</c:v>
                      </c:pt>
                      <c:pt idx="14727">
                        <c:v>403.42421870700002</c:v>
                      </c:pt>
                      <c:pt idx="14728">
                        <c:v>403.42441240300002</c:v>
                      </c:pt>
                      <c:pt idx="14729">
                        <c:v>403.42458847099999</c:v>
                      </c:pt>
                      <c:pt idx="14730">
                        <c:v>403.42539256600003</c:v>
                      </c:pt>
                      <c:pt idx="14731">
                        <c:v>403.42547618999998</c:v>
                      </c:pt>
                      <c:pt idx="14732">
                        <c:v>403.42589227600001</c:v>
                      </c:pt>
                      <c:pt idx="14733">
                        <c:v>403.42608378900002</c:v>
                      </c:pt>
                      <c:pt idx="14734">
                        <c:v>403.42678601099999</c:v>
                      </c:pt>
                      <c:pt idx="14735">
                        <c:v>403.42696413200002</c:v>
                      </c:pt>
                      <c:pt idx="14736">
                        <c:v>403.427415693</c:v>
                      </c:pt>
                      <c:pt idx="14737">
                        <c:v>403.42759368100002</c:v>
                      </c:pt>
                      <c:pt idx="14738">
                        <c:v>403.42840136799998</c:v>
                      </c:pt>
                      <c:pt idx="14739">
                        <c:v>403.42848732300001</c:v>
                      </c:pt>
                      <c:pt idx="14740">
                        <c:v>403.42899576799999</c:v>
                      </c:pt>
                      <c:pt idx="14741">
                        <c:v>403.42914561200001</c:v>
                      </c:pt>
                      <c:pt idx="14742">
                        <c:v>403.42986062099999</c:v>
                      </c:pt>
                      <c:pt idx="14743">
                        <c:v>403.430024683</c:v>
                      </c:pt>
                      <c:pt idx="14744">
                        <c:v>403.43034978899999</c:v>
                      </c:pt>
                      <c:pt idx="14745">
                        <c:v>403.43054381600001</c:v>
                      </c:pt>
                      <c:pt idx="14746">
                        <c:v>403.43072571599998</c:v>
                      </c:pt>
                      <c:pt idx="14747">
                        <c:v>403.43106619399998</c:v>
                      </c:pt>
                      <c:pt idx="14748">
                        <c:v>403.43369340100003</c:v>
                      </c:pt>
                      <c:pt idx="14749">
                        <c:v>403.43404359800002</c:v>
                      </c:pt>
                      <c:pt idx="14750">
                        <c:v>403.43436066300001</c:v>
                      </c:pt>
                      <c:pt idx="14751">
                        <c:v>403.43455966800002</c:v>
                      </c:pt>
                      <c:pt idx="14752">
                        <c:v>403.43474160099998</c:v>
                      </c:pt>
                      <c:pt idx="14753">
                        <c:v>403.43493683700001</c:v>
                      </c:pt>
                      <c:pt idx="14754">
                        <c:v>403.43564665700001</c:v>
                      </c:pt>
                      <c:pt idx="14755">
                        <c:v>403.435825077</c:v>
                      </c:pt>
                      <c:pt idx="14756">
                        <c:v>403.43604816700002</c:v>
                      </c:pt>
                      <c:pt idx="14757">
                        <c:v>403.43620906000001</c:v>
                      </c:pt>
                      <c:pt idx="14758">
                        <c:v>403.43639721699998</c:v>
                      </c:pt>
                      <c:pt idx="14759">
                        <c:v>403.437111448</c:v>
                      </c:pt>
                      <c:pt idx="14760">
                        <c:v>403.43727511399999</c:v>
                      </c:pt>
                      <c:pt idx="14761">
                        <c:v>403.43743028</c:v>
                      </c:pt>
                      <c:pt idx="14762">
                        <c:v>403.43759062599997</c:v>
                      </c:pt>
                      <c:pt idx="14763">
                        <c:v>403.43778598699998</c:v>
                      </c:pt>
                      <c:pt idx="14764">
                        <c:v>403.43847452300002</c:v>
                      </c:pt>
                      <c:pt idx="14765">
                        <c:v>403.43866024300002</c:v>
                      </c:pt>
                      <c:pt idx="14766">
                        <c:v>403.43907231600002</c:v>
                      </c:pt>
                      <c:pt idx="14767">
                        <c:v>403.43925048400001</c:v>
                      </c:pt>
                      <c:pt idx="14768">
                        <c:v>403.43943883499998</c:v>
                      </c:pt>
                      <c:pt idx="14769">
                        <c:v>403.44005681599998</c:v>
                      </c:pt>
                      <c:pt idx="14770">
                        <c:v>403.44024018699997</c:v>
                      </c:pt>
                      <c:pt idx="14771">
                        <c:v>403.44065751199997</c:v>
                      </c:pt>
                      <c:pt idx="14772">
                        <c:v>403.44081654000001</c:v>
                      </c:pt>
                      <c:pt idx="14773">
                        <c:v>403.44104216400001</c:v>
                      </c:pt>
                      <c:pt idx="14774">
                        <c:v>403.44178022</c:v>
                      </c:pt>
                      <c:pt idx="14775">
                        <c:v>403.44220461999998</c:v>
                      </c:pt>
                      <c:pt idx="14776">
                        <c:v>403.44237672499997</c:v>
                      </c:pt>
                      <c:pt idx="14777">
                        <c:v>403.44278869300001</c:v>
                      </c:pt>
                      <c:pt idx="14778">
                        <c:v>403.44296253599998</c:v>
                      </c:pt>
                      <c:pt idx="14779">
                        <c:v>403.44315896500001</c:v>
                      </c:pt>
                      <c:pt idx="14780">
                        <c:v>403.44386730299999</c:v>
                      </c:pt>
                      <c:pt idx="14781">
                        <c:v>403.44550964000001</c:v>
                      </c:pt>
                      <c:pt idx="14782">
                        <c:v>403.445816896</c:v>
                      </c:pt>
                      <c:pt idx="14783">
                        <c:v>403.44600812700003</c:v>
                      </c:pt>
                      <c:pt idx="14784">
                        <c:v>403.44661249299998</c:v>
                      </c:pt>
                      <c:pt idx="14785">
                        <c:v>403.44682224000002</c:v>
                      </c:pt>
                      <c:pt idx="14786">
                        <c:v>403.44782028499998</c:v>
                      </c:pt>
                      <c:pt idx="14787">
                        <c:v>403.44805726999999</c:v>
                      </c:pt>
                      <c:pt idx="14788">
                        <c:v>403.44994046400001</c:v>
                      </c:pt>
                      <c:pt idx="14789">
                        <c:v>403.450476407</c:v>
                      </c:pt>
                      <c:pt idx="14790">
                        <c:v>403.456087653</c:v>
                      </c:pt>
                      <c:pt idx="14791">
                        <c:v>403.45653294700003</c:v>
                      </c:pt>
                      <c:pt idx="14792">
                        <c:v>403.457794197</c:v>
                      </c:pt>
                      <c:pt idx="14793">
                        <c:v>403.45800841599998</c:v>
                      </c:pt>
                      <c:pt idx="14794">
                        <c:v>403.45819027700003</c:v>
                      </c:pt>
                      <c:pt idx="14795">
                        <c:v>403.45839502899997</c:v>
                      </c:pt>
                      <c:pt idx="14796">
                        <c:v>403.45856529100001</c:v>
                      </c:pt>
                      <c:pt idx="14797">
                        <c:v>403.45878311400003</c:v>
                      </c:pt>
                      <c:pt idx="14798">
                        <c:v>403.45895247800001</c:v>
                      </c:pt>
                      <c:pt idx="14799">
                        <c:v>403.45916596299998</c:v>
                      </c:pt>
                      <c:pt idx="14800">
                        <c:v>403.45953343000002</c:v>
                      </c:pt>
                      <c:pt idx="14801">
                        <c:v>403.45995853099998</c:v>
                      </c:pt>
                      <c:pt idx="14802">
                        <c:v>403.48765395800001</c:v>
                      </c:pt>
                      <c:pt idx="14803">
                        <c:v>403.48791604600001</c:v>
                      </c:pt>
                      <c:pt idx="14804">
                        <c:v>403.48888808499999</c:v>
                      </c:pt>
                      <c:pt idx="14805">
                        <c:v>403.48909482099998</c:v>
                      </c:pt>
                      <c:pt idx="14806">
                        <c:v>403.48978605899998</c:v>
                      </c:pt>
                      <c:pt idx="14807">
                        <c:v>403.49008015200002</c:v>
                      </c:pt>
                      <c:pt idx="14808">
                        <c:v>403.49063120599999</c:v>
                      </c:pt>
                      <c:pt idx="14809">
                        <c:v>403.490957235</c:v>
                      </c:pt>
                      <c:pt idx="14810">
                        <c:v>403.491549142</c:v>
                      </c:pt>
                      <c:pt idx="14811">
                        <c:v>403.49167473699998</c:v>
                      </c:pt>
                      <c:pt idx="14812">
                        <c:v>403.49209907599999</c:v>
                      </c:pt>
                      <c:pt idx="14813">
                        <c:v>403.49305352800002</c:v>
                      </c:pt>
                      <c:pt idx="14814">
                        <c:v>403.49352975199997</c:v>
                      </c:pt>
                      <c:pt idx="14815">
                        <c:v>403.493717242</c:v>
                      </c:pt>
                      <c:pt idx="14816">
                        <c:v>403.49401846199999</c:v>
                      </c:pt>
                      <c:pt idx="14817">
                        <c:v>403.49420421600001</c:v>
                      </c:pt>
                      <c:pt idx="14818">
                        <c:v>403.49494529700002</c:v>
                      </c:pt>
                      <c:pt idx="14819">
                        <c:v>403.49672684900003</c:v>
                      </c:pt>
                      <c:pt idx="14820">
                        <c:v>403.49682195000003</c:v>
                      </c:pt>
                      <c:pt idx="14821">
                        <c:v>403.49687224799999</c:v>
                      </c:pt>
                      <c:pt idx="14822">
                        <c:v>403.49692212899998</c:v>
                      </c:pt>
                      <c:pt idx="14823">
                        <c:v>403.49694501699997</c:v>
                      </c:pt>
                      <c:pt idx="14824">
                        <c:v>403.49776649799998</c:v>
                      </c:pt>
                      <c:pt idx="14825">
                        <c:v>403.49798082900003</c:v>
                      </c:pt>
                      <c:pt idx="14826">
                        <c:v>403.49804406700002</c:v>
                      </c:pt>
                      <c:pt idx="14827">
                        <c:v>403.498603559</c:v>
                      </c:pt>
                      <c:pt idx="14828">
                        <c:v>403.49969947099999</c:v>
                      </c:pt>
                      <c:pt idx="14829">
                        <c:v>403.49993915099998</c:v>
                      </c:pt>
                      <c:pt idx="14830">
                        <c:v>403.50017241299997</c:v>
                      </c:pt>
                      <c:pt idx="14831">
                        <c:v>403.50033299299997</c:v>
                      </c:pt>
                      <c:pt idx="14832">
                        <c:v>403.50052607800001</c:v>
                      </c:pt>
                      <c:pt idx="14833">
                        <c:v>403.50125825399999</c:v>
                      </c:pt>
                      <c:pt idx="14834">
                        <c:v>403.50164626700001</c:v>
                      </c:pt>
                      <c:pt idx="14835">
                        <c:v>403.50181770900002</c:v>
                      </c:pt>
                      <c:pt idx="14836">
                        <c:v>403.501997147</c:v>
                      </c:pt>
                      <c:pt idx="14837">
                        <c:v>403.504331718</c:v>
                      </c:pt>
                      <c:pt idx="14838">
                        <c:v>403.50436773500002</c:v>
                      </c:pt>
                      <c:pt idx="14839">
                        <c:v>403.50441478499999</c:v>
                      </c:pt>
                      <c:pt idx="14840">
                        <c:v>403.504511046</c:v>
                      </c:pt>
                      <c:pt idx="14841">
                        <c:v>403.50470128799998</c:v>
                      </c:pt>
                      <c:pt idx="14842">
                        <c:v>403.50489589</c:v>
                      </c:pt>
                      <c:pt idx="14843">
                        <c:v>403.50509020200002</c:v>
                      </c:pt>
                      <c:pt idx="14844">
                        <c:v>403.50528098799998</c:v>
                      </c:pt>
                      <c:pt idx="14845">
                        <c:v>403.50547346000002</c:v>
                      </c:pt>
                      <c:pt idx="14846">
                        <c:v>403.505980276</c:v>
                      </c:pt>
                      <c:pt idx="14847">
                        <c:v>403.50672732100003</c:v>
                      </c:pt>
                      <c:pt idx="14848">
                        <c:v>403.50692118900002</c:v>
                      </c:pt>
                      <c:pt idx="14849">
                        <c:v>403.50711817899997</c:v>
                      </c:pt>
                      <c:pt idx="14850">
                        <c:v>403.50730692899998</c:v>
                      </c:pt>
                      <c:pt idx="14851">
                        <c:v>403.50788197200001</c:v>
                      </c:pt>
                      <c:pt idx="14852">
                        <c:v>403.50807897700003</c:v>
                      </c:pt>
                      <c:pt idx="14853">
                        <c:v>403.50852584099999</c:v>
                      </c:pt>
                      <c:pt idx="14854">
                        <c:v>403.50902695000002</c:v>
                      </c:pt>
                      <c:pt idx="14855">
                        <c:v>403.50921627399998</c:v>
                      </c:pt>
                      <c:pt idx="14856">
                        <c:v>403.509356771</c:v>
                      </c:pt>
                      <c:pt idx="14857">
                        <c:v>403.54046947000001</c:v>
                      </c:pt>
                      <c:pt idx="14858">
                        <c:v>403.54182740300001</c:v>
                      </c:pt>
                      <c:pt idx="14859">
                        <c:v>403.54224828600002</c:v>
                      </c:pt>
                      <c:pt idx="14860">
                        <c:v>403.54258702300001</c:v>
                      </c:pt>
                      <c:pt idx="14861">
                        <c:v>403.54320407799997</c:v>
                      </c:pt>
                      <c:pt idx="14862">
                        <c:v>403.54356902299998</c:v>
                      </c:pt>
                      <c:pt idx="14863">
                        <c:v>403.54414951199999</c:v>
                      </c:pt>
                      <c:pt idx="14864">
                        <c:v>403.54440976699999</c:v>
                      </c:pt>
                      <c:pt idx="14865">
                        <c:v>403.544824689</c:v>
                      </c:pt>
                      <c:pt idx="14866">
                        <c:v>403.54540653399999</c:v>
                      </c:pt>
                      <c:pt idx="14867">
                        <c:v>403.54542218500001</c:v>
                      </c:pt>
                      <c:pt idx="14868">
                        <c:v>403.54623505699999</c:v>
                      </c:pt>
                      <c:pt idx="14869">
                        <c:v>403.546595755</c:v>
                      </c:pt>
                      <c:pt idx="14870">
                        <c:v>403.54693689599998</c:v>
                      </c:pt>
                      <c:pt idx="14871">
                        <c:v>403.54711534400002</c:v>
                      </c:pt>
                      <c:pt idx="14872">
                        <c:v>403.547154439</c:v>
                      </c:pt>
                      <c:pt idx="14873">
                        <c:v>403.58545981999998</c:v>
                      </c:pt>
                      <c:pt idx="14874">
                        <c:v>403.58894243899999</c:v>
                      </c:pt>
                      <c:pt idx="14875">
                        <c:v>403.58921785500002</c:v>
                      </c:pt>
                      <c:pt idx="14876">
                        <c:v>403.59002566800001</c:v>
                      </c:pt>
                      <c:pt idx="14877">
                        <c:v>403.59023441599999</c:v>
                      </c:pt>
                      <c:pt idx="14878">
                        <c:v>403.59039850400001</c:v>
                      </c:pt>
                      <c:pt idx="14879">
                        <c:v>403.59076351099998</c:v>
                      </c:pt>
                      <c:pt idx="14880">
                        <c:v>403.59138260399999</c:v>
                      </c:pt>
                      <c:pt idx="14881">
                        <c:v>403.59153524200002</c:v>
                      </c:pt>
                      <c:pt idx="14882">
                        <c:v>403.59238593399999</c:v>
                      </c:pt>
                      <c:pt idx="14883">
                        <c:v>403.59284847599997</c:v>
                      </c:pt>
                      <c:pt idx="14884">
                        <c:v>403.593068969</c:v>
                      </c:pt>
                      <c:pt idx="14885">
                        <c:v>403.59340044700002</c:v>
                      </c:pt>
                      <c:pt idx="14886">
                        <c:v>403.59358035499997</c:v>
                      </c:pt>
                      <c:pt idx="14887">
                        <c:v>403.59377668500002</c:v>
                      </c:pt>
                      <c:pt idx="14888">
                        <c:v>403.59437817899999</c:v>
                      </c:pt>
                      <c:pt idx="14889">
                        <c:v>403.59484904599998</c:v>
                      </c:pt>
                      <c:pt idx="14890">
                        <c:v>403.59501427200001</c:v>
                      </c:pt>
                      <c:pt idx="14891">
                        <c:v>403.59520526199998</c:v>
                      </c:pt>
                      <c:pt idx="14892">
                        <c:v>403.59583206999997</c:v>
                      </c:pt>
                      <c:pt idx="14893">
                        <c:v>403.596037825</c:v>
                      </c:pt>
                      <c:pt idx="14894">
                        <c:v>403.59619896700002</c:v>
                      </c:pt>
                      <c:pt idx="14895">
                        <c:v>403.59670846699998</c:v>
                      </c:pt>
                      <c:pt idx="14896">
                        <c:v>403.59719659199999</c:v>
                      </c:pt>
                      <c:pt idx="14897">
                        <c:v>403.59761100899999</c:v>
                      </c:pt>
                      <c:pt idx="14898">
                        <c:v>403.59778789400002</c:v>
                      </c:pt>
                      <c:pt idx="14899">
                        <c:v>403.59800328099999</c:v>
                      </c:pt>
                      <c:pt idx="14900">
                        <c:v>403.59862363600001</c:v>
                      </c:pt>
                      <c:pt idx="14901">
                        <c:v>403.59900893600002</c:v>
                      </c:pt>
                      <c:pt idx="14902">
                        <c:v>403.59918203400002</c:v>
                      </c:pt>
                      <c:pt idx="14903">
                        <c:v>403.60006151900001</c:v>
                      </c:pt>
                      <c:pt idx="14904">
                        <c:v>403.600275689</c:v>
                      </c:pt>
                      <c:pt idx="14905">
                        <c:v>403.60091541600002</c:v>
                      </c:pt>
                      <c:pt idx="14906">
                        <c:v>403.60107752099998</c:v>
                      </c:pt>
                      <c:pt idx="14907">
                        <c:v>403.60130289099999</c:v>
                      </c:pt>
                      <c:pt idx="14908">
                        <c:v>403.60208961299998</c:v>
                      </c:pt>
                      <c:pt idx="14909">
                        <c:v>403.60231810800002</c:v>
                      </c:pt>
                      <c:pt idx="14910">
                        <c:v>403.602720412</c:v>
                      </c:pt>
                      <c:pt idx="14911">
                        <c:v>403.60288317999999</c:v>
                      </c:pt>
                      <c:pt idx="14912">
                        <c:v>403.60350146899998</c:v>
                      </c:pt>
                      <c:pt idx="14913">
                        <c:v>403.60395943200001</c:v>
                      </c:pt>
                      <c:pt idx="14914">
                        <c:v>403.60411117500001</c:v>
                      </c:pt>
                      <c:pt idx="14915">
                        <c:v>403.60537030299997</c:v>
                      </c:pt>
                      <c:pt idx="14916">
                        <c:v>403.60567956300002</c:v>
                      </c:pt>
                      <c:pt idx="14917">
                        <c:v>403.60585942599999</c:v>
                      </c:pt>
                      <c:pt idx="14918">
                        <c:v>403.60654479499999</c:v>
                      </c:pt>
                      <c:pt idx="14919">
                        <c:v>403.60663176499997</c:v>
                      </c:pt>
                      <c:pt idx="14920">
                        <c:v>403.60689011099998</c:v>
                      </c:pt>
                      <c:pt idx="14921">
                        <c:v>403.60705373100001</c:v>
                      </c:pt>
                      <c:pt idx="14922">
                        <c:v>403.60854935600003</c:v>
                      </c:pt>
                      <c:pt idx="14923">
                        <c:v>403.60859863399997</c:v>
                      </c:pt>
                      <c:pt idx="14924">
                        <c:v>403.60902059900002</c:v>
                      </c:pt>
                      <c:pt idx="14925">
                        <c:v>403.60918952899999</c:v>
                      </c:pt>
                      <c:pt idx="14926">
                        <c:v>403.60989015400003</c:v>
                      </c:pt>
                      <c:pt idx="14927">
                        <c:v>403.610016035</c:v>
                      </c:pt>
                      <c:pt idx="14928">
                        <c:v>403.61021327700001</c:v>
                      </c:pt>
                      <c:pt idx="14929">
                        <c:v>403.61040184000001</c:v>
                      </c:pt>
                      <c:pt idx="14930">
                        <c:v>403.61060136999998</c:v>
                      </c:pt>
                      <c:pt idx="14931">
                        <c:v>403.61084718699999</c:v>
                      </c:pt>
                      <c:pt idx="14932">
                        <c:v>403.61114201200002</c:v>
                      </c:pt>
                      <c:pt idx="14933">
                        <c:v>403.61155611300001</c:v>
                      </c:pt>
                      <c:pt idx="14934">
                        <c:v>403.611732109</c:v>
                      </c:pt>
                      <c:pt idx="14935">
                        <c:v>403.61219966800002</c:v>
                      </c:pt>
                      <c:pt idx="14936">
                        <c:v>403.61240107999998</c:v>
                      </c:pt>
                      <c:pt idx="14937">
                        <c:v>403.61258371500003</c:v>
                      </c:pt>
                      <c:pt idx="14938">
                        <c:v>403.61293626399998</c:v>
                      </c:pt>
                      <c:pt idx="14939">
                        <c:v>403.61405169400001</c:v>
                      </c:pt>
                      <c:pt idx="14940">
                        <c:v>403.61430171000001</c:v>
                      </c:pt>
                      <c:pt idx="14941">
                        <c:v>403.614660345</c:v>
                      </c:pt>
                      <c:pt idx="14942">
                        <c:v>403.61512791899997</c:v>
                      </c:pt>
                      <c:pt idx="14943">
                        <c:v>403.61528221999998</c:v>
                      </c:pt>
                      <c:pt idx="14944">
                        <c:v>403.61548052699999</c:v>
                      </c:pt>
                      <c:pt idx="14945">
                        <c:v>403.61567034299998</c:v>
                      </c:pt>
                      <c:pt idx="14946">
                        <c:v>403.61637172100001</c:v>
                      </c:pt>
                      <c:pt idx="14947">
                        <c:v>403.61669143400002</c:v>
                      </c:pt>
                      <c:pt idx="14948">
                        <c:v>403.61696555399999</c:v>
                      </c:pt>
                      <c:pt idx="14949">
                        <c:v>403.61710967400001</c:v>
                      </c:pt>
                      <c:pt idx="14950">
                        <c:v>403.617730338</c:v>
                      </c:pt>
                      <c:pt idx="14951">
                        <c:v>403.61792337000003</c:v>
                      </c:pt>
                      <c:pt idx="14952">
                        <c:v>403.61876079500001</c:v>
                      </c:pt>
                      <c:pt idx="14953">
                        <c:v>403.61897899500002</c:v>
                      </c:pt>
                      <c:pt idx="14954">
                        <c:v>403.619637479</c:v>
                      </c:pt>
                      <c:pt idx="14955">
                        <c:v>403.61976372499998</c:v>
                      </c:pt>
                      <c:pt idx="14956">
                        <c:v>403.61999114700001</c:v>
                      </c:pt>
                      <c:pt idx="14957">
                        <c:v>403.620158393</c:v>
                      </c:pt>
                      <c:pt idx="14958">
                        <c:v>403.62034201</c:v>
                      </c:pt>
                      <c:pt idx="14959">
                        <c:v>403.62053750199999</c:v>
                      </c:pt>
                      <c:pt idx="14960">
                        <c:v>403.62119505999999</c:v>
                      </c:pt>
                      <c:pt idx="14961">
                        <c:v>403.62158393499999</c:v>
                      </c:pt>
                      <c:pt idx="14962">
                        <c:v>403.62176323199998</c:v>
                      </c:pt>
                      <c:pt idx="14963">
                        <c:v>403.62196026499998</c:v>
                      </c:pt>
                      <c:pt idx="14964">
                        <c:v>403.62275700999999</c:v>
                      </c:pt>
                      <c:pt idx="14965">
                        <c:v>403.62307378100002</c:v>
                      </c:pt>
                      <c:pt idx="14966">
                        <c:v>403.62484157400002</c:v>
                      </c:pt>
                      <c:pt idx="14967">
                        <c:v>403.62487378100002</c:v>
                      </c:pt>
                      <c:pt idx="14968">
                        <c:v>403.62492177299998</c:v>
                      </c:pt>
                      <c:pt idx="14969">
                        <c:v>403.62502072400002</c:v>
                      </c:pt>
                      <c:pt idx="14970">
                        <c:v>403.62504007699999</c:v>
                      </c:pt>
                      <c:pt idx="14971">
                        <c:v>403.625217303</c:v>
                      </c:pt>
                      <c:pt idx="14972">
                        <c:v>403.62581219700002</c:v>
                      </c:pt>
                      <c:pt idx="14973">
                        <c:v>403.62630109200001</c:v>
                      </c:pt>
                      <c:pt idx="14974">
                        <c:v>403.62672757500002</c:v>
                      </c:pt>
                      <c:pt idx="14975">
                        <c:v>403.62674987100002</c:v>
                      </c:pt>
                      <c:pt idx="14976">
                        <c:v>403.62716294699999</c:v>
                      </c:pt>
                      <c:pt idx="14977">
                        <c:v>403.627312915</c:v>
                      </c:pt>
                      <c:pt idx="14978">
                        <c:v>403.62771420799999</c:v>
                      </c:pt>
                      <c:pt idx="14979">
                        <c:v>403.62888718599999</c:v>
                      </c:pt>
                      <c:pt idx="14980">
                        <c:v>403.62904043999998</c:v>
                      </c:pt>
                      <c:pt idx="14981">
                        <c:v>403.62948525899998</c:v>
                      </c:pt>
                      <c:pt idx="14982">
                        <c:v>403.62979872099999</c:v>
                      </c:pt>
                      <c:pt idx="14983">
                        <c:v>403.62998471100002</c:v>
                      </c:pt>
                      <c:pt idx="14984">
                        <c:v>403.63014452099998</c:v>
                      </c:pt>
                      <c:pt idx="14985">
                        <c:v>403.63033212300002</c:v>
                      </c:pt>
                      <c:pt idx="14986">
                        <c:v>403.63087975500002</c:v>
                      </c:pt>
                      <c:pt idx="14987">
                        <c:v>403.63143715000001</c:v>
                      </c:pt>
                      <c:pt idx="14988">
                        <c:v>403.63325781999998</c:v>
                      </c:pt>
                      <c:pt idx="14989">
                        <c:v>403.63334228600002</c:v>
                      </c:pt>
                      <c:pt idx="14990">
                        <c:v>403.63338616300001</c:v>
                      </c:pt>
                      <c:pt idx="14991">
                        <c:v>403.63339035199999</c:v>
                      </c:pt>
                      <c:pt idx="14992">
                        <c:v>403.63373413099998</c:v>
                      </c:pt>
                      <c:pt idx="14993">
                        <c:v>403.63431429299999</c:v>
                      </c:pt>
                      <c:pt idx="14994">
                        <c:v>403.634506225</c:v>
                      </c:pt>
                      <c:pt idx="14995">
                        <c:v>403.63465313099999</c:v>
                      </c:pt>
                      <c:pt idx="14996">
                        <c:v>403.63523623200001</c:v>
                      </c:pt>
                      <c:pt idx="14997">
                        <c:v>403.63553599300002</c:v>
                      </c:pt>
                      <c:pt idx="14998">
                        <c:v>403.63580912600003</c:v>
                      </c:pt>
                      <c:pt idx="14999">
                        <c:v>403.635957733</c:v>
                      </c:pt>
                      <c:pt idx="15000">
                        <c:v>403.63667666999999</c:v>
                      </c:pt>
                      <c:pt idx="15001">
                        <c:v>403.63683942199998</c:v>
                      </c:pt>
                      <c:pt idx="15002">
                        <c:v>403.63702869799999</c:v>
                      </c:pt>
                      <c:pt idx="15003">
                        <c:v>403.63737555500001</c:v>
                      </c:pt>
                      <c:pt idx="15004">
                        <c:v>403.63801920999998</c:v>
                      </c:pt>
                      <c:pt idx="15005">
                        <c:v>403.63812846600001</c:v>
                      </c:pt>
                      <c:pt idx="15006">
                        <c:v>403.67442984600001</c:v>
                      </c:pt>
                      <c:pt idx="15007">
                        <c:v>403.67488559200001</c:v>
                      </c:pt>
                      <c:pt idx="15008">
                        <c:v>403.67533800500001</c:v>
                      </c:pt>
                      <c:pt idx="15009">
                        <c:v>403.67571069799999</c:v>
                      </c:pt>
                      <c:pt idx="15010">
                        <c:v>403.67704551600002</c:v>
                      </c:pt>
                      <c:pt idx="15011">
                        <c:v>403.67742422100002</c:v>
                      </c:pt>
                      <c:pt idx="15012">
                        <c:v>403.67836026100002</c:v>
                      </c:pt>
                      <c:pt idx="15013">
                        <c:v>403.67878487799999</c:v>
                      </c:pt>
                      <c:pt idx="15014">
                        <c:v>403.67934049000002</c:v>
                      </c:pt>
                      <c:pt idx="15015">
                        <c:v>403.67970892</c:v>
                      </c:pt>
                      <c:pt idx="15016">
                        <c:v>403.70032103300002</c:v>
                      </c:pt>
                      <c:pt idx="15017">
                        <c:v>403.70405285200002</c:v>
                      </c:pt>
                      <c:pt idx="15018">
                        <c:v>403.704197787</c:v>
                      </c:pt>
                      <c:pt idx="15019">
                        <c:v>403.70436948299999</c:v>
                      </c:pt>
                      <c:pt idx="15020">
                        <c:v>403.704562431</c:v>
                      </c:pt>
                      <c:pt idx="15021">
                        <c:v>403.70475305799999</c:v>
                      </c:pt>
                      <c:pt idx="15022">
                        <c:v>403.70501280100001</c:v>
                      </c:pt>
                      <c:pt idx="15023">
                        <c:v>403.70519218200002</c:v>
                      </c:pt>
                      <c:pt idx="15024">
                        <c:v>403.70533519399999</c:v>
                      </c:pt>
                      <c:pt idx="15025">
                        <c:v>403.705525298</c:v>
                      </c:pt>
                      <c:pt idx="15026">
                        <c:v>403.70577359700002</c:v>
                      </c:pt>
                      <c:pt idx="15027">
                        <c:v>403.70592717599999</c:v>
                      </c:pt>
                      <c:pt idx="15028">
                        <c:v>403.70610521200001</c:v>
                      </c:pt>
                      <c:pt idx="15029">
                        <c:v>403.70750788399999</c:v>
                      </c:pt>
                      <c:pt idx="15030">
                        <c:v>403.70767182499998</c:v>
                      </c:pt>
                      <c:pt idx="15031">
                        <c:v>403.707878521</c:v>
                      </c:pt>
                      <c:pt idx="15032">
                        <c:v>403.70806158200003</c:v>
                      </c:pt>
                      <c:pt idx="15033">
                        <c:v>403.70825290499999</c:v>
                      </c:pt>
                      <c:pt idx="15034">
                        <c:v>403.708454459</c:v>
                      </c:pt>
                      <c:pt idx="15035">
                        <c:v>403.70863854100003</c:v>
                      </c:pt>
                      <c:pt idx="15036">
                        <c:v>403.70883236200001</c:v>
                      </c:pt>
                      <c:pt idx="15037">
                        <c:v>403.70903764299999</c:v>
                      </c:pt>
                      <c:pt idx="15038">
                        <c:v>403.70922845400003</c:v>
                      </c:pt>
                      <c:pt idx="15039">
                        <c:v>403.70940918500003</c:v>
                      </c:pt>
                      <c:pt idx="15040">
                        <c:v>403.70960233800002</c:v>
                      </c:pt>
                      <c:pt idx="15041">
                        <c:v>403.71041359700001</c:v>
                      </c:pt>
                      <c:pt idx="15042">
                        <c:v>403.71050580600001</c:v>
                      </c:pt>
                      <c:pt idx="15043">
                        <c:v>403.71071509799998</c:v>
                      </c:pt>
                      <c:pt idx="15044">
                        <c:v>403.71093636099999</c:v>
                      </c:pt>
                      <c:pt idx="15045">
                        <c:v>403.71108434899998</c:v>
                      </c:pt>
                      <c:pt idx="15046">
                        <c:v>403.71135076399997</c:v>
                      </c:pt>
                      <c:pt idx="15047">
                        <c:v>403.71151610599998</c:v>
                      </c:pt>
                      <c:pt idx="15048">
                        <c:v>403.71171098000002</c:v>
                      </c:pt>
                      <c:pt idx="15049">
                        <c:v>403.71185865299998</c:v>
                      </c:pt>
                      <c:pt idx="15050">
                        <c:v>403.71209917499999</c:v>
                      </c:pt>
                      <c:pt idx="15051">
                        <c:v>403.71225490099999</c:v>
                      </c:pt>
                      <c:pt idx="15052">
                        <c:v>403.71246812300001</c:v>
                      </c:pt>
                      <c:pt idx="15053">
                        <c:v>403.71556550000003</c:v>
                      </c:pt>
                      <c:pt idx="15054">
                        <c:v>403.71568479799998</c:v>
                      </c:pt>
                      <c:pt idx="15055">
                        <c:v>403.71587608599998</c:v>
                      </c:pt>
                      <c:pt idx="15056">
                        <c:v>403.71608738999998</c:v>
                      </c:pt>
                      <c:pt idx="15057">
                        <c:v>403.71626414999997</c:v>
                      </c:pt>
                      <c:pt idx="15058">
                        <c:v>403.71650449999999</c:v>
                      </c:pt>
                      <c:pt idx="15059">
                        <c:v>403.716641154</c:v>
                      </c:pt>
                      <c:pt idx="15060">
                        <c:v>403.71684466300002</c:v>
                      </c:pt>
                      <c:pt idx="15061">
                        <c:v>403.717077066</c:v>
                      </c:pt>
                      <c:pt idx="15062">
                        <c:v>403.717332107</c:v>
                      </c:pt>
                      <c:pt idx="15063">
                        <c:v>403.71744984499998</c:v>
                      </c:pt>
                      <c:pt idx="15064">
                        <c:v>403.71761389800002</c:v>
                      </c:pt>
                      <c:pt idx="15065">
                        <c:v>403.71804413400002</c:v>
                      </c:pt>
                      <c:pt idx="15066">
                        <c:v>403.718219713</c:v>
                      </c:pt>
                      <c:pt idx="15067">
                        <c:v>403.71840170199999</c:v>
                      </c:pt>
                      <c:pt idx="15068">
                        <c:v>403.71861419599998</c:v>
                      </c:pt>
                      <c:pt idx="15069">
                        <c:v>403.71883638899999</c:v>
                      </c:pt>
                      <c:pt idx="15070">
                        <c:v>403.71898145</c:v>
                      </c:pt>
                      <c:pt idx="15071">
                        <c:v>403.71923090899998</c:v>
                      </c:pt>
                      <c:pt idx="15072">
                        <c:v>403.72317932999999</c:v>
                      </c:pt>
                      <c:pt idx="15073">
                        <c:v>403.72324779399997</c:v>
                      </c:pt>
                      <c:pt idx="15074">
                        <c:v>403.72334509199999</c:v>
                      </c:pt>
                      <c:pt idx="15075">
                        <c:v>403.72334833100001</c:v>
                      </c:pt>
                      <c:pt idx="15076">
                        <c:v>403.72335000999999</c:v>
                      </c:pt>
                      <c:pt idx="15077">
                        <c:v>403.72335155600001</c:v>
                      </c:pt>
                      <c:pt idx="15078">
                        <c:v>403.72335327899998</c:v>
                      </c:pt>
                      <c:pt idx="15079">
                        <c:v>403.72335521999997</c:v>
                      </c:pt>
                      <c:pt idx="15080">
                        <c:v>403.72335686100001</c:v>
                      </c:pt>
                      <c:pt idx="15081">
                        <c:v>403.72335826</c:v>
                      </c:pt>
                      <c:pt idx="15082">
                        <c:v>403.723360249</c:v>
                      </c:pt>
                      <c:pt idx="15083">
                        <c:v>403.723361958</c:v>
                      </c:pt>
                      <c:pt idx="15084">
                        <c:v>403.72336337199999</c:v>
                      </c:pt>
                      <c:pt idx="15085">
                        <c:v>403.72336488399998</c:v>
                      </c:pt>
                      <c:pt idx="15086">
                        <c:v>403.72336643599999</c:v>
                      </c:pt>
                      <c:pt idx="15087">
                        <c:v>403.72336760899998</c:v>
                      </c:pt>
                      <c:pt idx="15088">
                        <c:v>403.72336914599998</c:v>
                      </c:pt>
                      <c:pt idx="15089">
                        <c:v>403.72337178700002</c:v>
                      </c:pt>
                      <c:pt idx="15090">
                        <c:v>403.72353998599999</c:v>
                      </c:pt>
                      <c:pt idx="15091">
                        <c:v>403.72372824500002</c:v>
                      </c:pt>
                      <c:pt idx="15092">
                        <c:v>403.72392988600001</c:v>
                      </c:pt>
                      <c:pt idx="15093">
                        <c:v>403.72411965800001</c:v>
                      </c:pt>
                      <c:pt idx="15094">
                        <c:v>403.72431688900002</c:v>
                      </c:pt>
                      <c:pt idx="15095">
                        <c:v>403.72453997399998</c:v>
                      </c:pt>
                      <c:pt idx="15096">
                        <c:v>403.72471005099999</c:v>
                      </c:pt>
                      <c:pt idx="15097">
                        <c:v>403.724881235</c:v>
                      </c:pt>
                      <c:pt idx="15098">
                        <c:v>403.72509770900001</c:v>
                      </c:pt>
                      <c:pt idx="15099">
                        <c:v>403.72527859299998</c:v>
                      </c:pt>
                      <c:pt idx="15100">
                        <c:v>403.725710773</c:v>
                      </c:pt>
                      <c:pt idx="15101">
                        <c:v>403.72587447799998</c:v>
                      </c:pt>
                      <c:pt idx="15102">
                        <c:v>403.72607725</c:v>
                      </c:pt>
                      <c:pt idx="15103">
                        <c:v>403.72626935</c:v>
                      </c:pt>
                      <c:pt idx="15104">
                        <c:v>403.72646504800002</c:v>
                      </c:pt>
                      <c:pt idx="15105">
                        <c:v>403.72665307900002</c:v>
                      </c:pt>
                      <c:pt idx="15106">
                        <c:v>403.72844993400003</c:v>
                      </c:pt>
                      <c:pt idx="15107">
                        <c:v>403.72861337400002</c:v>
                      </c:pt>
                      <c:pt idx="15108">
                        <c:v>403.72884393599998</c:v>
                      </c:pt>
                      <c:pt idx="15109">
                        <c:v>403.72899800300002</c:v>
                      </c:pt>
                      <c:pt idx="15110">
                        <c:v>403.72919561999998</c:v>
                      </c:pt>
                      <c:pt idx="15111">
                        <c:v>403.72964944300003</c:v>
                      </c:pt>
                      <c:pt idx="15112">
                        <c:v>403.72981904900001</c:v>
                      </c:pt>
                      <c:pt idx="15113">
                        <c:v>403.730031247</c:v>
                      </c:pt>
                      <c:pt idx="15114">
                        <c:v>403.73056303300001</c:v>
                      </c:pt>
                      <c:pt idx="15115">
                        <c:v>403.73074307000002</c:v>
                      </c:pt>
                      <c:pt idx="15116">
                        <c:v>403.73086116799999</c:v>
                      </c:pt>
                      <c:pt idx="15117">
                        <c:v>403.73117602399998</c:v>
                      </c:pt>
                      <c:pt idx="15118">
                        <c:v>403.73161106399999</c:v>
                      </c:pt>
                      <c:pt idx="15119">
                        <c:v>403.73180073700001</c:v>
                      </c:pt>
                      <c:pt idx="15120">
                        <c:v>403.73222818900001</c:v>
                      </c:pt>
                      <c:pt idx="15121">
                        <c:v>403.73269013499998</c:v>
                      </c:pt>
                      <c:pt idx="15122">
                        <c:v>403.73301937899998</c:v>
                      </c:pt>
                      <c:pt idx="15123">
                        <c:v>403.73343871999998</c:v>
                      </c:pt>
                      <c:pt idx="15124">
                        <c:v>403.73352699899999</c:v>
                      </c:pt>
                      <c:pt idx="15125">
                        <c:v>403.73391305899997</c:v>
                      </c:pt>
                      <c:pt idx="15126">
                        <c:v>403.73432219599999</c:v>
                      </c:pt>
                      <c:pt idx="15127">
                        <c:v>403.73498355499999</c:v>
                      </c:pt>
                      <c:pt idx="15128">
                        <c:v>403.735017696</c:v>
                      </c:pt>
                      <c:pt idx="15129">
                        <c:v>403.73533732599998</c:v>
                      </c:pt>
                      <c:pt idx="15130">
                        <c:v>403.735629657</c:v>
                      </c:pt>
                      <c:pt idx="15131">
                        <c:v>403.736508894</c:v>
                      </c:pt>
                      <c:pt idx="15132">
                        <c:v>403.73653461200001</c:v>
                      </c:pt>
                      <c:pt idx="15133">
                        <c:v>403.73668241299998</c:v>
                      </c:pt>
                      <c:pt idx="15134">
                        <c:v>403.737207953</c:v>
                      </c:pt>
                      <c:pt idx="15135">
                        <c:v>403.73755499499998</c:v>
                      </c:pt>
                      <c:pt idx="15136">
                        <c:v>403.73784330799998</c:v>
                      </c:pt>
                      <c:pt idx="15137">
                        <c:v>403.77235049699999</c:v>
                      </c:pt>
                      <c:pt idx="15138">
                        <c:v>403.773829466</c:v>
                      </c:pt>
                      <c:pt idx="15139">
                        <c:v>403.77426961999998</c:v>
                      </c:pt>
                      <c:pt idx="15140">
                        <c:v>403.77486024699999</c:v>
                      </c:pt>
                      <c:pt idx="15141">
                        <c:v>403.775419914</c:v>
                      </c:pt>
                      <c:pt idx="15142">
                        <c:v>403.77562839199999</c:v>
                      </c:pt>
                      <c:pt idx="15143">
                        <c:v>403.77652773400001</c:v>
                      </c:pt>
                      <c:pt idx="15144">
                        <c:v>403.77677211700001</c:v>
                      </c:pt>
                      <c:pt idx="15145">
                        <c:v>403.77735544799998</c:v>
                      </c:pt>
                      <c:pt idx="15146">
                        <c:v>403.77772716700002</c:v>
                      </c:pt>
                      <c:pt idx="15147">
                        <c:v>403.77828359699998</c:v>
                      </c:pt>
                      <c:pt idx="15148">
                        <c:v>403.77864186300002</c:v>
                      </c:pt>
                      <c:pt idx="15149">
                        <c:v>403.77924998100002</c:v>
                      </c:pt>
                      <c:pt idx="15150">
                        <c:v>403.77936918900002</c:v>
                      </c:pt>
                      <c:pt idx="15151">
                        <c:v>403.77970561299998</c:v>
                      </c:pt>
                      <c:pt idx="15152">
                        <c:v>403.779838885</c:v>
                      </c:pt>
                      <c:pt idx="15153">
                        <c:v>403.78045406899997</c:v>
                      </c:pt>
                      <c:pt idx="15154">
                        <c:v>403.78110498799998</c:v>
                      </c:pt>
                      <c:pt idx="15155">
                        <c:v>403.78112581400001</c:v>
                      </c:pt>
                      <c:pt idx="15156">
                        <c:v>403.78130014800001</c:v>
                      </c:pt>
                      <c:pt idx="15157">
                        <c:v>403.78179028800002</c:v>
                      </c:pt>
                      <c:pt idx="15158">
                        <c:v>403.782118293</c:v>
                      </c:pt>
                      <c:pt idx="15159">
                        <c:v>403.78230990399999</c:v>
                      </c:pt>
                      <c:pt idx="15160">
                        <c:v>403.78337027399999</c:v>
                      </c:pt>
                      <c:pt idx="15161">
                        <c:v>403.78349757400002</c:v>
                      </c:pt>
                      <c:pt idx="15162">
                        <c:v>403.78411017600001</c:v>
                      </c:pt>
                      <c:pt idx="15163">
                        <c:v>403.78454058699998</c:v>
                      </c:pt>
                      <c:pt idx="15164">
                        <c:v>403.78501406399999</c:v>
                      </c:pt>
                      <c:pt idx="15165">
                        <c:v>403.785110299</c:v>
                      </c:pt>
                      <c:pt idx="15166">
                        <c:v>403.78579681999997</c:v>
                      </c:pt>
                      <c:pt idx="15167">
                        <c:v>403.78598483899998</c:v>
                      </c:pt>
                      <c:pt idx="15168">
                        <c:v>403.78654147399999</c:v>
                      </c:pt>
                      <c:pt idx="15169">
                        <c:v>403.78704736600002</c:v>
                      </c:pt>
                      <c:pt idx="15170">
                        <c:v>403.78722946200003</c:v>
                      </c:pt>
                      <c:pt idx="15171">
                        <c:v>403.78768617899999</c:v>
                      </c:pt>
                      <c:pt idx="15172">
                        <c:v>403.78782413800002</c:v>
                      </c:pt>
                      <c:pt idx="15173">
                        <c:v>403.78844949500001</c:v>
                      </c:pt>
                      <c:pt idx="15174">
                        <c:v>403.78889130099998</c:v>
                      </c:pt>
                      <c:pt idx="15175">
                        <c:v>403.78904110600001</c:v>
                      </c:pt>
                      <c:pt idx="15176">
                        <c:v>403.78923081800002</c:v>
                      </c:pt>
                      <c:pt idx="15177">
                        <c:v>403.78984411499999</c:v>
                      </c:pt>
                      <c:pt idx="15178">
                        <c:v>403.79002048199999</c:v>
                      </c:pt>
                      <c:pt idx="15179">
                        <c:v>403.79020691300002</c:v>
                      </c:pt>
                      <c:pt idx="15180">
                        <c:v>403.79102379699998</c:v>
                      </c:pt>
                      <c:pt idx="15181">
                        <c:v>403.79130753300001</c:v>
                      </c:pt>
                      <c:pt idx="15182">
                        <c:v>403.79164154099999</c:v>
                      </c:pt>
                      <c:pt idx="15183">
                        <c:v>403.79183545699999</c:v>
                      </c:pt>
                      <c:pt idx="15184">
                        <c:v>403.79202288599998</c:v>
                      </c:pt>
                      <c:pt idx="15185">
                        <c:v>403.79262215300002</c:v>
                      </c:pt>
                      <c:pt idx="15186">
                        <c:v>403.79297739700002</c:v>
                      </c:pt>
                      <c:pt idx="15187">
                        <c:v>403.79313677300001</c:v>
                      </c:pt>
                      <c:pt idx="15188">
                        <c:v>403.79350615200002</c:v>
                      </c:pt>
                      <c:pt idx="15189">
                        <c:v>403.79369690800002</c:v>
                      </c:pt>
                      <c:pt idx="15190">
                        <c:v>403.79432477400002</c:v>
                      </c:pt>
                      <c:pt idx="15191">
                        <c:v>403.79476953699998</c:v>
                      </c:pt>
                      <c:pt idx="15192">
                        <c:v>403.79501874200002</c:v>
                      </c:pt>
                      <c:pt idx="15193">
                        <c:v>403.79552571200003</c:v>
                      </c:pt>
                      <c:pt idx="15194">
                        <c:v>403.79583521400002</c:v>
                      </c:pt>
                      <c:pt idx="15195">
                        <c:v>403.79618737599998</c:v>
                      </c:pt>
                      <c:pt idx="15196">
                        <c:v>403.79637497099998</c:v>
                      </c:pt>
                      <c:pt idx="15197">
                        <c:v>403.796565585</c:v>
                      </c:pt>
                      <c:pt idx="15198">
                        <c:v>403.79691254699998</c:v>
                      </c:pt>
                      <c:pt idx="15199">
                        <c:v>403.797481699</c:v>
                      </c:pt>
                      <c:pt idx="15200">
                        <c:v>403.79791834899999</c:v>
                      </c:pt>
                      <c:pt idx="15201">
                        <c:v>403.79837593600001</c:v>
                      </c:pt>
                      <c:pt idx="15202">
                        <c:v>403.79857943899998</c:v>
                      </c:pt>
                      <c:pt idx="15203">
                        <c:v>403.79896254200003</c:v>
                      </c:pt>
                      <c:pt idx="15204">
                        <c:v>403.79965203</c:v>
                      </c:pt>
                      <c:pt idx="15205">
                        <c:v>403.80012812899997</c:v>
                      </c:pt>
                      <c:pt idx="15206">
                        <c:v>403.800735417</c:v>
                      </c:pt>
                      <c:pt idx="15207">
                        <c:v>403.80076308299999</c:v>
                      </c:pt>
                      <c:pt idx="15208">
                        <c:v>403.80141547699998</c:v>
                      </c:pt>
                      <c:pt idx="15209">
                        <c:v>403.80154271800001</c:v>
                      </c:pt>
                      <c:pt idx="15210">
                        <c:v>403.80194684399999</c:v>
                      </c:pt>
                      <c:pt idx="15211">
                        <c:v>403.80210921000003</c:v>
                      </c:pt>
                      <c:pt idx="15212">
                        <c:v>403.80312282199998</c:v>
                      </c:pt>
                      <c:pt idx="15213">
                        <c:v>403.803597319</c:v>
                      </c:pt>
                      <c:pt idx="15214">
                        <c:v>403.80376649300001</c:v>
                      </c:pt>
                      <c:pt idx="15215">
                        <c:v>403.80394751799997</c:v>
                      </c:pt>
                      <c:pt idx="15216">
                        <c:v>403.804603407</c:v>
                      </c:pt>
                      <c:pt idx="15217">
                        <c:v>403.804768029</c:v>
                      </c:pt>
                      <c:pt idx="15218">
                        <c:v>403.804958301</c:v>
                      </c:pt>
                      <c:pt idx="15219">
                        <c:v>403.80533697599998</c:v>
                      </c:pt>
                      <c:pt idx="15220">
                        <c:v>403.80607300299999</c:v>
                      </c:pt>
                      <c:pt idx="15221">
                        <c:v>403.80624052100001</c:v>
                      </c:pt>
                      <c:pt idx="15222">
                        <c:v>403.806432035</c:v>
                      </c:pt>
                      <c:pt idx="15223">
                        <c:v>403.80661590699998</c:v>
                      </c:pt>
                      <c:pt idx="15224">
                        <c:v>403.80698850599998</c:v>
                      </c:pt>
                      <c:pt idx="15225">
                        <c:v>403.80753465499998</c:v>
                      </c:pt>
                      <c:pt idx="15226">
                        <c:v>403.80769568699998</c:v>
                      </c:pt>
                      <c:pt idx="15227">
                        <c:v>403.80826537399997</c:v>
                      </c:pt>
                      <c:pt idx="15228">
                        <c:v>403.80843160199998</c:v>
                      </c:pt>
                      <c:pt idx="15229">
                        <c:v>403.80997154300002</c:v>
                      </c:pt>
                      <c:pt idx="15230">
                        <c:v>403.81040248599999</c:v>
                      </c:pt>
                      <c:pt idx="15231">
                        <c:v>403.81062172600002</c:v>
                      </c:pt>
                      <c:pt idx="15232">
                        <c:v>403.81097439600001</c:v>
                      </c:pt>
                      <c:pt idx="15233">
                        <c:v>403.81100143499998</c:v>
                      </c:pt>
                      <c:pt idx="15234">
                        <c:v>403.81166918600002</c:v>
                      </c:pt>
                      <c:pt idx="15235">
                        <c:v>403.81198765099998</c:v>
                      </c:pt>
                      <c:pt idx="15236">
                        <c:v>403.81216549200002</c:v>
                      </c:pt>
                      <c:pt idx="15237">
                        <c:v>403.812401744</c:v>
                      </c:pt>
                      <c:pt idx="15238">
                        <c:v>403.81254986900001</c:v>
                      </c:pt>
                      <c:pt idx="15239">
                        <c:v>403.81278235100001</c:v>
                      </c:pt>
                      <c:pt idx="15240">
                        <c:v>403.813405891</c:v>
                      </c:pt>
                      <c:pt idx="15241">
                        <c:v>403.81382171899998</c:v>
                      </c:pt>
                      <c:pt idx="15242">
                        <c:v>403.814132175</c:v>
                      </c:pt>
                      <c:pt idx="15243">
                        <c:v>403.81434914800002</c:v>
                      </c:pt>
                      <c:pt idx="15244">
                        <c:v>403.81498974099998</c:v>
                      </c:pt>
                      <c:pt idx="15245">
                        <c:v>403.81542946299999</c:v>
                      </c:pt>
                      <c:pt idx="15246">
                        <c:v>403.81626407300001</c:v>
                      </c:pt>
                      <c:pt idx="15247">
                        <c:v>403.81664795799998</c:v>
                      </c:pt>
                      <c:pt idx="15248">
                        <c:v>403.81741961500001</c:v>
                      </c:pt>
                      <c:pt idx="15249">
                        <c:v>403.81781515300003</c:v>
                      </c:pt>
                      <c:pt idx="15250">
                        <c:v>403.81876658900001</c:v>
                      </c:pt>
                      <c:pt idx="15251">
                        <c:v>403.81918074999999</c:v>
                      </c:pt>
                      <c:pt idx="15252">
                        <c:v>403.81946971000002</c:v>
                      </c:pt>
                      <c:pt idx="15253">
                        <c:v>403.82011127800001</c:v>
                      </c:pt>
                      <c:pt idx="15254">
                        <c:v>403.82029667199998</c:v>
                      </c:pt>
                      <c:pt idx="15255">
                        <c:v>403.82067501900002</c:v>
                      </c:pt>
                      <c:pt idx="15256">
                        <c:v>403.82137547000002</c:v>
                      </c:pt>
                      <c:pt idx="15257">
                        <c:v>403.82175070300002</c:v>
                      </c:pt>
                      <c:pt idx="15258">
                        <c:v>403.82202014000001</c:v>
                      </c:pt>
                      <c:pt idx="15259">
                        <c:v>403.82268039100001</c:v>
                      </c:pt>
                      <c:pt idx="15260">
                        <c:v>403.82301890999997</c:v>
                      </c:pt>
                      <c:pt idx="15261">
                        <c:v>403.82341892900001</c:v>
                      </c:pt>
                      <c:pt idx="15262">
                        <c:v>403.824017158</c:v>
                      </c:pt>
                      <c:pt idx="15263">
                        <c:v>403.82566398099999</c:v>
                      </c:pt>
                      <c:pt idx="15264">
                        <c:v>403.82578145399998</c:v>
                      </c:pt>
                      <c:pt idx="15265">
                        <c:v>403.825788413</c:v>
                      </c:pt>
                      <c:pt idx="15266">
                        <c:v>403.86317705300002</c:v>
                      </c:pt>
                      <c:pt idx="15267">
                        <c:v>403.86497516200001</c:v>
                      </c:pt>
                      <c:pt idx="15268">
                        <c:v>403.86549288200001</c:v>
                      </c:pt>
                      <c:pt idx="15269">
                        <c:v>403.86602344699998</c:v>
                      </c:pt>
                      <c:pt idx="15270">
                        <c:v>403.86643755099999</c:v>
                      </c:pt>
                      <c:pt idx="15271">
                        <c:v>403.86670886399997</c:v>
                      </c:pt>
                      <c:pt idx="15272">
                        <c:v>403.86732603500002</c:v>
                      </c:pt>
                      <c:pt idx="15273">
                        <c:v>403.86763631000002</c:v>
                      </c:pt>
                      <c:pt idx="15274">
                        <c:v>403.86792913199997</c:v>
                      </c:pt>
                      <c:pt idx="15275">
                        <c:v>403.87382801699999</c:v>
                      </c:pt>
                      <c:pt idx="15276">
                        <c:v>403.874427029</c:v>
                      </c:pt>
                      <c:pt idx="15277">
                        <c:v>403.87479415400003</c:v>
                      </c:pt>
                      <c:pt idx="15278">
                        <c:v>403.87498085599998</c:v>
                      </c:pt>
                      <c:pt idx="15279">
                        <c:v>403.87514748199999</c:v>
                      </c:pt>
                      <c:pt idx="15280">
                        <c:v>403.87530581700003</c:v>
                      </c:pt>
                      <c:pt idx="15281">
                        <c:v>403.87544456299997</c:v>
                      </c:pt>
                      <c:pt idx="15282">
                        <c:v>403.87569487000002</c:v>
                      </c:pt>
                      <c:pt idx="15283">
                        <c:v>403.87609033500001</c:v>
                      </c:pt>
                      <c:pt idx="15284">
                        <c:v>403.87610688199999</c:v>
                      </c:pt>
                      <c:pt idx="15285">
                        <c:v>403.87657727700002</c:v>
                      </c:pt>
                      <c:pt idx="15286">
                        <c:v>403.87692621100001</c:v>
                      </c:pt>
                      <c:pt idx="15287">
                        <c:v>403.87727979499999</c:v>
                      </c:pt>
                      <c:pt idx="15288">
                        <c:v>403.87752833000002</c:v>
                      </c:pt>
                      <c:pt idx="15289">
                        <c:v>403.87786074399997</c:v>
                      </c:pt>
                      <c:pt idx="15290">
                        <c:v>403.87787731399999</c:v>
                      </c:pt>
                      <c:pt idx="15291">
                        <c:v>403.87803044899999</c:v>
                      </c:pt>
                      <c:pt idx="15292">
                        <c:v>403.878589761</c:v>
                      </c:pt>
                      <c:pt idx="15293">
                        <c:v>403.87891759500002</c:v>
                      </c:pt>
                      <c:pt idx="15294">
                        <c:v>403.87954093000002</c:v>
                      </c:pt>
                      <c:pt idx="15295">
                        <c:v>403.88004636099998</c:v>
                      </c:pt>
                      <c:pt idx="15296">
                        <c:v>403.88114397099997</c:v>
                      </c:pt>
                      <c:pt idx="15297">
                        <c:v>403.881514842</c:v>
                      </c:pt>
                      <c:pt idx="15298">
                        <c:v>403.88197607900003</c:v>
                      </c:pt>
                      <c:pt idx="15299">
                        <c:v>403.88214735899999</c:v>
                      </c:pt>
                      <c:pt idx="15300">
                        <c:v>403.88233326300002</c:v>
                      </c:pt>
                      <c:pt idx="15301">
                        <c:v>403.882509814</c:v>
                      </c:pt>
                      <c:pt idx="15302">
                        <c:v>403.882824965</c:v>
                      </c:pt>
                      <c:pt idx="15303">
                        <c:v>403.88319246499998</c:v>
                      </c:pt>
                      <c:pt idx="15304">
                        <c:v>403.883384836</c:v>
                      </c:pt>
                      <c:pt idx="15305">
                        <c:v>403.88401358800002</c:v>
                      </c:pt>
                      <c:pt idx="15306">
                        <c:v>403.88434034599999</c:v>
                      </c:pt>
                      <c:pt idx="15307">
                        <c:v>403.88452720499998</c:v>
                      </c:pt>
                      <c:pt idx="15308">
                        <c:v>403.884851062</c:v>
                      </c:pt>
                      <c:pt idx="15309">
                        <c:v>403.88546664299997</c:v>
                      </c:pt>
                      <c:pt idx="15310">
                        <c:v>403.88594312800001</c:v>
                      </c:pt>
                      <c:pt idx="15311">
                        <c:v>403.88628464599998</c:v>
                      </c:pt>
                      <c:pt idx="15312">
                        <c:v>403.88640199600002</c:v>
                      </c:pt>
                      <c:pt idx="15313">
                        <c:v>403.88661928099998</c:v>
                      </c:pt>
                      <c:pt idx="15314">
                        <c:v>403.88714394499999</c:v>
                      </c:pt>
                      <c:pt idx="15315">
                        <c:v>403.88759694200002</c:v>
                      </c:pt>
                      <c:pt idx="15316">
                        <c:v>403.88774151600001</c:v>
                      </c:pt>
                      <c:pt idx="15317">
                        <c:v>403.88794293199999</c:v>
                      </c:pt>
                      <c:pt idx="15318">
                        <c:v>403.88840793200001</c:v>
                      </c:pt>
                      <c:pt idx="15319">
                        <c:v>403.88877993699998</c:v>
                      </c:pt>
                      <c:pt idx="15320">
                        <c:v>403.888975028</c:v>
                      </c:pt>
                      <c:pt idx="15321">
                        <c:v>403.889317081</c:v>
                      </c:pt>
                      <c:pt idx="15322">
                        <c:v>403.88999381899998</c:v>
                      </c:pt>
                      <c:pt idx="15323">
                        <c:v>403.89015738799998</c:v>
                      </c:pt>
                      <c:pt idx="15324">
                        <c:v>403.89050067800002</c:v>
                      </c:pt>
                      <c:pt idx="15325">
                        <c:v>403.89127348699998</c:v>
                      </c:pt>
                      <c:pt idx="15326">
                        <c:v>403.89135841500001</c:v>
                      </c:pt>
                      <c:pt idx="15327">
                        <c:v>403.89176796800001</c:v>
                      </c:pt>
                      <c:pt idx="15328">
                        <c:v>403.892290102</c:v>
                      </c:pt>
                      <c:pt idx="15329">
                        <c:v>403.89261628000003</c:v>
                      </c:pt>
                      <c:pt idx="15330">
                        <c:v>403.892816923</c:v>
                      </c:pt>
                      <c:pt idx="15331">
                        <c:v>403.89314226599998</c:v>
                      </c:pt>
                      <c:pt idx="15332">
                        <c:v>403.893365211</c:v>
                      </c:pt>
                      <c:pt idx="15333">
                        <c:v>403.894167063</c:v>
                      </c:pt>
                      <c:pt idx="15334">
                        <c:v>403.89439421499998</c:v>
                      </c:pt>
                      <c:pt idx="15335">
                        <c:v>403.89511916599997</c:v>
                      </c:pt>
                      <c:pt idx="15336">
                        <c:v>403.89526589000002</c:v>
                      </c:pt>
                      <c:pt idx="15337">
                        <c:v>403.895639362</c:v>
                      </c:pt>
                      <c:pt idx="15338">
                        <c:v>403.896189392</c:v>
                      </c:pt>
                      <c:pt idx="15339">
                        <c:v>403.89646126999997</c:v>
                      </c:pt>
                      <c:pt idx="15340">
                        <c:v>403.89692164000002</c:v>
                      </c:pt>
                      <c:pt idx="15341">
                        <c:v>403.89711493099998</c:v>
                      </c:pt>
                      <c:pt idx="15342">
                        <c:v>403.89747192999999</c:v>
                      </c:pt>
                      <c:pt idx="15343">
                        <c:v>403.89772997900002</c:v>
                      </c:pt>
                      <c:pt idx="15344">
                        <c:v>403.89791033300003</c:v>
                      </c:pt>
                      <c:pt idx="15345">
                        <c:v>403.89850587000001</c:v>
                      </c:pt>
                      <c:pt idx="15346">
                        <c:v>403.89889110199999</c:v>
                      </c:pt>
                      <c:pt idx="15347">
                        <c:v>403.89919934900001</c:v>
                      </c:pt>
                      <c:pt idx="15348">
                        <c:v>403.89928482800002</c:v>
                      </c:pt>
                      <c:pt idx="15349">
                        <c:v>403.900008571</c:v>
                      </c:pt>
                      <c:pt idx="15350">
                        <c:v>403.90020692600001</c:v>
                      </c:pt>
                      <c:pt idx="15351">
                        <c:v>403.90057204999999</c:v>
                      </c:pt>
                      <c:pt idx="15352">
                        <c:v>403.90112031500001</c:v>
                      </c:pt>
                      <c:pt idx="15353">
                        <c:v>403.90127474600001</c:v>
                      </c:pt>
                      <c:pt idx="15354">
                        <c:v>403.90150355499998</c:v>
                      </c:pt>
                      <c:pt idx="15355">
                        <c:v>403.902204369</c:v>
                      </c:pt>
                      <c:pt idx="15356">
                        <c:v>403.90240847799998</c:v>
                      </c:pt>
                      <c:pt idx="15357">
                        <c:v>403.90255817399998</c:v>
                      </c:pt>
                      <c:pt idx="15358">
                        <c:v>403.90322141600001</c:v>
                      </c:pt>
                      <c:pt idx="15359">
                        <c:v>403.90335473099998</c:v>
                      </c:pt>
                      <c:pt idx="15360">
                        <c:v>403.90399988399997</c:v>
                      </c:pt>
                      <c:pt idx="15361">
                        <c:v>403.90434533299998</c:v>
                      </c:pt>
                      <c:pt idx="15362">
                        <c:v>403.90454468500002</c:v>
                      </c:pt>
                      <c:pt idx="15363">
                        <c:v>403.90469604100002</c:v>
                      </c:pt>
                      <c:pt idx="15364">
                        <c:v>403.90515184499998</c:v>
                      </c:pt>
                      <c:pt idx="15365">
                        <c:v>403.90545023800001</c:v>
                      </c:pt>
                      <c:pt idx="15366">
                        <c:v>403.90564158400002</c:v>
                      </c:pt>
                      <c:pt idx="15367">
                        <c:v>403.906265942</c:v>
                      </c:pt>
                      <c:pt idx="15368">
                        <c:v>403.90650059299998</c:v>
                      </c:pt>
                      <c:pt idx="15369">
                        <c:v>403.90695210299998</c:v>
                      </c:pt>
                      <c:pt idx="15370">
                        <c:v>403.90713157200003</c:v>
                      </c:pt>
                      <c:pt idx="15371">
                        <c:v>403.90745119100001</c:v>
                      </c:pt>
                      <c:pt idx="15372">
                        <c:v>403.90799385899999</c:v>
                      </c:pt>
                      <c:pt idx="15373">
                        <c:v>403.90816799599997</c:v>
                      </c:pt>
                      <c:pt idx="15374">
                        <c:v>403.90836666400003</c:v>
                      </c:pt>
                      <c:pt idx="15375">
                        <c:v>403.908706822</c:v>
                      </c:pt>
                      <c:pt idx="15376">
                        <c:v>403.90924801199998</c:v>
                      </c:pt>
                      <c:pt idx="15377">
                        <c:v>403.90942474600001</c:v>
                      </c:pt>
                      <c:pt idx="15378">
                        <c:v>403.90982320299997</c:v>
                      </c:pt>
                      <c:pt idx="15379">
                        <c:v>403.91001334100002</c:v>
                      </c:pt>
                      <c:pt idx="15380">
                        <c:v>403.91055734399998</c:v>
                      </c:pt>
                      <c:pt idx="15381">
                        <c:v>403.91074936799998</c:v>
                      </c:pt>
                      <c:pt idx="15382">
                        <c:v>403.91108298500001</c:v>
                      </c:pt>
                      <c:pt idx="15383">
                        <c:v>403.91367151499998</c:v>
                      </c:pt>
                      <c:pt idx="15384">
                        <c:v>403.91370737800003</c:v>
                      </c:pt>
                      <c:pt idx="15385">
                        <c:v>403.91375712000001</c:v>
                      </c:pt>
                      <c:pt idx="15386">
                        <c:v>403.913805895</c:v>
                      </c:pt>
                      <c:pt idx="15387">
                        <c:v>403.91388331000002</c:v>
                      </c:pt>
                      <c:pt idx="15388">
                        <c:v>403.91409029800002</c:v>
                      </c:pt>
                      <c:pt idx="15389">
                        <c:v>403.914745799</c:v>
                      </c:pt>
                      <c:pt idx="15390">
                        <c:v>403.91495412099999</c:v>
                      </c:pt>
                      <c:pt idx="15391">
                        <c:v>403.915372343</c:v>
                      </c:pt>
                      <c:pt idx="15392">
                        <c:v>403.91557454899998</c:v>
                      </c:pt>
                      <c:pt idx="15393">
                        <c:v>403.91616803099998</c:v>
                      </c:pt>
                      <c:pt idx="15394">
                        <c:v>403.91657997700003</c:v>
                      </c:pt>
                      <c:pt idx="15395">
                        <c:v>403.91676611899999</c:v>
                      </c:pt>
                      <c:pt idx="15396">
                        <c:v>403.91677568900002</c:v>
                      </c:pt>
                      <c:pt idx="15397">
                        <c:v>403.94904092399997</c:v>
                      </c:pt>
                      <c:pt idx="15398">
                        <c:v>403.95308615099998</c:v>
                      </c:pt>
                      <c:pt idx="15399">
                        <c:v>403.95361710899999</c:v>
                      </c:pt>
                      <c:pt idx="15400">
                        <c:v>403.95408173099997</c:v>
                      </c:pt>
                      <c:pt idx="15401">
                        <c:v>403.95579960700002</c:v>
                      </c:pt>
                      <c:pt idx="15402">
                        <c:v>403.95635721899998</c:v>
                      </c:pt>
                      <c:pt idx="15403">
                        <c:v>403.95686799100002</c:v>
                      </c:pt>
                      <c:pt idx="15404">
                        <c:v>403.95719094399999</c:v>
                      </c:pt>
                      <c:pt idx="15405">
                        <c:v>403.95746169799997</c:v>
                      </c:pt>
                      <c:pt idx="15406">
                        <c:v>403.95822402099998</c:v>
                      </c:pt>
                      <c:pt idx="15407">
                        <c:v>403.95847718700003</c:v>
                      </c:pt>
                      <c:pt idx="15408">
                        <c:v>403.95949476700002</c:v>
                      </c:pt>
                      <c:pt idx="15409">
                        <c:v>403.95953719400001</c:v>
                      </c:pt>
                      <c:pt idx="15410">
                        <c:v>403.95986896800002</c:v>
                      </c:pt>
                      <c:pt idx="15411">
                        <c:v>403.96232192100001</c:v>
                      </c:pt>
                      <c:pt idx="15412">
                        <c:v>403.96249261100002</c:v>
                      </c:pt>
                      <c:pt idx="15413">
                        <c:v>403.96262016100002</c:v>
                      </c:pt>
                      <c:pt idx="15414">
                        <c:v>403.96349968700002</c:v>
                      </c:pt>
                      <c:pt idx="15415">
                        <c:v>403.96410878799998</c:v>
                      </c:pt>
                      <c:pt idx="15416">
                        <c:v>403.96427349800001</c:v>
                      </c:pt>
                      <c:pt idx="15417">
                        <c:v>403.96442918700001</c:v>
                      </c:pt>
                      <c:pt idx="15418">
                        <c:v>403.96464194499998</c:v>
                      </c:pt>
                      <c:pt idx="15419">
                        <c:v>403.96484643399998</c:v>
                      </c:pt>
                      <c:pt idx="15420">
                        <c:v>403.96497119000003</c:v>
                      </c:pt>
                      <c:pt idx="15421">
                        <c:v>403.96516250500002</c:v>
                      </c:pt>
                      <c:pt idx="15422">
                        <c:v>403.965654239</c:v>
                      </c:pt>
                      <c:pt idx="15423">
                        <c:v>403.965871193</c:v>
                      </c:pt>
                      <c:pt idx="15424">
                        <c:v>403.97187292900003</c:v>
                      </c:pt>
                      <c:pt idx="15425">
                        <c:v>403.97206797500002</c:v>
                      </c:pt>
                      <c:pt idx="15426">
                        <c:v>403.97223308500003</c:v>
                      </c:pt>
                      <c:pt idx="15427">
                        <c:v>403.97251794599998</c:v>
                      </c:pt>
                      <c:pt idx="15428">
                        <c:v>403.97314962899998</c:v>
                      </c:pt>
                      <c:pt idx="15429">
                        <c:v>403.97333507000002</c:v>
                      </c:pt>
                      <c:pt idx="15430">
                        <c:v>403.97352511600002</c:v>
                      </c:pt>
                      <c:pt idx="15431">
                        <c:v>403.97391697099999</c:v>
                      </c:pt>
                      <c:pt idx="15432">
                        <c:v>403.97403273499998</c:v>
                      </c:pt>
                      <c:pt idx="15433">
                        <c:v>403.97410560200001</c:v>
                      </c:pt>
                      <c:pt idx="15434">
                        <c:v>403.97429823700003</c:v>
                      </c:pt>
                      <c:pt idx="15435">
                        <c:v>403.97449207300002</c:v>
                      </c:pt>
                      <c:pt idx="15436">
                        <c:v>403.97474292800001</c:v>
                      </c:pt>
                      <c:pt idx="15437">
                        <c:v>403.97490879200001</c:v>
                      </c:pt>
                      <c:pt idx="15438">
                        <c:v>403.97506908000003</c:v>
                      </c:pt>
                      <c:pt idx="15439">
                        <c:v>403.97526000200003</c:v>
                      </c:pt>
                      <c:pt idx="15440">
                        <c:v>403.97548339299999</c:v>
                      </c:pt>
                      <c:pt idx="15441">
                        <c:v>403.976099971</c:v>
                      </c:pt>
                      <c:pt idx="15442">
                        <c:v>403.97629891600002</c:v>
                      </c:pt>
                      <c:pt idx="15443">
                        <c:v>403.97651503999998</c:v>
                      </c:pt>
                      <c:pt idx="15444">
                        <c:v>403.97664575800002</c:v>
                      </c:pt>
                      <c:pt idx="15445">
                        <c:v>403.97685412599998</c:v>
                      </c:pt>
                      <c:pt idx="15446">
                        <c:v>403.97703175300001</c:v>
                      </c:pt>
                      <c:pt idx="15447">
                        <c:v>403.97726106699997</c:v>
                      </c:pt>
                      <c:pt idx="15448">
                        <c:v>403.97971315699999</c:v>
                      </c:pt>
                      <c:pt idx="15449">
                        <c:v>403.97977038800002</c:v>
                      </c:pt>
                      <c:pt idx="15450">
                        <c:v>403.97988995700001</c:v>
                      </c:pt>
                      <c:pt idx="15451">
                        <c:v>403.980208834</c:v>
                      </c:pt>
                      <c:pt idx="15452">
                        <c:v>403.98037898000001</c:v>
                      </c:pt>
                      <c:pt idx="15453">
                        <c:v>403.98048189100001</c:v>
                      </c:pt>
                      <c:pt idx="15454">
                        <c:v>403.98074477599999</c:v>
                      </c:pt>
                      <c:pt idx="15455">
                        <c:v>403.98085532699997</c:v>
                      </c:pt>
                      <c:pt idx="15456">
                        <c:v>403.98118846800003</c:v>
                      </c:pt>
                      <c:pt idx="15457">
                        <c:v>403.98151502899998</c:v>
                      </c:pt>
                      <c:pt idx="15458">
                        <c:v>403.98179521999998</c:v>
                      </c:pt>
                      <c:pt idx="15459">
                        <c:v>403.98198907699998</c:v>
                      </c:pt>
                      <c:pt idx="15460">
                        <c:v>403.98218812499999</c:v>
                      </c:pt>
                      <c:pt idx="15461">
                        <c:v>403.98238531300001</c:v>
                      </c:pt>
                      <c:pt idx="15462">
                        <c:v>403.982529742</c:v>
                      </c:pt>
                      <c:pt idx="15463">
                        <c:v>403.98272842900002</c:v>
                      </c:pt>
                      <c:pt idx="15464">
                        <c:v>403.98296191100002</c:v>
                      </c:pt>
                      <c:pt idx="15465">
                        <c:v>403.98311945799998</c:v>
                      </c:pt>
                      <c:pt idx="15466">
                        <c:v>403.98330480700002</c:v>
                      </c:pt>
                      <c:pt idx="15467">
                        <c:v>403.98351542199998</c:v>
                      </c:pt>
                      <c:pt idx="15468">
                        <c:v>403.98386987999999</c:v>
                      </c:pt>
                      <c:pt idx="15469">
                        <c:v>403.98434029100002</c:v>
                      </c:pt>
                      <c:pt idx="15470">
                        <c:v>403.98472490799998</c:v>
                      </c:pt>
                      <c:pt idx="15471">
                        <c:v>403.98474432900002</c:v>
                      </c:pt>
                      <c:pt idx="15472">
                        <c:v>403.98508565399999</c:v>
                      </c:pt>
                      <c:pt idx="15473">
                        <c:v>403.98551349899998</c:v>
                      </c:pt>
                      <c:pt idx="15474">
                        <c:v>403.98589222700002</c:v>
                      </c:pt>
                      <c:pt idx="15475">
                        <c:v>403.98619196099997</c:v>
                      </c:pt>
                      <c:pt idx="15476">
                        <c:v>403.98749852499998</c:v>
                      </c:pt>
                      <c:pt idx="15477">
                        <c:v>403.98798266</c:v>
                      </c:pt>
                      <c:pt idx="15478">
                        <c:v>403.989286983</c:v>
                      </c:pt>
                      <c:pt idx="15479">
                        <c:v>403.99284489899998</c:v>
                      </c:pt>
                      <c:pt idx="15480">
                        <c:v>403.99321618499999</c:v>
                      </c:pt>
                      <c:pt idx="15481">
                        <c:v>403.99373658899998</c:v>
                      </c:pt>
                      <c:pt idx="15482">
                        <c:v>403.99438211299997</c:v>
                      </c:pt>
                      <c:pt idx="15483">
                        <c:v>403.99446860500001</c:v>
                      </c:pt>
                      <c:pt idx="15484">
                        <c:v>403.99452054900001</c:v>
                      </c:pt>
                      <c:pt idx="15485">
                        <c:v>403.99467609200002</c:v>
                      </c:pt>
                      <c:pt idx="15486">
                        <c:v>403.994911194</c:v>
                      </c:pt>
                      <c:pt idx="15487">
                        <c:v>403.995501741</c:v>
                      </c:pt>
                      <c:pt idx="15488">
                        <c:v>403.99565273100001</c:v>
                      </c:pt>
                      <c:pt idx="15489">
                        <c:v>403.99597696299998</c:v>
                      </c:pt>
                      <c:pt idx="15490">
                        <c:v>403.99615216900003</c:v>
                      </c:pt>
                      <c:pt idx="15491">
                        <c:v>403.99623837600001</c:v>
                      </c:pt>
                      <c:pt idx="15492">
                        <c:v>403.99685229200003</c:v>
                      </c:pt>
                      <c:pt idx="15493">
                        <c:v>403.99700011800002</c:v>
                      </c:pt>
                      <c:pt idx="15494">
                        <c:v>403.99745561200001</c:v>
                      </c:pt>
                      <c:pt idx="15495">
                        <c:v>403.99764627299999</c:v>
                      </c:pt>
                      <c:pt idx="15496">
                        <c:v>403.99782392200001</c:v>
                      </c:pt>
                      <c:pt idx="15497">
                        <c:v>403.99839180399999</c:v>
                      </c:pt>
                      <c:pt idx="15498">
                        <c:v>403.99858952199997</c:v>
                      </c:pt>
                      <c:pt idx="15499">
                        <c:v>403.99876939000001</c:v>
                      </c:pt>
                      <c:pt idx="15500">
                        <c:v>403.99907548200002</c:v>
                      </c:pt>
                      <c:pt idx="15501">
                        <c:v>403.99965551700001</c:v>
                      </c:pt>
                      <c:pt idx="15502">
                        <c:v>403.99984328099998</c:v>
                      </c:pt>
                      <c:pt idx="15503">
                        <c:v>404.00039826800003</c:v>
                      </c:pt>
                      <c:pt idx="15504">
                        <c:v>404.00056628200002</c:v>
                      </c:pt>
                      <c:pt idx="15505">
                        <c:v>404.00113092300001</c:v>
                      </c:pt>
                      <c:pt idx="15506">
                        <c:v>404.00134164799999</c:v>
                      </c:pt>
                      <c:pt idx="15507">
                        <c:v>404.00171379300002</c:v>
                      </c:pt>
                      <c:pt idx="15508">
                        <c:v>404.00208092399998</c:v>
                      </c:pt>
                      <c:pt idx="15509">
                        <c:v>404.03385937199999</c:v>
                      </c:pt>
                      <c:pt idx="15510">
                        <c:v>404.036003096</c:v>
                      </c:pt>
                      <c:pt idx="15511">
                        <c:v>404.03627226100002</c:v>
                      </c:pt>
                      <c:pt idx="15512">
                        <c:v>404.03674124299999</c:v>
                      </c:pt>
                      <c:pt idx="15513">
                        <c:v>404.03724891899998</c:v>
                      </c:pt>
                      <c:pt idx="15514">
                        <c:v>404.03751144199998</c:v>
                      </c:pt>
                      <c:pt idx="15515">
                        <c:v>404.03791666000001</c:v>
                      </c:pt>
                      <c:pt idx="15516">
                        <c:v>404.03871036700002</c:v>
                      </c:pt>
                      <c:pt idx="15517">
                        <c:v>404.03888371400001</c:v>
                      </c:pt>
                      <c:pt idx="15518">
                        <c:v>404.03952764000002</c:v>
                      </c:pt>
                      <c:pt idx="15519">
                        <c:v>404.03957265499997</c:v>
                      </c:pt>
                      <c:pt idx="15520">
                        <c:v>404.04028249800001</c:v>
                      </c:pt>
                      <c:pt idx="15521">
                        <c:v>404.04174979599998</c:v>
                      </c:pt>
                      <c:pt idx="15522">
                        <c:v>404.04189467999998</c:v>
                      </c:pt>
                      <c:pt idx="15523">
                        <c:v>404.04190611299998</c:v>
                      </c:pt>
                      <c:pt idx="15524">
                        <c:v>404.04193477400003</c:v>
                      </c:pt>
                      <c:pt idx="15525">
                        <c:v>404.04265571799999</c:v>
                      </c:pt>
                      <c:pt idx="15526">
                        <c:v>404.04283471399998</c:v>
                      </c:pt>
                      <c:pt idx="15527">
                        <c:v>404.043238712</c:v>
                      </c:pt>
                      <c:pt idx="15528">
                        <c:v>404.04391019600001</c:v>
                      </c:pt>
                      <c:pt idx="15529">
                        <c:v>404.04407303300002</c:v>
                      </c:pt>
                      <c:pt idx="15530">
                        <c:v>404.04464845500002</c:v>
                      </c:pt>
                      <c:pt idx="15531">
                        <c:v>404.04484399400002</c:v>
                      </c:pt>
                      <c:pt idx="15532">
                        <c:v>404.045034117</c:v>
                      </c:pt>
                      <c:pt idx="15533">
                        <c:v>404.04565050600002</c:v>
                      </c:pt>
                      <c:pt idx="15534">
                        <c:v>404.04605492600001</c:v>
                      </c:pt>
                      <c:pt idx="15535">
                        <c:v>404.04625390799998</c:v>
                      </c:pt>
                      <c:pt idx="15536">
                        <c:v>404.04684061199998</c:v>
                      </c:pt>
                      <c:pt idx="15537">
                        <c:v>404.04701286699998</c:v>
                      </c:pt>
                      <c:pt idx="15538">
                        <c:v>404.04740326699999</c:v>
                      </c:pt>
                      <c:pt idx="15539">
                        <c:v>404.04790692</c:v>
                      </c:pt>
                      <c:pt idx="15540">
                        <c:v>404.048217733</c:v>
                      </c:pt>
                      <c:pt idx="15541">
                        <c:v>404.04872375399998</c:v>
                      </c:pt>
                      <c:pt idx="15542">
                        <c:v>404.04908067299999</c:v>
                      </c:pt>
                      <c:pt idx="15543">
                        <c:v>404.049618522</c:v>
                      </c:pt>
                      <c:pt idx="15544">
                        <c:v>404.04997903100002</c:v>
                      </c:pt>
                      <c:pt idx="15545">
                        <c:v>404.05058513799997</c:v>
                      </c:pt>
                      <c:pt idx="15546">
                        <c:v>404.05086459699999</c:v>
                      </c:pt>
                      <c:pt idx="15547">
                        <c:v>404.05122660699999</c:v>
                      </c:pt>
                      <c:pt idx="15548">
                        <c:v>404.05138998000001</c:v>
                      </c:pt>
                      <c:pt idx="15549">
                        <c:v>404.05195176199999</c:v>
                      </c:pt>
                      <c:pt idx="15550">
                        <c:v>404.052291137</c:v>
                      </c:pt>
                      <c:pt idx="15551">
                        <c:v>404.05336193900001</c:v>
                      </c:pt>
                      <c:pt idx="15552">
                        <c:v>404.05353596399999</c:v>
                      </c:pt>
                      <c:pt idx="15553">
                        <c:v>404.05373949099999</c:v>
                      </c:pt>
                      <c:pt idx="15554">
                        <c:v>404.05389848200002</c:v>
                      </c:pt>
                      <c:pt idx="15555">
                        <c:v>404.05438467800002</c:v>
                      </c:pt>
                      <c:pt idx="15556">
                        <c:v>404.05473335099998</c:v>
                      </c:pt>
                      <c:pt idx="15557">
                        <c:v>404.05576325200002</c:v>
                      </c:pt>
                      <c:pt idx="15558">
                        <c:v>404.05595502800003</c:v>
                      </c:pt>
                      <c:pt idx="15559">
                        <c:v>404.05651094699999</c:v>
                      </c:pt>
                      <c:pt idx="15560">
                        <c:v>404.05690523599998</c:v>
                      </c:pt>
                      <c:pt idx="15561">
                        <c:v>404.05713124200003</c:v>
                      </c:pt>
                      <c:pt idx="15562">
                        <c:v>404.05729213500001</c:v>
                      </c:pt>
                      <c:pt idx="15563">
                        <c:v>404.05766678100002</c:v>
                      </c:pt>
                      <c:pt idx="15564">
                        <c:v>404.05784153299999</c:v>
                      </c:pt>
                      <c:pt idx="15565">
                        <c:v>404.05836036300002</c:v>
                      </c:pt>
                      <c:pt idx="15566">
                        <c:v>404.05856004999998</c:v>
                      </c:pt>
                      <c:pt idx="15567">
                        <c:v>404.05920922000001</c:v>
                      </c:pt>
                      <c:pt idx="15568">
                        <c:v>404.05958809499998</c:v>
                      </c:pt>
                      <c:pt idx="15569">
                        <c:v>404.05977387899998</c:v>
                      </c:pt>
                      <c:pt idx="15570">
                        <c:v>404.06039109</c:v>
                      </c:pt>
                      <c:pt idx="15571">
                        <c:v>404.06076888600001</c:v>
                      </c:pt>
                      <c:pt idx="15572">
                        <c:v>404.061171317</c:v>
                      </c:pt>
                      <c:pt idx="15573">
                        <c:v>404.06135914399999</c:v>
                      </c:pt>
                      <c:pt idx="15574">
                        <c:v>404.06170138200002</c:v>
                      </c:pt>
                      <c:pt idx="15575">
                        <c:v>404.06228779600002</c:v>
                      </c:pt>
                      <c:pt idx="15576">
                        <c:v>404.06261323199999</c:v>
                      </c:pt>
                      <c:pt idx="15577">
                        <c:v>404.063212394</c:v>
                      </c:pt>
                      <c:pt idx="15578">
                        <c:v>404.06338716200003</c:v>
                      </c:pt>
                      <c:pt idx="15579">
                        <c:v>404.06426393599997</c:v>
                      </c:pt>
                      <c:pt idx="15580">
                        <c:v>404.06444649399998</c:v>
                      </c:pt>
                      <c:pt idx="15581">
                        <c:v>404.06445374399999</c:v>
                      </c:pt>
                      <c:pt idx="15582">
                        <c:v>404.06488841499998</c:v>
                      </c:pt>
                      <c:pt idx="15583">
                        <c:v>404.07026801799998</c:v>
                      </c:pt>
                      <c:pt idx="15584">
                        <c:v>404.07044576099997</c:v>
                      </c:pt>
                      <c:pt idx="15585">
                        <c:v>404.07053919800001</c:v>
                      </c:pt>
                      <c:pt idx="15586">
                        <c:v>404.071173117</c:v>
                      </c:pt>
                      <c:pt idx="15587">
                        <c:v>404.071679211</c:v>
                      </c:pt>
                      <c:pt idx="15588">
                        <c:v>404.07186501899997</c:v>
                      </c:pt>
                      <c:pt idx="15589">
                        <c:v>404.07195144500002</c:v>
                      </c:pt>
                      <c:pt idx="15590">
                        <c:v>404.07218265699998</c:v>
                      </c:pt>
                      <c:pt idx="15591">
                        <c:v>404.07240302700001</c:v>
                      </c:pt>
                      <c:pt idx="15592">
                        <c:v>404.07283583600002</c:v>
                      </c:pt>
                      <c:pt idx="15593">
                        <c:v>404.07295045900003</c:v>
                      </c:pt>
                      <c:pt idx="15594">
                        <c:v>404.07300032400002</c:v>
                      </c:pt>
                      <c:pt idx="15595">
                        <c:v>404.07310245899998</c:v>
                      </c:pt>
                      <c:pt idx="15596">
                        <c:v>404.07336373300001</c:v>
                      </c:pt>
                      <c:pt idx="15597">
                        <c:v>404.07353116600001</c:v>
                      </c:pt>
                      <c:pt idx="15598">
                        <c:v>404.07367258199997</c:v>
                      </c:pt>
                      <c:pt idx="15599">
                        <c:v>404.07429441400001</c:v>
                      </c:pt>
                      <c:pt idx="15600">
                        <c:v>404.07447530600001</c:v>
                      </c:pt>
                      <c:pt idx="15601">
                        <c:v>404.07461156900001</c:v>
                      </c:pt>
                      <c:pt idx="15602">
                        <c:v>404.07479608800003</c:v>
                      </c:pt>
                      <c:pt idx="15603">
                        <c:v>404.07537267100003</c:v>
                      </c:pt>
                      <c:pt idx="15604">
                        <c:v>404.07580646899999</c:v>
                      </c:pt>
                      <c:pt idx="15605">
                        <c:v>404.07584385000001</c:v>
                      </c:pt>
                      <c:pt idx="15606">
                        <c:v>404.075958206</c:v>
                      </c:pt>
                      <c:pt idx="15607">
                        <c:v>404.07614504899999</c:v>
                      </c:pt>
                      <c:pt idx="15608">
                        <c:v>404.07710068199998</c:v>
                      </c:pt>
                      <c:pt idx="15609">
                        <c:v>404.077487023</c:v>
                      </c:pt>
                      <c:pt idx="15610">
                        <c:v>404.07766994299999</c:v>
                      </c:pt>
                      <c:pt idx="15611">
                        <c:v>404.07823607099999</c:v>
                      </c:pt>
                      <c:pt idx="15612">
                        <c:v>404.07842649499997</c:v>
                      </c:pt>
                      <c:pt idx="15613">
                        <c:v>404.07862505899999</c:v>
                      </c:pt>
                      <c:pt idx="15614">
                        <c:v>404.07923514999999</c:v>
                      </c:pt>
                      <c:pt idx="15615">
                        <c:v>404.07967470199998</c:v>
                      </c:pt>
                      <c:pt idx="15616">
                        <c:v>404.07991332699999</c:v>
                      </c:pt>
                      <c:pt idx="15617">
                        <c:v>404.08005641900002</c:v>
                      </c:pt>
                      <c:pt idx="15618">
                        <c:v>404.08136606400001</c:v>
                      </c:pt>
                      <c:pt idx="15619">
                        <c:v>404.081390193</c:v>
                      </c:pt>
                      <c:pt idx="15620">
                        <c:v>404.08143328599999</c:v>
                      </c:pt>
                      <c:pt idx="15621">
                        <c:v>404.112892311</c:v>
                      </c:pt>
                      <c:pt idx="15622">
                        <c:v>404.11580192700001</c:v>
                      </c:pt>
                      <c:pt idx="15623">
                        <c:v>404.115916083</c:v>
                      </c:pt>
                      <c:pt idx="15624">
                        <c:v>404.11629648799999</c:v>
                      </c:pt>
                      <c:pt idx="15625">
                        <c:v>404.11700634499999</c:v>
                      </c:pt>
                      <c:pt idx="15626">
                        <c:v>404.1174383</c:v>
                      </c:pt>
                      <c:pt idx="15627">
                        <c:v>404.11802179900002</c:v>
                      </c:pt>
                      <c:pt idx="15628">
                        <c:v>404.118338505</c:v>
                      </c:pt>
                      <c:pt idx="15629">
                        <c:v>404.11890691399998</c:v>
                      </c:pt>
                      <c:pt idx="15630">
                        <c:v>404.11904344700002</c:v>
                      </c:pt>
                      <c:pt idx="15631">
                        <c:v>404.119486177</c:v>
                      </c:pt>
                      <c:pt idx="15632">
                        <c:v>404.119941289</c:v>
                      </c:pt>
                      <c:pt idx="15633">
                        <c:v>404.12013818000003</c:v>
                      </c:pt>
                      <c:pt idx="15634">
                        <c:v>404.12028332800003</c:v>
                      </c:pt>
                      <c:pt idx="15635">
                        <c:v>404.12062272700001</c:v>
                      </c:pt>
                      <c:pt idx="15636">
                        <c:v>404.12129366599999</c:v>
                      </c:pt>
                      <c:pt idx="15637">
                        <c:v>404.12143221399998</c:v>
                      </c:pt>
                      <c:pt idx="15638">
                        <c:v>404.121941021</c:v>
                      </c:pt>
                      <c:pt idx="15639">
                        <c:v>404.12206166599998</c:v>
                      </c:pt>
                      <c:pt idx="15640">
                        <c:v>404.12275126700001</c:v>
                      </c:pt>
                      <c:pt idx="15641">
                        <c:v>404.12290260899999</c:v>
                      </c:pt>
                      <c:pt idx="15642">
                        <c:v>404.12345268000001</c:v>
                      </c:pt>
                      <c:pt idx="15643">
                        <c:v>404.124192435</c:v>
                      </c:pt>
                      <c:pt idx="15644">
                        <c:v>404.124332756</c:v>
                      </c:pt>
                      <c:pt idx="15645">
                        <c:v>404.12456325199997</c:v>
                      </c:pt>
                      <c:pt idx="15646">
                        <c:v>404.12527626100001</c:v>
                      </c:pt>
                      <c:pt idx="15647">
                        <c:v>404.12546975499998</c:v>
                      </c:pt>
                      <c:pt idx="15648">
                        <c:v>404.12591079600003</c:v>
                      </c:pt>
                      <c:pt idx="15649">
                        <c:v>404.12606014800002</c:v>
                      </c:pt>
                      <c:pt idx="15650">
                        <c:v>404.12687649200001</c:v>
                      </c:pt>
                      <c:pt idx="15651">
                        <c:v>404.12698473500001</c:v>
                      </c:pt>
                      <c:pt idx="15652">
                        <c:v>404.127390999</c:v>
                      </c:pt>
                      <c:pt idx="15653">
                        <c:v>404.12784998500001</c:v>
                      </c:pt>
                      <c:pt idx="15654">
                        <c:v>404.12800059699998</c:v>
                      </c:pt>
                      <c:pt idx="15655">
                        <c:v>404.12849231600001</c:v>
                      </c:pt>
                      <c:pt idx="15656">
                        <c:v>404.128636357</c:v>
                      </c:pt>
                      <c:pt idx="15657">
                        <c:v>404.12923987699997</c:v>
                      </c:pt>
                      <c:pt idx="15658">
                        <c:v>404.12956730299999</c:v>
                      </c:pt>
                      <c:pt idx="15659">
                        <c:v>404.12979992700002</c:v>
                      </c:pt>
                      <c:pt idx="15660">
                        <c:v>404.13041121800001</c:v>
                      </c:pt>
                      <c:pt idx="15661">
                        <c:v>404.13093765399998</c:v>
                      </c:pt>
                      <c:pt idx="15662">
                        <c:v>404.131746851</c:v>
                      </c:pt>
                      <c:pt idx="15663">
                        <c:v>404.13193945699999</c:v>
                      </c:pt>
                      <c:pt idx="15664">
                        <c:v>404.13248700700001</c:v>
                      </c:pt>
                      <c:pt idx="15665">
                        <c:v>404.13278854599997</c:v>
                      </c:pt>
                      <c:pt idx="15666">
                        <c:v>404.132941184</c:v>
                      </c:pt>
                      <c:pt idx="15667">
                        <c:v>404.13332025099999</c:v>
                      </c:pt>
                      <c:pt idx="15668">
                        <c:v>404.133444548</c:v>
                      </c:pt>
                      <c:pt idx="15669">
                        <c:v>404.13377613599999</c:v>
                      </c:pt>
                      <c:pt idx="15670">
                        <c:v>404.13395822699999</c:v>
                      </c:pt>
                      <c:pt idx="15671">
                        <c:v>404.13422831399998</c:v>
                      </c:pt>
                      <c:pt idx="15672">
                        <c:v>404.13438094999998</c:v>
                      </c:pt>
                      <c:pt idx="15673">
                        <c:v>404.13457616199997</c:v>
                      </c:pt>
                      <c:pt idx="15674">
                        <c:v>404.13519041000001</c:v>
                      </c:pt>
                      <c:pt idx="15675">
                        <c:v>404.135695435</c:v>
                      </c:pt>
                      <c:pt idx="15676">
                        <c:v>404.13595959999998</c:v>
                      </c:pt>
                      <c:pt idx="15677">
                        <c:v>404.13596804299999</c:v>
                      </c:pt>
                      <c:pt idx="15678">
                        <c:v>404.13644625500001</c:v>
                      </c:pt>
                      <c:pt idx="15679">
                        <c:v>404.13653741100001</c:v>
                      </c:pt>
                      <c:pt idx="15680">
                        <c:v>404.13713467399998</c:v>
                      </c:pt>
                      <c:pt idx="15681">
                        <c:v>404.13824822499998</c:v>
                      </c:pt>
                      <c:pt idx="15682">
                        <c:v>404.13841876499998</c:v>
                      </c:pt>
                      <c:pt idx="15683">
                        <c:v>404.13876271700002</c:v>
                      </c:pt>
                      <c:pt idx="15684">
                        <c:v>404.13951429600002</c:v>
                      </c:pt>
                      <c:pt idx="15685">
                        <c:v>404.13970519999998</c:v>
                      </c:pt>
                      <c:pt idx="15686">
                        <c:v>404.13989770900002</c:v>
                      </c:pt>
                      <c:pt idx="15687">
                        <c:v>404.140237711</c:v>
                      </c:pt>
                      <c:pt idx="15688">
                        <c:v>404.14089879199997</c:v>
                      </c:pt>
                      <c:pt idx="15689">
                        <c:v>404.14108580099997</c:v>
                      </c:pt>
                      <c:pt idx="15690">
                        <c:v>404.14150221699998</c:v>
                      </c:pt>
                      <c:pt idx="15691">
                        <c:v>404.14169248299999</c:v>
                      </c:pt>
                      <c:pt idx="15692">
                        <c:v>404.14238034200002</c:v>
                      </c:pt>
                      <c:pt idx="15693">
                        <c:v>404.14258288299999</c:v>
                      </c:pt>
                      <c:pt idx="15694">
                        <c:v>404.14314732299999</c:v>
                      </c:pt>
                      <c:pt idx="15695">
                        <c:v>404.14327665799999</c:v>
                      </c:pt>
                      <c:pt idx="15696">
                        <c:v>404.14404854200001</c:v>
                      </c:pt>
                      <c:pt idx="15697">
                        <c:v>404.14416517400002</c:v>
                      </c:pt>
                      <c:pt idx="15698">
                        <c:v>404.14470345000001</c:v>
                      </c:pt>
                      <c:pt idx="15699">
                        <c:v>404.14474173299999</c:v>
                      </c:pt>
                      <c:pt idx="15700">
                        <c:v>404.14556263700001</c:v>
                      </c:pt>
                      <c:pt idx="15701">
                        <c:v>404.145775528</c:v>
                      </c:pt>
                      <c:pt idx="15702">
                        <c:v>404.146001227</c:v>
                      </c:pt>
                      <c:pt idx="15703">
                        <c:v>404.14616447399999</c:v>
                      </c:pt>
                      <c:pt idx="15704">
                        <c:v>404.14702008799998</c:v>
                      </c:pt>
                      <c:pt idx="15705">
                        <c:v>404.14706187199999</c:v>
                      </c:pt>
                      <c:pt idx="15706">
                        <c:v>404.14749699200001</c:v>
                      </c:pt>
                      <c:pt idx="15707">
                        <c:v>404.147684153</c:v>
                      </c:pt>
                      <c:pt idx="15708">
                        <c:v>404.14827805900001</c:v>
                      </c:pt>
                      <c:pt idx="15709">
                        <c:v>404.14874622299999</c:v>
                      </c:pt>
                      <c:pt idx="15710">
                        <c:v>404.14899104</c:v>
                      </c:pt>
                      <c:pt idx="15711">
                        <c:v>404.14900023400003</c:v>
                      </c:pt>
                      <c:pt idx="15712">
                        <c:v>404.14953004400002</c:v>
                      </c:pt>
                      <c:pt idx="15713">
                        <c:v>404.14956919000002</c:v>
                      </c:pt>
                      <c:pt idx="15714">
                        <c:v>404.15037081700001</c:v>
                      </c:pt>
                      <c:pt idx="15715">
                        <c:v>404.15041244999998</c:v>
                      </c:pt>
                      <c:pt idx="15716">
                        <c:v>404.15081436499997</c:v>
                      </c:pt>
                      <c:pt idx="15717">
                        <c:v>404.15133885099999</c:v>
                      </c:pt>
                      <c:pt idx="15718">
                        <c:v>404.15181099799997</c:v>
                      </c:pt>
                      <c:pt idx="15719">
                        <c:v>404.15239462699998</c:v>
                      </c:pt>
                      <c:pt idx="15720">
                        <c:v>404.15258199200002</c:v>
                      </c:pt>
                      <c:pt idx="15721">
                        <c:v>404.15289877100003</c:v>
                      </c:pt>
                      <c:pt idx="15722">
                        <c:v>404.15367837999997</c:v>
                      </c:pt>
                      <c:pt idx="15723">
                        <c:v>404.15425247299999</c:v>
                      </c:pt>
                      <c:pt idx="15724">
                        <c:v>404.15441653900001</c:v>
                      </c:pt>
                      <c:pt idx="15725">
                        <c:v>404.15502691099999</c:v>
                      </c:pt>
                      <c:pt idx="15726">
                        <c:v>404.155572216</c:v>
                      </c:pt>
                      <c:pt idx="15727">
                        <c:v>404.15575320800002</c:v>
                      </c:pt>
                      <c:pt idx="15728">
                        <c:v>404.15588930299998</c:v>
                      </c:pt>
                      <c:pt idx="15729">
                        <c:v>404.15657764600002</c:v>
                      </c:pt>
                      <c:pt idx="15730">
                        <c:v>404.15688838199998</c:v>
                      </c:pt>
                      <c:pt idx="15731">
                        <c:v>404.157042719</c:v>
                      </c:pt>
                      <c:pt idx="15732">
                        <c:v>404.15723628799998</c:v>
                      </c:pt>
                      <c:pt idx="15733">
                        <c:v>404.157712538</c:v>
                      </c:pt>
                      <c:pt idx="15734">
                        <c:v>404.15811164899998</c:v>
                      </c:pt>
                      <c:pt idx="15735">
                        <c:v>404.15831790200002</c:v>
                      </c:pt>
                      <c:pt idx="15736">
                        <c:v>404.15971509899998</c:v>
                      </c:pt>
                      <c:pt idx="15737">
                        <c:v>404.15975477500001</c:v>
                      </c:pt>
                      <c:pt idx="15738">
                        <c:v>404.160031205</c:v>
                      </c:pt>
                      <c:pt idx="15739">
                        <c:v>404.16082359199999</c:v>
                      </c:pt>
                      <c:pt idx="15740">
                        <c:v>404.16094635600001</c:v>
                      </c:pt>
                      <c:pt idx="15741">
                        <c:v>404.16120835999999</c:v>
                      </c:pt>
                      <c:pt idx="15742">
                        <c:v>404.16123723099997</c:v>
                      </c:pt>
                      <c:pt idx="15743">
                        <c:v>404.16164484799998</c:v>
                      </c:pt>
                      <c:pt idx="15744">
                        <c:v>404.16211528899998</c:v>
                      </c:pt>
                      <c:pt idx="15745">
                        <c:v>404.16237193500001</c:v>
                      </c:pt>
                      <c:pt idx="15746">
                        <c:v>404.162498196</c:v>
                      </c:pt>
                      <c:pt idx="15747">
                        <c:v>404.16269072900002</c:v>
                      </c:pt>
                      <c:pt idx="15748">
                        <c:v>404.16327282100002</c:v>
                      </c:pt>
                      <c:pt idx="15749">
                        <c:v>404.16378008200002</c:v>
                      </c:pt>
                      <c:pt idx="15750">
                        <c:v>404.16392777099998</c:v>
                      </c:pt>
                      <c:pt idx="15751">
                        <c:v>404.16455268499999</c:v>
                      </c:pt>
                      <c:pt idx="15752">
                        <c:v>404.16469882500002</c:v>
                      </c:pt>
                      <c:pt idx="15753">
                        <c:v>404.16494583299999</c:v>
                      </c:pt>
                      <c:pt idx="15754">
                        <c:v>404.16534260100002</c:v>
                      </c:pt>
                      <c:pt idx="15755">
                        <c:v>404.16568270099998</c:v>
                      </c:pt>
                      <c:pt idx="15756">
                        <c:v>404.16988403099998</c:v>
                      </c:pt>
                      <c:pt idx="15757">
                        <c:v>404.169981339</c:v>
                      </c:pt>
                      <c:pt idx="15758">
                        <c:v>404.17003561600001</c:v>
                      </c:pt>
                      <c:pt idx="15759">
                        <c:v>404.17009815099999</c:v>
                      </c:pt>
                      <c:pt idx="15760">
                        <c:v>404.17010222699997</c:v>
                      </c:pt>
                      <c:pt idx="15761">
                        <c:v>404.20827808899998</c:v>
                      </c:pt>
                      <c:pt idx="15762">
                        <c:v>404.209106636</c:v>
                      </c:pt>
                      <c:pt idx="15763">
                        <c:v>404.209845986</c:v>
                      </c:pt>
                      <c:pt idx="15764">
                        <c:v>404.21004133500003</c:v>
                      </c:pt>
                      <c:pt idx="15765">
                        <c:v>404.21061718099998</c:v>
                      </c:pt>
                      <c:pt idx="15766">
                        <c:v>404.21101483299998</c:v>
                      </c:pt>
                      <c:pt idx="15767">
                        <c:v>404.21171228100002</c:v>
                      </c:pt>
                      <c:pt idx="15768">
                        <c:v>404.21196668300001</c:v>
                      </c:pt>
                      <c:pt idx="15769">
                        <c:v>404.212625194</c:v>
                      </c:pt>
                      <c:pt idx="15770">
                        <c:v>404.21293923799999</c:v>
                      </c:pt>
                      <c:pt idx="15771">
                        <c:v>404.21312948799999</c:v>
                      </c:pt>
                      <c:pt idx="15772">
                        <c:v>404.213799075</c:v>
                      </c:pt>
                      <c:pt idx="15773">
                        <c:v>404.21429585099997</c:v>
                      </c:pt>
                      <c:pt idx="15774">
                        <c:v>404.21443564100002</c:v>
                      </c:pt>
                      <c:pt idx="15775">
                        <c:v>404.21469948100003</c:v>
                      </c:pt>
                      <c:pt idx="15776">
                        <c:v>404.21485641300001</c:v>
                      </c:pt>
                      <c:pt idx="15777">
                        <c:v>404.21533840299998</c:v>
                      </c:pt>
                      <c:pt idx="15778">
                        <c:v>404.21574534500002</c:v>
                      </c:pt>
                      <c:pt idx="15779">
                        <c:v>404.21626895999998</c:v>
                      </c:pt>
                      <c:pt idx="15780">
                        <c:v>404.216491905</c:v>
                      </c:pt>
                      <c:pt idx="15781">
                        <c:v>404.21711445400001</c:v>
                      </c:pt>
                      <c:pt idx="15782">
                        <c:v>404.21739646899999</c:v>
                      </c:pt>
                      <c:pt idx="15783">
                        <c:v>404.21859780400001</c:v>
                      </c:pt>
                      <c:pt idx="15784">
                        <c:v>404.21871740099999</c:v>
                      </c:pt>
                      <c:pt idx="15785">
                        <c:v>404.21923921500002</c:v>
                      </c:pt>
                      <c:pt idx="15786">
                        <c:v>404.21935738100001</c:v>
                      </c:pt>
                      <c:pt idx="15787">
                        <c:v>404.21993091799999</c:v>
                      </c:pt>
                      <c:pt idx="15788">
                        <c:v>404.220104048</c:v>
                      </c:pt>
                      <c:pt idx="15789">
                        <c:v>404.22058632300002</c:v>
                      </c:pt>
                      <c:pt idx="15790">
                        <c:v>404.22076572600002</c:v>
                      </c:pt>
                      <c:pt idx="15791">
                        <c:v>404.22136447000003</c:v>
                      </c:pt>
                      <c:pt idx="15792">
                        <c:v>404.22153347099999</c:v>
                      </c:pt>
                      <c:pt idx="15793">
                        <c:v>404.221684385</c:v>
                      </c:pt>
                      <c:pt idx="15794">
                        <c:v>404.22337304899997</c:v>
                      </c:pt>
                      <c:pt idx="15795">
                        <c:v>404.22359660699999</c:v>
                      </c:pt>
                      <c:pt idx="15796">
                        <c:v>404.22400913600001</c:v>
                      </c:pt>
                      <c:pt idx="15797">
                        <c:v>404.224165196</c:v>
                      </c:pt>
                      <c:pt idx="15798">
                        <c:v>404.22436285200001</c:v>
                      </c:pt>
                      <c:pt idx="15799">
                        <c:v>404.22455117800001</c:v>
                      </c:pt>
                      <c:pt idx="15800">
                        <c:v>404.22511984599998</c:v>
                      </c:pt>
                      <c:pt idx="15801">
                        <c:v>404.225534305</c:v>
                      </c:pt>
                      <c:pt idx="15802">
                        <c:v>404.225701835</c:v>
                      </c:pt>
                      <c:pt idx="15803">
                        <c:v>404.22591922700002</c:v>
                      </c:pt>
                      <c:pt idx="15804">
                        <c:v>404.22662248400002</c:v>
                      </c:pt>
                      <c:pt idx="15805">
                        <c:v>404.22680520099999</c:v>
                      </c:pt>
                      <c:pt idx="15806">
                        <c:v>404.22725008600003</c:v>
                      </c:pt>
                      <c:pt idx="15807">
                        <c:v>404.22779460100003</c:v>
                      </c:pt>
                      <c:pt idx="15808">
                        <c:v>404.22798420399999</c:v>
                      </c:pt>
                      <c:pt idx="15809">
                        <c:v>404.228175996</c:v>
                      </c:pt>
                      <c:pt idx="15810">
                        <c:v>404.22856296700002</c:v>
                      </c:pt>
                      <c:pt idx="15811">
                        <c:v>404.22912745999997</c:v>
                      </c:pt>
                      <c:pt idx="15812">
                        <c:v>404.229489161</c:v>
                      </c:pt>
                      <c:pt idx="15813">
                        <c:v>404.22964267200001</c:v>
                      </c:pt>
                      <c:pt idx="15814">
                        <c:v>404.229969842</c:v>
                      </c:pt>
                      <c:pt idx="15815">
                        <c:v>404.23016055599999</c:v>
                      </c:pt>
                      <c:pt idx="15816">
                        <c:v>404.23078268799998</c:v>
                      </c:pt>
                      <c:pt idx="15817">
                        <c:v>404.23119366100002</c:v>
                      </c:pt>
                      <c:pt idx="15818">
                        <c:v>404.23136873499999</c:v>
                      </c:pt>
                      <c:pt idx="15819">
                        <c:v>404.23172635999998</c:v>
                      </c:pt>
                      <c:pt idx="15820">
                        <c:v>404.231952111</c:v>
                      </c:pt>
                      <c:pt idx="15821">
                        <c:v>404.2322595</c:v>
                      </c:pt>
                      <c:pt idx="15822">
                        <c:v>404.232881797</c:v>
                      </c:pt>
                      <c:pt idx="15823">
                        <c:v>404.23306941599998</c:v>
                      </c:pt>
                      <c:pt idx="15824">
                        <c:v>404.23344986799998</c:v>
                      </c:pt>
                      <c:pt idx="15825">
                        <c:v>404.23399942700001</c:v>
                      </c:pt>
                      <c:pt idx="15826">
                        <c:v>404.23419574100001</c:v>
                      </c:pt>
                      <c:pt idx="15827">
                        <c:v>404.234712054</c:v>
                      </c:pt>
                      <c:pt idx="15828">
                        <c:v>404.23508218500001</c:v>
                      </c:pt>
                      <c:pt idx="15829">
                        <c:v>404.23527813800001</c:v>
                      </c:pt>
                      <c:pt idx="15830">
                        <c:v>404.235468916</c:v>
                      </c:pt>
                      <c:pt idx="15831">
                        <c:v>404.23648422500003</c:v>
                      </c:pt>
                      <c:pt idx="15832">
                        <c:v>404.23684758600001</c:v>
                      </c:pt>
                      <c:pt idx="15833">
                        <c:v>404.23704443999998</c:v>
                      </c:pt>
                      <c:pt idx="15834">
                        <c:v>404.23778208900001</c:v>
                      </c:pt>
                      <c:pt idx="15835">
                        <c:v>404.23792565999997</c:v>
                      </c:pt>
                      <c:pt idx="15836">
                        <c:v>404.23831710600001</c:v>
                      </c:pt>
                      <c:pt idx="15837">
                        <c:v>404.23888148600003</c:v>
                      </c:pt>
                      <c:pt idx="15838">
                        <c:v>404.23907457600001</c:v>
                      </c:pt>
                      <c:pt idx="15839">
                        <c:v>404.23944288500002</c:v>
                      </c:pt>
                      <c:pt idx="15840">
                        <c:v>404.240132824</c:v>
                      </c:pt>
                      <c:pt idx="15841">
                        <c:v>404.24053199100001</c:v>
                      </c:pt>
                      <c:pt idx="15842">
                        <c:v>404.24077964499998</c:v>
                      </c:pt>
                      <c:pt idx="15843">
                        <c:v>404.24124029699999</c:v>
                      </c:pt>
                      <c:pt idx="15844">
                        <c:v>404.241442436</c:v>
                      </c:pt>
                      <c:pt idx="15845">
                        <c:v>404.24183375799998</c:v>
                      </c:pt>
                      <c:pt idx="15846">
                        <c:v>404.24201740400002</c:v>
                      </c:pt>
                      <c:pt idx="15847">
                        <c:v>404.24261516399997</c:v>
                      </c:pt>
                      <c:pt idx="15848">
                        <c:v>404.24291855500002</c:v>
                      </c:pt>
                      <c:pt idx="15849">
                        <c:v>404.24332562799998</c:v>
                      </c:pt>
                      <c:pt idx="15850">
                        <c:v>404.24355097400002</c:v>
                      </c:pt>
                      <c:pt idx="15851">
                        <c:v>404.24422591899997</c:v>
                      </c:pt>
                      <c:pt idx="15852">
                        <c:v>404.24482352500002</c:v>
                      </c:pt>
                      <c:pt idx="15853">
                        <c:v>404.24514469100001</c:v>
                      </c:pt>
                      <c:pt idx="15854">
                        <c:v>404.24538372900003</c:v>
                      </c:pt>
                      <c:pt idx="15855">
                        <c:v>404.24556848200001</c:v>
                      </c:pt>
                      <c:pt idx="15856">
                        <c:v>404.24619612700002</c:v>
                      </c:pt>
                      <c:pt idx="15857">
                        <c:v>404.2463889</c:v>
                      </c:pt>
                      <c:pt idx="15858">
                        <c:v>404.24697891599999</c:v>
                      </c:pt>
                      <c:pt idx="15859">
                        <c:v>404.24715261</c:v>
                      </c:pt>
                      <c:pt idx="15860">
                        <c:v>404.24780868800002</c:v>
                      </c:pt>
                      <c:pt idx="15861">
                        <c:v>404.24819587600001</c:v>
                      </c:pt>
                      <c:pt idx="15862">
                        <c:v>404.24838538699998</c:v>
                      </c:pt>
                      <c:pt idx="15863">
                        <c:v>404.24878940100001</c:v>
                      </c:pt>
                      <c:pt idx="15864">
                        <c:v>404.24894467799999</c:v>
                      </c:pt>
                      <c:pt idx="15865">
                        <c:v>404.24949235899999</c:v>
                      </c:pt>
                      <c:pt idx="15866">
                        <c:v>404.249908855</c:v>
                      </c:pt>
                      <c:pt idx="15867">
                        <c:v>404.25010224699997</c:v>
                      </c:pt>
                      <c:pt idx="15868">
                        <c:v>404.25083935999999</c:v>
                      </c:pt>
                      <c:pt idx="15869">
                        <c:v>404.25101557900001</c:v>
                      </c:pt>
                      <c:pt idx="15870">
                        <c:v>404.25120716999999</c:v>
                      </c:pt>
                      <c:pt idx="15871">
                        <c:v>404.251815701</c:v>
                      </c:pt>
                      <c:pt idx="15872">
                        <c:v>404.25224707000001</c:v>
                      </c:pt>
                      <c:pt idx="15873">
                        <c:v>404.25245599200002</c:v>
                      </c:pt>
                      <c:pt idx="15874">
                        <c:v>404.25263012599999</c:v>
                      </c:pt>
                      <c:pt idx="15875">
                        <c:v>404.25325356899998</c:v>
                      </c:pt>
                      <c:pt idx="15876">
                        <c:v>404.25354128700002</c:v>
                      </c:pt>
                      <c:pt idx="15877">
                        <c:v>404.25398749499999</c:v>
                      </c:pt>
                      <c:pt idx="15878">
                        <c:v>404.25416811700001</c:v>
                      </c:pt>
                      <c:pt idx="15879">
                        <c:v>404.25461010999999</c:v>
                      </c:pt>
                      <c:pt idx="15880">
                        <c:v>404.25476178399998</c:v>
                      </c:pt>
                      <c:pt idx="15881">
                        <c:v>404.25538117100001</c:v>
                      </c:pt>
                      <c:pt idx="15882">
                        <c:v>404.25580139800002</c:v>
                      </c:pt>
                      <c:pt idx="15883">
                        <c:v>404.255983195</c:v>
                      </c:pt>
                      <c:pt idx="15884">
                        <c:v>404.25617168700001</c:v>
                      </c:pt>
                      <c:pt idx="15885">
                        <c:v>404.25665780399999</c:v>
                      </c:pt>
                      <c:pt idx="15886">
                        <c:v>404.25685252699998</c:v>
                      </c:pt>
                      <c:pt idx="15887">
                        <c:v>404.25742267300001</c:v>
                      </c:pt>
                      <c:pt idx="15888">
                        <c:v>404.25761873599998</c:v>
                      </c:pt>
                      <c:pt idx="15889">
                        <c:v>404.25780895899999</c:v>
                      </c:pt>
                      <c:pt idx="15890">
                        <c:v>404.25840737099998</c:v>
                      </c:pt>
                      <c:pt idx="15891">
                        <c:v>404.25859542199998</c:v>
                      </c:pt>
                      <c:pt idx="15892">
                        <c:v>404.25903468299998</c:v>
                      </c:pt>
                      <c:pt idx="15893">
                        <c:v>404.25919886700001</c:v>
                      </c:pt>
                      <c:pt idx="15894">
                        <c:v>404.25994734900002</c:v>
                      </c:pt>
                      <c:pt idx="15895">
                        <c:v>404.26010864300002</c:v>
                      </c:pt>
                      <c:pt idx="15896">
                        <c:v>404.26022832500001</c:v>
                      </c:pt>
                      <c:pt idx="15897">
                        <c:v>404.29344365899999</c:v>
                      </c:pt>
                      <c:pt idx="15898">
                        <c:v>404.29581348699998</c:v>
                      </c:pt>
                      <c:pt idx="15899">
                        <c:v>404.296462894</c:v>
                      </c:pt>
                      <c:pt idx="15900">
                        <c:v>404.29676895599999</c:v>
                      </c:pt>
                      <c:pt idx="15901">
                        <c:v>404.29821311699999</c:v>
                      </c:pt>
                      <c:pt idx="15902">
                        <c:v>404.29847725799999</c:v>
                      </c:pt>
                      <c:pt idx="15903">
                        <c:v>404.29928668899998</c:v>
                      </c:pt>
                      <c:pt idx="15904">
                        <c:v>404.29971652400002</c:v>
                      </c:pt>
                      <c:pt idx="15905">
                        <c:v>404.300391676</c:v>
                      </c:pt>
                      <c:pt idx="15906">
                        <c:v>404.30072760000002</c:v>
                      </c:pt>
                      <c:pt idx="15907">
                        <c:v>404.30125350999998</c:v>
                      </c:pt>
                      <c:pt idx="15908">
                        <c:v>404.30156354799999</c:v>
                      </c:pt>
                      <c:pt idx="15909">
                        <c:v>404.301735329</c:v>
                      </c:pt>
                      <c:pt idx="15910">
                        <c:v>404.30218228199999</c:v>
                      </c:pt>
                      <c:pt idx="15911">
                        <c:v>404.30239939400002</c:v>
                      </c:pt>
                      <c:pt idx="15912">
                        <c:v>404.302710322</c:v>
                      </c:pt>
                      <c:pt idx="15913">
                        <c:v>404.30335397099998</c:v>
                      </c:pt>
                      <c:pt idx="15914">
                        <c:v>404.30352578499998</c:v>
                      </c:pt>
                      <c:pt idx="15915">
                        <c:v>404.30394929099998</c:v>
                      </c:pt>
                      <c:pt idx="15916">
                        <c:v>404.304324221</c:v>
                      </c:pt>
                      <c:pt idx="15917">
                        <c:v>404.30452008700001</c:v>
                      </c:pt>
                      <c:pt idx="15918">
                        <c:v>404.30484869899999</c:v>
                      </c:pt>
                      <c:pt idx="15919">
                        <c:v>404.30503940800003</c:v>
                      </c:pt>
                      <c:pt idx="15920">
                        <c:v>404.306295439</c:v>
                      </c:pt>
                      <c:pt idx="15921">
                        <c:v>404.30659343500002</c:v>
                      </c:pt>
                      <c:pt idx="15922">
                        <c:v>404.306750733</c:v>
                      </c:pt>
                      <c:pt idx="15923">
                        <c:v>404.30711499699999</c:v>
                      </c:pt>
                      <c:pt idx="15924">
                        <c:v>404.30725252600001</c:v>
                      </c:pt>
                      <c:pt idx="15925">
                        <c:v>404.30764908999998</c:v>
                      </c:pt>
                      <c:pt idx="15926">
                        <c:v>404.30837691900001</c:v>
                      </c:pt>
                      <c:pt idx="15927">
                        <c:v>404.30867684700002</c:v>
                      </c:pt>
                      <c:pt idx="15928">
                        <c:v>404.30965803399999</c:v>
                      </c:pt>
                      <c:pt idx="15929">
                        <c:v>404.30996978000002</c:v>
                      </c:pt>
                      <c:pt idx="15930">
                        <c:v>404.31054791000003</c:v>
                      </c:pt>
                      <c:pt idx="15931">
                        <c:v>404.31117350800002</c:v>
                      </c:pt>
                      <c:pt idx="15932">
                        <c:v>404.31221162000003</c:v>
                      </c:pt>
                      <c:pt idx="15933">
                        <c:v>404.31275541600002</c:v>
                      </c:pt>
                      <c:pt idx="15934">
                        <c:v>404.31305274300001</c:v>
                      </c:pt>
                      <c:pt idx="15935">
                        <c:v>404.31366735300003</c:v>
                      </c:pt>
                      <c:pt idx="15936">
                        <c:v>404.31396078</c:v>
                      </c:pt>
                      <c:pt idx="15937">
                        <c:v>404.31429710200001</c:v>
                      </c:pt>
                      <c:pt idx="15938">
                        <c:v>404.31493942200001</c:v>
                      </c:pt>
                      <c:pt idx="15939">
                        <c:v>404.31556145399998</c:v>
                      </c:pt>
                      <c:pt idx="15940">
                        <c:v>404.31603050699999</c:v>
                      </c:pt>
                      <c:pt idx="15941">
                        <c:v>404.31655807599998</c:v>
                      </c:pt>
                      <c:pt idx="15942">
                        <c:v>404.316674374</c:v>
                      </c:pt>
                      <c:pt idx="15943">
                        <c:v>404.31675126800002</c:v>
                      </c:pt>
                      <c:pt idx="15944">
                        <c:v>404.31741994100003</c:v>
                      </c:pt>
                      <c:pt idx="15945">
                        <c:v>404.31775093099998</c:v>
                      </c:pt>
                      <c:pt idx="15946">
                        <c:v>404.31860907100003</c:v>
                      </c:pt>
                      <c:pt idx="15947">
                        <c:v>404.31899567599999</c:v>
                      </c:pt>
                      <c:pt idx="15948">
                        <c:v>404.32016422599997</c:v>
                      </c:pt>
                      <c:pt idx="15949">
                        <c:v>404.320722773</c:v>
                      </c:pt>
                      <c:pt idx="15950">
                        <c:v>404.32166828599998</c:v>
                      </c:pt>
                      <c:pt idx="15951">
                        <c:v>404.32333905000002</c:v>
                      </c:pt>
                      <c:pt idx="15952">
                        <c:v>404.323716612</c:v>
                      </c:pt>
                      <c:pt idx="15953">
                        <c:v>404.32443982799998</c:v>
                      </c:pt>
                      <c:pt idx="15954">
                        <c:v>404.325166712</c:v>
                      </c:pt>
                      <c:pt idx="15955">
                        <c:v>404.32548917499997</c:v>
                      </c:pt>
                      <c:pt idx="15956">
                        <c:v>404.32567812000002</c:v>
                      </c:pt>
                      <c:pt idx="15957">
                        <c:v>404.32591671599999</c:v>
                      </c:pt>
                      <c:pt idx="15958">
                        <c:v>404.32630564300001</c:v>
                      </c:pt>
                      <c:pt idx="15959">
                        <c:v>404.32691539199999</c:v>
                      </c:pt>
                      <c:pt idx="15960">
                        <c:v>404.32708286299999</c:v>
                      </c:pt>
                      <c:pt idx="15961">
                        <c:v>404.32729245299998</c:v>
                      </c:pt>
                      <c:pt idx="15962">
                        <c:v>404.32795037099999</c:v>
                      </c:pt>
                      <c:pt idx="15963">
                        <c:v>404.32830757400001</c:v>
                      </c:pt>
                      <c:pt idx="15964">
                        <c:v>404.32848422000001</c:v>
                      </c:pt>
                      <c:pt idx="15965">
                        <c:v>404.32890454400001</c:v>
                      </c:pt>
                      <c:pt idx="15966">
                        <c:v>404.32948000300001</c:v>
                      </c:pt>
                      <c:pt idx="15967">
                        <c:v>404.32967817000002</c:v>
                      </c:pt>
                      <c:pt idx="15968">
                        <c:v>404.32986234100002</c:v>
                      </c:pt>
                      <c:pt idx="15969">
                        <c:v>404.33030950099999</c:v>
                      </c:pt>
                      <c:pt idx="15970">
                        <c:v>404.33044043299998</c:v>
                      </c:pt>
                      <c:pt idx="15971">
                        <c:v>404.33101848799998</c:v>
                      </c:pt>
                      <c:pt idx="15972">
                        <c:v>404.33120451299999</c:v>
                      </c:pt>
                      <c:pt idx="15973">
                        <c:v>404.331554428</c:v>
                      </c:pt>
                      <c:pt idx="15974">
                        <c:v>404.332229138</c:v>
                      </c:pt>
                      <c:pt idx="15975">
                        <c:v>404.332413035</c:v>
                      </c:pt>
                      <c:pt idx="15976">
                        <c:v>404.33260451699999</c:v>
                      </c:pt>
                      <c:pt idx="15977">
                        <c:v>404.333027953</c:v>
                      </c:pt>
                      <c:pt idx="15978">
                        <c:v>404.33360933699998</c:v>
                      </c:pt>
                      <c:pt idx="15979">
                        <c:v>404.33472564099998</c:v>
                      </c:pt>
                      <c:pt idx="15980">
                        <c:v>404.33474817199999</c:v>
                      </c:pt>
                      <c:pt idx="15981">
                        <c:v>404.334806904</c:v>
                      </c:pt>
                      <c:pt idx="15982">
                        <c:v>404.33524667</c:v>
                      </c:pt>
                      <c:pt idx="15983">
                        <c:v>404.33548617100001</c:v>
                      </c:pt>
                      <c:pt idx="15984">
                        <c:v>404.33568908900003</c:v>
                      </c:pt>
                      <c:pt idx="15985">
                        <c:v>404.33600447800001</c:v>
                      </c:pt>
                      <c:pt idx="15986">
                        <c:v>404.33665751900003</c:v>
                      </c:pt>
                      <c:pt idx="15987">
                        <c:v>404.33684944499998</c:v>
                      </c:pt>
                      <c:pt idx="15988">
                        <c:v>404.33704075000003</c:v>
                      </c:pt>
                      <c:pt idx="15989">
                        <c:v>404.33723266499999</c:v>
                      </c:pt>
                      <c:pt idx="15990">
                        <c:v>404.33785657599998</c:v>
                      </c:pt>
                      <c:pt idx="15991">
                        <c:v>404.33826236900001</c:v>
                      </c:pt>
                      <c:pt idx="15992">
                        <c:v>404.338444874</c:v>
                      </c:pt>
                      <c:pt idx="15993">
                        <c:v>404.338636909</c:v>
                      </c:pt>
                      <c:pt idx="15994">
                        <c:v>404.33923390500001</c:v>
                      </c:pt>
                      <c:pt idx="15995">
                        <c:v>404.33950425799998</c:v>
                      </c:pt>
                      <c:pt idx="15996">
                        <c:v>404.339919748</c:v>
                      </c:pt>
                      <c:pt idx="15997">
                        <c:v>404.34037690500003</c:v>
                      </c:pt>
                      <c:pt idx="15998">
                        <c:v>404.34057782299999</c:v>
                      </c:pt>
                      <c:pt idx="15999">
                        <c:v>404.34076178800001</c:v>
                      </c:pt>
                      <c:pt idx="16000">
                        <c:v>404.34134289299999</c:v>
                      </c:pt>
                      <c:pt idx="16001">
                        <c:v>404.341782088</c:v>
                      </c:pt>
                      <c:pt idx="16002">
                        <c:v>404.34203694399997</c:v>
                      </c:pt>
                      <c:pt idx="16003">
                        <c:v>404.34258235599998</c:v>
                      </c:pt>
                      <c:pt idx="16004">
                        <c:v>404.34280268800001</c:v>
                      </c:pt>
                      <c:pt idx="16005">
                        <c:v>404.34296276999999</c:v>
                      </c:pt>
                      <c:pt idx="16006">
                        <c:v>404.34353791699999</c:v>
                      </c:pt>
                      <c:pt idx="16007">
                        <c:v>404.34390585199998</c:v>
                      </c:pt>
                      <c:pt idx="16008">
                        <c:v>404.34425097100001</c:v>
                      </c:pt>
                      <c:pt idx="16009">
                        <c:v>404.34462574499997</c:v>
                      </c:pt>
                      <c:pt idx="16010">
                        <c:v>404.34503414800002</c:v>
                      </c:pt>
                      <c:pt idx="16011">
                        <c:v>404.34553746199998</c:v>
                      </c:pt>
                      <c:pt idx="16012">
                        <c:v>404.34649855499998</c:v>
                      </c:pt>
                      <c:pt idx="16013">
                        <c:v>404.34680940700002</c:v>
                      </c:pt>
                      <c:pt idx="16014">
                        <c:v>404.34791934200001</c:v>
                      </c:pt>
                      <c:pt idx="16015">
                        <c:v>404.34812215300002</c:v>
                      </c:pt>
                      <c:pt idx="16016">
                        <c:v>404.34863272899997</c:v>
                      </c:pt>
                      <c:pt idx="16017">
                        <c:v>404.34914482300002</c:v>
                      </c:pt>
                      <c:pt idx="16018">
                        <c:v>404.349530367</c:v>
                      </c:pt>
                      <c:pt idx="16019">
                        <c:v>404.35009665899997</c:v>
                      </c:pt>
                      <c:pt idx="16020">
                        <c:v>404.350398536</c:v>
                      </c:pt>
                      <c:pt idx="16021">
                        <c:v>404.35093456499999</c:v>
                      </c:pt>
                      <c:pt idx="16022">
                        <c:v>404.35197874400001</c:v>
                      </c:pt>
                      <c:pt idx="16023">
                        <c:v>404.35207545700001</c:v>
                      </c:pt>
                      <c:pt idx="16024">
                        <c:v>404.35315044499998</c:v>
                      </c:pt>
                      <c:pt idx="16025">
                        <c:v>404.353870266</c:v>
                      </c:pt>
                      <c:pt idx="16026">
                        <c:v>404.35419939000002</c:v>
                      </c:pt>
                      <c:pt idx="16027">
                        <c:v>404.35466938500002</c:v>
                      </c:pt>
                      <c:pt idx="16028">
                        <c:v>404.35485603400002</c:v>
                      </c:pt>
                      <c:pt idx="16029">
                        <c:v>404.355237063</c:v>
                      </c:pt>
                      <c:pt idx="16030">
                        <c:v>404.35582604799998</c:v>
                      </c:pt>
                      <c:pt idx="16031">
                        <c:v>404.35605854400001</c:v>
                      </c:pt>
                      <c:pt idx="16032">
                        <c:v>404.35640362200002</c:v>
                      </c:pt>
                      <c:pt idx="16033">
                        <c:v>404.356973821</c:v>
                      </c:pt>
                      <c:pt idx="16034">
                        <c:v>404.35723372899997</c:v>
                      </c:pt>
                      <c:pt idx="16035">
                        <c:v>404.35724310400002</c:v>
                      </c:pt>
                      <c:pt idx="16036">
                        <c:v>404.39260536099999</c:v>
                      </c:pt>
                      <c:pt idx="16037">
                        <c:v>404.39455440900002</c:v>
                      </c:pt>
                      <c:pt idx="16038">
                        <c:v>404.395040736</c:v>
                      </c:pt>
                      <c:pt idx="16039">
                        <c:v>404.39539089900001</c:v>
                      </c:pt>
                      <c:pt idx="16040">
                        <c:v>404.39620809399997</c:v>
                      </c:pt>
                      <c:pt idx="16041">
                        <c:v>404.39636210499998</c:v>
                      </c:pt>
                      <c:pt idx="16042">
                        <c:v>404.39686906499998</c:v>
                      </c:pt>
                      <c:pt idx="16043">
                        <c:v>404.397607032</c:v>
                      </c:pt>
                      <c:pt idx="16044">
                        <c:v>404.39798834300001</c:v>
                      </c:pt>
                      <c:pt idx="16045">
                        <c:v>404.39848436</c:v>
                      </c:pt>
                      <c:pt idx="16046">
                        <c:v>404.39861185900003</c:v>
                      </c:pt>
                      <c:pt idx="16047">
                        <c:v>404.39934350700003</c:v>
                      </c:pt>
                      <c:pt idx="16048">
                        <c:v>404.39970936999998</c:v>
                      </c:pt>
                      <c:pt idx="16049">
                        <c:v>404.39988899899998</c:v>
                      </c:pt>
                      <c:pt idx="16050">
                        <c:v>404.40001230899998</c:v>
                      </c:pt>
                      <c:pt idx="16051">
                        <c:v>404.40058414100002</c:v>
                      </c:pt>
                      <c:pt idx="16052">
                        <c:v>404.40076953900001</c:v>
                      </c:pt>
                      <c:pt idx="16053">
                        <c:v>404.40111689399998</c:v>
                      </c:pt>
                      <c:pt idx="16054">
                        <c:v>404.40136056</c:v>
                      </c:pt>
                      <c:pt idx="16055">
                        <c:v>404.40254768599999</c:v>
                      </c:pt>
                      <c:pt idx="16056">
                        <c:v>404.40264043799999</c:v>
                      </c:pt>
                      <c:pt idx="16057">
                        <c:v>404.402697864</c:v>
                      </c:pt>
                      <c:pt idx="16058">
                        <c:v>404.40316777999999</c:v>
                      </c:pt>
                      <c:pt idx="16059">
                        <c:v>404.40354217999999</c:v>
                      </c:pt>
                      <c:pt idx="16060">
                        <c:v>404.40385698400002</c:v>
                      </c:pt>
                      <c:pt idx="16061">
                        <c:v>404.40423668199998</c:v>
                      </c:pt>
                      <c:pt idx="16062">
                        <c:v>404.404428317</c:v>
                      </c:pt>
                      <c:pt idx="16063">
                        <c:v>404.40483207</c:v>
                      </c:pt>
                      <c:pt idx="16064">
                        <c:v>404.40530252799999</c:v>
                      </c:pt>
                      <c:pt idx="16065">
                        <c:v>404.40552414799998</c:v>
                      </c:pt>
                      <c:pt idx="16066">
                        <c:v>404.40590401499998</c:v>
                      </c:pt>
                      <c:pt idx="16067">
                        <c:v>404.40608766600002</c:v>
                      </c:pt>
                      <c:pt idx="16068">
                        <c:v>404.40677645300002</c:v>
                      </c:pt>
                      <c:pt idx="16069">
                        <c:v>404.40695441000003</c:v>
                      </c:pt>
                      <c:pt idx="16070">
                        <c:v>404.40738574599999</c:v>
                      </c:pt>
                      <c:pt idx="16071">
                        <c:v>404.40756356399999</c:v>
                      </c:pt>
                      <c:pt idx="16072">
                        <c:v>404.40824590800003</c:v>
                      </c:pt>
                      <c:pt idx="16073">
                        <c:v>404.40841701300002</c:v>
                      </c:pt>
                      <c:pt idx="16074">
                        <c:v>404.40877781500001</c:v>
                      </c:pt>
                      <c:pt idx="16075">
                        <c:v>404.40891101800003</c:v>
                      </c:pt>
                      <c:pt idx="16076">
                        <c:v>404.41103182699999</c:v>
                      </c:pt>
                      <c:pt idx="16077">
                        <c:v>404.41115585599999</c:v>
                      </c:pt>
                      <c:pt idx="16078">
                        <c:v>404.411164063</c:v>
                      </c:pt>
                      <c:pt idx="16079">
                        <c:v>404.411180108</c:v>
                      </c:pt>
                      <c:pt idx="16080">
                        <c:v>404.41123158900001</c:v>
                      </c:pt>
                      <c:pt idx="16081">
                        <c:v>404.41123581699998</c:v>
                      </c:pt>
                      <c:pt idx="16082">
                        <c:v>404.41145673</c:v>
                      </c:pt>
                      <c:pt idx="16083">
                        <c:v>404.41163973200003</c:v>
                      </c:pt>
                      <c:pt idx="16084">
                        <c:v>404.41185833899999</c:v>
                      </c:pt>
                      <c:pt idx="16085">
                        <c:v>404.41256967300001</c:v>
                      </c:pt>
                      <c:pt idx="16086">
                        <c:v>404.41296835000003</c:v>
                      </c:pt>
                      <c:pt idx="16087">
                        <c:v>404.41316094000001</c:v>
                      </c:pt>
                      <c:pt idx="16088">
                        <c:v>404.41376314600001</c:v>
                      </c:pt>
                      <c:pt idx="16089">
                        <c:v>404.41406942899999</c:v>
                      </c:pt>
                      <c:pt idx="16090">
                        <c:v>404.41431720600002</c:v>
                      </c:pt>
                      <c:pt idx="16091">
                        <c:v>404.41524990200003</c:v>
                      </c:pt>
                      <c:pt idx="16092">
                        <c:v>404.41541420599998</c:v>
                      </c:pt>
                      <c:pt idx="16093">
                        <c:v>404.415831836</c:v>
                      </c:pt>
                      <c:pt idx="16094">
                        <c:v>404.41621715399998</c:v>
                      </c:pt>
                      <c:pt idx="16095">
                        <c:v>404.416439615</c:v>
                      </c:pt>
                      <c:pt idx="16096">
                        <c:v>404.41660354200002</c:v>
                      </c:pt>
                      <c:pt idx="16097">
                        <c:v>404.41733848500002</c:v>
                      </c:pt>
                      <c:pt idx="16098">
                        <c:v>404.41765379999998</c:v>
                      </c:pt>
                      <c:pt idx="16099">
                        <c:v>404.41907459599997</c:v>
                      </c:pt>
                      <c:pt idx="16100">
                        <c:v>404.41960981400001</c:v>
                      </c:pt>
                      <c:pt idx="16101">
                        <c:v>404.41993790700002</c:v>
                      </c:pt>
                      <c:pt idx="16102">
                        <c:v>404.42047683999999</c:v>
                      </c:pt>
                      <c:pt idx="16103">
                        <c:v>404.42137770400001</c:v>
                      </c:pt>
                      <c:pt idx="16104">
                        <c:v>404.421653268</c:v>
                      </c:pt>
                      <c:pt idx="16105">
                        <c:v>404.42563956399999</c:v>
                      </c:pt>
                      <c:pt idx="16106">
                        <c:v>404.42586091999999</c:v>
                      </c:pt>
                      <c:pt idx="16107">
                        <c:v>404.42646221299998</c:v>
                      </c:pt>
                      <c:pt idx="16108">
                        <c:v>404.42650365100002</c:v>
                      </c:pt>
                      <c:pt idx="16109">
                        <c:v>404.42666302100002</c:v>
                      </c:pt>
                      <c:pt idx="16110">
                        <c:v>404.42689740899999</c:v>
                      </c:pt>
                      <c:pt idx="16111">
                        <c:v>404.42707402000002</c:v>
                      </c:pt>
                      <c:pt idx="16112">
                        <c:v>404.42728322699998</c:v>
                      </c:pt>
                      <c:pt idx="16113">
                        <c:v>404.42769446900002</c:v>
                      </c:pt>
                      <c:pt idx="16114">
                        <c:v>404.42823027899999</c:v>
                      </c:pt>
                      <c:pt idx="16115">
                        <c:v>404.42862259399999</c:v>
                      </c:pt>
                      <c:pt idx="16116">
                        <c:v>404.42907154699998</c:v>
                      </c:pt>
                      <c:pt idx="16117">
                        <c:v>404.430097628</c:v>
                      </c:pt>
                      <c:pt idx="16118">
                        <c:v>404.43077497299998</c:v>
                      </c:pt>
                      <c:pt idx="16119">
                        <c:v>404.43481580100001</c:v>
                      </c:pt>
                      <c:pt idx="16120">
                        <c:v>404.43518032899999</c:v>
                      </c:pt>
                      <c:pt idx="16121">
                        <c:v>404.43555030800002</c:v>
                      </c:pt>
                      <c:pt idx="16122">
                        <c:v>404.43577152500001</c:v>
                      </c:pt>
                      <c:pt idx="16123">
                        <c:v>404.43656195400001</c:v>
                      </c:pt>
                      <c:pt idx="16124">
                        <c:v>404.43665079200002</c:v>
                      </c:pt>
                      <c:pt idx="16125">
                        <c:v>404.436893666</c:v>
                      </c:pt>
                      <c:pt idx="16126">
                        <c:v>404.43705173900003</c:v>
                      </c:pt>
                      <c:pt idx="16127">
                        <c:v>404.43790115100001</c:v>
                      </c:pt>
                      <c:pt idx="16128">
                        <c:v>404.43813232399998</c:v>
                      </c:pt>
                      <c:pt idx="16129">
                        <c:v>404.438281539</c:v>
                      </c:pt>
                      <c:pt idx="16130">
                        <c:v>404.43873075800002</c:v>
                      </c:pt>
                      <c:pt idx="16131">
                        <c:v>404.43943816900003</c:v>
                      </c:pt>
                      <c:pt idx="16132">
                        <c:v>404.43963126099999</c:v>
                      </c:pt>
                      <c:pt idx="16133">
                        <c:v>404.43998843499998</c:v>
                      </c:pt>
                      <c:pt idx="16134">
                        <c:v>404.44056989900002</c:v>
                      </c:pt>
                      <c:pt idx="16135">
                        <c:v>404.44094873400002</c:v>
                      </c:pt>
                      <c:pt idx="16136">
                        <c:v>404.441442123</c:v>
                      </c:pt>
                      <c:pt idx="16137">
                        <c:v>404.441919724</c:v>
                      </c:pt>
                      <c:pt idx="16138">
                        <c:v>404.44201189500001</c:v>
                      </c:pt>
                      <c:pt idx="16139">
                        <c:v>404.44269236000002</c:v>
                      </c:pt>
                      <c:pt idx="16140">
                        <c:v>404.443160643</c:v>
                      </c:pt>
                      <c:pt idx="16141">
                        <c:v>404.44331852800002</c:v>
                      </c:pt>
                      <c:pt idx="16142">
                        <c:v>404.44369630300002</c:v>
                      </c:pt>
                      <c:pt idx="16143">
                        <c:v>404.44536936600002</c:v>
                      </c:pt>
                      <c:pt idx="16144">
                        <c:v>404.44539598099999</c:v>
                      </c:pt>
                      <c:pt idx="16145">
                        <c:v>404.44543947900002</c:v>
                      </c:pt>
                      <c:pt idx="16146">
                        <c:v>404.44554929999998</c:v>
                      </c:pt>
                      <c:pt idx="16147">
                        <c:v>404.44574658599998</c:v>
                      </c:pt>
                      <c:pt idx="16148">
                        <c:v>404.446340088</c:v>
                      </c:pt>
                      <c:pt idx="16149">
                        <c:v>404.44676246199998</c:v>
                      </c:pt>
                      <c:pt idx="16150">
                        <c:v>404.44696769000001</c:v>
                      </c:pt>
                      <c:pt idx="16151">
                        <c:v>404.447107577</c:v>
                      </c:pt>
                      <c:pt idx="16152">
                        <c:v>404.44790930900001</c:v>
                      </c:pt>
                      <c:pt idx="16153">
                        <c:v>404.44803036600001</c:v>
                      </c:pt>
                      <c:pt idx="16154">
                        <c:v>404.44846345899998</c:v>
                      </c:pt>
                      <c:pt idx="16155">
                        <c:v>404.44886861100002</c:v>
                      </c:pt>
                      <c:pt idx="16156">
                        <c:v>404.44905414300001</c:v>
                      </c:pt>
                      <c:pt idx="16157">
                        <c:v>404.44972955999998</c:v>
                      </c:pt>
                      <c:pt idx="16158">
                        <c:v>404.449920276</c:v>
                      </c:pt>
                      <c:pt idx="16159">
                        <c:v>404.450314166</c:v>
                      </c:pt>
                      <c:pt idx="16160">
                        <c:v>404.45050926800002</c:v>
                      </c:pt>
                      <c:pt idx="16161">
                        <c:v>404.451141264</c:v>
                      </c:pt>
                      <c:pt idx="16162">
                        <c:v>404.45133612199999</c:v>
                      </c:pt>
                      <c:pt idx="16163">
                        <c:v>404.45169942799998</c:v>
                      </c:pt>
                      <c:pt idx="16164">
                        <c:v>404.45192240799997</c:v>
                      </c:pt>
                      <c:pt idx="16165">
                        <c:v>404.45261414999999</c:v>
                      </c:pt>
                      <c:pt idx="16166">
                        <c:v>404.45281551199997</c:v>
                      </c:pt>
                      <c:pt idx="16167">
                        <c:v>404.45302132099999</c:v>
                      </c:pt>
                      <c:pt idx="16168">
                        <c:v>404.45352935</c:v>
                      </c:pt>
                      <c:pt idx="16169">
                        <c:v>404.45387590500002</c:v>
                      </c:pt>
                      <c:pt idx="16170">
                        <c:v>404.454428764</c:v>
                      </c:pt>
                      <c:pt idx="16171">
                        <c:v>404.454630296</c:v>
                      </c:pt>
                      <c:pt idx="16172">
                        <c:v>404.45492274200001</c:v>
                      </c:pt>
                      <c:pt idx="16173">
                        <c:v>404.45505000100002</c:v>
                      </c:pt>
                      <c:pt idx="16174">
                        <c:v>404.48784628499999</c:v>
                      </c:pt>
                      <c:pt idx="16175">
                        <c:v>404.48836378099998</c:v>
                      </c:pt>
                      <c:pt idx="16176">
                        <c:v>404.48838538699999</c:v>
                      </c:pt>
                      <c:pt idx="16177">
                        <c:v>404.48839106000003</c:v>
                      </c:pt>
                      <c:pt idx="16178">
                        <c:v>404.56427453100002</c:v>
                      </c:pt>
                      <c:pt idx="16179">
                        <c:v>417.23790787899998</c:v>
                      </c:pt>
                      <c:pt idx="16180">
                        <c:v>417.23897124000001</c:v>
                      </c:pt>
                      <c:pt idx="16181">
                        <c:v>417.239369383</c:v>
                      </c:pt>
                      <c:pt idx="16182">
                        <c:v>417.23953947000001</c:v>
                      </c:pt>
                      <c:pt idx="16183">
                        <c:v>417.23975128199999</c:v>
                      </c:pt>
                      <c:pt idx="16184">
                        <c:v>417.24042760499998</c:v>
                      </c:pt>
                      <c:pt idx="16185">
                        <c:v>417.24086316099999</c:v>
                      </c:pt>
                      <c:pt idx="16186">
                        <c:v>417.24102969199998</c:v>
                      </c:pt>
                      <c:pt idx="16187">
                        <c:v>417.24146209499997</c:v>
                      </c:pt>
                      <c:pt idx="16188">
                        <c:v>417.24202192000001</c:v>
                      </c:pt>
                      <c:pt idx="16189">
                        <c:v>417.24239609199998</c:v>
                      </c:pt>
                      <c:pt idx="16190">
                        <c:v>417.24269848599999</c:v>
                      </c:pt>
                      <c:pt idx="16191">
                        <c:v>417.24342621400001</c:v>
                      </c:pt>
                      <c:pt idx="16192">
                        <c:v>417.24395852399999</c:v>
                      </c:pt>
                      <c:pt idx="16193">
                        <c:v>417.24519391199999</c:v>
                      </c:pt>
                      <c:pt idx="16194">
                        <c:v>417.245500951</c:v>
                      </c:pt>
                      <c:pt idx="16195">
                        <c:v>417.246947288</c:v>
                      </c:pt>
                      <c:pt idx="16196">
                        <c:v>417.24732839299998</c:v>
                      </c:pt>
                      <c:pt idx="16197">
                        <c:v>417.24824997299999</c:v>
                      </c:pt>
                      <c:pt idx="16198">
                        <c:v>417.24865940500001</c:v>
                      </c:pt>
                      <c:pt idx="16199">
                        <c:v>417.24919555299999</c:v>
                      </c:pt>
                      <c:pt idx="16200">
                        <c:v>417.249575564</c:v>
                      </c:pt>
                      <c:pt idx="16201">
                        <c:v>417.25010066999999</c:v>
                      </c:pt>
                      <c:pt idx="16202">
                        <c:v>417.25046946999998</c:v>
                      </c:pt>
                      <c:pt idx="16203">
                        <c:v>417.25078113900003</c:v>
                      </c:pt>
                      <c:pt idx="16204">
                        <c:v>417.25128228599999</c:v>
                      </c:pt>
                      <c:pt idx="16205">
                        <c:v>417.25171201500001</c:v>
                      </c:pt>
                      <c:pt idx="16206">
                        <c:v>417.25244392500002</c:v>
                      </c:pt>
                      <c:pt idx="16207">
                        <c:v>417.25287447199997</c:v>
                      </c:pt>
                      <c:pt idx="16208">
                        <c:v>417.253187604</c:v>
                      </c:pt>
                      <c:pt idx="16209">
                        <c:v>417.25367051500001</c:v>
                      </c:pt>
                      <c:pt idx="16210">
                        <c:v>417.25448920999997</c:v>
                      </c:pt>
                      <c:pt idx="16211">
                        <c:v>417.25468596600001</c:v>
                      </c:pt>
                      <c:pt idx="16212">
                        <c:v>417.25582773500003</c:v>
                      </c:pt>
                      <c:pt idx="16213">
                        <c:v>417.25626797199999</c:v>
                      </c:pt>
                      <c:pt idx="16214">
                        <c:v>417.25647425400001</c:v>
                      </c:pt>
                      <c:pt idx="16215">
                        <c:v>417.25732865100002</c:v>
                      </c:pt>
                      <c:pt idx="16216">
                        <c:v>417.25750685100002</c:v>
                      </c:pt>
                      <c:pt idx="16217">
                        <c:v>417.257706267</c:v>
                      </c:pt>
                      <c:pt idx="16218">
                        <c:v>417.25789548</c:v>
                      </c:pt>
                      <c:pt idx="16219">
                        <c:v>417.25838288900002</c:v>
                      </c:pt>
                      <c:pt idx="16220">
                        <c:v>417.25878728399999</c:v>
                      </c:pt>
                      <c:pt idx="16221">
                        <c:v>417.259014073</c:v>
                      </c:pt>
                      <c:pt idx="16222">
                        <c:v>417.25916385800002</c:v>
                      </c:pt>
                      <c:pt idx="16223">
                        <c:v>417.25979514699998</c:v>
                      </c:pt>
                      <c:pt idx="16224">
                        <c:v>417.25990120500001</c:v>
                      </c:pt>
                      <c:pt idx="16225">
                        <c:v>417.25990748200002</c:v>
                      </c:pt>
                      <c:pt idx="16226">
                        <c:v>417.29905684599998</c:v>
                      </c:pt>
                      <c:pt idx="16227">
                        <c:v>417.30067737600001</c:v>
                      </c:pt>
                      <c:pt idx="16228">
                        <c:v>417.30108127300002</c:v>
                      </c:pt>
                      <c:pt idx="16229">
                        <c:v>417.30468614799997</c:v>
                      </c:pt>
                      <c:pt idx="16230">
                        <c:v>417.32929010700002</c:v>
                      </c:pt>
                      <c:pt idx="16231">
                        <c:v>417.34540296</c:v>
                      </c:pt>
                      <c:pt idx="16232">
                        <c:v>417.34607679599998</c:v>
                      </c:pt>
                      <c:pt idx="16233">
                        <c:v>417.35469394799998</c:v>
                      </c:pt>
                      <c:pt idx="16234">
                        <c:v>417.391793893</c:v>
                      </c:pt>
                      <c:pt idx="16235">
                        <c:v>417.39196234899998</c:v>
                      </c:pt>
                      <c:pt idx="16236">
                        <c:v>417.391996447</c:v>
                      </c:pt>
                      <c:pt idx="16237">
                        <c:v>419.58298814699998</c:v>
                      </c:pt>
                      <c:pt idx="16238">
                        <c:v>419.58344285099997</c:v>
                      </c:pt>
                      <c:pt idx="16239">
                        <c:v>419.58389501699997</c:v>
                      </c:pt>
                      <c:pt idx="16240">
                        <c:v>419.583913526</c:v>
                      </c:pt>
                      <c:pt idx="16241">
                        <c:v>419.60686630700002</c:v>
                      </c:pt>
                      <c:pt idx="16242">
                        <c:v>419.61611890900002</c:v>
                      </c:pt>
                      <c:pt idx="16243">
                        <c:v>419.61753589699998</c:v>
                      </c:pt>
                      <c:pt idx="16244">
                        <c:v>419.62611668900001</c:v>
                      </c:pt>
                      <c:pt idx="16245">
                        <c:v>419.67202569800003</c:v>
                      </c:pt>
                      <c:pt idx="16246">
                        <c:v>429.609421537</c:v>
                      </c:pt>
                      <c:pt idx="16247">
                        <c:v>429.60946224600002</c:v>
                      </c:pt>
                      <c:pt idx="16248">
                        <c:v>429.61582007300001</c:v>
                      </c:pt>
                      <c:pt idx="16249">
                        <c:v>429.61601115899998</c:v>
                      </c:pt>
                      <c:pt idx="16250">
                        <c:v>429.61604112600003</c:v>
                      </c:pt>
                      <c:pt idx="16251">
                        <c:v>429.680811957</c:v>
                      </c:pt>
                      <c:pt idx="16252">
                        <c:v>435.74880338499997</c:v>
                      </c:pt>
                      <c:pt idx="16253">
                        <c:v>435.78631820599998</c:v>
                      </c:pt>
                      <c:pt idx="16254">
                        <c:v>435.78686413200001</c:v>
                      </c:pt>
                      <c:pt idx="16255">
                        <c:v>435.787136852</c:v>
                      </c:pt>
                      <c:pt idx="16256">
                        <c:v>435.829482477</c:v>
                      </c:pt>
                      <c:pt idx="16257">
                        <c:v>435.82954119700003</c:v>
                      </c:pt>
                      <c:pt idx="16258">
                        <c:v>435.83000143200002</c:v>
                      </c:pt>
                      <c:pt idx="16259">
                        <c:v>435.83273143500003</c:v>
                      </c:pt>
                      <c:pt idx="16260">
                        <c:v>435.83285201199999</c:v>
                      </c:pt>
                      <c:pt idx="16261">
                        <c:v>435.833140883</c:v>
                      </c:pt>
                      <c:pt idx="16262">
                        <c:v>435.86563986499999</c:v>
                      </c:pt>
                      <c:pt idx="16263">
                        <c:v>435.885113117</c:v>
                      </c:pt>
                      <c:pt idx="16264">
                        <c:v>435.935265636</c:v>
                      </c:pt>
                      <c:pt idx="16265">
                        <c:v>435.95607580699999</c:v>
                      </c:pt>
                      <c:pt idx="16266">
                        <c:v>435.95752538300002</c:v>
                      </c:pt>
                      <c:pt idx="16267">
                        <c:v>435.95793857199999</c:v>
                      </c:pt>
                      <c:pt idx="16268">
                        <c:v>435.99294163500002</c:v>
                      </c:pt>
                      <c:pt idx="16269">
                        <c:v>435.99313927999998</c:v>
                      </c:pt>
                      <c:pt idx="16270">
                        <c:v>435.99350758499997</c:v>
                      </c:pt>
                      <c:pt idx="16271">
                        <c:v>435.99352290299998</c:v>
                      </c:pt>
                      <c:pt idx="16272">
                        <c:v>435.99371971900001</c:v>
                      </c:pt>
                      <c:pt idx="16273">
                        <c:v>435.99372703400002</c:v>
                      </c:pt>
                      <c:pt idx="16274">
                        <c:v>435.99373010400001</c:v>
                      </c:pt>
                      <c:pt idx="16275">
                        <c:v>436.02118920300001</c:v>
                      </c:pt>
                      <c:pt idx="16276">
                        <c:v>436.20835077700002</c:v>
                      </c:pt>
                      <c:pt idx="16277">
                        <c:v>436.20878318000001</c:v>
                      </c:pt>
                      <c:pt idx="16278">
                        <c:v>436.21004962900003</c:v>
                      </c:pt>
                      <c:pt idx="16279">
                        <c:v>436.21031106800001</c:v>
                      </c:pt>
                      <c:pt idx="16280">
                        <c:v>436.21080256900001</c:v>
                      </c:pt>
                      <c:pt idx="16281">
                        <c:v>436.21108637200001</c:v>
                      </c:pt>
                      <c:pt idx="16282">
                        <c:v>436.21144138599999</c:v>
                      </c:pt>
                      <c:pt idx="16283">
                        <c:v>436.21152005499999</c:v>
                      </c:pt>
                      <c:pt idx="16284">
                        <c:v>436.21170825199999</c:v>
                      </c:pt>
                      <c:pt idx="16285">
                        <c:v>436.23043953199999</c:v>
                      </c:pt>
                      <c:pt idx="16286">
                        <c:v>436.32993561500001</c:v>
                      </c:pt>
                      <c:pt idx="16287">
                        <c:v>436.33003663400001</c:v>
                      </c:pt>
                      <c:pt idx="16288">
                        <c:v>436.33022799000003</c:v>
                      </c:pt>
                      <c:pt idx="16289">
                        <c:v>436.37653928700001</c:v>
                      </c:pt>
                      <c:pt idx="16290">
                        <c:v>436.39867586499997</c:v>
                      </c:pt>
                      <c:pt idx="16291">
                        <c:v>436.53758100599998</c:v>
                      </c:pt>
                      <c:pt idx="16292">
                        <c:v>436.53800622699998</c:v>
                      </c:pt>
                      <c:pt idx="16293">
                        <c:v>436.53924352899998</c:v>
                      </c:pt>
                      <c:pt idx="16294">
                        <c:v>436.53941510200002</c:v>
                      </c:pt>
                      <c:pt idx="16295">
                        <c:v>436.540201733</c:v>
                      </c:pt>
                      <c:pt idx="16296">
                        <c:v>436.58264134199999</c:v>
                      </c:pt>
                      <c:pt idx="16297">
                        <c:v>439.34225367699997</c:v>
                      </c:pt>
                      <c:pt idx="16298">
                        <c:v>439.34336183599999</c:v>
                      </c:pt>
                      <c:pt idx="16299">
                        <c:v>439.34451690999998</c:v>
                      </c:pt>
                      <c:pt idx="16300">
                        <c:v>439.34454496799998</c:v>
                      </c:pt>
                      <c:pt idx="16301">
                        <c:v>439.34454930499999</c:v>
                      </c:pt>
                      <c:pt idx="16302">
                        <c:v>439.344557791</c:v>
                      </c:pt>
                      <c:pt idx="16303">
                        <c:v>439.34456011499998</c:v>
                      </c:pt>
                      <c:pt idx="16304">
                        <c:v>439.47068012900002</c:v>
                      </c:pt>
                      <c:pt idx="16305">
                        <c:v>439.47069579399999</c:v>
                      </c:pt>
                      <c:pt idx="16306">
                        <c:v>439.470704039</c:v>
                      </c:pt>
                      <c:pt idx="16307">
                        <c:v>439.47075646000002</c:v>
                      </c:pt>
                      <c:pt idx="16308">
                        <c:v>439.47082085099998</c:v>
                      </c:pt>
                      <c:pt idx="16309">
                        <c:v>439.47082387400002</c:v>
                      </c:pt>
                      <c:pt idx="16310">
                        <c:v>439.47082609699999</c:v>
                      </c:pt>
                      <c:pt idx="16311">
                        <c:v>439.47082817699999</c:v>
                      </c:pt>
                      <c:pt idx="16312">
                        <c:v>439.47082960699998</c:v>
                      </c:pt>
                      <c:pt idx="16313">
                        <c:v>439.47083152099998</c:v>
                      </c:pt>
                      <c:pt idx="16314">
                        <c:v>439.47083320399997</c:v>
                      </c:pt>
                      <c:pt idx="16315">
                        <c:v>439.47083512</c:v>
                      </c:pt>
                      <c:pt idx="16316">
                        <c:v>439.47083663199999</c:v>
                      </c:pt>
                      <c:pt idx="16317">
                        <c:v>439.47083820799998</c:v>
                      </c:pt>
                      <c:pt idx="16318">
                        <c:v>439.47084021299997</c:v>
                      </c:pt>
                      <c:pt idx="16319">
                        <c:v>439.47084170099998</c:v>
                      </c:pt>
                      <c:pt idx="16320">
                        <c:v>439.47084324000002</c:v>
                      </c:pt>
                      <c:pt idx="16321">
                        <c:v>439.470849536</c:v>
                      </c:pt>
                      <c:pt idx="16322">
                        <c:v>439.47085106999998</c:v>
                      </c:pt>
                      <c:pt idx="16323">
                        <c:v>439.474083721</c:v>
                      </c:pt>
                      <c:pt idx="16324">
                        <c:v>439.47998501900003</c:v>
                      </c:pt>
                      <c:pt idx="16325">
                        <c:v>439.48017136099998</c:v>
                      </c:pt>
                      <c:pt idx="16326">
                        <c:v>439.48044676400002</c:v>
                      </c:pt>
                      <c:pt idx="16327">
                        <c:v>439.49410602099999</c:v>
                      </c:pt>
                      <c:pt idx="16328">
                        <c:v>439.51247586300002</c:v>
                      </c:pt>
                      <c:pt idx="16329">
                        <c:v>439.52902736700003</c:v>
                      </c:pt>
                      <c:pt idx="16330">
                        <c:v>439.53355574900002</c:v>
                      </c:pt>
                      <c:pt idx="16331">
                        <c:v>439.55284704500002</c:v>
                      </c:pt>
                      <c:pt idx="16332">
                        <c:v>439.56439445500001</c:v>
                      </c:pt>
                      <c:pt idx="16333">
                        <c:v>439.65996213800003</c:v>
                      </c:pt>
                      <c:pt idx="16334">
                        <c:v>440.61470273499998</c:v>
                      </c:pt>
                      <c:pt idx="16335">
                        <c:v>440.61522294299999</c:v>
                      </c:pt>
                      <c:pt idx="16336">
                        <c:v>440.61643233500001</c:v>
                      </c:pt>
                      <c:pt idx="16337">
                        <c:v>440.61685704299998</c:v>
                      </c:pt>
                      <c:pt idx="16338">
                        <c:v>440.61729927499999</c:v>
                      </c:pt>
                      <c:pt idx="16339">
                        <c:v>440.61778282</c:v>
                      </c:pt>
                      <c:pt idx="16340">
                        <c:v>440.618359768</c:v>
                      </c:pt>
                      <c:pt idx="16341">
                        <c:v>440.61928439799999</c:v>
                      </c:pt>
                      <c:pt idx="16342">
                        <c:v>440.61957493</c:v>
                      </c:pt>
                      <c:pt idx="16343">
                        <c:v>440.627401464</c:v>
                      </c:pt>
                      <c:pt idx="16344">
                        <c:v>440.62770702400002</c:v>
                      </c:pt>
                      <c:pt idx="16345">
                        <c:v>440.62812861999998</c:v>
                      </c:pt>
                      <c:pt idx="16346">
                        <c:v>440.62830761999999</c:v>
                      </c:pt>
                      <c:pt idx="16347">
                        <c:v>440.62845386800001</c:v>
                      </c:pt>
                      <c:pt idx="16348">
                        <c:v>440.62869128</c:v>
                      </c:pt>
                      <c:pt idx="16349">
                        <c:v>440.628839019</c:v>
                      </c:pt>
                      <c:pt idx="16350">
                        <c:v>440.62905405100003</c:v>
                      </c:pt>
                      <c:pt idx="16351">
                        <c:v>440.629231828</c:v>
                      </c:pt>
                      <c:pt idx="16352">
                        <c:v>440.62942804300002</c:v>
                      </c:pt>
                      <c:pt idx="16353">
                        <c:v>440.63030831100002</c:v>
                      </c:pt>
                      <c:pt idx="16354">
                        <c:v>440.63073845600002</c:v>
                      </c:pt>
                      <c:pt idx="16355">
                        <c:v>440.63086139299998</c:v>
                      </c:pt>
                      <c:pt idx="16356">
                        <c:v>440.64054635000002</c:v>
                      </c:pt>
                      <c:pt idx="16357">
                        <c:v>440.64090632599999</c:v>
                      </c:pt>
                      <c:pt idx="16358">
                        <c:v>440.64246745600002</c:v>
                      </c:pt>
                      <c:pt idx="16359">
                        <c:v>440.64279339900003</c:v>
                      </c:pt>
                      <c:pt idx="16360">
                        <c:v>440.64426259800001</c:v>
                      </c:pt>
                      <c:pt idx="16361">
                        <c:v>440.64464020600002</c:v>
                      </c:pt>
                      <c:pt idx="16362">
                        <c:v>440.64660056700001</c:v>
                      </c:pt>
                      <c:pt idx="16363">
                        <c:v>440.64687528100001</c:v>
                      </c:pt>
                      <c:pt idx="16364">
                        <c:v>440.651400647</c:v>
                      </c:pt>
                      <c:pt idx="16365">
                        <c:v>440.65174181499998</c:v>
                      </c:pt>
                      <c:pt idx="16366">
                        <c:v>440.65229302900002</c:v>
                      </c:pt>
                      <c:pt idx="16367">
                        <c:v>440.65259140400002</c:v>
                      </c:pt>
                      <c:pt idx="16368">
                        <c:v>440.653301064</c:v>
                      </c:pt>
                      <c:pt idx="16369">
                        <c:v>440.65410238200002</c:v>
                      </c:pt>
                      <c:pt idx="16370">
                        <c:v>440.65495254199999</c:v>
                      </c:pt>
                      <c:pt idx="16371">
                        <c:v>440.65528070400001</c:v>
                      </c:pt>
                      <c:pt idx="16372">
                        <c:v>440.65807866799997</c:v>
                      </c:pt>
                      <c:pt idx="16373">
                        <c:v>440.65840010300002</c:v>
                      </c:pt>
                      <c:pt idx="16374">
                        <c:v>440.65936560199998</c:v>
                      </c:pt>
                      <c:pt idx="16375">
                        <c:v>440.65979763500002</c:v>
                      </c:pt>
                      <c:pt idx="16376">
                        <c:v>440.66222069100002</c:v>
                      </c:pt>
                      <c:pt idx="16377">
                        <c:v>440.66242198499998</c:v>
                      </c:pt>
                      <c:pt idx="16378">
                        <c:v>440.66302815</c:v>
                      </c:pt>
                      <c:pt idx="16379">
                        <c:v>440.66343444</c:v>
                      </c:pt>
                      <c:pt idx="16380">
                        <c:v>440.66402175500002</c:v>
                      </c:pt>
                      <c:pt idx="16381">
                        <c:v>440.72770377099999</c:v>
                      </c:pt>
                      <c:pt idx="16382">
                        <c:v>440.87031584800002</c:v>
                      </c:pt>
                      <c:pt idx="16383">
                        <c:v>440.87048422999999</c:v>
                      </c:pt>
                      <c:pt idx="16384">
                        <c:v>440.870855629</c:v>
                      </c:pt>
                      <c:pt idx="16385">
                        <c:v>440.87106233999998</c:v>
                      </c:pt>
                      <c:pt idx="16386">
                        <c:v>440.87143759999998</c:v>
                      </c:pt>
                      <c:pt idx="16387">
                        <c:v>440.87194031799999</c:v>
                      </c:pt>
                      <c:pt idx="16388">
                        <c:v>440.87230424099999</c:v>
                      </c:pt>
                      <c:pt idx="16389">
                        <c:v>440.87290655300001</c:v>
                      </c:pt>
                      <c:pt idx="16390">
                        <c:v>440.87319063500001</c:v>
                      </c:pt>
                      <c:pt idx="16391">
                        <c:v>440.87375874899999</c:v>
                      </c:pt>
                      <c:pt idx="16392">
                        <c:v>440.87420109499999</c:v>
                      </c:pt>
                      <c:pt idx="16393">
                        <c:v>440.87473953400001</c:v>
                      </c:pt>
                      <c:pt idx="16394">
                        <c:v>440.87510769300002</c:v>
                      </c:pt>
                      <c:pt idx="16395">
                        <c:v>440.875294053</c:v>
                      </c:pt>
                      <c:pt idx="16396">
                        <c:v>440.87589599500001</c:v>
                      </c:pt>
                      <c:pt idx="16397">
                        <c:v>440.87624451400001</c:v>
                      </c:pt>
                      <c:pt idx="16398">
                        <c:v>440.87668268200002</c:v>
                      </c:pt>
                      <c:pt idx="16399">
                        <c:v>440.8773142</c:v>
                      </c:pt>
                      <c:pt idx="16400">
                        <c:v>440.87768867</c:v>
                      </c:pt>
                      <c:pt idx="16401">
                        <c:v>440.87792753999997</c:v>
                      </c:pt>
                      <c:pt idx="16402">
                        <c:v>440.87901798000001</c:v>
                      </c:pt>
                      <c:pt idx="16403">
                        <c:v>440.87924081099999</c:v>
                      </c:pt>
                      <c:pt idx="16404">
                        <c:v>440.94421650599998</c:v>
                      </c:pt>
                      <c:pt idx="16405">
                        <c:v>441.08097830600002</c:v>
                      </c:pt>
                      <c:pt idx="16406">
                        <c:v>441.08190000299999</c:v>
                      </c:pt>
                      <c:pt idx="16407">
                        <c:v>441.08412098600002</c:v>
                      </c:pt>
                      <c:pt idx="16408">
                        <c:v>441.08472039499998</c:v>
                      </c:pt>
                      <c:pt idx="16409">
                        <c:v>441.08708907800002</c:v>
                      </c:pt>
                      <c:pt idx="16410">
                        <c:v>441.087407525</c:v>
                      </c:pt>
                      <c:pt idx="16411">
                        <c:v>441.089407908</c:v>
                      </c:pt>
                      <c:pt idx="16412">
                        <c:v>441.08973024599999</c:v>
                      </c:pt>
                      <c:pt idx="16413">
                        <c:v>441.09171474200002</c:v>
                      </c:pt>
                      <c:pt idx="16414">
                        <c:v>441.09205216700002</c:v>
                      </c:pt>
                      <c:pt idx="16415">
                        <c:v>441.09403948699997</c:v>
                      </c:pt>
                      <c:pt idx="16416">
                        <c:v>441.09431303999997</c:v>
                      </c:pt>
                      <c:pt idx="16417">
                        <c:v>441.12499737799999</c:v>
                      </c:pt>
                      <c:pt idx="16418">
                        <c:v>441.18689693599998</c:v>
                      </c:pt>
                      <c:pt idx="16419">
                        <c:v>441.19568063499997</c:v>
                      </c:pt>
                      <c:pt idx="16420">
                        <c:v>441.20523764000001</c:v>
                      </c:pt>
                      <c:pt idx="16421">
                        <c:v>441.21031173799997</c:v>
                      </c:pt>
                      <c:pt idx="16422">
                        <c:v>441.21062527999999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'Export data'!$A$2:$A$16424</c15:sqref>
                        </c15:formulaRef>
                      </c:ext>
                    </c:extLst>
                    <c:numCache>
                      <c:formatCode>General</c:formatCode>
                      <c:ptCount val="16423"/>
                      <c:pt idx="0">
                        <c:v>1.0214014709999999</c:v>
                      </c:pt>
                      <c:pt idx="1">
                        <c:v>1.1315552230000001</c:v>
                      </c:pt>
                      <c:pt idx="2">
                        <c:v>1.1324640100000001</c:v>
                      </c:pt>
                      <c:pt idx="3">
                        <c:v>1.133484371</c:v>
                      </c:pt>
                      <c:pt idx="4">
                        <c:v>1.134623757</c:v>
                      </c:pt>
                      <c:pt idx="5">
                        <c:v>1.406166781</c:v>
                      </c:pt>
                      <c:pt idx="6">
                        <c:v>1.4070326360000001</c:v>
                      </c:pt>
                      <c:pt idx="7">
                        <c:v>1.4079131920000001</c:v>
                      </c:pt>
                      <c:pt idx="8">
                        <c:v>1.4101426770000001</c:v>
                      </c:pt>
                      <c:pt idx="9">
                        <c:v>1.411196675</c:v>
                      </c:pt>
                      <c:pt idx="10">
                        <c:v>1.411725017</c:v>
                      </c:pt>
                      <c:pt idx="11">
                        <c:v>1.4123926449999999</c:v>
                      </c:pt>
                      <c:pt idx="12">
                        <c:v>1.4127292789999999</c:v>
                      </c:pt>
                      <c:pt idx="13">
                        <c:v>1.413382208</c:v>
                      </c:pt>
                      <c:pt idx="14">
                        <c:v>1.4152417770000001</c:v>
                      </c:pt>
                      <c:pt idx="15">
                        <c:v>1.41552173</c:v>
                      </c:pt>
                      <c:pt idx="16">
                        <c:v>1.4171485509999999</c:v>
                      </c:pt>
                      <c:pt idx="17">
                        <c:v>1.4175332350000001</c:v>
                      </c:pt>
                      <c:pt idx="18">
                        <c:v>1.420351337</c:v>
                      </c:pt>
                      <c:pt idx="19">
                        <c:v>1.4206240649999999</c:v>
                      </c:pt>
                      <c:pt idx="20">
                        <c:v>1.421237565</c:v>
                      </c:pt>
                      <c:pt idx="21">
                        <c:v>1.4216329910000001</c:v>
                      </c:pt>
                      <c:pt idx="22">
                        <c:v>1.4222831970000001</c:v>
                      </c:pt>
                      <c:pt idx="23">
                        <c:v>1.4390779119999999</c:v>
                      </c:pt>
                      <c:pt idx="24">
                        <c:v>1.439161028</c:v>
                      </c:pt>
                      <c:pt idx="25">
                        <c:v>1.4692907909999999</c:v>
                      </c:pt>
                      <c:pt idx="26">
                        <c:v>1.4694281140000001</c:v>
                      </c:pt>
                      <c:pt idx="27">
                        <c:v>1.4695805639999999</c:v>
                      </c:pt>
                      <c:pt idx="28">
                        <c:v>1.470170175</c:v>
                      </c:pt>
                      <c:pt idx="29">
                        <c:v>1.470515536</c:v>
                      </c:pt>
                      <c:pt idx="30">
                        <c:v>1.471254157</c:v>
                      </c:pt>
                      <c:pt idx="31">
                        <c:v>1.471363277</c:v>
                      </c:pt>
                      <c:pt idx="32">
                        <c:v>1.4716684579999999</c:v>
                      </c:pt>
                      <c:pt idx="33">
                        <c:v>1.4726155949999999</c:v>
                      </c:pt>
                      <c:pt idx="34">
                        <c:v>1.4738870159999999</c:v>
                      </c:pt>
                      <c:pt idx="35">
                        <c:v>1.474271192</c:v>
                      </c:pt>
                      <c:pt idx="36">
                        <c:v>1.4914435859999999</c:v>
                      </c:pt>
                      <c:pt idx="37">
                        <c:v>1.494827991</c:v>
                      </c:pt>
                      <c:pt idx="38">
                        <c:v>1.495111149</c:v>
                      </c:pt>
                      <c:pt idx="39">
                        <c:v>1.496734743</c:v>
                      </c:pt>
                      <c:pt idx="40">
                        <c:v>1.4976296140000001</c:v>
                      </c:pt>
                      <c:pt idx="41">
                        <c:v>1.5170061500000001</c:v>
                      </c:pt>
                      <c:pt idx="42">
                        <c:v>1.520406012</c:v>
                      </c:pt>
                      <c:pt idx="43">
                        <c:v>1.5261896100000001</c:v>
                      </c:pt>
                      <c:pt idx="44">
                        <c:v>1.5263324389999999</c:v>
                      </c:pt>
                      <c:pt idx="45">
                        <c:v>1.5360354730000001</c:v>
                      </c:pt>
                      <c:pt idx="46">
                        <c:v>1.5439055159999999</c:v>
                      </c:pt>
                      <c:pt idx="47">
                        <c:v>1.5563729719999999</c:v>
                      </c:pt>
                      <c:pt idx="48">
                        <c:v>1.5580878579999999</c:v>
                      </c:pt>
                      <c:pt idx="49">
                        <c:v>1.565842629</c:v>
                      </c:pt>
                      <c:pt idx="50">
                        <c:v>1.565983613</c:v>
                      </c:pt>
                      <c:pt idx="51">
                        <c:v>1.5662436559999999</c:v>
                      </c:pt>
                      <c:pt idx="52">
                        <c:v>1.5681727190000001</c:v>
                      </c:pt>
                      <c:pt idx="53">
                        <c:v>1.5761072030000001</c:v>
                      </c:pt>
                      <c:pt idx="54">
                        <c:v>1.5778414510000001</c:v>
                      </c:pt>
                      <c:pt idx="55">
                        <c:v>1.610260126</c:v>
                      </c:pt>
                      <c:pt idx="56">
                        <c:v>1.6106568670000001</c:v>
                      </c:pt>
                      <c:pt idx="57">
                        <c:v>1.611935753</c:v>
                      </c:pt>
                      <c:pt idx="58">
                        <c:v>1.6122680149999999</c:v>
                      </c:pt>
                      <c:pt idx="59">
                        <c:v>1.612288258</c:v>
                      </c:pt>
                      <c:pt idx="60">
                        <c:v>1.6124495270000001</c:v>
                      </c:pt>
                      <c:pt idx="61">
                        <c:v>1.612646859</c:v>
                      </c:pt>
                      <c:pt idx="62">
                        <c:v>1.612842983</c:v>
                      </c:pt>
                      <c:pt idx="63">
                        <c:v>1.613033452</c:v>
                      </c:pt>
                      <c:pt idx="64">
                        <c:v>1.613225645</c:v>
                      </c:pt>
                      <c:pt idx="65">
                        <c:v>1.613416653</c:v>
                      </c:pt>
                      <c:pt idx="66">
                        <c:v>1.614855868</c:v>
                      </c:pt>
                      <c:pt idx="67">
                        <c:v>1.615011599</c:v>
                      </c:pt>
                      <c:pt idx="68">
                        <c:v>1.616315293</c:v>
                      </c:pt>
                      <c:pt idx="69">
                        <c:v>1.6166870330000001</c:v>
                      </c:pt>
                      <c:pt idx="70">
                        <c:v>1.6172825660000001</c:v>
                      </c:pt>
                      <c:pt idx="71">
                        <c:v>1.6174500590000001</c:v>
                      </c:pt>
                      <c:pt idx="72">
                        <c:v>1.617875234</c:v>
                      </c:pt>
                      <c:pt idx="73">
                        <c:v>1.618204993</c:v>
                      </c:pt>
                      <c:pt idx="74">
                        <c:v>1.619464177</c:v>
                      </c:pt>
                      <c:pt idx="75">
                        <c:v>1.61976627</c:v>
                      </c:pt>
                      <c:pt idx="76">
                        <c:v>1.62062643</c:v>
                      </c:pt>
                      <c:pt idx="77">
                        <c:v>1.620877484</c:v>
                      </c:pt>
                      <c:pt idx="78">
                        <c:v>1.6335125909999999</c:v>
                      </c:pt>
                      <c:pt idx="79">
                        <c:v>1.635401535</c:v>
                      </c:pt>
                      <c:pt idx="80">
                        <c:v>1.6356834730000001</c:v>
                      </c:pt>
                      <c:pt idx="81">
                        <c:v>1.661450638</c:v>
                      </c:pt>
                      <c:pt idx="82">
                        <c:v>1.6715313329999999</c:v>
                      </c:pt>
                      <c:pt idx="83">
                        <c:v>1.6717533929999999</c:v>
                      </c:pt>
                      <c:pt idx="84">
                        <c:v>1.673101097</c:v>
                      </c:pt>
                      <c:pt idx="85">
                        <c:v>1.673245681</c:v>
                      </c:pt>
                      <c:pt idx="86">
                        <c:v>1.6735139459999999</c:v>
                      </c:pt>
                      <c:pt idx="87">
                        <c:v>1.682135559</c:v>
                      </c:pt>
                      <c:pt idx="88">
                        <c:v>1.6824305509999999</c:v>
                      </c:pt>
                      <c:pt idx="89">
                        <c:v>1.683025939</c:v>
                      </c:pt>
                      <c:pt idx="90">
                        <c:v>1.68370894</c:v>
                      </c:pt>
                      <c:pt idx="91">
                        <c:v>1.6875814920000001</c:v>
                      </c:pt>
                      <c:pt idx="92">
                        <c:v>1.687938116</c:v>
                      </c:pt>
                      <c:pt idx="93">
                        <c:v>1.688125549</c:v>
                      </c:pt>
                      <c:pt idx="94">
                        <c:v>1.6883182729999999</c:v>
                      </c:pt>
                      <c:pt idx="95">
                        <c:v>1.6885084509999999</c:v>
                      </c:pt>
                      <c:pt idx="96">
                        <c:v>1.688704086</c:v>
                      </c:pt>
                      <c:pt idx="97">
                        <c:v>1.688898198</c:v>
                      </c:pt>
                      <c:pt idx="98">
                        <c:v>1.6890931280000001</c:v>
                      </c:pt>
                      <c:pt idx="99">
                        <c:v>1.689283369</c:v>
                      </c:pt>
                      <c:pt idx="100">
                        <c:v>1.689477125</c:v>
                      </c:pt>
                      <c:pt idx="101">
                        <c:v>1.6896683990000001</c:v>
                      </c:pt>
                      <c:pt idx="102">
                        <c:v>1.689987192</c:v>
                      </c:pt>
                      <c:pt idx="103">
                        <c:v>1.6903805009999999</c:v>
                      </c:pt>
                      <c:pt idx="104">
                        <c:v>1.690592348</c:v>
                      </c:pt>
                      <c:pt idx="105">
                        <c:v>1.6907643029999999</c:v>
                      </c:pt>
                      <c:pt idx="106">
                        <c:v>1.690955472</c:v>
                      </c:pt>
                      <c:pt idx="107">
                        <c:v>1.6921957839999999</c:v>
                      </c:pt>
                      <c:pt idx="108">
                        <c:v>1.6923792099999999</c:v>
                      </c:pt>
                      <c:pt idx="109">
                        <c:v>1.692396775</c:v>
                      </c:pt>
                      <c:pt idx="110">
                        <c:v>1.6925658539999999</c:v>
                      </c:pt>
                      <c:pt idx="111">
                        <c:v>1.6927657949999999</c:v>
                      </c:pt>
                      <c:pt idx="112">
                        <c:v>1.692959396</c:v>
                      </c:pt>
                      <c:pt idx="113">
                        <c:v>1.69315269</c:v>
                      </c:pt>
                      <c:pt idx="114">
                        <c:v>1.6934913920000001</c:v>
                      </c:pt>
                      <c:pt idx="115">
                        <c:v>1.693874852</c:v>
                      </c:pt>
                      <c:pt idx="116">
                        <c:v>1.694049532</c:v>
                      </c:pt>
                      <c:pt idx="117">
                        <c:v>1.694236158</c:v>
                      </c:pt>
                      <c:pt idx="118">
                        <c:v>1.6944307890000001</c:v>
                      </c:pt>
                      <c:pt idx="119">
                        <c:v>1.6947835570000001</c:v>
                      </c:pt>
                      <c:pt idx="120">
                        <c:v>1.695146984</c:v>
                      </c:pt>
                      <c:pt idx="121">
                        <c:v>1.695328027</c:v>
                      </c:pt>
                      <c:pt idx="122">
                        <c:v>1.6967583429999999</c:v>
                      </c:pt>
                      <c:pt idx="123">
                        <c:v>1.6971779789999999</c:v>
                      </c:pt>
                      <c:pt idx="124">
                        <c:v>1.697362815</c:v>
                      </c:pt>
                      <c:pt idx="125">
                        <c:v>1.6980649409999999</c:v>
                      </c:pt>
                      <c:pt idx="126">
                        <c:v>1.6982440190000001</c:v>
                      </c:pt>
                      <c:pt idx="127">
                        <c:v>1.69843751</c:v>
                      </c:pt>
                      <c:pt idx="128">
                        <c:v>1.703924083</c:v>
                      </c:pt>
                      <c:pt idx="129">
                        <c:v>1.7042268249999999</c:v>
                      </c:pt>
                      <c:pt idx="130">
                        <c:v>1.7048016459999999</c:v>
                      </c:pt>
                      <c:pt idx="131">
                        <c:v>1.7049901810000001</c:v>
                      </c:pt>
                      <c:pt idx="132">
                        <c:v>1.7056124500000001</c:v>
                      </c:pt>
                      <c:pt idx="133">
                        <c:v>1.705792982</c:v>
                      </c:pt>
                      <c:pt idx="134">
                        <c:v>1.7059895839999999</c:v>
                      </c:pt>
                      <c:pt idx="135">
                        <c:v>1.706181145</c:v>
                      </c:pt>
                      <c:pt idx="136">
                        <c:v>1.706584243</c:v>
                      </c:pt>
                      <c:pt idx="137">
                        <c:v>1.7067531920000001</c:v>
                      </c:pt>
                      <c:pt idx="138">
                        <c:v>1.7069370720000001</c:v>
                      </c:pt>
                      <c:pt idx="139">
                        <c:v>1.7092495519999999</c:v>
                      </c:pt>
                      <c:pt idx="140">
                        <c:v>1.7093579169999999</c:v>
                      </c:pt>
                      <c:pt idx="141">
                        <c:v>1.709424933</c:v>
                      </c:pt>
                      <c:pt idx="142">
                        <c:v>1.7094418920000001</c:v>
                      </c:pt>
                      <c:pt idx="143">
                        <c:v>1.7095021079999999</c:v>
                      </c:pt>
                      <c:pt idx="144">
                        <c:v>1.7095581010000001</c:v>
                      </c:pt>
                      <c:pt idx="145">
                        <c:v>1.709625969</c:v>
                      </c:pt>
                      <c:pt idx="146">
                        <c:v>1.709682894</c:v>
                      </c:pt>
                      <c:pt idx="147">
                        <c:v>1.7097393219999999</c:v>
                      </c:pt>
                      <c:pt idx="148">
                        <c:v>1.710011451</c:v>
                      </c:pt>
                      <c:pt idx="149">
                        <c:v>1.7100305920000001</c:v>
                      </c:pt>
                      <c:pt idx="150">
                        <c:v>1.7165324660000001</c:v>
                      </c:pt>
                      <c:pt idx="151">
                        <c:v>1.717817887</c:v>
                      </c:pt>
                      <c:pt idx="152">
                        <c:v>1.7261919969999999</c:v>
                      </c:pt>
                      <c:pt idx="153">
                        <c:v>1.72658197</c:v>
                      </c:pt>
                      <c:pt idx="154">
                        <c:v>1.7268514239999999</c:v>
                      </c:pt>
                      <c:pt idx="155">
                        <c:v>1.7273924860000001</c:v>
                      </c:pt>
                      <c:pt idx="156">
                        <c:v>1.727830108</c:v>
                      </c:pt>
                      <c:pt idx="157">
                        <c:v>1.728476065</c:v>
                      </c:pt>
                      <c:pt idx="158">
                        <c:v>1.7286542629999999</c:v>
                      </c:pt>
                      <c:pt idx="159">
                        <c:v>1.7290368570000001</c:v>
                      </c:pt>
                      <c:pt idx="160">
                        <c:v>1.7297368559999999</c:v>
                      </c:pt>
                      <c:pt idx="161">
                        <c:v>1.7300364690000001</c:v>
                      </c:pt>
                      <c:pt idx="162">
                        <c:v>1.7306319750000001</c:v>
                      </c:pt>
                      <c:pt idx="163">
                        <c:v>1.7308119310000001</c:v>
                      </c:pt>
                      <c:pt idx="164">
                        <c:v>1.7317850589999999</c:v>
                      </c:pt>
                      <c:pt idx="165">
                        <c:v>1.7321857810000001</c:v>
                      </c:pt>
                      <c:pt idx="166">
                        <c:v>1.73284236</c:v>
                      </c:pt>
                      <c:pt idx="167">
                        <c:v>1.73301683</c:v>
                      </c:pt>
                      <c:pt idx="168">
                        <c:v>1.733616823</c:v>
                      </c:pt>
                      <c:pt idx="169">
                        <c:v>1.7340853469999999</c:v>
                      </c:pt>
                      <c:pt idx="170">
                        <c:v>1.73424994</c:v>
                      </c:pt>
                      <c:pt idx="171">
                        <c:v>1.7346059389999999</c:v>
                      </c:pt>
                      <c:pt idx="172">
                        <c:v>1.7349961279999999</c:v>
                      </c:pt>
                      <c:pt idx="173">
                        <c:v>1.7351858259999999</c:v>
                      </c:pt>
                      <c:pt idx="174">
                        <c:v>1.7375343409999999</c:v>
                      </c:pt>
                      <c:pt idx="175">
                        <c:v>1.737900453</c:v>
                      </c:pt>
                      <c:pt idx="176">
                        <c:v>1.738569102</c:v>
                      </c:pt>
                      <c:pt idx="177">
                        <c:v>1.738743277</c:v>
                      </c:pt>
                      <c:pt idx="178">
                        <c:v>1.738934344</c:v>
                      </c:pt>
                      <c:pt idx="179">
                        <c:v>1.7391261149999999</c:v>
                      </c:pt>
                      <c:pt idx="180">
                        <c:v>1.744275526</c:v>
                      </c:pt>
                      <c:pt idx="181">
                        <c:v>1.7444570100000001</c:v>
                      </c:pt>
                      <c:pt idx="182">
                        <c:v>1.7446486940000001</c:v>
                      </c:pt>
                      <c:pt idx="183">
                        <c:v>1.745305801</c:v>
                      </c:pt>
                      <c:pt idx="184">
                        <c:v>1.7454980490000001</c:v>
                      </c:pt>
                      <c:pt idx="185">
                        <c:v>1.745689748</c:v>
                      </c:pt>
                      <c:pt idx="186">
                        <c:v>1.7458836760000001</c:v>
                      </c:pt>
                      <c:pt idx="187">
                        <c:v>1.7489466140000001</c:v>
                      </c:pt>
                      <c:pt idx="188">
                        <c:v>1.749112207</c:v>
                      </c:pt>
                      <c:pt idx="189">
                        <c:v>1.7491302129999999</c:v>
                      </c:pt>
                      <c:pt idx="190">
                        <c:v>1.7493161800000001</c:v>
                      </c:pt>
                      <c:pt idx="191">
                        <c:v>1.7495212360000001</c:v>
                      </c:pt>
                      <c:pt idx="192">
                        <c:v>1.7497025509999999</c:v>
                      </c:pt>
                      <c:pt idx="193">
                        <c:v>1.749907702</c:v>
                      </c:pt>
                      <c:pt idx="194">
                        <c:v>1.750092679</c:v>
                      </c:pt>
                      <c:pt idx="195">
                        <c:v>1.750293514</c:v>
                      </c:pt>
                      <c:pt idx="196">
                        <c:v>1.7504867159999999</c:v>
                      </c:pt>
                      <c:pt idx="197">
                        <c:v>1.750675263</c:v>
                      </c:pt>
                      <c:pt idx="198">
                        <c:v>1.750868273</c:v>
                      </c:pt>
                      <c:pt idx="199">
                        <c:v>1.751056027</c:v>
                      </c:pt>
                      <c:pt idx="200">
                        <c:v>1.751498405</c:v>
                      </c:pt>
                      <c:pt idx="201">
                        <c:v>1.751675503</c:v>
                      </c:pt>
                      <c:pt idx="202">
                        <c:v>1.7518693649999999</c:v>
                      </c:pt>
                      <c:pt idx="203">
                        <c:v>1.7520617599999999</c:v>
                      </c:pt>
                      <c:pt idx="204">
                        <c:v>1.752257774</c:v>
                      </c:pt>
                      <c:pt idx="205">
                        <c:v>1.752447962</c:v>
                      </c:pt>
                      <c:pt idx="206">
                        <c:v>1.7529221210000001</c:v>
                      </c:pt>
                      <c:pt idx="207">
                        <c:v>1.753619952</c:v>
                      </c:pt>
                      <c:pt idx="208">
                        <c:v>1.9110732399999999</c:v>
                      </c:pt>
                      <c:pt idx="209">
                        <c:v>1.942621814</c:v>
                      </c:pt>
                      <c:pt idx="210">
                        <c:v>1.943579744</c:v>
                      </c:pt>
                      <c:pt idx="211">
                        <c:v>1.943824266</c:v>
                      </c:pt>
                      <c:pt idx="212">
                        <c:v>1.9671137439999999</c:v>
                      </c:pt>
                      <c:pt idx="213">
                        <c:v>1.967257187</c:v>
                      </c:pt>
                      <c:pt idx="214">
                        <c:v>1.9675464330000001</c:v>
                      </c:pt>
                      <c:pt idx="215">
                        <c:v>1.9676080330000001</c:v>
                      </c:pt>
                      <c:pt idx="216">
                        <c:v>1.967802405</c:v>
                      </c:pt>
                      <c:pt idx="217">
                        <c:v>1.96968393</c:v>
                      </c:pt>
                      <c:pt idx="218">
                        <c:v>1.9700725539999999</c:v>
                      </c:pt>
                      <c:pt idx="219">
                        <c:v>1.9704780129999999</c:v>
                      </c:pt>
                      <c:pt idx="220">
                        <c:v>1.9710013040000001</c:v>
                      </c:pt>
                      <c:pt idx="221">
                        <c:v>1.971390846</c:v>
                      </c:pt>
                      <c:pt idx="222">
                        <c:v>1.9724586639999999</c:v>
                      </c:pt>
                      <c:pt idx="223">
                        <c:v>1.9727940530000001</c:v>
                      </c:pt>
                      <c:pt idx="224">
                        <c:v>1.9733491949999999</c:v>
                      </c:pt>
                      <c:pt idx="225">
                        <c:v>1.974403366</c:v>
                      </c:pt>
                      <c:pt idx="226">
                        <c:v>1.974986122</c:v>
                      </c:pt>
                      <c:pt idx="227">
                        <c:v>1.975317912</c:v>
                      </c:pt>
                      <c:pt idx="228">
                        <c:v>1.975851961</c:v>
                      </c:pt>
                      <c:pt idx="229">
                        <c:v>1.9769014970000001</c:v>
                      </c:pt>
                      <c:pt idx="230">
                        <c:v>1.9773511420000001</c:v>
                      </c:pt>
                      <c:pt idx="231">
                        <c:v>1.97752241</c:v>
                      </c:pt>
                      <c:pt idx="232">
                        <c:v>1.9775374489999999</c:v>
                      </c:pt>
                      <c:pt idx="233">
                        <c:v>1.9781980290000001</c:v>
                      </c:pt>
                      <c:pt idx="234">
                        <c:v>1.9785925069999999</c:v>
                      </c:pt>
                      <c:pt idx="235">
                        <c:v>1.9802928449999999</c:v>
                      </c:pt>
                      <c:pt idx="236">
                        <c:v>1.9805922010000001</c:v>
                      </c:pt>
                      <c:pt idx="237">
                        <c:v>1.9809722139999999</c:v>
                      </c:pt>
                      <c:pt idx="238">
                        <c:v>1.9814594969999999</c:v>
                      </c:pt>
                      <c:pt idx="239">
                        <c:v>1.982417882</c:v>
                      </c:pt>
                      <c:pt idx="240">
                        <c:v>1.9829788749999999</c:v>
                      </c:pt>
                      <c:pt idx="241">
                        <c:v>1.983871822</c:v>
                      </c:pt>
                      <c:pt idx="242">
                        <c:v>1.9842740839999999</c:v>
                      </c:pt>
                      <c:pt idx="243">
                        <c:v>1.9852679550000001</c:v>
                      </c:pt>
                      <c:pt idx="244">
                        <c:v>1.985585972</c:v>
                      </c:pt>
                      <c:pt idx="245">
                        <c:v>1.9871758420000001</c:v>
                      </c:pt>
                      <c:pt idx="246">
                        <c:v>1.987590403</c:v>
                      </c:pt>
                      <c:pt idx="247">
                        <c:v>1.9878120210000001</c:v>
                      </c:pt>
                      <c:pt idx="248">
                        <c:v>1.988409471</c:v>
                      </c:pt>
                      <c:pt idx="249">
                        <c:v>1.988718223</c:v>
                      </c:pt>
                      <c:pt idx="250">
                        <c:v>1.9896972209999999</c:v>
                      </c:pt>
                      <c:pt idx="251">
                        <c:v>1.990028334</c:v>
                      </c:pt>
                      <c:pt idx="252">
                        <c:v>1.9943529710000001</c:v>
                      </c:pt>
                      <c:pt idx="253">
                        <c:v>1.9947177</c:v>
                      </c:pt>
                      <c:pt idx="254">
                        <c:v>1.9950457130000001</c:v>
                      </c:pt>
                      <c:pt idx="255">
                        <c:v>1.995233523</c:v>
                      </c:pt>
                      <c:pt idx="256">
                        <c:v>1.9954248590000001</c:v>
                      </c:pt>
                      <c:pt idx="257">
                        <c:v>1.995440804</c:v>
                      </c:pt>
                      <c:pt idx="258">
                        <c:v>1.99544476</c:v>
                      </c:pt>
                      <c:pt idx="259">
                        <c:v>1.9955742489999999</c:v>
                      </c:pt>
                      <c:pt idx="260">
                        <c:v>1.9957706550000001</c:v>
                      </c:pt>
                      <c:pt idx="261">
                        <c:v>1.996884519</c:v>
                      </c:pt>
                      <c:pt idx="262">
                        <c:v>1.997208485</c:v>
                      </c:pt>
                      <c:pt idx="263">
                        <c:v>1.997637973</c:v>
                      </c:pt>
                      <c:pt idx="264">
                        <c:v>1.998291678</c:v>
                      </c:pt>
                      <c:pt idx="265">
                        <c:v>2.0034252069999998</c:v>
                      </c:pt>
                      <c:pt idx="266">
                        <c:v>2.0037185869999998</c:v>
                      </c:pt>
                      <c:pt idx="267">
                        <c:v>2.0043653130000001</c:v>
                      </c:pt>
                      <c:pt idx="268">
                        <c:v>2.004737982</c:v>
                      </c:pt>
                      <c:pt idx="269">
                        <c:v>2.006296877</c:v>
                      </c:pt>
                      <c:pt idx="270">
                        <c:v>2.0066949200000002</c:v>
                      </c:pt>
                      <c:pt idx="271">
                        <c:v>2.008540489</c:v>
                      </c:pt>
                      <c:pt idx="272">
                        <c:v>2.0322684280000001</c:v>
                      </c:pt>
                      <c:pt idx="273">
                        <c:v>2.313068951</c:v>
                      </c:pt>
                      <c:pt idx="274">
                        <c:v>2.3492583229999999</c:v>
                      </c:pt>
                      <c:pt idx="275">
                        <c:v>2.3499047310000001</c:v>
                      </c:pt>
                      <c:pt idx="276">
                        <c:v>2.350048202</c:v>
                      </c:pt>
                      <c:pt idx="277">
                        <c:v>2.350221189</c:v>
                      </c:pt>
                      <c:pt idx="278">
                        <c:v>2.3585922739999998</c:v>
                      </c:pt>
                      <c:pt idx="279">
                        <c:v>2.4112732019999998</c:v>
                      </c:pt>
                      <c:pt idx="280">
                        <c:v>2.4623702019999998</c:v>
                      </c:pt>
                      <c:pt idx="281">
                        <c:v>2.4625546429999998</c:v>
                      </c:pt>
                      <c:pt idx="282">
                        <c:v>2.4958632010000001</c:v>
                      </c:pt>
                      <c:pt idx="283">
                        <c:v>2.5563624530000002</c:v>
                      </c:pt>
                      <c:pt idx="284">
                        <c:v>2.5824541600000002</c:v>
                      </c:pt>
                      <c:pt idx="285">
                        <c:v>2.5831545349999998</c:v>
                      </c:pt>
                      <c:pt idx="286">
                        <c:v>2.5841312360000002</c:v>
                      </c:pt>
                      <c:pt idx="287">
                        <c:v>2.584501409</c:v>
                      </c:pt>
                      <c:pt idx="288">
                        <c:v>2.5850297919999998</c:v>
                      </c:pt>
                      <c:pt idx="289">
                        <c:v>2.5861782849999999</c:v>
                      </c:pt>
                      <c:pt idx="290">
                        <c:v>2.5866092190000001</c:v>
                      </c:pt>
                      <c:pt idx="291">
                        <c:v>2.5867712300000001</c:v>
                      </c:pt>
                      <c:pt idx="292">
                        <c:v>2.5871141620000002</c:v>
                      </c:pt>
                      <c:pt idx="293">
                        <c:v>2.5872010849999998</c:v>
                      </c:pt>
                      <c:pt idx="294">
                        <c:v>2.6656928369999999</c:v>
                      </c:pt>
                      <c:pt idx="295">
                        <c:v>2.7145583040000001</c:v>
                      </c:pt>
                      <c:pt idx="296">
                        <c:v>2.8433755600000001</c:v>
                      </c:pt>
                      <c:pt idx="297">
                        <c:v>2.8473724439999999</c:v>
                      </c:pt>
                      <c:pt idx="298">
                        <c:v>2.8475328640000002</c:v>
                      </c:pt>
                      <c:pt idx="299">
                        <c:v>2.8477293170000002</c:v>
                      </c:pt>
                      <c:pt idx="300">
                        <c:v>2.9116356259999998</c:v>
                      </c:pt>
                      <c:pt idx="301">
                        <c:v>2.9121587629999999</c:v>
                      </c:pt>
                      <c:pt idx="302">
                        <c:v>2.912528564</c:v>
                      </c:pt>
                      <c:pt idx="303">
                        <c:v>2.9130309599999999</c:v>
                      </c:pt>
                      <c:pt idx="304">
                        <c:v>2.9136531190000001</c:v>
                      </c:pt>
                      <c:pt idx="305">
                        <c:v>2.9141232590000001</c:v>
                      </c:pt>
                      <c:pt idx="306">
                        <c:v>2.9150965850000001</c:v>
                      </c:pt>
                      <c:pt idx="307">
                        <c:v>2.9158153250000001</c:v>
                      </c:pt>
                      <c:pt idx="308">
                        <c:v>2.9162870660000002</c:v>
                      </c:pt>
                      <c:pt idx="309">
                        <c:v>2.9776628810000001</c:v>
                      </c:pt>
                      <c:pt idx="310">
                        <c:v>3.0122780250000001</c:v>
                      </c:pt>
                      <c:pt idx="311">
                        <c:v>3.0124077549999999</c:v>
                      </c:pt>
                      <c:pt idx="312">
                        <c:v>3.0145572359999999</c:v>
                      </c:pt>
                      <c:pt idx="313">
                        <c:v>3.0147393120000001</c:v>
                      </c:pt>
                      <c:pt idx="314">
                        <c:v>3.0147477199999999</c:v>
                      </c:pt>
                      <c:pt idx="315">
                        <c:v>3.0544920960000002</c:v>
                      </c:pt>
                      <c:pt idx="316">
                        <c:v>3.0547143700000001</c:v>
                      </c:pt>
                      <c:pt idx="317">
                        <c:v>3.0728538749999998</c:v>
                      </c:pt>
                      <c:pt idx="318">
                        <c:v>3.0729831010000002</c:v>
                      </c:pt>
                      <c:pt idx="319">
                        <c:v>3.0736312579999998</c:v>
                      </c:pt>
                      <c:pt idx="320">
                        <c:v>3.0739944330000002</c:v>
                      </c:pt>
                      <c:pt idx="321">
                        <c:v>3.0745695949999998</c:v>
                      </c:pt>
                      <c:pt idx="322">
                        <c:v>3.0830547880000001</c:v>
                      </c:pt>
                      <c:pt idx="323">
                        <c:v>3.083176001</c:v>
                      </c:pt>
                      <c:pt idx="324">
                        <c:v>3.083831875</c:v>
                      </c:pt>
                      <c:pt idx="325">
                        <c:v>3.0840567210000001</c:v>
                      </c:pt>
                      <c:pt idx="326">
                        <c:v>3.0929214429999998</c:v>
                      </c:pt>
                      <c:pt idx="327">
                        <c:v>3.0972464</c:v>
                      </c:pt>
                      <c:pt idx="328">
                        <c:v>3.0977839880000002</c:v>
                      </c:pt>
                      <c:pt idx="329">
                        <c:v>3.097962522</c:v>
                      </c:pt>
                      <c:pt idx="330">
                        <c:v>3.1000529330000002</c:v>
                      </c:pt>
                      <c:pt idx="331">
                        <c:v>3.101287626</c:v>
                      </c:pt>
                      <c:pt idx="332">
                        <c:v>3.1016649429999998</c:v>
                      </c:pt>
                      <c:pt idx="333">
                        <c:v>3.1023211119999998</c:v>
                      </c:pt>
                      <c:pt idx="334">
                        <c:v>3.1024867739999999</c:v>
                      </c:pt>
                      <c:pt idx="335">
                        <c:v>3.1030927230000001</c:v>
                      </c:pt>
                      <c:pt idx="336">
                        <c:v>3.1032898530000002</c:v>
                      </c:pt>
                      <c:pt idx="337">
                        <c:v>3.1033655480000002</c:v>
                      </c:pt>
                      <c:pt idx="338">
                        <c:v>3.123062359</c:v>
                      </c:pt>
                      <c:pt idx="339">
                        <c:v>3.1252380789999998</c:v>
                      </c:pt>
                      <c:pt idx="340">
                        <c:v>3.1256060049999999</c:v>
                      </c:pt>
                      <c:pt idx="341">
                        <c:v>3.1268089649999999</c:v>
                      </c:pt>
                      <c:pt idx="342">
                        <c:v>3.1270948089999999</c:v>
                      </c:pt>
                      <c:pt idx="343">
                        <c:v>3.1330565830000001</c:v>
                      </c:pt>
                      <c:pt idx="344">
                        <c:v>3.1335090220000001</c:v>
                      </c:pt>
                      <c:pt idx="345">
                        <c:v>3.134372532</c:v>
                      </c:pt>
                      <c:pt idx="346">
                        <c:v>3.1347783059999998</c:v>
                      </c:pt>
                      <c:pt idx="347">
                        <c:v>3.1352222140000001</c:v>
                      </c:pt>
                      <c:pt idx="348">
                        <c:v>3.135885166</c:v>
                      </c:pt>
                      <c:pt idx="349">
                        <c:v>3.136070288</c:v>
                      </c:pt>
                      <c:pt idx="350">
                        <c:v>3.1360771939999998</c:v>
                      </c:pt>
                      <c:pt idx="351">
                        <c:v>3.1360794009999999</c:v>
                      </c:pt>
                      <c:pt idx="352">
                        <c:v>3.1362646430000001</c:v>
                      </c:pt>
                      <c:pt idx="353">
                        <c:v>3.136607819</c:v>
                      </c:pt>
                      <c:pt idx="354">
                        <c:v>3.1366545700000001</c:v>
                      </c:pt>
                      <c:pt idx="355">
                        <c:v>3.1455290599999999</c:v>
                      </c:pt>
                      <c:pt idx="356">
                        <c:v>3.145728895</c:v>
                      </c:pt>
                      <c:pt idx="357">
                        <c:v>3.1567497430000002</c:v>
                      </c:pt>
                      <c:pt idx="358">
                        <c:v>3.157168848</c:v>
                      </c:pt>
                      <c:pt idx="359">
                        <c:v>3.1585066990000001</c:v>
                      </c:pt>
                      <c:pt idx="360">
                        <c:v>3.1606749569999999</c:v>
                      </c:pt>
                      <c:pt idx="361">
                        <c:v>3.160981541</c:v>
                      </c:pt>
                      <c:pt idx="362">
                        <c:v>3.1613204260000001</c:v>
                      </c:pt>
                      <c:pt idx="363">
                        <c:v>3.1618984129999999</c:v>
                      </c:pt>
                      <c:pt idx="364">
                        <c:v>3.1623117189999999</c:v>
                      </c:pt>
                      <c:pt idx="365">
                        <c:v>3.1635508919999999</c:v>
                      </c:pt>
                      <c:pt idx="366">
                        <c:v>3.1638709180000002</c:v>
                      </c:pt>
                      <c:pt idx="367">
                        <c:v>3.1696904080000001</c:v>
                      </c:pt>
                      <c:pt idx="368">
                        <c:v>3.170039713</c:v>
                      </c:pt>
                      <c:pt idx="369">
                        <c:v>3.1703545059999998</c:v>
                      </c:pt>
                      <c:pt idx="370">
                        <c:v>3.17055541</c:v>
                      </c:pt>
                      <c:pt idx="371">
                        <c:v>3.1707335329999999</c:v>
                      </c:pt>
                      <c:pt idx="372">
                        <c:v>3.1709275790000002</c:v>
                      </c:pt>
                      <c:pt idx="373">
                        <c:v>3.1711244930000002</c:v>
                      </c:pt>
                      <c:pt idx="374">
                        <c:v>3.1713131799999998</c:v>
                      </c:pt>
                      <c:pt idx="375">
                        <c:v>3.1715410909999999</c:v>
                      </c:pt>
                      <c:pt idx="376">
                        <c:v>3.171702834</c:v>
                      </c:pt>
                      <c:pt idx="377">
                        <c:v>3.1719124769999998</c:v>
                      </c:pt>
                      <c:pt idx="378">
                        <c:v>3.1720881369999998</c:v>
                      </c:pt>
                      <c:pt idx="379">
                        <c:v>3.1738649780000001</c:v>
                      </c:pt>
                      <c:pt idx="380">
                        <c:v>3.173892741</c:v>
                      </c:pt>
                      <c:pt idx="381">
                        <c:v>3.1761156110000002</c:v>
                      </c:pt>
                      <c:pt idx="382">
                        <c:v>3.1762857109999998</c:v>
                      </c:pt>
                      <c:pt idx="383">
                        <c:v>3.1763047809999998</c:v>
                      </c:pt>
                      <c:pt idx="384">
                        <c:v>3.1763077480000002</c:v>
                      </c:pt>
                      <c:pt idx="385">
                        <c:v>3.1763582000000001</c:v>
                      </c:pt>
                      <c:pt idx="386">
                        <c:v>3.1763735500000001</c:v>
                      </c:pt>
                      <c:pt idx="387">
                        <c:v>3.1764992510000001</c:v>
                      </c:pt>
                      <c:pt idx="388">
                        <c:v>3.1765540099999998</c:v>
                      </c:pt>
                      <c:pt idx="389">
                        <c:v>3.176567006</c:v>
                      </c:pt>
                      <c:pt idx="390">
                        <c:v>3.1766623969999999</c:v>
                      </c:pt>
                      <c:pt idx="391">
                        <c:v>3.1768588160000002</c:v>
                      </c:pt>
                      <c:pt idx="392">
                        <c:v>3.1770512580000001</c:v>
                      </c:pt>
                      <c:pt idx="393">
                        <c:v>3.1772436850000001</c:v>
                      </c:pt>
                      <c:pt idx="394">
                        <c:v>3.1780661389999998</c:v>
                      </c:pt>
                      <c:pt idx="395">
                        <c:v>3.17822081</c:v>
                      </c:pt>
                      <c:pt idx="396">
                        <c:v>3.178404912</c:v>
                      </c:pt>
                      <c:pt idx="397">
                        <c:v>3.1786061619999999</c:v>
                      </c:pt>
                      <c:pt idx="398">
                        <c:v>3.178791688</c:v>
                      </c:pt>
                      <c:pt idx="399">
                        <c:v>3.179411301</c:v>
                      </c:pt>
                      <c:pt idx="400">
                        <c:v>3.1797196620000001</c:v>
                      </c:pt>
                      <c:pt idx="401">
                        <c:v>3.1808353029999998</c:v>
                      </c:pt>
                      <c:pt idx="402">
                        <c:v>3.181262555</c:v>
                      </c:pt>
                      <c:pt idx="403">
                        <c:v>3.1815973350000002</c:v>
                      </c:pt>
                      <c:pt idx="404">
                        <c:v>3.1817949670000001</c:v>
                      </c:pt>
                      <c:pt idx="405">
                        <c:v>3.183963764</c:v>
                      </c:pt>
                      <c:pt idx="406">
                        <c:v>3.1839906569999998</c:v>
                      </c:pt>
                      <c:pt idx="407">
                        <c:v>3.184034757</c:v>
                      </c:pt>
                      <c:pt idx="408">
                        <c:v>3.1841452050000001</c:v>
                      </c:pt>
                      <c:pt idx="409">
                        <c:v>3.1841498700000002</c:v>
                      </c:pt>
                      <c:pt idx="410">
                        <c:v>3.1843423870000001</c:v>
                      </c:pt>
                      <c:pt idx="411">
                        <c:v>3.1845263859999999</c:v>
                      </c:pt>
                      <c:pt idx="412">
                        <c:v>3.1847209489999999</c:v>
                      </c:pt>
                      <c:pt idx="413">
                        <c:v>3.1859982109999998</c:v>
                      </c:pt>
                      <c:pt idx="414">
                        <c:v>3.188943171</c:v>
                      </c:pt>
                      <c:pt idx="415">
                        <c:v>3.1893262779999998</c:v>
                      </c:pt>
                      <c:pt idx="416">
                        <c:v>3.1907632320000001</c:v>
                      </c:pt>
                      <c:pt idx="417">
                        <c:v>3.191143968</c:v>
                      </c:pt>
                      <c:pt idx="418">
                        <c:v>3.191812171</c:v>
                      </c:pt>
                      <c:pt idx="419">
                        <c:v>3.1921858219999999</c:v>
                      </c:pt>
                      <c:pt idx="420">
                        <c:v>3.1925457110000002</c:v>
                      </c:pt>
                      <c:pt idx="421">
                        <c:v>3.1927609659999998</c:v>
                      </c:pt>
                      <c:pt idx="422">
                        <c:v>3.199415653</c:v>
                      </c:pt>
                      <c:pt idx="423">
                        <c:v>3.1997576599999999</c:v>
                      </c:pt>
                      <c:pt idx="424">
                        <c:v>3.2004756240000001</c:v>
                      </c:pt>
                      <c:pt idx="425">
                        <c:v>3.2008388480000001</c:v>
                      </c:pt>
                      <c:pt idx="426">
                        <c:v>3.2012970219999999</c:v>
                      </c:pt>
                      <c:pt idx="427">
                        <c:v>3.2014987700000002</c:v>
                      </c:pt>
                      <c:pt idx="428">
                        <c:v>3.2020666050000002</c:v>
                      </c:pt>
                      <c:pt idx="429">
                        <c:v>3.2025431979999999</c:v>
                      </c:pt>
                      <c:pt idx="430">
                        <c:v>3.202741461</c:v>
                      </c:pt>
                      <c:pt idx="431">
                        <c:v>3.2032328670000001</c:v>
                      </c:pt>
                      <c:pt idx="432">
                        <c:v>3.2034292799999999</c:v>
                      </c:pt>
                      <c:pt idx="433">
                        <c:v>3.2050974980000002</c:v>
                      </c:pt>
                      <c:pt idx="434">
                        <c:v>3.205545608</c:v>
                      </c:pt>
                      <c:pt idx="435">
                        <c:v>3.205756536</c:v>
                      </c:pt>
                      <c:pt idx="436">
                        <c:v>3.2064511609999999</c:v>
                      </c:pt>
                      <c:pt idx="437">
                        <c:v>3.2066621610000001</c:v>
                      </c:pt>
                      <c:pt idx="438">
                        <c:v>3.2068683500000001</c:v>
                      </c:pt>
                      <c:pt idx="439">
                        <c:v>3.2072167999999999</c:v>
                      </c:pt>
                      <c:pt idx="440">
                        <c:v>3.207430563</c:v>
                      </c:pt>
                      <c:pt idx="441">
                        <c:v>3.2076363419999998</c:v>
                      </c:pt>
                      <c:pt idx="442">
                        <c:v>3.2082814320000002</c:v>
                      </c:pt>
                      <c:pt idx="443">
                        <c:v>3.2084930800000002</c:v>
                      </c:pt>
                      <c:pt idx="444">
                        <c:v>3.208695954</c:v>
                      </c:pt>
                      <c:pt idx="445">
                        <c:v>3.2090387630000001</c:v>
                      </c:pt>
                      <c:pt idx="446">
                        <c:v>3.2098502039999999</c:v>
                      </c:pt>
                      <c:pt idx="447">
                        <c:v>3.2113582570000001</c:v>
                      </c:pt>
                      <c:pt idx="448">
                        <c:v>3.2116523639999999</c:v>
                      </c:pt>
                      <c:pt idx="449">
                        <c:v>3.2117526710000002</c:v>
                      </c:pt>
                      <c:pt idx="450">
                        <c:v>3.2120104939999998</c:v>
                      </c:pt>
                      <c:pt idx="451">
                        <c:v>3.2122227250000002</c:v>
                      </c:pt>
                      <c:pt idx="452">
                        <c:v>3.2135409469999998</c:v>
                      </c:pt>
                      <c:pt idx="453">
                        <c:v>3.2136968060000002</c:v>
                      </c:pt>
                      <c:pt idx="454">
                        <c:v>3.2142042389999999</c:v>
                      </c:pt>
                      <c:pt idx="455">
                        <c:v>3.2142258930000001</c:v>
                      </c:pt>
                      <c:pt idx="456">
                        <c:v>3.2147101079999998</c:v>
                      </c:pt>
                      <c:pt idx="457">
                        <c:v>3.2149145529999998</c:v>
                      </c:pt>
                      <c:pt idx="458">
                        <c:v>3.2151195700000001</c:v>
                      </c:pt>
                      <c:pt idx="459">
                        <c:v>3.215502168</c:v>
                      </c:pt>
                      <c:pt idx="460">
                        <c:v>3.2161110819999998</c:v>
                      </c:pt>
                      <c:pt idx="461">
                        <c:v>3.2163134219999998</c:v>
                      </c:pt>
                      <c:pt idx="462">
                        <c:v>3.2169530239999999</c:v>
                      </c:pt>
                      <c:pt idx="463">
                        <c:v>3.217140085</c:v>
                      </c:pt>
                      <c:pt idx="464">
                        <c:v>3.2175023349999998</c:v>
                      </c:pt>
                      <c:pt idx="465">
                        <c:v>3.2177032419999998</c:v>
                      </c:pt>
                      <c:pt idx="466">
                        <c:v>3.2182577120000002</c:v>
                      </c:pt>
                      <c:pt idx="467">
                        <c:v>3.2187022540000001</c:v>
                      </c:pt>
                      <c:pt idx="468">
                        <c:v>3.2189159159999998</c:v>
                      </c:pt>
                      <c:pt idx="469">
                        <c:v>3.2195534700000001</c:v>
                      </c:pt>
                      <c:pt idx="470">
                        <c:v>3.2197164620000001</c:v>
                      </c:pt>
                      <c:pt idx="471">
                        <c:v>3.2207502059999999</c:v>
                      </c:pt>
                      <c:pt idx="472">
                        <c:v>3.220811694</c:v>
                      </c:pt>
                      <c:pt idx="473">
                        <c:v>3.221542323</c:v>
                      </c:pt>
                      <c:pt idx="474">
                        <c:v>3.2235967599999999</c:v>
                      </c:pt>
                      <c:pt idx="475">
                        <c:v>3.2237869899999998</c:v>
                      </c:pt>
                      <c:pt idx="476">
                        <c:v>3.223993186</c:v>
                      </c:pt>
                      <c:pt idx="477">
                        <c:v>3.2241748960000001</c:v>
                      </c:pt>
                      <c:pt idx="478">
                        <c:v>3.22437576</c:v>
                      </c:pt>
                      <c:pt idx="479">
                        <c:v>3.224569142</c:v>
                      </c:pt>
                      <c:pt idx="480">
                        <c:v>3.2250843869999999</c:v>
                      </c:pt>
                      <c:pt idx="481">
                        <c:v>3.225746848</c:v>
                      </c:pt>
                      <c:pt idx="482">
                        <c:v>3.2259198599999999</c:v>
                      </c:pt>
                      <c:pt idx="483">
                        <c:v>3.2261105730000001</c:v>
                      </c:pt>
                      <c:pt idx="484">
                        <c:v>3.2263126739999999</c:v>
                      </c:pt>
                      <c:pt idx="485">
                        <c:v>3.2269433830000001</c:v>
                      </c:pt>
                      <c:pt idx="486">
                        <c:v>3.2272796549999998</c:v>
                      </c:pt>
                      <c:pt idx="487">
                        <c:v>3.2274691560000002</c:v>
                      </c:pt>
                      <c:pt idx="488">
                        <c:v>3.2276493190000002</c:v>
                      </c:pt>
                      <c:pt idx="489">
                        <c:v>3.2280695339999999</c:v>
                      </c:pt>
                      <c:pt idx="490">
                        <c:v>3.2293505169999999</c:v>
                      </c:pt>
                      <c:pt idx="491">
                        <c:v>3.2295435910000001</c:v>
                      </c:pt>
                      <c:pt idx="492">
                        <c:v>3.229644226</c:v>
                      </c:pt>
                      <c:pt idx="493">
                        <c:v>3.2296967780000001</c:v>
                      </c:pt>
                      <c:pt idx="494">
                        <c:v>3.2298179720000002</c:v>
                      </c:pt>
                      <c:pt idx="495">
                        <c:v>3.2307821099999998</c:v>
                      </c:pt>
                      <c:pt idx="496">
                        <c:v>3.230805084</c:v>
                      </c:pt>
                      <c:pt idx="497">
                        <c:v>3.304418606</c:v>
                      </c:pt>
                      <c:pt idx="498">
                        <c:v>3.3047870580000001</c:v>
                      </c:pt>
                      <c:pt idx="499">
                        <c:v>3.3055632460000002</c:v>
                      </c:pt>
                      <c:pt idx="500">
                        <c:v>3.3063284030000002</c:v>
                      </c:pt>
                      <c:pt idx="501">
                        <c:v>3.3072842520000001</c:v>
                      </c:pt>
                      <c:pt idx="502">
                        <c:v>3.3079409360000001</c:v>
                      </c:pt>
                      <c:pt idx="503">
                        <c:v>3.3093024259999999</c:v>
                      </c:pt>
                      <c:pt idx="504">
                        <c:v>3.3096095280000002</c:v>
                      </c:pt>
                      <c:pt idx="505">
                        <c:v>3.3110217629999998</c:v>
                      </c:pt>
                      <c:pt idx="506">
                        <c:v>3.3113835460000001</c:v>
                      </c:pt>
                      <c:pt idx="507">
                        <c:v>3.3121627130000002</c:v>
                      </c:pt>
                      <c:pt idx="508">
                        <c:v>3.3124602990000001</c:v>
                      </c:pt>
                      <c:pt idx="509">
                        <c:v>3.3145539519999998</c:v>
                      </c:pt>
                      <c:pt idx="510">
                        <c:v>3.3148429560000001</c:v>
                      </c:pt>
                      <c:pt idx="511">
                        <c:v>3.3168481980000002</c:v>
                      </c:pt>
                      <c:pt idx="512">
                        <c:v>3.3172997099999999</c:v>
                      </c:pt>
                      <c:pt idx="513">
                        <c:v>3.3187730449999999</c:v>
                      </c:pt>
                      <c:pt idx="514">
                        <c:v>3.3191303259999998</c:v>
                      </c:pt>
                      <c:pt idx="515">
                        <c:v>3.319674665</c:v>
                      </c:pt>
                      <c:pt idx="516">
                        <c:v>3.3202230899999998</c:v>
                      </c:pt>
                      <c:pt idx="517">
                        <c:v>3.3210657819999998</c:v>
                      </c:pt>
                      <c:pt idx="518">
                        <c:v>3.3214797639999998</c:v>
                      </c:pt>
                      <c:pt idx="519">
                        <c:v>3.3221334800000002</c:v>
                      </c:pt>
                      <c:pt idx="520">
                        <c:v>3.324097412</c:v>
                      </c:pt>
                      <c:pt idx="521">
                        <c:v>3.3254010940000001</c:v>
                      </c:pt>
                      <c:pt idx="522">
                        <c:v>3.3257858759999999</c:v>
                      </c:pt>
                      <c:pt idx="523">
                        <c:v>3.3260788080000001</c:v>
                      </c:pt>
                      <c:pt idx="524">
                        <c:v>3.3267483119999999</c:v>
                      </c:pt>
                      <c:pt idx="525">
                        <c:v>3.327179476</c:v>
                      </c:pt>
                      <c:pt idx="526">
                        <c:v>3.3287311709999998</c:v>
                      </c:pt>
                      <c:pt idx="527">
                        <c:v>3.3302527099999999</c:v>
                      </c:pt>
                      <c:pt idx="528">
                        <c:v>3.330748882</c:v>
                      </c:pt>
                      <c:pt idx="529">
                        <c:v>3.3322696230000002</c:v>
                      </c:pt>
                      <c:pt idx="530">
                        <c:v>3.333232797</c:v>
                      </c:pt>
                      <c:pt idx="531">
                        <c:v>3.3351952969999998</c:v>
                      </c:pt>
                      <c:pt idx="532">
                        <c:v>3.3360109090000001</c:v>
                      </c:pt>
                      <c:pt idx="533">
                        <c:v>3.3371088649999998</c:v>
                      </c:pt>
                      <c:pt idx="534">
                        <c:v>3.337415767</c:v>
                      </c:pt>
                      <c:pt idx="535">
                        <c:v>3.33903967</c:v>
                      </c:pt>
                      <c:pt idx="536">
                        <c:v>3.3398033809999998</c:v>
                      </c:pt>
                      <c:pt idx="537">
                        <c:v>3.3410093230000002</c:v>
                      </c:pt>
                      <c:pt idx="538">
                        <c:v>3.3413408370000002</c:v>
                      </c:pt>
                      <c:pt idx="539">
                        <c:v>3.3429515300000001</c:v>
                      </c:pt>
                      <c:pt idx="540">
                        <c:v>3.3433585039999998</c:v>
                      </c:pt>
                      <c:pt idx="541">
                        <c:v>3.344236956</c:v>
                      </c:pt>
                      <c:pt idx="542">
                        <c:v>3.3446461300000001</c:v>
                      </c:pt>
                      <c:pt idx="543">
                        <c:v>3.3454259460000002</c:v>
                      </c:pt>
                      <c:pt idx="544">
                        <c:v>3.3459544540000001</c:v>
                      </c:pt>
                      <c:pt idx="545">
                        <c:v>3.347679002</c:v>
                      </c:pt>
                      <c:pt idx="546">
                        <c:v>3.3481320270000001</c:v>
                      </c:pt>
                      <c:pt idx="547">
                        <c:v>3.3511534310000002</c:v>
                      </c:pt>
                      <c:pt idx="548">
                        <c:v>3.3516085590000002</c:v>
                      </c:pt>
                      <c:pt idx="549">
                        <c:v>3.3523383450000002</c:v>
                      </c:pt>
                      <c:pt idx="550">
                        <c:v>3.3527369130000002</c:v>
                      </c:pt>
                      <c:pt idx="551">
                        <c:v>3.3534412960000002</c:v>
                      </c:pt>
                      <c:pt idx="552">
                        <c:v>3.3547381089999999</c:v>
                      </c:pt>
                      <c:pt idx="553">
                        <c:v>3.3553774120000002</c:v>
                      </c:pt>
                      <c:pt idx="554">
                        <c:v>3.3558158960000002</c:v>
                      </c:pt>
                      <c:pt idx="555">
                        <c:v>3.3562687960000002</c:v>
                      </c:pt>
                      <c:pt idx="556">
                        <c:v>3.3567020489999999</c:v>
                      </c:pt>
                      <c:pt idx="557">
                        <c:v>3.3570639519999999</c:v>
                      </c:pt>
                      <c:pt idx="558">
                        <c:v>3.357664121</c:v>
                      </c:pt>
                      <c:pt idx="559">
                        <c:v>3.3580872159999999</c:v>
                      </c:pt>
                      <c:pt idx="560">
                        <c:v>3.3586723470000002</c:v>
                      </c:pt>
                      <c:pt idx="561">
                        <c:v>3.3590245109999999</c:v>
                      </c:pt>
                      <c:pt idx="562">
                        <c:v>3.3608821309999999</c:v>
                      </c:pt>
                      <c:pt idx="563">
                        <c:v>3.3612371489999999</c:v>
                      </c:pt>
                      <c:pt idx="564">
                        <c:v>3.3618518480000001</c:v>
                      </c:pt>
                      <c:pt idx="565">
                        <c:v>3.3621980009999999</c:v>
                      </c:pt>
                      <c:pt idx="566">
                        <c:v>3.363159188</c:v>
                      </c:pt>
                      <c:pt idx="567">
                        <c:v>3.3636574060000002</c:v>
                      </c:pt>
                      <c:pt idx="568">
                        <c:v>3.3642549110000002</c:v>
                      </c:pt>
                      <c:pt idx="569">
                        <c:v>3.3650435249999999</c:v>
                      </c:pt>
                      <c:pt idx="570">
                        <c:v>3.3665030219999998</c:v>
                      </c:pt>
                      <c:pt idx="571">
                        <c:v>3.3665523249999998</c:v>
                      </c:pt>
                      <c:pt idx="572">
                        <c:v>3.467768473</c:v>
                      </c:pt>
                      <c:pt idx="573">
                        <c:v>3.4682988180000001</c:v>
                      </c:pt>
                      <c:pt idx="574">
                        <c:v>3.469517175</c:v>
                      </c:pt>
                      <c:pt idx="575">
                        <c:v>3.470097848</c:v>
                      </c:pt>
                      <c:pt idx="576">
                        <c:v>3.4770421100000002</c:v>
                      </c:pt>
                      <c:pt idx="577">
                        <c:v>3.4770729820000001</c:v>
                      </c:pt>
                      <c:pt idx="578">
                        <c:v>3.4771227869999999</c:v>
                      </c:pt>
                      <c:pt idx="579">
                        <c:v>3.4771284229999999</c:v>
                      </c:pt>
                      <c:pt idx="580">
                        <c:v>3.4771976570000001</c:v>
                      </c:pt>
                      <c:pt idx="581">
                        <c:v>3.4774140170000001</c:v>
                      </c:pt>
                      <c:pt idx="582">
                        <c:v>3.4789640039999998</c:v>
                      </c:pt>
                      <c:pt idx="583">
                        <c:v>3.4793191019999998</c:v>
                      </c:pt>
                      <c:pt idx="584">
                        <c:v>3.4795128480000002</c:v>
                      </c:pt>
                      <c:pt idx="585">
                        <c:v>3.4797093870000002</c:v>
                      </c:pt>
                      <c:pt idx="586">
                        <c:v>3.4799019320000002</c:v>
                      </c:pt>
                      <c:pt idx="587">
                        <c:v>3.480095393</c:v>
                      </c:pt>
                      <c:pt idx="588">
                        <c:v>3.480309976</c:v>
                      </c:pt>
                      <c:pt idx="589">
                        <c:v>3.4804800820000001</c:v>
                      </c:pt>
                      <c:pt idx="590">
                        <c:v>3.4806720699999998</c:v>
                      </c:pt>
                      <c:pt idx="591">
                        <c:v>3.4808621639999999</c:v>
                      </c:pt>
                      <c:pt idx="592">
                        <c:v>3.481059031</c:v>
                      </c:pt>
                      <c:pt idx="593">
                        <c:v>3.4812811049999999</c:v>
                      </c:pt>
                      <c:pt idx="594">
                        <c:v>3.4814394630000001</c:v>
                      </c:pt>
                      <c:pt idx="595">
                        <c:v>3.4828578910000001</c:v>
                      </c:pt>
                      <c:pt idx="596">
                        <c:v>3.483199457</c:v>
                      </c:pt>
                      <c:pt idx="597">
                        <c:v>3.4832079899999999</c:v>
                      </c:pt>
                      <c:pt idx="598">
                        <c:v>3.4833843330000001</c:v>
                      </c:pt>
                      <c:pt idx="599">
                        <c:v>3.483579717</c:v>
                      </c:pt>
                      <c:pt idx="600">
                        <c:v>3.4837691519999998</c:v>
                      </c:pt>
                      <c:pt idx="601">
                        <c:v>3.4840003820000001</c:v>
                      </c:pt>
                      <c:pt idx="602">
                        <c:v>3.4841606129999998</c:v>
                      </c:pt>
                      <c:pt idx="603">
                        <c:v>3.4843484139999998</c:v>
                      </c:pt>
                      <c:pt idx="604">
                        <c:v>3.48453781</c:v>
                      </c:pt>
                      <c:pt idx="605">
                        <c:v>3.4852049329999999</c:v>
                      </c:pt>
                      <c:pt idx="606">
                        <c:v>3.485396191</c:v>
                      </c:pt>
                      <c:pt idx="607">
                        <c:v>3.4859635930000001</c:v>
                      </c:pt>
                      <c:pt idx="608">
                        <c:v>3.4861569440000002</c:v>
                      </c:pt>
                      <c:pt idx="609">
                        <c:v>3.4879891500000002</c:v>
                      </c:pt>
                      <c:pt idx="610">
                        <c:v>3.488160299</c:v>
                      </c:pt>
                      <c:pt idx="611">
                        <c:v>3.4881674739999999</c:v>
                      </c:pt>
                      <c:pt idx="612">
                        <c:v>3.48818319</c:v>
                      </c:pt>
                      <c:pt idx="613">
                        <c:v>3.4881870730000002</c:v>
                      </c:pt>
                      <c:pt idx="614">
                        <c:v>3.488246615</c:v>
                      </c:pt>
                      <c:pt idx="615">
                        <c:v>3.488581425</c:v>
                      </c:pt>
                      <c:pt idx="616">
                        <c:v>3.4885949809999999</c:v>
                      </c:pt>
                      <c:pt idx="617">
                        <c:v>3.4887414269999999</c:v>
                      </c:pt>
                      <c:pt idx="618">
                        <c:v>3.4891512919999998</c:v>
                      </c:pt>
                      <c:pt idx="619">
                        <c:v>3.4892878930000002</c:v>
                      </c:pt>
                      <c:pt idx="620">
                        <c:v>3.4896951789999999</c:v>
                      </c:pt>
                      <c:pt idx="621">
                        <c:v>3.4898543860000002</c:v>
                      </c:pt>
                      <c:pt idx="622">
                        <c:v>3.490094853</c:v>
                      </c:pt>
                      <c:pt idx="623">
                        <c:v>3.4905991869999999</c:v>
                      </c:pt>
                      <c:pt idx="624">
                        <c:v>3.4907434359999998</c:v>
                      </c:pt>
                      <c:pt idx="625">
                        <c:v>3.4911817790000002</c:v>
                      </c:pt>
                      <c:pt idx="626">
                        <c:v>3.493873271</c:v>
                      </c:pt>
                      <c:pt idx="627">
                        <c:v>3.4942959130000002</c:v>
                      </c:pt>
                      <c:pt idx="628">
                        <c:v>3.496124038</c:v>
                      </c:pt>
                      <c:pt idx="629">
                        <c:v>3.4981210420000002</c:v>
                      </c:pt>
                      <c:pt idx="630">
                        <c:v>3.4981874049999999</c:v>
                      </c:pt>
                      <c:pt idx="631">
                        <c:v>3.4982860310000001</c:v>
                      </c:pt>
                      <c:pt idx="632">
                        <c:v>3.498300338</c:v>
                      </c:pt>
                      <c:pt idx="633">
                        <c:v>3.4983041799999999</c:v>
                      </c:pt>
                      <c:pt idx="634">
                        <c:v>3.4983639750000002</c:v>
                      </c:pt>
                      <c:pt idx="635">
                        <c:v>3.4984604259999998</c:v>
                      </c:pt>
                      <c:pt idx="636">
                        <c:v>3.4986618749999998</c:v>
                      </c:pt>
                      <c:pt idx="637">
                        <c:v>3.4988730119999998</c:v>
                      </c:pt>
                      <c:pt idx="638">
                        <c:v>3.4990499499999999</c:v>
                      </c:pt>
                      <c:pt idx="639">
                        <c:v>3.4992521860000001</c:v>
                      </c:pt>
                      <c:pt idx="640">
                        <c:v>3.4994342980000002</c:v>
                      </c:pt>
                      <c:pt idx="641">
                        <c:v>3.5001017430000001</c:v>
                      </c:pt>
                      <c:pt idx="642">
                        <c:v>3.500267091</c:v>
                      </c:pt>
                      <c:pt idx="643">
                        <c:v>3.5011384759999999</c:v>
                      </c:pt>
                      <c:pt idx="644">
                        <c:v>3.5013379040000001</c:v>
                      </c:pt>
                      <c:pt idx="645">
                        <c:v>3.5015275670000001</c:v>
                      </c:pt>
                      <c:pt idx="646">
                        <c:v>3.5017121819999999</c:v>
                      </c:pt>
                      <c:pt idx="647">
                        <c:v>3.5019056420000001</c:v>
                      </c:pt>
                      <c:pt idx="648">
                        <c:v>3.5022613709999999</c:v>
                      </c:pt>
                      <c:pt idx="649">
                        <c:v>3.503974425</c:v>
                      </c:pt>
                      <c:pt idx="650">
                        <c:v>3.5042184930000002</c:v>
                      </c:pt>
                      <c:pt idx="651">
                        <c:v>3.5045964839999999</c:v>
                      </c:pt>
                      <c:pt idx="652">
                        <c:v>3.5064337970000001</c:v>
                      </c:pt>
                      <c:pt idx="653">
                        <c:v>3.50645914</c:v>
                      </c:pt>
                      <c:pt idx="654">
                        <c:v>3.506501326</c:v>
                      </c:pt>
                      <c:pt idx="655">
                        <c:v>3.50650467</c:v>
                      </c:pt>
                      <c:pt idx="656">
                        <c:v>3.506614377</c:v>
                      </c:pt>
                      <c:pt idx="657">
                        <c:v>3.506618247</c:v>
                      </c:pt>
                      <c:pt idx="658">
                        <c:v>3.5066326330000002</c:v>
                      </c:pt>
                      <c:pt idx="659">
                        <c:v>3.5068193619999999</c:v>
                      </c:pt>
                      <c:pt idx="660">
                        <c:v>3.5070078219999998</c:v>
                      </c:pt>
                      <c:pt idx="661">
                        <c:v>3.507328829</c:v>
                      </c:pt>
                      <c:pt idx="662">
                        <c:v>3.5075169509999999</c:v>
                      </c:pt>
                      <c:pt idx="663">
                        <c:v>3.5077050999999999</c:v>
                      </c:pt>
                      <c:pt idx="664">
                        <c:v>3.5084146</c:v>
                      </c:pt>
                      <c:pt idx="665">
                        <c:v>3.51018483</c:v>
                      </c:pt>
                      <c:pt idx="666">
                        <c:v>3.5111374340000001</c:v>
                      </c:pt>
                      <c:pt idx="667">
                        <c:v>3.5115217410000001</c:v>
                      </c:pt>
                      <c:pt idx="668">
                        <c:v>3.5154374979999998</c:v>
                      </c:pt>
                      <c:pt idx="669">
                        <c:v>3.5165516750000001</c:v>
                      </c:pt>
                      <c:pt idx="670">
                        <c:v>3.517616737</c:v>
                      </c:pt>
                      <c:pt idx="671">
                        <c:v>3.5177096680000002</c:v>
                      </c:pt>
                      <c:pt idx="672">
                        <c:v>3.5180571820000002</c:v>
                      </c:pt>
                      <c:pt idx="673">
                        <c:v>3.5191764330000002</c:v>
                      </c:pt>
                      <c:pt idx="674">
                        <c:v>3.5195129829999998</c:v>
                      </c:pt>
                      <c:pt idx="675">
                        <c:v>3.5200288070000001</c:v>
                      </c:pt>
                      <c:pt idx="676">
                        <c:v>3.5203284589999999</c:v>
                      </c:pt>
                      <c:pt idx="677">
                        <c:v>3.5205112160000001</c:v>
                      </c:pt>
                      <c:pt idx="678">
                        <c:v>3.5216111880000001</c:v>
                      </c:pt>
                      <c:pt idx="679">
                        <c:v>3.521793883</c:v>
                      </c:pt>
                      <c:pt idx="680">
                        <c:v>3.5222390259999998</c:v>
                      </c:pt>
                      <c:pt idx="681">
                        <c:v>3.5227805779999999</c:v>
                      </c:pt>
                      <c:pt idx="682">
                        <c:v>3.5229685499999999</c:v>
                      </c:pt>
                      <c:pt idx="683">
                        <c:v>3.5231500929999999</c:v>
                      </c:pt>
                      <c:pt idx="684">
                        <c:v>3.523465909</c:v>
                      </c:pt>
                      <c:pt idx="685">
                        <c:v>3.5240354360000001</c:v>
                      </c:pt>
                      <c:pt idx="686">
                        <c:v>3.5244297229999999</c:v>
                      </c:pt>
                      <c:pt idx="687">
                        <c:v>3.5254602510000002</c:v>
                      </c:pt>
                      <c:pt idx="688">
                        <c:v>3.52590804</c:v>
                      </c:pt>
                      <c:pt idx="689">
                        <c:v>3.5269235179999998</c:v>
                      </c:pt>
                      <c:pt idx="690">
                        <c:v>3.530199606</c:v>
                      </c:pt>
                      <c:pt idx="691">
                        <c:v>3.5303784550000001</c:v>
                      </c:pt>
                      <c:pt idx="692">
                        <c:v>3.5314161510000002</c:v>
                      </c:pt>
                      <c:pt idx="693">
                        <c:v>3.5314510220000002</c:v>
                      </c:pt>
                      <c:pt idx="694">
                        <c:v>3.5316203150000001</c:v>
                      </c:pt>
                      <c:pt idx="695">
                        <c:v>3.5318101739999999</c:v>
                      </c:pt>
                      <c:pt idx="696">
                        <c:v>3.532011126</c:v>
                      </c:pt>
                      <c:pt idx="697">
                        <c:v>3.532215549</c:v>
                      </c:pt>
                      <c:pt idx="698">
                        <c:v>3.5323940039999999</c:v>
                      </c:pt>
                      <c:pt idx="699">
                        <c:v>3.532591686</c:v>
                      </c:pt>
                      <c:pt idx="700">
                        <c:v>3.5363125489999998</c:v>
                      </c:pt>
                      <c:pt idx="701">
                        <c:v>3.5363429050000001</c:v>
                      </c:pt>
                      <c:pt idx="702">
                        <c:v>3.5363911469999998</c:v>
                      </c:pt>
                      <c:pt idx="703">
                        <c:v>3.5364936070000002</c:v>
                      </c:pt>
                      <c:pt idx="704">
                        <c:v>3.5365097639999998</c:v>
                      </c:pt>
                      <c:pt idx="705">
                        <c:v>3.5365590259999999</c:v>
                      </c:pt>
                      <c:pt idx="706">
                        <c:v>3.5366787149999999</c:v>
                      </c:pt>
                      <c:pt idx="707">
                        <c:v>3.5366848649999998</c:v>
                      </c:pt>
                      <c:pt idx="708">
                        <c:v>3.536699322</c:v>
                      </c:pt>
                      <c:pt idx="709">
                        <c:v>3.5367030160000001</c:v>
                      </c:pt>
                      <c:pt idx="710">
                        <c:v>3.5367858989999998</c:v>
                      </c:pt>
                      <c:pt idx="711">
                        <c:v>3.5367890850000001</c:v>
                      </c:pt>
                      <c:pt idx="712">
                        <c:v>3.5370712339999999</c:v>
                      </c:pt>
                      <c:pt idx="713">
                        <c:v>3.5370817379999999</c:v>
                      </c:pt>
                      <c:pt idx="714">
                        <c:v>3.5372485629999999</c:v>
                      </c:pt>
                      <c:pt idx="715">
                        <c:v>3.5374515710000001</c:v>
                      </c:pt>
                      <c:pt idx="716">
                        <c:v>3.537654249</c:v>
                      </c:pt>
                      <c:pt idx="717">
                        <c:v>3.5377732879999999</c:v>
                      </c:pt>
                      <c:pt idx="718">
                        <c:v>3.568185433</c:v>
                      </c:pt>
                      <c:pt idx="719">
                        <c:v>3.568620889</c:v>
                      </c:pt>
                      <c:pt idx="720">
                        <c:v>3.5692841350000002</c:v>
                      </c:pt>
                      <c:pt idx="721">
                        <c:v>3.5696946870000001</c:v>
                      </c:pt>
                      <c:pt idx="722">
                        <c:v>3.570348718</c:v>
                      </c:pt>
                      <c:pt idx="723">
                        <c:v>3.5707619209999999</c:v>
                      </c:pt>
                      <c:pt idx="724">
                        <c:v>3.571460289</c:v>
                      </c:pt>
                      <c:pt idx="725">
                        <c:v>3.571770742</c:v>
                      </c:pt>
                      <c:pt idx="726">
                        <c:v>3.5724261529999999</c:v>
                      </c:pt>
                      <c:pt idx="727">
                        <c:v>3.5737157310000001</c:v>
                      </c:pt>
                      <c:pt idx="728">
                        <c:v>3.5772501929999998</c:v>
                      </c:pt>
                      <c:pt idx="729">
                        <c:v>3.5773695920000002</c:v>
                      </c:pt>
                      <c:pt idx="730">
                        <c:v>3.5775594339999999</c:v>
                      </c:pt>
                      <c:pt idx="731">
                        <c:v>3.577790786</c:v>
                      </c:pt>
                      <c:pt idx="732">
                        <c:v>3.578000115</c:v>
                      </c:pt>
                      <c:pt idx="733">
                        <c:v>3.5781356710000001</c:v>
                      </c:pt>
                      <c:pt idx="734">
                        <c:v>3.582038169</c:v>
                      </c:pt>
                      <c:pt idx="735">
                        <c:v>3.582257298</c:v>
                      </c:pt>
                      <c:pt idx="736">
                        <c:v>3.5822750860000001</c:v>
                      </c:pt>
                      <c:pt idx="737">
                        <c:v>3.5823339129999998</c:v>
                      </c:pt>
                      <c:pt idx="738">
                        <c:v>3.5899446890000002</c:v>
                      </c:pt>
                      <c:pt idx="739">
                        <c:v>3.590057791</c:v>
                      </c:pt>
                      <c:pt idx="740">
                        <c:v>3.5901280180000001</c:v>
                      </c:pt>
                      <c:pt idx="741">
                        <c:v>3.5901313589999999</c:v>
                      </c:pt>
                      <c:pt idx="742">
                        <c:v>3.5901767229999999</c:v>
                      </c:pt>
                      <c:pt idx="743">
                        <c:v>3.590179134</c:v>
                      </c:pt>
                      <c:pt idx="744">
                        <c:v>3.590180707</c:v>
                      </c:pt>
                      <c:pt idx="745">
                        <c:v>3.5901823820000001</c:v>
                      </c:pt>
                      <c:pt idx="746">
                        <c:v>3.5901842859999999</c:v>
                      </c:pt>
                      <c:pt idx="747">
                        <c:v>3.590185886</c:v>
                      </c:pt>
                      <c:pt idx="748">
                        <c:v>3.5901878639999998</c:v>
                      </c:pt>
                      <c:pt idx="749">
                        <c:v>3.590233526</c:v>
                      </c:pt>
                      <c:pt idx="750">
                        <c:v>3.5902361819999999</c:v>
                      </c:pt>
                      <c:pt idx="751">
                        <c:v>3.5903336719999999</c:v>
                      </c:pt>
                      <c:pt idx="752">
                        <c:v>3.5905787990000002</c:v>
                      </c:pt>
                      <c:pt idx="753">
                        <c:v>3.5907558420000001</c:v>
                      </c:pt>
                      <c:pt idx="754">
                        <c:v>3.5909791819999999</c:v>
                      </c:pt>
                      <c:pt idx="755">
                        <c:v>3.5927010739999998</c:v>
                      </c:pt>
                      <c:pt idx="756">
                        <c:v>3.5928935160000002</c:v>
                      </c:pt>
                      <c:pt idx="757">
                        <c:v>3.5931116950000002</c:v>
                      </c:pt>
                      <c:pt idx="758">
                        <c:v>3.5933673179999999</c:v>
                      </c:pt>
                      <c:pt idx="759">
                        <c:v>3.593546919</c:v>
                      </c:pt>
                      <c:pt idx="760">
                        <c:v>3.5937593909999999</c:v>
                      </c:pt>
                      <c:pt idx="761">
                        <c:v>3.5939836629999999</c:v>
                      </c:pt>
                      <c:pt idx="762">
                        <c:v>3.5941825770000002</c:v>
                      </c:pt>
                      <c:pt idx="763">
                        <c:v>3.5948542699999999</c:v>
                      </c:pt>
                      <c:pt idx="764">
                        <c:v>3.5950488269999998</c:v>
                      </c:pt>
                      <c:pt idx="765">
                        <c:v>3.5952573819999998</c:v>
                      </c:pt>
                      <c:pt idx="766">
                        <c:v>3.5954719669999999</c:v>
                      </c:pt>
                      <c:pt idx="767">
                        <c:v>3.5960600299999999</c:v>
                      </c:pt>
                      <c:pt idx="768">
                        <c:v>3.5962650680000001</c:v>
                      </c:pt>
                      <c:pt idx="769">
                        <c:v>3.5966669709999999</c:v>
                      </c:pt>
                      <c:pt idx="770">
                        <c:v>3.5973403730000002</c:v>
                      </c:pt>
                      <c:pt idx="771">
                        <c:v>3.5975470519999999</c:v>
                      </c:pt>
                      <c:pt idx="772">
                        <c:v>3.598020263</c:v>
                      </c:pt>
                      <c:pt idx="773">
                        <c:v>3.598040906</c:v>
                      </c:pt>
                      <c:pt idx="774">
                        <c:v>3.6462225770000001</c:v>
                      </c:pt>
                      <c:pt idx="775">
                        <c:v>3.6464026870000001</c:v>
                      </c:pt>
                      <c:pt idx="776">
                        <c:v>3.650108044</c:v>
                      </c:pt>
                      <c:pt idx="777">
                        <c:v>3.6502203039999999</c:v>
                      </c:pt>
                      <c:pt idx="778">
                        <c:v>3.6504032</c:v>
                      </c:pt>
                      <c:pt idx="779">
                        <c:v>3.6919111259999999</c:v>
                      </c:pt>
                      <c:pt idx="780">
                        <c:v>3.7164085660000001</c:v>
                      </c:pt>
                      <c:pt idx="781">
                        <c:v>3.7166064859999999</c:v>
                      </c:pt>
                      <c:pt idx="782">
                        <c:v>3.7168093760000001</c:v>
                      </c:pt>
                      <c:pt idx="783">
                        <c:v>3.7316425409999998</c:v>
                      </c:pt>
                      <c:pt idx="784">
                        <c:v>3.7367116849999999</c:v>
                      </c:pt>
                      <c:pt idx="785">
                        <c:v>3.736859001</c:v>
                      </c:pt>
                      <c:pt idx="786">
                        <c:v>3.7370980660000002</c:v>
                      </c:pt>
                      <c:pt idx="787">
                        <c:v>3.7371174389999999</c:v>
                      </c:pt>
                      <c:pt idx="788">
                        <c:v>3.8033344630000001</c:v>
                      </c:pt>
                      <c:pt idx="789">
                        <c:v>3.8126696189999998</c:v>
                      </c:pt>
                      <c:pt idx="790">
                        <c:v>3.8175159609999998</c:v>
                      </c:pt>
                      <c:pt idx="791">
                        <c:v>3.8179060840000001</c:v>
                      </c:pt>
                      <c:pt idx="792">
                        <c:v>3.8196397800000002</c:v>
                      </c:pt>
                      <c:pt idx="793">
                        <c:v>3.81987685</c:v>
                      </c:pt>
                      <c:pt idx="794">
                        <c:v>3.8202946369999999</c:v>
                      </c:pt>
                      <c:pt idx="795">
                        <c:v>3.8208637620000001</c:v>
                      </c:pt>
                      <c:pt idx="796">
                        <c:v>3.8218580090000001</c:v>
                      </c:pt>
                      <c:pt idx="797">
                        <c:v>3.8221282969999999</c:v>
                      </c:pt>
                      <c:pt idx="798">
                        <c:v>3.8237748250000001</c:v>
                      </c:pt>
                      <c:pt idx="799">
                        <c:v>3.8761821599999999</c:v>
                      </c:pt>
                      <c:pt idx="800">
                        <c:v>3.8764598860000001</c:v>
                      </c:pt>
                      <c:pt idx="801">
                        <c:v>3.8768154400000001</c:v>
                      </c:pt>
                      <c:pt idx="802">
                        <c:v>3.877716655</c:v>
                      </c:pt>
                      <c:pt idx="803">
                        <c:v>3.8781507099999999</c:v>
                      </c:pt>
                      <c:pt idx="804">
                        <c:v>3.878735856</c:v>
                      </c:pt>
                      <c:pt idx="805">
                        <c:v>3.8804525499999998</c:v>
                      </c:pt>
                      <c:pt idx="806">
                        <c:v>3.8805075100000002</c:v>
                      </c:pt>
                      <c:pt idx="807">
                        <c:v>3.8806130200000002</c:v>
                      </c:pt>
                      <c:pt idx="808">
                        <c:v>3.8806188050000001</c:v>
                      </c:pt>
                      <c:pt idx="809">
                        <c:v>3.8806371980000001</c:v>
                      </c:pt>
                      <c:pt idx="810">
                        <c:v>3.8808026870000001</c:v>
                      </c:pt>
                      <c:pt idx="811">
                        <c:v>3.8814470700000001</c:v>
                      </c:pt>
                      <c:pt idx="812">
                        <c:v>3.8818554920000001</c:v>
                      </c:pt>
                      <c:pt idx="813">
                        <c:v>3.8820248230000001</c:v>
                      </c:pt>
                      <c:pt idx="814">
                        <c:v>3.882214705</c:v>
                      </c:pt>
                      <c:pt idx="815">
                        <c:v>3.8826229250000002</c:v>
                      </c:pt>
                      <c:pt idx="816">
                        <c:v>3.8829986750000001</c:v>
                      </c:pt>
                      <c:pt idx="817">
                        <c:v>3.8831592220000002</c:v>
                      </c:pt>
                      <c:pt idx="818">
                        <c:v>3.883531348</c:v>
                      </c:pt>
                      <c:pt idx="819">
                        <c:v>3.8839183290000001</c:v>
                      </c:pt>
                      <c:pt idx="820">
                        <c:v>3.8842185570000001</c:v>
                      </c:pt>
                      <c:pt idx="821">
                        <c:v>3.8843961199999999</c:v>
                      </c:pt>
                      <c:pt idx="822">
                        <c:v>3.8848026180000002</c:v>
                      </c:pt>
                      <c:pt idx="823">
                        <c:v>3.888560687</c:v>
                      </c:pt>
                      <c:pt idx="824">
                        <c:v>3.8889132659999999</c:v>
                      </c:pt>
                      <c:pt idx="825">
                        <c:v>3.8892581609999999</c:v>
                      </c:pt>
                      <c:pt idx="826">
                        <c:v>3.8894284809999999</c:v>
                      </c:pt>
                      <c:pt idx="827">
                        <c:v>3.8896250810000002</c:v>
                      </c:pt>
                      <c:pt idx="828">
                        <c:v>3.8898624470000001</c:v>
                      </c:pt>
                      <c:pt idx="829">
                        <c:v>3.898293786</c:v>
                      </c:pt>
                      <c:pt idx="830">
                        <c:v>3.89837641</c:v>
                      </c:pt>
                      <c:pt idx="831">
                        <c:v>3.8983839480000002</c:v>
                      </c:pt>
                      <c:pt idx="832">
                        <c:v>3.8983870540000001</c:v>
                      </c:pt>
                      <c:pt idx="833">
                        <c:v>3.8983900970000001</c:v>
                      </c:pt>
                      <c:pt idx="834">
                        <c:v>3.8983927739999999</c:v>
                      </c:pt>
                      <c:pt idx="835">
                        <c:v>3.8983956019999999</c:v>
                      </c:pt>
                      <c:pt idx="836">
                        <c:v>3.8983984559999998</c:v>
                      </c:pt>
                      <c:pt idx="837">
                        <c:v>3.8984015869999999</c:v>
                      </c:pt>
                      <c:pt idx="838">
                        <c:v>3.8984046989999999</c:v>
                      </c:pt>
                      <c:pt idx="839">
                        <c:v>3.8984073389999998</c:v>
                      </c:pt>
                      <c:pt idx="840">
                        <c:v>3.898410309</c:v>
                      </c:pt>
                      <c:pt idx="841">
                        <c:v>3.8984128450000002</c:v>
                      </c:pt>
                      <c:pt idx="842">
                        <c:v>3.8984151570000001</c:v>
                      </c:pt>
                      <c:pt idx="843">
                        <c:v>3.8984192430000002</c:v>
                      </c:pt>
                      <c:pt idx="844">
                        <c:v>3.898570259</c:v>
                      </c:pt>
                      <c:pt idx="845">
                        <c:v>3.8987993740000002</c:v>
                      </c:pt>
                      <c:pt idx="846">
                        <c:v>3.8990216709999999</c:v>
                      </c:pt>
                      <c:pt idx="847">
                        <c:v>3.8993407690000002</c:v>
                      </c:pt>
                      <c:pt idx="848">
                        <c:v>3.8995241040000002</c:v>
                      </c:pt>
                      <c:pt idx="849">
                        <c:v>3.8997138869999999</c:v>
                      </c:pt>
                      <c:pt idx="850">
                        <c:v>3.8998795209999999</c:v>
                      </c:pt>
                      <c:pt idx="851">
                        <c:v>3.9000618789999999</c:v>
                      </c:pt>
                      <c:pt idx="852">
                        <c:v>3.9003249819999999</c:v>
                      </c:pt>
                      <c:pt idx="853">
                        <c:v>3.9003513870000002</c:v>
                      </c:pt>
                      <c:pt idx="854">
                        <c:v>3.9005699589999998</c:v>
                      </c:pt>
                      <c:pt idx="855">
                        <c:v>3.901693114</c:v>
                      </c:pt>
                      <c:pt idx="856">
                        <c:v>3.9018599219999999</c:v>
                      </c:pt>
                      <c:pt idx="857">
                        <c:v>3.9037415129999999</c:v>
                      </c:pt>
                      <c:pt idx="858">
                        <c:v>3.9037737020000001</c:v>
                      </c:pt>
                      <c:pt idx="859">
                        <c:v>3.903776734</c:v>
                      </c:pt>
                      <c:pt idx="860">
                        <c:v>3.9038917839999998</c:v>
                      </c:pt>
                      <c:pt idx="861">
                        <c:v>3.9040865770000002</c:v>
                      </c:pt>
                      <c:pt idx="862">
                        <c:v>3.9072580270000001</c:v>
                      </c:pt>
                      <c:pt idx="863">
                        <c:v>3.9072878580000001</c:v>
                      </c:pt>
                      <c:pt idx="864">
                        <c:v>3.9072946709999998</c:v>
                      </c:pt>
                      <c:pt idx="865">
                        <c:v>3.9072975059999999</c:v>
                      </c:pt>
                      <c:pt idx="866">
                        <c:v>3.9073005909999998</c:v>
                      </c:pt>
                      <c:pt idx="867">
                        <c:v>3.9074210310000002</c:v>
                      </c:pt>
                      <c:pt idx="868">
                        <c:v>3.9074830079999998</c:v>
                      </c:pt>
                      <c:pt idx="869">
                        <c:v>3.9075450840000001</c:v>
                      </c:pt>
                      <c:pt idx="870">
                        <c:v>3.9078178449999998</c:v>
                      </c:pt>
                      <c:pt idx="871">
                        <c:v>3.9078357800000001</c:v>
                      </c:pt>
                      <c:pt idx="872">
                        <c:v>3.908000194</c:v>
                      </c:pt>
                      <c:pt idx="873">
                        <c:v>3.9081946279999999</c:v>
                      </c:pt>
                      <c:pt idx="874">
                        <c:v>3.9088120819999999</c:v>
                      </c:pt>
                      <c:pt idx="875">
                        <c:v>3.9089533319999998</c:v>
                      </c:pt>
                      <c:pt idx="876">
                        <c:v>3.9108262539999998</c:v>
                      </c:pt>
                      <c:pt idx="877">
                        <c:v>3.910874851</c:v>
                      </c:pt>
                      <c:pt idx="878">
                        <c:v>3.9109813949999999</c:v>
                      </c:pt>
                      <c:pt idx="879">
                        <c:v>3.9109849259999998</c:v>
                      </c:pt>
                      <c:pt idx="880">
                        <c:v>3.910988058</c:v>
                      </c:pt>
                      <c:pt idx="881">
                        <c:v>3.9109907399999999</c:v>
                      </c:pt>
                      <c:pt idx="882">
                        <c:v>3.9140313409999998</c:v>
                      </c:pt>
                      <c:pt idx="883">
                        <c:v>3.9140530729999998</c:v>
                      </c:pt>
                      <c:pt idx="884">
                        <c:v>3.914058544</c:v>
                      </c:pt>
                      <c:pt idx="885">
                        <c:v>3.9140613540000002</c:v>
                      </c:pt>
                      <c:pt idx="886">
                        <c:v>3.914063863</c:v>
                      </c:pt>
                      <c:pt idx="887">
                        <c:v>3.9140661780000001</c:v>
                      </c:pt>
                      <c:pt idx="888">
                        <c:v>3.9142608550000002</c:v>
                      </c:pt>
                      <c:pt idx="889">
                        <c:v>3.9147108390000001</c:v>
                      </c:pt>
                      <c:pt idx="890">
                        <c:v>3.914799613</c:v>
                      </c:pt>
                      <c:pt idx="891">
                        <c:v>3.915022188</c:v>
                      </c:pt>
                      <c:pt idx="892">
                        <c:v>3.9152198010000001</c:v>
                      </c:pt>
                      <c:pt idx="893">
                        <c:v>3.9153999530000001</c:v>
                      </c:pt>
                      <c:pt idx="894">
                        <c:v>3.915593619</c:v>
                      </c:pt>
                      <c:pt idx="895">
                        <c:v>3.9157863650000002</c:v>
                      </c:pt>
                      <c:pt idx="896">
                        <c:v>3.9159332789999999</c:v>
                      </c:pt>
                      <c:pt idx="897">
                        <c:v>3.9164266630000002</c:v>
                      </c:pt>
                      <c:pt idx="898">
                        <c:v>3.9168844200000001</c:v>
                      </c:pt>
                      <c:pt idx="899">
                        <c:v>3.917083834</c:v>
                      </c:pt>
                      <c:pt idx="900">
                        <c:v>3.9184742840000002</c:v>
                      </c:pt>
                      <c:pt idx="901">
                        <c:v>3.9185122969999999</c:v>
                      </c:pt>
                      <c:pt idx="902">
                        <c:v>3.918602135</c:v>
                      </c:pt>
                      <c:pt idx="903">
                        <c:v>3.9186062800000001</c:v>
                      </c:pt>
                      <c:pt idx="904">
                        <c:v>3.9186109249999999</c:v>
                      </c:pt>
                      <c:pt idx="905">
                        <c:v>3.9187917739999998</c:v>
                      </c:pt>
                      <c:pt idx="906">
                        <c:v>3.9199340029999998</c:v>
                      </c:pt>
                      <c:pt idx="907">
                        <c:v>3.920111661</c:v>
                      </c:pt>
                      <c:pt idx="908">
                        <c:v>3.9201204559999998</c:v>
                      </c:pt>
                      <c:pt idx="909">
                        <c:v>3.9203163559999998</c:v>
                      </c:pt>
                      <c:pt idx="910">
                        <c:v>3.9204963130000001</c:v>
                      </c:pt>
                      <c:pt idx="911">
                        <c:v>3.9207579699999999</c:v>
                      </c:pt>
                      <c:pt idx="912">
                        <c:v>3.9211997190000001</c:v>
                      </c:pt>
                      <c:pt idx="913">
                        <c:v>3.9216378070000002</c:v>
                      </c:pt>
                      <c:pt idx="914">
                        <c:v>3.921731592</c:v>
                      </c:pt>
                      <c:pt idx="915">
                        <c:v>3.9220077940000002</c:v>
                      </c:pt>
                      <c:pt idx="916">
                        <c:v>3.9223709370000002</c:v>
                      </c:pt>
                      <c:pt idx="917">
                        <c:v>3.9227239749999998</c:v>
                      </c:pt>
                      <c:pt idx="918">
                        <c:v>3.9228333110000002</c:v>
                      </c:pt>
                      <c:pt idx="919">
                        <c:v>3.922983785</c:v>
                      </c:pt>
                      <c:pt idx="920">
                        <c:v>3.9233308170000001</c:v>
                      </c:pt>
                      <c:pt idx="921">
                        <c:v>3.9237072710000001</c:v>
                      </c:pt>
                      <c:pt idx="922">
                        <c:v>3.9241609749999999</c:v>
                      </c:pt>
                      <c:pt idx="923">
                        <c:v>3.92482262</c:v>
                      </c:pt>
                      <c:pt idx="924">
                        <c:v>3.9258450499999999</c:v>
                      </c:pt>
                      <c:pt idx="925">
                        <c:v>3.926158794</c:v>
                      </c:pt>
                      <c:pt idx="926">
                        <c:v>3.9275103210000002</c:v>
                      </c:pt>
                      <c:pt idx="927">
                        <c:v>3.9279476340000001</c:v>
                      </c:pt>
                      <c:pt idx="928">
                        <c:v>3.9290625050000001</c:v>
                      </c:pt>
                      <c:pt idx="929">
                        <c:v>3.9296608919999998</c:v>
                      </c:pt>
                      <c:pt idx="930">
                        <c:v>3.929945982</c:v>
                      </c:pt>
                      <c:pt idx="931">
                        <c:v>3.9312286439999999</c:v>
                      </c:pt>
                      <c:pt idx="932">
                        <c:v>3.9315412439999999</c:v>
                      </c:pt>
                      <c:pt idx="933">
                        <c:v>3.931956891</c:v>
                      </c:pt>
                      <c:pt idx="934">
                        <c:v>3.9323400099999999</c:v>
                      </c:pt>
                      <c:pt idx="935">
                        <c:v>3.932698281</c:v>
                      </c:pt>
                      <c:pt idx="936">
                        <c:v>3.9328725680000001</c:v>
                      </c:pt>
                      <c:pt idx="937">
                        <c:v>3.9338059190000001</c:v>
                      </c:pt>
                      <c:pt idx="938">
                        <c:v>3.9358068369999999</c:v>
                      </c:pt>
                      <c:pt idx="939">
                        <c:v>3.9359575420000001</c:v>
                      </c:pt>
                      <c:pt idx="940">
                        <c:v>3.9363558040000002</c:v>
                      </c:pt>
                      <c:pt idx="941">
                        <c:v>3.9398522119999999</c:v>
                      </c:pt>
                      <c:pt idx="942">
                        <c:v>3.9399768169999998</c:v>
                      </c:pt>
                      <c:pt idx="943">
                        <c:v>3.9401748150000002</c:v>
                      </c:pt>
                      <c:pt idx="944">
                        <c:v>3.940363407</c:v>
                      </c:pt>
                      <c:pt idx="945">
                        <c:v>3.9408200600000001</c:v>
                      </c:pt>
                      <c:pt idx="946">
                        <c:v>3.940953033</c:v>
                      </c:pt>
                      <c:pt idx="947">
                        <c:v>3.9450415240000001</c:v>
                      </c:pt>
                      <c:pt idx="948">
                        <c:v>3.9452612039999999</c:v>
                      </c:pt>
                      <c:pt idx="949">
                        <c:v>3.9452733000000002</c:v>
                      </c:pt>
                      <c:pt idx="950">
                        <c:v>3.9452764409999999</c:v>
                      </c:pt>
                      <c:pt idx="951">
                        <c:v>3.9452799519999999</c:v>
                      </c:pt>
                      <c:pt idx="952">
                        <c:v>3.9452832880000002</c:v>
                      </c:pt>
                      <c:pt idx="953">
                        <c:v>3.9452859889999998</c:v>
                      </c:pt>
                      <c:pt idx="954">
                        <c:v>3.9452890900000002</c:v>
                      </c:pt>
                      <c:pt idx="955">
                        <c:v>3.945415535</c:v>
                      </c:pt>
                      <c:pt idx="956">
                        <c:v>3.9455785780000001</c:v>
                      </c:pt>
                      <c:pt idx="957">
                        <c:v>3.9458107149999999</c:v>
                      </c:pt>
                      <c:pt idx="958">
                        <c:v>3.945962797</c:v>
                      </c:pt>
                      <c:pt idx="959">
                        <c:v>3.9461598160000002</c:v>
                      </c:pt>
                      <c:pt idx="960">
                        <c:v>3.9466730399999999</c:v>
                      </c:pt>
                      <c:pt idx="961">
                        <c:v>3.947006375</c:v>
                      </c:pt>
                      <c:pt idx="962">
                        <c:v>3.9472158720000001</c:v>
                      </c:pt>
                      <c:pt idx="963">
                        <c:v>3.9473783299999998</c:v>
                      </c:pt>
                      <c:pt idx="964">
                        <c:v>3.9477716570000001</c:v>
                      </c:pt>
                      <c:pt idx="965">
                        <c:v>3.948201928</c:v>
                      </c:pt>
                      <c:pt idx="966">
                        <c:v>3.9486251530000001</c:v>
                      </c:pt>
                      <c:pt idx="967">
                        <c:v>3.949085025</c:v>
                      </c:pt>
                      <c:pt idx="968">
                        <c:v>3.9496215110000001</c:v>
                      </c:pt>
                      <c:pt idx="969">
                        <c:v>3.9499903380000001</c:v>
                      </c:pt>
                      <c:pt idx="970">
                        <c:v>3.9503483880000001</c:v>
                      </c:pt>
                      <c:pt idx="971">
                        <c:v>3.9506624750000001</c:v>
                      </c:pt>
                      <c:pt idx="972">
                        <c:v>3.9516104620000001</c:v>
                      </c:pt>
                      <c:pt idx="973">
                        <c:v>3.9519034880000001</c:v>
                      </c:pt>
                      <c:pt idx="974">
                        <c:v>3.952350864</c:v>
                      </c:pt>
                      <c:pt idx="975">
                        <c:v>3.9525317590000002</c:v>
                      </c:pt>
                      <c:pt idx="976">
                        <c:v>3.952914383</c:v>
                      </c:pt>
                      <c:pt idx="977">
                        <c:v>3.9532827789999998</c:v>
                      </c:pt>
                      <c:pt idx="978">
                        <c:v>3.9534417190000002</c:v>
                      </c:pt>
                      <c:pt idx="979">
                        <c:v>3.953873604</c:v>
                      </c:pt>
                      <c:pt idx="980">
                        <c:v>3.9542729040000002</c:v>
                      </c:pt>
                      <c:pt idx="981">
                        <c:v>3.9547433139999999</c:v>
                      </c:pt>
                      <c:pt idx="982">
                        <c:v>3.9547573260000002</c:v>
                      </c:pt>
                      <c:pt idx="983">
                        <c:v>3.9552337409999998</c:v>
                      </c:pt>
                      <c:pt idx="984">
                        <c:v>3.9556207520000002</c:v>
                      </c:pt>
                      <c:pt idx="985">
                        <c:v>3.9557785779999999</c:v>
                      </c:pt>
                      <c:pt idx="986">
                        <c:v>3.956235715</c:v>
                      </c:pt>
                      <c:pt idx="987">
                        <c:v>3.9566850960000002</c:v>
                      </c:pt>
                      <c:pt idx="988">
                        <c:v>3.9570312809999999</c:v>
                      </c:pt>
                      <c:pt idx="989">
                        <c:v>3.9579505290000001</c:v>
                      </c:pt>
                      <c:pt idx="990">
                        <c:v>3.9582762109999998</c:v>
                      </c:pt>
                      <c:pt idx="991">
                        <c:v>3.9586649230000002</c:v>
                      </c:pt>
                      <c:pt idx="992">
                        <c:v>3.9588518850000001</c:v>
                      </c:pt>
                      <c:pt idx="993">
                        <c:v>3.9598702910000001</c:v>
                      </c:pt>
                      <c:pt idx="994">
                        <c:v>3.9598986950000001</c:v>
                      </c:pt>
                      <c:pt idx="995">
                        <c:v>3.960010638</c:v>
                      </c:pt>
                      <c:pt idx="996">
                        <c:v>3.9608742189999999</c:v>
                      </c:pt>
                      <c:pt idx="997">
                        <c:v>3.9609003989999998</c:v>
                      </c:pt>
                      <c:pt idx="998">
                        <c:v>3.9611350970000001</c:v>
                      </c:pt>
                      <c:pt idx="999">
                        <c:v>3.961285105</c:v>
                      </c:pt>
                      <c:pt idx="1000">
                        <c:v>3.961730974</c:v>
                      </c:pt>
                      <c:pt idx="1001">
                        <c:v>3.9621857199999999</c:v>
                      </c:pt>
                      <c:pt idx="1002">
                        <c:v>3.9623588060000001</c:v>
                      </c:pt>
                      <c:pt idx="1003">
                        <c:v>3.9626971769999999</c:v>
                      </c:pt>
                      <c:pt idx="1004">
                        <c:v>3.9628894379999999</c:v>
                      </c:pt>
                      <c:pt idx="1005">
                        <c:v>3.96326965</c:v>
                      </c:pt>
                      <c:pt idx="1006">
                        <c:v>3.9634979619999999</c:v>
                      </c:pt>
                      <c:pt idx="1007">
                        <c:v>3.963876468</c:v>
                      </c:pt>
                      <c:pt idx="1008">
                        <c:v>3.9642653559999999</c:v>
                      </c:pt>
                      <c:pt idx="1009">
                        <c:v>3.964456142</c:v>
                      </c:pt>
                      <c:pt idx="1010">
                        <c:v>3.96478347</c:v>
                      </c:pt>
                      <c:pt idx="1011">
                        <c:v>3.9678604220000002</c:v>
                      </c:pt>
                      <c:pt idx="1012">
                        <c:v>3.9678858460000002</c:v>
                      </c:pt>
                      <c:pt idx="1013">
                        <c:v>3.967975832</c:v>
                      </c:pt>
                      <c:pt idx="1014">
                        <c:v>3.9679803539999998</c:v>
                      </c:pt>
                      <c:pt idx="1015">
                        <c:v>3.9681694759999999</c:v>
                      </c:pt>
                      <c:pt idx="1016">
                        <c:v>3.968364883</c:v>
                      </c:pt>
                      <c:pt idx="1017">
                        <c:v>3.9690823119999998</c:v>
                      </c:pt>
                      <c:pt idx="1018">
                        <c:v>3.9692756</c:v>
                      </c:pt>
                      <c:pt idx="1019">
                        <c:v>3.969457078</c:v>
                      </c:pt>
                      <c:pt idx="1020">
                        <c:v>3.9702391829999999</c:v>
                      </c:pt>
                      <c:pt idx="1021">
                        <c:v>3.9704200410000001</c:v>
                      </c:pt>
                      <c:pt idx="1022">
                        <c:v>3.9706135919999999</c:v>
                      </c:pt>
                      <c:pt idx="1023">
                        <c:v>3.9708016260000001</c:v>
                      </c:pt>
                      <c:pt idx="1024">
                        <c:v>3.9714125899999999</c:v>
                      </c:pt>
                      <c:pt idx="1025">
                        <c:v>3.9718586139999998</c:v>
                      </c:pt>
                      <c:pt idx="1026">
                        <c:v>3.9727366829999999</c:v>
                      </c:pt>
                      <c:pt idx="1027">
                        <c:v>3.9729500880000002</c:v>
                      </c:pt>
                      <c:pt idx="1028">
                        <c:v>3.9735937159999999</c:v>
                      </c:pt>
                      <c:pt idx="1029">
                        <c:v>3.97402027</c:v>
                      </c:pt>
                      <c:pt idx="1030">
                        <c:v>3.974183612</c:v>
                      </c:pt>
                      <c:pt idx="1031">
                        <c:v>3.974371911</c:v>
                      </c:pt>
                      <c:pt idx="1032">
                        <c:v>3.9745836200000002</c:v>
                      </c:pt>
                      <c:pt idx="1033">
                        <c:v>3.9758007219999998</c:v>
                      </c:pt>
                      <c:pt idx="1034">
                        <c:v>3.9761728879999998</c:v>
                      </c:pt>
                      <c:pt idx="1035">
                        <c:v>3.9763529179999999</c:v>
                      </c:pt>
                      <c:pt idx="1036">
                        <c:v>3.9765404850000001</c:v>
                      </c:pt>
                      <c:pt idx="1037">
                        <c:v>3.976996228</c:v>
                      </c:pt>
                      <c:pt idx="1038">
                        <c:v>3.977160869</c:v>
                      </c:pt>
                      <c:pt idx="1039">
                        <c:v>3.9773561869999998</c:v>
                      </c:pt>
                      <c:pt idx="1040">
                        <c:v>3.9775513340000002</c:v>
                      </c:pt>
                      <c:pt idx="1041">
                        <c:v>3.9779943389999999</c:v>
                      </c:pt>
                      <c:pt idx="1042">
                        <c:v>3.9794908649999998</c:v>
                      </c:pt>
                      <c:pt idx="1043">
                        <c:v>3.9795156810000001</c:v>
                      </c:pt>
                      <c:pt idx="1044">
                        <c:v>3.979519174</c:v>
                      </c:pt>
                      <c:pt idx="1045">
                        <c:v>3.9795221239999998</c:v>
                      </c:pt>
                      <c:pt idx="1046">
                        <c:v>3.9795249199999998</c:v>
                      </c:pt>
                      <c:pt idx="1047">
                        <c:v>3.9796802260000002</c:v>
                      </c:pt>
                      <c:pt idx="1048">
                        <c:v>3.9801311570000002</c:v>
                      </c:pt>
                      <c:pt idx="1049">
                        <c:v>3.980320061</c:v>
                      </c:pt>
                      <c:pt idx="1050">
                        <c:v>3.9807513449999998</c:v>
                      </c:pt>
                      <c:pt idx="1051">
                        <c:v>3.9809265439999999</c:v>
                      </c:pt>
                      <c:pt idx="1052">
                        <c:v>3.9822776150000001</c:v>
                      </c:pt>
                      <c:pt idx="1053">
                        <c:v>3.9822983779999999</c:v>
                      </c:pt>
                      <c:pt idx="1054">
                        <c:v>3.9823006620000001</c:v>
                      </c:pt>
                      <c:pt idx="1055">
                        <c:v>3.9824707159999999</c:v>
                      </c:pt>
                      <c:pt idx="1056">
                        <c:v>3.9826601519999998</c:v>
                      </c:pt>
                      <c:pt idx="1057">
                        <c:v>3.9839246529999999</c:v>
                      </c:pt>
                      <c:pt idx="1058">
                        <c:v>3.9843061830000002</c:v>
                      </c:pt>
                      <c:pt idx="1059">
                        <c:v>3.9844910360000001</c:v>
                      </c:pt>
                      <c:pt idx="1060">
                        <c:v>3.9846778509999998</c:v>
                      </c:pt>
                      <c:pt idx="1061">
                        <c:v>3.9851245180000001</c:v>
                      </c:pt>
                      <c:pt idx="1062">
                        <c:v>3.9854801379999998</c:v>
                      </c:pt>
                      <c:pt idx="1063">
                        <c:v>3.9858705759999999</c:v>
                      </c:pt>
                      <c:pt idx="1064">
                        <c:v>3.9863226809999999</c:v>
                      </c:pt>
                      <c:pt idx="1065">
                        <c:v>3.9878053680000001</c:v>
                      </c:pt>
                      <c:pt idx="1066">
                        <c:v>3.9933801450000002</c:v>
                      </c:pt>
                      <c:pt idx="1067">
                        <c:v>3.993745305</c:v>
                      </c:pt>
                      <c:pt idx="1068">
                        <c:v>3.9942211539999999</c:v>
                      </c:pt>
                      <c:pt idx="1069">
                        <c:v>3.9944114719999999</c:v>
                      </c:pt>
                      <c:pt idx="1070">
                        <c:v>3.9946542379999999</c:v>
                      </c:pt>
                      <c:pt idx="1071">
                        <c:v>3.994836217</c:v>
                      </c:pt>
                      <c:pt idx="1072">
                        <c:v>3.995064985</c:v>
                      </c:pt>
                      <c:pt idx="1073">
                        <c:v>3.9955186899999999</c:v>
                      </c:pt>
                      <c:pt idx="1074">
                        <c:v>3.9958792769999998</c:v>
                      </c:pt>
                      <c:pt idx="1075">
                        <c:v>3.9964011510000002</c:v>
                      </c:pt>
                      <c:pt idx="1076">
                        <c:v>3.996824062</c:v>
                      </c:pt>
                      <c:pt idx="1077">
                        <c:v>3.9977076839999999</c:v>
                      </c:pt>
                      <c:pt idx="1078">
                        <c:v>3.9981166749999999</c:v>
                      </c:pt>
                      <c:pt idx="1079">
                        <c:v>3.9993856779999999</c:v>
                      </c:pt>
                      <c:pt idx="1080">
                        <c:v>3.9998539370000001</c:v>
                      </c:pt>
                      <c:pt idx="1081">
                        <c:v>4.0001549689999996</c:v>
                      </c:pt>
                      <c:pt idx="1082">
                        <c:v>4.006826234</c:v>
                      </c:pt>
                      <c:pt idx="1083">
                        <c:v>4.0068760640000001</c:v>
                      </c:pt>
                      <c:pt idx="1084">
                        <c:v>4.006936337</c:v>
                      </c:pt>
                      <c:pt idx="1085">
                        <c:v>4.009837944</c:v>
                      </c:pt>
                      <c:pt idx="1086">
                        <c:v>4.0100116339999996</c:v>
                      </c:pt>
                      <c:pt idx="1087">
                        <c:v>4.0102246060000004</c:v>
                      </c:pt>
                      <c:pt idx="1088">
                        <c:v>4.0590777019999997</c:v>
                      </c:pt>
                      <c:pt idx="1089">
                        <c:v>4.0676098669999998</c:v>
                      </c:pt>
                      <c:pt idx="1090">
                        <c:v>4.0681514480000001</c:v>
                      </c:pt>
                      <c:pt idx="1091">
                        <c:v>4.0688677880000004</c:v>
                      </c:pt>
                      <c:pt idx="1092">
                        <c:v>4.0703444040000001</c:v>
                      </c:pt>
                      <c:pt idx="1093">
                        <c:v>4.0707006699999999</c:v>
                      </c:pt>
                      <c:pt idx="1094">
                        <c:v>4.0726504920000002</c:v>
                      </c:pt>
                      <c:pt idx="1095">
                        <c:v>4.0830923180000003</c:v>
                      </c:pt>
                      <c:pt idx="1096">
                        <c:v>4.0929240699999996</c:v>
                      </c:pt>
                      <c:pt idx="1097">
                        <c:v>4.1088410050000004</c:v>
                      </c:pt>
                      <c:pt idx="1098">
                        <c:v>4.1089596830000001</c:v>
                      </c:pt>
                      <c:pt idx="1099">
                        <c:v>4.1103782410000003</c:v>
                      </c:pt>
                      <c:pt idx="1100">
                        <c:v>4.1106322569999998</c:v>
                      </c:pt>
                      <c:pt idx="1101">
                        <c:v>4.1394302180000002</c:v>
                      </c:pt>
                      <c:pt idx="1102">
                        <c:v>4.1395252820000001</c:v>
                      </c:pt>
                      <c:pt idx="1103">
                        <c:v>4.1400976790000001</c:v>
                      </c:pt>
                      <c:pt idx="1104">
                        <c:v>4.1683483829999997</c:v>
                      </c:pt>
                      <c:pt idx="1105">
                        <c:v>4.1695493060000004</c:v>
                      </c:pt>
                      <c:pt idx="1106">
                        <c:v>4.3084071750000001</c:v>
                      </c:pt>
                      <c:pt idx="1107">
                        <c:v>4.3088767399999996</c:v>
                      </c:pt>
                      <c:pt idx="1108">
                        <c:v>4.3094222179999999</c:v>
                      </c:pt>
                      <c:pt idx="1109">
                        <c:v>4.3729677330000003</c:v>
                      </c:pt>
                      <c:pt idx="1110">
                        <c:v>4.6429168040000004</c:v>
                      </c:pt>
                      <c:pt idx="1111">
                        <c:v>4.6436266350000004</c:v>
                      </c:pt>
                      <c:pt idx="1112">
                        <c:v>4.6448287439999998</c:v>
                      </c:pt>
                      <c:pt idx="1113">
                        <c:v>4.6454870030000004</c:v>
                      </c:pt>
                      <c:pt idx="1114">
                        <c:v>4.6471493669999999</c:v>
                      </c:pt>
                      <c:pt idx="1115">
                        <c:v>4.6475643150000003</c:v>
                      </c:pt>
                      <c:pt idx="1116">
                        <c:v>4.6497024079999996</c:v>
                      </c:pt>
                      <c:pt idx="1117">
                        <c:v>4.6499895420000001</c:v>
                      </c:pt>
                      <c:pt idx="1118">
                        <c:v>4.6745127279999998</c:v>
                      </c:pt>
                      <c:pt idx="1119">
                        <c:v>4.6787985179999998</c:v>
                      </c:pt>
                      <c:pt idx="1120">
                        <c:v>4.6789551139999999</c:v>
                      </c:pt>
                      <c:pt idx="1121">
                        <c:v>4.679132171</c:v>
                      </c:pt>
                      <c:pt idx="1122">
                        <c:v>4.7238097010000004</c:v>
                      </c:pt>
                      <c:pt idx="1123">
                        <c:v>4.753004572</c:v>
                      </c:pt>
                      <c:pt idx="1124">
                        <c:v>4.7875382760000003</c:v>
                      </c:pt>
                      <c:pt idx="1125">
                        <c:v>4.8513382460000001</c:v>
                      </c:pt>
                      <c:pt idx="1126">
                        <c:v>4.8615979039999999</c:v>
                      </c:pt>
                      <c:pt idx="1127">
                        <c:v>4.8619302940000004</c:v>
                      </c:pt>
                      <c:pt idx="1128">
                        <c:v>4.8622970649999999</c:v>
                      </c:pt>
                      <c:pt idx="1129">
                        <c:v>4.8634167909999997</c:v>
                      </c:pt>
                      <c:pt idx="1130">
                        <c:v>4.8635227700000003</c:v>
                      </c:pt>
                      <c:pt idx="1131">
                        <c:v>4.8637938280000004</c:v>
                      </c:pt>
                      <c:pt idx="1132">
                        <c:v>4.864853063</c:v>
                      </c:pt>
                      <c:pt idx="1133">
                        <c:v>4.8652615890000002</c:v>
                      </c:pt>
                      <c:pt idx="1134">
                        <c:v>4.8664786119999999</c:v>
                      </c:pt>
                      <c:pt idx="1135">
                        <c:v>4.8670449219999998</c:v>
                      </c:pt>
                      <c:pt idx="1136">
                        <c:v>4.8687733020000001</c:v>
                      </c:pt>
                      <c:pt idx="1137">
                        <c:v>4.869168223</c:v>
                      </c:pt>
                      <c:pt idx="1138">
                        <c:v>4.8699279219999996</c:v>
                      </c:pt>
                      <c:pt idx="1139">
                        <c:v>4.8703482510000002</c:v>
                      </c:pt>
                      <c:pt idx="1140">
                        <c:v>4.8707691459999998</c:v>
                      </c:pt>
                      <c:pt idx="1141">
                        <c:v>4.8715390230000004</c:v>
                      </c:pt>
                      <c:pt idx="1142">
                        <c:v>4.8726637850000003</c:v>
                      </c:pt>
                      <c:pt idx="1143">
                        <c:v>4.8731081969999996</c:v>
                      </c:pt>
                      <c:pt idx="1144">
                        <c:v>4.8732865429999999</c:v>
                      </c:pt>
                      <c:pt idx="1145">
                        <c:v>4.8739108069999997</c:v>
                      </c:pt>
                      <c:pt idx="1146">
                        <c:v>4.8740881600000003</c:v>
                      </c:pt>
                      <c:pt idx="1147">
                        <c:v>4.8754752359999998</c:v>
                      </c:pt>
                      <c:pt idx="1148">
                        <c:v>4.8756857440000001</c:v>
                      </c:pt>
                      <c:pt idx="1149">
                        <c:v>4.8760813760000001</c:v>
                      </c:pt>
                      <c:pt idx="1150">
                        <c:v>4.8762717709999999</c:v>
                      </c:pt>
                      <c:pt idx="1151">
                        <c:v>4.8768088540000001</c:v>
                      </c:pt>
                      <c:pt idx="1152">
                        <c:v>4.8771360579999996</c:v>
                      </c:pt>
                      <c:pt idx="1153">
                        <c:v>4.8774676970000002</c:v>
                      </c:pt>
                      <c:pt idx="1154">
                        <c:v>4.8781194939999999</c:v>
                      </c:pt>
                      <c:pt idx="1155">
                        <c:v>4.8789200480000003</c:v>
                      </c:pt>
                      <c:pt idx="1156">
                        <c:v>4.8793984879999996</c:v>
                      </c:pt>
                      <c:pt idx="1157">
                        <c:v>4.8795828019999998</c:v>
                      </c:pt>
                      <c:pt idx="1158">
                        <c:v>4.8807987229999998</c:v>
                      </c:pt>
                      <c:pt idx="1159">
                        <c:v>4.8810000679999996</c:v>
                      </c:pt>
                      <c:pt idx="1160">
                        <c:v>4.8813877479999999</c:v>
                      </c:pt>
                      <c:pt idx="1161">
                        <c:v>4.8815545379999996</c:v>
                      </c:pt>
                      <c:pt idx="1162">
                        <c:v>4.8831085170000001</c:v>
                      </c:pt>
                      <c:pt idx="1163">
                        <c:v>4.8832207030000001</c:v>
                      </c:pt>
                      <c:pt idx="1164">
                        <c:v>4.8838424319999998</c:v>
                      </c:pt>
                      <c:pt idx="1165">
                        <c:v>4.8838853159999998</c:v>
                      </c:pt>
                      <c:pt idx="1166">
                        <c:v>4.884004912</c:v>
                      </c:pt>
                      <c:pt idx="1167">
                        <c:v>4.8841620790000002</c:v>
                      </c:pt>
                      <c:pt idx="1168">
                        <c:v>4.8849090300000002</c:v>
                      </c:pt>
                      <c:pt idx="1169">
                        <c:v>4.8850727789999997</c:v>
                      </c:pt>
                      <c:pt idx="1170">
                        <c:v>4.8852605819999999</c:v>
                      </c:pt>
                      <c:pt idx="1171">
                        <c:v>4.8858042639999999</c:v>
                      </c:pt>
                      <c:pt idx="1172">
                        <c:v>4.8859939429999999</c:v>
                      </c:pt>
                      <c:pt idx="1173">
                        <c:v>4.8861857080000002</c:v>
                      </c:pt>
                      <c:pt idx="1174">
                        <c:v>4.8868080259999997</c:v>
                      </c:pt>
                      <c:pt idx="1175">
                        <c:v>4.8869698860000002</c:v>
                      </c:pt>
                      <c:pt idx="1176">
                        <c:v>4.8872895229999997</c:v>
                      </c:pt>
                      <c:pt idx="1177">
                        <c:v>4.8874832399999999</c:v>
                      </c:pt>
                      <c:pt idx="1178">
                        <c:v>4.8876662089999998</c:v>
                      </c:pt>
                      <c:pt idx="1179">
                        <c:v>4.8888879599999999</c:v>
                      </c:pt>
                      <c:pt idx="1180">
                        <c:v>4.8894815969999996</c:v>
                      </c:pt>
                      <c:pt idx="1181">
                        <c:v>4.8895054739999999</c:v>
                      </c:pt>
                      <c:pt idx="1182">
                        <c:v>4.8896485329999999</c:v>
                      </c:pt>
                      <c:pt idx="1183">
                        <c:v>4.889834639</c:v>
                      </c:pt>
                      <c:pt idx="1184">
                        <c:v>4.8905681369999998</c:v>
                      </c:pt>
                      <c:pt idx="1185">
                        <c:v>4.8907337829999999</c:v>
                      </c:pt>
                      <c:pt idx="1186">
                        <c:v>4.8909182879999999</c:v>
                      </c:pt>
                      <c:pt idx="1187">
                        <c:v>4.8913146909999998</c:v>
                      </c:pt>
                      <c:pt idx="1188">
                        <c:v>4.8914960609999998</c:v>
                      </c:pt>
                      <c:pt idx="1189">
                        <c:v>4.8919744200000004</c:v>
                      </c:pt>
                      <c:pt idx="1190">
                        <c:v>4.8921640000000002</c:v>
                      </c:pt>
                      <c:pt idx="1191">
                        <c:v>4.8925729240000004</c:v>
                      </c:pt>
                      <c:pt idx="1192">
                        <c:v>4.8927363289999999</c:v>
                      </c:pt>
                      <c:pt idx="1193">
                        <c:v>4.8929313399999996</c:v>
                      </c:pt>
                      <c:pt idx="1194">
                        <c:v>4.8933192080000003</c:v>
                      </c:pt>
                      <c:pt idx="1195">
                        <c:v>4.8938427410000003</c:v>
                      </c:pt>
                      <c:pt idx="1196">
                        <c:v>4.894276724</c:v>
                      </c:pt>
                      <c:pt idx="1197">
                        <c:v>4.8951346029999998</c:v>
                      </c:pt>
                      <c:pt idx="1198">
                        <c:v>4.895787457</c:v>
                      </c:pt>
                      <c:pt idx="1199">
                        <c:v>4.896039912</c:v>
                      </c:pt>
                      <c:pt idx="1200">
                        <c:v>4.8968439960000003</c:v>
                      </c:pt>
                      <c:pt idx="1201">
                        <c:v>4.8977056870000002</c:v>
                      </c:pt>
                      <c:pt idx="1202">
                        <c:v>4.8980864459999998</c:v>
                      </c:pt>
                      <c:pt idx="1203">
                        <c:v>4.8986121139999996</c:v>
                      </c:pt>
                      <c:pt idx="1204">
                        <c:v>4.8988029510000004</c:v>
                      </c:pt>
                      <c:pt idx="1205">
                        <c:v>4.8989504229999996</c:v>
                      </c:pt>
                      <c:pt idx="1206">
                        <c:v>4.8993556680000001</c:v>
                      </c:pt>
                      <c:pt idx="1207">
                        <c:v>4.8999381</c:v>
                      </c:pt>
                      <c:pt idx="1208">
                        <c:v>4.9009326399999997</c:v>
                      </c:pt>
                      <c:pt idx="1209">
                        <c:v>4.9013482340000003</c:v>
                      </c:pt>
                      <c:pt idx="1210">
                        <c:v>4.9023292080000003</c:v>
                      </c:pt>
                      <c:pt idx="1211">
                        <c:v>4.9030474100000001</c:v>
                      </c:pt>
                      <c:pt idx="1212">
                        <c:v>4.9039297839999998</c:v>
                      </c:pt>
                      <c:pt idx="1213">
                        <c:v>4.9046352009999996</c:v>
                      </c:pt>
                      <c:pt idx="1214">
                        <c:v>4.9050859889999998</c:v>
                      </c:pt>
                      <c:pt idx="1215">
                        <c:v>4.9056686689999998</c:v>
                      </c:pt>
                      <c:pt idx="1216">
                        <c:v>4.9060982429999997</c:v>
                      </c:pt>
                      <c:pt idx="1217">
                        <c:v>4.9066642490000003</c:v>
                      </c:pt>
                      <c:pt idx="1218">
                        <c:v>4.9070642380000002</c:v>
                      </c:pt>
                      <c:pt idx="1219">
                        <c:v>4.9075768909999997</c:v>
                      </c:pt>
                      <c:pt idx="1220">
                        <c:v>4.9084430660000002</c:v>
                      </c:pt>
                      <c:pt idx="1221">
                        <c:v>4.9088409100000003</c:v>
                      </c:pt>
                      <c:pt idx="1222">
                        <c:v>4.9152994210000003</c:v>
                      </c:pt>
                      <c:pt idx="1223">
                        <c:v>4.9156059709999997</c:v>
                      </c:pt>
                      <c:pt idx="1224">
                        <c:v>4.9159484469999999</c:v>
                      </c:pt>
                      <c:pt idx="1225">
                        <c:v>4.916175118</c:v>
                      </c:pt>
                      <c:pt idx="1226">
                        <c:v>4.9163341689999998</c:v>
                      </c:pt>
                      <c:pt idx="1227">
                        <c:v>4.9165272690000004</c:v>
                      </c:pt>
                      <c:pt idx="1228">
                        <c:v>4.9167183779999997</c:v>
                      </c:pt>
                      <c:pt idx="1229">
                        <c:v>4.9169370499999996</c:v>
                      </c:pt>
                      <c:pt idx="1230">
                        <c:v>4.9171083040000001</c:v>
                      </c:pt>
                      <c:pt idx="1231">
                        <c:v>4.9173018449999999</c:v>
                      </c:pt>
                      <c:pt idx="1232">
                        <c:v>4.9174938279999996</c:v>
                      </c:pt>
                      <c:pt idx="1233">
                        <c:v>4.9176922860000003</c:v>
                      </c:pt>
                      <c:pt idx="1234">
                        <c:v>4.9178813449999996</c:v>
                      </c:pt>
                      <c:pt idx="1235">
                        <c:v>4.9180749239999999</c:v>
                      </c:pt>
                      <c:pt idx="1236">
                        <c:v>4.9188115689999998</c:v>
                      </c:pt>
                      <c:pt idx="1237">
                        <c:v>4.9189948430000001</c:v>
                      </c:pt>
                      <c:pt idx="1238">
                        <c:v>4.9191842320000001</c:v>
                      </c:pt>
                      <c:pt idx="1239">
                        <c:v>4.919372364</c:v>
                      </c:pt>
                      <c:pt idx="1240">
                        <c:v>4.920032645</c:v>
                      </c:pt>
                      <c:pt idx="1241">
                        <c:v>4.9210808669999997</c:v>
                      </c:pt>
                      <c:pt idx="1242">
                        <c:v>4.9211909189999998</c:v>
                      </c:pt>
                      <c:pt idx="1243">
                        <c:v>5.3075806070000002</c:v>
                      </c:pt>
                      <c:pt idx="1244">
                        <c:v>5.3089178989999999</c:v>
                      </c:pt>
                      <c:pt idx="1245">
                        <c:v>5.3094984089999997</c:v>
                      </c:pt>
                      <c:pt idx="1246">
                        <c:v>5.3099401159999999</c:v>
                      </c:pt>
                      <c:pt idx="1247">
                        <c:v>5.3103667269999999</c:v>
                      </c:pt>
                      <c:pt idx="1248">
                        <c:v>5.311967471</c:v>
                      </c:pt>
                      <c:pt idx="1249">
                        <c:v>5.3870759010000002</c:v>
                      </c:pt>
                      <c:pt idx="1250">
                        <c:v>5.4207002539999998</c:v>
                      </c:pt>
                      <c:pt idx="1251">
                        <c:v>5.4211161509999997</c:v>
                      </c:pt>
                      <c:pt idx="1252">
                        <c:v>5.4255930460000004</c:v>
                      </c:pt>
                      <c:pt idx="1253">
                        <c:v>5.4307063549999999</c:v>
                      </c:pt>
                      <c:pt idx="1254">
                        <c:v>5.4312201980000001</c:v>
                      </c:pt>
                      <c:pt idx="1255">
                        <c:v>5.4355134119999997</c:v>
                      </c:pt>
                      <c:pt idx="1256">
                        <c:v>5.4355769440000001</c:v>
                      </c:pt>
                      <c:pt idx="1257">
                        <c:v>5.4356378080000001</c:v>
                      </c:pt>
                      <c:pt idx="1258">
                        <c:v>5.4357034779999998</c:v>
                      </c:pt>
                      <c:pt idx="1259">
                        <c:v>5.4358011690000003</c:v>
                      </c:pt>
                      <c:pt idx="1260">
                        <c:v>5.4358048649999997</c:v>
                      </c:pt>
                      <c:pt idx="1261">
                        <c:v>5.4359005900000001</c:v>
                      </c:pt>
                      <c:pt idx="1262">
                        <c:v>5.4359031819999997</c:v>
                      </c:pt>
                      <c:pt idx="1263">
                        <c:v>5.4371736390000001</c:v>
                      </c:pt>
                      <c:pt idx="1264">
                        <c:v>5.4372398679999998</c:v>
                      </c:pt>
                      <c:pt idx="1265">
                        <c:v>5.4373452899999997</c:v>
                      </c:pt>
                      <c:pt idx="1266">
                        <c:v>5.4374048410000002</c:v>
                      </c:pt>
                      <c:pt idx="1267">
                        <c:v>5.4374621200000002</c:v>
                      </c:pt>
                      <c:pt idx="1268">
                        <c:v>5.4374652469999996</c:v>
                      </c:pt>
                      <c:pt idx="1269">
                        <c:v>5.4374669300000003</c:v>
                      </c:pt>
                      <c:pt idx="1270">
                        <c:v>5.4375134980000004</c:v>
                      </c:pt>
                      <c:pt idx="1271">
                        <c:v>5.4375152609999997</c:v>
                      </c:pt>
                      <c:pt idx="1272">
                        <c:v>5.4377389809999999</c:v>
                      </c:pt>
                      <c:pt idx="1273">
                        <c:v>5.4378168679999996</c:v>
                      </c:pt>
                      <c:pt idx="1274">
                        <c:v>5.4379295470000004</c:v>
                      </c:pt>
                      <c:pt idx="1275">
                        <c:v>5.4379913530000001</c:v>
                      </c:pt>
                      <c:pt idx="1276">
                        <c:v>5.4380489609999998</c:v>
                      </c:pt>
                      <c:pt idx="1277">
                        <c:v>5.4381152049999999</c:v>
                      </c:pt>
                      <c:pt idx="1278">
                        <c:v>5.4381187989999997</c:v>
                      </c:pt>
                      <c:pt idx="1279">
                        <c:v>5.4381697329999996</c:v>
                      </c:pt>
                      <c:pt idx="1280">
                        <c:v>5.4381746619999998</c:v>
                      </c:pt>
                      <c:pt idx="1281">
                        <c:v>5.4381765780000002</c:v>
                      </c:pt>
                      <c:pt idx="1282">
                        <c:v>5.438561022</c:v>
                      </c:pt>
                      <c:pt idx="1283">
                        <c:v>5.4386657229999997</c:v>
                      </c:pt>
                      <c:pt idx="1284">
                        <c:v>5.4388624669999999</c:v>
                      </c:pt>
                      <c:pt idx="1285">
                        <c:v>5.4390512620000004</c:v>
                      </c:pt>
                      <c:pt idx="1286">
                        <c:v>5.4401766599999997</c:v>
                      </c:pt>
                      <c:pt idx="1287">
                        <c:v>5.4405770999999996</c:v>
                      </c:pt>
                      <c:pt idx="1288">
                        <c:v>5.4407236020000003</c:v>
                      </c:pt>
                      <c:pt idx="1289">
                        <c:v>5.4426755849999999</c:v>
                      </c:pt>
                      <c:pt idx="1290">
                        <c:v>5.4427535909999998</c:v>
                      </c:pt>
                      <c:pt idx="1291">
                        <c:v>5.4428164719999996</c:v>
                      </c:pt>
                      <c:pt idx="1292">
                        <c:v>5.4428743720000003</c:v>
                      </c:pt>
                      <c:pt idx="1293">
                        <c:v>5.4493934020000001</c:v>
                      </c:pt>
                      <c:pt idx="1294">
                        <c:v>5.449779221</c:v>
                      </c:pt>
                      <c:pt idx="1295">
                        <c:v>5.4505082199999997</c:v>
                      </c:pt>
                      <c:pt idx="1296">
                        <c:v>5.4507586479999999</c:v>
                      </c:pt>
                      <c:pt idx="1297">
                        <c:v>5.4510745280000004</c:v>
                      </c:pt>
                      <c:pt idx="1298">
                        <c:v>5.4511779389999999</c:v>
                      </c:pt>
                      <c:pt idx="1299">
                        <c:v>5.451247671</c:v>
                      </c:pt>
                      <c:pt idx="1300">
                        <c:v>5.4514341149999996</c:v>
                      </c:pt>
                      <c:pt idx="1301">
                        <c:v>5.4516386299999997</c:v>
                      </c:pt>
                      <c:pt idx="1302">
                        <c:v>5.4518199650000003</c:v>
                      </c:pt>
                      <c:pt idx="1303">
                        <c:v>5.4520177289999996</c:v>
                      </c:pt>
                      <c:pt idx="1304">
                        <c:v>5.4522126550000003</c:v>
                      </c:pt>
                      <c:pt idx="1305">
                        <c:v>5.452410897</c:v>
                      </c:pt>
                      <c:pt idx="1306">
                        <c:v>5.4525965200000002</c:v>
                      </c:pt>
                      <c:pt idx="1307">
                        <c:v>5.4535066079999996</c:v>
                      </c:pt>
                      <c:pt idx="1308">
                        <c:v>5.4536346040000003</c:v>
                      </c:pt>
                      <c:pt idx="1309">
                        <c:v>5.4538264620000003</c:v>
                      </c:pt>
                      <c:pt idx="1310">
                        <c:v>5.4540147970000001</c:v>
                      </c:pt>
                      <c:pt idx="1311">
                        <c:v>5.4542075509999997</c:v>
                      </c:pt>
                      <c:pt idx="1312">
                        <c:v>5.454402161</c:v>
                      </c:pt>
                      <c:pt idx="1313">
                        <c:v>5.4546131899999999</c:v>
                      </c:pt>
                      <c:pt idx="1314">
                        <c:v>5.459400134</c:v>
                      </c:pt>
                      <c:pt idx="1315">
                        <c:v>5.4595725760000002</c:v>
                      </c:pt>
                      <c:pt idx="1316">
                        <c:v>5.4595914140000001</c:v>
                      </c:pt>
                      <c:pt idx="1317">
                        <c:v>5.4596496280000002</c:v>
                      </c:pt>
                      <c:pt idx="1318">
                        <c:v>5.4596530029999997</c:v>
                      </c:pt>
                      <c:pt idx="1319">
                        <c:v>5.459654607</c:v>
                      </c:pt>
                      <c:pt idx="1320">
                        <c:v>5.4597009879999998</c:v>
                      </c:pt>
                      <c:pt idx="1321">
                        <c:v>5.4597031720000002</c:v>
                      </c:pt>
                      <c:pt idx="1322">
                        <c:v>5.4597046709999999</c:v>
                      </c:pt>
                      <c:pt idx="1323">
                        <c:v>5.4597062239999996</c:v>
                      </c:pt>
                      <c:pt idx="1324">
                        <c:v>5.4597659609999996</c:v>
                      </c:pt>
                      <c:pt idx="1325">
                        <c:v>5.459770325</c:v>
                      </c:pt>
                      <c:pt idx="1326">
                        <c:v>5.4599750379999996</c:v>
                      </c:pt>
                      <c:pt idx="1327">
                        <c:v>5.4601560339999997</c:v>
                      </c:pt>
                      <c:pt idx="1328">
                        <c:v>5.460416596</c:v>
                      </c:pt>
                      <c:pt idx="1329">
                        <c:v>5.4605510339999999</c:v>
                      </c:pt>
                      <c:pt idx="1330">
                        <c:v>5.4607345370000004</c:v>
                      </c:pt>
                      <c:pt idx="1331">
                        <c:v>5.4609217149999996</c:v>
                      </c:pt>
                      <c:pt idx="1332">
                        <c:v>5.4611218619999997</c:v>
                      </c:pt>
                      <c:pt idx="1333">
                        <c:v>5.4613162319999997</c:v>
                      </c:pt>
                      <c:pt idx="1334">
                        <c:v>5.4615075239999999</c:v>
                      </c:pt>
                      <c:pt idx="1335">
                        <c:v>5.4625532149999998</c:v>
                      </c:pt>
                      <c:pt idx="1336">
                        <c:v>5.4627649480000002</c:v>
                      </c:pt>
                      <c:pt idx="1337">
                        <c:v>5.462912642</c:v>
                      </c:pt>
                      <c:pt idx="1338">
                        <c:v>5.4636727399999998</c:v>
                      </c:pt>
                      <c:pt idx="1339">
                        <c:v>5.4640370689999997</c:v>
                      </c:pt>
                      <c:pt idx="1340">
                        <c:v>5.4640862630000004</c:v>
                      </c:pt>
                      <c:pt idx="1341">
                        <c:v>5.4641947770000003</c:v>
                      </c:pt>
                      <c:pt idx="1342">
                        <c:v>5.4643923379999997</c:v>
                      </c:pt>
                      <c:pt idx="1343">
                        <c:v>5.4662269400000003</c:v>
                      </c:pt>
                      <c:pt idx="1344">
                        <c:v>5.4664252959999997</c:v>
                      </c:pt>
                      <c:pt idx="1345">
                        <c:v>5.4664453899999996</c:v>
                      </c:pt>
                      <c:pt idx="1346">
                        <c:v>5.4665034319999997</c:v>
                      </c:pt>
                      <c:pt idx="1347">
                        <c:v>5.4665603809999999</c:v>
                      </c:pt>
                      <c:pt idx="1348">
                        <c:v>5.4711882530000002</c:v>
                      </c:pt>
                      <c:pt idx="1349">
                        <c:v>5.4720669290000004</c:v>
                      </c:pt>
                      <c:pt idx="1350">
                        <c:v>5.4723698269999996</c:v>
                      </c:pt>
                      <c:pt idx="1351">
                        <c:v>5.4725344829999996</c:v>
                      </c:pt>
                      <c:pt idx="1352">
                        <c:v>5.4757860730000001</c:v>
                      </c:pt>
                      <c:pt idx="1353">
                        <c:v>5.4761752550000002</c:v>
                      </c:pt>
                      <c:pt idx="1354">
                        <c:v>5.4762759689999996</c:v>
                      </c:pt>
                      <c:pt idx="1355">
                        <c:v>5.4765578680000004</c:v>
                      </c:pt>
                      <c:pt idx="1356">
                        <c:v>5.4765691590000003</c:v>
                      </c:pt>
                      <c:pt idx="1357">
                        <c:v>5.4766950789999997</c:v>
                      </c:pt>
                      <c:pt idx="1358">
                        <c:v>5.4768844789999998</c:v>
                      </c:pt>
                      <c:pt idx="1359">
                        <c:v>5.4771351240000001</c:v>
                      </c:pt>
                      <c:pt idx="1360">
                        <c:v>5.4772689870000004</c:v>
                      </c:pt>
                      <c:pt idx="1361">
                        <c:v>5.4775462910000003</c:v>
                      </c:pt>
                      <c:pt idx="1362">
                        <c:v>5.4779795059999996</c:v>
                      </c:pt>
                      <c:pt idx="1363">
                        <c:v>5.4782750179999997</c:v>
                      </c:pt>
                      <c:pt idx="1364">
                        <c:v>5.4786878840000002</c:v>
                      </c:pt>
                      <c:pt idx="1365">
                        <c:v>5.4789451429999998</c:v>
                      </c:pt>
                      <c:pt idx="1366">
                        <c:v>5.4792772190000001</c:v>
                      </c:pt>
                      <c:pt idx="1367">
                        <c:v>5.4851322710000003</c:v>
                      </c:pt>
                      <c:pt idx="1368">
                        <c:v>5.4852936149999998</c:v>
                      </c:pt>
                      <c:pt idx="1369">
                        <c:v>5.4853143129999999</c:v>
                      </c:pt>
                      <c:pt idx="1370">
                        <c:v>5.4853737850000002</c:v>
                      </c:pt>
                      <c:pt idx="1371">
                        <c:v>5.4854847050000002</c:v>
                      </c:pt>
                      <c:pt idx="1372">
                        <c:v>5.4854893200000001</c:v>
                      </c:pt>
                      <c:pt idx="1373">
                        <c:v>5.4855367660000001</c:v>
                      </c:pt>
                      <c:pt idx="1374">
                        <c:v>5.4855385449999998</c:v>
                      </c:pt>
                      <c:pt idx="1375">
                        <c:v>5.4855417109999998</c:v>
                      </c:pt>
                      <c:pt idx="1376">
                        <c:v>5.4855435840000002</c:v>
                      </c:pt>
                      <c:pt idx="1377">
                        <c:v>5.4855453660000002</c:v>
                      </c:pt>
                      <c:pt idx="1378">
                        <c:v>5.4855468939999996</c:v>
                      </c:pt>
                      <c:pt idx="1379">
                        <c:v>5.4855485110000002</c:v>
                      </c:pt>
                      <c:pt idx="1380">
                        <c:v>5.4855503390000004</c:v>
                      </c:pt>
                      <c:pt idx="1381">
                        <c:v>5.485552298</c:v>
                      </c:pt>
                      <c:pt idx="1382">
                        <c:v>5.485554155</c:v>
                      </c:pt>
                      <c:pt idx="1383">
                        <c:v>5.4855561020000003</c:v>
                      </c:pt>
                      <c:pt idx="1384">
                        <c:v>5.4855598790000002</c:v>
                      </c:pt>
                      <c:pt idx="1385">
                        <c:v>5.4856956859999997</c:v>
                      </c:pt>
                      <c:pt idx="1386">
                        <c:v>5.4861713349999999</c:v>
                      </c:pt>
                      <c:pt idx="1387">
                        <c:v>5.48689055</c:v>
                      </c:pt>
                      <c:pt idx="1388">
                        <c:v>5.4870662579999996</c:v>
                      </c:pt>
                      <c:pt idx="1389">
                        <c:v>5.4912484099999999</c:v>
                      </c:pt>
                      <c:pt idx="1390">
                        <c:v>5.4914125550000001</c:v>
                      </c:pt>
                      <c:pt idx="1391">
                        <c:v>5.4914985820000002</c:v>
                      </c:pt>
                      <c:pt idx="1392">
                        <c:v>5.4915130679999997</c:v>
                      </c:pt>
                      <c:pt idx="1393">
                        <c:v>5.4916207080000001</c:v>
                      </c:pt>
                      <c:pt idx="1394">
                        <c:v>5.491623981</c:v>
                      </c:pt>
                      <c:pt idx="1395">
                        <c:v>5.4916696060000003</c:v>
                      </c:pt>
                      <c:pt idx="1396">
                        <c:v>5.4916724559999999</c:v>
                      </c:pt>
                      <c:pt idx="1397">
                        <c:v>5.4916742120000004</c:v>
                      </c:pt>
                      <c:pt idx="1398">
                        <c:v>5.4917403370000004</c:v>
                      </c:pt>
                      <c:pt idx="1399">
                        <c:v>5.4917426459999996</c:v>
                      </c:pt>
                      <c:pt idx="1400">
                        <c:v>5.4917443629999996</c:v>
                      </c:pt>
                      <c:pt idx="1401">
                        <c:v>5.4917459690000001</c:v>
                      </c:pt>
                      <c:pt idx="1402">
                        <c:v>5.4917473450000003</c:v>
                      </c:pt>
                      <c:pt idx="1403">
                        <c:v>5.4917491729999997</c:v>
                      </c:pt>
                      <c:pt idx="1404">
                        <c:v>5.4917507539999999</c:v>
                      </c:pt>
                      <c:pt idx="1405">
                        <c:v>5.4917523260000003</c:v>
                      </c:pt>
                      <c:pt idx="1406">
                        <c:v>5.4917544840000003</c:v>
                      </c:pt>
                      <c:pt idx="1407">
                        <c:v>5.4927622200000004</c:v>
                      </c:pt>
                      <c:pt idx="1408">
                        <c:v>5.4929540890000004</c:v>
                      </c:pt>
                      <c:pt idx="1409">
                        <c:v>5.4931399770000002</c:v>
                      </c:pt>
                      <c:pt idx="1410">
                        <c:v>5.4950715649999999</c:v>
                      </c:pt>
                      <c:pt idx="1411">
                        <c:v>5.4952462530000004</c:v>
                      </c:pt>
                      <c:pt idx="1412">
                        <c:v>5.4982885420000001</c:v>
                      </c:pt>
                      <c:pt idx="1413">
                        <c:v>5.4984066040000004</c:v>
                      </c:pt>
                      <c:pt idx="1414">
                        <c:v>5.4984234440000002</c:v>
                      </c:pt>
                      <c:pt idx="1415">
                        <c:v>5.4984809160000001</c:v>
                      </c:pt>
                      <c:pt idx="1416">
                        <c:v>5.4985403929999999</c:v>
                      </c:pt>
                      <c:pt idx="1417">
                        <c:v>5.4985975639999998</c:v>
                      </c:pt>
                      <c:pt idx="1418">
                        <c:v>5.4986009960000004</c:v>
                      </c:pt>
                      <c:pt idx="1419">
                        <c:v>5.4987452809999997</c:v>
                      </c:pt>
                      <c:pt idx="1420">
                        <c:v>5.4989441100000001</c:v>
                      </c:pt>
                      <c:pt idx="1421">
                        <c:v>5.4989645070000002</c:v>
                      </c:pt>
                      <c:pt idx="1422">
                        <c:v>5.4990249469999997</c:v>
                      </c:pt>
                      <c:pt idx="1423">
                        <c:v>5.4990289460000001</c:v>
                      </c:pt>
                      <c:pt idx="1424">
                        <c:v>5.4991998869999996</c:v>
                      </c:pt>
                      <c:pt idx="1425">
                        <c:v>5.4993311699999996</c:v>
                      </c:pt>
                      <c:pt idx="1426">
                        <c:v>5.4995534880000001</c:v>
                      </c:pt>
                      <c:pt idx="1427">
                        <c:v>5.4997427590000001</c:v>
                      </c:pt>
                      <c:pt idx="1428">
                        <c:v>5.499913941</c:v>
                      </c:pt>
                      <c:pt idx="1429">
                        <c:v>5.5001273480000004</c:v>
                      </c:pt>
                      <c:pt idx="1430">
                        <c:v>5.5003326770000003</c:v>
                      </c:pt>
                      <c:pt idx="1431">
                        <c:v>5.5004771249999997</c:v>
                      </c:pt>
                      <c:pt idx="1432">
                        <c:v>5.500694212</c:v>
                      </c:pt>
                      <c:pt idx="1433">
                        <c:v>5.5023018419999996</c:v>
                      </c:pt>
                      <c:pt idx="1434">
                        <c:v>5.5026920910000001</c:v>
                      </c:pt>
                      <c:pt idx="1435">
                        <c:v>5.5027369579999998</c:v>
                      </c:pt>
                      <c:pt idx="1436">
                        <c:v>5.5028480320000002</c:v>
                      </c:pt>
                      <c:pt idx="1437">
                        <c:v>5.5030250120000002</c:v>
                      </c:pt>
                      <c:pt idx="1438">
                        <c:v>5.5081980719999999</c:v>
                      </c:pt>
                      <c:pt idx="1439">
                        <c:v>5.508361238</c:v>
                      </c:pt>
                      <c:pt idx="1440">
                        <c:v>5.5083811139999996</c:v>
                      </c:pt>
                      <c:pt idx="1441">
                        <c:v>5.508440233</c:v>
                      </c:pt>
                      <c:pt idx="1442">
                        <c:v>5.5084438279999999</c:v>
                      </c:pt>
                      <c:pt idx="1443">
                        <c:v>5.5084891349999996</c:v>
                      </c:pt>
                      <c:pt idx="1444">
                        <c:v>5.5085435599999997</c:v>
                      </c:pt>
                      <c:pt idx="1445">
                        <c:v>5.5085458049999998</c:v>
                      </c:pt>
                      <c:pt idx="1446">
                        <c:v>5.508547547</c:v>
                      </c:pt>
                      <c:pt idx="1447">
                        <c:v>5.508549199</c:v>
                      </c:pt>
                      <c:pt idx="1448">
                        <c:v>5.508551024</c:v>
                      </c:pt>
                      <c:pt idx="1449">
                        <c:v>5.5085523800000002</c:v>
                      </c:pt>
                      <c:pt idx="1450">
                        <c:v>5.5085540760000002</c:v>
                      </c:pt>
                      <c:pt idx="1451">
                        <c:v>5.5085555050000004</c:v>
                      </c:pt>
                      <c:pt idx="1452">
                        <c:v>5.5085574260000003</c:v>
                      </c:pt>
                      <c:pt idx="1453">
                        <c:v>5.508606543</c:v>
                      </c:pt>
                      <c:pt idx="1454">
                        <c:v>5.5086095369999999</c:v>
                      </c:pt>
                      <c:pt idx="1455">
                        <c:v>5.5091302630000003</c:v>
                      </c:pt>
                      <c:pt idx="1456">
                        <c:v>5.50939932</c:v>
                      </c:pt>
                      <c:pt idx="1457">
                        <c:v>5.50959895</c:v>
                      </c:pt>
                      <c:pt idx="1458">
                        <c:v>5.5097821319999998</c:v>
                      </c:pt>
                      <c:pt idx="1459">
                        <c:v>5.509997212</c:v>
                      </c:pt>
                      <c:pt idx="1460">
                        <c:v>5.5101685180000004</c:v>
                      </c:pt>
                      <c:pt idx="1461">
                        <c:v>5.5103681870000001</c:v>
                      </c:pt>
                      <c:pt idx="1462">
                        <c:v>5.5105599410000004</c:v>
                      </c:pt>
                      <c:pt idx="1463">
                        <c:v>5.5107523829999998</c:v>
                      </c:pt>
                      <c:pt idx="1464">
                        <c:v>5.5110773909999997</c:v>
                      </c:pt>
                      <c:pt idx="1465">
                        <c:v>5.5123912930000003</c:v>
                      </c:pt>
                      <c:pt idx="1466">
                        <c:v>5.5124406219999997</c:v>
                      </c:pt>
                      <c:pt idx="1467">
                        <c:v>5.5125052200000004</c:v>
                      </c:pt>
                      <c:pt idx="1468">
                        <c:v>5.5125648009999999</c:v>
                      </c:pt>
                      <c:pt idx="1469">
                        <c:v>5.5136531089999998</c:v>
                      </c:pt>
                      <c:pt idx="1470">
                        <c:v>5.513810426</c:v>
                      </c:pt>
                      <c:pt idx="1471">
                        <c:v>5.51448056</c:v>
                      </c:pt>
                      <c:pt idx="1472">
                        <c:v>5.5147089119999997</c:v>
                      </c:pt>
                      <c:pt idx="1473">
                        <c:v>5.5148194989999997</c:v>
                      </c:pt>
                      <c:pt idx="1474">
                        <c:v>5.514997878</c:v>
                      </c:pt>
                      <c:pt idx="1475">
                        <c:v>5.5156922650000002</c:v>
                      </c:pt>
                      <c:pt idx="1476">
                        <c:v>5.5160481360000002</c:v>
                      </c:pt>
                      <c:pt idx="1477">
                        <c:v>5.5160879649999996</c:v>
                      </c:pt>
                      <c:pt idx="1478">
                        <c:v>5.5162220670000002</c:v>
                      </c:pt>
                      <c:pt idx="1479">
                        <c:v>5.5163489600000002</c:v>
                      </c:pt>
                      <c:pt idx="1480">
                        <c:v>6.8291116870000002</c:v>
                      </c:pt>
                      <c:pt idx="1481">
                        <c:v>6.8292947990000004</c:v>
                      </c:pt>
                      <c:pt idx="1482">
                        <c:v>6.8294847010000002</c:v>
                      </c:pt>
                      <c:pt idx="1483">
                        <c:v>7.1043051750000004</c:v>
                      </c:pt>
                      <c:pt idx="1484">
                        <c:v>7.1103345410000003</c:v>
                      </c:pt>
                      <c:pt idx="1485">
                        <c:v>7.1104567449999996</c:v>
                      </c:pt>
                      <c:pt idx="1486">
                        <c:v>7.110713144</c:v>
                      </c:pt>
                      <c:pt idx="1487">
                        <c:v>7.1165935100000004</c:v>
                      </c:pt>
                      <c:pt idx="1488">
                        <c:v>7.1169387820000001</c:v>
                      </c:pt>
                      <c:pt idx="1489">
                        <c:v>7.1171739680000004</c:v>
                      </c:pt>
                      <c:pt idx="1490">
                        <c:v>7.1173289300000002</c:v>
                      </c:pt>
                      <c:pt idx="1491">
                        <c:v>7.1422100530000003</c:v>
                      </c:pt>
                      <c:pt idx="1492">
                        <c:v>7.1538562309999998</c:v>
                      </c:pt>
                      <c:pt idx="1493">
                        <c:v>7.2232856280000002</c:v>
                      </c:pt>
                      <c:pt idx="1494">
                        <c:v>7.7792119319999999</c:v>
                      </c:pt>
                      <c:pt idx="1495">
                        <c:v>7.7795643779999999</c:v>
                      </c:pt>
                      <c:pt idx="1496">
                        <c:v>7.7803342610000001</c:v>
                      </c:pt>
                      <c:pt idx="1497">
                        <c:v>7.7805246019999998</c:v>
                      </c:pt>
                      <c:pt idx="1498">
                        <c:v>7.780613099</c:v>
                      </c:pt>
                      <c:pt idx="1499">
                        <c:v>7.7815330950000003</c:v>
                      </c:pt>
                      <c:pt idx="1500">
                        <c:v>7.7828101209999998</c:v>
                      </c:pt>
                      <c:pt idx="1501">
                        <c:v>7.7829788930000001</c:v>
                      </c:pt>
                      <c:pt idx="1502">
                        <c:v>7.783103798</c:v>
                      </c:pt>
                      <c:pt idx="1503">
                        <c:v>7.7833476539999999</c:v>
                      </c:pt>
                      <c:pt idx="1504">
                        <c:v>7.7834930839999998</c:v>
                      </c:pt>
                      <c:pt idx="1505">
                        <c:v>7.7837160589999996</c:v>
                      </c:pt>
                      <c:pt idx="1506">
                        <c:v>7.7839187890000003</c:v>
                      </c:pt>
                      <c:pt idx="1507">
                        <c:v>7.7848728979999997</c:v>
                      </c:pt>
                      <c:pt idx="1508">
                        <c:v>7.78507383</c:v>
                      </c:pt>
                      <c:pt idx="1509">
                        <c:v>7.7852399329999997</c:v>
                      </c:pt>
                      <c:pt idx="1510">
                        <c:v>7.7854336399999999</c:v>
                      </c:pt>
                      <c:pt idx="1511">
                        <c:v>7.7856286859999999</c:v>
                      </c:pt>
                      <c:pt idx="1512">
                        <c:v>7.7863436119999996</c:v>
                      </c:pt>
                      <c:pt idx="1513">
                        <c:v>7.786533672</c:v>
                      </c:pt>
                      <c:pt idx="1514">
                        <c:v>7.7867165600000003</c:v>
                      </c:pt>
                      <c:pt idx="1515">
                        <c:v>7.7873445029999999</c:v>
                      </c:pt>
                      <c:pt idx="1516">
                        <c:v>7.7876740980000001</c:v>
                      </c:pt>
                      <c:pt idx="1517">
                        <c:v>7.7878530919999998</c:v>
                      </c:pt>
                      <c:pt idx="1518">
                        <c:v>7.7880338519999999</c:v>
                      </c:pt>
                      <c:pt idx="1519">
                        <c:v>7.7895820000000002</c:v>
                      </c:pt>
                      <c:pt idx="1520">
                        <c:v>7.7900408560000001</c:v>
                      </c:pt>
                      <c:pt idx="1521">
                        <c:v>7.7902066940000001</c:v>
                      </c:pt>
                      <c:pt idx="1522">
                        <c:v>7.792134151</c:v>
                      </c:pt>
                      <c:pt idx="1523">
                        <c:v>7.7921567349999998</c:v>
                      </c:pt>
                      <c:pt idx="1524">
                        <c:v>7.792215755</c:v>
                      </c:pt>
                      <c:pt idx="1525">
                        <c:v>7.7922184850000002</c:v>
                      </c:pt>
                      <c:pt idx="1526">
                        <c:v>7.7922195629999997</c:v>
                      </c:pt>
                      <c:pt idx="1527">
                        <c:v>7.7922207810000002</c:v>
                      </c:pt>
                      <c:pt idx="1528">
                        <c:v>7.7923328139999999</c:v>
                      </c:pt>
                      <c:pt idx="1529">
                        <c:v>7.792551037</c:v>
                      </c:pt>
                      <c:pt idx="1530">
                        <c:v>7.7927198820000001</c:v>
                      </c:pt>
                      <c:pt idx="1531">
                        <c:v>7.7929161569999996</c:v>
                      </c:pt>
                      <c:pt idx="1532">
                        <c:v>7.7931109039999997</c:v>
                      </c:pt>
                      <c:pt idx="1533">
                        <c:v>7.7933049790000002</c:v>
                      </c:pt>
                      <c:pt idx="1534">
                        <c:v>7.7949021380000003</c:v>
                      </c:pt>
                      <c:pt idx="1535">
                        <c:v>7.7950641679999997</c:v>
                      </c:pt>
                      <c:pt idx="1536">
                        <c:v>7.7952836720000001</c:v>
                      </c:pt>
                      <c:pt idx="1537">
                        <c:v>7.7959491999999999</c:v>
                      </c:pt>
                      <c:pt idx="1538">
                        <c:v>7.7963981000000002</c:v>
                      </c:pt>
                      <c:pt idx="1539">
                        <c:v>7.798668546</c:v>
                      </c:pt>
                      <c:pt idx="1540">
                        <c:v>7.7990114430000004</c:v>
                      </c:pt>
                      <c:pt idx="1541">
                        <c:v>7.7997449379999999</c:v>
                      </c:pt>
                      <c:pt idx="1542">
                        <c:v>7.8003424450000001</c:v>
                      </c:pt>
                      <c:pt idx="1543">
                        <c:v>7.8005037110000002</c:v>
                      </c:pt>
                      <c:pt idx="1544">
                        <c:v>7.8005218520000001</c:v>
                      </c:pt>
                      <c:pt idx="1545">
                        <c:v>7.8006913280000001</c:v>
                      </c:pt>
                      <c:pt idx="1546">
                        <c:v>7.800891912</c:v>
                      </c:pt>
                      <c:pt idx="1547">
                        <c:v>7.8016370400000001</c:v>
                      </c:pt>
                      <c:pt idx="1548">
                        <c:v>7.8018237360000002</c:v>
                      </c:pt>
                      <c:pt idx="1549">
                        <c:v>7.8019942010000003</c:v>
                      </c:pt>
                      <c:pt idx="1550">
                        <c:v>7.8021964019999999</c:v>
                      </c:pt>
                      <c:pt idx="1551">
                        <c:v>7.8028649159999999</c:v>
                      </c:pt>
                      <c:pt idx="1552">
                        <c:v>7.8033029850000002</c:v>
                      </c:pt>
                      <c:pt idx="1553">
                        <c:v>7.8034640839999998</c:v>
                      </c:pt>
                      <c:pt idx="1554">
                        <c:v>7.8036617530000001</c:v>
                      </c:pt>
                      <c:pt idx="1555">
                        <c:v>7.8038576839999996</c:v>
                      </c:pt>
                      <c:pt idx="1556">
                        <c:v>7.8050648499999999</c:v>
                      </c:pt>
                      <c:pt idx="1557">
                        <c:v>7.805683943</c:v>
                      </c:pt>
                      <c:pt idx="1558">
                        <c:v>7.8086279750000003</c:v>
                      </c:pt>
                      <c:pt idx="1559">
                        <c:v>7.8087445620000002</c:v>
                      </c:pt>
                      <c:pt idx="1560">
                        <c:v>7.8088169799999996</c:v>
                      </c:pt>
                      <c:pt idx="1561">
                        <c:v>7.8088746159999998</c:v>
                      </c:pt>
                      <c:pt idx="1562">
                        <c:v>7.8089315790000002</c:v>
                      </c:pt>
                      <c:pt idx="1563">
                        <c:v>7.8089881879999998</c:v>
                      </c:pt>
                      <c:pt idx="1564">
                        <c:v>7.8092216649999999</c:v>
                      </c:pt>
                      <c:pt idx="1565">
                        <c:v>7.8092376129999996</c:v>
                      </c:pt>
                      <c:pt idx="1566">
                        <c:v>7.8098998460000004</c:v>
                      </c:pt>
                      <c:pt idx="1567">
                        <c:v>7.8101147629999996</c:v>
                      </c:pt>
                      <c:pt idx="1568">
                        <c:v>7.8102890179999997</c:v>
                      </c:pt>
                      <c:pt idx="1569">
                        <c:v>7.8104835929999998</c:v>
                      </c:pt>
                      <c:pt idx="1570">
                        <c:v>7.8106682750000003</c:v>
                      </c:pt>
                      <c:pt idx="1571">
                        <c:v>7.8110961799999998</c:v>
                      </c:pt>
                      <c:pt idx="1572">
                        <c:v>7.811467575</c:v>
                      </c:pt>
                      <c:pt idx="1573">
                        <c:v>7.8114903609999997</c:v>
                      </c:pt>
                      <c:pt idx="1574">
                        <c:v>7.8122139500000003</c:v>
                      </c:pt>
                      <c:pt idx="1575">
                        <c:v>7.8123983389999996</c:v>
                      </c:pt>
                      <c:pt idx="1576">
                        <c:v>7.8129082890000001</c:v>
                      </c:pt>
                      <c:pt idx="1577">
                        <c:v>7.8158550450000002</c:v>
                      </c:pt>
                      <c:pt idx="1578">
                        <c:v>7.8159774280000001</c:v>
                      </c:pt>
                      <c:pt idx="1579">
                        <c:v>7.81598477</c:v>
                      </c:pt>
                      <c:pt idx="1580">
                        <c:v>7.8160000539999999</c:v>
                      </c:pt>
                      <c:pt idx="1581">
                        <c:v>7.8160035519999997</c:v>
                      </c:pt>
                      <c:pt idx="1582">
                        <c:v>7.8160622249999996</c:v>
                      </c:pt>
                      <c:pt idx="1583">
                        <c:v>7.8161602659999998</c:v>
                      </c:pt>
                      <c:pt idx="1584">
                        <c:v>7.8163556449999998</c:v>
                      </c:pt>
                      <c:pt idx="1585">
                        <c:v>7.8165766039999998</c:v>
                      </c:pt>
                      <c:pt idx="1586">
                        <c:v>7.8167379449999999</c:v>
                      </c:pt>
                      <c:pt idx="1587">
                        <c:v>7.8173441520000004</c:v>
                      </c:pt>
                      <c:pt idx="1588">
                        <c:v>7.8177433489999997</c:v>
                      </c:pt>
                      <c:pt idx="1589">
                        <c:v>7.8179086059999996</c:v>
                      </c:pt>
                      <c:pt idx="1590">
                        <c:v>7.8187953769999998</c:v>
                      </c:pt>
                      <c:pt idx="1591">
                        <c:v>7.8189564960000002</c:v>
                      </c:pt>
                      <c:pt idx="1592">
                        <c:v>7.8191485580000002</c:v>
                      </c:pt>
                      <c:pt idx="1593">
                        <c:v>7.8193407720000003</c:v>
                      </c:pt>
                      <c:pt idx="1594">
                        <c:v>7.8203003229999997</c:v>
                      </c:pt>
                      <c:pt idx="1595">
                        <c:v>7.8211853700000002</c:v>
                      </c:pt>
                      <c:pt idx="1596">
                        <c:v>7.8215264060000003</c:v>
                      </c:pt>
                      <c:pt idx="1597">
                        <c:v>7.8217680600000001</c:v>
                      </c:pt>
                      <c:pt idx="1598">
                        <c:v>7.8221608170000003</c:v>
                      </c:pt>
                      <c:pt idx="1599">
                        <c:v>7.8227814059999998</c:v>
                      </c:pt>
                      <c:pt idx="1600">
                        <c:v>7.8231914119999999</c:v>
                      </c:pt>
                      <c:pt idx="1601">
                        <c:v>7.8233626640000002</c:v>
                      </c:pt>
                      <c:pt idx="1602">
                        <c:v>7.8235524129999998</c:v>
                      </c:pt>
                      <c:pt idx="1603">
                        <c:v>7.8241142339999996</c:v>
                      </c:pt>
                      <c:pt idx="1604">
                        <c:v>7.8254378249999998</c:v>
                      </c:pt>
                      <c:pt idx="1605">
                        <c:v>7.827241399</c:v>
                      </c:pt>
                      <c:pt idx="1606">
                        <c:v>7.8275278029999997</c:v>
                      </c:pt>
                      <c:pt idx="1607">
                        <c:v>7.827753263</c:v>
                      </c:pt>
                      <c:pt idx="1608">
                        <c:v>7.8311513540000002</c:v>
                      </c:pt>
                      <c:pt idx="1609">
                        <c:v>7.8312742420000001</c:v>
                      </c:pt>
                      <c:pt idx="1610">
                        <c:v>7.831661779</c:v>
                      </c:pt>
                      <c:pt idx="1611">
                        <c:v>7.8318579770000003</c:v>
                      </c:pt>
                      <c:pt idx="1612">
                        <c:v>7.8320806479999998</c:v>
                      </c:pt>
                      <c:pt idx="1613">
                        <c:v>7.832453385</c:v>
                      </c:pt>
                      <c:pt idx="1614">
                        <c:v>7.8326483470000001</c:v>
                      </c:pt>
                      <c:pt idx="1615">
                        <c:v>7.832886555</c:v>
                      </c:pt>
                      <c:pt idx="1616">
                        <c:v>7.8330272159999996</c:v>
                      </c:pt>
                      <c:pt idx="1617">
                        <c:v>7.833262961</c:v>
                      </c:pt>
                      <c:pt idx="1618">
                        <c:v>7.8334693299999998</c:v>
                      </c:pt>
                      <c:pt idx="1619">
                        <c:v>7.8336432589999996</c:v>
                      </c:pt>
                      <c:pt idx="1620">
                        <c:v>7.8343849199999998</c:v>
                      </c:pt>
                      <c:pt idx="1621">
                        <c:v>7.8344751969999997</c:v>
                      </c:pt>
                      <c:pt idx="1622">
                        <c:v>7.8347271620000001</c:v>
                      </c:pt>
                      <c:pt idx="1623">
                        <c:v>7.8352204360000002</c:v>
                      </c:pt>
                      <c:pt idx="1624">
                        <c:v>7.8353922049999998</c:v>
                      </c:pt>
                      <c:pt idx="1625">
                        <c:v>7.8355483870000002</c:v>
                      </c:pt>
                      <c:pt idx="1626">
                        <c:v>7.8359170669999996</c:v>
                      </c:pt>
                      <c:pt idx="1627">
                        <c:v>7.8364069460000003</c:v>
                      </c:pt>
                      <c:pt idx="1628">
                        <c:v>7.8365748420000001</c:v>
                      </c:pt>
                      <c:pt idx="1629">
                        <c:v>7.8370256300000003</c:v>
                      </c:pt>
                      <c:pt idx="1630">
                        <c:v>7.8373080780000004</c:v>
                      </c:pt>
                      <c:pt idx="1631">
                        <c:v>7.8375029630000004</c:v>
                      </c:pt>
                      <c:pt idx="1632">
                        <c:v>7.8378754610000003</c:v>
                      </c:pt>
                      <c:pt idx="1633">
                        <c:v>7.838082225</c:v>
                      </c:pt>
                      <c:pt idx="1634">
                        <c:v>7.8388117240000001</c:v>
                      </c:pt>
                      <c:pt idx="1635">
                        <c:v>7.8392177739999997</c:v>
                      </c:pt>
                      <c:pt idx="1636">
                        <c:v>7.8395451380000001</c:v>
                      </c:pt>
                      <c:pt idx="1637">
                        <c:v>7.8399399650000001</c:v>
                      </c:pt>
                      <c:pt idx="1638">
                        <c:v>7.8453896869999999</c:v>
                      </c:pt>
                      <c:pt idx="1639">
                        <c:v>7.845619643</c:v>
                      </c:pt>
                      <c:pt idx="1640">
                        <c:v>7.8460083110000003</c:v>
                      </c:pt>
                      <c:pt idx="1641">
                        <c:v>7.8462007480000002</c:v>
                      </c:pt>
                      <c:pt idx="1642">
                        <c:v>7.8469180559999998</c:v>
                      </c:pt>
                      <c:pt idx="1643">
                        <c:v>7.8470174400000001</c:v>
                      </c:pt>
                      <c:pt idx="1644">
                        <c:v>7.8474054459999998</c:v>
                      </c:pt>
                      <c:pt idx="1645">
                        <c:v>7.8479044419999999</c:v>
                      </c:pt>
                      <c:pt idx="1646">
                        <c:v>7.8483482139999996</c:v>
                      </c:pt>
                      <c:pt idx="1647">
                        <c:v>7.849177107</c:v>
                      </c:pt>
                      <c:pt idx="1648">
                        <c:v>7.8494061320000004</c:v>
                      </c:pt>
                      <c:pt idx="1649">
                        <c:v>7.8502570049999996</c:v>
                      </c:pt>
                      <c:pt idx="1650">
                        <c:v>7.8505647060000001</c:v>
                      </c:pt>
                      <c:pt idx="1651">
                        <c:v>7.8510977769999997</c:v>
                      </c:pt>
                      <c:pt idx="1652">
                        <c:v>7.8535054659999997</c:v>
                      </c:pt>
                      <c:pt idx="1653">
                        <c:v>7.8538111879999999</c:v>
                      </c:pt>
                      <c:pt idx="1654">
                        <c:v>7.854878383</c:v>
                      </c:pt>
                      <c:pt idx="1655">
                        <c:v>7.8552252810000001</c:v>
                      </c:pt>
                      <c:pt idx="1656">
                        <c:v>7.8563672909999998</c:v>
                      </c:pt>
                      <c:pt idx="1657">
                        <c:v>7.8567208959999997</c:v>
                      </c:pt>
                      <c:pt idx="1658">
                        <c:v>7.8571868650000001</c:v>
                      </c:pt>
                      <c:pt idx="1659">
                        <c:v>7.8577653789999999</c:v>
                      </c:pt>
                      <c:pt idx="1660">
                        <c:v>7.8580419130000001</c:v>
                      </c:pt>
                      <c:pt idx="1661">
                        <c:v>7.8586695339999997</c:v>
                      </c:pt>
                      <c:pt idx="1662">
                        <c:v>7.8596972059999999</c:v>
                      </c:pt>
                      <c:pt idx="1663">
                        <c:v>7.8599554659999997</c:v>
                      </c:pt>
                      <c:pt idx="1664">
                        <c:v>7.8604439150000003</c:v>
                      </c:pt>
                      <c:pt idx="1665">
                        <c:v>7.861462382</c:v>
                      </c:pt>
                      <c:pt idx="1666">
                        <c:v>7.8617624299999997</c:v>
                      </c:pt>
                      <c:pt idx="1667">
                        <c:v>7.8630966139999998</c:v>
                      </c:pt>
                      <c:pt idx="1668">
                        <c:v>7.8636019099999999</c:v>
                      </c:pt>
                      <c:pt idx="1669">
                        <c:v>7.8641722039999999</c:v>
                      </c:pt>
                      <c:pt idx="1670">
                        <c:v>7.865155304</c:v>
                      </c:pt>
                      <c:pt idx="1671">
                        <c:v>7.8657792070000001</c:v>
                      </c:pt>
                      <c:pt idx="1672">
                        <c:v>7.8671968699999999</c:v>
                      </c:pt>
                      <c:pt idx="1673">
                        <c:v>7.8674775549999998</c:v>
                      </c:pt>
                      <c:pt idx="1674">
                        <c:v>7.8692099500000001</c:v>
                      </c:pt>
                      <c:pt idx="1675">
                        <c:v>7.8694855209999997</c:v>
                      </c:pt>
                      <c:pt idx="1676">
                        <c:v>7.8697911100000004</c:v>
                      </c:pt>
                      <c:pt idx="1677">
                        <c:v>7.8714874689999998</c:v>
                      </c:pt>
                      <c:pt idx="1678">
                        <c:v>7.871604048</c:v>
                      </c:pt>
                      <c:pt idx="1679">
                        <c:v>7.8716114240000001</c:v>
                      </c:pt>
                      <c:pt idx="1680">
                        <c:v>7.8717591320000002</c:v>
                      </c:pt>
                      <c:pt idx="1681">
                        <c:v>7.8719577120000004</c:v>
                      </c:pt>
                      <c:pt idx="1682">
                        <c:v>7.8726875090000004</c:v>
                      </c:pt>
                      <c:pt idx="1683">
                        <c:v>7.8730468680000003</c:v>
                      </c:pt>
                      <c:pt idx="1684">
                        <c:v>7.8734850090000004</c:v>
                      </c:pt>
                      <c:pt idx="1685">
                        <c:v>7.8736832200000002</c:v>
                      </c:pt>
                      <c:pt idx="1686">
                        <c:v>7.8750920259999999</c:v>
                      </c:pt>
                      <c:pt idx="1687">
                        <c:v>7.8754527459999997</c:v>
                      </c:pt>
                      <c:pt idx="1688">
                        <c:v>7.8756096859999998</c:v>
                      </c:pt>
                      <c:pt idx="1689">
                        <c:v>7.8760857599999996</c:v>
                      </c:pt>
                      <c:pt idx="1690">
                        <c:v>7.876255445</c:v>
                      </c:pt>
                      <c:pt idx="1691">
                        <c:v>7.876450492</c:v>
                      </c:pt>
                      <c:pt idx="1692">
                        <c:v>7.8772736539999997</c:v>
                      </c:pt>
                      <c:pt idx="1693">
                        <c:v>7.8776206000000002</c:v>
                      </c:pt>
                      <c:pt idx="1694">
                        <c:v>7.8787369500000004</c:v>
                      </c:pt>
                      <c:pt idx="1695">
                        <c:v>7.8818420900000001</c:v>
                      </c:pt>
                      <c:pt idx="1696">
                        <c:v>7.8824021960000001</c:v>
                      </c:pt>
                      <c:pt idx="1697">
                        <c:v>7.8827580770000001</c:v>
                      </c:pt>
                      <c:pt idx="1698">
                        <c:v>7.8829288789999996</c:v>
                      </c:pt>
                      <c:pt idx="1699">
                        <c:v>7.8831520729999998</c:v>
                      </c:pt>
                      <c:pt idx="1700">
                        <c:v>7.8847130349999999</c:v>
                      </c:pt>
                      <c:pt idx="1701">
                        <c:v>7.8884192899999999</c:v>
                      </c:pt>
                      <c:pt idx="1702">
                        <c:v>7.8894225819999999</c:v>
                      </c:pt>
                      <c:pt idx="1703">
                        <c:v>7.8901130750000004</c:v>
                      </c:pt>
                      <c:pt idx="1704">
                        <c:v>7.8903219739999999</c:v>
                      </c:pt>
                      <c:pt idx="1705">
                        <c:v>7.890535925</c:v>
                      </c:pt>
                      <c:pt idx="1706">
                        <c:v>7.8906689239999999</c:v>
                      </c:pt>
                      <c:pt idx="1707">
                        <c:v>7.8909829990000002</c:v>
                      </c:pt>
                      <c:pt idx="1708">
                        <c:v>7.891152999</c:v>
                      </c:pt>
                      <c:pt idx="1709">
                        <c:v>7.8912712870000004</c:v>
                      </c:pt>
                      <c:pt idx="1710">
                        <c:v>7.89146093</c:v>
                      </c:pt>
                      <c:pt idx="1711">
                        <c:v>7.8916850480000003</c:v>
                      </c:pt>
                      <c:pt idx="1712">
                        <c:v>7.8918412370000004</c:v>
                      </c:pt>
                      <c:pt idx="1713">
                        <c:v>7.8920438160000002</c:v>
                      </c:pt>
                      <c:pt idx="1714">
                        <c:v>7.8922259879999999</c:v>
                      </c:pt>
                      <c:pt idx="1715">
                        <c:v>7.8930845810000001</c:v>
                      </c:pt>
                      <c:pt idx="1716">
                        <c:v>7.893245984</c:v>
                      </c:pt>
                      <c:pt idx="1717">
                        <c:v>7.893660906</c:v>
                      </c:pt>
                      <c:pt idx="1718">
                        <c:v>7.8938258000000001</c:v>
                      </c:pt>
                      <c:pt idx="1719">
                        <c:v>7.8940271710000003</c:v>
                      </c:pt>
                      <c:pt idx="1720">
                        <c:v>7.8942183410000002</c:v>
                      </c:pt>
                      <c:pt idx="1721">
                        <c:v>7.898482982</c:v>
                      </c:pt>
                      <c:pt idx="1722">
                        <c:v>7.8986634970000003</c:v>
                      </c:pt>
                      <c:pt idx="1723">
                        <c:v>7.8986704650000004</c:v>
                      </c:pt>
                      <c:pt idx="1724">
                        <c:v>7.8986860749999996</c:v>
                      </c:pt>
                      <c:pt idx="1725">
                        <c:v>7.8986896309999999</c:v>
                      </c:pt>
                      <c:pt idx="1726">
                        <c:v>7.8990299589999999</c:v>
                      </c:pt>
                      <c:pt idx="1727">
                        <c:v>7.8990417319999997</c:v>
                      </c:pt>
                      <c:pt idx="1728">
                        <c:v>7.8993718849999999</c:v>
                      </c:pt>
                      <c:pt idx="1729">
                        <c:v>7.8993969509999999</c:v>
                      </c:pt>
                      <c:pt idx="1730">
                        <c:v>7.8995413540000001</c:v>
                      </c:pt>
                      <c:pt idx="1731">
                        <c:v>7.9002342109999999</c:v>
                      </c:pt>
                      <c:pt idx="1732">
                        <c:v>7.9004172710000002</c:v>
                      </c:pt>
                      <c:pt idx="1733">
                        <c:v>7.9005405949999998</c:v>
                      </c:pt>
                      <c:pt idx="1734">
                        <c:v>7.904910493</c:v>
                      </c:pt>
                      <c:pt idx="1735">
                        <c:v>7.9049391890000003</c:v>
                      </c:pt>
                      <c:pt idx="1736">
                        <c:v>7.9049832269999998</c:v>
                      </c:pt>
                      <c:pt idx="1737">
                        <c:v>7.9049872260000003</c:v>
                      </c:pt>
                      <c:pt idx="1738">
                        <c:v>7.9050498730000003</c:v>
                      </c:pt>
                      <c:pt idx="1739">
                        <c:v>7.9050998899999998</c:v>
                      </c:pt>
                      <c:pt idx="1740">
                        <c:v>7.9051162550000003</c:v>
                      </c:pt>
                      <c:pt idx="1741">
                        <c:v>7.9051650569999996</c:v>
                      </c:pt>
                      <c:pt idx="1742">
                        <c:v>7.905183268</c:v>
                      </c:pt>
                      <c:pt idx="1743">
                        <c:v>7.9051875870000003</c:v>
                      </c:pt>
                      <c:pt idx="1744">
                        <c:v>7.9052575599999999</c:v>
                      </c:pt>
                      <c:pt idx="1745">
                        <c:v>7.905261834</c:v>
                      </c:pt>
                      <c:pt idx="1746">
                        <c:v>7.9053218320000003</c:v>
                      </c:pt>
                      <c:pt idx="1747">
                        <c:v>7.9053263930000002</c:v>
                      </c:pt>
                      <c:pt idx="1748">
                        <c:v>7.9054865559999996</c:v>
                      </c:pt>
                      <c:pt idx="1749">
                        <c:v>7.9055412370000004</c:v>
                      </c:pt>
                      <c:pt idx="1750">
                        <c:v>7.9055578889999998</c:v>
                      </c:pt>
                      <c:pt idx="1751">
                        <c:v>7.9058477600000003</c:v>
                      </c:pt>
                      <c:pt idx="1752">
                        <c:v>7.9058890330000002</c:v>
                      </c:pt>
                      <c:pt idx="1753">
                        <c:v>7.9065576860000002</c:v>
                      </c:pt>
                      <c:pt idx="1754">
                        <c:v>7.9069937829999999</c:v>
                      </c:pt>
                      <c:pt idx="1755">
                        <c:v>7.9071376449999997</c:v>
                      </c:pt>
                      <c:pt idx="1756">
                        <c:v>7.908060485</c:v>
                      </c:pt>
                      <c:pt idx="1757">
                        <c:v>7.9090079910000002</c:v>
                      </c:pt>
                      <c:pt idx="1758">
                        <c:v>7.9093647909999998</c:v>
                      </c:pt>
                      <c:pt idx="1759">
                        <c:v>7.9099579819999999</c:v>
                      </c:pt>
                      <c:pt idx="1760">
                        <c:v>7.9104015309999998</c:v>
                      </c:pt>
                      <c:pt idx="1761">
                        <c:v>7.9108873510000004</c:v>
                      </c:pt>
                      <c:pt idx="1762">
                        <c:v>7.9122244469999998</c:v>
                      </c:pt>
                      <c:pt idx="1763">
                        <c:v>7.9125578550000002</c:v>
                      </c:pt>
                      <c:pt idx="1764">
                        <c:v>7.9130513049999998</c:v>
                      </c:pt>
                      <c:pt idx="1765">
                        <c:v>7.913293039</c:v>
                      </c:pt>
                      <c:pt idx="1766">
                        <c:v>7.9140039140000003</c:v>
                      </c:pt>
                      <c:pt idx="1767">
                        <c:v>7.9144689469999996</c:v>
                      </c:pt>
                      <c:pt idx="1768">
                        <c:v>7.9153696309999999</c:v>
                      </c:pt>
                      <c:pt idx="1769">
                        <c:v>7.9157135260000002</c:v>
                      </c:pt>
                      <c:pt idx="1770">
                        <c:v>7.9162773120000001</c:v>
                      </c:pt>
                      <c:pt idx="1771">
                        <c:v>7.9164766689999997</c:v>
                      </c:pt>
                      <c:pt idx="1772">
                        <c:v>7.9178199119999997</c:v>
                      </c:pt>
                      <c:pt idx="1773">
                        <c:v>7.9181589240000001</c:v>
                      </c:pt>
                      <c:pt idx="1774">
                        <c:v>7.9191691029999998</c:v>
                      </c:pt>
                      <c:pt idx="1775">
                        <c:v>7.9195339540000003</c:v>
                      </c:pt>
                      <c:pt idx="1776">
                        <c:v>7.9199260950000001</c:v>
                      </c:pt>
                      <c:pt idx="1777">
                        <c:v>7.9200540269999999</c:v>
                      </c:pt>
                      <c:pt idx="1778">
                        <c:v>7.9206783810000001</c:v>
                      </c:pt>
                      <c:pt idx="1779">
                        <c:v>7.9210525040000004</c:v>
                      </c:pt>
                      <c:pt idx="1780">
                        <c:v>7.921325403</c:v>
                      </c:pt>
                      <c:pt idx="1781">
                        <c:v>7.9224635059999997</c:v>
                      </c:pt>
                      <c:pt idx="1782">
                        <c:v>7.9227821719999998</c:v>
                      </c:pt>
                      <c:pt idx="1783">
                        <c:v>7.9233977949999996</c:v>
                      </c:pt>
                      <c:pt idx="1784">
                        <c:v>7.9235671070000002</c:v>
                      </c:pt>
                      <c:pt idx="1785">
                        <c:v>7.9239203040000001</c:v>
                      </c:pt>
                      <c:pt idx="1786">
                        <c:v>7.9240884679999999</c:v>
                      </c:pt>
                      <c:pt idx="1787">
                        <c:v>7.9242876239999998</c:v>
                      </c:pt>
                      <c:pt idx="1788">
                        <c:v>7.925017542</c:v>
                      </c:pt>
                      <c:pt idx="1789">
                        <c:v>7.9253955139999999</c:v>
                      </c:pt>
                      <c:pt idx="1790">
                        <c:v>7.9257386729999997</c:v>
                      </c:pt>
                      <c:pt idx="1791">
                        <c:v>7.9259469740000004</c:v>
                      </c:pt>
                      <c:pt idx="1792">
                        <c:v>7.9271119880000001</c:v>
                      </c:pt>
                      <c:pt idx="1793">
                        <c:v>7.9274364950000002</c:v>
                      </c:pt>
                      <c:pt idx="1794">
                        <c:v>7.9276561389999998</c:v>
                      </c:pt>
                      <c:pt idx="1795">
                        <c:v>7.9282663900000001</c:v>
                      </c:pt>
                      <c:pt idx="1796">
                        <c:v>7.9284353339999996</c:v>
                      </c:pt>
                      <c:pt idx="1797">
                        <c:v>7.9290235109999996</c:v>
                      </c:pt>
                      <c:pt idx="1798">
                        <c:v>7.9292195660000004</c:v>
                      </c:pt>
                      <c:pt idx="1799">
                        <c:v>7.9294041110000002</c:v>
                      </c:pt>
                      <c:pt idx="1800">
                        <c:v>7.9379875860000002</c:v>
                      </c:pt>
                      <c:pt idx="1801">
                        <c:v>7.9381646940000001</c:v>
                      </c:pt>
                      <c:pt idx="1802">
                        <c:v>7.9382081250000001</c:v>
                      </c:pt>
                      <c:pt idx="1803">
                        <c:v>7.9382121010000004</c:v>
                      </c:pt>
                      <c:pt idx="1804">
                        <c:v>7.9382696360000002</c:v>
                      </c:pt>
                      <c:pt idx="1805">
                        <c:v>7.9382728159999996</c:v>
                      </c:pt>
                      <c:pt idx="1806">
                        <c:v>7.9383308010000002</c:v>
                      </c:pt>
                      <c:pt idx="1807">
                        <c:v>7.9383340589999998</c:v>
                      </c:pt>
                      <c:pt idx="1808">
                        <c:v>7.938392125</c:v>
                      </c:pt>
                      <c:pt idx="1809">
                        <c:v>7.9383954210000001</c:v>
                      </c:pt>
                      <c:pt idx="1810">
                        <c:v>7.9384535779999998</c:v>
                      </c:pt>
                      <c:pt idx="1811">
                        <c:v>7.9384568719999997</c:v>
                      </c:pt>
                      <c:pt idx="1812">
                        <c:v>7.9385934750000002</c:v>
                      </c:pt>
                      <c:pt idx="1813">
                        <c:v>7.9386453670000003</c:v>
                      </c:pt>
                      <c:pt idx="1814">
                        <c:v>7.938661937</c:v>
                      </c:pt>
                      <c:pt idx="1815">
                        <c:v>7.9387101700000002</c:v>
                      </c:pt>
                      <c:pt idx="1816">
                        <c:v>7.9387982880000001</c:v>
                      </c:pt>
                      <c:pt idx="1817">
                        <c:v>7.9389416600000002</c:v>
                      </c:pt>
                      <c:pt idx="1818">
                        <c:v>7.9389687059999998</c:v>
                      </c:pt>
                      <c:pt idx="1819">
                        <c:v>7.9393742979999997</c:v>
                      </c:pt>
                      <c:pt idx="1820">
                        <c:v>7.9395691020000001</c:v>
                      </c:pt>
                      <c:pt idx="1821">
                        <c:v>7.939762719</c:v>
                      </c:pt>
                      <c:pt idx="1822">
                        <c:v>7.9399462889999999</c:v>
                      </c:pt>
                      <c:pt idx="1823">
                        <c:v>7.9401519450000002</c:v>
                      </c:pt>
                      <c:pt idx="1824">
                        <c:v>7.9403606719999997</c:v>
                      </c:pt>
                      <c:pt idx="1825">
                        <c:v>7.9405475179999998</c:v>
                      </c:pt>
                      <c:pt idx="1826">
                        <c:v>7.9428818479999999</c:v>
                      </c:pt>
                      <c:pt idx="1827">
                        <c:v>7.9429098199999997</c:v>
                      </c:pt>
                      <c:pt idx="1828">
                        <c:v>7.9429509210000004</c:v>
                      </c:pt>
                      <c:pt idx="1829">
                        <c:v>7.9429546709999999</c:v>
                      </c:pt>
                      <c:pt idx="1830">
                        <c:v>7.9430632900000004</c:v>
                      </c:pt>
                      <c:pt idx="1831">
                        <c:v>7.9430674259999998</c:v>
                      </c:pt>
                      <c:pt idx="1832">
                        <c:v>7.9430800359999996</c:v>
                      </c:pt>
                      <c:pt idx="1833">
                        <c:v>7.9439242119999998</c:v>
                      </c:pt>
                      <c:pt idx="1834">
                        <c:v>7.9440906350000002</c:v>
                      </c:pt>
                      <c:pt idx="1835">
                        <c:v>7.9440974869999996</c:v>
                      </c:pt>
                      <c:pt idx="1836">
                        <c:v>7.9441121880000001</c:v>
                      </c:pt>
                      <c:pt idx="1837">
                        <c:v>7.9441164510000002</c:v>
                      </c:pt>
                      <c:pt idx="1838">
                        <c:v>7.9442205169999998</c:v>
                      </c:pt>
                      <c:pt idx="1839">
                        <c:v>7.9444645490000001</c:v>
                      </c:pt>
                      <c:pt idx="1840">
                        <c:v>7.944921109</c:v>
                      </c:pt>
                      <c:pt idx="1841">
                        <c:v>7.945017268</c:v>
                      </c:pt>
                      <c:pt idx="1842">
                        <c:v>7.9454575859999998</c:v>
                      </c:pt>
                      <c:pt idx="1843">
                        <c:v>7.9456051609999996</c:v>
                      </c:pt>
                      <c:pt idx="1844">
                        <c:v>7.9461071319999999</c:v>
                      </c:pt>
                      <c:pt idx="1845">
                        <c:v>7.9464226379999996</c:v>
                      </c:pt>
                      <c:pt idx="1846">
                        <c:v>7.94658043</c:v>
                      </c:pt>
                      <c:pt idx="1847">
                        <c:v>7.9470259060000004</c:v>
                      </c:pt>
                      <c:pt idx="1848">
                        <c:v>7.9472438160000003</c:v>
                      </c:pt>
                      <c:pt idx="1849">
                        <c:v>7.9474786890000004</c:v>
                      </c:pt>
                      <c:pt idx="1850">
                        <c:v>7.947744159</c:v>
                      </c:pt>
                      <c:pt idx="1851">
                        <c:v>7.94816403</c:v>
                      </c:pt>
                      <c:pt idx="1852">
                        <c:v>7.9485693169999996</c:v>
                      </c:pt>
                      <c:pt idx="1853">
                        <c:v>7.949418198</c:v>
                      </c:pt>
                      <c:pt idx="1854">
                        <c:v>7.9497610630000004</c:v>
                      </c:pt>
                      <c:pt idx="1855">
                        <c:v>7.9502643439999998</c:v>
                      </c:pt>
                      <c:pt idx="1856">
                        <c:v>7.9520165120000001</c:v>
                      </c:pt>
                      <c:pt idx="1857">
                        <c:v>7.9524109599999999</c:v>
                      </c:pt>
                      <c:pt idx="1858">
                        <c:v>7.952615357</c:v>
                      </c:pt>
                      <c:pt idx="1859">
                        <c:v>7.9529193620000003</c:v>
                      </c:pt>
                      <c:pt idx="1860">
                        <c:v>7.9531198380000001</c:v>
                      </c:pt>
                      <c:pt idx="1861">
                        <c:v>7.9533078740000001</c:v>
                      </c:pt>
                      <c:pt idx="1862">
                        <c:v>7.9542647190000002</c:v>
                      </c:pt>
                      <c:pt idx="1863">
                        <c:v>7.9552457749999999</c:v>
                      </c:pt>
                      <c:pt idx="1864">
                        <c:v>7.9556464099999999</c:v>
                      </c:pt>
                      <c:pt idx="1865">
                        <c:v>7.9558152350000002</c:v>
                      </c:pt>
                      <c:pt idx="1866">
                        <c:v>7.9562423119999997</c:v>
                      </c:pt>
                      <c:pt idx="1867">
                        <c:v>7.956671107</c:v>
                      </c:pt>
                      <c:pt idx="1868">
                        <c:v>7.957737217</c:v>
                      </c:pt>
                      <c:pt idx="1869">
                        <c:v>7.9577447689999996</c:v>
                      </c:pt>
                      <c:pt idx="1870">
                        <c:v>7.9577627680000003</c:v>
                      </c:pt>
                      <c:pt idx="1871">
                        <c:v>7.9579924479999997</c:v>
                      </c:pt>
                      <c:pt idx="1872">
                        <c:v>7.959609961</c:v>
                      </c:pt>
                      <c:pt idx="1873">
                        <c:v>7.9597020049999996</c:v>
                      </c:pt>
                      <c:pt idx="1874">
                        <c:v>7.9601747390000002</c:v>
                      </c:pt>
                      <c:pt idx="1875">
                        <c:v>7.9608970330000002</c:v>
                      </c:pt>
                      <c:pt idx="1876">
                        <c:v>7.9610161140000004</c:v>
                      </c:pt>
                      <c:pt idx="1877">
                        <c:v>7.9690187830000001</c:v>
                      </c:pt>
                      <c:pt idx="1878">
                        <c:v>7.9693203060000002</c:v>
                      </c:pt>
                      <c:pt idx="1879">
                        <c:v>7.969686813</c:v>
                      </c:pt>
                      <c:pt idx="1880">
                        <c:v>7.9698537360000001</c:v>
                      </c:pt>
                      <c:pt idx="1881">
                        <c:v>7.9700128460000004</c:v>
                      </c:pt>
                      <c:pt idx="1882">
                        <c:v>7.9706800610000004</c:v>
                      </c:pt>
                      <c:pt idx="1883">
                        <c:v>7.9707769749999997</c:v>
                      </c:pt>
                      <c:pt idx="1884">
                        <c:v>7.9710025089999998</c:v>
                      </c:pt>
                      <c:pt idx="1885">
                        <c:v>7.9714004660000004</c:v>
                      </c:pt>
                      <c:pt idx="1886">
                        <c:v>7.971600381</c:v>
                      </c:pt>
                      <c:pt idx="1887">
                        <c:v>7.9717607419999998</c:v>
                      </c:pt>
                      <c:pt idx="1888">
                        <c:v>7.9719434290000004</c:v>
                      </c:pt>
                      <c:pt idx="1889">
                        <c:v>7.9721520870000004</c:v>
                      </c:pt>
                      <c:pt idx="1890">
                        <c:v>7.9731007749999998</c:v>
                      </c:pt>
                      <c:pt idx="1891">
                        <c:v>7.9732690679999996</c:v>
                      </c:pt>
                      <c:pt idx="1892">
                        <c:v>7.973458151</c:v>
                      </c:pt>
                      <c:pt idx="1893">
                        <c:v>7.9736812219999997</c:v>
                      </c:pt>
                      <c:pt idx="1894">
                        <c:v>7.9738415309999997</c:v>
                      </c:pt>
                      <c:pt idx="1895">
                        <c:v>7.974047025</c:v>
                      </c:pt>
                      <c:pt idx="1896">
                        <c:v>7.9779491489999996</c:v>
                      </c:pt>
                      <c:pt idx="1897">
                        <c:v>7.9779769800000002</c:v>
                      </c:pt>
                      <c:pt idx="1898">
                        <c:v>7.9780216150000003</c:v>
                      </c:pt>
                      <c:pt idx="1899">
                        <c:v>7.9780254939999997</c:v>
                      </c:pt>
                      <c:pt idx="1900">
                        <c:v>7.9781371410000004</c:v>
                      </c:pt>
                      <c:pt idx="1901">
                        <c:v>7.9781855659999996</c:v>
                      </c:pt>
                      <c:pt idx="1902">
                        <c:v>7.9782009650000001</c:v>
                      </c:pt>
                      <c:pt idx="1903">
                        <c:v>7.9782049769999999</c:v>
                      </c:pt>
                      <c:pt idx="1904">
                        <c:v>7.9783177910000003</c:v>
                      </c:pt>
                      <c:pt idx="1905">
                        <c:v>7.978322285</c:v>
                      </c:pt>
                      <c:pt idx="1906">
                        <c:v>7.9783376419999996</c:v>
                      </c:pt>
                      <c:pt idx="1907">
                        <c:v>7.9783417500000002</c:v>
                      </c:pt>
                      <c:pt idx="1908">
                        <c:v>7.9784047710000001</c:v>
                      </c:pt>
                      <c:pt idx="1909">
                        <c:v>7.9785027370000003</c:v>
                      </c:pt>
                      <c:pt idx="1910">
                        <c:v>7.9785675510000003</c:v>
                      </c:pt>
                      <c:pt idx="1911">
                        <c:v>7.9787269490000003</c:v>
                      </c:pt>
                      <c:pt idx="1912">
                        <c:v>7.9788959930000001</c:v>
                      </c:pt>
                      <c:pt idx="1913">
                        <c:v>7.9790943969999999</c:v>
                      </c:pt>
                      <c:pt idx="1914">
                        <c:v>7.9792877359999999</c:v>
                      </c:pt>
                      <c:pt idx="1915">
                        <c:v>7.9794805929999999</c:v>
                      </c:pt>
                      <c:pt idx="1916">
                        <c:v>7.9796763310000003</c:v>
                      </c:pt>
                      <c:pt idx="1917">
                        <c:v>7.979866275</c:v>
                      </c:pt>
                      <c:pt idx="1918">
                        <c:v>7.9800583410000003</c:v>
                      </c:pt>
                      <c:pt idx="1919">
                        <c:v>7.9955996120000004</c:v>
                      </c:pt>
                      <c:pt idx="1920">
                        <c:v>7.9956763649999996</c:v>
                      </c:pt>
                      <c:pt idx="1921">
                        <c:v>7.9957761840000003</c:v>
                      </c:pt>
                      <c:pt idx="1922">
                        <c:v>7.9957910500000002</c:v>
                      </c:pt>
                      <c:pt idx="1923">
                        <c:v>7.9957947459999996</c:v>
                      </c:pt>
                      <c:pt idx="1924">
                        <c:v>7.9958516079999997</c:v>
                      </c:pt>
                      <c:pt idx="1925">
                        <c:v>7.9958556659999998</c:v>
                      </c:pt>
                      <c:pt idx="1926">
                        <c:v>7.9962166860000004</c:v>
                      </c:pt>
                      <c:pt idx="1927">
                        <c:v>7.99632509</c:v>
                      </c:pt>
                      <c:pt idx="1928">
                        <c:v>7.996340032</c:v>
                      </c:pt>
                      <c:pt idx="1929">
                        <c:v>7.996343811</c:v>
                      </c:pt>
                      <c:pt idx="1930">
                        <c:v>7.9964012750000002</c:v>
                      </c:pt>
                      <c:pt idx="1931">
                        <c:v>7.996404729</c:v>
                      </c:pt>
                      <c:pt idx="1932">
                        <c:v>7.9964610790000004</c:v>
                      </c:pt>
                      <c:pt idx="1933">
                        <c:v>7.9964645880000003</c:v>
                      </c:pt>
                      <c:pt idx="1934">
                        <c:v>7.9965219239999996</c:v>
                      </c:pt>
                      <c:pt idx="1935">
                        <c:v>7.9965253049999996</c:v>
                      </c:pt>
                      <c:pt idx="1936">
                        <c:v>7.9965964869999997</c:v>
                      </c:pt>
                      <c:pt idx="1937">
                        <c:v>7.9965998440000003</c:v>
                      </c:pt>
                      <c:pt idx="1938">
                        <c:v>7.9966576720000004</c:v>
                      </c:pt>
                      <c:pt idx="1939">
                        <c:v>7.9966611370000003</c:v>
                      </c:pt>
                      <c:pt idx="1940">
                        <c:v>7.9967641819999997</c:v>
                      </c:pt>
                      <c:pt idx="1941">
                        <c:v>7.9967683550000004</c:v>
                      </c:pt>
                      <c:pt idx="1942">
                        <c:v>7.9968146080000002</c:v>
                      </c:pt>
                      <c:pt idx="1943">
                        <c:v>7.9968730600000004</c:v>
                      </c:pt>
                      <c:pt idx="1944">
                        <c:v>7.9968800590000004</c:v>
                      </c:pt>
                      <c:pt idx="1945">
                        <c:v>7.996882329</c:v>
                      </c:pt>
                      <c:pt idx="1946">
                        <c:v>7.9969280549999997</c:v>
                      </c:pt>
                      <c:pt idx="1947">
                        <c:v>7.9969307860000001</c:v>
                      </c:pt>
                      <c:pt idx="1948">
                        <c:v>7.9976576719999999</c:v>
                      </c:pt>
                      <c:pt idx="1949">
                        <c:v>7.9978486780000004</c:v>
                      </c:pt>
                      <c:pt idx="1950">
                        <c:v>7.998005483</c:v>
                      </c:pt>
                      <c:pt idx="1951">
                        <c:v>7.9984301809999998</c:v>
                      </c:pt>
                      <c:pt idx="1952">
                        <c:v>8.0001533439999992</c:v>
                      </c:pt>
                      <c:pt idx="1953">
                        <c:v>8.0002453669999998</c:v>
                      </c:pt>
                      <c:pt idx="1954">
                        <c:v>8.0002893369999999</c:v>
                      </c:pt>
                      <c:pt idx="1955">
                        <c:v>8.0002927590000006</c:v>
                      </c:pt>
                      <c:pt idx="1956">
                        <c:v>8.0003504989999996</c:v>
                      </c:pt>
                      <c:pt idx="1957">
                        <c:v>8.0012860969999995</c:v>
                      </c:pt>
                      <c:pt idx="1958">
                        <c:v>8.0016647899999995</c:v>
                      </c:pt>
                      <c:pt idx="1959">
                        <c:v>8.0023034899999992</c:v>
                      </c:pt>
                      <c:pt idx="1960">
                        <c:v>8.0026409699999999</c:v>
                      </c:pt>
                      <c:pt idx="1961">
                        <c:v>8.0028273129999992</c:v>
                      </c:pt>
                      <c:pt idx="1962">
                        <c:v>8.0062834909999996</c:v>
                      </c:pt>
                      <c:pt idx="1963">
                        <c:v>8.0062888470000004</c:v>
                      </c:pt>
                      <c:pt idx="1964">
                        <c:v>8.0063038770000006</c:v>
                      </c:pt>
                      <c:pt idx="1965">
                        <c:v>8.0077530400000008</c:v>
                      </c:pt>
                      <c:pt idx="1966">
                        <c:v>8.0079576879999994</c:v>
                      </c:pt>
                      <c:pt idx="1967">
                        <c:v>8.0093113119999995</c:v>
                      </c:pt>
                      <c:pt idx="1968">
                        <c:v>8.0093184369999992</c:v>
                      </c:pt>
                      <c:pt idx="1969">
                        <c:v>8.0093238929999995</c:v>
                      </c:pt>
                      <c:pt idx="1970">
                        <c:v>8.0095125340000006</c:v>
                      </c:pt>
                      <c:pt idx="1971">
                        <c:v>8.009710106</c:v>
                      </c:pt>
                      <c:pt idx="1972">
                        <c:v>8.0113800560000001</c:v>
                      </c:pt>
                      <c:pt idx="1973">
                        <c:v>8.0114951179999991</c:v>
                      </c:pt>
                      <c:pt idx="1974">
                        <c:v>8.0116897700000003</c:v>
                      </c:pt>
                      <c:pt idx="1975">
                        <c:v>8.011922598</c:v>
                      </c:pt>
                      <c:pt idx="1976">
                        <c:v>8.0120861560000005</c:v>
                      </c:pt>
                      <c:pt idx="1977">
                        <c:v>8.0123151519999993</c:v>
                      </c:pt>
                      <c:pt idx="1978">
                        <c:v>8.012458187</c:v>
                      </c:pt>
                      <c:pt idx="1979">
                        <c:v>8.0125413749999996</c:v>
                      </c:pt>
                      <c:pt idx="1980">
                        <c:v>8.0621515479999992</c:v>
                      </c:pt>
                      <c:pt idx="1981">
                        <c:v>8.0683858110000006</c:v>
                      </c:pt>
                      <c:pt idx="1982">
                        <c:v>8.0692796779999991</c:v>
                      </c:pt>
                      <c:pt idx="1983">
                        <c:v>8.0696841070000005</c:v>
                      </c:pt>
                      <c:pt idx="1984">
                        <c:v>8.0716812620000002</c:v>
                      </c:pt>
                      <c:pt idx="1985">
                        <c:v>8.0726345449999997</c:v>
                      </c:pt>
                      <c:pt idx="1986">
                        <c:v>8.1027323389999992</c:v>
                      </c:pt>
                      <c:pt idx="1987">
                        <c:v>8.1380511880000004</c:v>
                      </c:pt>
                      <c:pt idx="1988">
                        <c:v>8.6387474849999997</c:v>
                      </c:pt>
                      <c:pt idx="1989">
                        <c:v>8.6420027370000003</c:v>
                      </c:pt>
                      <c:pt idx="1990">
                        <c:v>8.6420398649999992</c:v>
                      </c:pt>
                      <c:pt idx="1991">
                        <c:v>8.6421971469999992</c:v>
                      </c:pt>
                      <c:pt idx="1992">
                        <c:v>8.7041315170000004</c:v>
                      </c:pt>
                      <c:pt idx="1993">
                        <c:v>8.8211390170000001</c:v>
                      </c:pt>
                      <c:pt idx="1994">
                        <c:v>8.8211751229999997</c:v>
                      </c:pt>
                      <c:pt idx="1995">
                        <c:v>8.8212741099999992</c:v>
                      </c:pt>
                      <c:pt idx="1996">
                        <c:v>8.9617823760000004</c:v>
                      </c:pt>
                      <c:pt idx="1997">
                        <c:v>8.9697023419999997</c:v>
                      </c:pt>
                      <c:pt idx="1998">
                        <c:v>8.9697375039999994</c:v>
                      </c:pt>
                      <c:pt idx="1999">
                        <c:v>8.9697417949999991</c:v>
                      </c:pt>
                      <c:pt idx="2000">
                        <c:v>9.0332354089999995</c:v>
                      </c:pt>
                      <c:pt idx="2001">
                        <c:v>9.873463632</c:v>
                      </c:pt>
                      <c:pt idx="2002">
                        <c:v>9.8750361939999998</c:v>
                      </c:pt>
                      <c:pt idx="2003">
                        <c:v>9.8789466109999999</c:v>
                      </c:pt>
                      <c:pt idx="2004">
                        <c:v>9.8793934330000006</c:v>
                      </c:pt>
                      <c:pt idx="2005">
                        <c:v>9.8796950090000006</c:v>
                      </c:pt>
                      <c:pt idx="2006">
                        <c:v>9.9621891520000005</c:v>
                      </c:pt>
                      <c:pt idx="2007">
                        <c:v>10.895762273000001</c:v>
                      </c:pt>
                      <c:pt idx="2008">
                        <c:v>10.896922289000001</c:v>
                      </c:pt>
                      <c:pt idx="2009">
                        <c:v>10.897017848999999</c:v>
                      </c:pt>
                      <c:pt idx="2010">
                        <c:v>10.902988846</c:v>
                      </c:pt>
                      <c:pt idx="2011">
                        <c:v>10.903227527</c:v>
                      </c:pt>
                      <c:pt idx="2012">
                        <c:v>10.903454038</c:v>
                      </c:pt>
                      <c:pt idx="2013">
                        <c:v>10.907472776000001</c:v>
                      </c:pt>
                      <c:pt idx="2014">
                        <c:v>10.912054875999999</c:v>
                      </c:pt>
                      <c:pt idx="2015">
                        <c:v>10.912168490000001</c:v>
                      </c:pt>
                      <c:pt idx="2016">
                        <c:v>10.912437612</c:v>
                      </c:pt>
                      <c:pt idx="2017">
                        <c:v>10.950432212999999</c:v>
                      </c:pt>
                      <c:pt idx="2018">
                        <c:v>11.030296251999999</c:v>
                      </c:pt>
                      <c:pt idx="2019">
                        <c:v>11.073055198</c:v>
                      </c:pt>
                      <c:pt idx="2020">
                        <c:v>11.107915179000001</c:v>
                      </c:pt>
                      <c:pt idx="2021">
                        <c:v>11.158186475999999</c:v>
                      </c:pt>
                      <c:pt idx="2022">
                        <c:v>11.158268927</c:v>
                      </c:pt>
                      <c:pt idx="2023">
                        <c:v>11.180198896</c:v>
                      </c:pt>
                      <c:pt idx="2024">
                        <c:v>11.180408867000001</c:v>
                      </c:pt>
                      <c:pt idx="2025">
                        <c:v>11.180860939</c:v>
                      </c:pt>
                      <c:pt idx="2026">
                        <c:v>11.181605956</c:v>
                      </c:pt>
                      <c:pt idx="2027">
                        <c:v>11.182638422</c:v>
                      </c:pt>
                      <c:pt idx="2028">
                        <c:v>11.183038727</c:v>
                      </c:pt>
                      <c:pt idx="2029">
                        <c:v>11.183868855</c:v>
                      </c:pt>
                      <c:pt idx="2030">
                        <c:v>11.184164042000001</c:v>
                      </c:pt>
                      <c:pt idx="2031">
                        <c:v>11.184796952999999</c:v>
                      </c:pt>
                      <c:pt idx="2032">
                        <c:v>11.185868206</c:v>
                      </c:pt>
                      <c:pt idx="2033">
                        <c:v>11.186244752</c:v>
                      </c:pt>
                      <c:pt idx="2034">
                        <c:v>11.187017982</c:v>
                      </c:pt>
                      <c:pt idx="2035">
                        <c:v>11.187966552000001</c:v>
                      </c:pt>
                      <c:pt idx="2036">
                        <c:v>11.188316577</c:v>
                      </c:pt>
                      <c:pt idx="2037">
                        <c:v>11.189023246</c:v>
                      </c:pt>
                      <c:pt idx="2038">
                        <c:v>11.189376683000001</c:v>
                      </c:pt>
                      <c:pt idx="2039">
                        <c:v>11.190300843999999</c:v>
                      </c:pt>
                      <c:pt idx="2040">
                        <c:v>11.190648011</c:v>
                      </c:pt>
                      <c:pt idx="2041">
                        <c:v>11.190970704</c:v>
                      </c:pt>
                      <c:pt idx="2042">
                        <c:v>11.191652948</c:v>
                      </c:pt>
                      <c:pt idx="2043">
                        <c:v>11.192085419</c:v>
                      </c:pt>
                      <c:pt idx="2044">
                        <c:v>11.192254290999999</c:v>
                      </c:pt>
                      <c:pt idx="2045">
                        <c:v>11.192724368</c:v>
                      </c:pt>
                      <c:pt idx="2046">
                        <c:v>11.193382942</c:v>
                      </c:pt>
                      <c:pt idx="2047">
                        <c:v>11.194102968999999</c:v>
                      </c:pt>
                      <c:pt idx="2048">
                        <c:v>11.194457416000001</c:v>
                      </c:pt>
                      <c:pt idx="2049">
                        <c:v>11.19499268</c:v>
                      </c:pt>
                      <c:pt idx="2050">
                        <c:v>11.195942037</c:v>
                      </c:pt>
                      <c:pt idx="2051">
                        <c:v>11.196307672</c:v>
                      </c:pt>
                      <c:pt idx="2052">
                        <c:v>11.197082850999999</c:v>
                      </c:pt>
                      <c:pt idx="2053">
                        <c:v>11.197525252</c:v>
                      </c:pt>
                      <c:pt idx="2054">
                        <c:v>11.19768354</c:v>
                      </c:pt>
                      <c:pt idx="2055">
                        <c:v>11.198120479</c:v>
                      </c:pt>
                      <c:pt idx="2056">
                        <c:v>11.198307238</c:v>
                      </c:pt>
                      <c:pt idx="2057">
                        <c:v>11.199022161</c:v>
                      </c:pt>
                      <c:pt idx="2058">
                        <c:v>11.199865038</c:v>
                      </c:pt>
                      <c:pt idx="2059">
                        <c:v>11.200238398</c:v>
                      </c:pt>
                      <c:pt idx="2060">
                        <c:v>11.200836229</c:v>
                      </c:pt>
                      <c:pt idx="2061">
                        <c:v>11.201154569</c:v>
                      </c:pt>
                      <c:pt idx="2062">
                        <c:v>11.201471568000001</c:v>
                      </c:pt>
                      <c:pt idx="2063">
                        <c:v>11.201576588</c:v>
                      </c:pt>
                      <c:pt idx="2064">
                        <c:v>11.201697041999999</c:v>
                      </c:pt>
                      <c:pt idx="2065">
                        <c:v>11.202193385999999</c:v>
                      </c:pt>
                      <c:pt idx="2066">
                        <c:v>11.202606956</c:v>
                      </c:pt>
                      <c:pt idx="2067">
                        <c:v>11.202812328</c:v>
                      </c:pt>
                      <c:pt idx="2068">
                        <c:v>11.203270955000001</c:v>
                      </c:pt>
                      <c:pt idx="2069">
                        <c:v>11.204888883000001</c:v>
                      </c:pt>
                      <c:pt idx="2070">
                        <c:v>11.205003716</c:v>
                      </c:pt>
                      <c:pt idx="2071">
                        <c:v>11.205009748</c:v>
                      </c:pt>
                      <c:pt idx="2072">
                        <c:v>11.205024898</c:v>
                      </c:pt>
                      <c:pt idx="2073">
                        <c:v>11.205335354000001</c:v>
                      </c:pt>
                      <c:pt idx="2074">
                        <c:v>11.205521033</c:v>
                      </c:pt>
                      <c:pt idx="2075">
                        <c:v>11.205527817</c:v>
                      </c:pt>
                      <c:pt idx="2076">
                        <c:v>11.205738134000001</c:v>
                      </c:pt>
                      <c:pt idx="2077">
                        <c:v>11.206356939000001</c:v>
                      </c:pt>
                      <c:pt idx="2078">
                        <c:v>11.206460544</c:v>
                      </c:pt>
                      <c:pt idx="2079">
                        <c:v>11.207003861</c:v>
                      </c:pt>
                      <c:pt idx="2080">
                        <c:v>11.207185301999999</c:v>
                      </c:pt>
                      <c:pt idx="2081">
                        <c:v>11.210420065999999</c:v>
                      </c:pt>
                      <c:pt idx="2082">
                        <c:v>11.210610273</c:v>
                      </c:pt>
                      <c:pt idx="2083">
                        <c:v>11.211055618</c:v>
                      </c:pt>
                      <c:pt idx="2084">
                        <c:v>11.214233101</c:v>
                      </c:pt>
                      <c:pt idx="2085">
                        <c:v>11.214425840000001</c:v>
                      </c:pt>
                      <c:pt idx="2086">
                        <c:v>11.214432438999999</c:v>
                      </c:pt>
                      <c:pt idx="2087">
                        <c:v>11.21444732</c:v>
                      </c:pt>
                      <c:pt idx="2088">
                        <c:v>11.214450413</c:v>
                      </c:pt>
                      <c:pt idx="2089">
                        <c:v>11.214496765</c:v>
                      </c:pt>
                      <c:pt idx="2090">
                        <c:v>11.214499301</c:v>
                      </c:pt>
                      <c:pt idx="2091">
                        <c:v>11.214500987999999</c:v>
                      </c:pt>
                      <c:pt idx="2092">
                        <c:v>11.214503044000001</c:v>
                      </c:pt>
                      <c:pt idx="2093">
                        <c:v>11.214504850000001</c:v>
                      </c:pt>
                      <c:pt idx="2094">
                        <c:v>11.21450658</c:v>
                      </c:pt>
                      <c:pt idx="2095">
                        <c:v>11.214621079</c:v>
                      </c:pt>
                      <c:pt idx="2096">
                        <c:v>11.214624780999999</c:v>
                      </c:pt>
                      <c:pt idx="2097">
                        <c:v>11.214787830000001</c:v>
                      </c:pt>
                      <c:pt idx="2098">
                        <c:v>11.215008707999999</c:v>
                      </c:pt>
                      <c:pt idx="2099">
                        <c:v>11.21518079</c:v>
                      </c:pt>
                      <c:pt idx="2100">
                        <c:v>11.215364247</c:v>
                      </c:pt>
                      <c:pt idx="2101">
                        <c:v>11.216466144</c:v>
                      </c:pt>
                      <c:pt idx="2102">
                        <c:v>11.216581680000001</c:v>
                      </c:pt>
                      <c:pt idx="2103">
                        <c:v>11.216587414999999</c:v>
                      </c:pt>
                      <c:pt idx="2104">
                        <c:v>11.216850145</c:v>
                      </c:pt>
                      <c:pt idx="2105">
                        <c:v>11.217026034</c:v>
                      </c:pt>
                      <c:pt idx="2106">
                        <c:v>11.217192333</c:v>
                      </c:pt>
                      <c:pt idx="2107">
                        <c:v>11.217376227999999</c:v>
                      </c:pt>
                      <c:pt idx="2108">
                        <c:v>11.218409854000001</c:v>
                      </c:pt>
                      <c:pt idx="2109">
                        <c:v>11.218808648</c:v>
                      </c:pt>
                      <c:pt idx="2110">
                        <c:v>11.21899945</c:v>
                      </c:pt>
                      <c:pt idx="2111">
                        <c:v>11.219158444</c:v>
                      </c:pt>
                      <c:pt idx="2112">
                        <c:v>11.220314011999999</c:v>
                      </c:pt>
                      <c:pt idx="2113">
                        <c:v>11.220322002</c:v>
                      </c:pt>
                      <c:pt idx="2114">
                        <c:v>11.220504125</c:v>
                      </c:pt>
                      <c:pt idx="2115">
                        <c:v>11.220659693</c:v>
                      </c:pt>
                      <c:pt idx="2116">
                        <c:v>11.267417465999999</c:v>
                      </c:pt>
                      <c:pt idx="2117">
                        <c:v>11.270515994</c:v>
                      </c:pt>
                      <c:pt idx="2118">
                        <c:v>11.271008725</c:v>
                      </c:pt>
                      <c:pt idx="2119">
                        <c:v>11.271623931000001</c:v>
                      </c:pt>
                      <c:pt idx="2120">
                        <c:v>11.27221235</c:v>
                      </c:pt>
                      <c:pt idx="2121">
                        <c:v>11.290341790999999</c:v>
                      </c:pt>
                      <c:pt idx="2122">
                        <c:v>11.437485451000001</c:v>
                      </c:pt>
                      <c:pt idx="2123">
                        <c:v>11.437794759000001</c:v>
                      </c:pt>
                      <c:pt idx="2124">
                        <c:v>11.438131273</c:v>
                      </c:pt>
                      <c:pt idx="2125">
                        <c:v>11.438769238000001</c:v>
                      </c:pt>
                      <c:pt idx="2126">
                        <c:v>11.439138608</c:v>
                      </c:pt>
                      <c:pt idx="2127">
                        <c:v>11.439736245000001</c:v>
                      </c:pt>
                      <c:pt idx="2128">
                        <c:v>11.440044012</c:v>
                      </c:pt>
                      <c:pt idx="2129">
                        <c:v>11.44038572</c:v>
                      </c:pt>
                      <c:pt idx="2130">
                        <c:v>11.440551273000001</c:v>
                      </c:pt>
                      <c:pt idx="2131">
                        <c:v>11.44129259</c:v>
                      </c:pt>
                      <c:pt idx="2132">
                        <c:v>11.442351299</c:v>
                      </c:pt>
                      <c:pt idx="2133">
                        <c:v>11.442758575999999</c:v>
                      </c:pt>
                      <c:pt idx="2134">
                        <c:v>11.442939441</c:v>
                      </c:pt>
                      <c:pt idx="2135">
                        <c:v>11.443121781</c:v>
                      </c:pt>
                      <c:pt idx="2136">
                        <c:v>11.443794601</c:v>
                      </c:pt>
                      <c:pt idx="2137">
                        <c:v>11.444162724</c:v>
                      </c:pt>
                      <c:pt idx="2138">
                        <c:v>11.444304182</c:v>
                      </c:pt>
                      <c:pt idx="2139">
                        <c:v>11.444508996</c:v>
                      </c:pt>
                      <c:pt idx="2140">
                        <c:v>11.444702218</c:v>
                      </c:pt>
                      <c:pt idx="2141">
                        <c:v>11.445349679</c:v>
                      </c:pt>
                      <c:pt idx="2142">
                        <c:v>11.44553509</c:v>
                      </c:pt>
                      <c:pt idx="2143">
                        <c:v>11.445890153000001</c:v>
                      </c:pt>
                      <c:pt idx="2144">
                        <c:v>11.446510719999999</c:v>
                      </c:pt>
                      <c:pt idx="2145">
                        <c:v>11.446686846</c:v>
                      </c:pt>
                      <c:pt idx="2146">
                        <c:v>11.446882090000001</c:v>
                      </c:pt>
                      <c:pt idx="2147">
                        <c:v>11.447543907</c:v>
                      </c:pt>
                      <c:pt idx="2148">
                        <c:v>11.447731158</c:v>
                      </c:pt>
                      <c:pt idx="2149">
                        <c:v>11.448705844999999</c:v>
                      </c:pt>
                      <c:pt idx="2150">
                        <c:v>11.449379109000001</c:v>
                      </c:pt>
                      <c:pt idx="2151">
                        <c:v>11.449794065000001</c:v>
                      </c:pt>
                      <c:pt idx="2152">
                        <c:v>11.452516059000001</c:v>
                      </c:pt>
                      <c:pt idx="2153">
                        <c:v>11.452534053000001</c:v>
                      </c:pt>
                      <c:pt idx="2154">
                        <c:v>11.452535659</c:v>
                      </c:pt>
                      <c:pt idx="2155">
                        <c:v>11.452537547</c:v>
                      </c:pt>
                      <c:pt idx="2156">
                        <c:v>11.452539759</c:v>
                      </c:pt>
                      <c:pt idx="2157">
                        <c:v>11.45254137</c:v>
                      </c:pt>
                      <c:pt idx="2158">
                        <c:v>11.452543058</c:v>
                      </c:pt>
                      <c:pt idx="2159">
                        <c:v>11.453018269999999</c:v>
                      </c:pt>
                      <c:pt idx="2160">
                        <c:v>11.453077630999999</c:v>
                      </c:pt>
                      <c:pt idx="2161">
                        <c:v>11.453192261</c:v>
                      </c:pt>
                      <c:pt idx="2162">
                        <c:v>11.453387828</c:v>
                      </c:pt>
                      <c:pt idx="2163">
                        <c:v>11.453590954999999</c:v>
                      </c:pt>
                      <c:pt idx="2164">
                        <c:v>11.453774504</c:v>
                      </c:pt>
                      <c:pt idx="2165">
                        <c:v>11.454651715000001</c:v>
                      </c:pt>
                      <c:pt idx="2166">
                        <c:v>11.454850866999999</c:v>
                      </c:pt>
                      <c:pt idx="2167">
                        <c:v>11.455014802000001</c:v>
                      </c:pt>
                      <c:pt idx="2168">
                        <c:v>11.455754825</c:v>
                      </c:pt>
                      <c:pt idx="2169">
                        <c:v>11.455930447</c:v>
                      </c:pt>
                      <c:pt idx="2170">
                        <c:v>11.456138719</c:v>
                      </c:pt>
                      <c:pt idx="2171">
                        <c:v>11.456816812</c:v>
                      </c:pt>
                      <c:pt idx="2172">
                        <c:v>11.457006996</c:v>
                      </c:pt>
                      <c:pt idx="2173">
                        <c:v>11.465220125</c:v>
                      </c:pt>
                      <c:pt idx="2174">
                        <c:v>11.465634296999999</c:v>
                      </c:pt>
                      <c:pt idx="2175">
                        <c:v>11.466740411</c:v>
                      </c:pt>
                      <c:pt idx="2176">
                        <c:v>11.466925956000001</c:v>
                      </c:pt>
                      <c:pt idx="2177">
                        <c:v>11.467211069999999</c:v>
                      </c:pt>
                      <c:pt idx="2178">
                        <c:v>11.467296653</c:v>
                      </c:pt>
                      <c:pt idx="2179">
                        <c:v>11.467311866999999</c:v>
                      </c:pt>
                      <c:pt idx="2180">
                        <c:v>11.46825894</c:v>
                      </c:pt>
                      <c:pt idx="2181">
                        <c:v>11.468442</c:v>
                      </c:pt>
                      <c:pt idx="2182">
                        <c:v>11.468788117000001</c:v>
                      </c:pt>
                      <c:pt idx="2183">
                        <c:v>11.469321321000001</c:v>
                      </c:pt>
                      <c:pt idx="2184">
                        <c:v>11.469689617</c:v>
                      </c:pt>
                      <c:pt idx="2185">
                        <c:v>11.47022048</c:v>
                      </c:pt>
                      <c:pt idx="2186">
                        <c:v>11.470507982000001</c:v>
                      </c:pt>
                      <c:pt idx="2187">
                        <c:v>11.470852727</c:v>
                      </c:pt>
                      <c:pt idx="2188">
                        <c:v>11.471656063999999</c:v>
                      </c:pt>
                      <c:pt idx="2189">
                        <c:v>11.472377679999999</c:v>
                      </c:pt>
                      <c:pt idx="2190">
                        <c:v>11.473054817</c:v>
                      </c:pt>
                      <c:pt idx="2191">
                        <c:v>11.473425907999999</c:v>
                      </c:pt>
                      <c:pt idx="2192">
                        <c:v>11.474330669</c:v>
                      </c:pt>
                      <c:pt idx="2193">
                        <c:v>11.474647928</c:v>
                      </c:pt>
                      <c:pt idx="2194">
                        <c:v>11.476293433</c:v>
                      </c:pt>
                      <c:pt idx="2195">
                        <c:v>11.476618787</c:v>
                      </c:pt>
                      <c:pt idx="2196">
                        <c:v>11.477141313000001</c:v>
                      </c:pt>
                      <c:pt idx="2197">
                        <c:v>11.477548796000001</c:v>
                      </c:pt>
                      <c:pt idx="2198">
                        <c:v>11.478813878</c:v>
                      </c:pt>
                      <c:pt idx="2199">
                        <c:v>11.479130647</c:v>
                      </c:pt>
                      <c:pt idx="2200">
                        <c:v>11.479881259000001</c:v>
                      </c:pt>
                      <c:pt idx="2201">
                        <c:v>11.480179968</c:v>
                      </c:pt>
                      <c:pt idx="2202">
                        <c:v>11.481443606999999</c:v>
                      </c:pt>
                      <c:pt idx="2203">
                        <c:v>11.481821798</c:v>
                      </c:pt>
                      <c:pt idx="2204">
                        <c:v>11.482569874999999</c:v>
                      </c:pt>
                      <c:pt idx="2205">
                        <c:v>11.482888900000001</c:v>
                      </c:pt>
                      <c:pt idx="2206">
                        <c:v>11.484730512000001</c:v>
                      </c:pt>
                      <c:pt idx="2207">
                        <c:v>11.484946943000001</c:v>
                      </c:pt>
                      <c:pt idx="2208">
                        <c:v>11.485341651000001</c:v>
                      </c:pt>
                      <c:pt idx="2209">
                        <c:v>11.485661412000001</c:v>
                      </c:pt>
                      <c:pt idx="2210">
                        <c:v>11.496207877</c:v>
                      </c:pt>
                      <c:pt idx="2211">
                        <c:v>11.49662646</c:v>
                      </c:pt>
                      <c:pt idx="2212">
                        <c:v>11.497078177000001</c:v>
                      </c:pt>
                      <c:pt idx="2213">
                        <c:v>11.497412964</c:v>
                      </c:pt>
                      <c:pt idx="2214">
                        <c:v>11.498927678999999</c:v>
                      </c:pt>
                      <c:pt idx="2215">
                        <c:v>11.499320240999999</c:v>
                      </c:pt>
                      <c:pt idx="2216">
                        <c:v>11.500114991</c:v>
                      </c:pt>
                      <c:pt idx="2217">
                        <c:v>11.500425431</c:v>
                      </c:pt>
                      <c:pt idx="2218">
                        <c:v>11.505635270999999</c:v>
                      </c:pt>
                      <c:pt idx="2219">
                        <c:v>11.505922244000001</c:v>
                      </c:pt>
                      <c:pt idx="2220">
                        <c:v>11.508826944000001</c:v>
                      </c:pt>
                      <c:pt idx="2221">
                        <c:v>11.509147389000001</c:v>
                      </c:pt>
                      <c:pt idx="2222">
                        <c:v>11.510179349</c:v>
                      </c:pt>
                      <c:pt idx="2223">
                        <c:v>11.510793896999999</c:v>
                      </c:pt>
                      <c:pt idx="2224">
                        <c:v>11.512175643999999</c:v>
                      </c:pt>
                      <c:pt idx="2225">
                        <c:v>11.512575711</c:v>
                      </c:pt>
                      <c:pt idx="2226">
                        <c:v>11.518067142</c:v>
                      </c:pt>
                      <c:pt idx="2227">
                        <c:v>11.518302329000001</c:v>
                      </c:pt>
                      <c:pt idx="2228">
                        <c:v>11.518676391</c:v>
                      </c:pt>
                      <c:pt idx="2229">
                        <c:v>11.518842803</c:v>
                      </c:pt>
                      <c:pt idx="2230">
                        <c:v>11.519053322</c:v>
                      </c:pt>
                      <c:pt idx="2231">
                        <c:v>11.519237841000001</c:v>
                      </c:pt>
                      <c:pt idx="2232">
                        <c:v>11.519440468999999</c:v>
                      </c:pt>
                      <c:pt idx="2233">
                        <c:v>11.519627140000001</c:v>
                      </c:pt>
                      <c:pt idx="2234">
                        <c:v>11.519823445</c:v>
                      </c:pt>
                      <c:pt idx="2235">
                        <c:v>11.520039881000001</c:v>
                      </c:pt>
                      <c:pt idx="2236">
                        <c:v>11.520203959</c:v>
                      </c:pt>
                      <c:pt idx="2237">
                        <c:v>11.520394087</c:v>
                      </c:pt>
                      <c:pt idx="2238">
                        <c:v>11.526055904</c:v>
                      </c:pt>
                      <c:pt idx="2239">
                        <c:v>11.526478337</c:v>
                      </c:pt>
                      <c:pt idx="2240">
                        <c:v>11.52704816</c:v>
                      </c:pt>
                      <c:pt idx="2241">
                        <c:v>11.52737261</c:v>
                      </c:pt>
                      <c:pt idx="2242">
                        <c:v>11.528134194</c:v>
                      </c:pt>
                      <c:pt idx="2243">
                        <c:v>11.528669820999999</c:v>
                      </c:pt>
                      <c:pt idx="2244">
                        <c:v>11.529392907</c:v>
                      </c:pt>
                      <c:pt idx="2245">
                        <c:v>11.548631865000001</c:v>
                      </c:pt>
                      <c:pt idx="2246">
                        <c:v>11.548946902000001</c:v>
                      </c:pt>
                      <c:pt idx="2247">
                        <c:v>11.54974771</c:v>
                      </c:pt>
                      <c:pt idx="2248">
                        <c:v>11.549957434</c:v>
                      </c:pt>
                      <c:pt idx="2249">
                        <c:v>11.55077071</c:v>
                      </c:pt>
                      <c:pt idx="2250">
                        <c:v>11.551095025</c:v>
                      </c:pt>
                      <c:pt idx="2251">
                        <c:v>11.552375827000001</c:v>
                      </c:pt>
                      <c:pt idx="2252">
                        <c:v>11.552572193</c:v>
                      </c:pt>
                      <c:pt idx="2253">
                        <c:v>11.553012626999999</c:v>
                      </c:pt>
                      <c:pt idx="2254">
                        <c:v>11.553466115000001</c:v>
                      </c:pt>
                      <c:pt idx="2255">
                        <c:v>11.553706545000001</c:v>
                      </c:pt>
                      <c:pt idx="2256">
                        <c:v>11.553851726</c:v>
                      </c:pt>
                      <c:pt idx="2257">
                        <c:v>11.554492953</c:v>
                      </c:pt>
                      <c:pt idx="2258">
                        <c:v>11.554956837000001</c:v>
                      </c:pt>
                      <c:pt idx="2259">
                        <c:v>11.555702306000001</c:v>
                      </c:pt>
                      <c:pt idx="2260">
                        <c:v>11.557831933999999</c:v>
                      </c:pt>
                      <c:pt idx="2261">
                        <c:v>11.558015077</c:v>
                      </c:pt>
                      <c:pt idx="2262">
                        <c:v>11.558032722</c:v>
                      </c:pt>
                      <c:pt idx="2263">
                        <c:v>11.558350208</c:v>
                      </c:pt>
                      <c:pt idx="2264">
                        <c:v>11.558422846999999</c:v>
                      </c:pt>
                      <c:pt idx="2265">
                        <c:v>11.559147321999999</c:v>
                      </c:pt>
                      <c:pt idx="2266">
                        <c:v>11.559521316</c:v>
                      </c:pt>
                      <c:pt idx="2267">
                        <c:v>11.559719628</c:v>
                      </c:pt>
                      <c:pt idx="2268">
                        <c:v>11.559871918000001</c:v>
                      </c:pt>
                      <c:pt idx="2269">
                        <c:v>11.560060096999999</c:v>
                      </c:pt>
                      <c:pt idx="2270">
                        <c:v>11.560257168</c:v>
                      </c:pt>
                      <c:pt idx="2271">
                        <c:v>11.560991697</c:v>
                      </c:pt>
                      <c:pt idx="2272">
                        <c:v>11.561416384999999</c:v>
                      </c:pt>
                      <c:pt idx="2273">
                        <c:v>11.561651639000001</c:v>
                      </c:pt>
                      <c:pt idx="2274">
                        <c:v>11.561859028000001</c:v>
                      </c:pt>
                      <c:pt idx="2275">
                        <c:v>11.562008897</c:v>
                      </c:pt>
                      <c:pt idx="2276">
                        <c:v>11.562950977</c:v>
                      </c:pt>
                      <c:pt idx="2277">
                        <c:v>11.563123958</c:v>
                      </c:pt>
                      <c:pt idx="2278">
                        <c:v>11.56344719</c:v>
                      </c:pt>
                      <c:pt idx="2279">
                        <c:v>11.563613967</c:v>
                      </c:pt>
                      <c:pt idx="2280">
                        <c:v>11.565478732000001</c:v>
                      </c:pt>
                      <c:pt idx="2281">
                        <c:v>11.565641668</c:v>
                      </c:pt>
                      <c:pt idx="2282">
                        <c:v>11.565659407</c:v>
                      </c:pt>
                      <c:pt idx="2283">
                        <c:v>11.565664619</c:v>
                      </c:pt>
                      <c:pt idx="2284">
                        <c:v>11.565725364</c:v>
                      </c:pt>
                      <c:pt idx="2285">
                        <c:v>11.565728516</c:v>
                      </c:pt>
                      <c:pt idx="2286">
                        <c:v>11.565832267999999</c:v>
                      </c:pt>
                      <c:pt idx="2287">
                        <c:v>11.565836057</c:v>
                      </c:pt>
                      <c:pt idx="2288">
                        <c:v>11.566036204</c:v>
                      </c:pt>
                      <c:pt idx="2289">
                        <c:v>11.567998419</c:v>
                      </c:pt>
                      <c:pt idx="2290">
                        <c:v>11.568163704</c:v>
                      </c:pt>
                      <c:pt idx="2291">
                        <c:v>11.568557875</c:v>
                      </c:pt>
                      <c:pt idx="2292">
                        <c:v>11.56871769</c:v>
                      </c:pt>
                      <c:pt idx="2293">
                        <c:v>11.574860564</c:v>
                      </c:pt>
                      <c:pt idx="2294">
                        <c:v>11.575023869000001</c:v>
                      </c:pt>
                      <c:pt idx="2295">
                        <c:v>11.575202742</c:v>
                      </c:pt>
                      <c:pt idx="2296">
                        <c:v>11.575350049000001</c:v>
                      </c:pt>
                      <c:pt idx="2297">
                        <c:v>11.575632249</c:v>
                      </c:pt>
                      <c:pt idx="2298">
                        <c:v>11.576222907</c:v>
                      </c:pt>
                      <c:pt idx="2299">
                        <c:v>11.57674982</c:v>
                      </c:pt>
                      <c:pt idx="2300">
                        <c:v>11.576912505999999</c:v>
                      </c:pt>
                      <c:pt idx="2301">
                        <c:v>11.577041561</c:v>
                      </c:pt>
                      <c:pt idx="2302">
                        <c:v>11.577231141</c:v>
                      </c:pt>
                      <c:pt idx="2303">
                        <c:v>11.577428992</c:v>
                      </c:pt>
                      <c:pt idx="2304">
                        <c:v>11.577618953</c:v>
                      </c:pt>
                      <c:pt idx="2305">
                        <c:v>11.577892941</c:v>
                      </c:pt>
                      <c:pt idx="2306">
                        <c:v>11.578010716</c:v>
                      </c:pt>
                      <c:pt idx="2307">
                        <c:v>11.580394206999999</c:v>
                      </c:pt>
                      <c:pt idx="2308">
                        <c:v>11.580558834</c:v>
                      </c:pt>
                      <c:pt idx="2309">
                        <c:v>11.580565856</c:v>
                      </c:pt>
                      <c:pt idx="2310">
                        <c:v>11.580580588</c:v>
                      </c:pt>
                      <c:pt idx="2311">
                        <c:v>11.580583665000001</c:v>
                      </c:pt>
                      <c:pt idx="2312">
                        <c:v>11.580641332000001</c:v>
                      </c:pt>
                      <c:pt idx="2313">
                        <c:v>11.582019326999999</c:v>
                      </c:pt>
                      <c:pt idx="2314">
                        <c:v>11.582056812999999</c:v>
                      </c:pt>
                      <c:pt idx="2315">
                        <c:v>11.582113826000001</c:v>
                      </c:pt>
                      <c:pt idx="2316">
                        <c:v>11.582138555</c:v>
                      </c:pt>
                      <c:pt idx="2317">
                        <c:v>11.582183482</c:v>
                      </c:pt>
                      <c:pt idx="2318">
                        <c:v>11.582196976000001</c:v>
                      </c:pt>
                      <c:pt idx="2319">
                        <c:v>11.582626100000001</c:v>
                      </c:pt>
                      <c:pt idx="2320">
                        <c:v>11.584379554</c:v>
                      </c:pt>
                      <c:pt idx="2321">
                        <c:v>11.584402986000001</c:v>
                      </c:pt>
                      <c:pt idx="2322">
                        <c:v>11.584442176</c:v>
                      </c:pt>
                      <c:pt idx="2323">
                        <c:v>11.584445414999999</c:v>
                      </c:pt>
                      <c:pt idx="2324">
                        <c:v>11.584500249</c:v>
                      </c:pt>
                      <c:pt idx="2325">
                        <c:v>11.584502783</c:v>
                      </c:pt>
                      <c:pt idx="2326">
                        <c:v>11.584503999000001</c:v>
                      </c:pt>
                      <c:pt idx="2327">
                        <c:v>11.584558516</c:v>
                      </c:pt>
                      <c:pt idx="2328">
                        <c:v>11.584750984999999</c:v>
                      </c:pt>
                      <c:pt idx="2329">
                        <c:v>11.584949883</c:v>
                      </c:pt>
                      <c:pt idx="2330">
                        <c:v>11.585144954</c:v>
                      </c:pt>
                      <c:pt idx="2331">
                        <c:v>11.585899056000001</c:v>
                      </c:pt>
                      <c:pt idx="2332">
                        <c:v>11.587259362999999</c:v>
                      </c:pt>
                      <c:pt idx="2333">
                        <c:v>11.58735268</c:v>
                      </c:pt>
                      <c:pt idx="2334">
                        <c:v>11.587590965</c:v>
                      </c:pt>
                      <c:pt idx="2335">
                        <c:v>11.588122645</c:v>
                      </c:pt>
                      <c:pt idx="2336">
                        <c:v>11.588280406999999</c:v>
                      </c:pt>
                      <c:pt idx="2337">
                        <c:v>11.588444362000001</c:v>
                      </c:pt>
                      <c:pt idx="2338">
                        <c:v>11.58896244</c:v>
                      </c:pt>
                      <c:pt idx="2339">
                        <c:v>11.589051674</c:v>
                      </c:pt>
                      <c:pt idx="2340">
                        <c:v>11.589283428</c:v>
                      </c:pt>
                      <c:pt idx="2341">
                        <c:v>11.589499151</c:v>
                      </c:pt>
                      <c:pt idx="2342">
                        <c:v>11.589948968</c:v>
                      </c:pt>
                      <c:pt idx="2343">
                        <c:v>11.590084715</c:v>
                      </c:pt>
                      <c:pt idx="2344">
                        <c:v>11.590426840999999</c:v>
                      </c:pt>
                      <c:pt idx="2345">
                        <c:v>11.590596346</c:v>
                      </c:pt>
                      <c:pt idx="2346">
                        <c:v>11.59088539</c:v>
                      </c:pt>
                      <c:pt idx="2347">
                        <c:v>11.591226914</c:v>
                      </c:pt>
                      <c:pt idx="2348">
                        <c:v>11.591413231000001</c:v>
                      </c:pt>
                      <c:pt idx="2349">
                        <c:v>11.591861771</c:v>
                      </c:pt>
                      <c:pt idx="2350">
                        <c:v>11.592056132</c:v>
                      </c:pt>
                      <c:pt idx="2351">
                        <c:v>11.592387829</c:v>
                      </c:pt>
                      <c:pt idx="2352">
                        <c:v>11.592584668000001</c:v>
                      </c:pt>
                      <c:pt idx="2353">
                        <c:v>11.593040358</c:v>
                      </c:pt>
                      <c:pt idx="2354">
                        <c:v>11.593209221</c:v>
                      </c:pt>
                      <c:pt idx="2355">
                        <c:v>11.593652172000001</c:v>
                      </c:pt>
                      <c:pt idx="2356">
                        <c:v>11.593833863</c:v>
                      </c:pt>
                      <c:pt idx="2357">
                        <c:v>11.594490526</c:v>
                      </c:pt>
                      <c:pt idx="2358">
                        <c:v>11.594726744000001</c:v>
                      </c:pt>
                      <c:pt idx="2359">
                        <c:v>11.595214115999999</c:v>
                      </c:pt>
                      <c:pt idx="2360">
                        <c:v>11.59550233</c:v>
                      </c:pt>
                      <c:pt idx="2361">
                        <c:v>11.595698246</c:v>
                      </c:pt>
                      <c:pt idx="2362">
                        <c:v>11.596663274999999</c:v>
                      </c:pt>
                      <c:pt idx="2363">
                        <c:v>11.59750884</c:v>
                      </c:pt>
                      <c:pt idx="2364">
                        <c:v>11.597680587999999</c:v>
                      </c:pt>
                      <c:pt idx="2365">
                        <c:v>11.598106288</c:v>
                      </c:pt>
                      <c:pt idx="2366">
                        <c:v>11.598274966</c:v>
                      </c:pt>
                      <c:pt idx="2367">
                        <c:v>11.59842838</c:v>
                      </c:pt>
                      <c:pt idx="2368">
                        <c:v>11.599091464000001</c:v>
                      </c:pt>
                      <c:pt idx="2369">
                        <c:v>11.599313151</c:v>
                      </c:pt>
                      <c:pt idx="2370">
                        <c:v>11.599472854</c:v>
                      </c:pt>
                      <c:pt idx="2371">
                        <c:v>11.599662455000001</c:v>
                      </c:pt>
                      <c:pt idx="2372">
                        <c:v>11.599855678999999</c:v>
                      </c:pt>
                      <c:pt idx="2373">
                        <c:v>11.604484004</c:v>
                      </c:pt>
                      <c:pt idx="2374">
                        <c:v>11.604851829999999</c:v>
                      </c:pt>
                      <c:pt idx="2375">
                        <c:v>11.605387840000001</c:v>
                      </c:pt>
                      <c:pt idx="2376">
                        <c:v>11.605557148000001</c:v>
                      </c:pt>
                      <c:pt idx="2377">
                        <c:v>11.605951975</c:v>
                      </c:pt>
                      <c:pt idx="2378">
                        <c:v>11.606111715000001</c:v>
                      </c:pt>
                      <c:pt idx="2379">
                        <c:v>11.606309421000001</c:v>
                      </c:pt>
                      <c:pt idx="2380">
                        <c:v>11.606500883000001</c:v>
                      </c:pt>
                      <c:pt idx="2381">
                        <c:v>11.607130703999999</c:v>
                      </c:pt>
                      <c:pt idx="2382">
                        <c:v>11.607315957000001</c:v>
                      </c:pt>
                      <c:pt idx="2383">
                        <c:v>11.607513757</c:v>
                      </c:pt>
                      <c:pt idx="2384">
                        <c:v>11.607704011999999</c:v>
                      </c:pt>
                      <c:pt idx="2385">
                        <c:v>11.607906594999999</c:v>
                      </c:pt>
                      <c:pt idx="2386">
                        <c:v>11.608081716999999</c:v>
                      </c:pt>
                      <c:pt idx="2387">
                        <c:v>11.608286707</c:v>
                      </c:pt>
                      <c:pt idx="2388">
                        <c:v>11.608480083</c:v>
                      </c:pt>
                      <c:pt idx="2389">
                        <c:v>11.608698145</c:v>
                      </c:pt>
                      <c:pt idx="2390">
                        <c:v>11.608995455000001</c:v>
                      </c:pt>
                      <c:pt idx="2391">
                        <c:v>11.60918991</c:v>
                      </c:pt>
                      <c:pt idx="2392">
                        <c:v>11.609376917000001</c:v>
                      </c:pt>
                      <c:pt idx="2393">
                        <c:v>11.609563555999999</c:v>
                      </c:pt>
                      <c:pt idx="2394">
                        <c:v>11.609941997</c:v>
                      </c:pt>
                      <c:pt idx="2395">
                        <c:v>11.612558290000001</c:v>
                      </c:pt>
                      <c:pt idx="2396">
                        <c:v>11.612741969</c:v>
                      </c:pt>
                      <c:pt idx="2397">
                        <c:v>11.61276071</c:v>
                      </c:pt>
                      <c:pt idx="2398">
                        <c:v>11.612818580000001</c:v>
                      </c:pt>
                      <c:pt idx="2399">
                        <c:v>11.612926374000001</c:v>
                      </c:pt>
                      <c:pt idx="2400">
                        <c:v>11.612930260000001</c:v>
                      </c:pt>
                      <c:pt idx="2401">
                        <c:v>11.612977135</c:v>
                      </c:pt>
                      <c:pt idx="2402">
                        <c:v>11.614377778</c:v>
                      </c:pt>
                      <c:pt idx="2403">
                        <c:v>11.614454815</c:v>
                      </c:pt>
                      <c:pt idx="2404">
                        <c:v>11.614517342999999</c:v>
                      </c:pt>
                      <c:pt idx="2405">
                        <c:v>11.614632581</c:v>
                      </c:pt>
                      <c:pt idx="2406">
                        <c:v>11.614636106000001</c:v>
                      </c:pt>
                      <c:pt idx="2407">
                        <c:v>11.614683082999999</c:v>
                      </c:pt>
                      <c:pt idx="2408">
                        <c:v>11.614686455999999</c:v>
                      </c:pt>
                      <c:pt idx="2409">
                        <c:v>11.614688574000001</c:v>
                      </c:pt>
                      <c:pt idx="2410">
                        <c:v>11.614691477999999</c:v>
                      </c:pt>
                      <c:pt idx="2411">
                        <c:v>11.614692901</c:v>
                      </c:pt>
                      <c:pt idx="2412">
                        <c:v>11.614694062</c:v>
                      </c:pt>
                      <c:pt idx="2413">
                        <c:v>11.633390735000001</c:v>
                      </c:pt>
                      <c:pt idx="2414">
                        <c:v>11.661184813</c:v>
                      </c:pt>
                      <c:pt idx="2415">
                        <c:v>11.710550559</c:v>
                      </c:pt>
                      <c:pt idx="2416">
                        <c:v>11.710891236</c:v>
                      </c:pt>
                      <c:pt idx="2417">
                        <c:v>11.715030056</c:v>
                      </c:pt>
                      <c:pt idx="2418">
                        <c:v>11.715218015</c:v>
                      </c:pt>
                      <c:pt idx="2419">
                        <c:v>11.715369634</c:v>
                      </c:pt>
                      <c:pt idx="2420">
                        <c:v>11.715642053</c:v>
                      </c:pt>
                      <c:pt idx="2421">
                        <c:v>11.715754986</c:v>
                      </c:pt>
                      <c:pt idx="2422">
                        <c:v>11.715993461</c:v>
                      </c:pt>
                      <c:pt idx="2423">
                        <c:v>11.727396346000001</c:v>
                      </c:pt>
                      <c:pt idx="2424">
                        <c:v>11.727428348</c:v>
                      </c:pt>
                      <c:pt idx="2425">
                        <c:v>11.727469352</c:v>
                      </c:pt>
                      <c:pt idx="2426">
                        <c:v>11.727473515</c:v>
                      </c:pt>
                      <c:pt idx="2427">
                        <c:v>11.727583465</c:v>
                      </c:pt>
                      <c:pt idx="2428">
                        <c:v>11.727656203</c:v>
                      </c:pt>
                      <c:pt idx="2429">
                        <c:v>11.727670501</c:v>
                      </c:pt>
                      <c:pt idx="2430">
                        <c:v>11.727673919000001</c:v>
                      </c:pt>
                      <c:pt idx="2431">
                        <c:v>11.727778881000001</c:v>
                      </c:pt>
                      <c:pt idx="2432">
                        <c:v>11.727782721000001</c:v>
                      </c:pt>
                      <c:pt idx="2433">
                        <c:v>11.727839996</c:v>
                      </c:pt>
                      <c:pt idx="2434">
                        <c:v>11.727843311999999</c:v>
                      </c:pt>
                      <c:pt idx="2435">
                        <c:v>11.727898873999999</c:v>
                      </c:pt>
                      <c:pt idx="2436">
                        <c:v>11.727902418999999</c:v>
                      </c:pt>
                      <c:pt idx="2437">
                        <c:v>11.727967388</c:v>
                      </c:pt>
                      <c:pt idx="2438">
                        <c:v>11.728025711000001</c:v>
                      </c:pt>
                      <c:pt idx="2439">
                        <c:v>11.728039967999999</c:v>
                      </c:pt>
                      <c:pt idx="2440">
                        <c:v>11.728043279</c:v>
                      </c:pt>
                      <c:pt idx="2441">
                        <c:v>11.728146767</c:v>
                      </c:pt>
                      <c:pt idx="2442">
                        <c:v>11.728150435</c:v>
                      </c:pt>
                      <c:pt idx="2443">
                        <c:v>11.728163779000001</c:v>
                      </c:pt>
                      <c:pt idx="2444">
                        <c:v>11.728166977000001</c:v>
                      </c:pt>
                      <c:pt idx="2445">
                        <c:v>11.728232644</c:v>
                      </c:pt>
                      <c:pt idx="2446">
                        <c:v>11.728237322</c:v>
                      </c:pt>
                      <c:pt idx="2447">
                        <c:v>11.728344487999999</c:v>
                      </c:pt>
                      <c:pt idx="2448">
                        <c:v>11.728348941</c:v>
                      </c:pt>
                      <c:pt idx="2449">
                        <c:v>11.728414311</c:v>
                      </c:pt>
                      <c:pt idx="2450">
                        <c:v>11.728418488999999</c:v>
                      </c:pt>
                      <c:pt idx="2451">
                        <c:v>11.728428552</c:v>
                      </c:pt>
                      <c:pt idx="2452">
                        <c:v>11.72844239</c:v>
                      </c:pt>
                      <c:pt idx="2453">
                        <c:v>11.728446108</c:v>
                      </c:pt>
                      <c:pt idx="2454">
                        <c:v>11.728585996</c:v>
                      </c:pt>
                      <c:pt idx="2455">
                        <c:v>11.728589900999999</c:v>
                      </c:pt>
                      <c:pt idx="2456">
                        <c:v>11.728647093999999</c:v>
                      </c:pt>
                      <c:pt idx="2457">
                        <c:v>11.728651023999999</c:v>
                      </c:pt>
                      <c:pt idx="2458">
                        <c:v>11.728758718</c:v>
                      </c:pt>
                      <c:pt idx="2459">
                        <c:v>11.728762831999999</c:v>
                      </c:pt>
                      <c:pt idx="2460">
                        <c:v>11.728820197999999</c:v>
                      </c:pt>
                      <c:pt idx="2461">
                        <c:v>11.728824179</c:v>
                      </c:pt>
                      <c:pt idx="2462">
                        <c:v>11.728926367</c:v>
                      </c:pt>
                      <c:pt idx="2463">
                        <c:v>11.72893053</c:v>
                      </c:pt>
                      <c:pt idx="2464">
                        <c:v>11.728987494</c:v>
                      </c:pt>
                      <c:pt idx="2465">
                        <c:v>11.728992812</c:v>
                      </c:pt>
                      <c:pt idx="2466">
                        <c:v>11.729052572000001</c:v>
                      </c:pt>
                      <c:pt idx="2467">
                        <c:v>11.729057069</c:v>
                      </c:pt>
                      <c:pt idx="2468">
                        <c:v>11.729113230999999</c:v>
                      </c:pt>
                      <c:pt idx="2469">
                        <c:v>11.729117651999999</c:v>
                      </c:pt>
                      <c:pt idx="2470">
                        <c:v>11.729179243999999</c:v>
                      </c:pt>
                      <c:pt idx="2471">
                        <c:v>11.729229352000001</c:v>
                      </c:pt>
                      <c:pt idx="2472">
                        <c:v>11.729349046999999</c:v>
                      </c:pt>
                      <c:pt idx="2473">
                        <c:v>11.729354219999999</c:v>
                      </c:pt>
                      <c:pt idx="2474">
                        <c:v>11.729520516999999</c:v>
                      </c:pt>
                      <c:pt idx="2475">
                        <c:v>11.734987544000001</c:v>
                      </c:pt>
                      <c:pt idx="2476">
                        <c:v>11.735208619</c:v>
                      </c:pt>
                      <c:pt idx="2477">
                        <c:v>11.735236114999999</c:v>
                      </c:pt>
                      <c:pt idx="2478">
                        <c:v>11.735350851</c:v>
                      </c:pt>
                      <c:pt idx="2479">
                        <c:v>11.735403493</c:v>
                      </c:pt>
                      <c:pt idx="2480">
                        <c:v>11.735407628999999</c:v>
                      </c:pt>
                      <c:pt idx="2481">
                        <c:v>11.735410548000001</c:v>
                      </c:pt>
                      <c:pt idx="2482">
                        <c:v>11.735412868999999</c:v>
                      </c:pt>
                      <c:pt idx="2483">
                        <c:v>11.735428335</c:v>
                      </c:pt>
                      <c:pt idx="2484">
                        <c:v>11.735431991</c:v>
                      </c:pt>
                      <c:pt idx="2485">
                        <c:v>11.735486521</c:v>
                      </c:pt>
                      <c:pt idx="2486">
                        <c:v>11.735544508</c:v>
                      </c:pt>
                      <c:pt idx="2487">
                        <c:v>11.735559735000001</c:v>
                      </c:pt>
                      <c:pt idx="2488">
                        <c:v>11.735563567</c:v>
                      </c:pt>
                      <c:pt idx="2489">
                        <c:v>11.735621555</c:v>
                      </c:pt>
                      <c:pt idx="2490">
                        <c:v>11.735625617</c:v>
                      </c:pt>
                      <c:pt idx="2491">
                        <c:v>11.735683473</c:v>
                      </c:pt>
                      <c:pt idx="2492">
                        <c:v>11.735687447</c:v>
                      </c:pt>
                      <c:pt idx="2493">
                        <c:v>11.735745129</c:v>
                      </c:pt>
                      <c:pt idx="2494">
                        <c:v>11.735748552</c:v>
                      </c:pt>
                      <c:pt idx="2495">
                        <c:v>11.73580656</c:v>
                      </c:pt>
                      <c:pt idx="2496">
                        <c:v>11.735810801</c:v>
                      </c:pt>
                      <c:pt idx="2497">
                        <c:v>11.73595323</c:v>
                      </c:pt>
                      <c:pt idx="2498">
                        <c:v>11.735957101</c:v>
                      </c:pt>
                      <c:pt idx="2499">
                        <c:v>11.736017004000001</c:v>
                      </c:pt>
                      <c:pt idx="2500">
                        <c:v>11.736062394999999</c:v>
                      </c:pt>
                      <c:pt idx="2501">
                        <c:v>11.736075532999999</c:v>
                      </c:pt>
                      <c:pt idx="2502">
                        <c:v>11.736078913</c:v>
                      </c:pt>
                      <c:pt idx="2503">
                        <c:v>11.736281695000001</c:v>
                      </c:pt>
                      <c:pt idx="2504">
                        <c:v>11.736290588999999</c:v>
                      </c:pt>
                      <c:pt idx="2505">
                        <c:v>11.736477381</c:v>
                      </c:pt>
                      <c:pt idx="2506">
                        <c:v>11.736676205</c:v>
                      </c:pt>
                      <c:pt idx="2507">
                        <c:v>11.736861952</c:v>
                      </c:pt>
                      <c:pt idx="2508">
                        <c:v>11.737055503000001</c:v>
                      </c:pt>
                      <c:pt idx="2509">
                        <c:v>11.737994005999999</c:v>
                      </c:pt>
                      <c:pt idx="2510">
                        <c:v>11.738086795999999</c:v>
                      </c:pt>
                      <c:pt idx="2511">
                        <c:v>11.738257197999999</c:v>
                      </c:pt>
                      <c:pt idx="2512">
                        <c:v>11.738763918</c:v>
                      </c:pt>
                      <c:pt idx="2513">
                        <c:v>11.738951623</c:v>
                      </c:pt>
                      <c:pt idx="2514">
                        <c:v>11.739105611999999</c:v>
                      </c:pt>
                      <c:pt idx="2515">
                        <c:v>11.739240833</c:v>
                      </c:pt>
                      <c:pt idx="2516">
                        <c:v>11.739440819</c:v>
                      </c:pt>
                      <c:pt idx="2517">
                        <c:v>11.739633939999999</c:v>
                      </c:pt>
                      <c:pt idx="2518">
                        <c:v>11.739834416000001</c:v>
                      </c:pt>
                      <c:pt idx="2519">
                        <c:v>11.741097665</c:v>
                      </c:pt>
                      <c:pt idx="2520">
                        <c:v>11.741184929999999</c:v>
                      </c:pt>
                      <c:pt idx="2521">
                        <c:v>11.741229917</c:v>
                      </c:pt>
                      <c:pt idx="2522">
                        <c:v>11.744357246</c:v>
                      </c:pt>
                      <c:pt idx="2523">
                        <c:v>11.772619971999999</c:v>
                      </c:pt>
                      <c:pt idx="2524">
                        <c:v>11.776026415</c:v>
                      </c:pt>
                      <c:pt idx="2525">
                        <c:v>11.776142889999999</c:v>
                      </c:pt>
                      <c:pt idx="2526">
                        <c:v>11.776367403</c:v>
                      </c:pt>
                      <c:pt idx="2527">
                        <c:v>11.795817645</c:v>
                      </c:pt>
                      <c:pt idx="2528">
                        <c:v>11.798231176</c:v>
                      </c:pt>
                      <c:pt idx="2529">
                        <c:v>11.798458181999999</c:v>
                      </c:pt>
                      <c:pt idx="2530">
                        <c:v>11.80550749</c:v>
                      </c:pt>
                      <c:pt idx="2531">
                        <c:v>11.807203944999999</c:v>
                      </c:pt>
                      <c:pt idx="2532">
                        <c:v>11.824780347000001</c:v>
                      </c:pt>
                      <c:pt idx="2533">
                        <c:v>11.825028707</c:v>
                      </c:pt>
                      <c:pt idx="2534">
                        <c:v>11.825180674</c:v>
                      </c:pt>
                      <c:pt idx="2535">
                        <c:v>11.825187231999999</c:v>
                      </c:pt>
                      <c:pt idx="2536">
                        <c:v>11.831128790999999</c:v>
                      </c:pt>
                      <c:pt idx="2537">
                        <c:v>11.831486425</c:v>
                      </c:pt>
                      <c:pt idx="2538">
                        <c:v>11.831620249</c:v>
                      </c:pt>
                      <c:pt idx="2539">
                        <c:v>11.868700272</c:v>
                      </c:pt>
                      <c:pt idx="2540">
                        <c:v>12.172771915</c:v>
                      </c:pt>
                      <c:pt idx="2541">
                        <c:v>12.183308803999999</c:v>
                      </c:pt>
                      <c:pt idx="2542">
                        <c:v>12.183435765</c:v>
                      </c:pt>
                      <c:pt idx="2543">
                        <c:v>12.189506097000001</c:v>
                      </c:pt>
                      <c:pt idx="2544">
                        <c:v>12.189888683</c:v>
                      </c:pt>
                      <c:pt idx="2545">
                        <c:v>12.190466999</c:v>
                      </c:pt>
                      <c:pt idx="2546">
                        <c:v>12.190694541999999</c:v>
                      </c:pt>
                      <c:pt idx="2547">
                        <c:v>12.190859790999999</c:v>
                      </c:pt>
                      <c:pt idx="2548">
                        <c:v>12.191081860000001</c:v>
                      </c:pt>
                      <c:pt idx="2549">
                        <c:v>12.19129497</c:v>
                      </c:pt>
                      <c:pt idx="2550">
                        <c:v>12.191427142</c:v>
                      </c:pt>
                      <c:pt idx="2551">
                        <c:v>12.191664509000001</c:v>
                      </c:pt>
                      <c:pt idx="2552">
                        <c:v>12.191818270000001</c:v>
                      </c:pt>
                      <c:pt idx="2553">
                        <c:v>12.192010351</c:v>
                      </c:pt>
                      <c:pt idx="2554">
                        <c:v>12.192819513</c:v>
                      </c:pt>
                      <c:pt idx="2555">
                        <c:v>12.19320151</c:v>
                      </c:pt>
                      <c:pt idx="2556">
                        <c:v>12.193487387999999</c:v>
                      </c:pt>
                      <c:pt idx="2557">
                        <c:v>12.193525757</c:v>
                      </c:pt>
                      <c:pt idx="2558">
                        <c:v>12.193676704</c:v>
                      </c:pt>
                      <c:pt idx="2559">
                        <c:v>12.193738065</c:v>
                      </c:pt>
                      <c:pt idx="2560">
                        <c:v>12.193741763</c:v>
                      </c:pt>
                      <c:pt idx="2561">
                        <c:v>12.193865775000001</c:v>
                      </c:pt>
                      <c:pt idx="2562">
                        <c:v>12.194057260999999</c:v>
                      </c:pt>
                      <c:pt idx="2563">
                        <c:v>12.19425249</c:v>
                      </c:pt>
                      <c:pt idx="2564">
                        <c:v>12.19519223</c:v>
                      </c:pt>
                      <c:pt idx="2565">
                        <c:v>12.195362061000001</c:v>
                      </c:pt>
                      <c:pt idx="2566">
                        <c:v>12.195719704</c:v>
                      </c:pt>
                      <c:pt idx="2567">
                        <c:v>12.196185075000001</c:v>
                      </c:pt>
                      <c:pt idx="2568">
                        <c:v>12.196379507</c:v>
                      </c:pt>
                      <c:pt idx="2569">
                        <c:v>12.196554767</c:v>
                      </c:pt>
                      <c:pt idx="2570">
                        <c:v>12.196744478999999</c:v>
                      </c:pt>
                      <c:pt idx="2571">
                        <c:v>12.196943245</c:v>
                      </c:pt>
                      <c:pt idx="2572">
                        <c:v>12.198970156</c:v>
                      </c:pt>
                      <c:pt idx="2573">
                        <c:v>12.199353371999999</c:v>
                      </c:pt>
                      <c:pt idx="2574">
                        <c:v>12.199761019</c:v>
                      </c:pt>
                      <c:pt idx="2575">
                        <c:v>12.199925965</c:v>
                      </c:pt>
                      <c:pt idx="2576">
                        <c:v>12.200121971</c:v>
                      </c:pt>
                      <c:pt idx="2577">
                        <c:v>12.200312501000001</c:v>
                      </c:pt>
                      <c:pt idx="2578">
                        <c:v>12.200513145</c:v>
                      </c:pt>
                      <c:pt idx="2579">
                        <c:v>12.200711194</c:v>
                      </c:pt>
                      <c:pt idx="2580">
                        <c:v>12.200921856000001</c:v>
                      </c:pt>
                      <c:pt idx="2581">
                        <c:v>12.201092031</c:v>
                      </c:pt>
                      <c:pt idx="2582">
                        <c:v>12.201861216999999</c:v>
                      </c:pt>
                      <c:pt idx="2583">
                        <c:v>12.202207058999999</c:v>
                      </c:pt>
                      <c:pt idx="2584">
                        <c:v>12.202367690999999</c:v>
                      </c:pt>
                      <c:pt idx="2585">
                        <c:v>12.202595388000001</c:v>
                      </c:pt>
                      <c:pt idx="2586">
                        <c:v>12.202776601</c:v>
                      </c:pt>
                      <c:pt idx="2587">
                        <c:v>12.202946896</c:v>
                      </c:pt>
                      <c:pt idx="2588">
                        <c:v>12.203140872000001</c:v>
                      </c:pt>
                      <c:pt idx="2589">
                        <c:v>12.207838947999999</c:v>
                      </c:pt>
                      <c:pt idx="2590">
                        <c:v>12.208021967000001</c:v>
                      </c:pt>
                      <c:pt idx="2591">
                        <c:v>12.208214439000001</c:v>
                      </c:pt>
                      <c:pt idx="2592">
                        <c:v>12.208403751000001</c:v>
                      </c:pt>
                      <c:pt idx="2593">
                        <c:v>12.208599124999999</c:v>
                      </c:pt>
                      <c:pt idx="2594">
                        <c:v>12.208792541999999</c:v>
                      </c:pt>
                      <c:pt idx="2595">
                        <c:v>12.208988846</c:v>
                      </c:pt>
                      <c:pt idx="2596">
                        <c:v>12.209179752000001</c:v>
                      </c:pt>
                      <c:pt idx="2597">
                        <c:v>12.209375901</c:v>
                      </c:pt>
                      <c:pt idx="2598">
                        <c:v>12.209575691</c:v>
                      </c:pt>
                      <c:pt idx="2599">
                        <c:v>12.209764139000001</c:v>
                      </c:pt>
                      <c:pt idx="2600">
                        <c:v>12.209951522000001</c:v>
                      </c:pt>
                      <c:pt idx="2601">
                        <c:v>12.210726443</c:v>
                      </c:pt>
                      <c:pt idx="2602">
                        <c:v>12.210956920999999</c:v>
                      </c:pt>
                      <c:pt idx="2603">
                        <c:v>12.211172640999999</c:v>
                      </c:pt>
                      <c:pt idx="2604">
                        <c:v>12.211290440000001</c:v>
                      </c:pt>
                      <c:pt idx="2605">
                        <c:v>12.211646628</c:v>
                      </c:pt>
                      <c:pt idx="2606">
                        <c:v>12.211847402</c:v>
                      </c:pt>
                      <c:pt idx="2607">
                        <c:v>12.212024582</c:v>
                      </c:pt>
                      <c:pt idx="2608">
                        <c:v>12.212197958999999</c:v>
                      </c:pt>
                      <c:pt idx="2609">
                        <c:v>12.212412422</c:v>
                      </c:pt>
                      <c:pt idx="2610">
                        <c:v>12.212595554</c:v>
                      </c:pt>
                      <c:pt idx="2611">
                        <c:v>12.212804416999999</c:v>
                      </c:pt>
                      <c:pt idx="2612">
                        <c:v>12.213016238</c:v>
                      </c:pt>
                      <c:pt idx="2613">
                        <c:v>12.214393082999999</c:v>
                      </c:pt>
                      <c:pt idx="2614">
                        <c:v>12.214590275999999</c:v>
                      </c:pt>
                      <c:pt idx="2615">
                        <c:v>12.214779484999999</c:v>
                      </c:pt>
                      <c:pt idx="2616">
                        <c:v>12.215434651000001</c:v>
                      </c:pt>
                      <c:pt idx="2617">
                        <c:v>12.215585603999999</c:v>
                      </c:pt>
                      <c:pt idx="2618">
                        <c:v>12.215798467000001</c:v>
                      </c:pt>
                      <c:pt idx="2619">
                        <c:v>12.216388131</c:v>
                      </c:pt>
                      <c:pt idx="2620">
                        <c:v>12.216564293999999</c:v>
                      </c:pt>
                      <c:pt idx="2621">
                        <c:v>12.216760645999999</c:v>
                      </c:pt>
                      <c:pt idx="2622">
                        <c:v>12.216945525</c:v>
                      </c:pt>
                      <c:pt idx="2623">
                        <c:v>12.217137685000001</c:v>
                      </c:pt>
                      <c:pt idx="2624">
                        <c:v>12.217332943000001</c:v>
                      </c:pt>
                      <c:pt idx="2625">
                        <c:v>12.217538085999999</c:v>
                      </c:pt>
                      <c:pt idx="2626">
                        <c:v>12.217719255</c:v>
                      </c:pt>
                      <c:pt idx="2627">
                        <c:v>12.218074755</c:v>
                      </c:pt>
                      <c:pt idx="2628">
                        <c:v>12.218665945</c:v>
                      </c:pt>
                      <c:pt idx="2629">
                        <c:v>12.218866455000001</c:v>
                      </c:pt>
                      <c:pt idx="2630">
                        <c:v>12.219031678</c:v>
                      </c:pt>
                      <c:pt idx="2631">
                        <c:v>12.219229238</c:v>
                      </c:pt>
                      <c:pt idx="2632">
                        <c:v>12.219454636</c:v>
                      </c:pt>
                      <c:pt idx="2633">
                        <c:v>12.219616780999999</c:v>
                      </c:pt>
                      <c:pt idx="2634">
                        <c:v>12.220639453</c:v>
                      </c:pt>
                      <c:pt idx="2635">
                        <c:v>12.2207743</c:v>
                      </c:pt>
                      <c:pt idx="2636">
                        <c:v>12.222098710999999</c:v>
                      </c:pt>
                      <c:pt idx="2637">
                        <c:v>12.222286478999999</c:v>
                      </c:pt>
                      <c:pt idx="2638">
                        <c:v>12.222607837</c:v>
                      </c:pt>
                      <c:pt idx="2639">
                        <c:v>12.222804606</c:v>
                      </c:pt>
                      <c:pt idx="2640">
                        <c:v>12.222960064</c:v>
                      </c:pt>
                      <c:pt idx="2641">
                        <c:v>12.223188059</c:v>
                      </c:pt>
                      <c:pt idx="2642">
                        <c:v>12.223758742999999</c:v>
                      </c:pt>
                      <c:pt idx="2643">
                        <c:v>12.223948499</c:v>
                      </c:pt>
                      <c:pt idx="2644">
                        <c:v>12.224128135000001</c:v>
                      </c:pt>
                      <c:pt idx="2645">
                        <c:v>12.224548635</c:v>
                      </c:pt>
                      <c:pt idx="2646">
                        <c:v>12.22474551</c:v>
                      </c:pt>
                      <c:pt idx="2647">
                        <c:v>12.224993053</c:v>
                      </c:pt>
                      <c:pt idx="2648">
                        <c:v>12.225166626</c:v>
                      </c:pt>
                      <c:pt idx="2649">
                        <c:v>12.225458248000001</c:v>
                      </c:pt>
                      <c:pt idx="2650">
                        <c:v>12.226188059</c:v>
                      </c:pt>
                      <c:pt idx="2651">
                        <c:v>12.226344762</c:v>
                      </c:pt>
                      <c:pt idx="2652">
                        <c:v>12.22654245</c:v>
                      </c:pt>
                      <c:pt idx="2653">
                        <c:v>12.227344282000001</c:v>
                      </c:pt>
                      <c:pt idx="2654">
                        <c:v>12.227996803</c:v>
                      </c:pt>
                      <c:pt idx="2655">
                        <c:v>12.22819073</c:v>
                      </c:pt>
                      <c:pt idx="2656">
                        <c:v>12.228581812</c:v>
                      </c:pt>
                      <c:pt idx="2657">
                        <c:v>12.228810521</c:v>
                      </c:pt>
                      <c:pt idx="2658">
                        <c:v>12.228956572</c:v>
                      </c:pt>
                      <c:pt idx="2659">
                        <c:v>12.230923070999999</c:v>
                      </c:pt>
                      <c:pt idx="2660">
                        <c:v>12.231091222</c:v>
                      </c:pt>
                      <c:pt idx="2661">
                        <c:v>12.231098877999999</c:v>
                      </c:pt>
                      <c:pt idx="2662">
                        <c:v>12.231114055000001</c:v>
                      </c:pt>
                      <c:pt idx="2663">
                        <c:v>12.231117814999999</c:v>
                      </c:pt>
                      <c:pt idx="2664">
                        <c:v>12.231175895</c:v>
                      </c:pt>
                      <c:pt idx="2665">
                        <c:v>12.231276312</c:v>
                      </c:pt>
                      <c:pt idx="2666">
                        <c:v>12.236022246999999</c:v>
                      </c:pt>
                      <c:pt idx="2667">
                        <c:v>12.236184481</c:v>
                      </c:pt>
                      <c:pt idx="2668">
                        <c:v>12.236373596</c:v>
                      </c:pt>
                      <c:pt idx="2669">
                        <c:v>12.236729384</c:v>
                      </c:pt>
                      <c:pt idx="2670">
                        <c:v>12.236892227</c:v>
                      </c:pt>
                      <c:pt idx="2671">
                        <c:v>12.237099009</c:v>
                      </c:pt>
                      <c:pt idx="2672">
                        <c:v>12.240588592</c:v>
                      </c:pt>
                      <c:pt idx="2673">
                        <c:v>12.240610991</c:v>
                      </c:pt>
                      <c:pt idx="2674">
                        <c:v>12.240645185</c:v>
                      </c:pt>
                      <c:pt idx="2675">
                        <c:v>12.240648416000001</c:v>
                      </c:pt>
                      <c:pt idx="2676">
                        <c:v>12.240778025999999</c:v>
                      </c:pt>
                      <c:pt idx="2677">
                        <c:v>12.240780990999999</c:v>
                      </c:pt>
                      <c:pt idx="2678">
                        <c:v>12.240782498</c:v>
                      </c:pt>
                      <c:pt idx="2679">
                        <c:v>12.240827632</c:v>
                      </c:pt>
                      <c:pt idx="2680">
                        <c:v>12.240829058999999</c:v>
                      </c:pt>
                      <c:pt idx="2681">
                        <c:v>12.240830491000001</c:v>
                      </c:pt>
                      <c:pt idx="2682">
                        <c:v>12.240831596</c:v>
                      </c:pt>
                      <c:pt idx="2683">
                        <c:v>12.240832671</c:v>
                      </c:pt>
                      <c:pt idx="2684">
                        <c:v>12.240834191999999</c:v>
                      </c:pt>
                      <c:pt idx="2685">
                        <c:v>12.240835681</c:v>
                      </c:pt>
                      <c:pt idx="2686">
                        <c:v>12.240838402</c:v>
                      </c:pt>
                      <c:pt idx="2687">
                        <c:v>12.241169518</c:v>
                      </c:pt>
                      <c:pt idx="2688">
                        <c:v>12.241188458</c:v>
                      </c:pt>
                      <c:pt idx="2689">
                        <c:v>12.241368797</c:v>
                      </c:pt>
                      <c:pt idx="2690">
                        <c:v>12.241552872</c:v>
                      </c:pt>
                      <c:pt idx="2691">
                        <c:v>12.241757578</c:v>
                      </c:pt>
                      <c:pt idx="2692">
                        <c:v>12.241943265</c:v>
                      </c:pt>
                      <c:pt idx="2693">
                        <c:v>12.242619940999999</c:v>
                      </c:pt>
                      <c:pt idx="2694">
                        <c:v>12.242786395</c:v>
                      </c:pt>
                      <c:pt idx="2695">
                        <c:v>12.243242915</c:v>
                      </c:pt>
                      <c:pt idx="2696">
                        <c:v>12.243429517999999</c:v>
                      </c:pt>
                      <c:pt idx="2697">
                        <c:v>12.243649683999999</c:v>
                      </c:pt>
                      <c:pt idx="2698">
                        <c:v>12.243814405</c:v>
                      </c:pt>
                      <c:pt idx="2699">
                        <c:v>12.244013407000001</c:v>
                      </c:pt>
                      <c:pt idx="2700">
                        <c:v>12.24420604</c:v>
                      </c:pt>
                      <c:pt idx="2701">
                        <c:v>12.244403554</c:v>
                      </c:pt>
                      <c:pt idx="2702">
                        <c:v>12.244579135</c:v>
                      </c:pt>
                      <c:pt idx="2703">
                        <c:v>12.245133847</c:v>
                      </c:pt>
                      <c:pt idx="2704">
                        <c:v>12.246163042999999</c:v>
                      </c:pt>
                      <c:pt idx="2705">
                        <c:v>12.246175234000001</c:v>
                      </c:pt>
                      <c:pt idx="2706">
                        <c:v>12.246383826000001</c:v>
                      </c:pt>
                      <c:pt idx="2707">
                        <c:v>12.246550056</c:v>
                      </c:pt>
                      <c:pt idx="2708">
                        <c:v>12.246740381</c:v>
                      </c:pt>
                      <c:pt idx="2709">
                        <c:v>12.247170543999999</c:v>
                      </c:pt>
                      <c:pt idx="2710">
                        <c:v>12.247345730999999</c:v>
                      </c:pt>
                      <c:pt idx="2711">
                        <c:v>12.247552338</c:v>
                      </c:pt>
                      <c:pt idx="2712">
                        <c:v>12.247729959000001</c:v>
                      </c:pt>
                      <c:pt idx="2713">
                        <c:v>12.248347958</c:v>
                      </c:pt>
                      <c:pt idx="2714">
                        <c:v>12.248756716999999</c:v>
                      </c:pt>
                      <c:pt idx="2715">
                        <c:v>12.248952079</c:v>
                      </c:pt>
                      <c:pt idx="2716">
                        <c:v>12.249159193000001</c:v>
                      </c:pt>
                      <c:pt idx="2717">
                        <c:v>12.249335485</c:v>
                      </c:pt>
                      <c:pt idx="2718">
                        <c:v>12.24952403</c:v>
                      </c:pt>
                      <c:pt idx="2719">
                        <c:v>12.250145407</c:v>
                      </c:pt>
                      <c:pt idx="2720">
                        <c:v>12.250489217</c:v>
                      </c:pt>
                      <c:pt idx="2721">
                        <c:v>12.250682572000001</c:v>
                      </c:pt>
                      <c:pt idx="2722">
                        <c:v>12.251347711999999</c:v>
                      </c:pt>
                      <c:pt idx="2723">
                        <c:v>12.251657905</c:v>
                      </c:pt>
                      <c:pt idx="2724">
                        <c:v>12.252480179999999</c:v>
                      </c:pt>
                      <c:pt idx="2725">
                        <c:v>12.252851557</c:v>
                      </c:pt>
                      <c:pt idx="2726">
                        <c:v>12.254697896</c:v>
                      </c:pt>
                      <c:pt idx="2727">
                        <c:v>12.25502359</c:v>
                      </c:pt>
                      <c:pt idx="2728">
                        <c:v>12.256643479999999</c:v>
                      </c:pt>
                      <c:pt idx="2729">
                        <c:v>12.257038773</c:v>
                      </c:pt>
                      <c:pt idx="2730">
                        <c:v>12.259653972000001</c:v>
                      </c:pt>
                      <c:pt idx="2731">
                        <c:v>12.259996231000001</c:v>
                      </c:pt>
                      <c:pt idx="2732">
                        <c:v>12.263582043</c:v>
                      </c:pt>
                      <c:pt idx="2733">
                        <c:v>12.264010231</c:v>
                      </c:pt>
                      <c:pt idx="2734">
                        <c:v>12.266618507</c:v>
                      </c:pt>
                      <c:pt idx="2735">
                        <c:v>12.266982255</c:v>
                      </c:pt>
                      <c:pt idx="2736">
                        <c:v>12.268642559</c:v>
                      </c:pt>
                      <c:pt idx="2737">
                        <c:v>12.268947892</c:v>
                      </c:pt>
                      <c:pt idx="2738">
                        <c:v>12.269788630000001</c:v>
                      </c:pt>
                      <c:pt idx="2739">
                        <c:v>12.270209074</c:v>
                      </c:pt>
                      <c:pt idx="2740">
                        <c:v>12.270554674</c:v>
                      </c:pt>
                      <c:pt idx="2741">
                        <c:v>12.271155793</c:v>
                      </c:pt>
                      <c:pt idx="2742">
                        <c:v>12.271490593999999</c:v>
                      </c:pt>
                      <c:pt idx="2743">
                        <c:v>12.271558981</c:v>
                      </c:pt>
                      <c:pt idx="2744">
                        <c:v>12.272080617</c:v>
                      </c:pt>
                      <c:pt idx="2745">
                        <c:v>12.272527784999999</c:v>
                      </c:pt>
                      <c:pt idx="2746">
                        <c:v>12.273031379000001</c:v>
                      </c:pt>
                      <c:pt idx="2747">
                        <c:v>12.273225261</c:v>
                      </c:pt>
                      <c:pt idx="2748">
                        <c:v>12.27361719</c:v>
                      </c:pt>
                      <c:pt idx="2749">
                        <c:v>12.27379453</c:v>
                      </c:pt>
                      <c:pt idx="2750">
                        <c:v>12.274347327999999</c:v>
                      </c:pt>
                      <c:pt idx="2751">
                        <c:v>12.274646073</c:v>
                      </c:pt>
                      <c:pt idx="2752">
                        <c:v>12.275247192</c:v>
                      </c:pt>
                      <c:pt idx="2753">
                        <c:v>12.276072095</c:v>
                      </c:pt>
                      <c:pt idx="2754">
                        <c:v>12.276473846</c:v>
                      </c:pt>
                      <c:pt idx="2755">
                        <c:v>12.277223524</c:v>
                      </c:pt>
                      <c:pt idx="2756">
                        <c:v>12.277967292</c:v>
                      </c:pt>
                      <c:pt idx="2757">
                        <c:v>12.278372566</c:v>
                      </c:pt>
                      <c:pt idx="2758">
                        <c:v>12.278679514</c:v>
                      </c:pt>
                      <c:pt idx="2759">
                        <c:v>12.279312607</c:v>
                      </c:pt>
                      <c:pt idx="2760">
                        <c:v>12.279806644000001</c:v>
                      </c:pt>
                      <c:pt idx="2761">
                        <c:v>12.280105086000001</c:v>
                      </c:pt>
                      <c:pt idx="2762">
                        <c:v>12.280727260000001</c:v>
                      </c:pt>
                      <c:pt idx="2763">
                        <c:v>12.280976841999999</c:v>
                      </c:pt>
                      <c:pt idx="2764">
                        <c:v>12.281434387999999</c:v>
                      </c:pt>
                      <c:pt idx="2765">
                        <c:v>12.281800305999999</c:v>
                      </c:pt>
                      <c:pt idx="2766">
                        <c:v>12.282225575</c:v>
                      </c:pt>
                      <c:pt idx="2767">
                        <c:v>12.288068853</c:v>
                      </c:pt>
                      <c:pt idx="2768">
                        <c:v>12.288455164</c:v>
                      </c:pt>
                      <c:pt idx="2769">
                        <c:v>12.288616835999999</c:v>
                      </c:pt>
                      <c:pt idx="2770">
                        <c:v>12.288826829</c:v>
                      </c:pt>
                      <c:pt idx="2771">
                        <c:v>12.289000124999999</c:v>
                      </c:pt>
                      <c:pt idx="2772">
                        <c:v>12.289205512000001</c:v>
                      </c:pt>
                      <c:pt idx="2773">
                        <c:v>12.289389736</c:v>
                      </c:pt>
                      <c:pt idx="2774">
                        <c:v>12.289588656999999</c:v>
                      </c:pt>
                      <c:pt idx="2775">
                        <c:v>12.289809443999999</c:v>
                      </c:pt>
                      <c:pt idx="2776">
                        <c:v>12.289971927</c:v>
                      </c:pt>
                      <c:pt idx="2777">
                        <c:v>12.290167434000001</c:v>
                      </c:pt>
                      <c:pt idx="2778">
                        <c:v>12.290364091000001</c:v>
                      </c:pt>
                      <c:pt idx="2779">
                        <c:v>12.290560674</c:v>
                      </c:pt>
                      <c:pt idx="2780">
                        <c:v>12.290904182</c:v>
                      </c:pt>
                      <c:pt idx="2781">
                        <c:v>12.29133199</c:v>
                      </c:pt>
                      <c:pt idx="2782">
                        <c:v>12.291508864000001</c:v>
                      </c:pt>
                      <c:pt idx="2783">
                        <c:v>12.291694266</c:v>
                      </c:pt>
                      <c:pt idx="2784">
                        <c:v>12.291893598</c:v>
                      </c:pt>
                      <c:pt idx="2785">
                        <c:v>12.292083666</c:v>
                      </c:pt>
                      <c:pt idx="2786">
                        <c:v>12.292485665999999</c:v>
                      </c:pt>
                      <c:pt idx="2787">
                        <c:v>12.292617951</c:v>
                      </c:pt>
                      <c:pt idx="2788">
                        <c:v>12.292855864</c:v>
                      </c:pt>
                      <c:pt idx="2789">
                        <c:v>12.293270244</c:v>
                      </c:pt>
                      <c:pt idx="2790">
                        <c:v>12.294771248</c:v>
                      </c:pt>
                      <c:pt idx="2791">
                        <c:v>12.294804827</c:v>
                      </c:pt>
                      <c:pt idx="2792">
                        <c:v>12.294927940999999</c:v>
                      </c:pt>
                      <c:pt idx="2793">
                        <c:v>12.294942811</c:v>
                      </c:pt>
                      <c:pt idx="2794">
                        <c:v>12.294945676999999</c:v>
                      </c:pt>
                      <c:pt idx="2795">
                        <c:v>12.295003436</c:v>
                      </c:pt>
                      <c:pt idx="2796">
                        <c:v>12.295119413</c:v>
                      </c:pt>
                      <c:pt idx="2797">
                        <c:v>12.295577238</c:v>
                      </c:pt>
                      <c:pt idx="2798">
                        <c:v>12.295760862</c:v>
                      </c:pt>
                      <c:pt idx="2799">
                        <c:v>12.296306939999999</c:v>
                      </c:pt>
                      <c:pt idx="2800">
                        <c:v>12.296394436</c:v>
                      </c:pt>
                      <c:pt idx="2801">
                        <c:v>12.296897974</c:v>
                      </c:pt>
                      <c:pt idx="2802">
                        <c:v>12.296982965</c:v>
                      </c:pt>
                      <c:pt idx="2803">
                        <c:v>12.297313491000001</c:v>
                      </c:pt>
                      <c:pt idx="2804">
                        <c:v>12.297487822000001</c:v>
                      </c:pt>
                      <c:pt idx="2805">
                        <c:v>12.297921771</c:v>
                      </c:pt>
                      <c:pt idx="2806">
                        <c:v>12.298318330000001</c:v>
                      </c:pt>
                      <c:pt idx="2807">
                        <c:v>12.299099457000001</c:v>
                      </c:pt>
                      <c:pt idx="2808">
                        <c:v>12.300399224</c:v>
                      </c:pt>
                      <c:pt idx="2809">
                        <c:v>12.300752103000001</c:v>
                      </c:pt>
                      <c:pt idx="2810">
                        <c:v>12.301158268</c:v>
                      </c:pt>
                      <c:pt idx="2811">
                        <c:v>12.302749014</c:v>
                      </c:pt>
                      <c:pt idx="2812">
                        <c:v>12.302780996999999</c:v>
                      </c:pt>
                      <c:pt idx="2813">
                        <c:v>12.303058118999999</c:v>
                      </c:pt>
                      <c:pt idx="2814">
                        <c:v>12.303233322000001</c:v>
                      </c:pt>
                      <c:pt idx="2815">
                        <c:v>12.303563974999999</c:v>
                      </c:pt>
                      <c:pt idx="2816">
                        <c:v>12.304119611000001</c:v>
                      </c:pt>
                      <c:pt idx="2817">
                        <c:v>12.304237242999999</c:v>
                      </c:pt>
                      <c:pt idx="2818">
                        <c:v>12.304490225</c:v>
                      </c:pt>
                      <c:pt idx="2819">
                        <c:v>12.30491162</c:v>
                      </c:pt>
                      <c:pt idx="2820">
                        <c:v>12.305413230999999</c:v>
                      </c:pt>
                      <c:pt idx="2821">
                        <c:v>12.305785370000001</c:v>
                      </c:pt>
                      <c:pt idx="2822">
                        <c:v>12.306187693</c:v>
                      </c:pt>
                      <c:pt idx="2823">
                        <c:v>12.306565716</c:v>
                      </c:pt>
                      <c:pt idx="2824">
                        <c:v>12.306942693</c:v>
                      </c:pt>
                      <c:pt idx="2825">
                        <c:v>12.307225636</c:v>
                      </c:pt>
                      <c:pt idx="2826">
                        <c:v>12.307419367</c:v>
                      </c:pt>
                      <c:pt idx="2827">
                        <c:v>12.307772383</c:v>
                      </c:pt>
                      <c:pt idx="2828">
                        <c:v>12.308815703</c:v>
                      </c:pt>
                      <c:pt idx="2829">
                        <c:v>12.309303417000001</c:v>
                      </c:pt>
                      <c:pt idx="2830">
                        <c:v>12.310329574000001</c:v>
                      </c:pt>
                      <c:pt idx="2831">
                        <c:v>12.310742782</c:v>
                      </c:pt>
                      <c:pt idx="2832">
                        <c:v>12.310766638</c:v>
                      </c:pt>
                      <c:pt idx="2833">
                        <c:v>12.310865734</c:v>
                      </c:pt>
                      <c:pt idx="2834">
                        <c:v>12.31107898</c:v>
                      </c:pt>
                      <c:pt idx="2835">
                        <c:v>12.316193387</c:v>
                      </c:pt>
                      <c:pt idx="2836">
                        <c:v>12.316467518</c:v>
                      </c:pt>
                      <c:pt idx="2837">
                        <c:v>12.316941544000001</c:v>
                      </c:pt>
                      <c:pt idx="2838">
                        <c:v>12.317109613</c:v>
                      </c:pt>
                      <c:pt idx="2839">
                        <c:v>12.317302032000001</c:v>
                      </c:pt>
                      <c:pt idx="2840">
                        <c:v>12.317860197</c:v>
                      </c:pt>
                      <c:pt idx="2841">
                        <c:v>12.318029333</c:v>
                      </c:pt>
                      <c:pt idx="2842">
                        <c:v>12.318227345</c:v>
                      </c:pt>
                      <c:pt idx="2843">
                        <c:v>12.318420604</c:v>
                      </c:pt>
                      <c:pt idx="2844">
                        <c:v>12.318955931</c:v>
                      </c:pt>
                      <c:pt idx="2845">
                        <c:v>12.319145112999999</c:v>
                      </c:pt>
                      <c:pt idx="2846">
                        <c:v>12.319340256</c:v>
                      </c:pt>
                      <c:pt idx="2847">
                        <c:v>12.319528633999999</c:v>
                      </c:pt>
                      <c:pt idx="2848">
                        <c:v>12.319722271</c:v>
                      </c:pt>
                      <c:pt idx="2849">
                        <c:v>12.320447311000001</c:v>
                      </c:pt>
                      <c:pt idx="2850">
                        <c:v>12.320616319999999</c:v>
                      </c:pt>
                      <c:pt idx="2851">
                        <c:v>12.320833582000001</c:v>
                      </c:pt>
                      <c:pt idx="2852">
                        <c:v>12.320998833000001</c:v>
                      </c:pt>
                      <c:pt idx="2853">
                        <c:v>12.321196051999999</c:v>
                      </c:pt>
                      <c:pt idx="2854">
                        <c:v>12.321390749000001</c:v>
                      </c:pt>
                      <c:pt idx="2855">
                        <c:v>12.321684915000001</c:v>
                      </c:pt>
                      <c:pt idx="2856">
                        <c:v>12.321691592000001</c:v>
                      </c:pt>
                      <c:pt idx="2857">
                        <c:v>12.321709561</c:v>
                      </c:pt>
                      <c:pt idx="2858">
                        <c:v>12.321813110000001</c:v>
                      </c:pt>
                      <c:pt idx="2859">
                        <c:v>12.321817307</c:v>
                      </c:pt>
                      <c:pt idx="2860">
                        <c:v>12.321819863</c:v>
                      </c:pt>
                      <c:pt idx="2861">
                        <c:v>12.356218009999999</c:v>
                      </c:pt>
                      <c:pt idx="2862">
                        <c:v>12.356591997000001</c:v>
                      </c:pt>
                      <c:pt idx="2863">
                        <c:v>12.356774666</c:v>
                      </c:pt>
                      <c:pt idx="2864">
                        <c:v>12.363219211000001</c:v>
                      </c:pt>
                      <c:pt idx="2865">
                        <c:v>12.378496467</c:v>
                      </c:pt>
                      <c:pt idx="2866">
                        <c:v>12.398850510000001</c:v>
                      </c:pt>
                      <c:pt idx="2867">
                        <c:v>12.402556769</c:v>
                      </c:pt>
                      <c:pt idx="2868">
                        <c:v>12.402931442</c:v>
                      </c:pt>
                      <c:pt idx="2869">
                        <c:v>12.403126179999999</c:v>
                      </c:pt>
                      <c:pt idx="2870">
                        <c:v>12.47519005</c:v>
                      </c:pt>
                      <c:pt idx="2871">
                        <c:v>13.63192716</c:v>
                      </c:pt>
                      <c:pt idx="2872">
                        <c:v>14.928653498999999</c:v>
                      </c:pt>
                      <c:pt idx="2873">
                        <c:v>14.930747059</c:v>
                      </c:pt>
                      <c:pt idx="2874">
                        <c:v>14.930983682000001</c:v>
                      </c:pt>
                      <c:pt idx="2875">
                        <c:v>14.931157853</c:v>
                      </c:pt>
                      <c:pt idx="2876">
                        <c:v>15.004474125</c:v>
                      </c:pt>
                      <c:pt idx="2877">
                        <c:v>16.294466418999999</c:v>
                      </c:pt>
                      <c:pt idx="2878">
                        <c:v>16.295012718999999</c:v>
                      </c:pt>
                      <c:pt idx="2879">
                        <c:v>16.295038383000001</c:v>
                      </c:pt>
                      <c:pt idx="2880">
                        <c:v>16.299162093</c:v>
                      </c:pt>
                      <c:pt idx="2881">
                        <c:v>16.299202444999999</c:v>
                      </c:pt>
                      <c:pt idx="2882">
                        <c:v>16.299439002</c:v>
                      </c:pt>
                      <c:pt idx="2883">
                        <c:v>16.365362063999999</c:v>
                      </c:pt>
                      <c:pt idx="2884">
                        <c:v>16.669499623</c:v>
                      </c:pt>
                      <c:pt idx="2885">
                        <c:v>16.713900291000002</c:v>
                      </c:pt>
                      <c:pt idx="2886">
                        <c:v>16.735484541000002</c:v>
                      </c:pt>
                      <c:pt idx="2887">
                        <c:v>17.336123648000001</c:v>
                      </c:pt>
                      <c:pt idx="2888">
                        <c:v>17.336437794999998</c:v>
                      </c:pt>
                      <c:pt idx="2889">
                        <c:v>17.336625837</c:v>
                      </c:pt>
                      <c:pt idx="2890">
                        <c:v>17.337571647000001</c:v>
                      </c:pt>
                      <c:pt idx="2891">
                        <c:v>17.338922648</c:v>
                      </c:pt>
                      <c:pt idx="2892">
                        <c:v>17.339423240999999</c:v>
                      </c:pt>
                      <c:pt idx="2893">
                        <c:v>17.339685039999999</c:v>
                      </c:pt>
                      <c:pt idx="2894">
                        <c:v>17.339708911999999</c:v>
                      </c:pt>
                      <c:pt idx="2895">
                        <c:v>17.340651927</c:v>
                      </c:pt>
                      <c:pt idx="2896">
                        <c:v>17.340770832</c:v>
                      </c:pt>
                      <c:pt idx="2897">
                        <c:v>17.341340097</c:v>
                      </c:pt>
                      <c:pt idx="2898">
                        <c:v>17.341508113</c:v>
                      </c:pt>
                      <c:pt idx="2899">
                        <c:v>17.341889639000001</c:v>
                      </c:pt>
                      <c:pt idx="2900">
                        <c:v>17.342089537</c:v>
                      </c:pt>
                      <c:pt idx="2901">
                        <c:v>17.342165549000001</c:v>
                      </c:pt>
                      <c:pt idx="2902">
                        <c:v>17.342397108</c:v>
                      </c:pt>
                      <c:pt idx="2903">
                        <c:v>17.342779064999998</c:v>
                      </c:pt>
                      <c:pt idx="2904">
                        <c:v>17.343060512000001</c:v>
                      </c:pt>
                      <c:pt idx="2905">
                        <c:v>17.34339889</c:v>
                      </c:pt>
                      <c:pt idx="2906">
                        <c:v>17.343414141</c:v>
                      </c:pt>
                      <c:pt idx="2907">
                        <c:v>17.343571866000001</c:v>
                      </c:pt>
                      <c:pt idx="2908">
                        <c:v>17.344309636999999</c:v>
                      </c:pt>
                      <c:pt idx="2909">
                        <c:v>17.345213473000001</c:v>
                      </c:pt>
                      <c:pt idx="2910">
                        <c:v>17.345405817</c:v>
                      </c:pt>
                      <c:pt idx="2911">
                        <c:v>17.346795052000001</c:v>
                      </c:pt>
                      <c:pt idx="2912">
                        <c:v>17.346916342</c:v>
                      </c:pt>
                      <c:pt idx="2913">
                        <c:v>17.346965285</c:v>
                      </c:pt>
                      <c:pt idx="2914">
                        <c:v>17.347337091</c:v>
                      </c:pt>
                      <c:pt idx="2915">
                        <c:v>17.347995961999999</c:v>
                      </c:pt>
                      <c:pt idx="2916">
                        <c:v>17.348164967999999</c:v>
                      </c:pt>
                      <c:pt idx="2917">
                        <c:v>17.348355668</c:v>
                      </c:pt>
                      <c:pt idx="2918">
                        <c:v>17.348734747000002</c:v>
                      </c:pt>
                      <c:pt idx="2919">
                        <c:v>17.348897573999999</c:v>
                      </c:pt>
                      <c:pt idx="2920">
                        <c:v>17.349467875999999</c:v>
                      </c:pt>
                      <c:pt idx="2921">
                        <c:v>17.349861831999998</c:v>
                      </c:pt>
                      <c:pt idx="2922">
                        <c:v>17.349881223000001</c:v>
                      </c:pt>
                      <c:pt idx="2923">
                        <c:v>17.350562711999999</c:v>
                      </c:pt>
                      <c:pt idx="2924">
                        <c:v>17.350707925999998</c:v>
                      </c:pt>
                      <c:pt idx="2925">
                        <c:v>17.350890196999998</c:v>
                      </c:pt>
                      <c:pt idx="2926">
                        <c:v>17.354422715999998</c:v>
                      </c:pt>
                      <c:pt idx="2927">
                        <c:v>17.354538487999999</c:v>
                      </c:pt>
                      <c:pt idx="2928">
                        <c:v>17.354880502</c:v>
                      </c:pt>
                      <c:pt idx="2929">
                        <c:v>17.355047129999999</c:v>
                      </c:pt>
                      <c:pt idx="2930">
                        <c:v>17.355821944999999</c:v>
                      </c:pt>
                      <c:pt idx="2931">
                        <c:v>17.355934587</c:v>
                      </c:pt>
                      <c:pt idx="2932">
                        <c:v>17.355996083000001</c:v>
                      </c:pt>
                      <c:pt idx="2933">
                        <c:v>17.356238073</c:v>
                      </c:pt>
                      <c:pt idx="2934">
                        <c:v>17.356480264000002</c:v>
                      </c:pt>
                      <c:pt idx="2935">
                        <c:v>17.356600867000001</c:v>
                      </c:pt>
                      <c:pt idx="2936">
                        <c:v>17.356821002</c:v>
                      </c:pt>
                      <c:pt idx="2937">
                        <c:v>17.356965302999999</c:v>
                      </c:pt>
                      <c:pt idx="2938">
                        <c:v>17.357203023</c:v>
                      </c:pt>
                      <c:pt idx="2939">
                        <c:v>17.357381634999999</c:v>
                      </c:pt>
                      <c:pt idx="2940">
                        <c:v>17.357654475</c:v>
                      </c:pt>
                      <c:pt idx="2941">
                        <c:v>17.358426377000001</c:v>
                      </c:pt>
                      <c:pt idx="2942">
                        <c:v>17.358456643</c:v>
                      </c:pt>
                      <c:pt idx="2943">
                        <c:v>17.358793466000002</c:v>
                      </c:pt>
                      <c:pt idx="2944">
                        <c:v>17.359186767000001</c:v>
                      </c:pt>
                      <c:pt idx="2945">
                        <c:v>17.359306514</c:v>
                      </c:pt>
                      <c:pt idx="2946">
                        <c:v>17.359366812000001</c:v>
                      </c:pt>
                      <c:pt idx="2947">
                        <c:v>17.359568403000001</c:v>
                      </c:pt>
                      <c:pt idx="2948">
                        <c:v>17.359760362999999</c:v>
                      </c:pt>
                      <c:pt idx="2949">
                        <c:v>17.359983211999999</c:v>
                      </c:pt>
                      <c:pt idx="2950">
                        <c:v>17.360532699</c:v>
                      </c:pt>
                      <c:pt idx="2951">
                        <c:v>17.360773986000002</c:v>
                      </c:pt>
                      <c:pt idx="2952">
                        <c:v>17.361394197999999</c:v>
                      </c:pt>
                      <c:pt idx="2953">
                        <c:v>17.361578236</c:v>
                      </c:pt>
                      <c:pt idx="2954">
                        <c:v>17.361638240000001</c:v>
                      </c:pt>
                      <c:pt idx="2955">
                        <c:v>17.363590785</c:v>
                      </c:pt>
                      <c:pt idx="2956">
                        <c:v>17.363621707</c:v>
                      </c:pt>
                      <c:pt idx="2957">
                        <c:v>17.363670933000002</c:v>
                      </c:pt>
                      <c:pt idx="2958">
                        <c:v>17.363734611000002</c:v>
                      </c:pt>
                      <c:pt idx="2959">
                        <c:v>17.363751862000001</c:v>
                      </c:pt>
                      <c:pt idx="2960">
                        <c:v>17.363804189</c:v>
                      </c:pt>
                      <c:pt idx="2961">
                        <c:v>17.363949007999999</c:v>
                      </c:pt>
                      <c:pt idx="2962">
                        <c:v>17.364128822000001</c:v>
                      </c:pt>
                      <c:pt idx="2963">
                        <c:v>17.364314567000001</c:v>
                      </c:pt>
                      <c:pt idx="2964">
                        <c:v>17.364711885999998</c:v>
                      </c:pt>
                      <c:pt idx="2965">
                        <c:v>17.365402945</c:v>
                      </c:pt>
                      <c:pt idx="2966">
                        <c:v>17.365564815999999</c:v>
                      </c:pt>
                      <c:pt idx="2967">
                        <c:v>17.365750129999999</c:v>
                      </c:pt>
                      <c:pt idx="2968">
                        <c:v>17.367010048000001</c:v>
                      </c:pt>
                      <c:pt idx="2969">
                        <c:v>17.367213676999999</c:v>
                      </c:pt>
                      <c:pt idx="2970">
                        <c:v>17.367363495999999</c:v>
                      </c:pt>
                      <c:pt idx="2971">
                        <c:v>17.367671527999999</c:v>
                      </c:pt>
                      <c:pt idx="2972">
                        <c:v>17.368269138999999</c:v>
                      </c:pt>
                      <c:pt idx="2973">
                        <c:v>17.368451601</c:v>
                      </c:pt>
                      <c:pt idx="2974">
                        <c:v>17.368641877999998</c:v>
                      </c:pt>
                      <c:pt idx="2975">
                        <c:v>17.368833985999999</c:v>
                      </c:pt>
                      <c:pt idx="2976">
                        <c:v>17.369712710000002</c:v>
                      </c:pt>
                      <c:pt idx="2977">
                        <c:v>17.370906164000001</c:v>
                      </c:pt>
                      <c:pt idx="2978">
                        <c:v>17.371989336999999</c:v>
                      </c:pt>
                      <c:pt idx="2979">
                        <c:v>17.372169830000001</c:v>
                      </c:pt>
                      <c:pt idx="2980">
                        <c:v>17.372176869</c:v>
                      </c:pt>
                      <c:pt idx="2981">
                        <c:v>17.372406786999999</c:v>
                      </c:pt>
                      <c:pt idx="2982">
                        <c:v>17.372652099</c:v>
                      </c:pt>
                      <c:pt idx="2983">
                        <c:v>17.372921023</c:v>
                      </c:pt>
                      <c:pt idx="2984">
                        <c:v>17.373923632</c:v>
                      </c:pt>
                      <c:pt idx="2985">
                        <c:v>17.374033956000002</c:v>
                      </c:pt>
                      <c:pt idx="2986">
                        <c:v>17.374111256999999</c:v>
                      </c:pt>
                      <c:pt idx="2987">
                        <c:v>17.37440483</c:v>
                      </c:pt>
                      <c:pt idx="2988">
                        <c:v>17.374951454000001</c:v>
                      </c:pt>
                      <c:pt idx="2989">
                        <c:v>17.375587247999999</c:v>
                      </c:pt>
                      <c:pt idx="2990">
                        <c:v>17.375960939999999</c:v>
                      </c:pt>
                      <c:pt idx="2991">
                        <c:v>17.376386159999999</c:v>
                      </c:pt>
                      <c:pt idx="2992">
                        <c:v>17.376550929</c:v>
                      </c:pt>
                      <c:pt idx="2993">
                        <c:v>17.377303352999999</c:v>
                      </c:pt>
                      <c:pt idx="2994">
                        <c:v>17.377410652999998</c:v>
                      </c:pt>
                      <c:pt idx="2995">
                        <c:v>17.377600787999999</c:v>
                      </c:pt>
                      <c:pt idx="2996">
                        <c:v>17.377990594</c:v>
                      </c:pt>
                      <c:pt idx="2997">
                        <c:v>17.378662773999999</c:v>
                      </c:pt>
                      <c:pt idx="2998">
                        <c:v>17.378885194999999</c:v>
                      </c:pt>
                      <c:pt idx="2999">
                        <c:v>17.379042654999999</c:v>
                      </c:pt>
                      <c:pt idx="3000">
                        <c:v>17.379608206</c:v>
                      </c:pt>
                      <c:pt idx="3001">
                        <c:v>17.380284086</c:v>
                      </c:pt>
                      <c:pt idx="3002">
                        <c:v>17.380315622000001</c:v>
                      </c:pt>
                      <c:pt idx="3003">
                        <c:v>17.380770899000002</c:v>
                      </c:pt>
                      <c:pt idx="3004">
                        <c:v>17.381115728000001</c:v>
                      </c:pt>
                      <c:pt idx="3005">
                        <c:v>17.381471644000001</c:v>
                      </c:pt>
                      <c:pt idx="3006">
                        <c:v>17.381695529000002</c:v>
                      </c:pt>
                      <c:pt idx="3007">
                        <c:v>17.381847356000002</c:v>
                      </c:pt>
                      <c:pt idx="3008">
                        <c:v>17.382339730999998</c:v>
                      </c:pt>
                      <c:pt idx="3009">
                        <c:v>17.382528903000001</c:v>
                      </c:pt>
                      <c:pt idx="3010">
                        <c:v>17.383153157999999</c:v>
                      </c:pt>
                      <c:pt idx="3011">
                        <c:v>17.383335540000001</c:v>
                      </c:pt>
                      <c:pt idx="3012">
                        <c:v>17.383541444999999</c:v>
                      </c:pt>
                      <c:pt idx="3013">
                        <c:v>17.384324493000001</c:v>
                      </c:pt>
                      <c:pt idx="3014">
                        <c:v>17.384593225</c:v>
                      </c:pt>
                      <c:pt idx="3015">
                        <c:v>17.384786625</c:v>
                      </c:pt>
                      <c:pt idx="3016">
                        <c:v>17.384987948999999</c:v>
                      </c:pt>
                      <c:pt idx="3017">
                        <c:v>17.385594450999999</c:v>
                      </c:pt>
                      <c:pt idx="3018">
                        <c:v>17.386969251</c:v>
                      </c:pt>
                      <c:pt idx="3019">
                        <c:v>17.387172017000001</c:v>
                      </c:pt>
                      <c:pt idx="3020">
                        <c:v>17.387441924000001</c:v>
                      </c:pt>
                      <c:pt idx="3021">
                        <c:v>17.388517400000001</c:v>
                      </c:pt>
                      <c:pt idx="3022">
                        <c:v>17.388549004000001</c:v>
                      </c:pt>
                      <c:pt idx="3023">
                        <c:v>17.388697982</c:v>
                      </c:pt>
                      <c:pt idx="3024">
                        <c:v>17.389006464000001</c:v>
                      </c:pt>
                      <c:pt idx="3025">
                        <c:v>17.389174855</c:v>
                      </c:pt>
                      <c:pt idx="3026">
                        <c:v>17.389268143999999</c:v>
                      </c:pt>
                      <c:pt idx="3027">
                        <c:v>17.389579629</c:v>
                      </c:pt>
                      <c:pt idx="3028">
                        <c:v>17.390301825000002</c:v>
                      </c:pt>
                      <c:pt idx="3029">
                        <c:v>17.390582833</c:v>
                      </c:pt>
                      <c:pt idx="3030">
                        <c:v>17.391814442000001</c:v>
                      </c:pt>
                      <c:pt idx="3031">
                        <c:v>17.391988925</c:v>
                      </c:pt>
                      <c:pt idx="3032">
                        <c:v>17.392004847999999</c:v>
                      </c:pt>
                      <c:pt idx="3033">
                        <c:v>17.392225771</c:v>
                      </c:pt>
                      <c:pt idx="3034">
                        <c:v>17.392481454999999</c:v>
                      </c:pt>
                      <c:pt idx="3035">
                        <c:v>17.394770455</c:v>
                      </c:pt>
                      <c:pt idx="3036">
                        <c:v>17.395245078999999</c:v>
                      </c:pt>
                      <c:pt idx="3037">
                        <c:v>17.395392425000001</c:v>
                      </c:pt>
                      <c:pt idx="3038">
                        <c:v>17.395688245999999</c:v>
                      </c:pt>
                      <c:pt idx="3039">
                        <c:v>17.395855435000001</c:v>
                      </c:pt>
                      <c:pt idx="3040">
                        <c:v>17.395993708999999</c:v>
                      </c:pt>
                      <c:pt idx="3041">
                        <c:v>17.396211228999999</c:v>
                      </c:pt>
                      <c:pt idx="3042">
                        <c:v>17.396459993000001</c:v>
                      </c:pt>
                      <c:pt idx="3043">
                        <c:v>17.396627340999999</c:v>
                      </c:pt>
                      <c:pt idx="3044">
                        <c:v>17.398051494000001</c:v>
                      </c:pt>
                      <c:pt idx="3045">
                        <c:v>17.398738377000001</c:v>
                      </c:pt>
                      <c:pt idx="3046">
                        <c:v>17.398866820999999</c:v>
                      </c:pt>
                      <c:pt idx="3047">
                        <c:v>17.399745992</c:v>
                      </c:pt>
                      <c:pt idx="3048">
                        <c:v>17.399975485999999</c:v>
                      </c:pt>
                      <c:pt idx="3049">
                        <c:v>17.400133441000001</c:v>
                      </c:pt>
                      <c:pt idx="3050">
                        <c:v>17.400360247999998</c:v>
                      </c:pt>
                      <c:pt idx="3051">
                        <c:v>17.400542267999999</c:v>
                      </c:pt>
                      <c:pt idx="3052">
                        <c:v>17.401633960000002</c:v>
                      </c:pt>
                      <c:pt idx="3053">
                        <c:v>17.412548137999998</c:v>
                      </c:pt>
                      <c:pt idx="3054">
                        <c:v>17.412720573000001</c:v>
                      </c:pt>
                      <c:pt idx="3055">
                        <c:v>17.412929714000001</c:v>
                      </c:pt>
                      <c:pt idx="3056">
                        <c:v>17.412943003999999</c:v>
                      </c:pt>
                      <c:pt idx="3057">
                        <c:v>17.412965925999998</c:v>
                      </c:pt>
                      <c:pt idx="3058">
                        <c:v>17.413015265999999</c:v>
                      </c:pt>
                      <c:pt idx="3059">
                        <c:v>17.413018776000001</c:v>
                      </c:pt>
                      <c:pt idx="3060">
                        <c:v>17.413282175999999</c:v>
                      </c:pt>
                      <c:pt idx="3061">
                        <c:v>17.479469330000001</c:v>
                      </c:pt>
                      <c:pt idx="3062">
                        <c:v>17.479681258999999</c:v>
                      </c:pt>
                      <c:pt idx="3063">
                        <c:v>17.480060290000001</c:v>
                      </c:pt>
                      <c:pt idx="3064">
                        <c:v>17.480757099000002</c:v>
                      </c:pt>
                      <c:pt idx="3065">
                        <c:v>17.481093866999998</c:v>
                      </c:pt>
                      <c:pt idx="3066">
                        <c:v>17.481653224999999</c:v>
                      </c:pt>
                      <c:pt idx="3067">
                        <c:v>17.481918936</c:v>
                      </c:pt>
                      <c:pt idx="3068">
                        <c:v>17.482500473999998</c:v>
                      </c:pt>
                      <c:pt idx="3069">
                        <c:v>17.482717396999998</c:v>
                      </c:pt>
                      <c:pt idx="3070">
                        <c:v>17.483439780000001</c:v>
                      </c:pt>
                      <c:pt idx="3071">
                        <c:v>17.483731595999998</c:v>
                      </c:pt>
                      <c:pt idx="3072">
                        <c:v>17.484326925000001</c:v>
                      </c:pt>
                      <c:pt idx="3073">
                        <c:v>17.484531821000001</c:v>
                      </c:pt>
                      <c:pt idx="3074">
                        <c:v>17.484898743999999</c:v>
                      </c:pt>
                      <c:pt idx="3075">
                        <c:v>17.485580045999999</c:v>
                      </c:pt>
                      <c:pt idx="3076">
                        <c:v>17.485783198</c:v>
                      </c:pt>
                      <c:pt idx="3077">
                        <c:v>17.486310561</c:v>
                      </c:pt>
                      <c:pt idx="3078">
                        <c:v>17.486839883999998</c:v>
                      </c:pt>
                      <c:pt idx="3079">
                        <c:v>17.487303831999998</c:v>
                      </c:pt>
                      <c:pt idx="3080">
                        <c:v>17.487532754</c:v>
                      </c:pt>
                      <c:pt idx="3081">
                        <c:v>17.488084108999999</c:v>
                      </c:pt>
                      <c:pt idx="3082">
                        <c:v>17.489645738</c:v>
                      </c:pt>
                      <c:pt idx="3083">
                        <c:v>17.489766281000001</c:v>
                      </c:pt>
                      <c:pt idx="3084">
                        <c:v>17.491922507000002</c:v>
                      </c:pt>
                      <c:pt idx="3085">
                        <c:v>17.492041091000001</c:v>
                      </c:pt>
                      <c:pt idx="3086">
                        <c:v>17.492050188</c:v>
                      </c:pt>
                      <c:pt idx="3087">
                        <c:v>17.492069690000001</c:v>
                      </c:pt>
                      <c:pt idx="3088">
                        <c:v>17.492133099</c:v>
                      </c:pt>
                      <c:pt idx="3089">
                        <c:v>17.492154060000001</c:v>
                      </c:pt>
                      <c:pt idx="3090">
                        <c:v>17.492204419</c:v>
                      </c:pt>
                      <c:pt idx="3091">
                        <c:v>17.492994375999999</c:v>
                      </c:pt>
                      <c:pt idx="3092">
                        <c:v>17.493208473999999</c:v>
                      </c:pt>
                      <c:pt idx="3093">
                        <c:v>17.493327746999999</c:v>
                      </c:pt>
                      <c:pt idx="3094">
                        <c:v>17.494165507000002</c:v>
                      </c:pt>
                      <c:pt idx="3095">
                        <c:v>17.494846781</c:v>
                      </c:pt>
                      <c:pt idx="3096">
                        <c:v>17.494882549</c:v>
                      </c:pt>
                      <c:pt idx="3097">
                        <c:v>17.494986653000002</c:v>
                      </c:pt>
                      <c:pt idx="3098">
                        <c:v>17.495222523999999</c:v>
                      </c:pt>
                      <c:pt idx="3099">
                        <c:v>17.495940828999998</c:v>
                      </c:pt>
                      <c:pt idx="3100">
                        <c:v>17.496142061</c:v>
                      </c:pt>
                      <c:pt idx="3101">
                        <c:v>17.496357228000001</c:v>
                      </c:pt>
                      <c:pt idx="3102">
                        <c:v>17.496697876999999</c:v>
                      </c:pt>
                      <c:pt idx="3103">
                        <c:v>17.497372210999998</c:v>
                      </c:pt>
                      <c:pt idx="3104">
                        <c:v>17.497586919</c:v>
                      </c:pt>
                      <c:pt idx="3105">
                        <c:v>17.497887362</c:v>
                      </c:pt>
                      <c:pt idx="3106">
                        <c:v>17.498068583999999</c:v>
                      </c:pt>
                      <c:pt idx="3107">
                        <c:v>17.499262328</c:v>
                      </c:pt>
                      <c:pt idx="3108">
                        <c:v>17.499359551000001</c:v>
                      </c:pt>
                      <c:pt idx="3109">
                        <c:v>17.499617753999999</c:v>
                      </c:pt>
                      <c:pt idx="3110">
                        <c:v>17.499893399000001</c:v>
                      </c:pt>
                      <c:pt idx="3111">
                        <c:v>17.500067950999998</c:v>
                      </c:pt>
                      <c:pt idx="3112">
                        <c:v>17.500263962999998</c:v>
                      </c:pt>
                      <c:pt idx="3113">
                        <c:v>17.500437568999999</c:v>
                      </c:pt>
                      <c:pt idx="3114">
                        <c:v>17.500966962</c:v>
                      </c:pt>
                      <c:pt idx="3115">
                        <c:v>17.501579190000001</c:v>
                      </c:pt>
                      <c:pt idx="3116">
                        <c:v>17.501768894000001</c:v>
                      </c:pt>
                      <c:pt idx="3117">
                        <c:v>17.501996403</c:v>
                      </c:pt>
                      <c:pt idx="3118">
                        <c:v>17.502211199000001</c:v>
                      </c:pt>
                      <c:pt idx="3119">
                        <c:v>17.502656907999999</c:v>
                      </c:pt>
                      <c:pt idx="3120">
                        <c:v>17.502818308999998</c:v>
                      </c:pt>
                      <c:pt idx="3121">
                        <c:v>17.50302606</c:v>
                      </c:pt>
                      <c:pt idx="3122">
                        <c:v>17.503422504</c:v>
                      </c:pt>
                      <c:pt idx="3123">
                        <c:v>17.503583940999999</c:v>
                      </c:pt>
                      <c:pt idx="3124">
                        <c:v>17.503985568000001</c:v>
                      </c:pt>
                      <c:pt idx="3125">
                        <c:v>17.504163223999999</c:v>
                      </c:pt>
                      <c:pt idx="3126">
                        <c:v>17.504388827</c:v>
                      </c:pt>
                      <c:pt idx="3127">
                        <c:v>17.510715439999998</c:v>
                      </c:pt>
                      <c:pt idx="3128">
                        <c:v>17.510942291999999</c:v>
                      </c:pt>
                      <c:pt idx="3129">
                        <c:v>17.512257107</c:v>
                      </c:pt>
                      <c:pt idx="3130">
                        <c:v>17.512292545000001</c:v>
                      </c:pt>
                      <c:pt idx="3131">
                        <c:v>17.512795178000001</c:v>
                      </c:pt>
                      <c:pt idx="3132">
                        <c:v>17.512881849999999</c:v>
                      </c:pt>
                      <c:pt idx="3133">
                        <c:v>17.513128671</c:v>
                      </c:pt>
                      <c:pt idx="3134">
                        <c:v>17.513370079000001</c:v>
                      </c:pt>
                      <c:pt idx="3135">
                        <c:v>17.513513364000001</c:v>
                      </c:pt>
                      <c:pt idx="3136">
                        <c:v>17.513831818</c:v>
                      </c:pt>
                      <c:pt idx="3137">
                        <c:v>17.513997338999999</c:v>
                      </c:pt>
                      <c:pt idx="3138">
                        <c:v>17.516687449999999</c:v>
                      </c:pt>
                      <c:pt idx="3139">
                        <c:v>17.516872381999999</c:v>
                      </c:pt>
                      <c:pt idx="3140">
                        <c:v>17.516881762000001</c:v>
                      </c:pt>
                      <c:pt idx="3141">
                        <c:v>17.516902431999998</c:v>
                      </c:pt>
                      <c:pt idx="3142">
                        <c:v>17.516952323999998</c:v>
                      </c:pt>
                      <c:pt idx="3143">
                        <c:v>17.516971040000001</c:v>
                      </c:pt>
                      <c:pt idx="3144">
                        <c:v>17.517021467999999</c:v>
                      </c:pt>
                      <c:pt idx="3145">
                        <c:v>17.517039446999998</c:v>
                      </c:pt>
                      <c:pt idx="3146">
                        <c:v>17.517092387000002</c:v>
                      </c:pt>
                      <c:pt idx="3147">
                        <c:v>17.517113367</c:v>
                      </c:pt>
                      <c:pt idx="3148">
                        <c:v>17.517253351000001</c:v>
                      </c:pt>
                      <c:pt idx="3149">
                        <c:v>17.517277248999999</c:v>
                      </c:pt>
                      <c:pt idx="3150">
                        <c:v>17.517420574999999</c:v>
                      </c:pt>
                      <c:pt idx="3151">
                        <c:v>17.517681656000001</c:v>
                      </c:pt>
                      <c:pt idx="3152">
                        <c:v>17.517902199000002</c:v>
                      </c:pt>
                      <c:pt idx="3153">
                        <c:v>17.518060870999999</c:v>
                      </c:pt>
                      <c:pt idx="3154">
                        <c:v>17.518652036999999</c:v>
                      </c:pt>
                      <c:pt idx="3155">
                        <c:v>17.518838454000001</c:v>
                      </c:pt>
                      <c:pt idx="3156">
                        <c:v>17.519006293</c:v>
                      </c:pt>
                      <c:pt idx="3157">
                        <c:v>17.519179698999999</c:v>
                      </c:pt>
                      <c:pt idx="3158">
                        <c:v>17.519475616000001</c:v>
                      </c:pt>
                      <c:pt idx="3159">
                        <c:v>17.519621100999998</c:v>
                      </c:pt>
                      <c:pt idx="3160">
                        <c:v>17.519822631</c:v>
                      </c:pt>
                      <c:pt idx="3161">
                        <c:v>17.520101058000002</c:v>
                      </c:pt>
                      <c:pt idx="3162">
                        <c:v>17.520572932</c:v>
                      </c:pt>
                      <c:pt idx="3163">
                        <c:v>17.520746596999999</c:v>
                      </c:pt>
                      <c:pt idx="3164">
                        <c:v>17.520867374000002</c:v>
                      </c:pt>
                      <c:pt idx="3165">
                        <c:v>17.521174307999999</c:v>
                      </c:pt>
                      <c:pt idx="3166">
                        <c:v>17.521828595999999</c:v>
                      </c:pt>
                      <c:pt idx="3167">
                        <c:v>17.522003858000001</c:v>
                      </c:pt>
                      <c:pt idx="3168">
                        <c:v>17.522222177</c:v>
                      </c:pt>
                      <c:pt idx="3169">
                        <c:v>17.522374488000001</c:v>
                      </c:pt>
                      <c:pt idx="3170">
                        <c:v>17.522678788</c:v>
                      </c:pt>
                      <c:pt idx="3171">
                        <c:v>17.523195101999999</c:v>
                      </c:pt>
                      <c:pt idx="3172">
                        <c:v>17.523515054000001</c:v>
                      </c:pt>
                      <c:pt idx="3173">
                        <c:v>17.523684109000001</c:v>
                      </c:pt>
                      <c:pt idx="3174">
                        <c:v>17.523871667000002</c:v>
                      </c:pt>
                      <c:pt idx="3175">
                        <c:v>17.524244005</c:v>
                      </c:pt>
                      <c:pt idx="3176">
                        <c:v>17.524552744000001</c:v>
                      </c:pt>
                      <c:pt idx="3177">
                        <c:v>17.525440833000001</c:v>
                      </c:pt>
                      <c:pt idx="3178">
                        <c:v>17.526183850999999</c:v>
                      </c:pt>
                      <c:pt idx="3179">
                        <c:v>17.526352696</c:v>
                      </c:pt>
                      <c:pt idx="3180">
                        <c:v>17.526581561</c:v>
                      </c:pt>
                      <c:pt idx="3181">
                        <c:v>17.526951424</c:v>
                      </c:pt>
                      <c:pt idx="3182">
                        <c:v>17.527161084999999</c:v>
                      </c:pt>
                      <c:pt idx="3183">
                        <c:v>17.527460246</c:v>
                      </c:pt>
                      <c:pt idx="3184">
                        <c:v>17.527835607</c:v>
                      </c:pt>
                      <c:pt idx="3185">
                        <c:v>17.528226853</c:v>
                      </c:pt>
                      <c:pt idx="3186">
                        <c:v>17.528431405999999</c:v>
                      </c:pt>
                      <c:pt idx="3187">
                        <c:v>17.528634237999999</c:v>
                      </c:pt>
                      <c:pt idx="3188">
                        <c:v>17.529101950000001</c:v>
                      </c:pt>
                      <c:pt idx="3189">
                        <c:v>17.529344546000001</c:v>
                      </c:pt>
                      <c:pt idx="3190">
                        <c:v>17.529709975999999</c:v>
                      </c:pt>
                      <c:pt idx="3191">
                        <c:v>17.529977858999999</c:v>
                      </c:pt>
                      <c:pt idx="3192">
                        <c:v>17.530085593999999</c:v>
                      </c:pt>
                      <c:pt idx="3193">
                        <c:v>17.530870826000001</c:v>
                      </c:pt>
                      <c:pt idx="3194">
                        <c:v>17.531244390000001</c:v>
                      </c:pt>
                      <c:pt idx="3195">
                        <c:v>17.531433563</c:v>
                      </c:pt>
                      <c:pt idx="3196">
                        <c:v>17.532854355000001</c:v>
                      </c:pt>
                      <c:pt idx="3197">
                        <c:v>17.532969282</c:v>
                      </c:pt>
                      <c:pt idx="3198">
                        <c:v>17.533028964</c:v>
                      </c:pt>
                      <c:pt idx="3199">
                        <c:v>17.533355676999999</c:v>
                      </c:pt>
                      <c:pt idx="3200">
                        <c:v>17.533896657</c:v>
                      </c:pt>
                      <c:pt idx="3201">
                        <c:v>17.541410794000001</c:v>
                      </c:pt>
                      <c:pt idx="3202">
                        <c:v>17.541533179999998</c:v>
                      </c:pt>
                      <c:pt idx="3203">
                        <c:v>17.542201736999999</c:v>
                      </c:pt>
                      <c:pt idx="3204">
                        <c:v>17.542397748999999</c:v>
                      </c:pt>
                      <c:pt idx="3205">
                        <c:v>17.542544278000001</c:v>
                      </c:pt>
                      <c:pt idx="3206">
                        <c:v>17.543145690999999</c:v>
                      </c:pt>
                      <c:pt idx="3207">
                        <c:v>17.543300063</c:v>
                      </c:pt>
                      <c:pt idx="3208">
                        <c:v>17.543575429000001</c:v>
                      </c:pt>
                      <c:pt idx="3209">
                        <c:v>17.543744263000001</c:v>
                      </c:pt>
                      <c:pt idx="3210">
                        <c:v>17.544112218999999</c:v>
                      </c:pt>
                      <c:pt idx="3211">
                        <c:v>17.544285094999999</c:v>
                      </c:pt>
                      <c:pt idx="3212">
                        <c:v>17.544407679999999</c:v>
                      </c:pt>
                      <c:pt idx="3213">
                        <c:v>17.544628873000001</c:v>
                      </c:pt>
                      <c:pt idx="3214">
                        <c:v>17.544833203</c:v>
                      </c:pt>
                      <c:pt idx="3215">
                        <c:v>17.544974332999999</c:v>
                      </c:pt>
                      <c:pt idx="3216">
                        <c:v>17.545278819</c:v>
                      </c:pt>
                      <c:pt idx="3217">
                        <c:v>17.545457726999999</c:v>
                      </c:pt>
                      <c:pt idx="3218">
                        <c:v>17.545553265999999</c:v>
                      </c:pt>
                      <c:pt idx="3219">
                        <c:v>17.546489385000001</c:v>
                      </c:pt>
                      <c:pt idx="3220">
                        <c:v>17.546683599000001</c:v>
                      </c:pt>
                      <c:pt idx="3221">
                        <c:v>17.546809087</c:v>
                      </c:pt>
                      <c:pt idx="3222">
                        <c:v>17.547120499999998</c:v>
                      </c:pt>
                      <c:pt idx="3223">
                        <c:v>17.547297892</c:v>
                      </c:pt>
                      <c:pt idx="3224">
                        <c:v>17.547394868000001</c:v>
                      </c:pt>
                      <c:pt idx="3225">
                        <c:v>17.547646198999999</c:v>
                      </c:pt>
                      <c:pt idx="3226">
                        <c:v>17.550577926999999</c:v>
                      </c:pt>
                      <c:pt idx="3227">
                        <c:v>17.550696930000001</c:v>
                      </c:pt>
                      <c:pt idx="3228">
                        <c:v>17.550708313000001</c:v>
                      </c:pt>
                      <c:pt idx="3229">
                        <c:v>17.550920475000002</c:v>
                      </c:pt>
                      <c:pt idx="3230">
                        <c:v>17.550930940000001</c:v>
                      </c:pt>
                      <c:pt idx="3231">
                        <c:v>17.550953417999999</c:v>
                      </c:pt>
                      <c:pt idx="3232">
                        <c:v>17.551032756000001</c:v>
                      </c:pt>
                      <c:pt idx="3233">
                        <c:v>17.551036767999999</c:v>
                      </c:pt>
                      <c:pt idx="3234">
                        <c:v>17.551039515999999</c:v>
                      </c:pt>
                      <c:pt idx="3235">
                        <c:v>17.551041950999998</c:v>
                      </c:pt>
                      <c:pt idx="3236">
                        <c:v>17.551112129</c:v>
                      </c:pt>
                      <c:pt idx="3237">
                        <c:v>17.551305069000001</c:v>
                      </c:pt>
                      <c:pt idx="3238">
                        <c:v>17.551500777000001</c:v>
                      </c:pt>
                      <c:pt idx="3239">
                        <c:v>17.55171485</c:v>
                      </c:pt>
                      <c:pt idx="3240">
                        <c:v>17.551902678000001</c:v>
                      </c:pt>
                      <c:pt idx="3241">
                        <c:v>17.552083357000001</c:v>
                      </c:pt>
                      <c:pt idx="3242">
                        <c:v>17.552799561</c:v>
                      </c:pt>
                      <c:pt idx="3243">
                        <c:v>17.553166610000002</c:v>
                      </c:pt>
                      <c:pt idx="3244">
                        <c:v>17.553179671999999</c:v>
                      </c:pt>
                      <c:pt idx="3245">
                        <c:v>17.55334212</c:v>
                      </c:pt>
                      <c:pt idx="3246">
                        <c:v>17.553540276</c:v>
                      </c:pt>
                      <c:pt idx="3247">
                        <c:v>17.554118680999999</c:v>
                      </c:pt>
                      <c:pt idx="3248">
                        <c:v>17.559195601999999</c:v>
                      </c:pt>
                      <c:pt idx="3249">
                        <c:v>17.559327408000001</c:v>
                      </c:pt>
                      <c:pt idx="3250">
                        <c:v>17.559335571999998</c:v>
                      </c:pt>
                      <c:pt idx="3251">
                        <c:v>17.559353373</c:v>
                      </c:pt>
                      <c:pt idx="3252">
                        <c:v>17.559690015000001</c:v>
                      </c:pt>
                      <c:pt idx="3253">
                        <c:v>17.559860909000001</c:v>
                      </c:pt>
                      <c:pt idx="3254">
                        <c:v>17.559958958999999</c:v>
                      </c:pt>
                      <c:pt idx="3255">
                        <c:v>17.560884214000001</c:v>
                      </c:pt>
                      <c:pt idx="3256">
                        <c:v>17.560916229</c:v>
                      </c:pt>
                      <c:pt idx="3257">
                        <c:v>17.561038817</c:v>
                      </c:pt>
                      <c:pt idx="3258">
                        <c:v>17.561345127999999</c:v>
                      </c:pt>
                      <c:pt idx="3259">
                        <c:v>17.561516012999999</c:v>
                      </c:pt>
                      <c:pt idx="3260">
                        <c:v>17.561611359</c:v>
                      </c:pt>
                      <c:pt idx="3261">
                        <c:v>17.561926558</c:v>
                      </c:pt>
                      <c:pt idx="3262">
                        <c:v>17.562017782000002</c:v>
                      </c:pt>
                      <c:pt idx="3263">
                        <c:v>17.564688519000001</c:v>
                      </c:pt>
                      <c:pt idx="3264">
                        <c:v>17.564779996999999</c:v>
                      </c:pt>
                      <c:pt idx="3265">
                        <c:v>17.564830479000001</c:v>
                      </c:pt>
                      <c:pt idx="3266">
                        <c:v>17.564881216</c:v>
                      </c:pt>
                      <c:pt idx="3267">
                        <c:v>17.564884854999999</c:v>
                      </c:pt>
                      <c:pt idx="3268">
                        <c:v>17.564887249000002</c:v>
                      </c:pt>
                      <c:pt idx="3269">
                        <c:v>17.564889236999999</c:v>
                      </c:pt>
                      <c:pt idx="3270">
                        <c:v>17.564892015000002</c:v>
                      </c:pt>
                      <c:pt idx="3271">
                        <c:v>17.564893855000001</c:v>
                      </c:pt>
                      <c:pt idx="3272">
                        <c:v>17.564970618</c:v>
                      </c:pt>
                      <c:pt idx="3273">
                        <c:v>17.565366649000001</c:v>
                      </c:pt>
                      <c:pt idx="3274">
                        <c:v>17.565372021000002</c:v>
                      </c:pt>
                      <c:pt idx="3275">
                        <c:v>17.565546097999999</c:v>
                      </c:pt>
                      <c:pt idx="3276">
                        <c:v>17.565760112</c:v>
                      </c:pt>
                      <c:pt idx="3277">
                        <c:v>17.565969289000002</c:v>
                      </c:pt>
                      <c:pt idx="3278">
                        <c:v>17.566131913</c:v>
                      </c:pt>
                      <c:pt idx="3279">
                        <c:v>17.566329575000001</c:v>
                      </c:pt>
                      <c:pt idx="3280">
                        <c:v>17.566515410000001</c:v>
                      </c:pt>
                      <c:pt idx="3281">
                        <c:v>17.567335140000001</c:v>
                      </c:pt>
                      <c:pt idx="3282">
                        <c:v>17.567525478</c:v>
                      </c:pt>
                      <c:pt idx="3283">
                        <c:v>17.567718476</c:v>
                      </c:pt>
                      <c:pt idx="3284">
                        <c:v>17.567914098999999</c:v>
                      </c:pt>
                      <c:pt idx="3285">
                        <c:v>17.568110687000001</c:v>
                      </c:pt>
                      <c:pt idx="3286">
                        <c:v>17.568304848</c:v>
                      </c:pt>
                      <c:pt idx="3287">
                        <c:v>17.568494965999999</c:v>
                      </c:pt>
                      <c:pt idx="3288">
                        <c:v>17.568713745</c:v>
                      </c:pt>
                      <c:pt idx="3289">
                        <c:v>17.568875241000001</c:v>
                      </c:pt>
                      <c:pt idx="3290">
                        <c:v>17.569480228</c:v>
                      </c:pt>
                      <c:pt idx="3291">
                        <c:v>17.570032312999999</c:v>
                      </c:pt>
                      <c:pt idx="3292">
                        <c:v>17.570955096999999</c:v>
                      </c:pt>
                      <c:pt idx="3293">
                        <c:v>17.571122676000002</c:v>
                      </c:pt>
                      <c:pt idx="3294">
                        <c:v>17.571485445</c:v>
                      </c:pt>
                      <c:pt idx="3295">
                        <c:v>17.571629679000001</c:v>
                      </c:pt>
                      <c:pt idx="3296">
                        <c:v>17.57212208</c:v>
                      </c:pt>
                      <c:pt idx="3297">
                        <c:v>17.572301041999999</c:v>
                      </c:pt>
                      <c:pt idx="3298">
                        <c:v>17.572887341000001</c:v>
                      </c:pt>
                      <c:pt idx="3299">
                        <c:v>17.573593844000001</c:v>
                      </c:pt>
                      <c:pt idx="3300">
                        <c:v>17.573787386999999</c:v>
                      </c:pt>
                      <c:pt idx="3301">
                        <c:v>17.574170162000001</c:v>
                      </c:pt>
                      <c:pt idx="3302">
                        <c:v>17.574364550999999</c:v>
                      </c:pt>
                      <c:pt idx="3303">
                        <c:v>17.575073552999999</c:v>
                      </c:pt>
                      <c:pt idx="3304">
                        <c:v>17.575274970999999</c:v>
                      </c:pt>
                      <c:pt idx="3305">
                        <c:v>17.575690825999999</c:v>
                      </c:pt>
                      <c:pt idx="3306">
                        <c:v>17.57571914</c:v>
                      </c:pt>
                      <c:pt idx="3307">
                        <c:v>17.575977082000001</c:v>
                      </c:pt>
                      <c:pt idx="3308">
                        <c:v>17.576621576000001</c:v>
                      </c:pt>
                      <c:pt idx="3309">
                        <c:v>17.576791201999999</c:v>
                      </c:pt>
                      <c:pt idx="3310">
                        <c:v>17.577000812000001</c:v>
                      </c:pt>
                      <c:pt idx="3311">
                        <c:v>17.577559667999999</c:v>
                      </c:pt>
                      <c:pt idx="3312">
                        <c:v>17.577757748</c:v>
                      </c:pt>
                      <c:pt idx="3313">
                        <c:v>17.578176594999999</c:v>
                      </c:pt>
                      <c:pt idx="3314">
                        <c:v>17.580009124</c:v>
                      </c:pt>
                      <c:pt idx="3315">
                        <c:v>17.580074616000001</c:v>
                      </c:pt>
                      <c:pt idx="3316">
                        <c:v>17.580179272999999</c:v>
                      </c:pt>
                      <c:pt idx="3317">
                        <c:v>17.580194655</c:v>
                      </c:pt>
                      <c:pt idx="3318">
                        <c:v>17.580199146999998</c:v>
                      </c:pt>
                      <c:pt idx="3319">
                        <c:v>17.580394042999998</c:v>
                      </c:pt>
                      <c:pt idx="3320">
                        <c:v>17.580560816999999</c:v>
                      </c:pt>
                      <c:pt idx="3321">
                        <c:v>17.580749648000001</c:v>
                      </c:pt>
                      <c:pt idx="3322">
                        <c:v>17.580945933999999</c:v>
                      </c:pt>
                      <c:pt idx="3323">
                        <c:v>17.581628962</c:v>
                      </c:pt>
                      <c:pt idx="3324">
                        <c:v>17.582062454999999</c:v>
                      </c:pt>
                      <c:pt idx="3325">
                        <c:v>17.582256404999999</c:v>
                      </c:pt>
                      <c:pt idx="3326">
                        <c:v>17.582442029999999</c:v>
                      </c:pt>
                      <c:pt idx="3327">
                        <c:v>17.583428123000001</c:v>
                      </c:pt>
                      <c:pt idx="3328">
                        <c:v>17.583620348</c:v>
                      </c:pt>
                      <c:pt idx="3329">
                        <c:v>17.584375432000002</c:v>
                      </c:pt>
                      <c:pt idx="3330">
                        <c:v>17.584563210999999</c:v>
                      </c:pt>
                      <c:pt idx="3331">
                        <c:v>17.58475387</c:v>
                      </c:pt>
                      <c:pt idx="3332">
                        <c:v>17.585346169000001</c:v>
                      </c:pt>
                      <c:pt idx="3333">
                        <c:v>17.585830037000001</c:v>
                      </c:pt>
                      <c:pt idx="3334">
                        <c:v>17.587312934</c:v>
                      </c:pt>
                      <c:pt idx="3335">
                        <c:v>17.587392301000001</c:v>
                      </c:pt>
                      <c:pt idx="3336">
                        <c:v>17.587489132000002</c:v>
                      </c:pt>
                      <c:pt idx="3337">
                        <c:v>17.587504253999999</c:v>
                      </c:pt>
                      <c:pt idx="3338">
                        <c:v>17.587672400999999</c:v>
                      </c:pt>
                      <c:pt idx="3339">
                        <c:v>17.587863741</c:v>
                      </c:pt>
                      <c:pt idx="3340">
                        <c:v>17.588411364999999</c:v>
                      </c:pt>
                      <c:pt idx="3341">
                        <c:v>17.588859759000002</c:v>
                      </c:pt>
                      <c:pt idx="3342">
                        <c:v>17.589366769000002</c:v>
                      </c:pt>
                      <c:pt idx="3343">
                        <c:v>17.589552698999999</c:v>
                      </c:pt>
                      <c:pt idx="3344">
                        <c:v>17.590435329999998</c:v>
                      </c:pt>
                      <c:pt idx="3345">
                        <c:v>17.590613781999998</c:v>
                      </c:pt>
                      <c:pt idx="3346">
                        <c:v>17.591214964999999</c:v>
                      </c:pt>
                      <c:pt idx="3347">
                        <c:v>17.591652083</c:v>
                      </c:pt>
                      <c:pt idx="3348">
                        <c:v>17.591746679</c:v>
                      </c:pt>
                      <c:pt idx="3349">
                        <c:v>17.591930909999999</c:v>
                      </c:pt>
                      <c:pt idx="3350">
                        <c:v>17.592451224000001</c:v>
                      </c:pt>
                      <c:pt idx="3351">
                        <c:v>17.592650940999999</c:v>
                      </c:pt>
                      <c:pt idx="3352">
                        <c:v>17.593218362999998</c:v>
                      </c:pt>
                      <c:pt idx="3353">
                        <c:v>17.593930766</c:v>
                      </c:pt>
                      <c:pt idx="3354">
                        <c:v>17.594128829999999</c:v>
                      </c:pt>
                      <c:pt idx="3355">
                        <c:v>17.594813089999999</c:v>
                      </c:pt>
                      <c:pt idx="3356">
                        <c:v>17.595260878000001</c:v>
                      </c:pt>
                      <c:pt idx="3357">
                        <c:v>17.595690368</c:v>
                      </c:pt>
                      <c:pt idx="3358">
                        <c:v>17.595881323</c:v>
                      </c:pt>
                      <c:pt idx="3359">
                        <c:v>17.596585530999999</c:v>
                      </c:pt>
                      <c:pt idx="3360">
                        <c:v>17.597031391000002</c:v>
                      </c:pt>
                      <c:pt idx="3361">
                        <c:v>17.597221150999999</c:v>
                      </c:pt>
                      <c:pt idx="3362">
                        <c:v>17.597542399000002</c:v>
                      </c:pt>
                      <c:pt idx="3363">
                        <c:v>17.597770661999999</c:v>
                      </c:pt>
                      <c:pt idx="3364">
                        <c:v>17.598381807999999</c:v>
                      </c:pt>
                      <c:pt idx="3365">
                        <c:v>17.598696386</c:v>
                      </c:pt>
                      <c:pt idx="3366">
                        <c:v>17.598875867</c:v>
                      </c:pt>
                      <c:pt idx="3367">
                        <c:v>17.599571589</c:v>
                      </c:pt>
                      <c:pt idx="3368">
                        <c:v>17.599764404999998</c:v>
                      </c:pt>
                      <c:pt idx="3369">
                        <c:v>17.600132539000001</c:v>
                      </c:pt>
                      <c:pt idx="3370">
                        <c:v>17.600711077</c:v>
                      </c:pt>
                      <c:pt idx="3371">
                        <c:v>17.600872442</c:v>
                      </c:pt>
                      <c:pt idx="3372">
                        <c:v>17.601266852999998</c:v>
                      </c:pt>
                      <c:pt idx="3373">
                        <c:v>17.601448433000002</c:v>
                      </c:pt>
                      <c:pt idx="3374">
                        <c:v>17.602000075999999</c:v>
                      </c:pt>
                      <c:pt idx="3375">
                        <c:v>17.602365938999998</c:v>
                      </c:pt>
                      <c:pt idx="3376">
                        <c:v>17.602965513000001</c:v>
                      </c:pt>
                      <c:pt idx="3377">
                        <c:v>17.603158922999999</c:v>
                      </c:pt>
                      <c:pt idx="3378">
                        <c:v>17.603382829000001</c:v>
                      </c:pt>
                      <c:pt idx="3379">
                        <c:v>17.603544840000001</c:v>
                      </c:pt>
                      <c:pt idx="3380">
                        <c:v>17.610122745000002</c:v>
                      </c:pt>
                      <c:pt idx="3381">
                        <c:v>17.610236832999998</c:v>
                      </c:pt>
                      <c:pt idx="3382">
                        <c:v>17.61377289</c:v>
                      </c:pt>
                      <c:pt idx="3383">
                        <c:v>17.613839592000001</c:v>
                      </c:pt>
                      <c:pt idx="3384">
                        <c:v>17.613892434</c:v>
                      </c:pt>
                      <c:pt idx="3385">
                        <c:v>17.613965728</c:v>
                      </c:pt>
                      <c:pt idx="3386">
                        <c:v>17.614017631999999</c:v>
                      </c:pt>
                      <c:pt idx="3387">
                        <c:v>17.614020859</c:v>
                      </c:pt>
                      <c:pt idx="3388">
                        <c:v>17.614022668</c:v>
                      </c:pt>
                      <c:pt idx="3389">
                        <c:v>17.614024236999999</c:v>
                      </c:pt>
                      <c:pt idx="3390">
                        <c:v>17.614026028000001</c:v>
                      </c:pt>
                      <c:pt idx="3391">
                        <c:v>17.614027320999998</c:v>
                      </c:pt>
                      <c:pt idx="3392">
                        <c:v>17.61402872</c:v>
                      </c:pt>
                      <c:pt idx="3393">
                        <c:v>17.614030195000002</c:v>
                      </c:pt>
                      <c:pt idx="3394">
                        <c:v>17.614031982</c:v>
                      </c:pt>
                      <c:pt idx="3395">
                        <c:v>17.614036361</c:v>
                      </c:pt>
                      <c:pt idx="3396">
                        <c:v>17.614155906000001</c:v>
                      </c:pt>
                      <c:pt idx="3397">
                        <c:v>17.614359683</c:v>
                      </c:pt>
                      <c:pt idx="3398">
                        <c:v>17.614568677000001</c:v>
                      </c:pt>
                      <c:pt idx="3399">
                        <c:v>17.61473187</c:v>
                      </c:pt>
                      <c:pt idx="3400">
                        <c:v>17.614927420000001</c:v>
                      </c:pt>
                      <c:pt idx="3401">
                        <c:v>17.615124243</c:v>
                      </c:pt>
                      <c:pt idx="3402">
                        <c:v>17.615801543</c:v>
                      </c:pt>
                      <c:pt idx="3403">
                        <c:v>17.616020455000001</c:v>
                      </c:pt>
                      <c:pt idx="3404">
                        <c:v>17.616167798999999</c:v>
                      </c:pt>
                      <c:pt idx="3405">
                        <c:v>17.616458712</c:v>
                      </c:pt>
                      <c:pt idx="3406">
                        <c:v>17.616551177000002</c:v>
                      </c:pt>
                      <c:pt idx="3407">
                        <c:v>17.616748958999999</c:v>
                      </c:pt>
                      <c:pt idx="3408">
                        <c:v>17.616944343</c:v>
                      </c:pt>
                      <c:pt idx="3409">
                        <c:v>17.617143246000001</c:v>
                      </c:pt>
                      <c:pt idx="3410">
                        <c:v>17.618281281000002</c:v>
                      </c:pt>
                      <c:pt idx="3411">
                        <c:v>17.620670664999999</c:v>
                      </c:pt>
                      <c:pt idx="3412">
                        <c:v>17.620708931999999</c:v>
                      </c:pt>
                      <c:pt idx="3413">
                        <c:v>17.620768051999999</c:v>
                      </c:pt>
                      <c:pt idx="3414">
                        <c:v>17.620836305000001</c:v>
                      </c:pt>
                      <c:pt idx="3415">
                        <c:v>17.620857277999999</c:v>
                      </c:pt>
                      <c:pt idx="3416">
                        <c:v>17.620907259999999</c:v>
                      </c:pt>
                      <c:pt idx="3417">
                        <c:v>17.620927547000001</c:v>
                      </c:pt>
                      <c:pt idx="3418">
                        <c:v>17.620993868999999</c:v>
                      </c:pt>
                      <c:pt idx="3419">
                        <c:v>17.621013138999999</c:v>
                      </c:pt>
                      <c:pt idx="3420">
                        <c:v>17.621065234</c:v>
                      </c:pt>
                      <c:pt idx="3421">
                        <c:v>17.621236579000001</c:v>
                      </c:pt>
                      <c:pt idx="3422">
                        <c:v>17.621245756</c:v>
                      </c:pt>
                      <c:pt idx="3423">
                        <c:v>17.621410186999999</c:v>
                      </c:pt>
                      <c:pt idx="3424">
                        <c:v>17.622312022999999</c:v>
                      </c:pt>
                      <c:pt idx="3425">
                        <c:v>17.622664257</c:v>
                      </c:pt>
                      <c:pt idx="3426">
                        <c:v>17.623495119000001</c:v>
                      </c:pt>
                      <c:pt idx="3427">
                        <c:v>17.623694232999998</c:v>
                      </c:pt>
                      <c:pt idx="3428">
                        <c:v>17.623862759000001</c:v>
                      </c:pt>
                      <c:pt idx="3429">
                        <c:v>17.624053689</c:v>
                      </c:pt>
                      <c:pt idx="3430">
                        <c:v>17.624252121000001</c:v>
                      </c:pt>
                      <c:pt idx="3431">
                        <c:v>17.624439557999999</c:v>
                      </c:pt>
                      <c:pt idx="3432">
                        <c:v>17.624657587000002</c:v>
                      </c:pt>
                      <c:pt idx="3433">
                        <c:v>17.624823801000002</c:v>
                      </c:pt>
                      <c:pt idx="3434">
                        <c:v>17.625229490999999</c:v>
                      </c:pt>
                      <c:pt idx="3435">
                        <c:v>17.625880419000001</c:v>
                      </c:pt>
                      <c:pt idx="3436">
                        <c:v>17.626052938000001</c:v>
                      </c:pt>
                      <c:pt idx="3437">
                        <c:v>17.626240537000001</c:v>
                      </c:pt>
                      <c:pt idx="3438">
                        <c:v>17.627531989000001</c:v>
                      </c:pt>
                      <c:pt idx="3439">
                        <c:v>17.627710633</c:v>
                      </c:pt>
                      <c:pt idx="3440">
                        <c:v>17.628086967000002</c:v>
                      </c:pt>
                      <c:pt idx="3441">
                        <c:v>17.628287994000001</c:v>
                      </c:pt>
                      <c:pt idx="3442">
                        <c:v>17.628472502000001</c:v>
                      </c:pt>
                      <c:pt idx="3443">
                        <c:v>17.628667466</c:v>
                      </c:pt>
                      <c:pt idx="3444">
                        <c:v>17.628859921</c:v>
                      </c:pt>
                      <c:pt idx="3445">
                        <c:v>17.629770917999998</c:v>
                      </c:pt>
                      <c:pt idx="3446">
                        <c:v>17.629888232999999</c:v>
                      </c:pt>
                      <c:pt idx="3447">
                        <c:v>17.630075469000001</c:v>
                      </c:pt>
                      <c:pt idx="3448">
                        <c:v>17.630305892999999</c:v>
                      </c:pt>
                      <c:pt idx="3449">
                        <c:v>17.630482585999999</c:v>
                      </c:pt>
                      <c:pt idx="3450">
                        <c:v>17.630682837999998</c:v>
                      </c:pt>
                      <c:pt idx="3451">
                        <c:v>17.630856554000001</c:v>
                      </c:pt>
                      <c:pt idx="3452">
                        <c:v>17.631353144999999</c:v>
                      </c:pt>
                      <c:pt idx="3453">
                        <c:v>17.631534528</c:v>
                      </c:pt>
                      <c:pt idx="3454">
                        <c:v>17.631931069</c:v>
                      </c:pt>
                      <c:pt idx="3455">
                        <c:v>17.632105006</c:v>
                      </c:pt>
                      <c:pt idx="3456">
                        <c:v>17.632294939000001</c:v>
                      </c:pt>
                      <c:pt idx="3457">
                        <c:v>17.632933386000001</c:v>
                      </c:pt>
                      <c:pt idx="3458">
                        <c:v>17.633117500000001</c:v>
                      </c:pt>
                      <c:pt idx="3459">
                        <c:v>17.633306044000001</c:v>
                      </c:pt>
                      <c:pt idx="3460">
                        <c:v>17.633745293</c:v>
                      </c:pt>
                      <c:pt idx="3461">
                        <c:v>17.634365083999999</c:v>
                      </c:pt>
                      <c:pt idx="3462">
                        <c:v>17.636517940000001</c:v>
                      </c:pt>
                      <c:pt idx="3463">
                        <c:v>17.636737241999999</c:v>
                      </c:pt>
                      <c:pt idx="3464">
                        <c:v>17.636741726</c:v>
                      </c:pt>
                      <c:pt idx="3465">
                        <c:v>17.636756282</c:v>
                      </c:pt>
                      <c:pt idx="3466">
                        <c:v>17.636913218</c:v>
                      </c:pt>
                      <c:pt idx="3467">
                        <c:v>17.637554711</c:v>
                      </c:pt>
                      <c:pt idx="3468">
                        <c:v>17.637765505000001</c:v>
                      </c:pt>
                      <c:pt idx="3469">
                        <c:v>17.637917524999999</c:v>
                      </c:pt>
                      <c:pt idx="3470">
                        <c:v>17.638334670999999</c:v>
                      </c:pt>
                      <c:pt idx="3471">
                        <c:v>17.638919215000001</c:v>
                      </c:pt>
                      <c:pt idx="3472">
                        <c:v>17.639532380999999</c:v>
                      </c:pt>
                      <c:pt idx="3473">
                        <c:v>17.639707455</c:v>
                      </c:pt>
                      <c:pt idx="3474">
                        <c:v>17.640034565000001</c:v>
                      </c:pt>
                      <c:pt idx="3475">
                        <c:v>17.640358349</c:v>
                      </c:pt>
                      <c:pt idx="3476">
                        <c:v>17.64095721</c:v>
                      </c:pt>
                      <c:pt idx="3477">
                        <c:v>17.641565895999999</c:v>
                      </c:pt>
                      <c:pt idx="3478">
                        <c:v>17.641741237000002</c:v>
                      </c:pt>
                      <c:pt idx="3479">
                        <c:v>17.641929748999999</c:v>
                      </c:pt>
                      <c:pt idx="3480">
                        <c:v>17.643272783</c:v>
                      </c:pt>
                      <c:pt idx="3481">
                        <c:v>17.643687837000002</c:v>
                      </c:pt>
                      <c:pt idx="3482">
                        <c:v>17.643867729</c:v>
                      </c:pt>
                      <c:pt idx="3483">
                        <c:v>17.644059040999998</c:v>
                      </c:pt>
                      <c:pt idx="3484">
                        <c:v>17.644590906000001</c:v>
                      </c:pt>
                      <c:pt idx="3485">
                        <c:v>17.644773899</c:v>
                      </c:pt>
                      <c:pt idx="3486">
                        <c:v>17.645172241000001</c:v>
                      </c:pt>
                      <c:pt idx="3487">
                        <c:v>17.645356638999999</c:v>
                      </c:pt>
                      <c:pt idx="3488">
                        <c:v>17.645549314</c:v>
                      </c:pt>
                      <c:pt idx="3489">
                        <c:v>17.646168626000001</c:v>
                      </c:pt>
                      <c:pt idx="3490">
                        <c:v>17.646351319000001</c:v>
                      </c:pt>
                      <c:pt idx="3491">
                        <c:v>17.646749658000001</c:v>
                      </c:pt>
                      <c:pt idx="3492">
                        <c:v>17.646962532</c:v>
                      </c:pt>
                      <c:pt idx="3493">
                        <c:v>17.647569832999999</c:v>
                      </c:pt>
                      <c:pt idx="3494">
                        <c:v>17.647741718999999</c:v>
                      </c:pt>
                      <c:pt idx="3495">
                        <c:v>17.647931106000001</c:v>
                      </c:pt>
                      <c:pt idx="3496">
                        <c:v>17.648278535999999</c:v>
                      </c:pt>
                      <c:pt idx="3497">
                        <c:v>17.648820478000001</c:v>
                      </c:pt>
                      <c:pt idx="3498">
                        <c:v>17.648998094</c:v>
                      </c:pt>
                      <c:pt idx="3499">
                        <c:v>17.649186124</c:v>
                      </c:pt>
                      <c:pt idx="3500">
                        <c:v>17.649789167000002</c:v>
                      </c:pt>
                      <c:pt idx="3501">
                        <c:v>17.650178287999999</c:v>
                      </c:pt>
                      <c:pt idx="3502">
                        <c:v>17.651836410000001</c:v>
                      </c:pt>
                      <c:pt idx="3503">
                        <c:v>17.652016267</c:v>
                      </c:pt>
                      <c:pt idx="3504">
                        <c:v>17.652026521</c:v>
                      </c:pt>
                      <c:pt idx="3505">
                        <c:v>17.652045469000001</c:v>
                      </c:pt>
                      <c:pt idx="3506">
                        <c:v>17.652151757999999</c:v>
                      </c:pt>
                      <c:pt idx="3507">
                        <c:v>17.652770537999999</c:v>
                      </c:pt>
                      <c:pt idx="3508">
                        <c:v>17.652965609999999</c:v>
                      </c:pt>
                      <c:pt idx="3509">
                        <c:v>17.653423045</c:v>
                      </c:pt>
                      <c:pt idx="3510">
                        <c:v>17.653587612999999</c:v>
                      </c:pt>
                      <c:pt idx="3511">
                        <c:v>17.653809630000001</c:v>
                      </c:pt>
                      <c:pt idx="3512">
                        <c:v>17.654279101</c:v>
                      </c:pt>
                      <c:pt idx="3513">
                        <c:v>17.654582597000001</c:v>
                      </c:pt>
                      <c:pt idx="3514">
                        <c:v>17.654797119000001</c:v>
                      </c:pt>
                      <c:pt idx="3515">
                        <c:v>17.655117483000001</c:v>
                      </c:pt>
                      <c:pt idx="3516">
                        <c:v>17.655279747000002</c:v>
                      </c:pt>
                      <c:pt idx="3517">
                        <c:v>17.656085329</c:v>
                      </c:pt>
                      <c:pt idx="3518">
                        <c:v>17.656405338999999</c:v>
                      </c:pt>
                      <c:pt idx="3519">
                        <c:v>17.656602182</c:v>
                      </c:pt>
                      <c:pt idx="3520">
                        <c:v>17.657133825999999</c:v>
                      </c:pt>
                      <c:pt idx="3521">
                        <c:v>17.657324724999999</c:v>
                      </c:pt>
                      <c:pt idx="3522">
                        <c:v>17.657683950999999</c:v>
                      </c:pt>
                      <c:pt idx="3523">
                        <c:v>17.657922148000001</c:v>
                      </c:pt>
                      <c:pt idx="3524">
                        <c:v>17.658191945999999</c:v>
                      </c:pt>
                      <c:pt idx="3525">
                        <c:v>17.661605862999998</c:v>
                      </c:pt>
                      <c:pt idx="3526">
                        <c:v>17.661668586000001</c:v>
                      </c:pt>
                      <c:pt idx="3527">
                        <c:v>17.662412042</c:v>
                      </c:pt>
                      <c:pt idx="3528">
                        <c:v>17.662448185999999</c:v>
                      </c:pt>
                      <c:pt idx="3529">
                        <c:v>17.662598749000001</c:v>
                      </c:pt>
                      <c:pt idx="3530">
                        <c:v>17.662833380999999</c:v>
                      </c:pt>
                      <c:pt idx="3531">
                        <c:v>17.663300833000001</c:v>
                      </c:pt>
                      <c:pt idx="3532">
                        <c:v>17.663391687000001</c:v>
                      </c:pt>
                      <c:pt idx="3533">
                        <c:v>17.663438272</c:v>
                      </c:pt>
                      <c:pt idx="3534">
                        <c:v>17.663551217999998</c:v>
                      </c:pt>
                      <c:pt idx="3535">
                        <c:v>17.663795335</c:v>
                      </c:pt>
                      <c:pt idx="3536">
                        <c:v>17.663976266999999</c:v>
                      </c:pt>
                      <c:pt idx="3537">
                        <c:v>17.664146133999999</c:v>
                      </c:pt>
                      <c:pt idx="3538">
                        <c:v>17.664376108999999</c:v>
                      </c:pt>
                      <c:pt idx="3539">
                        <c:v>17.665306635</c:v>
                      </c:pt>
                      <c:pt idx="3540">
                        <c:v>17.665560911</c:v>
                      </c:pt>
                      <c:pt idx="3541">
                        <c:v>17.665712883000001</c:v>
                      </c:pt>
                      <c:pt idx="3542">
                        <c:v>17.665909529</c:v>
                      </c:pt>
                      <c:pt idx="3543">
                        <c:v>17.666101020999999</c:v>
                      </c:pt>
                      <c:pt idx="3544">
                        <c:v>17.667128694999999</c:v>
                      </c:pt>
                      <c:pt idx="3545">
                        <c:v>17.667308475999999</c:v>
                      </c:pt>
                      <c:pt idx="3546">
                        <c:v>17.667585877</c:v>
                      </c:pt>
                      <c:pt idx="3547">
                        <c:v>17.667825728</c:v>
                      </c:pt>
                      <c:pt idx="3548">
                        <c:v>17.668002072</c:v>
                      </c:pt>
                      <c:pt idx="3549">
                        <c:v>17.668379910999999</c:v>
                      </c:pt>
                      <c:pt idx="3550">
                        <c:v>17.668527956999998</c:v>
                      </c:pt>
                      <c:pt idx="3551">
                        <c:v>17.668702766999999</c:v>
                      </c:pt>
                      <c:pt idx="3552">
                        <c:v>17.669208836999999</c:v>
                      </c:pt>
                      <c:pt idx="3553">
                        <c:v>17.669358078999998</c:v>
                      </c:pt>
                      <c:pt idx="3554">
                        <c:v>17.669771873999998</c:v>
                      </c:pt>
                      <c:pt idx="3555">
                        <c:v>17.669919360000002</c:v>
                      </c:pt>
                      <c:pt idx="3556">
                        <c:v>17.670460373000001</c:v>
                      </c:pt>
                      <c:pt idx="3557">
                        <c:v>17.670589832000001</c:v>
                      </c:pt>
                      <c:pt idx="3558">
                        <c:v>17.670823224999999</c:v>
                      </c:pt>
                      <c:pt idx="3559">
                        <c:v>17.671231829</c:v>
                      </c:pt>
                      <c:pt idx="3560">
                        <c:v>17.671649584000001</c:v>
                      </c:pt>
                      <c:pt idx="3561">
                        <c:v>17.671805461999998</c:v>
                      </c:pt>
                      <c:pt idx="3562">
                        <c:v>17.672026783</c:v>
                      </c:pt>
                      <c:pt idx="3563">
                        <c:v>17.672442179000001</c:v>
                      </c:pt>
                      <c:pt idx="3564">
                        <c:v>17.672875600000001</c:v>
                      </c:pt>
                      <c:pt idx="3565">
                        <c:v>17.673052763000001</c:v>
                      </c:pt>
                      <c:pt idx="3566">
                        <c:v>17.673432480999999</c:v>
                      </c:pt>
                      <c:pt idx="3567">
                        <c:v>17.674086320000001</c:v>
                      </c:pt>
                      <c:pt idx="3568">
                        <c:v>17.674300282000001</c:v>
                      </c:pt>
                      <c:pt idx="3569">
                        <c:v>17.675143745</c:v>
                      </c:pt>
                      <c:pt idx="3570">
                        <c:v>17.675472171999999</c:v>
                      </c:pt>
                      <c:pt idx="3571">
                        <c:v>17.676034000000001</c:v>
                      </c:pt>
                      <c:pt idx="3572">
                        <c:v>17.676418943000002</c:v>
                      </c:pt>
                      <c:pt idx="3573">
                        <c:v>17.676917379999999</c:v>
                      </c:pt>
                      <c:pt idx="3574">
                        <c:v>17.677424481999999</c:v>
                      </c:pt>
                      <c:pt idx="3575">
                        <c:v>17.678011342000001</c:v>
                      </c:pt>
                      <c:pt idx="3576">
                        <c:v>17.678357566999999</c:v>
                      </c:pt>
                      <c:pt idx="3577">
                        <c:v>17.678717624000001</c:v>
                      </c:pt>
                      <c:pt idx="3578">
                        <c:v>17.679042661</c:v>
                      </c:pt>
                      <c:pt idx="3579">
                        <c:v>17.679819940000002</c:v>
                      </c:pt>
                      <c:pt idx="3580">
                        <c:v>17.680051983999999</c:v>
                      </c:pt>
                      <c:pt idx="3581">
                        <c:v>17.68058048</c:v>
                      </c:pt>
                      <c:pt idx="3582">
                        <c:v>17.681550956999999</c:v>
                      </c:pt>
                      <c:pt idx="3583">
                        <c:v>17.681728476</c:v>
                      </c:pt>
                      <c:pt idx="3584">
                        <c:v>17.682000581</c:v>
                      </c:pt>
                      <c:pt idx="3585">
                        <c:v>17.682192308000001</c:v>
                      </c:pt>
                      <c:pt idx="3586">
                        <c:v>17.684366313999998</c:v>
                      </c:pt>
                      <c:pt idx="3587">
                        <c:v>17.684527608</c:v>
                      </c:pt>
                      <c:pt idx="3588">
                        <c:v>17.684535047000001</c:v>
                      </c:pt>
                      <c:pt idx="3589">
                        <c:v>17.684553338000001</c:v>
                      </c:pt>
                      <c:pt idx="3590">
                        <c:v>17.684558084999999</c:v>
                      </c:pt>
                      <c:pt idx="3591">
                        <c:v>17.684926124</c:v>
                      </c:pt>
                      <c:pt idx="3592">
                        <c:v>17.685256877</c:v>
                      </c:pt>
                      <c:pt idx="3593">
                        <c:v>17.685449226999999</c:v>
                      </c:pt>
                      <c:pt idx="3594">
                        <c:v>17.686080609000001</c:v>
                      </c:pt>
                      <c:pt idx="3595">
                        <c:v>17.686368256000002</c:v>
                      </c:pt>
                      <c:pt idx="3596">
                        <c:v>17.688185467</c:v>
                      </c:pt>
                      <c:pt idx="3597">
                        <c:v>17.688361299</c:v>
                      </c:pt>
                      <c:pt idx="3598">
                        <c:v>17.688731645000001</c:v>
                      </c:pt>
                      <c:pt idx="3599">
                        <c:v>17.689834311999999</c:v>
                      </c:pt>
                      <c:pt idx="3600">
                        <c:v>17.982108419999999</c:v>
                      </c:pt>
                      <c:pt idx="3601">
                        <c:v>18.04045095</c:v>
                      </c:pt>
                      <c:pt idx="3602">
                        <c:v>18.061794755000001</c:v>
                      </c:pt>
                      <c:pt idx="3603">
                        <c:v>18.191009607000002</c:v>
                      </c:pt>
                      <c:pt idx="3604">
                        <c:v>21.645757337999999</c:v>
                      </c:pt>
                      <c:pt idx="3605">
                        <c:v>21.645965628999999</c:v>
                      </c:pt>
                      <c:pt idx="3606">
                        <c:v>21.648689652000002</c:v>
                      </c:pt>
                      <c:pt idx="3607">
                        <c:v>21.648735523999999</c:v>
                      </c:pt>
                      <c:pt idx="3608">
                        <c:v>21.648938656999999</c:v>
                      </c:pt>
                      <c:pt idx="3609">
                        <c:v>21.712445850999998</c:v>
                      </c:pt>
                      <c:pt idx="3610">
                        <c:v>21.717008432</c:v>
                      </c:pt>
                      <c:pt idx="3611">
                        <c:v>21.717237666999999</c:v>
                      </c:pt>
                      <c:pt idx="3612">
                        <c:v>21.717466786999999</c:v>
                      </c:pt>
                      <c:pt idx="3613">
                        <c:v>21.751332692999998</c:v>
                      </c:pt>
                      <c:pt idx="3614">
                        <c:v>21.757485917</c:v>
                      </c:pt>
                      <c:pt idx="3615">
                        <c:v>21.757640240000001</c:v>
                      </c:pt>
                      <c:pt idx="3616">
                        <c:v>21.757916555000001</c:v>
                      </c:pt>
                      <c:pt idx="3617">
                        <c:v>21.818360355999999</c:v>
                      </c:pt>
                      <c:pt idx="3618">
                        <c:v>22.006399666</c:v>
                      </c:pt>
                      <c:pt idx="3619">
                        <c:v>22.019565827000001</c:v>
                      </c:pt>
                      <c:pt idx="3620">
                        <c:v>22.019746584</c:v>
                      </c:pt>
                      <c:pt idx="3621">
                        <c:v>22.020031683999999</c:v>
                      </c:pt>
                      <c:pt idx="3622">
                        <c:v>23.809055976</c:v>
                      </c:pt>
                      <c:pt idx="3623">
                        <c:v>24.62472893</c:v>
                      </c:pt>
                      <c:pt idx="3624">
                        <c:v>24.624811724000001</c:v>
                      </c:pt>
                      <c:pt idx="3625">
                        <c:v>24.625118517000001</c:v>
                      </c:pt>
                      <c:pt idx="3626">
                        <c:v>24.625143388000001</c:v>
                      </c:pt>
                      <c:pt idx="3627">
                        <c:v>24.687837295000001</c:v>
                      </c:pt>
                      <c:pt idx="3628">
                        <c:v>25.268766529000001</c:v>
                      </c:pt>
                      <c:pt idx="3629">
                        <c:v>25.269911936</c:v>
                      </c:pt>
                      <c:pt idx="3630">
                        <c:v>25.270809463999999</c:v>
                      </c:pt>
                      <c:pt idx="3631">
                        <c:v>25.271117962999998</c:v>
                      </c:pt>
                      <c:pt idx="3632">
                        <c:v>25.271750526000002</c:v>
                      </c:pt>
                      <c:pt idx="3633">
                        <c:v>25.272012675999999</c:v>
                      </c:pt>
                      <c:pt idx="3634">
                        <c:v>25.272339340999999</c:v>
                      </c:pt>
                      <c:pt idx="3635">
                        <c:v>25.273093093</c:v>
                      </c:pt>
                      <c:pt idx="3636">
                        <c:v>25.273449057000001</c:v>
                      </c:pt>
                      <c:pt idx="3637">
                        <c:v>25.274192055</c:v>
                      </c:pt>
                      <c:pt idx="3638">
                        <c:v>25.274411280999999</c:v>
                      </c:pt>
                      <c:pt idx="3639">
                        <c:v>25.274998025999999</c:v>
                      </c:pt>
                      <c:pt idx="3640">
                        <c:v>25.275125036999999</c:v>
                      </c:pt>
                      <c:pt idx="3641">
                        <c:v>25.275827470999999</c:v>
                      </c:pt>
                      <c:pt idx="3642">
                        <c:v>25.276286528</c:v>
                      </c:pt>
                      <c:pt idx="3643">
                        <c:v>25.276475575999999</c:v>
                      </c:pt>
                      <c:pt idx="3644">
                        <c:v>25.277269239999999</c:v>
                      </c:pt>
                      <c:pt idx="3645">
                        <c:v>25.277363147999999</c:v>
                      </c:pt>
                      <c:pt idx="3646">
                        <c:v>25.277841356</c:v>
                      </c:pt>
                      <c:pt idx="3647">
                        <c:v>25.278391380999999</c:v>
                      </c:pt>
                      <c:pt idx="3648">
                        <c:v>25.278594192</c:v>
                      </c:pt>
                      <c:pt idx="3649">
                        <c:v>25.279034154000001</c:v>
                      </c:pt>
                      <c:pt idx="3650">
                        <c:v>25.279525715999998</c:v>
                      </c:pt>
                      <c:pt idx="3651">
                        <c:v>25.280843256000001</c:v>
                      </c:pt>
                      <c:pt idx="3652">
                        <c:v>25.280969269</c:v>
                      </c:pt>
                      <c:pt idx="3653">
                        <c:v>25.281342840000001</c:v>
                      </c:pt>
                      <c:pt idx="3654">
                        <c:v>25.281798631000001</c:v>
                      </c:pt>
                      <c:pt idx="3655">
                        <c:v>25.282140535</c:v>
                      </c:pt>
                      <c:pt idx="3656">
                        <c:v>25.282336356999998</c:v>
                      </c:pt>
                      <c:pt idx="3657">
                        <c:v>25.282678985</c:v>
                      </c:pt>
                      <c:pt idx="3658">
                        <c:v>25.289117917999999</c:v>
                      </c:pt>
                      <c:pt idx="3659">
                        <c:v>25.289619635000001</c:v>
                      </c:pt>
                      <c:pt idx="3660">
                        <c:v>25.290097509999999</c:v>
                      </c:pt>
                      <c:pt idx="3661">
                        <c:v>25.290180846999998</c:v>
                      </c:pt>
                      <c:pt idx="3662">
                        <c:v>25.290380554999999</c:v>
                      </c:pt>
                      <c:pt idx="3663">
                        <c:v>25.290662114</c:v>
                      </c:pt>
                      <c:pt idx="3664">
                        <c:v>25.290828600000001</c:v>
                      </c:pt>
                      <c:pt idx="3665">
                        <c:v>25.290999110000001</c:v>
                      </c:pt>
                      <c:pt idx="3666">
                        <c:v>25.291144598999999</c:v>
                      </c:pt>
                      <c:pt idx="3667">
                        <c:v>25.291336144999999</c:v>
                      </c:pt>
                      <c:pt idx="3668">
                        <c:v>25.291532832000001</c:v>
                      </c:pt>
                      <c:pt idx="3669">
                        <c:v>25.291730482999998</c:v>
                      </c:pt>
                      <c:pt idx="3670">
                        <c:v>25.291974156999999</c:v>
                      </c:pt>
                      <c:pt idx="3671">
                        <c:v>25.292174655</c:v>
                      </c:pt>
                      <c:pt idx="3672">
                        <c:v>25.292843502</c:v>
                      </c:pt>
                      <c:pt idx="3673">
                        <c:v>25.293039675999999</c:v>
                      </c:pt>
                      <c:pt idx="3674">
                        <c:v>25.293255706</c:v>
                      </c:pt>
                      <c:pt idx="3675">
                        <c:v>25.293427131000001</c:v>
                      </c:pt>
                      <c:pt idx="3676">
                        <c:v>25.293624947000001</c:v>
                      </c:pt>
                      <c:pt idx="3677">
                        <c:v>25.293818810000001</c:v>
                      </c:pt>
                      <c:pt idx="3678">
                        <c:v>25.294433746999999</c:v>
                      </c:pt>
                      <c:pt idx="3679">
                        <c:v>25.294578385000001</c:v>
                      </c:pt>
                      <c:pt idx="3680">
                        <c:v>25.294748310999999</c:v>
                      </c:pt>
                      <c:pt idx="3681">
                        <c:v>25.294948113</c:v>
                      </c:pt>
                      <c:pt idx="3682">
                        <c:v>25.295137016000002</c:v>
                      </c:pt>
                      <c:pt idx="3683">
                        <c:v>25.295573089000001</c:v>
                      </c:pt>
                      <c:pt idx="3684">
                        <c:v>25.295735906000001</c:v>
                      </c:pt>
                      <c:pt idx="3685">
                        <c:v>25.296063577999998</c:v>
                      </c:pt>
                      <c:pt idx="3686">
                        <c:v>25.296329368999999</c:v>
                      </c:pt>
                      <c:pt idx="3687">
                        <c:v>25.296440492999999</c:v>
                      </c:pt>
                      <c:pt idx="3688">
                        <c:v>25.296636573000001</c:v>
                      </c:pt>
                      <c:pt idx="3689">
                        <c:v>25.297229169000001</c:v>
                      </c:pt>
                      <c:pt idx="3690">
                        <c:v>25.297412695999999</c:v>
                      </c:pt>
                      <c:pt idx="3691">
                        <c:v>25.297604444000001</c:v>
                      </c:pt>
                      <c:pt idx="3692">
                        <c:v>25.297928236000001</c:v>
                      </c:pt>
                      <c:pt idx="3693">
                        <c:v>25.298127007000001</c:v>
                      </c:pt>
                      <c:pt idx="3694">
                        <c:v>25.298313678</c:v>
                      </c:pt>
                      <c:pt idx="3695">
                        <c:v>25.298666855</c:v>
                      </c:pt>
                      <c:pt idx="3696">
                        <c:v>25.298849744000002</c:v>
                      </c:pt>
                      <c:pt idx="3697">
                        <c:v>25.299269719000002</c:v>
                      </c:pt>
                      <c:pt idx="3698">
                        <c:v>25.299554994000001</c:v>
                      </c:pt>
                      <c:pt idx="3699">
                        <c:v>25.299712027000002</c:v>
                      </c:pt>
                      <c:pt idx="3700">
                        <c:v>25.301162831999999</c:v>
                      </c:pt>
                      <c:pt idx="3701">
                        <c:v>25.301589383</c:v>
                      </c:pt>
                      <c:pt idx="3702">
                        <c:v>25.301748351000001</c:v>
                      </c:pt>
                      <c:pt idx="3703">
                        <c:v>25.302069575000001</c:v>
                      </c:pt>
                      <c:pt idx="3704">
                        <c:v>25.302272263999999</c:v>
                      </c:pt>
                      <c:pt idx="3705">
                        <c:v>25.302445797000001</c:v>
                      </c:pt>
                      <c:pt idx="3706">
                        <c:v>25.302635283000001</c:v>
                      </c:pt>
                      <c:pt idx="3707">
                        <c:v>25.303302427999999</c:v>
                      </c:pt>
                      <c:pt idx="3708">
                        <c:v>25.303597731</c:v>
                      </c:pt>
                      <c:pt idx="3709">
                        <c:v>25.303774568000001</c:v>
                      </c:pt>
                      <c:pt idx="3710">
                        <c:v>25.304485477</c:v>
                      </c:pt>
                      <c:pt idx="3711">
                        <c:v>25.304663072</c:v>
                      </c:pt>
                      <c:pt idx="3712">
                        <c:v>25.304901188999999</c:v>
                      </c:pt>
                      <c:pt idx="3713">
                        <c:v>25.305065770999999</c:v>
                      </c:pt>
                      <c:pt idx="3714">
                        <c:v>25.306074958</c:v>
                      </c:pt>
                      <c:pt idx="3715">
                        <c:v>25.306578109</c:v>
                      </c:pt>
                      <c:pt idx="3716">
                        <c:v>25.306741092999999</c:v>
                      </c:pt>
                      <c:pt idx="3717">
                        <c:v>25.307174713999999</c:v>
                      </c:pt>
                      <c:pt idx="3718">
                        <c:v>25.307336038999999</c:v>
                      </c:pt>
                      <c:pt idx="3719">
                        <c:v>25.307505381999999</c:v>
                      </c:pt>
                      <c:pt idx="3720">
                        <c:v>25.307638311000002</c:v>
                      </c:pt>
                      <c:pt idx="3721">
                        <c:v>25.308337504000001</c:v>
                      </c:pt>
                      <c:pt idx="3722">
                        <c:v>25.308727636</c:v>
                      </c:pt>
                      <c:pt idx="3723">
                        <c:v>25.308820994000001</c:v>
                      </c:pt>
                      <c:pt idx="3724">
                        <c:v>25.309034219000001</c:v>
                      </c:pt>
                      <c:pt idx="3725">
                        <c:v>25.309667937</c:v>
                      </c:pt>
                      <c:pt idx="3726">
                        <c:v>25.309834298999998</c:v>
                      </c:pt>
                      <c:pt idx="3727">
                        <c:v>25.310189608000002</c:v>
                      </c:pt>
                      <c:pt idx="3728">
                        <c:v>25.310456145</c:v>
                      </c:pt>
                      <c:pt idx="3729">
                        <c:v>25.310704786999999</c:v>
                      </c:pt>
                      <c:pt idx="3730">
                        <c:v>25.310900006000001</c:v>
                      </c:pt>
                      <c:pt idx="3731">
                        <c:v>25.311478036</c:v>
                      </c:pt>
                      <c:pt idx="3732">
                        <c:v>25.311895671999999</c:v>
                      </c:pt>
                      <c:pt idx="3733">
                        <c:v>25.312083648000002</c:v>
                      </c:pt>
                      <c:pt idx="3734">
                        <c:v>25.312786762000002</c:v>
                      </c:pt>
                      <c:pt idx="3735">
                        <c:v>25.313175886</c:v>
                      </c:pt>
                      <c:pt idx="3736">
                        <c:v>25.314232294</c:v>
                      </c:pt>
                      <c:pt idx="3737">
                        <c:v>25.314572802000001</c:v>
                      </c:pt>
                      <c:pt idx="3738">
                        <c:v>25.315558745000001</c:v>
                      </c:pt>
                      <c:pt idx="3739">
                        <c:v>25.316006373</c:v>
                      </c:pt>
                      <c:pt idx="3740">
                        <c:v>25.316928112999999</c:v>
                      </c:pt>
                      <c:pt idx="3741">
                        <c:v>25.317093681999999</c:v>
                      </c:pt>
                      <c:pt idx="3742">
                        <c:v>25.318116244999999</c:v>
                      </c:pt>
                      <c:pt idx="3743">
                        <c:v>25.318642153999999</c:v>
                      </c:pt>
                      <c:pt idx="3744">
                        <c:v>25.319622826</c:v>
                      </c:pt>
                      <c:pt idx="3745">
                        <c:v>25.320179754000002</c:v>
                      </c:pt>
                      <c:pt idx="3746">
                        <c:v>25.321918960000001</c:v>
                      </c:pt>
                      <c:pt idx="3747">
                        <c:v>25.322329519</c:v>
                      </c:pt>
                      <c:pt idx="3748">
                        <c:v>25.322873623</c:v>
                      </c:pt>
                      <c:pt idx="3749">
                        <c:v>25.323435585999999</c:v>
                      </c:pt>
                      <c:pt idx="3750">
                        <c:v>25.323602142999999</c:v>
                      </c:pt>
                      <c:pt idx="3751">
                        <c:v>25.324048772000001</c:v>
                      </c:pt>
                      <c:pt idx="3752">
                        <c:v>25.324521866000001</c:v>
                      </c:pt>
                      <c:pt idx="3753">
                        <c:v>25.32496205</c:v>
                      </c:pt>
                      <c:pt idx="3754">
                        <c:v>25.325904810000001</c:v>
                      </c:pt>
                      <c:pt idx="3755">
                        <c:v>25.325937122999999</c:v>
                      </c:pt>
                      <c:pt idx="3756">
                        <c:v>25.326106170999999</c:v>
                      </c:pt>
                      <c:pt idx="3757">
                        <c:v>25.326677064999998</c:v>
                      </c:pt>
                      <c:pt idx="3758">
                        <c:v>25.327073129999999</c:v>
                      </c:pt>
                      <c:pt idx="3759">
                        <c:v>25.327345663999999</c:v>
                      </c:pt>
                      <c:pt idx="3760">
                        <c:v>25.32771322</c:v>
                      </c:pt>
                      <c:pt idx="3761">
                        <c:v>25.327904738000001</c:v>
                      </c:pt>
                      <c:pt idx="3762">
                        <c:v>25.328676934000001</c:v>
                      </c:pt>
                      <c:pt idx="3763">
                        <c:v>25.328882522000001</c:v>
                      </c:pt>
                      <c:pt idx="3764">
                        <c:v>25.329212282</c:v>
                      </c:pt>
                      <c:pt idx="3765">
                        <c:v>25.329937557000001</c:v>
                      </c:pt>
                      <c:pt idx="3766">
                        <c:v>25.330289348000001</c:v>
                      </c:pt>
                      <c:pt idx="3767">
                        <c:v>25.330725744999999</c:v>
                      </c:pt>
                      <c:pt idx="3768">
                        <c:v>25.331688339999999</c:v>
                      </c:pt>
                      <c:pt idx="3769">
                        <c:v>25.332448517</c:v>
                      </c:pt>
                      <c:pt idx="3770">
                        <c:v>25.334096908999999</c:v>
                      </c:pt>
                      <c:pt idx="3771">
                        <c:v>25.334549070000001</c:v>
                      </c:pt>
                      <c:pt idx="3772">
                        <c:v>25.335840734000001</c:v>
                      </c:pt>
                      <c:pt idx="3773">
                        <c:v>25.336363793</c:v>
                      </c:pt>
                      <c:pt idx="3774">
                        <c:v>25.336787092000002</c:v>
                      </c:pt>
                      <c:pt idx="3775">
                        <c:v>25.337332791000001</c:v>
                      </c:pt>
                      <c:pt idx="3776">
                        <c:v>25.337629286999999</c:v>
                      </c:pt>
                      <c:pt idx="3777">
                        <c:v>25.337987091999999</c:v>
                      </c:pt>
                      <c:pt idx="3778">
                        <c:v>25.338758448</c:v>
                      </c:pt>
                      <c:pt idx="3779">
                        <c:v>25.339587890000001</c:v>
                      </c:pt>
                      <c:pt idx="3780">
                        <c:v>25.340094944000001</c:v>
                      </c:pt>
                      <c:pt idx="3781">
                        <c:v>25.342536478</c:v>
                      </c:pt>
                      <c:pt idx="3782">
                        <c:v>25.342703013000001</c:v>
                      </c:pt>
                      <c:pt idx="3783">
                        <c:v>25.342711219000002</c:v>
                      </c:pt>
                      <c:pt idx="3784">
                        <c:v>25.342727699000001</c:v>
                      </c:pt>
                      <c:pt idx="3785">
                        <c:v>25.342827169</c:v>
                      </c:pt>
                      <c:pt idx="3786">
                        <c:v>25.342843924</c:v>
                      </c:pt>
                      <c:pt idx="3787">
                        <c:v>25.343054429999999</c:v>
                      </c:pt>
                      <c:pt idx="3788">
                        <c:v>25.343207903</c:v>
                      </c:pt>
                      <c:pt idx="3789">
                        <c:v>25.343507925000001</c:v>
                      </c:pt>
                      <c:pt idx="3790">
                        <c:v>25.343872291</c:v>
                      </c:pt>
                      <c:pt idx="3791">
                        <c:v>25.344497782000001</c:v>
                      </c:pt>
                      <c:pt idx="3792">
                        <c:v>25.344665433999999</c:v>
                      </c:pt>
                      <c:pt idx="3793">
                        <c:v>25.345036494999999</c:v>
                      </c:pt>
                      <c:pt idx="3794">
                        <c:v>25.345217991999998</c:v>
                      </c:pt>
                      <c:pt idx="3795">
                        <c:v>25.345516702000001</c:v>
                      </c:pt>
                      <c:pt idx="3796">
                        <c:v>25.346507751000001</c:v>
                      </c:pt>
                      <c:pt idx="3797">
                        <c:v>25.346639457999999</c:v>
                      </c:pt>
                      <c:pt idx="3798">
                        <c:v>25.347075084</c:v>
                      </c:pt>
                      <c:pt idx="3799">
                        <c:v>25.347268413999998</c:v>
                      </c:pt>
                      <c:pt idx="3800">
                        <c:v>25.347460402999999</c:v>
                      </c:pt>
                      <c:pt idx="3801">
                        <c:v>25.347651805999998</c:v>
                      </c:pt>
                      <c:pt idx="3802">
                        <c:v>25.348345863999999</c:v>
                      </c:pt>
                      <c:pt idx="3803">
                        <c:v>25.348927137</c:v>
                      </c:pt>
                      <c:pt idx="3804">
                        <c:v>25.349123639999998</c:v>
                      </c:pt>
                      <c:pt idx="3805">
                        <c:v>25.350512359</c:v>
                      </c:pt>
                      <c:pt idx="3806">
                        <c:v>25.350598972</c:v>
                      </c:pt>
                      <c:pt idx="3807">
                        <c:v>25.350648399000001</c:v>
                      </c:pt>
                      <c:pt idx="3808">
                        <c:v>25.351029702999998</c:v>
                      </c:pt>
                      <c:pt idx="3809">
                        <c:v>25.351119721</c:v>
                      </c:pt>
                      <c:pt idx="3810">
                        <c:v>25.351929294000001</c:v>
                      </c:pt>
                      <c:pt idx="3811">
                        <c:v>25.352019286000001</c:v>
                      </c:pt>
                      <c:pt idx="3812">
                        <c:v>25.352546202999999</c:v>
                      </c:pt>
                      <c:pt idx="3813">
                        <c:v>25.35307392</c:v>
                      </c:pt>
                      <c:pt idx="3814">
                        <c:v>25.353235123000001</c:v>
                      </c:pt>
                      <c:pt idx="3815">
                        <c:v>25.353691999999999</c:v>
                      </c:pt>
                      <c:pt idx="3816">
                        <c:v>25.354755312999998</c:v>
                      </c:pt>
                      <c:pt idx="3817">
                        <c:v>25.354877773999998</c:v>
                      </c:pt>
                      <c:pt idx="3818">
                        <c:v>25.355428576000001</c:v>
                      </c:pt>
                      <c:pt idx="3819">
                        <c:v>25.355965781999998</c:v>
                      </c:pt>
                      <c:pt idx="3820">
                        <c:v>25.356159130000002</c:v>
                      </c:pt>
                      <c:pt idx="3821">
                        <c:v>25.356243504999998</c:v>
                      </c:pt>
                      <c:pt idx="3822">
                        <c:v>25.356561162999999</c:v>
                      </c:pt>
                      <c:pt idx="3823">
                        <c:v>25.357137675000001</c:v>
                      </c:pt>
                      <c:pt idx="3824">
                        <c:v>25.357300950999999</c:v>
                      </c:pt>
                      <c:pt idx="3825">
                        <c:v>25.357646036999999</c:v>
                      </c:pt>
                      <c:pt idx="3826">
                        <c:v>25.357813935999999</c:v>
                      </c:pt>
                      <c:pt idx="3827">
                        <c:v>25.358743277999999</c:v>
                      </c:pt>
                      <c:pt idx="3828">
                        <c:v>25.358902465</c:v>
                      </c:pt>
                      <c:pt idx="3829">
                        <c:v>25.359093288</c:v>
                      </c:pt>
                      <c:pt idx="3830">
                        <c:v>25.359731826000001</c:v>
                      </c:pt>
                      <c:pt idx="3831">
                        <c:v>25.360114380999999</c:v>
                      </c:pt>
                      <c:pt idx="3832">
                        <c:v>25.360303222999999</c:v>
                      </c:pt>
                      <c:pt idx="3833">
                        <c:v>25.360498128</c:v>
                      </c:pt>
                      <c:pt idx="3834">
                        <c:v>25.360706292</c:v>
                      </c:pt>
                      <c:pt idx="3835">
                        <c:v>25.361266358999998</c:v>
                      </c:pt>
                      <c:pt idx="3836">
                        <c:v>25.36162629</c:v>
                      </c:pt>
                      <c:pt idx="3837">
                        <c:v>25.361783383999999</c:v>
                      </c:pt>
                      <c:pt idx="3838">
                        <c:v>25.362102070999999</c:v>
                      </c:pt>
                      <c:pt idx="3839">
                        <c:v>25.362485037999999</c:v>
                      </c:pt>
                      <c:pt idx="3840">
                        <c:v>25.363182332000001</c:v>
                      </c:pt>
                      <c:pt idx="3841">
                        <c:v>25.363356813999999</c:v>
                      </c:pt>
                      <c:pt idx="3842">
                        <c:v>25.363810471000001</c:v>
                      </c:pt>
                      <c:pt idx="3843">
                        <c:v>25.364386331999999</c:v>
                      </c:pt>
                      <c:pt idx="3844">
                        <c:v>25.364796785999999</c:v>
                      </c:pt>
                      <c:pt idx="3845">
                        <c:v>25.365842761</c:v>
                      </c:pt>
                      <c:pt idx="3846">
                        <c:v>25.366261001000002</c:v>
                      </c:pt>
                      <c:pt idx="3847">
                        <c:v>25.367916335</c:v>
                      </c:pt>
                      <c:pt idx="3848">
                        <c:v>25.368110001000002</c:v>
                      </c:pt>
                      <c:pt idx="3849">
                        <c:v>25.368287300999999</c:v>
                      </c:pt>
                      <c:pt idx="3850">
                        <c:v>25.368475002</c:v>
                      </c:pt>
                      <c:pt idx="3851">
                        <c:v>25.368671676000002</c:v>
                      </c:pt>
                      <c:pt idx="3852">
                        <c:v>25.369274733000001</c:v>
                      </c:pt>
                      <c:pt idx="3853">
                        <c:v>27.251287398999999</c:v>
                      </c:pt>
                      <c:pt idx="3854">
                        <c:v>27.251489122999999</c:v>
                      </c:pt>
                      <c:pt idx="3855">
                        <c:v>28.422032120000001</c:v>
                      </c:pt>
                      <c:pt idx="3856">
                        <c:v>28.629503890999999</c:v>
                      </c:pt>
                      <c:pt idx="3857">
                        <c:v>28.629693736</c:v>
                      </c:pt>
                      <c:pt idx="3858">
                        <c:v>28.630180224</c:v>
                      </c:pt>
                      <c:pt idx="3859">
                        <c:v>28.630909425999999</c:v>
                      </c:pt>
                      <c:pt idx="3860">
                        <c:v>28.631208632</c:v>
                      </c:pt>
                      <c:pt idx="3861">
                        <c:v>28.631593422000002</c:v>
                      </c:pt>
                      <c:pt idx="3862">
                        <c:v>28.632056288000001</c:v>
                      </c:pt>
                      <c:pt idx="3863">
                        <c:v>28.632647092999999</c:v>
                      </c:pt>
                      <c:pt idx="3864">
                        <c:v>28.632768897999998</c:v>
                      </c:pt>
                      <c:pt idx="3865">
                        <c:v>28.633613536999999</c:v>
                      </c:pt>
                      <c:pt idx="3866">
                        <c:v>28.633798048999999</c:v>
                      </c:pt>
                      <c:pt idx="3867">
                        <c:v>28.634431655</c:v>
                      </c:pt>
                      <c:pt idx="3868">
                        <c:v>28.634864081</c:v>
                      </c:pt>
                      <c:pt idx="3869">
                        <c:v>28.635010063999999</c:v>
                      </c:pt>
                      <c:pt idx="3870">
                        <c:v>28.635467937000001</c:v>
                      </c:pt>
                      <c:pt idx="3871">
                        <c:v>28.636074227000002</c:v>
                      </c:pt>
                      <c:pt idx="3872">
                        <c:v>28.636690904000002</c:v>
                      </c:pt>
                      <c:pt idx="3873">
                        <c:v>28.636723181000001</c:v>
                      </c:pt>
                      <c:pt idx="3874">
                        <c:v>28.637665477999999</c:v>
                      </c:pt>
                      <c:pt idx="3875">
                        <c:v>28.637776527</c:v>
                      </c:pt>
                      <c:pt idx="3876">
                        <c:v>28.639140297000001</c:v>
                      </c:pt>
                      <c:pt idx="3877">
                        <c:v>28.639518476999999</c:v>
                      </c:pt>
                      <c:pt idx="3878">
                        <c:v>28.639986361999998</c:v>
                      </c:pt>
                      <c:pt idx="3879">
                        <c:v>28.640167418000001</c:v>
                      </c:pt>
                      <c:pt idx="3880">
                        <c:v>28.640358977000002</c:v>
                      </c:pt>
                      <c:pt idx="3881">
                        <c:v>28.640548751000001</c:v>
                      </c:pt>
                      <c:pt idx="3882">
                        <c:v>28.641314527999999</c:v>
                      </c:pt>
                      <c:pt idx="3883">
                        <c:v>28.641481274</c:v>
                      </c:pt>
                      <c:pt idx="3884">
                        <c:v>28.641662245999999</c:v>
                      </c:pt>
                      <c:pt idx="3885">
                        <c:v>28.641854554999998</c:v>
                      </c:pt>
                      <c:pt idx="3886">
                        <c:v>28.642050516000001</c:v>
                      </c:pt>
                      <c:pt idx="3887">
                        <c:v>28.642705521</c:v>
                      </c:pt>
                      <c:pt idx="3888">
                        <c:v>28.643697676999999</c:v>
                      </c:pt>
                      <c:pt idx="3889">
                        <c:v>28.643889751</c:v>
                      </c:pt>
                      <c:pt idx="3890">
                        <c:v>28.644032338999999</c:v>
                      </c:pt>
                      <c:pt idx="3891">
                        <c:v>28.644895569999999</c:v>
                      </c:pt>
                      <c:pt idx="3892">
                        <c:v>28.645278355999999</c:v>
                      </c:pt>
                      <c:pt idx="3893">
                        <c:v>28.645782993000001</c:v>
                      </c:pt>
                      <c:pt idx="3894">
                        <c:v>28.646164487</c:v>
                      </c:pt>
                      <c:pt idx="3895">
                        <c:v>28.646187111</c:v>
                      </c:pt>
                      <c:pt idx="3896">
                        <c:v>28.646927527999999</c:v>
                      </c:pt>
                      <c:pt idx="3897">
                        <c:v>28.647272179000002</c:v>
                      </c:pt>
                      <c:pt idx="3898">
                        <c:v>28.647423833000001</c:v>
                      </c:pt>
                      <c:pt idx="3899">
                        <c:v>28.648073603</c:v>
                      </c:pt>
                      <c:pt idx="3900">
                        <c:v>28.648193521</c:v>
                      </c:pt>
                      <c:pt idx="3901">
                        <c:v>28.648457734000001</c:v>
                      </c:pt>
                      <c:pt idx="3902">
                        <c:v>28.649008765000001</c:v>
                      </c:pt>
                      <c:pt idx="3903">
                        <c:v>28.649046288000001</c:v>
                      </c:pt>
                      <c:pt idx="3904">
                        <c:v>28.649406746</c:v>
                      </c:pt>
                      <c:pt idx="3905">
                        <c:v>28.649870992</c:v>
                      </c:pt>
                      <c:pt idx="3906">
                        <c:v>28.650250824</c:v>
                      </c:pt>
                      <c:pt idx="3907">
                        <c:v>28.651136610999998</c:v>
                      </c:pt>
                      <c:pt idx="3908">
                        <c:v>28.652170234</c:v>
                      </c:pt>
                      <c:pt idx="3909">
                        <c:v>28.652465925000001</c:v>
                      </c:pt>
                      <c:pt idx="3910">
                        <c:v>28.652936660999998</c:v>
                      </c:pt>
                      <c:pt idx="3911">
                        <c:v>28.653392475</c:v>
                      </c:pt>
                      <c:pt idx="3912">
                        <c:v>28.653806191000001</c:v>
                      </c:pt>
                      <c:pt idx="3913">
                        <c:v>28.654715219</c:v>
                      </c:pt>
                      <c:pt idx="3914">
                        <c:v>28.655124963999999</c:v>
                      </c:pt>
                      <c:pt idx="3915">
                        <c:v>28.656567366000001</c:v>
                      </c:pt>
                      <c:pt idx="3916">
                        <c:v>28.65682223</c:v>
                      </c:pt>
                      <c:pt idx="3917">
                        <c:v>28.657367180000001</c:v>
                      </c:pt>
                      <c:pt idx="3918">
                        <c:v>28.658182328999999</c:v>
                      </c:pt>
                      <c:pt idx="3919">
                        <c:v>28.658579722999999</c:v>
                      </c:pt>
                      <c:pt idx="3920">
                        <c:v>28.659605871</c:v>
                      </c:pt>
                      <c:pt idx="3921">
                        <c:v>28.659788379999998</c:v>
                      </c:pt>
                      <c:pt idx="3922">
                        <c:v>28.659973116</c:v>
                      </c:pt>
                      <c:pt idx="3923">
                        <c:v>28.660348789</c:v>
                      </c:pt>
                      <c:pt idx="3924">
                        <c:v>28.660521374000002</c:v>
                      </c:pt>
                      <c:pt idx="3925">
                        <c:v>28.661276722</c:v>
                      </c:pt>
                      <c:pt idx="3926">
                        <c:v>28.661401541</c:v>
                      </c:pt>
                      <c:pt idx="3927">
                        <c:v>28.661726861999998</c:v>
                      </c:pt>
                      <c:pt idx="3928">
                        <c:v>28.661909219999998</c:v>
                      </c:pt>
                      <c:pt idx="3929">
                        <c:v>28.667964928</c:v>
                      </c:pt>
                      <c:pt idx="3930">
                        <c:v>28.668132115999999</c:v>
                      </c:pt>
                      <c:pt idx="3931">
                        <c:v>28.669779470000002</c:v>
                      </c:pt>
                      <c:pt idx="3932">
                        <c:v>28.669970230000001</c:v>
                      </c:pt>
                      <c:pt idx="3933">
                        <c:v>28.670301481999999</c:v>
                      </c:pt>
                      <c:pt idx="3934">
                        <c:v>28.670463705</c:v>
                      </c:pt>
                      <c:pt idx="3935">
                        <c:v>28.670679152999998</c:v>
                      </c:pt>
                      <c:pt idx="3936">
                        <c:v>28.670861168999998</c:v>
                      </c:pt>
                      <c:pt idx="3937">
                        <c:v>28.671066336999999</c:v>
                      </c:pt>
                      <c:pt idx="3938">
                        <c:v>28.671274889999999</c:v>
                      </c:pt>
                      <c:pt idx="3939">
                        <c:v>28.671471555</c:v>
                      </c:pt>
                      <c:pt idx="3940">
                        <c:v>28.671604943999998</c:v>
                      </c:pt>
                      <c:pt idx="3941">
                        <c:v>28.671853948999999</c:v>
                      </c:pt>
                      <c:pt idx="3942">
                        <c:v>28.671991948999999</c:v>
                      </c:pt>
                      <c:pt idx="3943">
                        <c:v>28.672228048000001</c:v>
                      </c:pt>
                      <c:pt idx="3944">
                        <c:v>28.672431542999998</c:v>
                      </c:pt>
                      <c:pt idx="3945">
                        <c:v>28.673008011</c:v>
                      </c:pt>
                      <c:pt idx="3946">
                        <c:v>28.673202661000001</c:v>
                      </c:pt>
                      <c:pt idx="3947">
                        <c:v>28.673398009</c:v>
                      </c:pt>
                      <c:pt idx="3948">
                        <c:v>28.673611069</c:v>
                      </c:pt>
                      <c:pt idx="3949">
                        <c:v>28.673812213000001</c:v>
                      </c:pt>
                      <c:pt idx="3950">
                        <c:v>28.673980939</c:v>
                      </c:pt>
                      <c:pt idx="3951">
                        <c:v>28.674908251000002</c:v>
                      </c:pt>
                      <c:pt idx="3952">
                        <c:v>28.675078986999999</c:v>
                      </c:pt>
                      <c:pt idx="3953">
                        <c:v>28.677597684999999</c:v>
                      </c:pt>
                      <c:pt idx="3954">
                        <c:v>28.677712365000001</c:v>
                      </c:pt>
                      <c:pt idx="3955">
                        <c:v>28.677720153999999</c:v>
                      </c:pt>
                      <c:pt idx="3956">
                        <c:v>28.677795626000002</c:v>
                      </c:pt>
                      <c:pt idx="3957">
                        <c:v>28.677799732</c:v>
                      </c:pt>
                      <c:pt idx="3958">
                        <c:v>28.677863358</c:v>
                      </c:pt>
                      <c:pt idx="3959">
                        <c:v>28.677867963000001</c:v>
                      </c:pt>
                      <c:pt idx="3960">
                        <c:v>28.677980235</c:v>
                      </c:pt>
                      <c:pt idx="3961">
                        <c:v>28.678032858000002</c:v>
                      </c:pt>
                      <c:pt idx="3962">
                        <c:v>28.678052557000001</c:v>
                      </c:pt>
                      <c:pt idx="3963">
                        <c:v>28.678189236000001</c:v>
                      </c:pt>
                      <c:pt idx="3964">
                        <c:v>28.678371866999999</c:v>
                      </c:pt>
                      <c:pt idx="3965">
                        <c:v>28.678557379000001</c:v>
                      </c:pt>
                      <c:pt idx="3966">
                        <c:v>28.678748644999999</c:v>
                      </c:pt>
                      <c:pt idx="3967">
                        <c:v>28.678946521</c:v>
                      </c:pt>
                      <c:pt idx="3968">
                        <c:v>28.67915086</c:v>
                      </c:pt>
                      <c:pt idx="3969">
                        <c:v>28.679687244</c:v>
                      </c:pt>
                      <c:pt idx="3970">
                        <c:v>28.679876288999999</c:v>
                      </c:pt>
                      <c:pt idx="3971">
                        <c:v>28.680513149999999</c:v>
                      </c:pt>
                      <c:pt idx="3972">
                        <c:v>28.680708926000001</c:v>
                      </c:pt>
                      <c:pt idx="3973">
                        <c:v>28.680899469</c:v>
                      </c:pt>
                      <c:pt idx="3974">
                        <c:v>28.681091671000001</c:v>
                      </c:pt>
                      <c:pt idx="3975">
                        <c:v>28.681284363</c:v>
                      </c:pt>
                      <c:pt idx="3976">
                        <c:v>28.681478826999999</c:v>
                      </c:pt>
                      <c:pt idx="3977">
                        <c:v>28.681800506999998</c:v>
                      </c:pt>
                      <c:pt idx="3978">
                        <c:v>28.681994089</c:v>
                      </c:pt>
                      <c:pt idx="3979">
                        <c:v>28.683055370999998</c:v>
                      </c:pt>
                      <c:pt idx="3980">
                        <c:v>28.683193144000001</c:v>
                      </c:pt>
                      <c:pt idx="3981">
                        <c:v>28.684293167</c:v>
                      </c:pt>
                      <c:pt idx="3982">
                        <c:v>28.684324846999999</c:v>
                      </c:pt>
                      <c:pt idx="3983">
                        <c:v>28.684534678999999</c:v>
                      </c:pt>
                      <c:pt idx="3984">
                        <c:v>28.684675983000002</c:v>
                      </c:pt>
                      <c:pt idx="3985">
                        <c:v>28.685056034999999</c:v>
                      </c:pt>
                      <c:pt idx="3986">
                        <c:v>28.685766232999999</c:v>
                      </c:pt>
                      <c:pt idx="3987">
                        <c:v>28.686141824</c:v>
                      </c:pt>
                      <c:pt idx="3988">
                        <c:v>28.686467928999999</c:v>
                      </c:pt>
                      <c:pt idx="3989">
                        <c:v>28.687168030999999</c:v>
                      </c:pt>
                      <c:pt idx="3990">
                        <c:v>28.687790879000001</c:v>
                      </c:pt>
                      <c:pt idx="3991">
                        <c:v>28.687880317000001</c:v>
                      </c:pt>
                      <c:pt idx="3992">
                        <c:v>28.688385837999999</c:v>
                      </c:pt>
                      <c:pt idx="3993">
                        <c:v>28.688929402999999</c:v>
                      </c:pt>
                      <c:pt idx="3994">
                        <c:v>28.689264739999999</c:v>
                      </c:pt>
                      <c:pt idx="3995">
                        <c:v>28.689794186</c:v>
                      </c:pt>
                      <c:pt idx="3996">
                        <c:v>28.690092884999999</c:v>
                      </c:pt>
                      <c:pt idx="3997">
                        <c:v>28.690464031000001</c:v>
                      </c:pt>
                      <c:pt idx="3998">
                        <c:v>28.691689544999999</c:v>
                      </c:pt>
                      <c:pt idx="3999">
                        <c:v>28.691794078000001</c:v>
                      </c:pt>
                      <c:pt idx="4000">
                        <c:v>28.694217281</c:v>
                      </c:pt>
                      <c:pt idx="4001">
                        <c:v>28.694445562999999</c:v>
                      </c:pt>
                      <c:pt idx="4002">
                        <c:v>28.694890152999999</c:v>
                      </c:pt>
                      <c:pt idx="4003">
                        <c:v>28.694981159000001</c:v>
                      </c:pt>
                      <c:pt idx="4004">
                        <c:v>28.695691055000001</c:v>
                      </c:pt>
                      <c:pt idx="4005">
                        <c:v>28.696032012</c:v>
                      </c:pt>
                      <c:pt idx="4006">
                        <c:v>28.697143676</c:v>
                      </c:pt>
                      <c:pt idx="4007">
                        <c:v>28.697380470999999</c:v>
                      </c:pt>
                      <c:pt idx="4008">
                        <c:v>28.698844142999999</c:v>
                      </c:pt>
                      <c:pt idx="4009">
                        <c:v>28.699224109999999</c:v>
                      </c:pt>
                      <c:pt idx="4010">
                        <c:v>28.700064525999998</c:v>
                      </c:pt>
                      <c:pt idx="4011">
                        <c:v>28.700333183000001</c:v>
                      </c:pt>
                      <c:pt idx="4012">
                        <c:v>28.701397558</c:v>
                      </c:pt>
                      <c:pt idx="4013">
                        <c:v>28.701721808999999</c:v>
                      </c:pt>
                      <c:pt idx="4014">
                        <c:v>28.702220519000001</c:v>
                      </c:pt>
                      <c:pt idx="4015">
                        <c:v>28.702582252999999</c:v>
                      </c:pt>
                      <c:pt idx="4016">
                        <c:v>28.703073547999999</c:v>
                      </c:pt>
                      <c:pt idx="4017">
                        <c:v>28.703802796000002</c:v>
                      </c:pt>
                      <c:pt idx="4018">
                        <c:v>28.70398617</c:v>
                      </c:pt>
                      <c:pt idx="4019">
                        <c:v>28.704248500999999</c:v>
                      </c:pt>
                      <c:pt idx="4020">
                        <c:v>28.705013125000001</c:v>
                      </c:pt>
                      <c:pt idx="4021">
                        <c:v>28.705757236</c:v>
                      </c:pt>
                      <c:pt idx="4022">
                        <c:v>28.70619305</c:v>
                      </c:pt>
                      <c:pt idx="4023">
                        <c:v>28.707036965</c:v>
                      </c:pt>
                      <c:pt idx="4024">
                        <c:v>28.708436581000001</c:v>
                      </c:pt>
                      <c:pt idx="4025">
                        <c:v>28.708820496000001</c:v>
                      </c:pt>
                      <c:pt idx="4026">
                        <c:v>28.709000580000001</c:v>
                      </c:pt>
                      <c:pt idx="4027">
                        <c:v>28.709193161000002</c:v>
                      </c:pt>
                      <c:pt idx="4028">
                        <c:v>28.70990578</c:v>
                      </c:pt>
                      <c:pt idx="4029">
                        <c:v>28.710107233999999</c:v>
                      </c:pt>
                      <c:pt idx="4030">
                        <c:v>28.710318790999999</c:v>
                      </c:pt>
                      <c:pt idx="4031">
                        <c:v>28.711550938999999</c:v>
                      </c:pt>
                      <c:pt idx="4032">
                        <c:v>28.711756781999998</c:v>
                      </c:pt>
                      <c:pt idx="4033">
                        <c:v>28.712169200999998</c:v>
                      </c:pt>
                      <c:pt idx="4034">
                        <c:v>28.712329531000002</c:v>
                      </c:pt>
                      <c:pt idx="4035">
                        <c:v>28.712521613</c:v>
                      </c:pt>
                      <c:pt idx="4036">
                        <c:v>28.712938157</c:v>
                      </c:pt>
                      <c:pt idx="4037">
                        <c:v>28.713132910999999</c:v>
                      </c:pt>
                      <c:pt idx="4038">
                        <c:v>28.713323491000001</c:v>
                      </c:pt>
                      <c:pt idx="4039">
                        <c:v>28.713520018000001</c:v>
                      </c:pt>
                      <c:pt idx="4040">
                        <c:v>28.713708627999999</c:v>
                      </c:pt>
                      <c:pt idx="4041">
                        <c:v>28.714145603999999</c:v>
                      </c:pt>
                      <c:pt idx="4042">
                        <c:v>28.714335263999999</c:v>
                      </c:pt>
                      <c:pt idx="4043">
                        <c:v>28.715013176999999</c:v>
                      </c:pt>
                      <c:pt idx="4044">
                        <c:v>28.715203623000001</c:v>
                      </c:pt>
                      <c:pt idx="4045">
                        <c:v>28.720824815</c:v>
                      </c:pt>
                      <c:pt idx="4046">
                        <c:v>28.720942666999999</c:v>
                      </c:pt>
                      <c:pt idx="4047">
                        <c:v>28.720950921</c:v>
                      </c:pt>
                      <c:pt idx="4048">
                        <c:v>28.720970478000002</c:v>
                      </c:pt>
                      <c:pt idx="4049">
                        <c:v>28.721418066999998</c:v>
                      </c:pt>
                      <c:pt idx="4050">
                        <c:v>28.721593090999999</c:v>
                      </c:pt>
                      <c:pt idx="4051">
                        <c:v>28.721600821999999</c:v>
                      </c:pt>
                      <c:pt idx="4052">
                        <c:v>28.72167194</c:v>
                      </c:pt>
                      <c:pt idx="4053">
                        <c:v>28.722459261000001</c:v>
                      </c:pt>
                      <c:pt idx="4054">
                        <c:v>28.722629143999999</c:v>
                      </c:pt>
                      <c:pt idx="4055">
                        <c:v>28.722638619000001</c:v>
                      </c:pt>
                      <c:pt idx="4056">
                        <c:v>28.722864355999999</c:v>
                      </c:pt>
                      <c:pt idx="4057">
                        <c:v>28.723061096999999</c:v>
                      </c:pt>
                      <c:pt idx="4058">
                        <c:v>28.723208186000001</c:v>
                      </c:pt>
                      <c:pt idx="4059">
                        <c:v>28.725712340000001</c:v>
                      </c:pt>
                      <c:pt idx="4060">
                        <c:v>28.725831940999999</c:v>
                      </c:pt>
                      <c:pt idx="4061">
                        <c:v>28.725891624999999</c:v>
                      </c:pt>
                      <c:pt idx="4062">
                        <c:v>28.7259092</c:v>
                      </c:pt>
                      <c:pt idx="4063">
                        <c:v>28.725913328000001</c:v>
                      </c:pt>
                      <c:pt idx="4064">
                        <c:v>28.725973113999999</c:v>
                      </c:pt>
                      <c:pt idx="4065">
                        <c:v>28.725976962000001</c:v>
                      </c:pt>
                      <c:pt idx="4066">
                        <c:v>28.726096015</c:v>
                      </c:pt>
                      <c:pt idx="4067">
                        <c:v>28.726100117000001</c:v>
                      </c:pt>
                      <c:pt idx="4068">
                        <c:v>28.726162863999999</c:v>
                      </c:pt>
                      <c:pt idx="4069">
                        <c:v>28.726214443</c:v>
                      </c:pt>
                      <c:pt idx="4070">
                        <c:v>28.727634319</c:v>
                      </c:pt>
                      <c:pt idx="4071">
                        <c:v>28.727754672</c:v>
                      </c:pt>
                      <c:pt idx="4072">
                        <c:v>28.727995912000001</c:v>
                      </c:pt>
                      <c:pt idx="4073">
                        <c:v>28.728771565999999</c:v>
                      </c:pt>
                      <c:pt idx="4074">
                        <c:v>28.730644359999999</c:v>
                      </c:pt>
                      <c:pt idx="4075">
                        <c:v>28.730860745000001</c:v>
                      </c:pt>
                      <c:pt idx="4076">
                        <c:v>28.731364103000001</c:v>
                      </c:pt>
                      <c:pt idx="4077">
                        <c:v>28.731835222000001</c:v>
                      </c:pt>
                      <c:pt idx="4078">
                        <c:v>28.731994354000001</c:v>
                      </c:pt>
                      <c:pt idx="4079">
                        <c:v>28.732233151999999</c:v>
                      </c:pt>
                      <c:pt idx="4080">
                        <c:v>28.732381898</c:v>
                      </c:pt>
                      <c:pt idx="4081">
                        <c:v>28.732568313000002</c:v>
                      </c:pt>
                      <c:pt idx="4082">
                        <c:v>28.732952223000002</c:v>
                      </c:pt>
                      <c:pt idx="4083">
                        <c:v>28.733511334999999</c:v>
                      </c:pt>
                      <c:pt idx="4084">
                        <c:v>28.733743653000001</c:v>
                      </c:pt>
                      <c:pt idx="4085">
                        <c:v>28.733896079000001</c:v>
                      </c:pt>
                      <c:pt idx="4086">
                        <c:v>28.734099304000001</c:v>
                      </c:pt>
                      <c:pt idx="4087">
                        <c:v>28.735050611999998</c:v>
                      </c:pt>
                      <c:pt idx="4088">
                        <c:v>28.735254020999999</c:v>
                      </c:pt>
                      <c:pt idx="4089">
                        <c:v>28.735580104</c:v>
                      </c:pt>
                      <c:pt idx="4090">
                        <c:v>28.735750222</c:v>
                      </c:pt>
                      <c:pt idx="4091">
                        <c:v>28.736370186999999</c:v>
                      </c:pt>
                      <c:pt idx="4092">
                        <c:v>28.73671624</c:v>
                      </c:pt>
                      <c:pt idx="4093">
                        <c:v>28.736727052999999</c:v>
                      </c:pt>
                      <c:pt idx="4094">
                        <c:v>28.737426526</c:v>
                      </c:pt>
                      <c:pt idx="4095">
                        <c:v>28.737617749000002</c:v>
                      </c:pt>
                      <c:pt idx="4096">
                        <c:v>28.737989272</c:v>
                      </c:pt>
                      <c:pt idx="4097">
                        <c:v>28.738523105999999</c:v>
                      </c:pt>
                      <c:pt idx="4098">
                        <c:v>28.738718346999999</c:v>
                      </c:pt>
                      <c:pt idx="4099">
                        <c:v>28.738909795000001</c:v>
                      </c:pt>
                      <c:pt idx="4100">
                        <c:v>28.739964790999998</c:v>
                      </c:pt>
                      <c:pt idx="4101">
                        <c:v>28.740437264000001</c:v>
                      </c:pt>
                      <c:pt idx="4102">
                        <c:v>28.740685585000001</c:v>
                      </c:pt>
                      <c:pt idx="4103">
                        <c:v>28.742013173</c:v>
                      </c:pt>
                      <c:pt idx="4104">
                        <c:v>28.742183978</c:v>
                      </c:pt>
                      <c:pt idx="4105">
                        <c:v>28.742529021999999</c:v>
                      </c:pt>
                      <c:pt idx="4106">
                        <c:v>28.742691447999999</c:v>
                      </c:pt>
                      <c:pt idx="4107">
                        <c:v>28.742798745000002</c:v>
                      </c:pt>
                      <c:pt idx="4108">
                        <c:v>28.743501070000001</c:v>
                      </c:pt>
                      <c:pt idx="4109">
                        <c:v>28.743682376999999</c:v>
                      </c:pt>
                      <c:pt idx="4110">
                        <c:v>28.743871181999999</c:v>
                      </c:pt>
                      <c:pt idx="4111">
                        <c:v>28.744070089000001</c:v>
                      </c:pt>
                      <c:pt idx="4112">
                        <c:v>28.744705284999998</c:v>
                      </c:pt>
                      <c:pt idx="4113">
                        <c:v>28.744889126</c:v>
                      </c:pt>
                      <c:pt idx="4114">
                        <c:v>28.74535092</c:v>
                      </c:pt>
                      <c:pt idx="4115">
                        <c:v>28.745517864</c:v>
                      </c:pt>
                      <c:pt idx="4116">
                        <c:v>28.745827752</c:v>
                      </c:pt>
                      <c:pt idx="4117">
                        <c:v>28.746021831</c:v>
                      </c:pt>
                      <c:pt idx="4118">
                        <c:v>28.746713253999999</c:v>
                      </c:pt>
                      <c:pt idx="4119">
                        <c:v>28.747120416000001</c:v>
                      </c:pt>
                      <c:pt idx="4120">
                        <c:v>28.748874529999998</c:v>
                      </c:pt>
                      <c:pt idx="4121">
                        <c:v>28.748920400999999</c:v>
                      </c:pt>
                      <c:pt idx="4122">
                        <c:v>28.748962428999999</c:v>
                      </c:pt>
                      <c:pt idx="4123">
                        <c:v>28.748966621000001</c:v>
                      </c:pt>
                      <c:pt idx="4124">
                        <c:v>28.749655291</c:v>
                      </c:pt>
                      <c:pt idx="4125">
                        <c:v>28.749684545000001</c:v>
                      </c:pt>
                      <c:pt idx="4126">
                        <c:v>28.749753218999999</c:v>
                      </c:pt>
                      <c:pt idx="4127">
                        <c:v>28.750341827</c:v>
                      </c:pt>
                      <c:pt idx="4128">
                        <c:v>28.750501845999999</c:v>
                      </c:pt>
                      <c:pt idx="4129">
                        <c:v>28.750899390000001</c:v>
                      </c:pt>
                      <c:pt idx="4130">
                        <c:v>28.751197980000001</c:v>
                      </c:pt>
                      <c:pt idx="4131">
                        <c:v>28.751716910999999</c:v>
                      </c:pt>
                      <c:pt idx="4132">
                        <c:v>28.752159644999999</c:v>
                      </c:pt>
                      <c:pt idx="4133">
                        <c:v>28.752248732000002</c:v>
                      </c:pt>
                      <c:pt idx="4134">
                        <c:v>28.752418783</c:v>
                      </c:pt>
                      <c:pt idx="4135">
                        <c:v>28.752988478999999</c:v>
                      </c:pt>
                      <c:pt idx="4136">
                        <c:v>28.753363172</c:v>
                      </c:pt>
                      <c:pt idx="4137">
                        <c:v>28.753552167999999</c:v>
                      </c:pt>
                      <c:pt idx="4138">
                        <c:v>28.754652906</c:v>
                      </c:pt>
                      <c:pt idx="4139">
                        <c:v>28.754859236000001</c:v>
                      </c:pt>
                      <c:pt idx="4140">
                        <c:v>28.755033191999999</c:v>
                      </c:pt>
                      <c:pt idx="4141">
                        <c:v>28.756962358999999</c:v>
                      </c:pt>
                      <c:pt idx="4142">
                        <c:v>28.757026437</c:v>
                      </c:pt>
                      <c:pt idx="4143">
                        <c:v>28.757076543</c:v>
                      </c:pt>
                      <c:pt idx="4144">
                        <c:v>28.757090351999999</c:v>
                      </c:pt>
                      <c:pt idx="4145">
                        <c:v>28.757147023000002</c:v>
                      </c:pt>
                      <c:pt idx="4146">
                        <c:v>28.757372375999999</c:v>
                      </c:pt>
                      <c:pt idx="4147">
                        <c:v>28.757987696000001</c:v>
                      </c:pt>
                      <c:pt idx="4148">
                        <c:v>28.758157258000001</c:v>
                      </c:pt>
                      <c:pt idx="4149">
                        <c:v>28.758577352</c:v>
                      </c:pt>
                      <c:pt idx="4150">
                        <c:v>28.758763808000001</c:v>
                      </c:pt>
                      <c:pt idx="4151">
                        <c:v>28.758950836</c:v>
                      </c:pt>
                      <c:pt idx="4152">
                        <c:v>28.759759656</c:v>
                      </c:pt>
                      <c:pt idx="4153">
                        <c:v>28.760066312999999</c:v>
                      </c:pt>
                      <c:pt idx="4154">
                        <c:v>28.760452187999999</c:v>
                      </c:pt>
                      <c:pt idx="4155">
                        <c:v>28.760546755</c:v>
                      </c:pt>
                      <c:pt idx="4156">
                        <c:v>28.760782197000001</c:v>
                      </c:pt>
                      <c:pt idx="4157">
                        <c:v>28.761251993999998</c:v>
                      </c:pt>
                      <c:pt idx="4158">
                        <c:v>28.761541671</c:v>
                      </c:pt>
                      <c:pt idx="4159">
                        <c:v>28.76183434</c:v>
                      </c:pt>
                      <c:pt idx="4160">
                        <c:v>28.762478804000001</c:v>
                      </c:pt>
                      <c:pt idx="4161">
                        <c:v>28.762852592000002</c:v>
                      </c:pt>
                      <c:pt idx="4162">
                        <c:v>28.763013220000001</c:v>
                      </c:pt>
                      <c:pt idx="4163">
                        <c:v>28.763575345</c:v>
                      </c:pt>
                      <c:pt idx="4164">
                        <c:v>28.764665471000001</c:v>
                      </c:pt>
                      <c:pt idx="4165">
                        <c:v>28.764692084</c:v>
                      </c:pt>
                      <c:pt idx="4166">
                        <c:v>28.764840929999998</c:v>
                      </c:pt>
                      <c:pt idx="4167">
                        <c:v>28.765221190999998</c:v>
                      </c:pt>
                      <c:pt idx="4168">
                        <c:v>28.765406881000001</c:v>
                      </c:pt>
                      <c:pt idx="4169">
                        <c:v>28.765996926</c:v>
                      </c:pt>
                      <c:pt idx="4170">
                        <c:v>28.766469875999999</c:v>
                      </c:pt>
                      <c:pt idx="4171">
                        <c:v>28.766887873999998</c:v>
                      </c:pt>
                      <c:pt idx="4172">
                        <c:v>28.767206958999999</c:v>
                      </c:pt>
                      <c:pt idx="4173">
                        <c:v>28.767788983999999</c:v>
                      </c:pt>
                      <c:pt idx="4174">
                        <c:v>28.767948837999999</c:v>
                      </c:pt>
                      <c:pt idx="4175">
                        <c:v>28.771889354999999</c:v>
                      </c:pt>
                      <c:pt idx="4176">
                        <c:v>28.772296928999999</c:v>
                      </c:pt>
                      <c:pt idx="4177">
                        <c:v>28.772637210999999</c:v>
                      </c:pt>
                      <c:pt idx="4178">
                        <c:v>28.772834273000001</c:v>
                      </c:pt>
                      <c:pt idx="4179">
                        <c:v>28.773025091000001</c:v>
                      </c:pt>
                      <c:pt idx="4180">
                        <c:v>28.773216604999998</c:v>
                      </c:pt>
                      <c:pt idx="4181">
                        <c:v>28.773410901999998</c:v>
                      </c:pt>
                      <c:pt idx="4182">
                        <c:v>28.773605406000001</c:v>
                      </c:pt>
                      <c:pt idx="4183">
                        <c:v>28.773801764000002</c:v>
                      </c:pt>
                      <c:pt idx="4184">
                        <c:v>28.773992876000001</c:v>
                      </c:pt>
                      <c:pt idx="4185">
                        <c:v>28.774210112999999</c:v>
                      </c:pt>
                      <c:pt idx="4186">
                        <c:v>28.774389404000001</c:v>
                      </c:pt>
                      <c:pt idx="4187">
                        <c:v>28.774589087999999</c:v>
                      </c:pt>
                      <c:pt idx="4188">
                        <c:v>28.778170152000001</c:v>
                      </c:pt>
                      <c:pt idx="4189">
                        <c:v>28.778366647999999</c:v>
                      </c:pt>
                      <c:pt idx="4190">
                        <c:v>28.778556344999998</c:v>
                      </c:pt>
                      <c:pt idx="4191">
                        <c:v>28.778912439999999</c:v>
                      </c:pt>
                      <c:pt idx="4192">
                        <c:v>28.779077306000001</c:v>
                      </c:pt>
                      <c:pt idx="4193">
                        <c:v>28.779266298</c:v>
                      </c:pt>
                      <c:pt idx="4194">
                        <c:v>28.78216162</c:v>
                      </c:pt>
                      <c:pt idx="4195">
                        <c:v>28.782175751</c:v>
                      </c:pt>
                      <c:pt idx="4196">
                        <c:v>28.782204594</c:v>
                      </c:pt>
                      <c:pt idx="4197">
                        <c:v>28.78220864</c:v>
                      </c:pt>
                      <c:pt idx="4198">
                        <c:v>28.782267443999999</c:v>
                      </c:pt>
                      <c:pt idx="4199">
                        <c:v>28.782271400999999</c:v>
                      </c:pt>
                      <c:pt idx="4200">
                        <c:v>28.782382325</c:v>
                      </c:pt>
                      <c:pt idx="4201">
                        <c:v>28.782385892000001</c:v>
                      </c:pt>
                      <c:pt idx="4202">
                        <c:v>28.782469164999998</c:v>
                      </c:pt>
                      <c:pt idx="4203">
                        <c:v>28.782472667</c:v>
                      </c:pt>
                      <c:pt idx="4204">
                        <c:v>28.782530351999998</c:v>
                      </c:pt>
                      <c:pt idx="4205">
                        <c:v>28.782583737</c:v>
                      </c:pt>
                      <c:pt idx="4206">
                        <c:v>28.782599765000001</c:v>
                      </c:pt>
                      <c:pt idx="4207">
                        <c:v>28.782975110999999</c:v>
                      </c:pt>
                      <c:pt idx="4208">
                        <c:v>28.783008015</c:v>
                      </c:pt>
                      <c:pt idx="4209">
                        <c:v>28.783158296</c:v>
                      </c:pt>
                      <c:pt idx="4210">
                        <c:v>28.783344338999999</c:v>
                      </c:pt>
                      <c:pt idx="4211">
                        <c:v>28.783553000000001</c:v>
                      </c:pt>
                      <c:pt idx="4212">
                        <c:v>28.783736341000001</c:v>
                      </c:pt>
                      <c:pt idx="4213">
                        <c:v>28.783929125</c:v>
                      </c:pt>
                      <c:pt idx="4214">
                        <c:v>28.784342024000001</c:v>
                      </c:pt>
                      <c:pt idx="4215">
                        <c:v>28.784510748999999</c:v>
                      </c:pt>
                      <c:pt idx="4216">
                        <c:v>28.784868487000001</c:v>
                      </c:pt>
                      <c:pt idx="4217">
                        <c:v>28.785083223000001</c:v>
                      </c:pt>
                      <c:pt idx="4218">
                        <c:v>28.785256605000001</c:v>
                      </c:pt>
                      <c:pt idx="4219">
                        <c:v>28.785445858999999</c:v>
                      </c:pt>
                      <c:pt idx="4220">
                        <c:v>28.786175093000001</c:v>
                      </c:pt>
                      <c:pt idx="4221">
                        <c:v>28.786338715999999</c:v>
                      </c:pt>
                      <c:pt idx="4222">
                        <c:v>28.786709452</c:v>
                      </c:pt>
                      <c:pt idx="4223">
                        <c:v>28.787271578999999</c:v>
                      </c:pt>
                      <c:pt idx="4224">
                        <c:v>28.788862961</c:v>
                      </c:pt>
                      <c:pt idx="4225">
                        <c:v>28.793454207</c:v>
                      </c:pt>
                      <c:pt idx="4226">
                        <c:v>28.793626755999998</c:v>
                      </c:pt>
                      <c:pt idx="4227">
                        <c:v>28.79426175</c:v>
                      </c:pt>
                      <c:pt idx="4228">
                        <c:v>28.794423762000001</c:v>
                      </c:pt>
                      <c:pt idx="4229">
                        <c:v>28.795034906000001</c:v>
                      </c:pt>
                      <c:pt idx="4230">
                        <c:v>28.795186830999999</c:v>
                      </c:pt>
                      <c:pt idx="4231">
                        <c:v>28.795380714</c:v>
                      </c:pt>
                      <c:pt idx="4232">
                        <c:v>28.798640145</c:v>
                      </c:pt>
                      <c:pt idx="4233">
                        <c:v>28.798694064999999</c:v>
                      </c:pt>
                      <c:pt idx="4234">
                        <c:v>28.798743035000001</c:v>
                      </c:pt>
                      <c:pt idx="4235">
                        <c:v>28.798811151999999</c:v>
                      </c:pt>
                      <c:pt idx="4236">
                        <c:v>28.798830819999999</c:v>
                      </c:pt>
                      <c:pt idx="4237">
                        <c:v>28.798835286999999</c:v>
                      </c:pt>
                      <c:pt idx="4238">
                        <c:v>28.798883579999998</c:v>
                      </c:pt>
                      <c:pt idx="4239">
                        <c:v>28.798885950999999</c:v>
                      </c:pt>
                      <c:pt idx="4240">
                        <c:v>28.798888352999999</c:v>
                      </c:pt>
                      <c:pt idx="4241">
                        <c:v>28.798890355000001</c:v>
                      </c:pt>
                      <c:pt idx="4242">
                        <c:v>28.798892719000001</c:v>
                      </c:pt>
                      <c:pt idx="4243">
                        <c:v>28.798894558000001</c:v>
                      </c:pt>
                      <c:pt idx="4244">
                        <c:v>28.798897687</c:v>
                      </c:pt>
                      <c:pt idx="4245">
                        <c:v>28.799051152000001</c:v>
                      </c:pt>
                      <c:pt idx="4246">
                        <c:v>28.799200407000001</c:v>
                      </c:pt>
                      <c:pt idx="4247">
                        <c:v>28.799442016</c:v>
                      </c:pt>
                      <c:pt idx="4248">
                        <c:v>28.799579722000001</c:v>
                      </c:pt>
                      <c:pt idx="4249">
                        <c:v>28.800295011999999</c:v>
                      </c:pt>
                      <c:pt idx="4250">
                        <c:v>28.800659070999998</c:v>
                      </c:pt>
                      <c:pt idx="4251">
                        <c:v>28.800855567999999</c:v>
                      </c:pt>
                      <c:pt idx="4252">
                        <c:v>28.801563115</c:v>
                      </c:pt>
                      <c:pt idx="4253">
                        <c:v>28.802383160000002</c:v>
                      </c:pt>
                      <c:pt idx="4254">
                        <c:v>28.802710719</c:v>
                      </c:pt>
                      <c:pt idx="4255">
                        <c:v>28.803293816</c:v>
                      </c:pt>
                      <c:pt idx="4256">
                        <c:v>28.803685172000002</c:v>
                      </c:pt>
                      <c:pt idx="4257">
                        <c:v>28.804996773999999</c:v>
                      </c:pt>
                      <c:pt idx="4258">
                        <c:v>28.805118047000001</c:v>
                      </c:pt>
                      <c:pt idx="4259">
                        <c:v>28.805126625</c:v>
                      </c:pt>
                      <c:pt idx="4260">
                        <c:v>28.805146342</c:v>
                      </c:pt>
                      <c:pt idx="4261">
                        <c:v>28.805351022</c:v>
                      </c:pt>
                      <c:pt idx="4262">
                        <c:v>28.805376229</c:v>
                      </c:pt>
                      <c:pt idx="4263">
                        <c:v>28.805528813999999</c:v>
                      </c:pt>
                      <c:pt idx="4264">
                        <c:v>28.80621232</c:v>
                      </c:pt>
                      <c:pt idx="4265">
                        <c:v>28.806402460000001</c:v>
                      </c:pt>
                      <c:pt idx="4266">
                        <c:v>28.808927410999999</c:v>
                      </c:pt>
                      <c:pt idx="4267">
                        <c:v>28.80897925</c:v>
                      </c:pt>
                      <c:pt idx="4268">
                        <c:v>28.809096376999999</c:v>
                      </c:pt>
                      <c:pt idx="4269">
                        <c:v>28.809319543000001</c:v>
                      </c:pt>
                      <c:pt idx="4270">
                        <c:v>28.809994542999998</c:v>
                      </c:pt>
                      <c:pt idx="4271">
                        <c:v>28.810289536999999</c:v>
                      </c:pt>
                      <c:pt idx="4272">
                        <c:v>28.810488014000001</c:v>
                      </c:pt>
                      <c:pt idx="4273">
                        <c:v>28.810597925</c:v>
                      </c:pt>
                      <c:pt idx="4274">
                        <c:v>28.810768972000002</c:v>
                      </c:pt>
                      <c:pt idx="4275">
                        <c:v>28.811147394999999</c:v>
                      </c:pt>
                      <c:pt idx="4276">
                        <c:v>28.811496554000001</c:v>
                      </c:pt>
                      <c:pt idx="4277">
                        <c:v>28.812666784000001</c:v>
                      </c:pt>
                      <c:pt idx="4278">
                        <c:v>28.812733192</c:v>
                      </c:pt>
                      <c:pt idx="4279">
                        <c:v>28.812835795000002</c:v>
                      </c:pt>
                      <c:pt idx="4280">
                        <c:v>28.812854990999998</c:v>
                      </c:pt>
                      <c:pt idx="4281">
                        <c:v>28.813031061</c:v>
                      </c:pt>
                      <c:pt idx="4282">
                        <c:v>28.813870536</c:v>
                      </c:pt>
                      <c:pt idx="4283">
                        <c:v>28.814244090999999</c:v>
                      </c:pt>
                      <c:pt idx="4284">
                        <c:v>28.815953188999998</c:v>
                      </c:pt>
                      <c:pt idx="4285">
                        <c:v>28.816749512000001</c:v>
                      </c:pt>
                      <c:pt idx="4286">
                        <c:v>28.816921149999999</c:v>
                      </c:pt>
                      <c:pt idx="4287">
                        <c:v>28.817104167</c:v>
                      </c:pt>
                      <c:pt idx="4288">
                        <c:v>28.817279545000002</c:v>
                      </c:pt>
                      <c:pt idx="4289">
                        <c:v>28.817493668000001</c:v>
                      </c:pt>
                      <c:pt idx="4290">
                        <c:v>28.817637613999999</c:v>
                      </c:pt>
                      <c:pt idx="4291">
                        <c:v>28.818400690000001</c:v>
                      </c:pt>
                      <c:pt idx="4292">
                        <c:v>28.818863648000001</c:v>
                      </c:pt>
                      <c:pt idx="4293">
                        <c:v>28.819066158999998</c:v>
                      </c:pt>
                      <c:pt idx="4294">
                        <c:v>28.819187229000001</c:v>
                      </c:pt>
                      <c:pt idx="4295">
                        <c:v>28.819438344999998</c:v>
                      </c:pt>
                      <c:pt idx="4296">
                        <c:v>28.823047561999999</c:v>
                      </c:pt>
                      <c:pt idx="4297">
                        <c:v>28.823319295000001</c:v>
                      </c:pt>
                      <c:pt idx="4298">
                        <c:v>28.823659983999999</c:v>
                      </c:pt>
                      <c:pt idx="4299">
                        <c:v>28.823880266</c:v>
                      </c:pt>
                      <c:pt idx="4300">
                        <c:v>28.824333602999999</c:v>
                      </c:pt>
                      <c:pt idx="4301">
                        <c:v>28.824524502999999</c:v>
                      </c:pt>
                      <c:pt idx="4302">
                        <c:v>28.824800225000001</c:v>
                      </c:pt>
                      <c:pt idx="4303">
                        <c:v>28.824910144</c:v>
                      </c:pt>
                      <c:pt idx="4304">
                        <c:v>28.825136281999999</c:v>
                      </c:pt>
                      <c:pt idx="4305">
                        <c:v>28.825401171999999</c:v>
                      </c:pt>
                      <c:pt idx="4306">
                        <c:v>28.825530834999999</c:v>
                      </c:pt>
                      <c:pt idx="4307">
                        <c:v>28.825680156000001</c:v>
                      </c:pt>
                      <c:pt idx="4308">
                        <c:v>28.825872533999998</c:v>
                      </c:pt>
                      <c:pt idx="4309">
                        <c:v>28.826094336000001</c:v>
                      </c:pt>
                      <c:pt idx="4310">
                        <c:v>28.826304206</c:v>
                      </c:pt>
                      <c:pt idx="4311">
                        <c:v>28.826571408</c:v>
                      </c:pt>
                      <c:pt idx="4312">
                        <c:v>28.827128298000002</c:v>
                      </c:pt>
                      <c:pt idx="4313">
                        <c:v>28.827541156999999</c:v>
                      </c:pt>
                      <c:pt idx="4314">
                        <c:v>28.827799420000002</c:v>
                      </c:pt>
                      <c:pt idx="4315">
                        <c:v>28.827929044000001</c:v>
                      </c:pt>
                      <c:pt idx="4316">
                        <c:v>28.828118880000002</c:v>
                      </c:pt>
                      <c:pt idx="4317">
                        <c:v>28.828321775999999</c:v>
                      </c:pt>
                      <c:pt idx="4318">
                        <c:v>28.828509896</c:v>
                      </c:pt>
                      <c:pt idx="4319">
                        <c:v>28.829131087</c:v>
                      </c:pt>
                      <c:pt idx="4320">
                        <c:v>28.829325480000001</c:v>
                      </c:pt>
                      <c:pt idx="4321">
                        <c:v>28.829519051999998</c:v>
                      </c:pt>
                      <c:pt idx="4322">
                        <c:v>28.829739207999999</c:v>
                      </c:pt>
                      <c:pt idx="4323">
                        <c:v>28.830057291999999</c:v>
                      </c:pt>
                      <c:pt idx="4324">
                        <c:v>28.830786953</c:v>
                      </c:pt>
                      <c:pt idx="4325">
                        <c:v>28.830977504</c:v>
                      </c:pt>
                      <c:pt idx="4326">
                        <c:v>28.831172245000001</c:v>
                      </c:pt>
                      <c:pt idx="4327">
                        <c:v>28.83136356</c:v>
                      </c:pt>
                      <c:pt idx="4328">
                        <c:v>28.831579885</c:v>
                      </c:pt>
                      <c:pt idx="4329">
                        <c:v>28.833142981999998</c:v>
                      </c:pt>
                      <c:pt idx="4330">
                        <c:v>28.833459435999998</c:v>
                      </c:pt>
                      <c:pt idx="4331">
                        <c:v>28.833587060999999</c:v>
                      </c:pt>
                      <c:pt idx="4332">
                        <c:v>28.833834243999998</c:v>
                      </c:pt>
                      <c:pt idx="4333">
                        <c:v>28.833959230000001</c:v>
                      </c:pt>
                      <c:pt idx="4334">
                        <c:v>28.834649321000001</c:v>
                      </c:pt>
                      <c:pt idx="4335">
                        <c:v>28.834843662000001</c:v>
                      </c:pt>
                      <c:pt idx="4336">
                        <c:v>28.835031047000001</c:v>
                      </c:pt>
                      <c:pt idx="4337">
                        <c:v>28.836670646999998</c:v>
                      </c:pt>
                      <c:pt idx="4338">
                        <c:v>28.836797421</c:v>
                      </c:pt>
                      <c:pt idx="4339">
                        <c:v>28.836805532</c:v>
                      </c:pt>
                      <c:pt idx="4340">
                        <c:v>28.836825189999999</c:v>
                      </c:pt>
                      <c:pt idx="4341">
                        <c:v>28.837514259999999</c:v>
                      </c:pt>
                      <c:pt idx="4342">
                        <c:v>28.837862714</c:v>
                      </c:pt>
                      <c:pt idx="4343">
                        <c:v>28.838751610999999</c:v>
                      </c:pt>
                      <c:pt idx="4344">
                        <c:v>28.839178492999999</c:v>
                      </c:pt>
                      <c:pt idx="4345">
                        <c:v>28.839737695</c:v>
                      </c:pt>
                      <c:pt idx="4346">
                        <c:v>28.839919188</c:v>
                      </c:pt>
                      <c:pt idx="4347">
                        <c:v>28.84032843</c:v>
                      </c:pt>
                      <c:pt idx="4348">
                        <c:v>28.841040595999999</c:v>
                      </c:pt>
                      <c:pt idx="4349">
                        <c:v>28.841074503000002</c:v>
                      </c:pt>
                      <c:pt idx="4350">
                        <c:v>28.842283135999999</c:v>
                      </c:pt>
                      <c:pt idx="4351">
                        <c:v>28.883355593000001</c:v>
                      </c:pt>
                      <c:pt idx="4352">
                        <c:v>28.883540154999999</c:v>
                      </c:pt>
                      <c:pt idx="4353">
                        <c:v>28.885251101000001</c:v>
                      </c:pt>
                      <c:pt idx="4354">
                        <c:v>28.885270994999999</c:v>
                      </c:pt>
                      <c:pt idx="4355">
                        <c:v>28.885316675999999</c:v>
                      </c:pt>
                      <c:pt idx="4356">
                        <c:v>28.885442926</c:v>
                      </c:pt>
                      <c:pt idx="4357">
                        <c:v>28.885469636</c:v>
                      </c:pt>
                      <c:pt idx="4358">
                        <c:v>28.885695452</c:v>
                      </c:pt>
                      <c:pt idx="4359">
                        <c:v>28.886142476</c:v>
                      </c:pt>
                      <c:pt idx="4360">
                        <c:v>28.886228555999999</c:v>
                      </c:pt>
                      <c:pt idx="4361">
                        <c:v>28.88630509</c:v>
                      </c:pt>
                      <c:pt idx="4362">
                        <c:v>28.886416240999999</c:v>
                      </c:pt>
                      <c:pt idx="4363">
                        <c:v>28.886623341</c:v>
                      </c:pt>
                      <c:pt idx="4364">
                        <c:v>28.887014155999999</c:v>
                      </c:pt>
                      <c:pt idx="4365">
                        <c:v>28.887182673000002</c:v>
                      </c:pt>
                      <c:pt idx="4366">
                        <c:v>28.887370068999999</c:v>
                      </c:pt>
                      <c:pt idx="4367">
                        <c:v>28.888270871</c:v>
                      </c:pt>
                      <c:pt idx="4368">
                        <c:v>28.888484384000002</c:v>
                      </c:pt>
                      <c:pt idx="4369">
                        <c:v>28.88860845</c:v>
                      </c:pt>
                      <c:pt idx="4370">
                        <c:v>28.888839953000002</c:v>
                      </c:pt>
                      <c:pt idx="4371">
                        <c:v>28.888981220000002</c:v>
                      </c:pt>
                      <c:pt idx="4372">
                        <c:v>28.890002484</c:v>
                      </c:pt>
                      <c:pt idx="4373">
                        <c:v>28.890850583999999</c:v>
                      </c:pt>
                      <c:pt idx="4374">
                        <c:v>28.890882945000001</c:v>
                      </c:pt>
                      <c:pt idx="4375">
                        <c:v>28.892620309000002</c:v>
                      </c:pt>
                      <c:pt idx="4376">
                        <c:v>28.892966750999999</c:v>
                      </c:pt>
                      <c:pt idx="4377">
                        <c:v>28.893386625000002</c:v>
                      </c:pt>
                      <c:pt idx="4378">
                        <c:v>28.893478397999999</c:v>
                      </c:pt>
                      <c:pt idx="4379">
                        <c:v>28.893668087000002</c:v>
                      </c:pt>
                      <c:pt idx="4380">
                        <c:v>28.893862487</c:v>
                      </c:pt>
                      <c:pt idx="4381">
                        <c:v>28.894058480000002</c:v>
                      </c:pt>
                      <c:pt idx="4382">
                        <c:v>28.894248560000001</c:v>
                      </c:pt>
                      <c:pt idx="4383">
                        <c:v>28.894563249000001</c:v>
                      </c:pt>
                      <c:pt idx="4384">
                        <c:v>28.895059629999999</c:v>
                      </c:pt>
                      <c:pt idx="4385">
                        <c:v>28.895205884999999</c:v>
                      </c:pt>
                      <c:pt idx="4386">
                        <c:v>28.895407517999999</c:v>
                      </c:pt>
                      <c:pt idx="4387">
                        <c:v>28.895639093</c:v>
                      </c:pt>
                      <c:pt idx="4388">
                        <c:v>28.89642332</c:v>
                      </c:pt>
                      <c:pt idx="4389">
                        <c:v>28.896535806999999</c:v>
                      </c:pt>
                      <c:pt idx="4390">
                        <c:v>28.896848046999999</c:v>
                      </c:pt>
                      <c:pt idx="4391">
                        <c:v>28.897504978000001</c:v>
                      </c:pt>
                      <c:pt idx="4392">
                        <c:v>28.897583235999999</c:v>
                      </c:pt>
                      <c:pt idx="4393">
                        <c:v>28.898019299000001</c:v>
                      </c:pt>
                      <c:pt idx="4394">
                        <c:v>28.898399230999999</c:v>
                      </c:pt>
                      <c:pt idx="4395">
                        <c:v>28.898517619</c:v>
                      </c:pt>
                      <c:pt idx="4396">
                        <c:v>28.899211421</c:v>
                      </c:pt>
                      <c:pt idx="4397">
                        <c:v>28.899743037</c:v>
                      </c:pt>
                      <c:pt idx="4398">
                        <c:v>28.901038387</c:v>
                      </c:pt>
                      <c:pt idx="4399">
                        <c:v>28.901240954999999</c:v>
                      </c:pt>
                      <c:pt idx="4400">
                        <c:v>28.901248946999999</c:v>
                      </c:pt>
                      <c:pt idx="4401">
                        <c:v>28.901268683000001</c:v>
                      </c:pt>
                      <c:pt idx="4402">
                        <c:v>28.901864672999999</c:v>
                      </c:pt>
                      <c:pt idx="4403">
                        <c:v>28.901982703000002</c:v>
                      </c:pt>
                      <c:pt idx="4404">
                        <c:v>28.902054984999999</c:v>
                      </c:pt>
                      <c:pt idx="4405">
                        <c:v>28.902073781999999</c:v>
                      </c:pt>
                      <c:pt idx="4406">
                        <c:v>28.902735802999999</c:v>
                      </c:pt>
                      <c:pt idx="4407">
                        <c:v>28.902925758999999</c:v>
                      </c:pt>
                      <c:pt idx="4408">
                        <c:v>28.903326552999999</c:v>
                      </c:pt>
                      <c:pt idx="4409">
                        <c:v>28.903500863000001</c:v>
                      </c:pt>
                      <c:pt idx="4410">
                        <c:v>28.904006340999999</c:v>
                      </c:pt>
                      <c:pt idx="4411">
                        <c:v>28.904181343000001</c:v>
                      </c:pt>
                      <c:pt idx="4412">
                        <c:v>28.904601091</c:v>
                      </c:pt>
                      <c:pt idx="4413">
                        <c:v>28.905211695999999</c:v>
                      </c:pt>
                      <c:pt idx="4414">
                        <c:v>28.905398564999999</c:v>
                      </c:pt>
                      <c:pt idx="4415">
                        <c:v>28.905853671999999</c:v>
                      </c:pt>
                      <c:pt idx="4416">
                        <c:v>28.906309246999999</c:v>
                      </c:pt>
                      <c:pt idx="4417">
                        <c:v>28.906512552999999</c:v>
                      </c:pt>
                      <c:pt idx="4418">
                        <c:v>28.906694052999999</c:v>
                      </c:pt>
                      <c:pt idx="4419">
                        <c:v>28.907234291999998</c:v>
                      </c:pt>
                      <c:pt idx="4420">
                        <c:v>28.907597879000001</c:v>
                      </c:pt>
                      <c:pt idx="4421">
                        <c:v>28.909268822000001</c:v>
                      </c:pt>
                      <c:pt idx="4422">
                        <c:v>28.909576564000002</c:v>
                      </c:pt>
                      <c:pt idx="4423">
                        <c:v>28.909744508999999</c:v>
                      </c:pt>
                      <c:pt idx="4424">
                        <c:v>28.909752787999999</c:v>
                      </c:pt>
                      <c:pt idx="4425">
                        <c:v>28.909771668000001</c:v>
                      </c:pt>
                      <c:pt idx="4426">
                        <c:v>28.909831661999998</c:v>
                      </c:pt>
                      <c:pt idx="4427">
                        <c:v>28.910231586999998</c:v>
                      </c:pt>
                      <c:pt idx="4428">
                        <c:v>28.910422748999999</c:v>
                      </c:pt>
                      <c:pt idx="4429">
                        <c:v>28.911107797</c:v>
                      </c:pt>
                      <c:pt idx="4430">
                        <c:v>28.911310962999998</c:v>
                      </c:pt>
                      <c:pt idx="4431">
                        <c:v>28.911489352</c:v>
                      </c:pt>
                      <c:pt idx="4432">
                        <c:v>28.911905894</c:v>
                      </c:pt>
                      <c:pt idx="4433">
                        <c:v>28.912081587999999</c:v>
                      </c:pt>
                      <c:pt idx="4434">
                        <c:v>28.912665483000001</c:v>
                      </c:pt>
                      <c:pt idx="4435">
                        <c:v>28.912830005</c:v>
                      </c:pt>
                      <c:pt idx="4436">
                        <c:v>28.913149784000002</c:v>
                      </c:pt>
                      <c:pt idx="4437">
                        <c:v>28.913335942</c:v>
                      </c:pt>
                      <c:pt idx="4438">
                        <c:v>28.91371505</c:v>
                      </c:pt>
                      <c:pt idx="4439">
                        <c:v>28.913896384000001</c:v>
                      </c:pt>
                      <c:pt idx="4440">
                        <c:v>28.915108686</c:v>
                      </c:pt>
                      <c:pt idx="4441">
                        <c:v>28.915171677</c:v>
                      </c:pt>
                      <c:pt idx="4442">
                        <c:v>28.915298980999999</c:v>
                      </c:pt>
                      <c:pt idx="4443">
                        <c:v>28.915481072999999</c:v>
                      </c:pt>
                      <c:pt idx="4444">
                        <c:v>28.917301996999999</c:v>
                      </c:pt>
                      <c:pt idx="4445">
                        <c:v>28.917415335000001</c:v>
                      </c:pt>
                      <c:pt idx="4446">
                        <c:v>28.917422287000001</c:v>
                      </c:pt>
                      <c:pt idx="4447">
                        <c:v>28.917569835999998</c:v>
                      </c:pt>
                      <c:pt idx="4448">
                        <c:v>28.918219744000002</c:v>
                      </c:pt>
                      <c:pt idx="4449">
                        <c:v>28.919087813000001</c:v>
                      </c:pt>
                      <c:pt idx="4450">
                        <c:v>28.920294222999999</c:v>
                      </c:pt>
                      <c:pt idx="4451">
                        <c:v>28.920618426000001</c:v>
                      </c:pt>
                      <c:pt idx="4452">
                        <c:v>28.921483434999999</c:v>
                      </c:pt>
                      <c:pt idx="4453">
                        <c:v>28.921601533</c:v>
                      </c:pt>
                      <c:pt idx="4454">
                        <c:v>28.921998081000002</c:v>
                      </c:pt>
                      <c:pt idx="4455">
                        <c:v>28.926087661</c:v>
                      </c:pt>
                      <c:pt idx="4456">
                        <c:v>28.926502805999998</c:v>
                      </c:pt>
                      <c:pt idx="4457">
                        <c:v>28.926668648</c:v>
                      </c:pt>
                      <c:pt idx="4458">
                        <c:v>28.926792087999999</c:v>
                      </c:pt>
                      <c:pt idx="4459">
                        <c:v>28.927099493</c:v>
                      </c:pt>
                      <c:pt idx="4460">
                        <c:v>28.927181725000001</c:v>
                      </c:pt>
                      <c:pt idx="4461">
                        <c:v>28.927432534000001</c:v>
                      </c:pt>
                      <c:pt idx="4462">
                        <c:v>28.927597594000002</c:v>
                      </c:pt>
                      <c:pt idx="4463">
                        <c:v>28.927755585</c:v>
                      </c:pt>
                      <c:pt idx="4464">
                        <c:v>28.928043330000001</c:v>
                      </c:pt>
                      <c:pt idx="4465">
                        <c:v>28.928161127999999</c:v>
                      </c:pt>
                      <c:pt idx="4466">
                        <c:v>28.928375631000002</c:v>
                      </c:pt>
                      <c:pt idx="4467">
                        <c:v>28.929422902999999</c:v>
                      </c:pt>
                      <c:pt idx="4468">
                        <c:v>28.929452461</c:v>
                      </c:pt>
                      <c:pt idx="4469">
                        <c:v>28.929608881</c:v>
                      </c:pt>
                      <c:pt idx="4470">
                        <c:v>28.929885412000001</c:v>
                      </c:pt>
                      <c:pt idx="4471">
                        <c:v>28.930075684999998</c:v>
                      </c:pt>
                      <c:pt idx="4472">
                        <c:v>28.931638033999999</c:v>
                      </c:pt>
                      <c:pt idx="4473">
                        <c:v>28.93185471</c:v>
                      </c:pt>
                      <c:pt idx="4474">
                        <c:v>28.931953899</c:v>
                      </c:pt>
                      <c:pt idx="4475">
                        <c:v>28.932784302999998</c:v>
                      </c:pt>
                      <c:pt idx="4476">
                        <c:v>28.932970141999999</c:v>
                      </c:pt>
                      <c:pt idx="4477">
                        <c:v>28.933423944000001</c:v>
                      </c:pt>
                      <c:pt idx="4478">
                        <c:v>28.933456546999999</c:v>
                      </c:pt>
                      <c:pt idx="4479">
                        <c:v>28.934271129999999</c:v>
                      </c:pt>
                      <c:pt idx="4480">
                        <c:v>28.934361708000001</c:v>
                      </c:pt>
                      <c:pt idx="4481">
                        <c:v>28.934881165</c:v>
                      </c:pt>
                      <c:pt idx="4482">
                        <c:v>28.934972335000001</c:v>
                      </c:pt>
                      <c:pt idx="4483">
                        <c:v>28.935687909999999</c:v>
                      </c:pt>
                      <c:pt idx="4484">
                        <c:v>28.935863215000001</c:v>
                      </c:pt>
                      <c:pt idx="4485">
                        <c:v>28.936021194999999</c:v>
                      </c:pt>
                      <c:pt idx="4486">
                        <c:v>28.936243332</c:v>
                      </c:pt>
                      <c:pt idx="4487">
                        <c:v>28.936414430999999</c:v>
                      </c:pt>
                      <c:pt idx="4488">
                        <c:v>28.937018769000002</c:v>
                      </c:pt>
                      <c:pt idx="4489">
                        <c:v>28.937448907</c:v>
                      </c:pt>
                      <c:pt idx="4490">
                        <c:v>28.937627848000002</c:v>
                      </c:pt>
                      <c:pt idx="4491">
                        <c:v>28.937814852999999</c:v>
                      </c:pt>
                      <c:pt idx="4492">
                        <c:v>28.938361328999999</c:v>
                      </c:pt>
                      <c:pt idx="4493">
                        <c:v>28.938564995</c:v>
                      </c:pt>
                      <c:pt idx="4494">
                        <c:v>28.938747024000001</c:v>
                      </c:pt>
                      <c:pt idx="4495">
                        <c:v>28.939143133999998</c:v>
                      </c:pt>
                      <c:pt idx="4496">
                        <c:v>28.940083225999999</c:v>
                      </c:pt>
                      <c:pt idx="4497">
                        <c:v>28.940215569999999</c:v>
                      </c:pt>
                      <c:pt idx="4498">
                        <c:v>28.941202511</c:v>
                      </c:pt>
                      <c:pt idx="4499">
                        <c:v>28.941682070999999</c:v>
                      </c:pt>
                      <c:pt idx="4500">
                        <c:v>28.9418738</c:v>
                      </c:pt>
                      <c:pt idx="4501">
                        <c:v>28.942029749</c:v>
                      </c:pt>
                      <c:pt idx="4502">
                        <c:v>28.942558497</c:v>
                      </c:pt>
                      <c:pt idx="4503">
                        <c:v>28.943393482000001</c:v>
                      </c:pt>
                      <c:pt idx="4504">
                        <c:v>28.943659376999999</c:v>
                      </c:pt>
                      <c:pt idx="4505">
                        <c:v>28.943819384000001</c:v>
                      </c:pt>
                      <c:pt idx="4506">
                        <c:v>28.944026374</c:v>
                      </c:pt>
                      <c:pt idx="4507">
                        <c:v>28.944211551999999</c:v>
                      </c:pt>
                      <c:pt idx="4508">
                        <c:v>28.944887955999999</c:v>
                      </c:pt>
                      <c:pt idx="4509">
                        <c:v>28.948215907000002</c:v>
                      </c:pt>
                      <c:pt idx="4510">
                        <c:v>28.948272958</c:v>
                      </c:pt>
                      <c:pt idx="4511">
                        <c:v>28.948363799999999</c:v>
                      </c:pt>
                      <c:pt idx="4512">
                        <c:v>28.948367755</c:v>
                      </c:pt>
                      <c:pt idx="4513">
                        <c:v>28.948425443000001</c:v>
                      </c:pt>
                      <c:pt idx="4514">
                        <c:v>28.948429436000001</c:v>
                      </c:pt>
                      <c:pt idx="4515">
                        <c:v>28.948559788000001</c:v>
                      </c:pt>
                      <c:pt idx="4516">
                        <c:v>28.948766677999998</c:v>
                      </c:pt>
                      <c:pt idx="4517">
                        <c:v>28.948954775000001</c:v>
                      </c:pt>
                      <c:pt idx="4518">
                        <c:v>28.949148204</c:v>
                      </c:pt>
                      <c:pt idx="4519">
                        <c:v>28.949864607999999</c:v>
                      </c:pt>
                      <c:pt idx="4520">
                        <c:v>28.950019756</c:v>
                      </c:pt>
                      <c:pt idx="4521">
                        <c:v>28.950870477999999</c:v>
                      </c:pt>
                      <c:pt idx="4522">
                        <c:v>28.951051825</c:v>
                      </c:pt>
                      <c:pt idx="4523">
                        <c:v>28.951373366999999</c:v>
                      </c:pt>
                      <c:pt idx="4524">
                        <c:v>28.951563473</c:v>
                      </c:pt>
                      <c:pt idx="4525">
                        <c:v>28.952156295000002</c:v>
                      </c:pt>
                      <c:pt idx="4526">
                        <c:v>28.952350363000001</c:v>
                      </c:pt>
                      <c:pt idx="4527">
                        <c:v>28.952770960999999</c:v>
                      </c:pt>
                      <c:pt idx="4528">
                        <c:v>28.954980026000001</c:v>
                      </c:pt>
                      <c:pt idx="4529">
                        <c:v>28.956421048999999</c:v>
                      </c:pt>
                      <c:pt idx="4530">
                        <c:v>28.957026149000001</c:v>
                      </c:pt>
                      <c:pt idx="4531">
                        <c:v>28.957535464999999</c:v>
                      </c:pt>
                      <c:pt idx="4532">
                        <c:v>28.957739019000002</c:v>
                      </c:pt>
                      <c:pt idx="4533">
                        <c:v>28.957893052999999</c:v>
                      </c:pt>
                      <c:pt idx="4534">
                        <c:v>28.958565002</c:v>
                      </c:pt>
                      <c:pt idx="4535">
                        <c:v>28.958741562</c:v>
                      </c:pt>
                      <c:pt idx="4536">
                        <c:v>28.958903687999999</c:v>
                      </c:pt>
                      <c:pt idx="4537">
                        <c:v>28.959585528000002</c:v>
                      </c:pt>
                      <c:pt idx="4538">
                        <c:v>28.959856056</c:v>
                      </c:pt>
                      <c:pt idx="4539">
                        <c:v>28.959976092000002</c:v>
                      </c:pt>
                      <c:pt idx="4540">
                        <c:v>28.960164121999998</c:v>
                      </c:pt>
                      <c:pt idx="4541">
                        <c:v>28.961102798999999</c:v>
                      </c:pt>
                      <c:pt idx="4542">
                        <c:v>28.961398204999998</c:v>
                      </c:pt>
                      <c:pt idx="4543">
                        <c:v>28.961565921999998</c:v>
                      </c:pt>
                      <c:pt idx="4544">
                        <c:v>28.961847318</c:v>
                      </c:pt>
                      <c:pt idx="4545">
                        <c:v>28.962007852999999</c:v>
                      </c:pt>
                      <c:pt idx="4546">
                        <c:v>28.963572323000001</c:v>
                      </c:pt>
                      <c:pt idx="4547">
                        <c:v>28.963679896999999</c:v>
                      </c:pt>
                      <c:pt idx="4548">
                        <c:v>28.963686085999999</c:v>
                      </c:pt>
                      <c:pt idx="4549">
                        <c:v>28.963698008000001</c:v>
                      </c:pt>
                      <c:pt idx="4550">
                        <c:v>28.963754172000002</c:v>
                      </c:pt>
                      <c:pt idx="4551">
                        <c:v>28.965249146000001</c:v>
                      </c:pt>
                      <c:pt idx="4552">
                        <c:v>28.965281673</c:v>
                      </c:pt>
                      <c:pt idx="4553">
                        <c:v>28.965376566</c:v>
                      </c:pt>
                      <c:pt idx="4554">
                        <c:v>28.965569781999999</c:v>
                      </c:pt>
                      <c:pt idx="4555">
                        <c:v>28.966088441</c:v>
                      </c:pt>
                      <c:pt idx="4556">
                        <c:v>28.966268868</c:v>
                      </c:pt>
                      <c:pt idx="4557">
                        <c:v>28.966700246999999</c:v>
                      </c:pt>
                      <c:pt idx="4558">
                        <c:v>28.968036228999999</c:v>
                      </c:pt>
                      <c:pt idx="4559">
                        <c:v>28.96821718</c:v>
                      </c:pt>
                      <c:pt idx="4560">
                        <c:v>28.968552511999999</c:v>
                      </c:pt>
                      <c:pt idx="4561">
                        <c:v>28.969185738</c:v>
                      </c:pt>
                      <c:pt idx="4562">
                        <c:v>28.969385824</c:v>
                      </c:pt>
                      <c:pt idx="4563">
                        <c:v>28.969573789999998</c:v>
                      </c:pt>
                      <c:pt idx="4564">
                        <c:v>28.969766359000001</c:v>
                      </c:pt>
                      <c:pt idx="4565">
                        <c:v>28.975319721999998</c:v>
                      </c:pt>
                      <c:pt idx="4566">
                        <c:v>28.975830712</c:v>
                      </c:pt>
                      <c:pt idx="4567">
                        <c:v>28.976000465999999</c:v>
                      </c:pt>
                      <c:pt idx="4568">
                        <c:v>28.979664428</c:v>
                      </c:pt>
                      <c:pt idx="4569">
                        <c:v>28.979826308</c:v>
                      </c:pt>
                      <c:pt idx="4570">
                        <c:v>28.983529356999998</c:v>
                      </c:pt>
                      <c:pt idx="4571">
                        <c:v>28.983640505</c:v>
                      </c:pt>
                      <c:pt idx="4572">
                        <c:v>28.983647617999999</c:v>
                      </c:pt>
                      <c:pt idx="4573">
                        <c:v>28.983715065999998</c:v>
                      </c:pt>
                      <c:pt idx="4574">
                        <c:v>28.983718859</c:v>
                      </c:pt>
                      <c:pt idx="4575">
                        <c:v>28.983776133999999</c:v>
                      </c:pt>
                      <c:pt idx="4576">
                        <c:v>28.983778869999998</c:v>
                      </c:pt>
                      <c:pt idx="4577">
                        <c:v>28.983780684999999</c:v>
                      </c:pt>
                      <c:pt idx="4578">
                        <c:v>28.983826274999998</c:v>
                      </c:pt>
                      <c:pt idx="4579">
                        <c:v>28.98382844</c:v>
                      </c:pt>
                      <c:pt idx="4580">
                        <c:v>28.983830123000001</c:v>
                      </c:pt>
                      <c:pt idx="4581">
                        <c:v>28.983831637000002</c:v>
                      </c:pt>
                      <c:pt idx="4582">
                        <c:v>28.983833206</c:v>
                      </c:pt>
                      <c:pt idx="4583">
                        <c:v>28.983835107000001</c:v>
                      </c:pt>
                      <c:pt idx="4584">
                        <c:v>28.983836468</c:v>
                      </c:pt>
                      <c:pt idx="4585">
                        <c:v>28.983838546000001</c:v>
                      </c:pt>
                      <c:pt idx="4586">
                        <c:v>28.983904771999999</c:v>
                      </c:pt>
                      <c:pt idx="4587">
                        <c:v>28.984094759000001</c:v>
                      </c:pt>
                      <c:pt idx="4588">
                        <c:v>28.984293274999999</c:v>
                      </c:pt>
                      <c:pt idx="4589">
                        <c:v>28.984489686</c:v>
                      </c:pt>
                      <c:pt idx="4590">
                        <c:v>28.984694355999999</c:v>
                      </c:pt>
                      <c:pt idx="4591">
                        <c:v>28.984869523</c:v>
                      </c:pt>
                      <c:pt idx="4592">
                        <c:v>28.985069145000001</c:v>
                      </c:pt>
                      <c:pt idx="4593">
                        <c:v>28.98526085</c:v>
                      </c:pt>
                      <c:pt idx="4594">
                        <c:v>28.985465157</c:v>
                      </c:pt>
                      <c:pt idx="4595">
                        <c:v>28.985650953</c:v>
                      </c:pt>
                      <c:pt idx="4596">
                        <c:v>28.986695125000001</c:v>
                      </c:pt>
                      <c:pt idx="4597">
                        <c:v>28.986886603999999</c:v>
                      </c:pt>
                      <c:pt idx="4598">
                        <c:v>28.987036559</c:v>
                      </c:pt>
                      <c:pt idx="4599">
                        <c:v>28.987190852000001</c:v>
                      </c:pt>
                      <c:pt idx="4600">
                        <c:v>28.987430087</c:v>
                      </c:pt>
                      <c:pt idx="4601">
                        <c:v>28.987783181000001</c:v>
                      </c:pt>
                      <c:pt idx="4602">
                        <c:v>28.987795417000001</c:v>
                      </c:pt>
                      <c:pt idx="4603">
                        <c:v>28.989739189000002</c:v>
                      </c:pt>
                      <c:pt idx="4604">
                        <c:v>28.989767237999999</c:v>
                      </c:pt>
                      <c:pt idx="4605">
                        <c:v>28.989809244</c:v>
                      </c:pt>
                      <c:pt idx="4606">
                        <c:v>28.989813107</c:v>
                      </c:pt>
                      <c:pt idx="4607">
                        <c:v>28.989869869</c:v>
                      </c:pt>
                      <c:pt idx="4608">
                        <c:v>28.990254257</c:v>
                      </c:pt>
                      <c:pt idx="4609">
                        <c:v>28.991055836000001</c:v>
                      </c:pt>
                      <c:pt idx="4610">
                        <c:v>28.991248583000001</c:v>
                      </c:pt>
                      <c:pt idx="4611">
                        <c:v>28.991820289</c:v>
                      </c:pt>
                      <c:pt idx="4612">
                        <c:v>28.991828591000001</c:v>
                      </c:pt>
                      <c:pt idx="4613">
                        <c:v>28.992006189000001</c:v>
                      </c:pt>
                      <c:pt idx="4614">
                        <c:v>28.99219759</c:v>
                      </c:pt>
                      <c:pt idx="4615">
                        <c:v>28.992393562</c:v>
                      </c:pt>
                      <c:pt idx="4616">
                        <c:v>28.992591483000002</c:v>
                      </c:pt>
                      <c:pt idx="4617">
                        <c:v>28.993538525999998</c:v>
                      </c:pt>
                      <c:pt idx="4618">
                        <c:v>28.99373027</c:v>
                      </c:pt>
                      <c:pt idx="4619">
                        <c:v>28.993921265000001</c:v>
                      </c:pt>
                      <c:pt idx="4620">
                        <c:v>28.994113770999999</c:v>
                      </c:pt>
                      <c:pt idx="4621">
                        <c:v>28.996452352999999</c:v>
                      </c:pt>
                      <c:pt idx="4622">
                        <c:v>28.996484528</c:v>
                      </c:pt>
                      <c:pt idx="4623">
                        <c:v>28.996528425000001</c:v>
                      </c:pt>
                      <c:pt idx="4624">
                        <c:v>28.996627681</c:v>
                      </c:pt>
                      <c:pt idx="4625">
                        <c:v>28.996646855000002</c:v>
                      </c:pt>
                      <c:pt idx="4626">
                        <c:v>28.996651491000001</c:v>
                      </c:pt>
                      <c:pt idx="4627">
                        <c:v>28.996714062999999</c:v>
                      </c:pt>
                      <c:pt idx="4628">
                        <c:v>28.996839134999998</c:v>
                      </c:pt>
                      <c:pt idx="4629">
                        <c:v>28.996857166000002</c:v>
                      </c:pt>
                      <c:pt idx="4630">
                        <c:v>28.997618896999999</c:v>
                      </c:pt>
                      <c:pt idx="4631">
                        <c:v>28.997812538000002</c:v>
                      </c:pt>
                      <c:pt idx="4632">
                        <c:v>28.997898472999999</c:v>
                      </c:pt>
                      <c:pt idx="4633">
                        <c:v>28.998571468000002</c:v>
                      </c:pt>
                      <c:pt idx="4634">
                        <c:v>28.998682698</c:v>
                      </c:pt>
                      <c:pt idx="4635">
                        <c:v>28.998859567</c:v>
                      </c:pt>
                      <c:pt idx="4636">
                        <c:v>29.000097706999998</c:v>
                      </c:pt>
                      <c:pt idx="4637">
                        <c:v>29.000266967999998</c:v>
                      </c:pt>
                      <c:pt idx="4638">
                        <c:v>29.000279407000001</c:v>
                      </c:pt>
                      <c:pt idx="4639">
                        <c:v>29.000437249000001</c:v>
                      </c:pt>
                      <c:pt idx="4640">
                        <c:v>29.000721798000001</c:v>
                      </c:pt>
                      <c:pt idx="4641">
                        <c:v>29.001239079000001</c:v>
                      </c:pt>
                      <c:pt idx="4642">
                        <c:v>29.001441280000002</c:v>
                      </c:pt>
                      <c:pt idx="4643">
                        <c:v>29.001591459</c:v>
                      </c:pt>
                      <c:pt idx="4644">
                        <c:v>29.006002329000001</c:v>
                      </c:pt>
                      <c:pt idx="4645">
                        <c:v>29.00617398</c:v>
                      </c:pt>
                      <c:pt idx="4646">
                        <c:v>29.006182787</c:v>
                      </c:pt>
                      <c:pt idx="4647">
                        <c:v>29.006198571999999</c:v>
                      </c:pt>
                      <c:pt idx="4648">
                        <c:v>29.006203265</c:v>
                      </c:pt>
                      <c:pt idx="4649">
                        <c:v>29.006263718</c:v>
                      </c:pt>
                      <c:pt idx="4650">
                        <c:v>29.006267857000001</c:v>
                      </c:pt>
                      <c:pt idx="4651">
                        <c:v>29.006328186000001</c:v>
                      </c:pt>
                      <c:pt idx="4652">
                        <c:v>29.006332058000002</c:v>
                      </c:pt>
                      <c:pt idx="4653">
                        <c:v>29.006390104000001</c:v>
                      </c:pt>
                      <c:pt idx="4654">
                        <c:v>29.006393631000002</c:v>
                      </c:pt>
                      <c:pt idx="4655">
                        <c:v>29.006452173</c:v>
                      </c:pt>
                      <c:pt idx="4656">
                        <c:v>29.006456101000001</c:v>
                      </c:pt>
                      <c:pt idx="4657">
                        <c:v>29.006503829</c:v>
                      </c:pt>
                      <c:pt idx="4658">
                        <c:v>29.006566894999999</c:v>
                      </c:pt>
                      <c:pt idx="4659">
                        <c:v>29.006816814</c:v>
                      </c:pt>
                      <c:pt idx="4660">
                        <c:v>29.006985036</c:v>
                      </c:pt>
                      <c:pt idx="4661">
                        <c:v>29.007827346999999</c:v>
                      </c:pt>
                      <c:pt idx="4662">
                        <c:v>29.007914552999999</c:v>
                      </c:pt>
                      <c:pt idx="4663">
                        <c:v>29.0083728</c:v>
                      </c:pt>
                      <c:pt idx="4664">
                        <c:v>29.008556303999999</c:v>
                      </c:pt>
                      <c:pt idx="4665">
                        <c:v>29.009164314</c:v>
                      </c:pt>
                      <c:pt idx="4666">
                        <c:v>29.010141395000002</c:v>
                      </c:pt>
                      <c:pt idx="4667">
                        <c:v>29.011730912000001</c:v>
                      </c:pt>
                      <c:pt idx="4668">
                        <c:v>29.011825692999999</c:v>
                      </c:pt>
                      <c:pt idx="4669">
                        <c:v>29.012950157999999</c:v>
                      </c:pt>
                      <c:pt idx="4670">
                        <c:v>29.013961706</c:v>
                      </c:pt>
                      <c:pt idx="4671">
                        <c:v>29.014146877999998</c:v>
                      </c:pt>
                      <c:pt idx="4672">
                        <c:v>29.014503681000001</c:v>
                      </c:pt>
                      <c:pt idx="4673">
                        <c:v>29.014661126</c:v>
                      </c:pt>
                      <c:pt idx="4674">
                        <c:v>29.015251365000001</c:v>
                      </c:pt>
                      <c:pt idx="4675">
                        <c:v>29.016835588999999</c:v>
                      </c:pt>
                      <c:pt idx="4676">
                        <c:v>29.017077947000001</c:v>
                      </c:pt>
                      <c:pt idx="4677">
                        <c:v>29.019765316000001</c:v>
                      </c:pt>
                      <c:pt idx="4678">
                        <c:v>29.019807264000001</c:v>
                      </c:pt>
                      <c:pt idx="4679">
                        <c:v>29.019914249999999</c:v>
                      </c:pt>
                      <c:pt idx="4680">
                        <c:v>29.021728735</c:v>
                      </c:pt>
                      <c:pt idx="4681">
                        <c:v>29.02185867</c:v>
                      </c:pt>
                      <c:pt idx="4682">
                        <c:v>29.021865753</c:v>
                      </c:pt>
                      <c:pt idx="4683">
                        <c:v>29.021881652000001</c:v>
                      </c:pt>
                      <c:pt idx="4684">
                        <c:v>29.021932148000001</c:v>
                      </c:pt>
                      <c:pt idx="4685">
                        <c:v>29.022072209000001</c:v>
                      </c:pt>
                      <c:pt idx="4686">
                        <c:v>29.022297782999999</c:v>
                      </c:pt>
                      <c:pt idx="4687">
                        <c:v>29.022469355999998</c:v>
                      </c:pt>
                      <c:pt idx="4688">
                        <c:v>29.023457848</c:v>
                      </c:pt>
                      <c:pt idx="4689">
                        <c:v>29.023571486000002</c:v>
                      </c:pt>
                      <c:pt idx="4690">
                        <c:v>29.023810474000001</c:v>
                      </c:pt>
                      <c:pt idx="4691">
                        <c:v>29.023952585</c:v>
                      </c:pt>
                      <c:pt idx="4692">
                        <c:v>29.027773476</c:v>
                      </c:pt>
                      <c:pt idx="4693">
                        <c:v>29.029405486000002</c:v>
                      </c:pt>
                      <c:pt idx="4694">
                        <c:v>29.029431160000001</c:v>
                      </c:pt>
                      <c:pt idx="4695">
                        <c:v>29.029472596000002</c:v>
                      </c:pt>
                      <c:pt idx="4696">
                        <c:v>29.029476680999998</c:v>
                      </c:pt>
                      <c:pt idx="4697">
                        <c:v>29.029823150999999</c:v>
                      </c:pt>
                      <c:pt idx="4698">
                        <c:v>29.029833491000002</c:v>
                      </c:pt>
                      <c:pt idx="4699">
                        <c:v>29.029972769</c:v>
                      </c:pt>
                      <c:pt idx="4700">
                        <c:v>29.030175527000001</c:v>
                      </c:pt>
                      <c:pt idx="4701">
                        <c:v>29.030319044999999</c:v>
                      </c:pt>
                      <c:pt idx="4702">
                        <c:v>29.030565887000002</c:v>
                      </c:pt>
                      <c:pt idx="4703">
                        <c:v>29.030736822000001</c:v>
                      </c:pt>
                      <c:pt idx="4704">
                        <c:v>29.030910680000002</c:v>
                      </c:pt>
                      <c:pt idx="4705">
                        <c:v>29.031097419999998</c:v>
                      </c:pt>
                      <c:pt idx="4706">
                        <c:v>29.031347808</c:v>
                      </c:pt>
                      <c:pt idx="4707">
                        <c:v>29.031377354</c:v>
                      </c:pt>
                      <c:pt idx="4708">
                        <c:v>31.633081687000001</c:v>
                      </c:pt>
                      <c:pt idx="4709">
                        <c:v>31.657497513999999</c:v>
                      </c:pt>
                      <c:pt idx="4710">
                        <c:v>31.657689223999999</c:v>
                      </c:pt>
                      <c:pt idx="4711">
                        <c:v>31.825283359</c:v>
                      </c:pt>
                      <c:pt idx="4712">
                        <c:v>31.855288323</c:v>
                      </c:pt>
                      <c:pt idx="4713">
                        <c:v>31.855337199000001</c:v>
                      </c:pt>
                      <c:pt idx="4714">
                        <c:v>32.255700558999997</c:v>
                      </c:pt>
                      <c:pt idx="4715">
                        <c:v>32.255851321000002</c:v>
                      </c:pt>
                      <c:pt idx="4716">
                        <c:v>32.255993212</c:v>
                      </c:pt>
                      <c:pt idx="4717">
                        <c:v>33.630969483000001</c:v>
                      </c:pt>
                      <c:pt idx="4718">
                        <c:v>33.665648976</c:v>
                      </c:pt>
                      <c:pt idx="4719">
                        <c:v>33.665696955999998</c:v>
                      </c:pt>
                      <c:pt idx="4720">
                        <c:v>34.615394940000002</c:v>
                      </c:pt>
                      <c:pt idx="4721">
                        <c:v>34.616198568999998</c:v>
                      </c:pt>
                      <c:pt idx="4722">
                        <c:v>34.616345524000003</c:v>
                      </c:pt>
                      <c:pt idx="4723">
                        <c:v>34.616584488000001</c:v>
                      </c:pt>
                      <c:pt idx="4724">
                        <c:v>34.677489516999998</c:v>
                      </c:pt>
                      <c:pt idx="4725">
                        <c:v>34.924259153999998</c:v>
                      </c:pt>
                      <c:pt idx="4726">
                        <c:v>34.933226498000003</c:v>
                      </c:pt>
                      <c:pt idx="4727">
                        <c:v>34.934621126000003</c:v>
                      </c:pt>
                      <c:pt idx="4728">
                        <c:v>34.934655308000004</c:v>
                      </c:pt>
                      <c:pt idx="4729">
                        <c:v>34.935147669999999</c:v>
                      </c:pt>
                      <c:pt idx="4730">
                        <c:v>34.943543472999998</c:v>
                      </c:pt>
                      <c:pt idx="4731">
                        <c:v>34.943580382</c:v>
                      </c:pt>
                      <c:pt idx="4732">
                        <c:v>34.959120740000003</c:v>
                      </c:pt>
                      <c:pt idx="4733">
                        <c:v>34.959353540000002</c:v>
                      </c:pt>
                      <c:pt idx="4734">
                        <c:v>34.959531087000002</c:v>
                      </c:pt>
                      <c:pt idx="4735">
                        <c:v>35.020471913999998</c:v>
                      </c:pt>
                      <c:pt idx="4736">
                        <c:v>36.600397837000003</c:v>
                      </c:pt>
                      <c:pt idx="4737">
                        <c:v>36.600554981999998</c:v>
                      </c:pt>
                      <c:pt idx="4738">
                        <c:v>36.601019948999998</c:v>
                      </c:pt>
                      <c:pt idx="4739">
                        <c:v>36.601629187999997</c:v>
                      </c:pt>
                      <c:pt idx="4740">
                        <c:v>36.601900684</c:v>
                      </c:pt>
                      <c:pt idx="4741">
                        <c:v>36.606075468</c:v>
                      </c:pt>
                      <c:pt idx="4742">
                        <c:v>36.606333634999999</c:v>
                      </c:pt>
                      <c:pt idx="4743">
                        <c:v>36.607044123000001</c:v>
                      </c:pt>
                      <c:pt idx="4744">
                        <c:v>36.609127956000002</c:v>
                      </c:pt>
                      <c:pt idx="4745">
                        <c:v>36.609261058999998</c:v>
                      </c:pt>
                      <c:pt idx="4746">
                        <c:v>36.6092911</c:v>
                      </c:pt>
                      <c:pt idx="4747">
                        <c:v>36.609360782000003</c:v>
                      </c:pt>
                      <c:pt idx="4748">
                        <c:v>36.609411231999999</c:v>
                      </c:pt>
                      <c:pt idx="4749">
                        <c:v>36.609478185</c:v>
                      </c:pt>
                      <c:pt idx="4750">
                        <c:v>36.609481467999998</c:v>
                      </c:pt>
                      <c:pt idx="4751">
                        <c:v>36.609483996000002</c:v>
                      </c:pt>
                      <c:pt idx="4752">
                        <c:v>36.609535297999997</c:v>
                      </c:pt>
                      <c:pt idx="4753">
                        <c:v>36.609539843999997</c:v>
                      </c:pt>
                      <c:pt idx="4754">
                        <c:v>36.609761503999998</c:v>
                      </c:pt>
                      <c:pt idx="4755">
                        <c:v>36.610448429999998</c:v>
                      </c:pt>
                      <c:pt idx="4756">
                        <c:v>36.610793549999997</c:v>
                      </c:pt>
                      <c:pt idx="4757">
                        <c:v>36.610965481999997</c:v>
                      </c:pt>
                      <c:pt idx="4758">
                        <c:v>36.611383781999997</c:v>
                      </c:pt>
                      <c:pt idx="4759">
                        <c:v>36.611567872999998</c:v>
                      </c:pt>
                      <c:pt idx="4760">
                        <c:v>36.611744786999999</c:v>
                      </c:pt>
                      <c:pt idx="4761">
                        <c:v>36.612597303000001</c:v>
                      </c:pt>
                      <c:pt idx="4762">
                        <c:v>36.613081219000001</c:v>
                      </c:pt>
                      <c:pt idx="4763">
                        <c:v>36.613729388000003</c:v>
                      </c:pt>
                      <c:pt idx="4764">
                        <c:v>36.613926032000002</c:v>
                      </c:pt>
                      <c:pt idx="4765">
                        <c:v>36.614302428999999</c:v>
                      </c:pt>
                      <c:pt idx="4766">
                        <c:v>36.614920296999998</c:v>
                      </c:pt>
                      <c:pt idx="4767">
                        <c:v>36.616087729</c:v>
                      </c:pt>
                      <c:pt idx="4768">
                        <c:v>36.616134078999998</c:v>
                      </c:pt>
                      <c:pt idx="4769">
                        <c:v>36.616185839000003</c:v>
                      </c:pt>
                      <c:pt idx="4770">
                        <c:v>36.616254781999999</c:v>
                      </c:pt>
                      <c:pt idx="4771">
                        <c:v>36.616542009</c:v>
                      </c:pt>
                      <c:pt idx="4772">
                        <c:v>36.616706258000001</c:v>
                      </c:pt>
                      <c:pt idx="4773">
                        <c:v>36.617404936</c:v>
                      </c:pt>
                      <c:pt idx="4774">
                        <c:v>36.617625662000002</c:v>
                      </c:pt>
                      <c:pt idx="4775">
                        <c:v>36.617853895000003</c:v>
                      </c:pt>
                      <c:pt idx="4776">
                        <c:v>36.618237401999998</c:v>
                      </c:pt>
                      <c:pt idx="4777">
                        <c:v>36.618615296999998</c:v>
                      </c:pt>
                      <c:pt idx="4778">
                        <c:v>36.620181926000001</c:v>
                      </c:pt>
                      <c:pt idx="4779">
                        <c:v>36.620748124000002</c:v>
                      </c:pt>
                      <c:pt idx="4780">
                        <c:v>36.621020532000003</c:v>
                      </c:pt>
                      <c:pt idx="4781">
                        <c:v>36.621206393000001</c:v>
                      </c:pt>
                      <c:pt idx="4782">
                        <c:v>36.621791422999998</c:v>
                      </c:pt>
                      <c:pt idx="4783">
                        <c:v>36.622196088999999</c:v>
                      </c:pt>
                      <c:pt idx="4784">
                        <c:v>36.622393721999998</c:v>
                      </c:pt>
                      <c:pt idx="4785">
                        <c:v>36.623726195000003</c:v>
                      </c:pt>
                      <c:pt idx="4786">
                        <c:v>36.624398331999998</c:v>
                      </c:pt>
                      <c:pt idx="4787">
                        <c:v>36.624553120000002</c:v>
                      </c:pt>
                      <c:pt idx="4788">
                        <c:v>36.624934222999997</c:v>
                      </c:pt>
                      <c:pt idx="4789">
                        <c:v>36.625140162000001</c:v>
                      </c:pt>
                      <c:pt idx="4790">
                        <c:v>36.625489246000001</c:v>
                      </c:pt>
                      <c:pt idx="4791">
                        <c:v>36.626037680000003</c:v>
                      </c:pt>
                      <c:pt idx="4792">
                        <c:v>36.626158666000002</c:v>
                      </c:pt>
                      <c:pt idx="4793">
                        <c:v>36.626362688999997</c:v>
                      </c:pt>
                      <c:pt idx="4794">
                        <c:v>36.627016060000003</c:v>
                      </c:pt>
                      <c:pt idx="4795">
                        <c:v>36.627471186000001</c:v>
                      </c:pt>
                      <c:pt idx="4796">
                        <c:v>36.627948056000001</c:v>
                      </c:pt>
                      <c:pt idx="4797">
                        <c:v>36.628018822000001</c:v>
                      </c:pt>
                      <c:pt idx="4798">
                        <c:v>36.628765367</c:v>
                      </c:pt>
                      <c:pt idx="4799">
                        <c:v>36.629213796999998</c:v>
                      </c:pt>
                      <c:pt idx="4800">
                        <c:v>36.629647783999999</c:v>
                      </c:pt>
                      <c:pt idx="4801">
                        <c:v>36.629801450000002</c:v>
                      </c:pt>
                      <c:pt idx="4802">
                        <c:v>36.630501916999997</c:v>
                      </c:pt>
                      <c:pt idx="4803">
                        <c:v>36.630716409999998</c:v>
                      </c:pt>
                      <c:pt idx="4804">
                        <c:v>36.632487904999998</c:v>
                      </c:pt>
                      <c:pt idx="4805">
                        <c:v>36.632524138000001</c:v>
                      </c:pt>
                      <c:pt idx="4806">
                        <c:v>36.632571736999999</c:v>
                      </c:pt>
                      <c:pt idx="4807">
                        <c:v>36.632694874999999</c:v>
                      </c:pt>
                      <c:pt idx="4808">
                        <c:v>36.632699338999998</c:v>
                      </c:pt>
                      <c:pt idx="4809">
                        <c:v>36.63286343</c:v>
                      </c:pt>
                      <c:pt idx="4810">
                        <c:v>36.633178796999999</c:v>
                      </c:pt>
                      <c:pt idx="4811">
                        <c:v>36.633408525999997</c:v>
                      </c:pt>
                      <c:pt idx="4812">
                        <c:v>36.635152607999999</c:v>
                      </c:pt>
                      <c:pt idx="4813">
                        <c:v>36.635265730999997</c:v>
                      </c:pt>
                      <c:pt idx="4814">
                        <c:v>36.635421819000001</c:v>
                      </c:pt>
                      <c:pt idx="4815">
                        <c:v>36.635669501000002</c:v>
                      </c:pt>
                      <c:pt idx="4816">
                        <c:v>36.636496418999997</c:v>
                      </c:pt>
                      <c:pt idx="4817">
                        <c:v>36.636675038</c:v>
                      </c:pt>
                      <c:pt idx="4818">
                        <c:v>36.636837352999997</c:v>
                      </c:pt>
                      <c:pt idx="4819">
                        <c:v>36.637093538000002</c:v>
                      </c:pt>
                      <c:pt idx="4820">
                        <c:v>36.639152029000002</c:v>
                      </c:pt>
                      <c:pt idx="4821">
                        <c:v>36.639195889</c:v>
                      </c:pt>
                      <c:pt idx="4822">
                        <c:v>36.639246239999999</c:v>
                      </c:pt>
                      <c:pt idx="4823">
                        <c:v>36.639250973999999</c:v>
                      </c:pt>
                      <c:pt idx="4824">
                        <c:v>36.639321283000001</c:v>
                      </c:pt>
                      <c:pt idx="4825">
                        <c:v>36.639325335999999</c:v>
                      </c:pt>
                      <c:pt idx="4826">
                        <c:v>36.639389483999999</c:v>
                      </c:pt>
                      <c:pt idx="4827">
                        <c:v>36.639520535000003</c:v>
                      </c:pt>
                      <c:pt idx="4828">
                        <c:v>36.640201015000002</c:v>
                      </c:pt>
                      <c:pt idx="4829">
                        <c:v>36.640367103000003</c:v>
                      </c:pt>
                      <c:pt idx="4830">
                        <c:v>36.640790097</c:v>
                      </c:pt>
                      <c:pt idx="4831">
                        <c:v>36.640952505000001</c:v>
                      </c:pt>
                      <c:pt idx="4832">
                        <c:v>36.641137151999999</c:v>
                      </c:pt>
                      <c:pt idx="4833">
                        <c:v>36.641851424000002</c:v>
                      </c:pt>
                      <c:pt idx="4834">
                        <c:v>36.642016919</c:v>
                      </c:pt>
                      <c:pt idx="4835">
                        <c:v>36.642173296999999</c:v>
                      </c:pt>
                      <c:pt idx="4836">
                        <c:v>36.642490912</c:v>
                      </c:pt>
                      <c:pt idx="4837">
                        <c:v>36.643562463999999</c:v>
                      </c:pt>
                      <c:pt idx="4838">
                        <c:v>36.643796539</c:v>
                      </c:pt>
                      <c:pt idx="4839">
                        <c:v>36.643945895999998</c:v>
                      </c:pt>
                      <c:pt idx="4840">
                        <c:v>36.644891778000002</c:v>
                      </c:pt>
                      <c:pt idx="4841">
                        <c:v>36.645241658000003</c:v>
                      </c:pt>
                      <c:pt idx="4842">
                        <c:v>36.645626767000003</c:v>
                      </c:pt>
                      <c:pt idx="4843">
                        <c:v>36.645832769000002</c:v>
                      </c:pt>
                      <c:pt idx="4844">
                        <c:v>36.646332117999997</c:v>
                      </c:pt>
                      <c:pt idx="4845">
                        <c:v>36.646610836999997</c:v>
                      </c:pt>
                      <c:pt idx="4846">
                        <c:v>36.647922270000002</c:v>
                      </c:pt>
                      <c:pt idx="4847">
                        <c:v>36.648351787000003</c:v>
                      </c:pt>
                      <c:pt idx="4848">
                        <c:v>36.648726529999998</c:v>
                      </c:pt>
                      <c:pt idx="4849">
                        <c:v>36.649361493999997</c:v>
                      </c:pt>
                      <c:pt idx="4850">
                        <c:v>36.656012730999997</c:v>
                      </c:pt>
                      <c:pt idx="4851">
                        <c:v>36.656210133000002</c:v>
                      </c:pt>
                      <c:pt idx="4852">
                        <c:v>36.656364766000003</c:v>
                      </c:pt>
                      <c:pt idx="4853">
                        <c:v>36.656718830999999</c:v>
                      </c:pt>
                      <c:pt idx="4854">
                        <c:v>36.656875137999997</c:v>
                      </c:pt>
                      <c:pt idx="4855">
                        <c:v>36.657094852</c:v>
                      </c:pt>
                      <c:pt idx="4856">
                        <c:v>36.657260878999999</c:v>
                      </c:pt>
                      <c:pt idx="4857">
                        <c:v>36.657464744000002</c:v>
                      </c:pt>
                      <c:pt idx="4858">
                        <c:v>36.657730125</c:v>
                      </c:pt>
                      <c:pt idx="4859">
                        <c:v>36.657894388999999</c:v>
                      </c:pt>
                      <c:pt idx="4860">
                        <c:v>36.658033021999998</c:v>
                      </c:pt>
                      <c:pt idx="4861">
                        <c:v>36.658275023000002</c:v>
                      </c:pt>
                      <c:pt idx="4862">
                        <c:v>36.658420264999997</c:v>
                      </c:pt>
                      <c:pt idx="4863">
                        <c:v>36.658686955</c:v>
                      </c:pt>
                      <c:pt idx="4864">
                        <c:v>36.658814251000003</c:v>
                      </c:pt>
                      <c:pt idx="4865">
                        <c:v>36.659456122000002</c:v>
                      </c:pt>
                      <c:pt idx="4866">
                        <c:v>36.659621387999998</c:v>
                      </c:pt>
                      <c:pt idx="4867">
                        <c:v>36.659825536</c:v>
                      </c:pt>
                      <c:pt idx="4868">
                        <c:v>36.660019421000001</c:v>
                      </c:pt>
                      <c:pt idx="4869">
                        <c:v>36.660255937999999</c:v>
                      </c:pt>
                      <c:pt idx="4870">
                        <c:v>36.660416368</c:v>
                      </c:pt>
                      <c:pt idx="4871">
                        <c:v>36.660605281000002</c:v>
                      </c:pt>
                      <c:pt idx="4872">
                        <c:v>36.660794158000002</c:v>
                      </c:pt>
                      <c:pt idx="4873">
                        <c:v>36.660985472999997</c:v>
                      </c:pt>
                      <c:pt idx="4874">
                        <c:v>36.663629141000001</c:v>
                      </c:pt>
                      <c:pt idx="4875">
                        <c:v>36.663667379000003</c:v>
                      </c:pt>
                      <c:pt idx="4876">
                        <c:v>36.663719278999999</c:v>
                      </c:pt>
                      <c:pt idx="4877">
                        <c:v>36.663824024</c:v>
                      </c:pt>
                      <c:pt idx="4878">
                        <c:v>36.663844638</c:v>
                      </c:pt>
                      <c:pt idx="4879">
                        <c:v>36.663895068000002</c:v>
                      </c:pt>
                      <c:pt idx="4880">
                        <c:v>36.665356447000001</c:v>
                      </c:pt>
                      <c:pt idx="4881">
                        <c:v>36.665546034999998</c:v>
                      </c:pt>
                      <c:pt idx="4882">
                        <c:v>36.665640668999998</c:v>
                      </c:pt>
                      <c:pt idx="4883">
                        <c:v>36.665649373999997</c:v>
                      </c:pt>
                      <c:pt idx="4884">
                        <c:v>36.66567156</c:v>
                      </c:pt>
                      <c:pt idx="4885">
                        <c:v>36.665721109000003</c:v>
                      </c:pt>
                      <c:pt idx="4886">
                        <c:v>36.665742481999999</c:v>
                      </c:pt>
                      <c:pt idx="4887">
                        <c:v>36.665794296999998</c:v>
                      </c:pt>
                      <c:pt idx="4888">
                        <c:v>36.66602658</c:v>
                      </c:pt>
                      <c:pt idx="4889">
                        <c:v>36.666201514999997</c:v>
                      </c:pt>
                      <c:pt idx="4890">
                        <c:v>36.666393823</c:v>
                      </c:pt>
                      <c:pt idx="4891">
                        <c:v>36.666641714000001</c:v>
                      </c:pt>
                      <c:pt idx="4892">
                        <c:v>36.666778729999997</c:v>
                      </c:pt>
                      <c:pt idx="4893">
                        <c:v>36.667018083000002</c:v>
                      </c:pt>
                      <c:pt idx="4894">
                        <c:v>36.667817239999998</c:v>
                      </c:pt>
                      <c:pt idx="4895">
                        <c:v>36.668090792999998</c:v>
                      </c:pt>
                      <c:pt idx="4896">
                        <c:v>36.668333803000003</c:v>
                      </c:pt>
                      <c:pt idx="4897">
                        <c:v>36.668473364999997</c:v>
                      </c:pt>
                      <c:pt idx="4898">
                        <c:v>36.668672844</c:v>
                      </c:pt>
                      <c:pt idx="4899">
                        <c:v>36.668878857000003</c:v>
                      </c:pt>
                      <c:pt idx="4900">
                        <c:v>36.669883986000002</c:v>
                      </c:pt>
                      <c:pt idx="4901">
                        <c:v>36.670225807000001</c:v>
                      </c:pt>
                      <c:pt idx="4902">
                        <c:v>36.670619270000003</c:v>
                      </c:pt>
                      <c:pt idx="4903">
                        <c:v>36.670807465000003</c:v>
                      </c:pt>
                      <c:pt idx="4904">
                        <c:v>36.671903743000001</c:v>
                      </c:pt>
                      <c:pt idx="4905">
                        <c:v>36.671916383999999</c:v>
                      </c:pt>
                      <c:pt idx="4906">
                        <c:v>36.672139883</c:v>
                      </c:pt>
                      <c:pt idx="4907">
                        <c:v>36.672295380000001</c:v>
                      </c:pt>
                      <c:pt idx="4908">
                        <c:v>36.672961147999999</c:v>
                      </c:pt>
                      <c:pt idx="4909">
                        <c:v>36.673185152999999</c:v>
                      </c:pt>
                      <c:pt idx="4910">
                        <c:v>36.673572788000001</c:v>
                      </c:pt>
                      <c:pt idx="4911">
                        <c:v>36.673764617000003</c:v>
                      </c:pt>
                      <c:pt idx="4912">
                        <c:v>36.674401510999999</c:v>
                      </c:pt>
                      <c:pt idx="4913">
                        <c:v>36.674604997000003</c:v>
                      </c:pt>
                      <c:pt idx="4914">
                        <c:v>36.674777228000004</c:v>
                      </c:pt>
                      <c:pt idx="4915">
                        <c:v>36.675729121000003</c:v>
                      </c:pt>
                      <c:pt idx="4916">
                        <c:v>36.676196591999997</c:v>
                      </c:pt>
                      <c:pt idx="4917">
                        <c:v>36.676377016000004</c:v>
                      </c:pt>
                      <c:pt idx="4918">
                        <c:v>36.676561419000002</c:v>
                      </c:pt>
                      <c:pt idx="4919">
                        <c:v>36.678188476000003</c:v>
                      </c:pt>
                      <c:pt idx="4920">
                        <c:v>36.678426780000002</c:v>
                      </c:pt>
                      <c:pt idx="4921">
                        <c:v>36.678602955000002</c:v>
                      </c:pt>
                      <c:pt idx="4922">
                        <c:v>36.678758152999997</c:v>
                      </c:pt>
                      <c:pt idx="4923">
                        <c:v>36.680711373000001</c:v>
                      </c:pt>
                      <c:pt idx="4924">
                        <c:v>36.680836261000003</c:v>
                      </c:pt>
                      <c:pt idx="4925">
                        <c:v>36.680894197999997</c:v>
                      </c:pt>
                      <c:pt idx="4926">
                        <c:v>36.680908875999997</c:v>
                      </c:pt>
                      <c:pt idx="4927">
                        <c:v>36.680911883999997</c:v>
                      </c:pt>
                      <c:pt idx="4928">
                        <c:v>36.680967750999997</c:v>
                      </c:pt>
                      <c:pt idx="4929">
                        <c:v>36.681083845000003</c:v>
                      </c:pt>
                      <c:pt idx="4930">
                        <c:v>36.681347932000001</c:v>
                      </c:pt>
                      <c:pt idx="4931">
                        <c:v>36.681886304000002</c:v>
                      </c:pt>
                      <c:pt idx="4932">
                        <c:v>36.682071202000003</c:v>
                      </c:pt>
                      <c:pt idx="4933">
                        <c:v>36.68240256</c:v>
                      </c:pt>
                      <c:pt idx="4934">
                        <c:v>36.682598360999997</c:v>
                      </c:pt>
                      <c:pt idx="4935">
                        <c:v>36.682834003000004</c:v>
                      </c:pt>
                      <c:pt idx="4936">
                        <c:v>36.683467010000001</c:v>
                      </c:pt>
                      <c:pt idx="4937">
                        <c:v>36.683651658000002</c:v>
                      </c:pt>
                      <c:pt idx="4938">
                        <c:v>36.684061004</c:v>
                      </c:pt>
                      <c:pt idx="4939">
                        <c:v>36.684383158000003</c:v>
                      </c:pt>
                      <c:pt idx="4940">
                        <c:v>36.685111927000001</c:v>
                      </c:pt>
                      <c:pt idx="4941">
                        <c:v>36.685860634000001</c:v>
                      </c:pt>
                      <c:pt idx="4942">
                        <c:v>36.686352747000001</c:v>
                      </c:pt>
                      <c:pt idx="4943">
                        <c:v>36.686441428000002</c:v>
                      </c:pt>
                      <c:pt idx="4944">
                        <c:v>36.688296520999998</c:v>
                      </c:pt>
                      <c:pt idx="4945">
                        <c:v>36.688333037</c:v>
                      </c:pt>
                      <c:pt idx="4946">
                        <c:v>36.688378657000001</c:v>
                      </c:pt>
                      <c:pt idx="4947">
                        <c:v>36.688477159000001</c:v>
                      </c:pt>
                      <c:pt idx="4948">
                        <c:v>36.688481134</c:v>
                      </c:pt>
                      <c:pt idx="4949">
                        <c:v>36.688924407999998</c:v>
                      </c:pt>
                      <c:pt idx="4950">
                        <c:v>36.689064031000001</c:v>
                      </c:pt>
                      <c:pt idx="4951">
                        <c:v>36.689276212999999</c:v>
                      </c:pt>
                      <c:pt idx="4952">
                        <c:v>36.690050081000003</c:v>
                      </c:pt>
                      <c:pt idx="4953">
                        <c:v>36.690382980000003</c:v>
                      </c:pt>
                      <c:pt idx="4954">
                        <c:v>36.690593237999998</c:v>
                      </c:pt>
                      <c:pt idx="4955">
                        <c:v>36.690798575999999</c:v>
                      </c:pt>
                      <c:pt idx="4956">
                        <c:v>36.691882133999997</c:v>
                      </c:pt>
                      <c:pt idx="4957">
                        <c:v>36.691975118999999</c:v>
                      </c:pt>
                      <c:pt idx="4958">
                        <c:v>36.692394907000001</c:v>
                      </c:pt>
                      <c:pt idx="4959">
                        <c:v>36.693061186000001</c:v>
                      </c:pt>
                      <c:pt idx="4960">
                        <c:v>36.693255755999999</c:v>
                      </c:pt>
                      <c:pt idx="4961">
                        <c:v>36.694596769</c:v>
                      </c:pt>
                      <c:pt idx="4962">
                        <c:v>36.694767675999998</c:v>
                      </c:pt>
                      <c:pt idx="4963">
                        <c:v>36.694775653999997</c:v>
                      </c:pt>
                      <c:pt idx="4964">
                        <c:v>36.694792556000003</c:v>
                      </c:pt>
                      <c:pt idx="4965">
                        <c:v>36.694843687999999</c:v>
                      </c:pt>
                      <c:pt idx="4966">
                        <c:v>36.695884431000003</c:v>
                      </c:pt>
                      <c:pt idx="4967">
                        <c:v>36.696129321000001</c:v>
                      </c:pt>
                      <c:pt idx="4968">
                        <c:v>36.696318900999998</c:v>
                      </c:pt>
                      <c:pt idx="4969">
                        <c:v>36.696649655000002</c:v>
                      </c:pt>
                      <c:pt idx="4970">
                        <c:v>36.696836181999998</c:v>
                      </c:pt>
                      <c:pt idx="4971">
                        <c:v>36.697026911000002</c:v>
                      </c:pt>
                      <c:pt idx="4972">
                        <c:v>36.697717627999999</c:v>
                      </c:pt>
                      <c:pt idx="4973">
                        <c:v>36.698179820999997</c:v>
                      </c:pt>
                      <c:pt idx="4974">
                        <c:v>36.698593293999998</c:v>
                      </c:pt>
                      <c:pt idx="4975">
                        <c:v>36.699133625000002</c:v>
                      </c:pt>
                      <c:pt idx="4976">
                        <c:v>36.699494514999998</c:v>
                      </c:pt>
                      <c:pt idx="4977">
                        <c:v>36.700015288000003</c:v>
                      </c:pt>
                      <c:pt idx="4978">
                        <c:v>36.700651436999998</c:v>
                      </c:pt>
                      <c:pt idx="4979">
                        <c:v>36.700989663999998</c:v>
                      </c:pt>
                      <c:pt idx="4980">
                        <c:v>36.701207953000001</c:v>
                      </c:pt>
                      <c:pt idx="4981">
                        <c:v>36.702297449</c:v>
                      </c:pt>
                      <c:pt idx="4982">
                        <c:v>36.702585401</c:v>
                      </c:pt>
                      <c:pt idx="4983">
                        <c:v>36.702768982000002</c:v>
                      </c:pt>
                      <c:pt idx="4984">
                        <c:v>36.703770683999998</c:v>
                      </c:pt>
                      <c:pt idx="4985">
                        <c:v>36.703963074000001</c:v>
                      </c:pt>
                      <c:pt idx="4986">
                        <c:v>36.704149981999997</c:v>
                      </c:pt>
                      <c:pt idx="4987">
                        <c:v>36.704552702000001</c:v>
                      </c:pt>
                      <c:pt idx="4988">
                        <c:v>36.704741652999999</c:v>
                      </c:pt>
                      <c:pt idx="4989">
                        <c:v>36.705710494000002</c:v>
                      </c:pt>
                      <c:pt idx="4990">
                        <c:v>36.705936760999997</c:v>
                      </c:pt>
                      <c:pt idx="4991">
                        <c:v>36.707969097000003</c:v>
                      </c:pt>
                      <c:pt idx="4992">
                        <c:v>36.708145735999999</c:v>
                      </c:pt>
                      <c:pt idx="4993">
                        <c:v>36.708576946999997</c:v>
                      </c:pt>
                      <c:pt idx="4994">
                        <c:v>36.708703997999997</c:v>
                      </c:pt>
                      <c:pt idx="4995">
                        <c:v>36.708905129000001</c:v>
                      </c:pt>
                      <c:pt idx="4996">
                        <c:v>36.709132683</c:v>
                      </c:pt>
                      <c:pt idx="4997">
                        <c:v>36.713167175000002</c:v>
                      </c:pt>
                      <c:pt idx="4998">
                        <c:v>36.713287845000004</c:v>
                      </c:pt>
                      <c:pt idx="4999">
                        <c:v>36.713352262999997</c:v>
                      </c:pt>
                      <c:pt idx="5000">
                        <c:v>36.713372984000003</c:v>
                      </c:pt>
                      <c:pt idx="5001">
                        <c:v>36.713422084000001</c:v>
                      </c:pt>
                      <c:pt idx="5002">
                        <c:v>36.713440503000001</c:v>
                      </c:pt>
                      <c:pt idx="5003">
                        <c:v>36.713444091</c:v>
                      </c:pt>
                      <c:pt idx="5004">
                        <c:v>36.71357003</c:v>
                      </c:pt>
                      <c:pt idx="5005">
                        <c:v>36.713624443</c:v>
                      </c:pt>
                      <c:pt idx="5006">
                        <c:v>36.713646070000003</c:v>
                      </c:pt>
                      <c:pt idx="5007">
                        <c:v>36.713750154000003</c:v>
                      </c:pt>
                      <c:pt idx="5008">
                        <c:v>36.713753787999998</c:v>
                      </c:pt>
                      <c:pt idx="5009">
                        <c:v>36.714131999000003</c:v>
                      </c:pt>
                      <c:pt idx="5010">
                        <c:v>36.714211091000003</c:v>
                      </c:pt>
                      <c:pt idx="5011">
                        <c:v>36.714323759999999</c:v>
                      </c:pt>
                      <c:pt idx="5012">
                        <c:v>36.714515165000002</c:v>
                      </c:pt>
                      <c:pt idx="5013">
                        <c:v>36.714709517000003</c:v>
                      </c:pt>
                      <c:pt idx="5014">
                        <c:v>36.715168233999997</c:v>
                      </c:pt>
                      <c:pt idx="5015">
                        <c:v>36.715351230000003</c:v>
                      </c:pt>
                      <c:pt idx="5016">
                        <c:v>36.716113669000002</c:v>
                      </c:pt>
                      <c:pt idx="5017">
                        <c:v>36.716420589999998</c:v>
                      </c:pt>
                      <c:pt idx="5018">
                        <c:v>36.716549768</c:v>
                      </c:pt>
                      <c:pt idx="5019">
                        <c:v>36.716686445999997</c:v>
                      </c:pt>
                      <c:pt idx="5020">
                        <c:v>36.716878799</c:v>
                      </c:pt>
                      <c:pt idx="5021">
                        <c:v>36.717241289</c:v>
                      </c:pt>
                      <c:pt idx="5022">
                        <c:v>36.718752721999998</c:v>
                      </c:pt>
                      <c:pt idx="5023">
                        <c:v>36.718787548000002</c:v>
                      </c:pt>
                      <c:pt idx="5024">
                        <c:v>36.718840772999997</c:v>
                      </c:pt>
                      <c:pt idx="5025">
                        <c:v>36.718892732999997</c:v>
                      </c:pt>
                      <c:pt idx="5026">
                        <c:v>36.720844900000003</c:v>
                      </c:pt>
                      <c:pt idx="5027">
                        <c:v>36.721257784999999</c:v>
                      </c:pt>
                      <c:pt idx="5028">
                        <c:v>36.721965236999999</c:v>
                      </c:pt>
                      <c:pt idx="5029">
                        <c:v>36.721997350000002</c:v>
                      </c:pt>
                      <c:pt idx="5030">
                        <c:v>36.722696362000001</c:v>
                      </c:pt>
                      <c:pt idx="5031">
                        <c:v>36.722729905999998</c:v>
                      </c:pt>
                      <c:pt idx="5032">
                        <c:v>36.722900862000003</c:v>
                      </c:pt>
                      <c:pt idx="5033">
                        <c:v>36.723327447000003</c:v>
                      </c:pt>
                      <c:pt idx="5034">
                        <c:v>36.723508551999998</c:v>
                      </c:pt>
                      <c:pt idx="5035">
                        <c:v>36.72359187</c:v>
                      </c:pt>
                      <c:pt idx="5036">
                        <c:v>36.723854158000002</c:v>
                      </c:pt>
                      <c:pt idx="5037">
                        <c:v>36.724334675000001</c:v>
                      </c:pt>
                      <c:pt idx="5038">
                        <c:v>36.724538260999999</c:v>
                      </c:pt>
                      <c:pt idx="5039">
                        <c:v>36.724838388000002</c:v>
                      </c:pt>
                      <c:pt idx="5040">
                        <c:v>36.725010228999999</c:v>
                      </c:pt>
                      <c:pt idx="5041">
                        <c:v>36.725063923</c:v>
                      </c:pt>
                      <c:pt idx="5042">
                        <c:v>38.080715224000002</c:v>
                      </c:pt>
                      <c:pt idx="5043">
                        <c:v>38.111696457000001</c:v>
                      </c:pt>
                      <c:pt idx="5044">
                        <c:v>38.112120261000001</c:v>
                      </c:pt>
                      <c:pt idx="5045">
                        <c:v>42.604187301000003</c:v>
                      </c:pt>
                      <c:pt idx="5046">
                        <c:v>42.605142817000001</c:v>
                      </c:pt>
                      <c:pt idx="5047">
                        <c:v>42.606111356</c:v>
                      </c:pt>
                      <c:pt idx="5048">
                        <c:v>46.905089457999999</c:v>
                      </c:pt>
                      <c:pt idx="5049">
                        <c:v>51.687657088000002</c:v>
                      </c:pt>
                      <c:pt idx="5050">
                        <c:v>51.689435009</c:v>
                      </c:pt>
                      <c:pt idx="5051">
                        <c:v>51.689663629999998</c:v>
                      </c:pt>
                      <c:pt idx="5052">
                        <c:v>51.689682347000002</c:v>
                      </c:pt>
                      <c:pt idx="5053">
                        <c:v>51.689686223000002</c:v>
                      </c:pt>
                      <c:pt idx="5054">
                        <c:v>51.689688492999998</c:v>
                      </c:pt>
                      <c:pt idx="5055">
                        <c:v>51.818541912999997</c:v>
                      </c:pt>
                      <c:pt idx="5056">
                        <c:v>51.818559602999997</c:v>
                      </c:pt>
                      <c:pt idx="5057">
                        <c:v>52.247461983000001</c:v>
                      </c:pt>
                      <c:pt idx="5058">
                        <c:v>52.248080809999998</c:v>
                      </c:pt>
                      <c:pt idx="5059">
                        <c:v>52.249505009000003</c:v>
                      </c:pt>
                      <c:pt idx="5060">
                        <c:v>52.250076827000001</c:v>
                      </c:pt>
                      <c:pt idx="5061">
                        <c:v>52.250440507999997</c:v>
                      </c:pt>
                      <c:pt idx="5062">
                        <c:v>52.250619167000004</c:v>
                      </c:pt>
                      <c:pt idx="5063">
                        <c:v>52.251265887999999</c:v>
                      </c:pt>
                      <c:pt idx="5064">
                        <c:v>52.253179721999999</c:v>
                      </c:pt>
                      <c:pt idx="5065">
                        <c:v>52.254468654999997</c:v>
                      </c:pt>
                      <c:pt idx="5066">
                        <c:v>52.254633075000001</c:v>
                      </c:pt>
                      <c:pt idx="5067">
                        <c:v>52.254866219999997</c:v>
                      </c:pt>
                      <c:pt idx="5068">
                        <c:v>52.255599553000003</c:v>
                      </c:pt>
                      <c:pt idx="5069">
                        <c:v>52.255749125999998</c:v>
                      </c:pt>
                      <c:pt idx="5070">
                        <c:v>52.256125091000001</c:v>
                      </c:pt>
                      <c:pt idx="5071">
                        <c:v>52.256264031000001</c:v>
                      </c:pt>
                      <c:pt idx="5072">
                        <c:v>52.257182698999998</c:v>
                      </c:pt>
                      <c:pt idx="5073">
                        <c:v>52.257537354999997</c:v>
                      </c:pt>
                      <c:pt idx="5074">
                        <c:v>52.257558195000001</c:v>
                      </c:pt>
                      <c:pt idx="5075">
                        <c:v>52.258207890999998</c:v>
                      </c:pt>
                      <c:pt idx="5076">
                        <c:v>52.258657966999998</c:v>
                      </c:pt>
                      <c:pt idx="5077">
                        <c:v>52.258841044</c:v>
                      </c:pt>
                      <c:pt idx="5078">
                        <c:v>52.258991311000003</c:v>
                      </c:pt>
                      <c:pt idx="5079">
                        <c:v>52.259679816000002</c:v>
                      </c:pt>
                      <c:pt idx="5080">
                        <c:v>52.260337344</c:v>
                      </c:pt>
                      <c:pt idx="5081">
                        <c:v>52.261037002999998</c:v>
                      </c:pt>
                      <c:pt idx="5082">
                        <c:v>52.262294316999999</c:v>
                      </c:pt>
                      <c:pt idx="5083">
                        <c:v>52.262402498</c:v>
                      </c:pt>
                      <c:pt idx="5084">
                        <c:v>52.262408497000003</c:v>
                      </c:pt>
                      <c:pt idx="5085">
                        <c:v>52.262713654999999</c:v>
                      </c:pt>
                      <c:pt idx="5086">
                        <c:v>52.263287806999998</c:v>
                      </c:pt>
                      <c:pt idx="5087">
                        <c:v>52.263441602</c:v>
                      </c:pt>
                      <c:pt idx="5088">
                        <c:v>52.263859961000001</c:v>
                      </c:pt>
                      <c:pt idx="5089">
                        <c:v>52.264532379000002</c:v>
                      </c:pt>
                      <c:pt idx="5090">
                        <c:v>52.264883419</c:v>
                      </c:pt>
                      <c:pt idx="5091">
                        <c:v>52.265898257000003</c:v>
                      </c:pt>
                      <c:pt idx="5092">
                        <c:v>52.266377908999999</c:v>
                      </c:pt>
                      <c:pt idx="5093">
                        <c:v>52.266762700999998</c:v>
                      </c:pt>
                      <c:pt idx="5094">
                        <c:v>52.267308090999997</c:v>
                      </c:pt>
                      <c:pt idx="5095">
                        <c:v>52.268301643000001</c:v>
                      </c:pt>
                      <c:pt idx="5096">
                        <c:v>52.269170742999997</c:v>
                      </c:pt>
                      <c:pt idx="5097">
                        <c:v>52.276001184999998</c:v>
                      </c:pt>
                      <c:pt idx="5098">
                        <c:v>52.276785762000003</c:v>
                      </c:pt>
                      <c:pt idx="5099">
                        <c:v>52.276936837000001</c:v>
                      </c:pt>
                      <c:pt idx="5100">
                        <c:v>52.277142857000001</c:v>
                      </c:pt>
                      <c:pt idx="5101">
                        <c:v>52.277363268000002</c:v>
                      </c:pt>
                      <c:pt idx="5102">
                        <c:v>52.279658028999997</c:v>
                      </c:pt>
                      <c:pt idx="5103">
                        <c:v>52.279764659000001</c:v>
                      </c:pt>
                      <c:pt idx="5104">
                        <c:v>52.279771658999998</c:v>
                      </c:pt>
                      <c:pt idx="5105">
                        <c:v>52.279839607</c:v>
                      </c:pt>
                      <c:pt idx="5106">
                        <c:v>52.279844107000002</c:v>
                      </c:pt>
                      <c:pt idx="5107">
                        <c:v>52.279856973000001</c:v>
                      </c:pt>
                      <c:pt idx="5108">
                        <c:v>52.279907559000002</c:v>
                      </c:pt>
                      <c:pt idx="5109">
                        <c:v>52.279909965999998</c:v>
                      </c:pt>
                      <c:pt idx="5110">
                        <c:v>52.279913325000003</c:v>
                      </c:pt>
                      <c:pt idx="5111">
                        <c:v>52.280076794000003</c:v>
                      </c:pt>
                      <c:pt idx="5112">
                        <c:v>52.280288259000002</c:v>
                      </c:pt>
                      <c:pt idx="5113">
                        <c:v>52.280419946999999</c:v>
                      </c:pt>
                      <c:pt idx="5114">
                        <c:v>52.280653675000003</c:v>
                      </c:pt>
                      <c:pt idx="5115">
                        <c:v>52.280818822000001</c:v>
                      </c:pt>
                      <c:pt idx="5116">
                        <c:v>52.281032840000002</c:v>
                      </c:pt>
                      <c:pt idx="5117">
                        <c:v>52.281192865999998</c:v>
                      </c:pt>
                      <c:pt idx="5118">
                        <c:v>52.281430937000003</c:v>
                      </c:pt>
                      <c:pt idx="5119">
                        <c:v>52.281581787999997</c:v>
                      </c:pt>
                      <c:pt idx="5120">
                        <c:v>52.281767938000002</c:v>
                      </c:pt>
                      <c:pt idx="5121">
                        <c:v>52.283296798000002</c:v>
                      </c:pt>
                      <c:pt idx="5122">
                        <c:v>52.283507227999998</c:v>
                      </c:pt>
                      <c:pt idx="5123">
                        <c:v>52.283664432000002</c:v>
                      </c:pt>
                      <c:pt idx="5124">
                        <c:v>52.285266903</c:v>
                      </c:pt>
                      <c:pt idx="5125">
                        <c:v>52.286791784999998</c:v>
                      </c:pt>
                      <c:pt idx="5126">
                        <c:v>52.287659050999999</c:v>
                      </c:pt>
                      <c:pt idx="5127">
                        <c:v>52.290138691000003</c:v>
                      </c:pt>
                      <c:pt idx="5128">
                        <c:v>52.291663884999998</c:v>
                      </c:pt>
                      <c:pt idx="5129">
                        <c:v>52.293959698999998</c:v>
                      </c:pt>
                      <c:pt idx="5130">
                        <c:v>52.293994959999999</c:v>
                      </c:pt>
                      <c:pt idx="5131">
                        <c:v>52.294049244</c:v>
                      </c:pt>
                      <c:pt idx="5132">
                        <c:v>52.294100159000003</c:v>
                      </c:pt>
                      <c:pt idx="5133">
                        <c:v>52.294115259000002</c:v>
                      </c:pt>
                      <c:pt idx="5134">
                        <c:v>52.294119217999999</c:v>
                      </c:pt>
                      <c:pt idx="5135">
                        <c:v>52.295015249999999</c:v>
                      </c:pt>
                      <c:pt idx="5136">
                        <c:v>52.295068286000003</c:v>
                      </c:pt>
                      <c:pt idx="5137">
                        <c:v>52.295114429999998</c:v>
                      </c:pt>
                      <c:pt idx="5138">
                        <c:v>52.295118916</c:v>
                      </c:pt>
                      <c:pt idx="5139">
                        <c:v>52.295414399999999</c:v>
                      </c:pt>
                      <c:pt idx="5140">
                        <c:v>52.295427910000001</c:v>
                      </c:pt>
                      <c:pt idx="5141">
                        <c:v>52.296057331999997</c:v>
                      </c:pt>
                      <c:pt idx="5142">
                        <c:v>52.296249189000001</c:v>
                      </c:pt>
                      <c:pt idx="5143">
                        <c:v>52.296438002999999</c:v>
                      </c:pt>
                      <c:pt idx="5144">
                        <c:v>52.296829095</c:v>
                      </c:pt>
                      <c:pt idx="5145">
                        <c:v>52.297010151000002</c:v>
                      </c:pt>
                      <c:pt idx="5146">
                        <c:v>52.297840899000001</c:v>
                      </c:pt>
                      <c:pt idx="5147">
                        <c:v>52.298109470999997</c:v>
                      </c:pt>
                      <c:pt idx="5148">
                        <c:v>52.298296667000002</c:v>
                      </c:pt>
                      <c:pt idx="5149">
                        <c:v>52.298481932999998</c:v>
                      </c:pt>
                      <c:pt idx="5150">
                        <c:v>52.298981593000001</c:v>
                      </c:pt>
                      <c:pt idx="5151">
                        <c:v>52.299315516</c:v>
                      </c:pt>
                      <c:pt idx="5152">
                        <c:v>52.299964416999998</c:v>
                      </c:pt>
                      <c:pt idx="5153">
                        <c:v>52.300605730000001</c:v>
                      </c:pt>
                      <c:pt idx="5154">
                        <c:v>52.301220116000003</c:v>
                      </c:pt>
                      <c:pt idx="5155">
                        <c:v>52.302942754999997</c:v>
                      </c:pt>
                      <c:pt idx="5156">
                        <c:v>52.304324555999997</c:v>
                      </c:pt>
                      <c:pt idx="5157">
                        <c:v>52.308139371999999</c:v>
                      </c:pt>
                      <c:pt idx="5158">
                        <c:v>52.309411017999999</c:v>
                      </c:pt>
                      <c:pt idx="5159">
                        <c:v>52.314195939000001</c:v>
                      </c:pt>
                      <c:pt idx="5160">
                        <c:v>52.315672970999998</c:v>
                      </c:pt>
                      <c:pt idx="5161">
                        <c:v>52.315835548999999</c:v>
                      </c:pt>
                      <c:pt idx="5162">
                        <c:v>52.323149432000001</c:v>
                      </c:pt>
                      <c:pt idx="5163">
                        <c:v>52.323255772000003</c:v>
                      </c:pt>
                      <c:pt idx="5164">
                        <c:v>52.323314914000001</c:v>
                      </c:pt>
                      <c:pt idx="5165">
                        <c:v>52.329882351000002</c:v>
                      </c:pt>
                      <c:pt idx="5166">
                        <c:v>52.329912585999999</c:v>
                      </c:pt>
                      <c:pt idx="5167">
                        <c:v>52.329957925000002</c:v>
                      </c:pt>
                      <c:pt idx="5168">
                        <c:v>52.330005350999997</c:v>
                      </c:pt>
                      <c:pt idx="5169">
                        <c:v>52.330022460000002</c:v>
                      </c:pt>
                      <c:pt idx="5170">
                        <c:v>52.330026138000001</c:v>
                      </c:pt>
                      <c:pt idx="5171">
                        <c:v>52.330085279999999</c:v>
                      </c:pt>
                      <c:pt idx="5172">
                        <c:v>52.330088772000003</c:v>
                      </c:pt>
                      <c:pt idx="5173">
                        <c:v>52.330134723</c:v>
                      </c:pt>
                      <c:pt idx="5174">
                        <c:v>52.330137550000003</c:v>
                      </c:pt>
                      <c:pt idx="5175">
                        <c:v>52.330139238000001</c:v>
                      </c:pt>
                      <c:pt idx="5176">
                        <c:v>52.330141263999998</c:v>
                      </c:pt>
                      <c:pt idx="5177">
                        <c:v>52.330263750999997</c:v>
                      </c:pt>
                      <c:pt idx="5178">
                        <c:v>52.330268271999998</c:v>
                      </c:pt>
                      <c:pt idx="5179">
                        <c:v>52.330430720999999</c:v>
                      </c:pt>
                      <c:pt idx="5180">
                        <c:v>52.332890640999999</c:v>
                      </c:pt>
                      <c:pt idx="5181">
                        <c:v>52.333049226</c:v>
                      </c:pt>
                      <c:pt idx="5182">
                        <c:v>52.333276361000003</c:v>
                      </c:pt>
                      <c:pt idx="5183">
                        <c:v>52.335881860000001</c:v>
                      </c:pt>
                      <c:pt idx="5184">
                        <c:v>52.335994081999999</c:v>
                      </c:pt>
                      <c:pt idx="5185">
                        <c:v>52.336185200000003</c:v>
                      </c:pt>
                      <c:pt idx="5186">
                        <c:v>52.336471474</c:v>
                      </c:pt>
                      <c:pt idx="5187">
                        <c:v>52.338981267999998</c:v>
                      </c:pt>
                      <c:pt idx="5188">
                        <c:v>52.339067579999998</c:v>
                      </c:pt>
                      <c:pt idx="5189">
                        <c:v>52.339263471999999</c:v>
                      </c:pt>
                      <c:pt idx="5190">
                        <c:v>52.339557739999996</c:v>
                      </c:pt>
                      <c:pt idx="5191">
                        <c:v>52.339725938999997</c:v>
                      </c:pt>
                      <c:pt idx="5192">
                        <c:v>52.342568673000002</c:v>
                      </c:pt>
                      <c:pt idx="5193">
                        <c:v>52.342749783999999</c:v>
                      </c:pt>
                      <c:pt idx="5194">
                        <c:v>52.342757347000003</c:v>
                      </c:pt>
                      <c:pt idx="5195">
                        <c:v>52.343047830000003</c:v>
                      </c:pt>
                      <c:pt idx="5196">
                        <c:v>52.343055980999999</c:v>
                      </c:pt>
                      <c:pt idx="5197">
                        <c:v>52.343277127</c:v>
                      </c:pt>
                      <c:pt idx="5198">
                        <c:v>52.343424233999997</c:v>
                      </c:pt>
                      <c:pt idx="5199">
                        <c:v>52.343615323999998</c:v>
                      </c:pt>
                      <c:pt idx="5200">
                        <c:v>52.345177335999999</c:v>
                      </c:pt>
                      <c:pt idx="5201">
                        <c:v>52.345330363999999</c:v>
                      </c:pt>
                      <c:pt idx="5202">
                        <c:v>52.347544870999997</c:v>
                      </c:pt>
                      <c:pt idx="5203">
                        <c:v>52.347704825999998</c:v>
                      </c:pt>
                      <c:pt idx="5204">
                        <c:v>52.349359886000002</c:v>
                      </c:pt>
                      <c:pt idx="5205">
                        <c:v>52.349528733</c:v>
                      </c:pt>
                      <c:pt idx="5206">
                        <c:v>52.351323837000002</c:v>
                      </c:pt>
                      <c:pt idx="5207">
                        <c:v>52.351459918000003</c:v>
                      </c:pt>
                      <c:pt idx="5208">
                        <c:v>52.351469123000001</c:v>
                      </c:pt>
                      <c:pt idx="5209">
                        <c:v>52.351546571</c:v>
                      </c:pt>
                      <c:pt idx="5210">
                        <c:v>52.351552056999999</c:v>
                      </c:pt>
                      <c:pt idx="5211">
                        <c:v>52.351567645999999</c:v>
                      </c:pt>
                      <c:pt idx="5212">
                        <c:v>52.351621205999997</c:v>
                      </c:pt>
                      <c:pt idx="5213">
                        <c:v>52.351893683999997</c:v>
                      </c:pt>
                      <c:pt idx="5214">
                        <c:v>52.351905721000001</c:v>
                      </c:pt>
                      <c:pt idx="5215">
                        <c:v>52.352033966</c:v>
                      </c:pt>
                      <c:pt idx="5216">
                        <c:v>52.352268477999999</c:v>
                      </c:pt>
                      <c:pt idx="5217">
                        <c:v>52.353204279000003</c:v>
                      </c:pt>
                      <c:pt idx="5218">
                        <c:v>52.353549196000003</c:v>
                      </c:pt>
                      <c:pt idx="5219">
                        <c:v>52.353711947999997</c:v>
                      </c:pt>
                      <c:pt idx="5220">
                        <c:v>52.353907849000002</c:v>
                      </c:pt>
                      <c:pt idx="5221">
                        <c:v>52.354074793999999</c:v>
                      </c:pt>
                      <c:pt idx="5222">
                        <c:v>52.355638921999997</c:v>
                      </c:pt>
                      <c:pt idx="5223">
                        <c:v>52.355799134000002</c:v>
                      </c:pt>
                      <c:pt idx="5224">
                        <c:v>52.356595372999998</c:v>
                      </c:pt>
                      <c:pt idx="5225">
                        <c:v>52.357160059999998</c:v>
                      </c:pt>
                      <c:pt idx="5226">
                        <c:v>52.357245855000002</c:v>
                      </c:pt>
                      <c:pt idx="5227">
                        <c:v>52.357492448999999</c:v>
                      </c:pt>
                      <c:pt idx="5228">
                        <c:v>52.359124192000003</c:v>
                      </c:pt>
                      <c:pt idx="5229">
                        <c:v>52.359187984000002</c:v>
                      </c:pt>
                      <c:pt idx="5230">
                        <c:v>52.359240043</c:v>
                      </c:pt>
                      <c:pt idx="5231">
                        <c:v>52.359305933999998</c:v>
                      </c:pt>
                      <c:pt idx="5232">
                        <c:v>52.359308847000001</c:v>
                      </c:pt>
                      <c:pt idx="5233">
                        <c:v>52.359311439000003</c:v>
                      </c:pt>
                      <c:pt idx="5234">
                        <c:v>52.35949506</c:v>
                      </c:pt>
                      <c:pt idx="5235">
                        <c:v>52.359692979999998</c:v>
                      </c:pt>
                      <c:pt idx="5236">
                        <c:v>52.359900285999998</c:v>
                      </c:pt>
                      <c:pt idx="5237">
                        <c:v>52.360600572000003</c:v>
                      </c:pt>
                      <c:pt idx="5238">
                        <c:v>52.360793235000003</c:v>
                      </c:pt>
                      <c:pt idx="5239">
                        <c:v>52.361202208000002</c:v>
                      </c:pt>
                      <c:pt idx="5240">
                        <c:v>52.361395758</c:v>
                      </c:pt>
                      <c:pt idx="5241">
                        <c:v>52.361587642000003</c:v>
                      </c:pt>
                      <c:pt idx="5242">
                        <c:v>52.361812100000002</c:v>
                      </c:pt>
                      <c:pt idx="5243">
                        <c:v>52.362501379000001</c:v>
                      </c:pt>
                      <c:pt idx="5244">
                        <c:v>52.362678991000003</c:v>
                      </c:pt>
                      <c:pt idx="5245">
                        <c:v>52.362840227</c:v>
                      </c:pt>
                      <c:pt idx="5246">
                        <c:v>52.364097934</c:v>
                      </c:pt>
                      <c:pt idx="5247">
                        <c:v>52.364246539</c:v>
                      </c:pt>
                      <c:pt idx="5248">
                        <c:v>52.364460254999997</c:v>
                      </c:pt>
                      <c:pt idx="5249">
                        <c:v>52.364645621999998</c:v>
                      </c:pt>
                      <c:pt idx="5250">
                        <c:v>52.366176416000002</c:v>
                      </c:pt>
                      <c:pt idx="5251">
                        <c:v>52.367374804999997</c:v>
                      </c:pt>
                      <c:pt idx="5252">
                        <c:v>52.367549077</c:v>
                      </c:pt>
                      <c:pt idx="5253">
                        <c:v>52.370482357</c:v>
                      </c:pt>
                      <c:pt idx="5254">
                        <c:v>52.370679320999997</c:v>
                      </c:pt>
                      <c:pt idx="5255">
                        <c:v>52.378706665000003</c:v>
                      </c:pt>
                      <c:pt idx="5256">
                        <c:v>52.378795627000002</c:v>
                      </c:pt>
                      <c:pt idx="5257">
                        <c:v>52.378988001000003</c:v>
                      </c:pt>
                      <c:pt idx="5258">
                        <c:v>52.381161581000001</c:v>
                      </c:pt>
                      <c:pt idx="5259">
                        <c:v>52.381348275999997</c:v>
                      </c:pt>
                      <c:pt idx="5260">
                        <c:v>52.381446142000001</c:v>
                      </c:pt>
                      <c:pt idx="5261">
                        <c:v>52.386583022000003</c:v>
                      </c:pt>
                      <c:pt idx="5262">
                        <c:v>52.386695863</c:v>
                      </c:pt>
                      <c:pt idx="5263">
                        <c:v>52.386741706999999</c:v>
                      </c:pt>
                      <c:pt idx="5264">
                        <c:v>52.386745703000003</c:v>
                      </c:pt>
                      <c:pt idx="5265">
                        <c:v>52.386848782000001</c:v>
                      </c:pt>
                      <c:pt idx="5266">
                        <c:v>52.386852222999998</c:v>
                      </c:pt>
                      <c:pt idx="5267">
                        <c:v>52.386854542000002</c:v>
                      </c:pt>
                      <c:pt idx="5268">
                        <c:v>52.386856207000001</c:v>
                      </c:pt>
                      <c:pt idx="5269">
                        <c:v>52.386858412999999</c:v>
                      </c:pt>
                      <c:pt idx="5270">
                        <c:v>52.386860206000001</c:v>
                      </c:pt>
                      <c:pt idx="5271">
                        <c:v>52.386861824</c:v>
                      </c:pt>
                      <c:pt idx="5272">
                        <c:v>52.386863435000002</c:v>
                      </c:pt>
                      <c:pt idx="5273">
                        <c:v>52.386864938000002</c:v>
                      </c:pt>
                      <c:pt idx="5274">
                        <c:v>52.386866744999999</c:v>
                      </c:pt>
                      <c:pt idx="5275">
                        <c:v>52.386869797000003</c:v>
                      </c:pt>
                      <c:pt idx="5276">
                        <c:v>52.386871329999998</c:v>
                      </c:pt>
                      <c:pt idx="5277">
                        <c:v>52.387043966999997</c:v>
                      </c:pt>
                      <c:pt idx="5278">
                        <c:v>52.387280912000001</c:v>
                      </c:pt>
                      <c:pt idx="5279">
                        <c:v>52.387493888999998</c:v>
                      </c:pt>
                      <c:pt idx="5280">
                        <c:v>52.387658315000003</c:v>
                      </c:pt>
                      <c:pt idx="5281">
                        <c:v>52.388551780999997</c:v>
                      </c:pt>
                      <c:pt idx="5282">
                        <c:v>52.388738582000002</c:v>
                      </c:pt>
                      <c:pt idx="5283">
                        <c:v>52.389083438999997</c:v>
                      </c:pt>
                      <c:pt idx="5284">
                        <c:v>52.389090478999996</c:v>
                      </c:pt>
                      <c:pt idx="5285">
                        <c:v>52.389336059999998</c:v>
                      </c:pt>
                      <c:pt idx="5286">
                        <c:v>52.389496737999998</c:v>
                      </c:pt>
                      <c:pt idx="5287">
                        <c:v>52.391666575000002</c:v>
                      </c:pt>
                      <c:pt idx="5288">
                        <c:v>52.391680459</c:v>
                      </c:pt>
                      <c:pt idx="5289">
                        <c:v>52.391703573000001</c:v>
                      </c:pt>
                      <c:pt idx="5290">
                        <c:v>52.391706825999997</c:v>
                      </c:pt>
                      <c:pt idx="5291">
                        <c:v>52.391766771999997</c:v>
                      </c:pt>
                      <c:pt idx="5292">
                        <c:v>52.391770493000003</c:v>
                      </c:pt>
                      <c:pt idx="5293">
                        <c:v>52.391906526</c:v>
                      </c:pt>
                      <c:pt idx="5294">
                        <c:v>52.392581989999996</c:v>
                      </c:pt>
                      <c:pt idx="5295">
                        <c:v>52.392726580000001</c:v>
                      </c:pt>
                      <c:pt idx="5296">
                        <c:v>52.392907565999998</c:v>
                      </c:pt>
                      <c:pt idx="5297">
                        <c:v>52.393084299999998</c:v>
                      </c:pt>
                      <c:pt idx="5298">
                        <c:v>52.393639927000002</c:v>
                      </c:pt>
                      <c:pt idx="5299">
                        <c:v>52.393850002999997</c:v>
                      </c:pt>
                      <c:pt idx="5300">
                        <c:v>52.394045511000002</c:v>
                      </c:pt>
                      <c:pt idx="5301">
                        <c:v>52.394261178999997</c:v>
                      </c:pt>
                      <c:pt idx="5302">
                        <c:v>52.394402837000001</c:v>
                      </c:pt>
                      <c:pt idx="5303">
                        <c:v>52.394607446999999</c:v>
                      </c:pt>
                      <c:pt idx="5304">
                        <c:v>52.394997527999998</c:v>
                      </c:pt>
                      <c:pt idx="5305">
                        <c:v>52.395302821000001</c:v>
                      </c:pt>
                      <c:pt idx="5306">
                        <c:v>52.395500229</c:v>
                      </c:pt>
                      <c:pt idx="5307">
                        <c:v>52.395680671000001</c:v>
                      </c:pt>
                      <c:pt idx="5308">
                        <c:v>52.396988946999997</c:v>
                      </c:pt>
                      <c:pt idx="5309">
                        <c:v>52.397008849999999</c:v>
                      </c:pt>
                      <c:pt idx="5310">
                        <c:v>52.397162451</c:v>
                      </c:pt>
                      <c:pt idx="5311">
                        <c:v>52.397346282999997</c:v>
                      </c:pt>
                      <c:pt idx="5312">
                        <c:v>52.398160765999997</c:v>
                      </c:pt>
                      <c:pt idx="5313">
                        <c:v>52.398322663000002</c:v>
                      </c:pt>
                      <c:pt idx="5314">
                        <c:v>52.399404445000002</c:v>
                      </c:pt>
                      <c:pt idx="5315">
                        <c:v>52.399869996</c:v>
                      </c:pt>
                      <c:pt idx="5316">
                        <c:v>52.405906493000003</c:v>
                      </c:pt>
                      <c:pt idx="5317">
                        <c:v>52.406071632</c:v>
                      </c:pt>
                      <c:pt idx="5318">
                        <c:v>52.406181680000003</c:v>
                      </c:pt>
                      <c:pt idx="5319">
                        <c:v>52.406357425000003</c:v>
                      </c:pt>
                      <c:pt idx="5320">
                        <c:v>52.406840969999998</c:v>
                      </c:pt>
                      <c:pt idx="5321">
                        <c:v>52.407057856000002</c:v>
                      </c:pt>
                      <c:pt idx="5322">
                        <c:v>52.407226178999998</c:v>
                      </c:pt>
                      <c:pt idx="5323">
                        <c:v>52.407415200000003</c:v>
                      </c:pt>
                      <c:pt idx="5324">
                        <c:v>52.407606743999999</c:v>
                      </c:pt>
                      <c:pt idx="5325">
                        <c:v>52.407927626000003</c:v>
                      </c:pt>
                      <c:pt idx="5326">
                        <c:v>52.408115015</c:v>
                      </c:pt>
                      <c:pt idx="5327">
                        <c:v>52.408921470000003</c:v>
                      </c:pt>
                      <c:pt idx="5328">
                        <c:v>52.409482658999998</c:v>
                      </c:pt>
                      <c:pt idx="5329">
                        <c:v>52.409645671</c:v>
                      </c:pt>
                      <c:pt idx="5330">
                        <c:v>52.409764506000002</c:v>
                      </c:pt>
                      <c:pt idx="5331">
                        <c:v>52.410606006999998</c:v>
                      </c:pt>
                      <c:pt idx="5332">
                        <c:v>52.411125937999998</c:v>
                      </c:pt>
                      <c:pt idx="5333">
                        <c:v>52.411702276</c:v>
                      </c:pt>
                      <c:pt idx="5334">
                        <c:v>52.411726999000003</c:v>
                      </c:pt>
                      <c:pt idx="5335">
                        <c:v>52.411845456999998</c:v>
                      </c:pt>
                      <c:pt idx="5336">
                        <c:v>52.412540888000002</c:v>
                      </c:pt>
                      <c:pt idx="5337">
                        <c:v>52.412922496999997</c:v>
                      </c:pt>
                      <c:pt idx="5338">
                        <c:v>52.413491184000002</c:v>
                      </c:pt>
                      <c:pt idx="5339">
                        <c:v>52.414839843999999</c:v>
                      </c:pt>
                      <c:pt idx="5340">
                        <c:v>52.414872469999999</c:v>
                      </c:pt>
                      <c:pt idx="5341">
                        <c:v>52.414921028000002</c:v>
                      </c:pt>
                      <c:pt idx="5342">
                        <c:v>52.415031644000003</c:v>
                      </c:pt>
                      <c:pt idx="5343">
                        <c:v>52.415559207000001</c:v>
                      </c:pt>
                      <c:pt idx="5344">
                        <c:v>52.416103501000002</c:v>
                      </c:pt>
                      <c:pt idx="5345">
                        <c:v>52.416388359000003</c:v>
                      </c:pt>
                      <c:pt idx="5346">
                        <c:v>52.417413189000001</c:v>
                      </c:pt>
                      <c:pt idx="5347">
                        <c:v>52.417644897999999</c:v>
                      </c:pt>
                      <c:pt idx="5348">
                        <c:v>52.417978185000003</c:v>
                      </c:pt>
                      <c:pt idx="5349">
                        <c:v>52.418599747000002</c:v>
                      </c:pt>
                      <c:pt idx="5350">
                        <c:v>52.418779057999998</c:v>
                      </c:pt>
                      <c:pt idx="5351">
                        <c:v>52.419157943999998</c:v>
                      </c:pt>
                      <c:pt idx="5352">
                        <c:v>52.419169392000001</c:v>
                      </c:pt>
                      <c:pt idx="5353">
                        <c:v>52.419760261</c:v>
                      </c:pt>
                      <c:pt idx="5354">
                        <c:v>52.420398917999997</c:v>
                      </c:pt>
                      <c:pt idx="5355">
                        <c:v>52.420874513000001</c:v>
                      </c:pt>
                      <c:pt idx="5356">
                        <c:v>52.421042163999999</c:v>
                      </c:pt>
                      <c:pt idx="5357">
                        <c:v>52.422309343999999</c:v>
                      </c:pt>
                      <c:pt idx="5358">
                        <c:v>52.422727774000002</c:v>
                      </c:pt>
                      <c:pt idx="5359">
                        <c:v>52.426035071999998</c:v>
                      </c:pt>
                      <c:pt idx="5360">
                        <c:v>52.426133647999997</c:v>
                      </c:pt>
                      <c:pt idx="5361">
                        <c:v>52.426651606</c:v>
                      </c:pt>
                      <c:pt idx="5362">
                        <c:v>52.426748252000003</c:v>
                      </c:pt>
                      <c:pt idx="5363">
                        <c:v>52.426977802000003</c:v>
                      </c:pt>
                      <c:pt idx="5364">
                        <c:v>52.427236768999997</c:v>
                      </c:pt>
                      <c:pt idx="5365">
                        <c:v>52.427268576000003</c:v>
                      </c:pt>
                      <c:pt idx="5366">
                        <c:v>52.732906415999999</c:v>
                      </c:pt>
                      <c:pt idx="5367">
                        <c:v>52.732981146999997</c:v>
                      </c:pt>
                      <c:pt idx="5368">
                        <c:v>52.732984567000003</c:v>
                      </c:pt>
                      <c:pt idx="5369">
                        <c:v>60.311145646</c:v>
                      </c:pt>
                      <c:pt idx="5370">
                        <c:v>61.703121330000002</c:v>
                      </c:pt>
                      <c:pt idx="5371">
                        <c:v>61.703329683</c:v>
                      </c:pt>
                      <c:pt idx="5372">
                        <c:v>61.703567089000003</c:v>
                      </c:pt>
                      <c:pt idx="5373">
                        <c:v>61.703706191000002</c:v>
                      </c:pt>
                      <c:pt idx="5374">
                        <c:v>61.703955143000002</c:v>
                      </c:pt>
                      <c:pt idx="5375">
                        <c:v>61.704095322000001</c:v>
                      </c:pt>
                      <c:pt idx="5376">
                        <c:v>61.704676847000002</c:v>
                      </c:pt>
                      <c:pt idx="5377">
                        <c:v>61.706752141000003</c:v>
                      </c:pt>
                      <c:pt idx="5378">
                        <c:v>61.706926346000003</c:v>
                      </c:pt>
                      <c:pt idx="5379">
                        <c:v>61.707032685999998</c:v>
                      </c:pt>
                      <c:pt idx="5380">
                        <c:v>61.707506852999998</c:v>
                      </c:pt>
                      <c:pt idx="5381">
                        <c:v>61.707708574999998</c:v>
                      </c:pt>
                      <c:pt idx="5382">
                        <c:v>61.708387260000002</c:v>
                      </c:pt>
                      <c:pt idx="5383">
                        <c:v>61.708661075000002</c:v>
                      </c:pt>
                      <c:pt idx="5384">
                        <c:v>61.708810616000001</c:v>
                      </c:pt>
                      <c:pt idx="5385">
                        <c:v>61.709040477000002</c:v>
                      </c:pt>
                      <c:pt idx="5386">
                        <c:v>61.709951762000003</c:v>
                      </c:pt>
                      <c:pt idx="5387">
                        <c:v>61.710383999000001</c:v>
                      </c:pt>
                      <c:pt idx="5388">
                        <c:v>61.711770395999999</c:v>
                      </c:pt>
                      <c:pt idx="5389">
                        <c:v>61.712213335999998</c:v>
                      </c:pt>
                      <c:pt idx="5390">
                        <c:v>61.712672969000003</c:v>
                      </c:pt>
                      <c:pt idx="5391">
                        <c:v>61.712868870999998</c:v>
                      </c:pt>
                      <c:pt idx="5392">
                        <c:v>61.713085929000002</c:v>
                      </c:pt>
                      <c:pt idx="5393">
                        <c:v>61.713718507999999</c:v>
                      </c:pt>
                      <c:pt idx="5394">
                        <c:v>61.714086768999998</c:v>
                      </c:pt>
                      <c:pt idx="5395">
                        <c:v>61.714246132</c:v>
                      </c:pt>
                      <c:pt idx="5396">
                        <c:v>61.714438827999999</c:v>
                      </c:pt>
                      <c:pt idx="5397">
                        <c:v>61.715043952999999</c:v>
                      </c:pt>
                      <c:pt idx="5398">
                        <c:v>61.715215886000003</c:v>
                      </c:pt>
                      <c:pt idx="5399">
                        <c:v>61.7155804</c:v>
                      </c:pt>
                      <c:pt idx="5400">
                        <c:v>61.715919489999997</c:v>
                      </c:pt>
                      <c:pt idx="5401">
                        <c:v>61.716101231000003</c:v>
                      </c:pt>
                      <c:pt idx="5402">
                        <c:v>61.716742412999999</c:v>
                      </c:pt>
                      <c:pt idx="5403">
                        <c:v>61.717251754000003</c:v>
                      </c:pt>
                      <c:pt idx="5404">
                        <c:v>61.718259273000001</c:v>
                      </c:pt>
                      <c:pt idx="5405">
                        <c:v>61.718288307000002</c:v>
                      </c:pt>
                      <c:pt idx="5406">
                        <c:v>61.718387966999998</c:v>
                      </c:pt>
                      <c:pt idx="5407">
                        <c:v>61.719015223</c:v>
                      </c:pt>
                      <c:pt idx="5408">
                        <c:v>61.719186059999998</c:v>
                      </c:pt>
                      <c:pt idx="5409">
                        <c:v>61.719281447999997</c:v>
                      </c:pt>
                      <c:pt idx="5410">
                        <c:v>61.719708050000001</c:v>
                      </c:pt>
                      <c:pt idx="5411">
                        <c:v>61.720291545000002</c:v>
                      </c:pt>
                      <c:pt idx="5412">
                        <c:v>61.720482226000001</c:v>
                      </c:pt>
                      <c:pt idx="5413">
                        <c:v>61.721856615</c:v>
                      </c:pt>
                      <c:pt idx="5414">
                        <c:v>61.722016701000001</c:v>
                      </c:pt>
                      <c:pt idx="5415">
                        <c:v>61.722299</c:v>
                      </c:pt>
                      <c:pt idx="5416">
                        <c:v>61.722615670000003</c:v>
                      </c:pt>
                      <c:pt idx="5417">
                        <c:v>61.722805598999997</c:v>
                      </c:pt>
                      <c:pt idx="5418">
                        <c:v>61.723301802000002</c:v>
                      </c:pt>
                      <c:pt idx="5419">
                        <c:v>61.723408505999998</c:v>
                      </c:pt>
                      <c:pt idx="5420">
                        <c:v>61.723605182</c:v>
                      </c:pt>
                      <c:pt idx="5421">
                        <c:v>61.723797007999998</c:v>
                      </c:pt>
                      <c:pt idx="5422">
                        <c:v>61.724051879999998</c:v>
                      </c:pt>
                      <c:pt idx="5423">
                        <c:v>61.724302561000002</c:v>
                      </c:pt>
                      <c:pt idx="5424">
                        <c:v>61.725130262</c:v>
                      </c:pt>
                      <c:pt idx="5425">
                        <c:v>61.725159323</c:v>
                      </c:pt>
                      <c:pt idx="5426">
                        <c:v>61.725590926000002</c:v>
                      </c:pt>
                      <c:pt idx="5427">
                        <c:v>61.725691804</c:v>
                      </c:pt>
                      <c:pt idx="5428">
                        <c:v>61.725942240000002</c:v>
                      </c:pt>
                      <c:pt idx="5429">
                        <c:v>61.726523317999998</c:v>
                      </c:pt>
                      <c:pt idx="5430">
                        <c:v>61.726671508999999</c:v>
                      </c:pt>
                      <c:pt idx="5431">
                        <c:v>61.727115208000001</c:v>
                      </c:pt>
                      <c:pt idx="5432">
                        <c:v>61.727641386999998</c:v>
                      </c:pt>
                      <c:pt idx="5433">
                        <c:v>61.727731396999999</c:v>
                      </c:pt>
                      <c:pt idx="5434">
                        <c:v>61.728433010000003</c:v>
                      </c:pt>
                      <c:pt idx="5435">
                        <c:v>61.728513286999998</c:v>
                      </c:pt>
                      <c:pt idx="5436">
                        <c:v>61.730538068999998</c:v>
                      </c:pt>
                      <c:pt idx="5437">
                        <c:v>61.730746238000002</c:v>
                      </c:pt>
                      <c:pt idx="5438">
                        <c:v>61.730855720000001</c:v>
                      </c:pt>
                      <c:pt idx="5439">
                        <c:v>61.731545095000001</c:v>
                      </c:pt>
                      <c:pt idx="5440">
                        <c:v>61.731891001999998</c:v>
                      </c:pt>
                      <c:pt idx="5441">
                        <c:v>61.732145224999996</c:v>
                      </c:pt>
                      <c:pt idx="5442">
                        <c:v>61.732262138999999</c:v>
                      </c:pt>
                      <c:pt idx="5443">
                        <c:v>61.7324901</c:v>
                      </c:pt>
                      <c:pt idx="5444">
                        <c:v>61.732629695</c:v>
                      </c:pt>
                      <c:pt idx="5445">
                        <c:v>61.732924238999999</c:v>
                      </c:pt>
                      <c:pt idx="5446">
                        <c:v>61.733086225000001</c:v>
                      </c:pt>
                      <c:pt idx="5447">
                        <c:v>61.733843716000003</c:v>
                      </c:pt>
                      <c:pt idx="5448">
                        <c:v>61.734006149000002</c:v>
                      </c:pt>
                      <c:pt idx="5449">
                        <c:v>61.734323957999997</c:v>
                      </c:pt>
                      <c:pt idx="5450">
                        <c:v>61.734574516999999</c:v>
                      </c:pt>
                      <c:pt idx="5451">
                        <c:v>61.734708316000003</c:v>
                      </c:pt>
                      <c:pt idx="5452">
                        <c:v>61.735022704000002</c:v>
                      </c:pt>
                      <c:pt idx="5453">
                        <c:v>61.735334231000003</c:v>
                      </c:pt>
                      <c:pt idx="5454">
                        <c:v>61.735945074999997</c:v>
                      </c:pt>
                      <c:pt idx="5455">
                        <c:v>61.737008367999998</c:v>
                      </c:pt>
                      <c:pt idx="5456">
                        <c:v>61.737506101999998</c:v>
                      </c:pt>
                      <c:pt idx="5457">
                        <c:v>61.737590726999997</c:v>
                      </c:pt>
                      <c:pt idx="5458">
                        <c:v>61.738471408000002</c:v>
                      </c:pt>
                      <c:pt idx="5459">
                        <c:v>61.738504358999997</c:v>
                      </c:pt>
                      <c:pt idx="5460">
                        <c:v>61.738674521999997</c:v>
                      </c:pt>
                      <c:pt idx="5461">
                        <c:v>61.743121490999997</c:v>
                      </c:pt>
                      <c:pt idx="5462">
                        <c:v>61.743243350999997</c:v>
                      </c:pt>
                      <c:pt idx="5463">
                        <c:v>61.747811896000002</c:v>
                      </c:pt>
                      <c:pt idx="5464">
                        <c:v>61.747929857999999</c:v>
                      </c:pt>
                      <c:pt idx="5465">
                        <c:v>61.748193733999997</c:v>
                      </c:pt>
                      <c:pt idx="5466">
                        <c:v>61.748224774999997</c:v>
                      </c:pt>
                      <c:pt idx="5467">
                        <c:v>61.748344369000002</c:v>
                      </c:pt>
                      <c:pt idx="5468">
                        <c:v>61.748541570999997</c:v>
                      </c:pt>
                      <c:pt idx="5469">
                        <c:v>61.748772502999998</c:v>
                      </c:pt>
                      <c:pt idx="5470">
                        <c:v>61.748926982</c:v>
                      </c:pt>
                      <c:pt idx="5471">
                        <c:v>61.749126605000001</c:v>
                      </c:pt>
                      <c:pt idx="5472">
                        <c:v>61.755625926</c:v>
                      </c:pt>
                      <c:pt idx="5473">
                        <c:v>61.755657564000003</c:v>
                      </c:pt>
                      <c:pt idx="5474">
                        <c:v>61.755709871999997</c:v>
                      </c:pt>
                      <c:pt idx="5475">
                        <c:v>61.755845399999998</c:v>
                      </c:pt>
                      <c:pt idx="5476">
                        <c:v>61.755867344999999</c:v>
                      </c:pt>
                      <c:pt idx="5477">
                        <c:v>61.755919102999997</c:v>
                      </c:pt>
                      <c:pt idx="5478">
                        <c:v>61.755922581999997</c:v>
                      </c:pt>
                      <c:pt idx="5479">
                        <c:v>61.755924452000002</c:v>
                      </c:pt>
                      <c:pt idx="5480">
                        <c:v>61.755926631999998</c:v>
                      </c:pt>
                      <c:pt idx="5481">
                        <c:v>61.755928941999997</c:v>
                      </c:pt>
                      <c:pt idx="5482">
                        <c:v>61.755930788999997</c:v>
                      </c:pt>
                      <c:pt idx="5483">
                        <c:v>61.755932880000003</c:v>
                      </c:pt>
                      <c:pt idx="5484">
                        <c:v>61.755934940000003</c:v>
                      </c:pt>
                      <c:pt idx="5485">
                        <c:v>61.755936785999999</c:v>
                      </c:pt>
                      <c:pt idx="5486">
                        <c:v>61.755938735000001</c:v>
                      </c:pt>
                      <c:pt idx="5487">
                        <c:v>61.755997278999999</c:v>
                      </c:pt>
                      <c:pt idx="5488">
                        <c:v>61.756001206000001</c:v>
                      </c:pt>
                      <c:pt idx="5489">
                        <c:v>61.756190594000003</c:v>
                      </c:pt>
                      <c:pt idx="5490">
                        <c:v>61.756584814</c:v>
                      </c:pt>
                      <c:pt idx="5491">
                        <c:v>61.756592857999998</c:v>
                      </c:pt>
                      <c:pt idx="5492">
                        <c:v>61.756781377000003</c:v>
                      </c:pt>
                      <c:pt idx="5493">
                        <c:v>61.756966497999997</c:v>
                      </c:pt>
                      <c:pt idx="5494">
                        <c:v>61.757161484999997</c:v>
                      </c:pt>
                      <c:pt idx="5495">
                        <c:v>61.760964602000001</c:v>
                      </c:pt>
                      <c:pt idx="5496">
                        <c:v>61.761074010999998</c:v>
                      </c:pt>
                      <c:pt idx="5497">
                        <c:v>61.761081597999997</c:v>
                      </c:pt>
                      <c:pt idx="5498">
                        <c:v>61.761097415000002</c:v>
                      </c:pt>
                      <c:pt idx="5499">
                        <c:v>61.761101128999996</c:v>
                      </c:pt>
                      <c:pt idx="5500">
                        <c:v>61.761161710000003</c:v>
                      </c:pt>
                      <c:pt idx="5501">
                        <c:v>61.761165146000003</c:v>
                      </c:pt>
                      <c:pt idx="5502">
                        <c:v>61.761223528999999</c:v>
                      </c:pt>
                      <c:pt idx="5503">
                        <c:v>61.761226481000001</c:v>
                      </c:pt>
                      <c:pt idx="5504">
                        <c:v>61.761228023000001</c:v>
                      </c:pt>
                      <c:pt idx="5505">
                        <c:v>61.761285153000003</c:v>
                      </c:pt>
                      <c:pt idx="5506">
                        <c:v>61.761287957</c:v>
                      </c:pt>
                      <c:pt idx="5507">
                        <c:v>61.761289447999999</c:v>
                      </c:pt>
                      <c:pt idx="5508">
                        <c:v>61.761291127</c:v>
                      </c:pt>
                      <c:pt idx="5509">
                        <c:v>61.761294407000001</c:v>
                      </c:pt>
                      <c:pt idx="5510">
                        <c:v>61.761296061000003</c:v>
                      </c:pt>
                      <c:pt idx="5511">
                        <c:v>61.761298076999999</c:v>
                      </c:pt>
                      <c:pt idx="5512">
                        <c:v>61.761540994000001</c:v>
                      </c:pt>
                      <c:pt idx="5513">
                        <c:v>61.761681217000003</c:v>
                      </c:pt>
                      <c:pt idx="5514">
                        <c:v>61.761877708999997</c:v>
                      </c:pt>
                      <c:pt idx="5515">
                        <c:v>61.762069848000003</c:v>
                      </c:pt>
                      <c:pt idx="5516">
                        <c:v>61.762263801000003</c:v>
                      </c:pt>
                      <c:pt idx="5517">
                        <c:v>61.763230681000003</c:v>
                      </c:pt>
                      <c:pt idx="5518">
                        <c:v>61.763575201999998</c:v>
                      </c:pt>
                      <c:pt idx="5519">
                        <c:v>61.763587026000003</c:v>
                      </c:pt>
                      <c:pt idx="5520">
                        <c:v>61.763756397999998</c:v>
                      </c:pt>
                      <c:pt idx="5521">
                        <c:v>61.763953164</c:v>
                      </c:pt>
                      <c:pt idx="5522">
                        <c:v>61.764159995</c:v>
                      </c:pt>
                      <c:pt idx="5523">
                        <c:v>61.764337673</c:v>
                      </c:pt>
                      <c:pt idx="5524">
                        <c:v>61.764529652</c:v>
                      </c:pt>
                      <c:pt idx="5525">
                        <c:v>61.764747196999998</c:v>
                      </c:pt>
                      <c:pt idx="5526">
                        <c:v>61.764918606999998</c:v>
                      </c:pt>
                      <c:pt idx="5527">
                        <c:v>61.767248575000004</c:v>
                      </c:pt>
                      <c:pt idx="5528">
                        <c:v>61.767379575</c:v>
                      </c:pt>
                      <c:pt idx="5529">
                        <c:v>61.767431858000002</c:v>
                      </c:pt>
                      <c:pt idx="5530">
                        <c:v>61.767447163</c:v>
                      </c:pt>
                      <c:pt idx="5531">
                        <c:v>61.767545517999999</c:v>
                      </c:pt>
                      <c:pt idx="5532">
                        <c:v>61.767564206000003</c:v>
                      </c:pt>
                      <c:pt idx="5533">
                        <c:v>61.767773374999997</c:v>
                      </c:pt>
                      <c:pt idx="5534">
                        <c:v>61.768497912999997</c:v>
                      </c:pt>
                      <c:pt idx="5535">
                        <c:v>61.768718145999998</c:v>
                      </c:pt>
                      <c:pt idx="5536">
                        <c:v>61.768906758</c:v>
                      </c:pt>
                      <c:pt idx="5537">
                        <c:v>61.769104970000001</c:v>
                      </c:pt>
                      <c:pt idx="5538">
                        <c:v>61.769744717000002</c:v>
                      </c:pt>
                      <c:pt idx="5539">
                        <c:v>61.770196292999998</c:v>
                      </c:pt>
                      <c:pt idx="5540">
                        <c:v>61.770393618</c:v>
                      </c:pt>
                      <c:pt idx="5541">
                        <c:v>61.770640446000002</c:v>
                      </c:pt>
                      <c:pt idx="5542">
                        <c:v>61.772248494999999</c:v>
                      </c:pt>
                      <c:pt idx="5543">
                        <c:v>61.772555410000002</c:v>
                      </c:pt>
                      <c:pt idx="5544">
                        <c:v>61.772728364999999</c:v>
                      </c:pt>
                      <c:pt idx="5545">
                        <c:v>61.772942694999998</c:v>
                      </c:pt>
                      <c:pt idx="5546">
                        <c:v>61.773134958999997</c:v>
                      </c:pt>
                      <c:pt idx="5547">
                        <c:v>61.773343971000003</c:v>
                      </c:pt>
                      <c:pt idx="5548">
                        <c:v>61.774961576000003</c:v>
                      </c:pt>
                      <c:pt idx="5549">
                        <c:v>61.774978302000001</c:v>
                      </c:pt>
                      <c:pt idx="5550">
                        <c:v>61.775005868000001</c:v>
                      </c:pt>
                      <c:pt idx="5551">
                        <c:v>61.775215660000001</c:v>
                      </c:pt>
                      <c:pt idx="5552">
                        <c:v>61.775340776</c:v>
                      </c:pt>
                      <c:pt idx="5553">
                        <c:v>61.775642238000003</c:v>
                      </c:pt>
                      <c:pt idx="5554">
                        <c:v>61.775811783999998</c:v>
                      </c:pt>
                      <c:pt idx="5555">
                        <c:v>61.775925117</c:v>
                      </c:pt>
                      <c:pt idx="5556">
                        <c:v>61.776158492</c:v>
                      </c:pt>
                      <c:pt idx="5557">
                        <c:v>61.776311014999997</c:v>
                      </c:pt>
                      <c:pt idx="5558">
                        <c:v>61.777124503000003</c:v>
                      </c:pt>
                      <c:pt idx="5559">
                        <c:v>61.777280890999997</c:v>
                      </c:pt>
                      <c:pt idx="5560">
                        <c:v>61.778224090000002</c:v>
                      </c:pt>
                      <c:pt idx="5561">
                        <c:v>61.778376496999996</c:v>
                      </c:pt>
                      <c:pt idx="5562">
                        <c:v>61.778576723</c:v>
                      </c:pt>
                      <c:pt idx="5563">
                        <c:v>61.778764961</c:v>
                      </c:pt>
                      <c:pt idx="5564">
                        <c:v>61.778953438999999</c:v>
                      </c:pt>
                      <c:pt idx="5565">
                        <c:v>61.779151503000001</c:v>
                      </c:pt>
                      <c:pt idx="5566">
                        <c:v>61.781263854000002</c:v>
                      </c:pt>
                      <c:pt idx="5567">
                        <c:v>61.782478845</c:v>
                      </c:pt>
                      <c:pt idx="5568">
                        <c:v>61.782592573999999</c:v>
                      </c:pt>
                      <c:pt idx="5569">
                        <c:v>61.782599623999999</c:v>
                      </c:pt>
                      <c:pt idx="5570">
                        <c:v>61.782737791000002</c:v>
                      </c:pt>
                      <c:pt idx="5571">
                        <c:v>61.782925200999998</c:v>
                      </c:pt>
                      <c:pt idx="5572">
                        <c:v>61.783049927</c:v>
                      </c:pt>
                      <c:pt idx="5573">
                        <c:v>61.783245618000002</c:v>
                      </c:pt>
                      <c:pt idx="5574">
                        <c:v>61.783442012000002</c:v>
                      </c:pt>
                      <c:pt idx="5575">
                        <c:v>61.783675103999997</c:v>
                      </c:pt>
                      <c:pt idx="5576">
                        <c:v>61.783827160999998</c:v>
                      </c:pt>
                      <c:pt idx="5577">
                        <c:v>61.784021297999999</c:v>
                      </c:pt>
                      <c:pt idx="5578">
                        <c:v>61.784689213</c:v>
                      </c:pt>
                      <c:pt idx="5579">
                        <c:v>61.785138455999999</c:v>
                      </c:pt>
                      <c:pt idx="5580">
                        <c:v>61.785305833000002</c:v>
                      </c:pt>
                      <c:pt idx="5581">
                        <c:v>61.785513774000002</c:v>
                      </c:pt>
                      <c:pt idx="5582">
                        <c:v>61.785692605999998</c:v>
                      </c:pt>
                      <c:pt idx="5583">
                        <c:v>61.785894032000002</c:v>
                      </c:pt>
                      <c:pt idx="5584">
                        <c:v>61.786080986000002</c:v>
                      </c:pt>
                      <c:pt idx="5585">
                        <c:v>61.786271030999998</c:v>
                      </c:pt>
                      <c:pt idx="5586">
                        <c:v>61.786844791999997</c:v>
                      </c:pt>
                      <c:pt idx="5587">
                        <c:v>61.786950189000002</c:v>
                      </c:pt>
                      <c:pt idx="5588">
                        <c:v>61.787920904000003</c:v>
                      </c:pt>
                      <c:pt idx="5589">
                        <c:v>61.787999624000001</c:v>
                      </c:pt>
                      <c:pt idx="5590">
                        <c:v>61.788195829999999</c:v>
                      </c:pt>
                      <c:pt idx="5591">
                        <c:v>61.788480290999999</c:v>
                      </c:pt>
                      <c:pt idx="5592">
                        <c:v>61.788747444000002</c:v>
                      </c:pt>
                      <c:pt idx="5593">
                        <c:v>61.788945071999997</c:v>
                      </c:pt>
                      <c:pt idx="5594">
                        <c:v>61.789082217999997</c:v>
                      </c:pt>
                      <c:pt idx="5595">
                        <c:v>61.789720013999997</c:v>
                      </c:pt>
                      <c:pt idx="5596">
                        <c:v>61.789880971999999</c:v>
                      </c:pt>
                      <c:pt idx="5597">
                        <c:v>61.790292116000003</c:v>
                      </c:pt>
                      <c:pt idx="5598">
                        <c:v>61.790808007999999</c:v>
                      </c:pt>
                      <c:pt idx="5599">
                        <c:v>61.791192676000001</c:v>
                      </c:pt>
                      <c:pt idx="5600">
                        <c:v>61.791759214999999</c:v>
                      </c:pt>
                      <c:pt idx="5601">
                        <c:v>61.791946562</c:v>
                      </c:pt>
                      <c:pt idx="5602">
                        <c:v>61.794039409</c:v>
                      </c:pt>
                      <c:pt idx="5603">
                        <c:v>61.795876737</c:v>
                      </c:pt>
                      <c:pt idx="5604">
                        <c:v>61.796063109000002</c:v>
                      </c:pt>
                      <c:pt idx="5605">
                        <c:v>61.796396780999999</c:v>
                      </c:pt>
                      <c:pt idx="5606">
                        <c:v>61.796562774999998</c:v>
                      </c:pt>
                      <c:pt idx="5607">
                        <c:v>61.796764750000001</c:v>
                      </c:pt>
                      <c:pt idx="5608">
                        <c:v>61.796948112000003</c:v>
                      </c:pt>
                      <c:pt idx="5609">
                        <c:v>61.797202341000002</c:v>
                      </c:pt>
                      <c:pt idx="5610">
                        <c:v>61.797342888000003</c:v>
                      </c:pt>
                      <c:pt idx="5611">
                        <c:v>61.800552725999999</c:v>
                      </c:pt>
                      <c:pt idx="5612">
                        <c:v>61.800733188999999</c:v>
                      </c:pt>
                      <c:pt idx="5613">
                        <c:v>61.800741866999999</c:v>
                      </c:pt>
                      <c:pt idx="5614">
                        <c:v>61.800762493999997</c:v>
                      </c:pt>
                      <c:pt idx="5615">
                        <c:v>61.800830697999999</c:v>
                      </c:pt>
                      <c:pt idx="5616">
                        <c:v>61.800854911999998</c:v>
                      </c:pt>
                      <c:pt idx="5617">
                        <c:v>61.800904197000001</c:v>
                      </c:pt>
                      <c:pt idx="5618">
                        <c:v>61.800922266000001</c:v>
                      </c:pt>
                      <c:pt idx="5619">
                        <c:v>61.800926850000003</c:v>
                      </c:pt>
                      <c:pt idx="5620">
                        <c:v>61.801038556000002</c:v>
                      </c:pt>
                      <c:pt idx="5621">
                        <c:v>61.801088905999997</c:v>
                      </c:pt>
                      <c:pt idx="5622">
                        <c:v>61.801108284000001</c:v>
                      </c:pt>
                      <c:pt idx="5623">
                        <c:v>61.801159163999998</c:v>
                      </c:pt>
                      <c:pt idx="5624">
                        <c:v>61.802169868999997</c:v>
                      </c:pt>
                      <c:pt idx="5625">
                        <c:v>61.802274326000003</c:v>
                      </c:pt>
                      <c:pt idx="5626">
                        <c:v>61.802471564000001</c:v>
                      </c:pt>
                      <c:pt idx="5627">
                        <c:v>61.802714236</c:v>
                      </c:pt>
                      <c:pt idx="5628">
                        <c:v>61.802857414999998</c:v>
                      </c:pt>
                      <c:pt idx="5629">
                        <c:v>61.803087693999998</c:v>
                      </c:pt>
                      <c:pt idx="5630">
                        <c:v>61.803239943999998</c:v>
                      </c:pt>
                      <c:pt idx="5631">
                        <c:v>61.80344831</c:v>
                      </c:pt>
                      <c:pt idx="5632">
                        <c:v>61.803631330999998</c:v>
                      </c:pt>
                      <c:pt idx="5633">
                        <c:v>61.804379331</c:v>
                      </c:pt>
                      <c:pt idx="5634">
                        <c:v>61.804828080999997</c:v>
                      </c:pt>
                      <c:pt idx="5635">
                        <c:v>61.805012699999999</c:v>
                      </c:pt>
                      <c:pt idx="5636">
                        <c:v>61.806578637999998</c:v>
                      </c:pt>
                      <c:pt idx="5637">
                        <c:v>61.806771507999997</c:v>
                      </c:pt>
                      <c:pt idx="5638">
                        <c:v>61.806934378000001</c:v>
                      </c:pt>
                      <c:pt idx="5639">
                        <c:v>61.807690006999998</c:v>
                      </c:pt>
                      <c:pt idx="5640">
                        <c:v>61.808328650999997</c:v>
                      </c:pt>
                      <c:pt idx="5641">
                        <c:v>61.808426785999998</c:v>
                      </c:pt>
                      <c:pt idx="5642">
                        <c:v>61.808608898000003</c:v>
                      </c:pt>
                      <c:pt idx="5643">
                        <c:v>61.809250800999997</c:v>
                      </c:pt>
                      <c:pt idx="5644">
                        <c:v>61.809428625999999</c:v>
                      </c:pt>
                      <c:pt idx="5645">
                        <c:v>61.809779177000003</c:v>
                      </c:pt>
                      <c:pt idx="5646">
                        <c:v>61.810202289000003</c:v>
                      </c:pt>
                      <c:pt idx="5647">
                        <c:v>61.810288710000002</c:v>
                      </c:pt>
                      <c:pt idx="5648">
                        <c:v>61.810711689999998</c:v>
                      </c:pt>
                      <c:pt idx="5649">
                        <c:v>61.810861492000001</c:v>
                      </c:pt>
                      <c:pt idx="5650">
                        <c:v>61.811051005000003</c:v>
                      </c:pt>
                      <c:pt idx="5651">
                        <c:v>61.811427752</c:v>
                      </c:pt>
                      <c:pt idx="5652">
                        <c:v>61.812274950999999</c:v>
                      </c:pt>
                      <c:pt idx="5653">
                        <c:v>61.812369109999999</c:v>
                      </c:pt>
                      <c:pt idx="5654">
                        <c:v>61.812538197999999</c:v>
                      </c:pt>
                      <c:pt idx="5655">
                        <c:v>61.813057456000003</c:v>
                      </c:pt>
                      <c:pt idx="5656">
                        <c:v>61.814884300999999</c:v>
                      </c:pt>
                      <c:pt idx="5657">
                        <c:v>61.814968493999999</c:v>
                      </c:pt>
                      <c:pt idx="5658">
                        <c:v>61.815014277000003</c:v>
                      </c:pt>
                      <c:pt idx="5659">
                        <c:v>61.815064288000002</c:v>
                      </c:pt>
                      <c:pt idx="5660">
                        <c:v>61.815081313999997</c:v>
                      </c:pt>
                      <c:pt idx="5661">
                        <c:v>61.815138718999997</c:v>
                      </c:pt>
                      <c:pt idx="5662">
                        <c:v>61.815340253999999</c:v>
                      </c:pt>
                      <c:pt idx="5663">
                        <c:v>61.815583863999997</c:v>
                      </c:pt>
                      <c:pt idx="5664">
                        <c:v>61.815956909000001</c:v>
                      </c:pt>
                      <c:pt idx="5665">
                        <c:v>61.816619453000001</c:v>
                      </c:pt>
                      <c:pt idx="5666">
                        <c:v>61.816788944000002</c:v>
                      </c:pt>
                      <c:pt idx="5667">
                        <c:v>61.817018052999998</c:v>
                      </c:pt>
                      <c:pt idx="5668">
                        <c:v>61.817824502000001</c:v>
                      </c:pt>
                      <c:pt idx="5669">
                        <c:v>61.818012105999998</c:v>
                      </c:pt>
                      <c:pt idx="5670">
                        <c:v>61.818202085999999</c:v>
                      </c:pt>
                      <c:pt idx="5671">
                        <c:v>61.818408259000002</c:v>
                      </c:pt>
                      <c:pt idx="5672">
                        <c:v>61.818917184999997</c:v>
                      </c:pt>
                      <c:pt idx="5673">
                        <c:v>61.819320738999998</c:v>
                      </c:pt>
                      <c:pt idx="5674">
                        <c:v>61.819483390000002</c:v>
                      </c:pt>
                      <c:pt idx="5675">
                        <c:v>61.819821320999999</c:v>
                      </c:pt>
                      <c:pt idx="5676">
                        <c:v>61.819998818999998</c:v>
                      </c:pt>
                      <c:pt idx="5677">
                        <c:v>61.820708318000001</c:v>
                      </c:pt>
                      <c:pt idx="5678">
                        <c:v>61.822724041999997</c:v>
                      </c:pt>
                      <c:pt idx="5679">
                        <c:v>61.8227507</c:v>
                      </c:pt>
                      <c:pt idx="5680">
                        <c:v>61.822791183</c:v>
                      </c:pt>
                      <c:pt idx="5681">
                        <c:v>61.822916528999997</c:v>
                      </c:pt>
                      <c:pt idx="5682">
                        <c:v>61.823172812999999</c:v>
                      </c:pt>
                      <c:pt idx="5683">
                        <c:v>61.823692309000002</c:v>
                      </c:pt>
                      <c:pt idx="5684">
                        <c:v>61.824123458000003</c:v>
                      </c:pt>
                      <c:pt idx="5685">
                        <c:v>61.824726308000002</c:v>
                      </c:pt>
                      <c:pt idx="5686">
                        <c:v>61.824921087</c:v>
                      </c:pt>
                      <c:pt idx="5687">
                        <c:v>61.825114556000003</c:v>
                      </c:pt>
                      <c:pt idx="5688">
                        <c:v>61.825306152000003</c:v>
                      </c:pt>
                      <c:pt idx="5689">
                        <c:v>61.825497702</c:v>
                      </c:pt>
                      <c:pt idx="5690">
                        <c:v>61.825774344999999</c:v>
                      </c:pt>
                      <c:pt idx="5691">
                        <c:v>61.825890694000002</c:v>
                      </c:pt>
                      <c:pt idx="5692">
                        <c:v>61.826611395999997</c:v>
                      </c:pt>
                      <c:pt idx="5693">
                        <c:v>61.827118175999999</c:v>
                      </c:pt>
                      <c:pt idx="5694">
                        <c:v>61.827266588999997</c:v>
                      </c:pt>
                      <c:pt idx="5695">
                        <c:v>61.827490908000001</c:v>
                      </c:pt>
                      <c:pt idx="5696">
                        <c:v>61.827704177999998</c:v>
                      </c:pt>
                      <c:pt idx="5697">
                        <c:v>61.828327700999999</c:v>
                      </c:pt>
                      <c:pt idx="5698">
                        <c:v>61.828495679</c:v>
                      </c:pt>
                      <c:pt idx="5699">
                        <c:v>61.829025434999998</c:v>
                      </c:pt>
                      <c:pt idx="5700">
                        <c:v>61.829141728000003</c:v>
                      </c:pt>
                      <c:pt idx="5701">
                        <c:v>61.829202322999997</c:v>
                      </c:pt>
                      <c:pt idx="5702">
                        <c:v>61.830190008999999</c:v>
                      </c:pt>
                      <c:pt idx="5703">
                        <c:v>61.830466074999997</c:v>
                      </c:pt>
                      <c:pt idx="5704">
                        <c:v>61.830667785999999</c:v>
                      </c:pt>
                      <c:pt idx="5705">
                        <c:v>61.830974605999998</c:v>
                      </c:pt>
                      <c:pt idx="5706">
                        <c:v>61.831140847999997</c:v>
                      </c:pt>
                      <c:pt idx="5707">
                        <c:v>61.831271704000002</c:v>
                      </c:pt>
                      <c:pt idx="5708">
                        <c:v>61.831839897999998</c:v>
                      </c:pt>
                      <c:pt idx="5709">
                        <c:v>61.832502296999998</c:v>
                      </c:pt>
                      <c:pt idx="5710">
                        <c:v>61.832677758999999</c:v>
                      </c:pt>
                      <c:pt idx="5711">
                        <c:v>61.833238846999997</c:v>
                      </c:pt>
                      <c:pt idx="5712">
                        <c:v>61.833665771</c:v>
                      </c:pt>
                      <c:pt idx="5713">
                        <c:v>61.834112238000003</c:v>
                      </c:pt>
                      <c:pt idx="5714">
                        <c:v>61.834587343999999</c:v>
                      </c:pt>
                      <c:pt idx="5715">
                        <c:v>61.835349180000001</c:v>
                      </c:pt>
                      <c:pt idx="5716">
                        <c:v>61.835480429999997</c:v>
                      </c:pt>
                      <c:pt idx="5717">
                        <c:v>61.835726108999999</c:v>
                      </c:pt>
                      <c:pt idx="5718">
                        <c:v>61.837832714000001</c:v>
                      </c:pt>
                      <c:pt idx="5719">
                        <c:v>61.838483328000002</c:v>
                      </c:pt>
                      <c:pt idx="5720">
                        <c:v>61.838606566000003</c:v>
                      </c:pt>
                      <c:pt idx="5721">
                        <c:v>61.838674380999997</c:v>
                      </c:pt>
                      <c:pt idx="5722">
                        <c:v>61.838916283000003</c:v>
                      </c:pt>
                      <c:pt idx="5723">
                        <c:v>61.839135284000001</c:v>
                      </c:pt>
                      <c:pt idx="5724">
                        <c:v>61.839298911999997</c:v>
                      </c:pt>
                      <c:pt idx="5725">
                        <c:v>61.839499338000003</c:v>
                      </c:pt>
                      <c:pt idx="5726">
                        <c:v>61.840166975999999</c:v>
                      </c:pt>
                      <c:pt idx="5727">
                        <c:v>61.840453072999999</c:v>
                      </c:pt>
                      <c:pt idx="5728">
                        <c:v>61.845585902000003</c:v>
                      </c:pt>
                      <c:pt idx="5729">
                        <c:v>61.847087459000001</c:v>
                      </c:pt>
                      <c:pt idx="5730">
                        <c:v>61.847201886000001</c:v>
                      </c:pt>
                      <c:pt idx="5731">
                        <c:v>61.847210767999997</c:v>
                      </c:pt>
                      <c:pt idx="5732">
                        <c:v>61.847231031</c:v>
                      </c:pt>
                      <c:pt idx="5733">
                        <c:v>61.847281619999997</c:v>
                      </c:pt>
                      <c:pt idx="5734">
                        <c:v>61.847431454000002</c:v>
                      </c:pt>
                      <c:pt idx="5735">
                        <c:v>61.847438867000001</c:v>
                      </c:pt>
                      <c:pt idx="5736">
                        <c:v>61.847630199000001</c:v>
                      </c:pt>
                      <c:pt idx="5737">
                        <c:v>61.847825452999999</c:v>
                      </c:pt>
                      <c:pt idx="5738">
                        <c:v>61.848009808</c:v>
                      </c:pt>
                      <c:pt idx="5739">
                        <c:v>61.848215850000003</c:v>
                      </c:pt>
                      <c:pt idx="5740">
                        <c:v>61.848398289999999</c:v>
                      </c:pt>
                      <c:pt idx="5741">
                        <c:v>61.84860192</c:v>
                      </c:pt>
                      <c:pt idx="5742">
                        <c:v>61.848784572</c:v>
                      </c:pt>
                      <c:pt idx="5743">
                        <c:v>61.848986535999998</c:v>
                      </c:pt>
                      <c:pt idx="5744">
                        <c:v>61.849168644000002</c:v>
                      </c:pt>
                      <c:pt idx="5745">
                        <c:v>61.849999007999998</c:v>
                      </c:pt>
                      <c:pt idx="5746">
                        <c:v>61.850174635000002</c:v>
                      </c:pt>
                      <c:pt idx="5747">
                        <c:v>61.85037707</c:v>
                      </c:pt>
                      <c:pt idx="5748">
                        <c:v>61.850575616</c:v>
                      </c:pt>
                      <c:pt idx="5749">
                        <c:v>61.850762400999997</c:v>
                      </c:pt>
                      <c:pt idx="5750">
                        <c:v>61.850948486</c:v>
                      </c:pt>
                      <c:pt idx="5751">
                        <c:v>61.851152456999998</c:v>
                      </c:pt>
                      <c:pt idx="5752">
                        <c:v>61.851334377999997</c:v>
                      </c:pt>
                      <c:pt idx="5753">
                        <c:v>61.851553830999997</c:v>
                      </c:pt>
                      <c:pt idx="5754">
                        <c:v>61.851946376000001</c:v>
                      </c:pt>
                      <c:pt idx="5755">
                        <c:v>61.851971294000002</c:v>
                      </c:pt>
                      <c:pt idx="5756">
                        <c:v>61.852146900000001</c:v>
                      </c:pt>
                      <c:pt idx="5757">
                        <c:v>61.852988396000001</c:v>
                      </c:pt>
                      <c:pt idx="5758">
                        <c:v>61.853196017000002</c:v>
                      </c:pt>
                      <c:pt idx="5759">
                        <c:v>61.853322224999999</c:v>
                      </c:pt>
                      <c:pt idx="5760">
                        <c:v>61.853511648999998</c:v>
                      </c:pt>
                      <c:pt idx="5761">
                        <c:v>61.855895285999999</c:v>
                      </c:pt>
                      <c:pt idx="5762">
                        <c:v>61.856061121000003</c:v>
                      </c:pt>
                      <c:pt idx="5763">
                        <c:v>61.856070770000002</c:v>
                      </c:pt>
                      <c:pt idx="5764">
                        <c:v>61.856091757999998</c:v>
                      </c:pt>
                      <c:pt idx="5765">
                        <c:v>61.856140369999999</c:v>
                      </c:pt>
                      <c:pt idx="5766">
                        <c:v>61.856159233</c:v>
                      </c:pt>
                      <c:pt idx="5767">
                        <c:v>61.856259215000001</c:v>
                      </c:pt>
                      <c:pt idx="5768">
                        <c:v>61.856279977</c:v>
                      </c:pt>
                      <c:pt idx="5769">
                        <c:v>61.856330528999997</c:v>
                      </c:pt>
                      <c:pt idx="5770">
                        <c:v>61.856968070999997</c:v>
                      </c:pt>
                      <c:pt idx="5771">
                        <c:v>61.857152652000003</c:v>
                      </c:pt>
                      <c:pt idx="5772">
                        <c:v>61.857597011999999</c:v>
                      </c:pt>
                      <c:pt idx="5773">
                        <c:v>61.857626570999997</c:v>
                      </c:pt>
                      <c:pt idx="5774">
                        <c:v>61.858184110000003</c:v>
                      </c:pt>
                      <c:pt idx="5775">
                        <c:v>61.858375688999999</c:v>
                      </c:pt>
                      <c:pt idx="5776">
                        <c:v>61.858568060000003</c:v>
                      </c:pt>
                      <c:pt idx="5777">
                        <c:v>61.858762910999999</c:v>
                      </c:pt>
                      <c:pt idx="5778">
                        <c:v>61.860334221999999</c:v>
                      </c:pt>
                      <c:pt idx="5779">
                        <c:v>61.860375974</c:v>
                      </c:pt>
                      <c:pt idx="5780">
                        <c:v>61.860884036999998</c:v>
                      </c:pt>
                      <c:pt idx="5781">
                        <c:v>61.860963671</c:v>
                      </c:pt>
                      <c:pt idx="5782">
                        <c:v>61.861154126999999</c:v>
                      </c:pt>
                      <c:pt idx="5783">
                        <c:v>61.861428740000001</c:v>
                      </c:pt>
                      <c:pt idx="5784">
                        <c:v>61.862041730999998</c:v>
                      </c:pt>
                      <c:pt idx="5785">
                        <c:v>61.862122413000002</c:v>
                      </c:pt>
                      <c:pt idx="5786">
                        <c:v>61.862307082999997</c:v>
                      </c:pt>
                      <c:pt idx="5787">
                        <c:v>61.862501340999998</c:v>
                      </c:pt>
                      <c:pt idx="5788">
                        <c:v>61.863113054999999</c:v>
                      </c:pt>
                      <c:pt idx="5789">
                        <c:v>61.863404353</c:v>
                      </c:pt>
                      <c:pt idx="5790">
                        <c:v>61.863594095000003</c:v>
                      </c:pt>
                      <c:pt idx="5791">
                        <c:v>61.863687810000002</c:v>
                      </c:pt>
                      <c:pt idx="5792">
                        <c:v>61.864352447000002</c:v>
                      </c:pt>
                      <c:pt idx="5793">
                        <c:v>61.864540507000001</c:v>
                      </c:pt>
                      <c:pt idx="5794">
                        <c:v>61.865010982999998</c:v>
                      </c:pt>
                      <c:pt idx="5795">
                        <c:v>61.865203301999998</c:v>
                      </c:pt>
                      <c:pt idx="5796">
                        <c:v>61.865396380999996</c:v>
                      </c:pt>
                      <c:pt idx="5797">
                        <c:v>61.865584812999998</c:v>
                      </c:pt>
                      <c:pt idx="5798">
                        <c:v>61.866328799000001</c:v>
                      </c:pt>
                      <c:pt idx="5799">
                        <c:v>61.866520426999998</c:v>
                      </c:pt>
                      <c:pt idx="5800">
                        <c:v>61.866712821</c:v>
                      </c:pt>
                      <c:pt idx="5801">
                        <c:v>61.867110551000003</c:v>
                      </c:pt>
                      <c:pt idx="5802">
                        <c:v>61.867771445000002</c:v>
                      </c:pt>
                      <c:pt idx="5803">
                        <c:v>61.867967704000002</c:v>
                      </c:pt>
                      <c:pt idx="5804">
                        <c:v>61.868162024999997</c:v>
                      </c:pt>
                      <c:pt idx="5805">
                        <c:v>61.868368302</c:v>
                      </c:pt>
                      <c:pt idx="5806">
                        <c:v>61.869076382999999</c:v>
                      </c:pt>
                      <c:pt idx="5807">
                        <c:v>61.869260097999998</c:v>
                      </c:pt>
                      <c:pt idx="5808">
                        <c:v>61.870970577000001</c:v>
                      </c:pt>
                      <c:pt idx="5809">
                        <c:v>61.870980469999999</c:v>
                      </c:pt>
                      <c:pt idx="5810">
                        <c:v>61.871001333999999</c:v>
                      </c:pt>
                      <c:pt idx="5811">
                        <c:v>61.871005509</c:v>
                      </c:pt>
                      <c:pt idx="5812">
                        <c:v>61.871167591999999</c:v>
                      </c:pt>
                      <c:pt idx="5813">
                        <c:v>61.871357789000001</c:v>
                      </c:pt>
                      <c:pt idx="5814">
                        <c:v>61.871581513000002</c:v>
                      </c:pt>
                      <c:pt idx="5815">
                        <c:v>61.872145283000002</c:v>
                      </c:pt>
                      <c:pt idx="5816">
                        <c:v>61.872564889000003</c:v>
                      </c:pt>
                      <c:pt idx="5817">
                        <c:v>61.873200427</c:v>
                      </c:pt>
                      <c:pt idx="5818">
                        <c:v>61.873594035000004</c:v>
                      </c:pt>
                      <c:pt idx="5819">
                        <c:v>61.874333014000001</c:v>
                      </c:pt>
                      <c:pt idx="5820">
                        <c:v>61.874612503999998</c:v>
                      </c:pt>
                      <c:pt idx="5821">
                        <c:v>61.87666677</c:v>
                      </c:pt>
                      <c:pt idx="5822">
                        <c:v>61.876839087</c:v>
                      </c:pt>
                      <c:pt idx="5823">
                        <c:v>61.877375806000003</c:v>
                      </c:pt>
                      <c:pt idx="5824">
                        <c:v>61.879170340999998</c:v>
                      </c:pt>
                      <c:pt idx="5825">
                        <c:v>61.879203295000003</c:v>
                      </c:pt>
                      <c:pt idx="5826">
                        <c:v>61.879251533000001</c:v>
                      </c:pt>
                      <c:pt idx="5827">
                        <c:v>61.879355009999998</c:v>
                      </c:pt>
                      <c:pt idx="5828">
                        <c:v>61.879358343</c:v>
                      </c:pt>
                      <c:pt idx="5829">
                        <c:v>61.879362313999998</c:v>
                      </c:pt>
                      <c:pt idx="5830">
                        <c:v>61.879697282999999</c:v>
                      </c:pt>
                      <c:pt idx="5831">
                        <c:v>61.880105010000001</c:v>
                      </c:pt>
                      <c:pt idx="5832">
                        <c:v>61.880822858000002</c:v>
                      </c:pt>
                      <c:pt idx="5833">
                        <c:v>61.881249982999996</c:v>
                      </c:pt>
                      <c:pt idx="5834">
                        <c:v>61.882117278000003</c:v>
                      </c:pt>
                      <c:pt idx="5835">
                        <c:v>61.882491164999998</c:v>
                      </c:pt>
                      <c:pt idx="5836">
                        <c:v>61.883384665000001</c:v>
                      </c:pt>
                      <c:pt idx="5837">
                        <c:v>61.883812366000001</c:v>
                      </c:pt>
                      <c:pt idx="5838">
                        <c:v>61.884776383999998</c:v>
                      </c:pt>
                      <c:pt idx="5839">
                        <c:v>61.885280510000001</c:v>
                      </c:pt>
                      <c:pt idx="5840">
                        <c:v>61.886922898000002</c:v>
                      </c:pt>
                      <c:pt idx="5841">
                        <c:v>61.887539717000003</c:v>
                      </c:pt>
                      <c:pt idx="5842">
                        <c:v>61.887958715000003</c:v>
                      </c:pt>
                      <c:pt idx="5843">
                        <c:v>61.888646217999998</c:v>
                      </c:pt>
                      <c:pt idx="5844">
                        <c:v>61.889007501999998</c:v>
                      </c:pt>
                      <c:pt idx="5845">
                        <c:v>61.889388345999997</c:v>
                      </c:pt>
                      <c:pt idx="5846">
                        <c:v>61.890362379999999</c:v>
                      </c:pt>
                      <c:pt idx="5847">
                        <c:v>61.890737104000003</c:v>
                      </c:pt>
                      <c:pt idx="5848">
                        <c:v>61.891657014000003</c:v>
                      </c:pt>
                      <c:pt idx="5849">
                        <c:v>61.891915849999997</c:v>
                      </c:pt>
                      <c:pt idx="5850">
                        <c:v>61.89269694</c:v>
                      </c:pt>
                      <c:pt idx="5851">
                        <c:v>61.893073346000001</c:v>
                      </c:pt>
                      <c:pt idx="5852">
                        <c:v>61.893572503999998</c:v>
                      </c:pt>
                      <c:pt idx="5853">
                        <c:v>61.894261123</c:v>
                      </c:pt>
                      <c:pt idx="5854">
                        <c:v>61.894488612000004</c:v>
                      </c:pt>
                      <c:pt idx="5855">
                        <c:v>61.894933668</c:v>
                      </c:pt>
                      <c:pt idx="5856">
                        <c:v>61.897977578000003</c:v>
                      </c:pt>
                      <c:pt idx="5857">
                        <c:v>61.898678218000001</c:v>
                      </c:pt>
                      <c:pt idx="5858">
                        <c:v>61.899061476999997</c:v>
                      </c:pt>
                      <c:pt idx="5859">
                        <c:v>61.899279462000003</c:v>
                      </c:pt>
                      <c:pt idx="5860">
                        <c:v>61.899460974999997</c:v>
                      </c:pt>
                      <c:pt idx="5861">
                        <c:v>61.899620061</c:v>
                      </c:pt>
                      <c:pt idx="5862">
                        <c:v>61.899819675000003</c:v>
                      </c:pt>
                      <c:pt idx="5863">
                        <c:v>61.900013106000003</c:v>
                      </c:pt>
                      <c:pt idx="5864">
                        <c:v>61.900206371000003</c:v>
                      </c:pt>
                      <c:pt idx="5865">
                        <c:v>61.900391634999998</c:v>
                      </c:pt>
                      <c:pt idx="5866">
                        <c:v>61.900773123</c:v>
                      </c:pt>
                      <c:pt idx="5867">
                        <c:v>61.901127375000002</c:v>
                      </c:pt>
                      <c:pt idx="5868">
                        <c:v>61.901394521999997</c:v>
                      </c:pt>
                      <c:pt idx="5869">
                        <c:v>61.902207818000001</c:v>
                      </c:pt>
                      <c:pt idx="5870">
                        <c:v>61.902528511</c:v>
                      </c:pt>
                      <c:pt idx="5871">
                        <c:v>61.902968231000003</c:v>
                      </c:pt>
                      <c:pt idx="5872">
                        <c:v>61.903432750999997</c:v>
                      </c:pt>
                      <c:pt idx="5873">
                        <c:v>61.903739760000001</c:v>
                      </c:pt>
                      <c:pt idx="5874">
                        <c:v>61.904121973999999</c:v>
                      </c:pt>
                      <c:pt idx="5875">
                        <c:v>61.904593233</c:v>
                      </c:pt>
                      <c:pt idx="5876">
                        <c:v>61.90504069</c:v>
                      </c:pt>
                      <c:pt idx="5877">
                        <c:v>61.905855940999999</c:v>
                      </c:pt>
                      <c:pt idx="5878">
                        <c:v>61.906231704</c:v>
                      </c:pt>
                      <c:pt idx="5879">
                        <c:v>61.908722666999999</c:v>
                      </c:pt>
                      <c:pt idx="5880">
                        <c:v>61.908930564999999</c:v>
                      </c:pt>
                      <c:pt idx="5881">
                        <c:v>61.909392042</c:v>
                      </c:pt>
                      <c:pt idx="5882">
                        <c:v>61.909499025000002</c:v>
                      </c:pt>
                      <c:pt idx="5883">
                        <c:v>61.910239736000001</c:v>
                      </c:pt>
                      <c:pt idx="5884">
                        <c:v>61.910451426000002</c:v>
                      </c:pt>
                      <c:pt idx="5885">
                        <c:v>61.910514902999999</c:v>
                      </c:pt>
                      <c:pt idx="5886">
                        <c:v>61.912062411999997</c:v>
                      </c:pt>
                      <c:pt idx="5887">
                        <c:v>61.912113355000002</c:v>
                      </c:pt>
                      <c:pt idx="5888">
                        <c:v>61.912165280000004</c:v>
                      </c:pt>
                      <c:pt idx="5889">
                        <c:v>61.912214714999998</c:v>
                      </c:pt>
                      <c:pt idx="5890">
                        <c:v>61.912438412</c:v>
                      </c:pt>
                      <c:pt idx="5891">
                        <c:v>61.912449389000002</c:v>
                      </c:pt>
                      <c:pt idx="5892">
                        <c:v>61.912621352000002</c:v>
                      </c:pt>
                      <c:pt idx="5893">
                        <c:v>61.913281245999997</c:v>
                      </c:pt>
                      <c:pt idx="5894">
                        <c:v>61.913440018000003</c:v>
                      </c:pt>
                      <c:pt idx="5895">
                        <c:v>61.914109312999997</c:v>
                      </c:pt>
                      <c:pt idx="5896">
                        <c:v>61.914238869999998</c:v>
                      </c:pt>
                      <c:pt idx="5897">
                        <c:v>61.914248649000001</c:v>
                      </c:pt>
                      <c:pt idx="5898">
                        <c:v>61.914993721000002</c:v>
                      </c:pt>
                      <c:pt idx="5899">
                        <c:v>61.915182696999999</c:v>
                      </c:pt>
                      <c:pt idx="5900">
                        <c:v>61.915638582</c:v>
                      </c:pt>
                      <c:pt idx="5901">
                        <c:v>61.915870626</c:v>
                      </c:pt>
                      <c:pt idx="5902">
                        <c:v>61.916015666</c:v>
                      </c:pt>
                      <c:pt idx="5903">
                        <c:v>61.916583760000002</c:v>
                      </c:pt>
                      <c:pt idx="5904">
                        <c:v>61.917284441</c:v>
                      </c:pt>
                      <c:pt idx="5905">
                        <c:v>61.917314933</c:v>
                      </c:pt>
                      <c:pt idx="5906">
                        <c:v>61.917415335999998</c:v>
                      </c:pt>
                      <c:pt idx="5907">
                        <c:v>61.917606733</c:v>
                      </c:pt>
                      <c:pt idx="5908">
                        <c:v>61.918796084</c:v>
                      </c:pt>
                      <c:pt idx="5909">
                        <c:v>61.918924210999997</c:v>
                      </c:pt>
                      <c:pt idx="5910">
                        <c:v>61.919094299000001</c:v>
                      </c:pt>
                      <c:pt idx="5911">
                        <c:v>61.919556370000002</c:v>
                      </c:pt>
                      <c:pt idx="5912">
                        <c:v>61.919764766</c:v>
                      </c:pt>
                      <c:pt idx="5913">
                        <c:v>61.919828563000003</c:v>
                      </c:pt>
                      <c:pt idx="5914">
                        <c:v>61.920490098000002</c:v>
                      </c:pt>
                      <c:pt idx="5915">
                        <c:v>61.920830643999999</c:v>
                      </c:pt>
                      <c:pt idx="5916">
                        <c:v>61.920898671000003</c:v>
                      </c:pt>
                      <c:pt idx="5917">
                        <c:v>61.921254761</c:v>
                      </c:pt>
                      <c:pt idx="5918">
                        <c:v>61.921442732999999</c:v>
                      </c:pt>
                      <c:pt idx="5919">
                        <c:v>61.922011619000003</c:v>
                      </c:pt>
                      <c:pt idx="5920">
                        <c:v>61.922200830999998</c:v>
                      </c:pt>
                      <c:pt idx="5921">
                        <c:v>61.922945786</c:v>
                      </c:pt>
                      <c:pt idx="5922">
                        <c:v>61.923522052000003</c:v>
                      </c:pt>
                      <c:pt idx="5923">
                        <c:v>61.923954956000003</c:v>
                      </c:pt>
                      <c:pt idx="5924">
                        <c:v>61.924122744999998</c:v>
                      </c:pt>
                      <c:pt idx="5925">
                        <c:v>61.924287550999999</c:v>
                      </c:pt>
                      <c:pt idx="5926">
                        <c:v>61.924442323999997</c:v>
                      </c:pt>
                      <c:pt idx="5927">
                        <c:v>61.925394335</c:v>
                      </c:pt>
                      <c:pt idx="5928">
                        <c:v>61.925563238999999</c:v>
                      </c:pt>
                      <c:pt idx="5929">
                        <c:v>61.925684105000002</c:v>
                      </c:pt>
                      <c:pt idx="5930">
                        <c:v>61.927016561999999</c:v>
                      </c:pt>
                      <c:pt idx="5931">
                        <c:v>61.927136673</c:v>
                      </c:pt>
                      <c:pt idx="5932">
                        <c:v>61.927292928999996</c:v>
                      </c:pt>
                      <c:pt idx="5933">
                        <c:v>61.927585022999999</c:v>
                      </c:pt>
                      <c:pt idx="5934">
                        <c:v>61.927750727999999</c:v>
                      </c:pt>
                      <c:pt idx="5935">
                        <c:v>61.927920350999997</c:v>
                      </c:pt>
                      <c:pt idx="5936">
                        <c:v>61.928674622000003</c:v>
                      </c:pt>
                      <c:pt idx="5937">
                        <c:v>61.928989215999998</c:v>
                      </c:pt>
                      <c:pt idx="5938">
                        <c:v>61.929103839</c:v>
                      </c:pt>
                      <c:pt idx="5939">
                        <c:v>61.929183148</c:v>
                      </c:pt>
                      <c:pt idx="5940">
                        <c:v>61.929488825</c:v>
                      </c:pt>
                      <c:pt idx="5941">
                        <c:v>61.929950195000004</c:v>
                      </c:pt>
                      <c:pt idx="5942">
                        <c:v>61.930125437999997</c:v>
                      </c:pt>
                      <c:pt idx="5943">
                        <c:v>61.930315849000003</c:v>
                      </c:pt>
                      <c:pt idx="5944">
                        <c:v>61.930984211999998</c:v>
                      </c:pt>
                      <c:pt idx="5945">
                        <c:v>61.931178379000002</c:v>
                      </c:pt>
                      <c:pt idx="5946">
                        <c:v>61.931370068</c:v>
                      </c:pt>
                      <c:pt idx="5947">
                        <c:v>61.931898992000001</c:v>
                      </c:pt>
                      <c:pt idx="5948">
                        <c:v>61.932096651000002</c:v>
                      </c:pt>
                      <c:pt idx="5949">
                        <c:v>61.932279989999998</c:v>
                      </c:pt>
                      <c:pt idx="5950">
                        <c:v>61.932678049000003</c:v>
                      </c:pt>
                      <c:pt idx="5951">
                        <c:v>61.932869926000002</c:v>
                      </c:pt>
                      <c:pt idx="5952">
                        <c:v>61.933701927999998</c:v>
                      </c:pt>
                      <c:pt idx="5953">
                        <c:v>61.934422083999998</c:v>
                      </c:pt>
                      <c:pt idx="5954">
                        <c:v>61.934905196000003</c:v>
                      </c:pt>
                      <c:pt idx="5955">
                        <c:v>61.935103355999999</c:v>
                      </c:pt>
                      <c:pt idx="5956">
                        <c:v>61.935251063999999</c:v>
                      </c:pt>
                      <c:pt idx="5957">
                        <c:v>61.935543377000002</c:v>
                      </c:pt>
                      <c:pt idx="5958">
                        <c:v>61.935724207</c:v>
                      </c:pt>
                      <c:pt idx="5959">
                        <c:v>61.936295608999998</c:v>
                      </c:pt>
                      <c:pt idx="5960">
                        <c:v>61.936738927</c:v>
                      </c:pt>
                      <c:pt idx="5961">
                        <c:v>61.936907146999999</c:v>
                      </c:pt>
                      <c:pt idx="5962">
                        <c:v>61.937945012</c:v>
                      </c:pt>
                      <c:pt idx="5963">
                        <c:v>61.938113825999999</c:v>
                      </c:pt>
                      <c:pt idx="5964">
                        <c:v>61.938482137999998</c:v>
                      </c:pt>
                      <c:pt idx="5965">
                        <c:v>61.939127343000003</c:v>
                      </c:pt>
                      <c:pt idx="5966">
                        <c:v>61.939357819000001</c:v>
                      </c:pt>
                      <c:pt idx="5967">
                        <c:v>61.939510337000002</c:v>
                      </c:pt>
                      <c:pt idx="5968">
                        <c:v>61.939703102999999</c:v>
                      </c:pt>
                      <c:pt idx="5969">
                        <c:v>61.940477266000002</c:v>
                      </c:pt>
                      <c:pt idx="5970">
                        <c:v>61.941511218999999</c:v>
                      </c:pt>
                      <c:pt idx="5971">
                        <c:v>61.941548318999999</c:v>
                      </c:pt>
                      <c:pt idx="5972">
                        <c:v>61.941940889999998</c:v>
                      </c:pt>
                      <c:pt idx="5973">
                        <c:v>61.943596599999999</c:v>
                      </c:pt>
                      <c:pt idx="5974">
                        <c:v>61.943732744000002</c:v>
                      </c:pt>
                      <c:pt idx="5975">
                        <c:v>61.943741707999997</c:v>
                      </c:pt>
                      <c:pt idx="5976">
                        <c:v>61.943760458</c:v>
                      </c:pt>
                      <c:pt idx="5977">
                        <c:v>61.943971093999998</c:v>
                      </c:pt>
                      <c:pt idx="5978">
                        <c:v>61.944141283</c:v>
                      </c:pt>
                      <c:pt idx="5979">
                        <c:v>61.944343336000003</c:v>
                      </c:pt>
                      <c:pt idx="5980">
                        <c:v>61.944505120999999</c:v>
                      </c:pt>
                      <c:pt idx="5981">
                        <c:v>61.945268313</c:v>
                      </c:pt>
                      <c:pt idx="5982">
                        <c:v>61.945572499000001</c:v>
                      </c:pt>
                      <c:pt idx="5983">
                        <c:v>61.945776420999998</c:v>
                      </c:pt>
                      <c:pt idx="5984">
                        <c:v>61.945940804000003</c:v>
                      </c:pt>
                      <c:pt idx="5985">
                        <c:v>61.948754532999999</c:v>
                      </c:pt>
                      <c:pt idx="5986">
                        <c:v>61.949003849</c:v>
                      </c:pt>
                      <c:pt idx="5987">
                        <c:v>61.949211253999998</c:v>
                      </c:pt>
                      <c:pt idx="5988">
                        <c:v>61.949852866999997</c:v>
                      </c:pt>
                      <c:pt idx="5989">
                        <c:v>61.950029858999997</c:v>
                      </c:pt>
                      <c:pt idx="5990">
                        <c:v>61.950215802999999</c:v>
                      </c:pt>
                      <c:pt idx="5991">
                        <c:v>61.950409714999999</c:v>
                      </c:pt>
                      <c:pt idx="5992">
                        <c:v>61.950605086000003</c:v>
                      </c:pt>
                      <c:pt idx="5993">
                        <c:v>61.950843984000002</c:v>
                      </c:pt>
                      <c:pt idx="5994">
                        <c:v>61.950987572000003</c:v>
                      </c:pt>
                      <c:pt idx="5995">
                        <c:v>61.951225721999997</c:v>
                      </c:pt>
                      <c:pt idx="5996">
                        <c:v>61.956115629000003</c:v>
                      </c:pt>
                      <c:pt idx="5997">
                        <c:v>61.956665180000002</c:v>
                      </c:pt>
                      <c:pt idx="5998">
                        <c:v>61.956972493000002</c:v>
                      </c:pt>
                      <c:pt idx="5999">
                        <c:v>61.957167191000003</c:v>
                      </c:pt>
                      <c:pt idx="6000">
                        <c:v>61.957334922999998</c:v>
                      </c:pt>
                      <c:pt idx="6001">
                        <c:v>61.957553482000002</c:v>
                      </c:pt>
                      <c:pt idx="6002">
                        <c:v>61.957704784000001</c:v>
                      </c:pt>
                      <c:pt idx="6003">
                        <c:v>61.961413047999997</c:v>
                      </c:pt>
                      <c:pt idx="6004">
                        <c:v>61.96153271</c:v>
                      </c:pt>
                      <c:pt idx="6005">
                        <c:v>61.961590815000001</c:v>
                      </c:pt>
                      <c:pt idx="6006">
                        <c:v>61.961608007999999</c:v>
                      </c:pt>
                      <c:pt idx="6007">
                        <c:v>61.961611996999999</c:v>
                      </c:pt>
                      <c:pt idx="6008">
                        <c:v>61.961671815000003</c:v>
                      </c:pt>
                      <c:pt idx="6009">
                        <c:v>61.961722799999997</c:v>
                      </c:pt>
                      <c:pt idx="6010">
                        <c:v>61.961789672999998</c:v>
                      </c:pt>
                      <c:pt idx="6011">
                        <c:v>61.961794597999997</c:v>
                      </c:pt>
                      <c:pt idx="6012">
                        <c:v>61.961855587000002</c:v>
                      </c:pt>
                      <c:pt idx="6013">
                        <c:v>61.961859439999998</c:v>
                      </c:pt>
                      <c:pt idx="6014">
                        <c:v>61.961915904999998</c:v>
                      </c:pt>
                      <c:pt idx="6015">
                        <c:v>61.961919514999998</c:v>
                      </c:pt>
                      <c:pt idx="6016">
                        <c:v>61.961990767000003</c:v>
                      </c:pt>
                      <c:pt idx="6017">
                        <c:v>61.961994730000001</c:v>
                      </c:pt>
                      <c:pt idx="6018">
                        <c:v>61.962057999999999</c:v>
                      </c:pt>
                      <c:pt idx="6019">
                        <c:v>61.962108030000003</c:v>
                      </c:pt>
                      <c:pt idx="6020">
                        <c:v>61.962178581000003</c:v>
                      </c:pt>
                      <c:pt idx="6021">
                        <c:v>61.962236294999997</c:v>
                      </c:pt>
                      <c:pt idx="6022">
                        <c:v>61.962364342999997</c:v>
                      </c:pt>
                      <c:pt idx="6023">
                        <c:v>61.963068716000002</c:v>
                      </c:pt>
                      <c:pt idx="6024">
                        <c:v>61.963250311000003</c:v>
                      </c:pt>
                      <c:pt idx="6025">
                        <c:v>61.963443857999998</c:v>
                      </c:pt>
                      <c:pt idx="6026">
                        <c:v>61.963632906999997</c:v>
                      </c:pt>
                      <c:pt idx="6027">
                        <c:v>61.963828405000001</c:v>
                      </c:pt>
                      <c:pt idx="6028">
                        <c:v>61.964500479999998</c:v>
                      </c:pt>
                      <c:pt idx="6029">
                        <c:v>61.964775862000003</c:v>
                      </c:pt>
                      <c:pt idx="6030">
                        <c:v>61.964885027000001</c:v>
                      </c:pt>
                      <c:pt idx="6031">
                        <c:v>61.965118208</c:v>
                      </c:pt>
                      <c:pt idx="6032">
                        <c:v>61.965538488</c:v>
                      </c:pt>
                      <c:pt idx="6033">
                        <c:v>61.965705069999998</c:v>
                      </c:pt>
                      <c:pt idx="6034">
                        <c:v>61.966334476999997</c:v>
                      </c:pt>
                      <c:pt idx="6035">
                        <c:v>61.96690856</c:v>
                      </c:pt>
                      <c:pt idx="6036">
                        <c:v>61.967099355999999</c:v>
                      </c:pt>
                      <c:pt idx="6037">
                        <c:v>61.967185409000002</c:v>
                      </c:pt>
                      <c:pt idx="6038">
                        <c:v>61.967690660000002</c:v>
                      </c:pt>
                      <c:pt idx="6039">
                        <c:v>61.967777337999998</c:v>
                      </c:pt>
                      <c:pt idx="6040">
                        <c:v>61.968004504</c:v>
                      </c:pt>
                      <c:pt idx="6041">
                        <c:v>61.968203879000001</c:v>
                      </c:pt>
                      <c:pt idx="6042">
                        <c:v>61.968362579000001</c:v>
                      </c:pt>
                      <c:pt idx="6043">
                        <c:v>61.969003976000003</c:v>
                      </c:pt>
                      <c:pt idx="6044">
                        <c:v>61.969183923999999</c:v>
                      </c:pt>
                      <c:pt idx="6045">
                        <c:v>61.969350247000001</c:v>
                      </c:pt>
                      <c:pt idx="6046">
                        <c:v>61.969500078999999</c:v>
                      </c:pt>
                      <c:pt idx="6047">
                        <c:v>61.970555289000004</c:v>
                      </c:pt>
                      <c:pt idx="6048">
                        <c:v>61.971711714999998</c:v>
                      </c:pt>
                      <c:pt idx="6049">
                        <c:v>61.971756208000002</c:v>
                      </c:pt>
                      <c:pt idx="6050">
                        <c:v>61.971922415000002</c:v>
                      </c:pt>
                      <c:pt idx="6051">
                        <c:v>61.972368461000002</c:v>
                      </c:pt>
                      <c:pt idx="6052">
                        <c:v>61.972575869000003</c:v>
                      </c:pt>
                      <c:pt idx="6053">
                        <c:v>61.972651929999998</c:v>
                      </c:pt>
                      <c:pt idx="6054">
                        <c:v>61.972875209999998</c:v>
                      </c:pt>
                      <c:pt idx="6055">
                        <c:v>61.973404516000002</c:v>
                      </c:pt>
                      <c:pt idx="6056">
                        <c:v>61.973582639</c:v>
                      </c:pt>
                      <c:pt idx="6057">
                        <c:v>61.973776962000002</c:v>
                      </c:pt>
                      <c:pt idx="6058">
                        <c:v>61.974423946999998</c:v>
                      </c:pt>
                      <c:pt idx="6059">
                        <c:v>61.974626700000002</c:v>
                      </c:pt>
                      <c:pt idx="6060">
                        <c:v>61.974775901000001</c:v>
                      </c:pt>
                      <c:pt idx="6061">
                        <c:v>61.975355077000003</c:v>
                      </c:pt>
                      <c:pt idx="6062">
                        <c:v>61.975539468000001</c:v>
                      </c:pt>
                      <c:pt idx="6063">
                        <c:v>61.976102456</c:v>
                      </c:pt>
                      <c:pt idx="6064">
                        <c:v>61.976281346</c:v>
                      </c:pt>
                      <c:pt idx="6065">
                        <c:v>61.976289092999998</c:v>
                      </c:pt>
                      <c:pt idx="6066">
                        <c:v>61.977108903999998</c:v>
                      </c:pt>
                      <c:pt idx="6067">
                        <c:v>61.977497980999999</c:v>
                      </c:pt>
                      <c:pt idx="6068">
                        <c:v>61.977945097999999</c:v>
                      </c:pt>
                      <c:pt idx="6069">
                        <c:v>61.978099876000002</c:v>
                      </c:pt>
                      <c:pt idx="6070">
                        <c:v>61.978819612000002</c:v>
                      </c:pt>
                      <c:pt idx="6071">
                        <c:v>61.979667814999999</c:v>
                      </c:pt>
                      <c:pt idx="6072">
                        <c:v>61.980160349000002</c:v>
                      </c:pt>
                      <c:pt idx="6073">
                        <c:v>61.980609641999997</c:v>
                      </c:pt>
                      <c:pt idx="6074">
                        <c:v>61.981532829999999</c:v>
                      </c:pt>
                      <c:pt idx="6075">
                        <c:v>61.981834096999997</c:v>
                      </c:pt>
                      <c:pt idx="6076">
                        <c:v>61.982227686999998</c:v>
                      </c:pt>
                      <c:pt idx="6077">
                        <c:v>61.982796751999999</c:v>
                      </c:pt>
                      <c:pt idx="6078">
                        <c:v>61.983233161999998</c:v>
                      </c:pt>
                      <c:pt idx="6079">
                        <c:v>61.983405660000003</c:v>
                      </c:pt>
                      <c:pt idx="6080">
                        <c:v>61.984033107999998</c:v>
                      </c:pt>
                      <c:pt idx="6081">
                        <c:v>61.984348963000002</c:v>
                      </c:pt>
                      <c:pt idx="6082">
                        <c:v>61.984536595000002</c:v>
                      </c:pt>
                      <c:pt idx="6083">
                        <c:v>61.985782540000002</c:v>
                      </c:pt>
                      <c:pt idx="6084">
                        <c:v>61.986027356999998</c:v>
                      </c:pt>
                      <c:pt idx="6085">
                        <c:v>61.986373516</c:v>
                      </c:pt>
                      <c:pt idx="6086">
                        <c:v>61.986962406000004</c:v>
                      </c:pt>
                      <c:pt idx="6087">
                        <c:v>61.987150044000003</c:v>
                      </c:pt>
                      <c:pt idx="6088">
                        <c:v>61.987297677000001</c:v>
                      </c:pt>
                      <c:pt idx="6089">
                        <c:v>61.987537494000001</c:v>
                      </c:pt>
                      <c:pt idx="6090">
                        <c:v>61.988165438999999</c:v>
                      </c:pt>
                      <c:pt idx="6091">
                        <c:v>61.988536074000002</c:v>
                      </c:pt>
                      <c:pt idx="6092">
                        <c:v>61.988714946999998</c:v>
                      </c:pt>
                      <c:pt idx="6093">
                        <c:v>61.988903319999999</c:v>
                      </c:pt>
                      <c:pt idx="6094">
                        <c:v>61.989816048000002</c:v>
                      </c:pt>
                      <c:pt idx="6095">
                        <c:v>61.990097233</c:v>
                      </c:pt>
                      <c:pt idx="6096">
                        <c:v>61.990284748000001</c:v>
                      </c:pt>
                      <c:pt idx="6097">
                        <c:v>61.990479039999997</c:v>
                      </c:pt>
                      <c:pt idx="6098">
                        <c:v>61.992125096000002</c:v>
                      </c:pt>
                      <c:pt idx="6099">
                        <c:v>61.992225787000002</c:v>
                      </c:pt>
                      <c:pt idx="6100">
                        <c:v>61.992400422999999</c:v>
                      </c:pt>
                      <c:pt idx="6101">
                        <c:v>61.992724627000001</c:v>
                      </c:pt>
                      <c:pt idx="6102">
                        <c:v>61.993437673000003</c:v>
                      </c:pt>
                      <c:pt idx="6103">
                        <c:v>61.993619238000001</c:v>
                      </c:pt>
                      <c:pt idx="6104">
                        <c:v>61.993857059</c:v>
                      </c:pt>
                      <c:pt idx="6105">
                        <c:v>61.994001601000001</c:v>
                      </c:pt>
                      <c:pt idx="6106">
                        <c:v>61.994190424999999</c:v>
                      </c:pt>
                      <c:pt idx="6107">
                        <c:v>61.994834029000003</c:v>
                      </c:pt>
                      <c:pt idx="6108">
                        <c:v>61.995088731000003</c:v>
                      </c:pt>
                      <c:pt idx="6109">
                        <c:v>61.995282170000003</c:v>
                      </c:pt>
                      <c:pt idx="6110">
                        <c:v>61.995480403000002</c:v>
                      </c:pt>
                      <c:pt idx="6111">
                        <c:v>61.995706931000001</c:v>
                      </c:pt>
                      <c:pt idx="6112">
                        <c:v>61.995856424999999</c:v>
                      </c:pt>
                      <c:pt idx="6113">
                        <c:v>61.996512502000002</c:v>
                      </c:pt>
                      <c:pt idx="6114">
                        <c:v>61.996654303</c:v>
                      </c:pt>
                      <c:pt idx="6115">
                        <c:v>62.001130615000001</c:v>
                      </c:pt>
                      <c:pt idx="6116">
                        <c:v>62.001309843999998</c:v>
                      </c:pt>
                      <c:pt idx="6117">
                        <c:v>62.001408429000001</c:v>
                      </c:pt>
                      <c:pt idx="6118">
                        <c:v>62.001603463999999</c:v>
                      </c:pt>
                      <c:pt idx="6119">
                        <c:v>62.001800224999997</c:v>
                      </c:pt>
                      <c:pt idx="6120">
                        <c:v>62.001986635000002</c:v>
                      </c:pt>
                      <c:pt idx="6121">
                        <c:v>62.002633879999998</c:v>
                      </c:pt>
                      <c:pt idx="6122">
                        <c:v>62.002818081999997</c:v>
                      </c:pt>
                      <c:pt idx="6123">
                        <c:v>62.002927612000001</c:v>
                      </c:pt>
                      <c:pt idx="6124">
                        <c:v>62.003145750000002</c:v>
                      </c:pt>
                      <c:pt idx="6125">
                        <c:v>62.003335942</c:v>
                      </c:pt>
                      <c:pt idx="6126">
                        <c:v>62.003500782000003</c:v>
                      </c:pt>
                      <c:pt idx="6127">
                        <c:v>62.003705730999997</c:v>
                      </c:pt>
                      <c:pt idx="6128">
                        <c:v>62.003891662999997</c:v>
                      </c:pt>
                      <c:pt idx="6129">
                        <c:v>62.004087724999998</c:v>
                      </c:pt>
                      <c:pt idx="6130">
                        <c:v>62.004305475000002</c:v>
                      </c:pt>
                      <c:pt idx="6131">
                        <c:v>62.004468760000002</c:v>
                      </c:pt>
                      <c:pt idx="6132">
                        <c:v>62.005713440000001</c:v>
                      </c:pt>
                      <c:pt idx="6133">
                        <c:v>62.005752434000001</c:v>
                      </c:pt>
                      <c:pt idx="6134">
                        <c:v>62.006120408000001</c:v>
                      </c:pt>
                      <c:pt idx="6135">
                        <c:v>62.009505173000001</c:v>
                      </c:pt>
                      <c:pt idx="6136">
                        <c:v>62.009683865</c:v>
                      </c:pt>
                      <c:pt idx="6137">
                        <c:v>62.009693116000001</c:v>
                      </c:pt>
                      <c:pt idx="6138">
                        <c:v>62.009712006999997</c:v>
                      </c:pt>
                      <c:pt idx="6139">
                        <c:v>62.009760643</c:v>
                      </c:pt>
                      <c:pt idx="6140">
                        <c:v>62.009778361000002</c:v>
                      </c:pt>
                      <c:pt idx="6141">
                        <c:v>62.009782850000001</c:v>
                      </c:pt>
                      <c:pt idx="6142">
                        <c:v>62.009978435999997</c:v>
                      </c:pt>
                      <c:pt idx="6143">
                        <c:v>62.009984277000001</c:v>
                      </c:pt>
                      <c:pt idx="6144">
                        <c:v>62.010002460999999</c:v>
                      </c:pt>
                      <c:pt idx="6145">
                        <c:v>62.010064495999998</c:v>
                      </c:pt>
                      <c:pt idx="6146">
                        <c:v>62.010084120000002</c:v>
                      </c:pt>
                      <c:pt idx="6147">
                        <c:v>62.010135308999999</c:v>
                      </c:pt>
                      <c:pt idx="6148">
                        <c:v>62.010155120999997</c:v>
                      </c:pt>
                      <c:pt idx="6149">
                        <c:v>62.010255800000003</c:v>
                      </c:pt>
                      <c:pt idx="6150">
                        <c:v>62.010492391</c:v>
                      </c:pt>
                      <c:pt idx="6151">
                        <c:v>62.012607680000002</c:v>
                      </c:pt>
                      <c:pt idx="6152">
                        <c:v>62.012792888</c:v>
                      </c:pt>
                      <c:pt idx="6153">
                        <c:v>62.012803325999997</c:v>
                      </c:pt>
                      <c:pt idx="6154">
                        <c:v>62.012985835000002</c:v>
                      </c:pt>
                      <c:pt idx="6155">
                        <c:v>62.013203949000001</c:v>
                      </c:pt>
                      <c:pt idx="6156">
                        <c:v>62.015311462</c:v>
                      </c:pt>
                      <c:pt idx="6157">
                        <c:v>62.015404621000002</c:v>
                      </c:pt>
                      <c:pt idx="6158">
                        <c:v>62.015454380999998</c:v>
                      </c:pt>
                      <c:pt idx="6159">
                        <c:v>62.015515819000001</c:v>
                      </c:pt>
                      <c:pt idx="6160">
                        <c:v>62.015636223999998</c:v>
                      </c:pt>
                      <c:pt idx="6161">
                        <c:v>62.01564261</c:v>
                      </c:pt>
                      <c:pt idx="6162">
                        <c:v>62.015780294000002</c:v>
                      </c:pt>
                      <c:pt idx="6163">
                        <c:v>62.01601814</c:v>
                      </c:pt>
                      <c:pt idx="6164">
                        <c:v>62.016194243999998</c:v>
                      </c:pt>
                      <c:pt idx="6165">
                        <c:v>62.016365208000003</c:v>
                      </c:pt>
                      <c:pt idx="6166">
                        <c:v>62.016560202999997</c:v>
                      </c:pt>
                      <c:pt idx="6167">
                        <c:v>62.016747588000001</c:v>
                      </c:pt>
                      <c:pt idx="6168">
                        <c:v>62.016939381999997</c:v>
                      </c:pt>
                      <c:pt idx="6169">
                        <c:v>62.017569422000001</c:v>
                      </c:pt>
                      <c:pt idx="6170">
                        <c:v>62.017990494000003</c:v>
                      </c:pt>
                      <c:pt idx="6171">
                        <c:v>62.018146250000001</c:v>
                      </c:pt>
                      <c:pt idx="6172">
                        <c:v>62.018332430000001</c:v>
                      </c:pt>
                      <c:pt idx="6173">
                        <c:v>62.018539064000002</c:v>
                      </c:pt>
                      <c:pt idx="6174">
                        <c:v>62.018722896</c:v>
                      </c:pt>
                      <c:pt idx="6175">
                        <c:v>62.018939588999999</c:v>
                      </c:pt>
                      <c:pt idx="6176">
                        <c:v>62.019108101999997</c:v>
                      </c:pt>
                      <c:pt idx="6177">
                        <c:v>62.019299576000002</c:v>
                      </c:pt>
                      <c:pt idx="6178">
                        <c:v>62.021381347000002</c:v>
                      </c:pt>
                      <c:pt idx="6179">
                        <c:v>62.021603327999998</c:v>
                      </c:pt>
                      <c:pt idx="6180">
                        <c:v>62.021957694000001</c:v>
                      </c:pt>
                      <c:pt idx="6181">
                        <c:v>62.021967089999997</c:v>
                      </c:pt>
                      <c:pt idx="6182">
                        <c:v>62.022653626999997</c:v>
                      </c:pt>
                      <c:pt idx="6183">
                        <c:v>62.022828631000003</c:v>
                      </c:pt>
                      <c:pt idx="6184">
                        <c:v>62.023017961000001</c:v>
                      </c:pt>
                      <c:pt idx="6185">
                        <c:v>62.023829784</c:v>
                      </c:pt>
                      <c:pt idx="6186">
                        <c:v>62.023998259999999</c:v>
                      </c:pt>
                      <c:pt idx="6187">
                        <c:v>62.024005404999997</c:v>
                      </c:pt>
                      <c:pt idx="6188">
                        <c:v>62.024243061999996</c:v>
                      </c:pt>
                      <c:pt idx="6189">
                        <c:v>62.024416484</c:v>
                      </c:pt>
                      <c:pt idx="6190">
                        <c:v>62.025243009999997</c:v>
                      </c:pt>
                      <c:pt idx="6191">
                        <c:v>62.025500633999997</c:v>
                      </c:pt>
                      <c:pt idx="6192">
                        <c:v>62.025656548999997</c:v>
                      </c:pt>
                      <c:pt idx="6193">
                        <c:v>62.025889650000003</c:v>
                      </c:pt>
                      <c:pt idx="6194">
                        <c:v>62.026044581000001</c:v>
                      </c:pt>
                      <c:pt idx="6195">
                        <c:v>62.026259756000002</c:v>
                      </c:pt>
                      <c:pt idx="6196">
                        <c:v>62.026435429000003</c:v>
                      </c:pt>
                      <c:pt idx="6197">
                        <c:v>62.026637872999999</c:v>
                      </c:pt>
                      <c:pt idx="6198">
                        <c:v>62.026812018000001</c:v>
                      </c:pt>
                      <c:pt idx="6199">
                        <c:v>62.027468370000001</c:v>
                      </c:pt>
                      <c:pt idx="6200">
                        <c:v>62.027679767000002</c:v>
                      </c:pt>
                      <c:pt idx="6201">
                        <c:v>62.027833518000001</c:v>
                      </c:pt>
                      <c:pt idx="6202">
                        <c:v>62.028723030000002</c:v>
                      </c:pt>
                      <c:pt idx="6203">
                        <c:v>62.028916768999999</c:v>
                      </c:pt>
                      <c:pt idx="6204">
                        <c:v>62.029112437000002</c:v>
                      </c:pt>
                      <c:pt idx="6205">
                        <c:v>62.029314956999997</c:v>
                      </c:pt>
                      <c:pt idx="6206">
                        <c:v>62.029508915000001</c:v>
                      </c:pt>
                      <c:pt idx="6207">
                        <c:v>62.030567453000003</c:v>
                      </c:pt>
                      <c:pt idx="6208">
                        <c:v>62.030758206000002</c:v>
                      </c:pt>
                      <c:pt idx="6209">
                        <c:v>62.031079122999998</c:v>
                      </c:pt>
                      <c:pt idx="6210">
                        <c:v>62.031276728999998</c:v>
                      </c:pt>
                      <c:pt idx="6211">
                        <c:v>62.031500672999996</c:v>
                      </c:pt>
                      <c:pt idx="6212">
                        <c:v>62.031659587</c:v>
                      </c:pt>
                      <c:pt idx="6213">
                        <c:v>62.031853388999998</c:v>
                      </c:pt>
                      <c:pt idx="6214">
                        <c:v>62.032049409999999</c:v>
                      </c:pt>
                      <c:pt idx="6215">
                        <c:v>62.032275894000001</c:v>
                      </c:pt>
                      <c:pt idx="6216">
                        <c:v>62.032663597000003</c:v>
                      </c:pt>
                      <c:pt idx="6217">
                        <c:v>62.032863112000001</c:v>
                      </c:pt>
                      <c:pt idx="6218">
                        <c:v>62.033631448999998</c:v>
                      </c:pt>
                      <c:pt idx="6219">
                        <c:v>62.033818484000001</c:v>
                      </c:pt>
                      <c:pt idx="6220">
                        <c:v>62.034012267999998</c:v>
                      </c:pt>
                      <c:pt idx="6221">
                        <c:v>62.034203802</c:v>
                      </c:pt>
                      <c:pt idx="6222">
                        <c:v>62.034395488000001</c:v>
                      </c:pt>
                      <c:pt idx="6223">
                        <c:v>62.034706962000001</c:v>
                      </c:pt>
                      <c:pt idx="6224">
                        <c:v>62.035334685000002</c:v>
                      </c:pt>
                      <c:pt idx="6225">
                        <c:v>62.035582425999998</c:v>
                      </c:pt>
                      <c:pt idx="6226">
                        <c:v>62.036013748000002</c:v>
                      </c:pt>
                      <c:pt idx="6227">
                        <c:v>62.036551322999998</c:v>
                      </c:pt>
                      <c:pt idx="6228">
                        <c:v>62.036732729999997</c:v>
                      </c:pt>
                      <c:pt idx="6229">
                        <c:v>62.037365860000001</c:v>
                      </c:pt>
                      <c:pt idx="6230">
                        <c:v>62.037561996999997</c:v>
                      </c:pt>
                      <c:pt idx="6231">
                        <c:v>62.040616806000003</c:v>
                      </c:pt>
                      <c:pt idx="6232">
                        <c:v>62.040754929000002</c:v>
                      </c:pt>
                      <c:pt idx="6233">
                        <c:v>62.040764883999998</c:v>
                      </c:pt>
                      <c:pt idx="6234">
                        <c:v>62.041018299000001</c:v>
                      </c:pt>
                      <c:pt idx="6235">
                        <c:v>62.041030483</c:v>
                      </c:pt>
                      <c:pt idx="6236">
                        <c:v>62.041054737000003</c:v>
                      </c:pt>
                      <c:pt idx="6237">
                        <c:v>62.041104388999997</c:v>
                      </c:pt>
                      <c:pt idx="6238">
                        <c:v>62.041171384000002</c:v>
                      </c:pt>
                      <c:pt idx="6239">
                        <c:v>62.041361541999997</c:v>
                      </c:pt>
                      <c:pt idx="6240">
                        <c:v>62.042358217</c:v>
                      </c:pt>
                      <c:pt idx="6241">
                        <c:v>62.042563111</c:v>
                      </c:pt>
                      <c:pt idx="6242">
                        <c:v>62.043089176999999</c:v>
                      </c:pt>
                      <c:pt idx="6243">
                        <c:v>62.043281165000003</c:v>
                      </c:pt>
                      <c:pt idx="6244">
                        <c:v>62.043501401999997</c:v>
                      </c:pt>
                      <c:pt idx="6245">
                        <c:v>62.043663127999999</c:v>
                      </c:pt>
                      <c:pt idx="6246">
                        <c:v>62.043859328000003</c:v>
                      </c:pt>
                      <c:pt idx="6247">
                        <c:v>62.044052833999999</c:v>
                      </c:pt>
                      <c:pt idx="6248">
                        <c:v>62.044772999999999</c:v>
                      </c:pt>
                      <c:pt idx="6249">
                        <c:v>62.045355700000002</c:v>
                      </c:pt>
                      <c:pt idx="6250">
                        <c:v>62.045475461999999</c:v>
                      </c:pt>
                      <c:pt idx="6251">
                        <c:v>62.045746541</c:v>
                      </c:pt>
                      <c:pt idx="6252">
                        <c:v>62.045776451999998</c:v>
                      </c:pt>
                      <c:pt idx="6253">
                        <c:v>62.045923701</c:v>
                      </c:pt>
                      <c:pt idx="6254">
                        <c:v>62.046673835</c:v>
                      </c:pt>
                      <c:pt idx="6255">
                        <c:v>62.046857957</c:v>
                      </c:pt>
                      <c:pt idx="6256">
                        <c:v>62.047004907999998</c:v>
                      </c:pt>
                      <c:pt idx="6257">
                        <c:v>62.047393890999999</c:v>
                      </c:pt>
                      <c:pt idx="6258">
                        <c:v>62.047556851000003</c:v>
                      </c:pt>
                      <c:pt idx="6259">
                        <c:v>62.054568455999998</c:v>
                      </c:pt>
                      <c:pt idx="6260">
                        <c:v>62.054754314</c:v>
                      </c:pt>
                      <c:pt idx="6261">
                        <c:v>62.054845608999997</c:v>
                      </c:pt>
                      <c:pt idx="6262">
                        <c:v>62.055092838999997</c:v>
                      </c:pt>
                      <c:pt idx="6263">
                        <c:v>62.055541441999999</c:v>
                      </c:pt>
                      <c:pt idx="6264">
                        <c:v>62.055988071999998</c:v>
                      </c:pt>
                      <c:pt idx="6265">
                        <c:v>62.056168163000002</c:v>
                      </c:pt>
                      <c:pt idx="6266">
                        <c:v>62.056313078999999</c:v>
                      </c:pt>
                      <c:pt idx="6267">
                        <c:v>62.056516506000001</c:v>
                      </c:pt>
                      <c:pt idx="6268">
                        <c:v>62.056721783999997</c:v>
                      </c:pt>
                      <c:pt idx="6269">
                        <c:v>62.056957257000001</c:v>
                      </c:pt>
                      <c:pt idx="6270">
                        <c:v>62.057104821000003</c:v>
                      </c:pt>
                      <c:pt idx="6271">
                        <c:v>62.057387017000003</c:v>
                      </c:pt>
                      <c:pt idx="6272">
                        <c:v>62.057555121</c:v>
                      </c:pt>
                      <c:pt idx="6273">
                        <c:v>62.057671317</c:v>
                      </c:pt>
                      <c:pt idx="6274">
                        <c:v>62.057861283999998</c:v>
                      </c:pt>
                      <c:pt idx="6275">
                        <c:v>62.058052766000003</c:v>
                      </c:pt>
                      <c:pt idx="6276">
                        <c:v>62.060820704999998</c:v>
                      </c:pt>
                      <c:pt idx="6277">
                        <c:v>62.060907606000001</c:v>
                      </c:pt>
                      <c:pt idx="6278">
                        <c:v>62.061090301999997</c:v>
                      </c:pt>
                      <c:pt idx="6279">
                        <c:v>62.061391209</c:v>
                      </c:pt>
                      <c:pt idx="6280">
                        <c:v>62.061574528000001</c:v>
                      </c:pt>
                      <c:pt idx="6281">
                        <c:v>62.061666256000002</c:v>
                      </c:pt>
                      <c:pt idx="6282">
                        <c:v>62.061864700999998</c:v>
                      </c:pt>
                      <c:pt idx="6283">
                        <c:v>62.062054967999998</c:v>
                      </c:pt>
                      <c:pt idx="6284">
                        <c:v>62.064529151000002</c:v>
                      </c:pt>
                      <c:pt idx="6285">
                        <c:v>62.064556111000002</c:v>
                      </c:pt>
                      <c:pt idx="6286">
                        <c:v>62.064597743999997</c:v>
                      </c:pt>
                      <c:pt idx="6287">
                        <c:v>62.064648896000001</c:v>
                      </c:pt>
                      <c:pt idx="6288">
                        <c:v>62.064717795</c:v>
                      </c:pt>
                      <c:pt idx="6289">
                        <c:v>62.064765539</c:v>
                      </c:pt>
                      <c:pt idx="6290">
                        <c:v>62.064782596999997</c:v>
                      </c:pt>
                      <c:pt idx="6291">
                        <c:v>62.064916601999997</c:v>
                      </c:pt>
                      <c:pt idx="6292">
                        <c:v>62.064934860999998</c:v>
                      </c:pt>
                      <c:pt idx="6293">
                        <c:v>62.065166413999997</c:v>
                      </c:pt>
                      <c:pt idx="6294">
                        <c:v>62.06549768</c:v>
                      </c:pt>
                      <c:pt idx="6295">
                        <c:v>62.065506634999998</c:v>
                      </c:pt>
                      <c:pt idx="6296">
                        <c:v>62.065686575999997</c:v>
                      </c:pt>
                      <c:pt idx="6297">
                        <c:v>62.065920081999998</c:v>
                      </c:pt>
                      <c:pt idx="6298">
                        <c:v>62.066087434000003</c:v>
                      </c:pt>
                      <c:pt idx="6299">
                        <c:v>62.066282842</c:v>
                      </c:pt>
                      <c:pt idx="6300">
                        <c:v>62.066460816999999</c:v>
                      </c:pt>
                      <c:pt idx="6301">
                        <c:v>62.066659551999997</c:v>
                      </c:pt>
                      <c:pt idx="6302">
                        <c:v>62.066988616000003</c:v>
                      </c:pt>
                      <c:pt idx="6303">
                        <c:v>62.067211254</c:v>
                      </c:pt>
                      <c:pt idx="6304">
                        <c:v>62.067357766000001</c:v>
                      </c:pt>
                      <c:pt idx="6305">
                        <c:v>62.067564838000003</c:v>
                      </c:pt>
                      <c:pt idx="6306">
                        <c:v>62.0685383</c:v>
                      </c:pt>
                      <c:pt idx="6307">
                        <c:v>62.068697221000001</c:v>
                      </c:pt>
                      <c:pt idx="6308">
                        <c:v>62.068911219999997</c:v>
                      </c:pt>
                      <c:pt idx="6309">
                        <c:v>62.069071092000001</c:v>
                      </c:pt>
                      <c:pt idx="6310">
                        <c:v>62.069281639000003</c:v>
                      </c:pt>
                      <c:pt idx="6311">
                        <c:v>62.069474585000002</c:v>
                      </c:pt>
                      <c:pt idx="6312">
                        <c:v>62.069658445000002</c:v>
                      </c:pt>
                      <c:pt idx="6313">
                        <c:v>62.069873469999997</c:v>
                      </c:pt>
                      <c:pt idx="6314">
                        <c:v>62.070100738000001</c:v>
                      </c:pt>
                      <c:pt idx="6315">
                        <c:v>62.070777047999997</c:v>
                      </c:pt>
                      <c:pt idx="6316">
                        <c:v>62.071378883999998</c:v>
                      </c:pt>
                      <c:pt idx="6317">
                        <c:v>62.071764264000002</c:v>
                      </c:pt>
                      <c:pt idx="6318">
                        <c:v>62.071837760999998</c:v>
                      </c:pt>
                      <c:pt idx="6319">
                        <c:v>62.071954142000003</c:v>
                      </c:pt>
                      <c:pt idx="6320">
                        <c:v>62.073576023000001</c:v>
                      </c:pt>
                      <c:pt idx="6321">
                        <c:v>62.074103909999998</c:v>
                      </c:pt>
                      <c:pt idx="6322">
                        <c:v>62.074378694000004</c:v>
                      </c:pt>
                      <c:pt idx="6323">
                        <c:v>62.079414450999998</c:v>
                      </c:pt>
                      <c:pt idx="6324">
                        <c:v>62.080175154000003</c:v>
                      </c:pt>
                      <c:pt idx="6325">
                        <c:v>62.080208054000003</c:v>
                      </c:pt>
                      <c:pt idx="6326">
                        <c:v>62.080652172999997</c:v>
                      </c:pt>
                      <c:pt idx="6327">
                        <c:v>62.080772934999999</c:v>
                      </c:pt>
                      <c:pt idx="6328">
                        <c:v>62.080934716999998</c:v>
                      </c:pt>
                      <c:pt idx="6329">
                        <c:v>62.081221616000001</c:v>
                      </c:pt>
                      <c:pt idx="6330">
                        <c:v>62.08196899</c:v>
                      </c:pt>
                      <c:pt idx="6331">
                        <c:v>62.082155573000001</c:v>
                      </c:pt>
                      <c:pt idx="6332">
                        <c:v>62.082312375000001</c:v>
                      </c:pt>
                      <c:pt idx="6333">
                        <c:v>62.082586206999999</c:v>
                      </c:pt>
                      <c:pt idx="6334">
                        <c:v>62.082755646999999</c:v>
                      </c:pt>
                      <c:pt idx="6335">
                        <c:v>62.082881739000001</c:v>
                      </c:pt>
                      <c:pt idx="6336">
                        <c:v>62.083140456000002</c:v>
                      </c:pt>
                      <c:pt idx="6337">
                        <c:v>62.083264892000003</c:v>
                      </c:pt>
                      <c:pt idx="6338">
                        <c:v>62.083449188000003</c:v>
                      </c:pt>
                      <c:pt idx="6339">
                        <c:v>62.083648762999999</c:v>
                      </c:pt>
                      <c:pt idx="6340">
                        <c:v>62.083838258</c:v>
                      </c:pt>
                      <c:pt idx="6341">
                        <c:v>62.084031404000001</c:v>
                      </c:pt>
                      <c:pt idx="6342">
                        <c:v>62.084983889</c:v>
                      </c:pt>
                      <c:pt idx="6343">
                        <c:v>62.085114943999997</c:v>
                      </c:pt>
                      <c:pt idx="6344">
                        <c:v>62.085302519999999</c:v>
                      </c:pt>
                      <c:pt idx="6345">
                        <c:v>62.085503600999999</c:v>
                      </c:pt>
                      <c:pt idx="6346">
                        <c:v>62.085697758000002</c:v>
                      </c:pt>
                      <c:pt idx="6347">
                        <c:v>62.085885859000001</c:v>
                      </c:pt>
                      <c:pt idx="6348">
                        <c:v>62.086607649000001</c:v>
                      </c:pt>
                      <c:pt idx="6349">
                        <c:v>62.086782364999998</c:v>
                      </c:pt>
                      <c:pt idx="6350">
                        <c:v>62.086971808000001</c:v>
                      </c:pt>
                      <c:pt idx="6351">
                        <c:v>62.087174738999998</c:v>
                      </c:pt>
                      <c:pt idx="6352">
                        <c:v>62.087511618000001</c:v>
                      </c:pt>
                      <c:pt idx="6353">
                        <c:v>62.087823833999998</c:v>
                      </c:pt>
                      <c:pt idx="6354">
                        <c:v>62.088527024999998</c:v>
                      </c:pt>
                      <c:pt idx="6355">
                        <c:v>62.088896951999999</c:v>
                      </c:pt>
                      <c:pt idx="6356">
                        <c:v>62.089338400000003</c:v>
                      </c:pt>
                      <c:pt idx="6357">
                        <c:v>62.089477961</c:v>
                      </c:pt>
                      <c:pt idx="6358">
                        <c:v>62.090641802</c:v>
                      </c:pt>
                      <c:pt idx="6359">
                        <c:v>62.090794547000002</c:v>
                      </c:pt>
                      <c:pt idx="6360">
                        <c:v>62.090999439000001</c:v>
                      </c:pt>
                      <c:pt idx="6361">
                        <c:v>62.091149797999996</c:v>
                      </c:pt>
                      <c:pt idx="6362">
                        <c:v>62.092149823</c:v>
                      </c:pt>
                      <c:pt idx="6363">
                        <c:v>62.092339584999998</c:v>
                      </c:pt>
                      <c:pt idx="6364">
                        <c:v>62.092941173</c:v>
                      </c:pt>
                      <c:pt idx="6365">
                        <c:v>62.093097503000003</c:v>
                      </c:pt>
                      <c:pt idx="6366">
                        <c:v>62.093626544000003</c:v>
                      </c:pt>
                      <c:pt idx="6367">
                        <c:v>62.094696693000003</c:v>
                      </c:pt>
                      <c:pt idx="6368">
                        <c:v>62.095089600999998</c:v>
                      </c:pt>
                      <c:pt idx="6369">
                        <c:v>62.096115656000002</c:v>
                      </c:pt>
                      <c:pt idx="6370">
                        <c:v>62.096230108999997</c:v>
                      </c:pt>
                      <c:pt idx="6371">
                        <c:v>62.096984437000003</c:v>
                      </c:pt>
                      <c:pt idx="6372">
                        <c:v>62.097093006000001</c:v>
                      </c:pt>
                      <c:pt idx="6373">
                        <c:v>62.097464823000003</c:v>
                      </c:pt>
                      <c:pt idx="6374">
                        <c:v>62.097642426999997</c:v>
                      </c:pt>
                      <c:pt idx="6375">
                        <c:v>62.097755384000003</c:v>
                      </c:pt>
                      <c:pt idx="6376">
                        <c:v>62.098443398999997</c:v>
                      </c:pt>
                      <c:pt idx="6377">
                        <c:v>62.098605198000001</c:v>
                      </c:pt>
                      <c:pt idx="6378">
                        <c:v>62.098774071000001</c:v>
                      </c:pt>
                      <c:pt idx="6379">
                        <c:v>62.103099942</c:v>
                      </c:pt>
                      <c:pt idx="6380">
                        <c:v>62.103259238</c:v>
                      </c:pt>
                      <c:pt idx="6381">
                        <c:v>62.103269189999999</c:v>
                      </c:pt>
                      <c:pt idx="6382">
                        <c:v>62.103774874999999</c:v>
                      </c:pt>
                      <c:pt idx="6383">
                        <c:v>62.103857808000001</c:v>
                      </c:pt>
                      <c:pt idx="6384">
                        <c:v>62.104302122</c:v>
                      </c:pt>
                      <c:pt idx="6385">
                        <c:v>62.104394908000003</c:v>
                      </c:pt>
                      <c:pt idx="6386">
                        <c:v>62.104584967000001</c:v>
                      </c:pt>
                      <c:pt idx="6387">
                        <c:v>62.104832723999998</c:v>
                      </c:pt>
                      <c:pt idx="6388">
                        <c:v>62.105284554000001</c:v>
                      </c:pt>
                      <c:pt idx="6389">
                        <c:v>62.105371073000001</c:v>
                      </c:pt>
                      <c:pt idx="6390">
                        <c:v>62.105443223000002</c:v>
                      </c:pt>
                      <c:pt idx="6391">
                        <c:v>62.105549209000003</c:v>
                      </c:pt>
                      <c:pt idx="6392">
                        <c:v>62.105793349000002</c:v>
                      </c:pt>
                      <c:pt idx="6393">
                        <c:v>62.105986176999998</c:v>
                      </c:pt>
                      <c:pt idx="6394">
                        <c:v>62.106229628999998</c:v>
                      </c:pt>
                      <c:pt idx="6395">
                        <c:v>62.106347462999999</c:v>
                      </c:pt>
                      <c:pt idx="6396">
                        <c:v>62.106822971</c:v>
                      </c:pt>
                      <c:pt idx="6397">
                        <c:v>62.106931918999997</c:v>
                      </c:pt>
                      <c:pt idx="6398">
                        <c:v>62.107385893999997</c:v>
                      </c:pt>
                      <c:pt idx="6399">
                        <c:v>62.107526413999999</c:v>
                      </c:pt>
                      <c:pt idx="6400">
                        <c:v>62.107574859000003</c:v>
                      </c:pt>
                      <c:pt idx="6401">
                        <c:v>62.982612623999998</c:v>
                      </c:pt>
                      <c:pt idx="6402">
                        <c:v>62.982713163</c:v>
                      </c:pt>
                      <c:pt idx="6403">
                        <c:v>62.982902258000003</c:v>
                      </c:pt>
                      <c:pt idx="6404">
                        <c:v>64.260871952000002</c:v>
                      </c:pt>
                      <c:pt idx="6405">
                        <c:v>64.261049034999999</c:v>
                      </c:pt>
                      <c:pt idx="6406">
                        <c:v>64.925464860999995</c:v>
                      </c:pt>
                      <c:pt idx="6407">
                        <c:v>64.925507480999997</c:v>
                      </c:pt>
                      <c:pt idx="6408">
                        <c:v>64.931089615000005</c:v>
                      </c:pt>
                      <c:pt idx="6409">
                        <c:v>64.931292666000004</c:v>
                      </c:pt>
                      <c:pt idx="6410">
                        <c:v>64.931375629000001</c:v>
                      </c:pt>
                      <c:pt idx="6411">
                        <c:v>64.998288338999998</c:v>
                      </c:pt>
                      <c:pt idx="6412">
                        <c:v>67.417879737999996</c:v>
                      </c:pt>
                      <c:pt idx="6413">
                        <c:v>67.418489906999994</c:v>
                      </c:pt>
                      <c:pt idx="6414">
                        <c:v>67.419311252</c:v>
                      </c:pt>
                      <c:pt idx="6415">
                        <c:v>67.419932235999994</c:v>
                      </c:pt>
                      <c:pt idx="6416">
                        <c:v>67.420460598999995</c:v>
                      </c:pt>
                      <c:pt idx="6417">
                        <c:v>67.420937981999998</c:v>
                      </c:pt>
                      <c:pt idx="6418">
                        <c:v>67.422218307999998</c:v>
                      </c:pt>
                      <c:pt idx="6419">
                        <c:v>67.422396387999996</c:v>
                      </c:pt>
                      <c:pt idx="6420">
                        <c:v>67.422425192000006</c:v>
                      </c:pt>
                      <c:pt idx="6421">
                        <c:v>67.422545192000001</c:v>
                      </c:pt>
                      <c:pt idx="6422">
                        <c:v>67.423129824</c:v>
                      </c:pt>
                      <c:pt idx="6423">
                        <c:v>67.423715083999994</c:v>
                      </c:pt>
                      <c:pt idx="6424">
                        <c:v>67.427847638000003</c:v>
                      </c:pt>
                      <c:pt idx="6425">
                        <c:v>67.428026303999999</c:v>
                      </c:pt>
                      <c:pt idx="6426">
                        <c:v>67.428807769000002</c:v>
                      </c:pt>
                      <c:pt idx="6427">
                        <c:v>67.428987062999994</c:v>
                      </c:pt>
                      <c:pt idx="6428">
                        <c:v>67.429313159000003</c:v>
                      </c:pt>
                      <c:pt idx="6429">
                        <c:v>67.429345116999997</c:v>
                      </c:pt>
                      <c:pt idx="6430">
                        <c:v>67.429686353999998</c:v>
                      </c:pt>
                      <c:pt idx="6431">
                        <c:v>67.429700310000001</c:v>
                      </c:pt>
                      <c:pt idx="6432">
                        <c:v>67.429872277000001</c:v>
                      </c:pt>
                      <c:pt idx="6433">
                        <c:v>67.430104295000007</c:v>
                      </c:pt>
                      <c:pt idx="6434">
                        <c:v>67.430505475999993</c:v>
                      </c:pt>
                      <c:pt idx="6435">
                        <c:v>67.432081952999994</c:v>
                      </c:pt>
                      <c:pt idx="6436">
                        <c:v>67.432257961000005</c:v>
                      </c:pt>
                      <c:pt idx="6437">
                        <c:v>67.433694611000007</c:v>
                      </c:pt>
                      <c:pt idx="6438">
                        <c:v>67.433831999999995</c:v>
                      </c:pt>
                      <c:pt idx="6439">
                        <c:v>67.433841865000005</c:v>
                      </c:pt>
                      <c:pt idx="6440">
                        <c:v>67.433861820999994</c:v>
                      </c:pt>
                      <c:pt idx="6441">
                        <c:v>67.433948031</c:v>
                      </c:pt>
                      <c:pt idx="6442">
                        <c:v>67.434095911</c:v>
                      </c:pt>
                      <c:pt idx="6443">
                        <c:v>67.434294714999993</c:v>
                      </c:pt>
                      <c:pt idx="6444">
                        <c:v>67.434480797000006</c:v>
                      </c:pt>
                      <c:pt idx="6445">
                        <c:v>67.435161343000004</c:v>
                      </c:pt>
                      <c:pt idx="6446">
                        <c:v>67.435470604000002</c:v>
                      </c:pt>
                      <c:pt idx="6447">
                        <c:v>67.435663684999994</c:v>
                      </c:pt>
                      <c:pt idx="6448">
                        <c:v>67.436783859000002</c:v>
                      </c:pt>
                      <c:pt idx="6449">
                        <c:v>67.436961135999994</c:v>
                      </c:pt>
                      <c:pt idx="6450">
                        <c:v>67.437714047</c:v>
                      </c:pt>
                      <c:pt idx="6451">
                        <c:v>67.441118576999997</c:v>
                      </c:pt>
                      <c:pt idx="6452">
                        <c:v>67.441287525999996</c:v>
                      </c:pt>
                      <c:pt idx="6453">
                        <c:v>67.441295930999999</c:v>
                      </c:pt>
                      <c:pt idx="6454">
                        <c:v>67.441312260000004</c:v>
                      </c:pt>
                      <c:pt idx="6455">
                        <c:v>67.441316294000003</c:v>
                      </c:pt>
                      <c:pt idx="6456">
                        <c:v>67.441376430000005</c:v>
                      </c:pt>
                      <c:pt idx="6457">
                        <c:v>67.441380269000007</c:v>
                      </c:pt>
                      <c:pt idx="6458">
                        <c:v>67.442343154</c:v>
                      </c:pt>
                      <c:pt idx="6459">
                        <c:v>67.442372532999997</c:v>
                      </c:pt>
                      <c:pt idx="6460">
                        <c:v>67.442469435999996</c:v>
                      </c:pt>
                      <c:pt idx="6461">
                        <c:v>67.442518164000006</c:v>
                      </c:pt>
                      <c:pt idx="6462">
                        <c:v>67.442521124999999</c:v>
                      </c:pt>
                      <c:pt idx="6463">
                        <c:v>67.442525407000005</c:v>
                      </c:pt>
                      <c:pt idx="6464">
                        <c:v>67.442659169999999</c:v>
                      </c:pt>
                      <c:pt idx="6465">
                        <c:v>67.442992997999994</c:v>
                      </c:pt>
                      <c:pt idx="6466">
                        <c:v>67.443978052000006</c:v>
                      </c:pt>
                      <c:pt idx="6467">
                        <c:v>67.444147744999995</c:v>
                      </c:pt>
                      <c:pt idx="6468">
                        <c:v>67.444390264999996</c:v>
                      </c:pt>
                      <c:pt idx="6469">
                        <c:v>67.444608961</c:v>
                      </c:pt>
                      <c:pt idx="6470">
                        <c:v>67.444731379999993</c:v>
                      </c:pt>
                      <c:pt idx="6471">
                        <c:v>67.445037439999993</c:v>
                      </c:pt>
                      <c:pt idx="6472">
                        <c:v>67.445156358999995</c:v>
                      </c:pt>
                      <c:pt idx="6473">
                        <c:v>67.445756763000006</c:v>
                      </c:pt>
                      <c:pt idx="6474">
                        <c:v>67.445937263000005</c:v>
                      </c:pt>
                      <c:pt idx="6475">
                        <c:v>67.446222273000004</c:v>
                      </c:pt>
                      <c:pt idx="6476">
                        <c:v>67.446393724999993</c:v>
                      </c:pt>
                      <c:pt idx="6477">
                        <c:v>67.447203912999996</c:v>
                      </c:pt>
                      <c:pt idx="6478">
                        <c:v>67.447268574999995</c:v>
                      </c:pt>
                      <c:pt idx="6479">
                        <c:v>67.447334546999997</c:v>
                      </c:pt>
                      <c:pt idx="6480">
                        <c:v>67.447733936000006</c:v>
                      </c:pt>
                      <c:pt idx="6481">
                        <c:v>67.447916179000003</c:v>
                      </c:pt>
                      <c:pt idx="6482">
                        <c:v>67.448513316000003</c:v>
                      </c:pt>
                      <c:pt idx="6483">
                        <c:v>67.449044036000004</c:v>
                      </c:pt>
                      <c:pt idx="6484">
                        <c:v>67.449325815999998</c:v>
                      </c:pt>
                      <c:pt idx="6485">
                        <c:v>67.449562899</c:v>
                      </c:pt>
                      <c:pt idx="6486">
                        <c:v>67.450620662999995</c:v>
                      </c:pt>
                      <c:pt idx="6487">
                        <c:v>67.450883559000005</c:v>
                      </c:pt>
                      <c:pt idx="6488">
                        <c:v>67.451050334000001</c:v>
                      </c:pt>
                      <c:pt idx="6489">
                        <c:v>67.452299076000003</c:v>
                      </c:pt>
                      <c:pt idx="6490">
                        <c:v>67.452511150000007</c:v>
                      </c:pt>
                      <c:pt idx="6491">
                        <c:v>67.452941987000003</c:v>
                      </c:pt>
                      <c:pt idx="6492">
                        <c:v>67.453105112000003</c:v>
                      </c:pt>
                      <c:pt idx="6493">
                        <c:v>67.454310538000001</c:v>
                      </c:pt>
                      <c:pt idx="6494">
                        <c:v>67.456131982000002</c:v>
                      </c:pt>
                      <c:pt idx="6495">
                        <c:v>67.456160878999995</c:v>
                      </c:pt>
                      <c:pt idx="6496">
                        <c:v>67.456201516999997</c:v>
                      </c:pt>
                      <c:pt idx="6497">
                        <c:v>67.456205284000006</c:v>
                      </c:pt>
                      <c:pt idx="6498">
                        <c:v>67.456271921999999</c:v>
                      </c:pt>
                      <c:pt idx="6499">
                        <c:v>67.456275431999998</c:v>
                      </c:pt>
                      <c:pt idx="6500">
                        <c:v>67.458800281999999</c:v>
                      </c:pt>
                      <c:pt idx="6501">
                        <c:v>67.458886601000003</c:v>
                      </c:pt>
                      <c:pt idx="6502">
                        <c:v>67.458933647999999</c:v>
                      </c:pt>
                      <c:pt idx="6503">
                        <c:v>67.458982027999994</c:v>
                      </c:pt>
                      <c:pt idx="6504">
                        <c:v>67.463274311000006</c:v>
                      </c:pt>
                      <c:pt idx="6505">
                        <c:v>67.463422574999996</c:v>
                      </c:pt>
                      <c:pt idx="6506">
                        <c:v>67.463669797999998</c:v>
                      </c:pt>
                      <c:pt idx="6507">
                        <c:v>67.467502144999997</c:v>
                      </c:pt>
                      <c:pt idx="6508">
                        <c:v>67.467627448000002</c:v>
                      </c:pt>
                      <c:pt idx="6509">
                        <c:v>67.467635830000006</c:v>
                      </c:pt>
                      <c:pt idx="6510">
                        <c:v>67.467649526000002</c:v>
                      </c:pt>
                      <c:pt idx="6511">
                        <c:v>67.467653282000001</c:v>
                      </c:pt>
                      <c:pt idx="6512">
                        <c:v>67.467709435000003</c:v>
                      </c:pt>
                      <c:pt idx="6513">
                        <c:v>67.467712806999998</c:v>
                      </c:pt>
                      <c:pt idx="6514">
                        <c:v>67.467770135999999</c:v>
                      </c:pt>
                      <c:pt idx="6515">
                        <c:v>67.467820094000004</c:v>
                      </c:pt>
                      <c:pt idx="6516">
                        <c:v>67.467834276999994</c:v>
                      </c:pt>
                      <c:pt idx="6517">
                        <c:v>67.467838757999999</c:v>
                      </c:pt>
                      <c:pt idx="6518">
                        <c:v>67.467896499999995</c:v>
                      </c:pt>
                      <c:pt idx="6519">
                        <c:v>67.467900369999995</c:v>
                      </c:pt>
                      <c:pt idx="6520">
                        <c:v>67.467958276000005</c:v>
                      </c:pt>
                      <c:pt idx="6521">
                        <c:v>67.467962057999998</c:v>
                      </c:pt>
                      <c:pt idx="6522">
                        <c:v>67.468081290000001</c:v>
                      </c:pt>
                      <c:pt idx="6523">
                        <c:v>67.468131126000003</c:v>
                      </c:pt>
                      <c:pt idx="6524">
                        <c:v>67.468146128000001</c:v>
                      </c:pt>
                      <c:pt idx="6525">
                        <c:v>67.468241430999996</c:v>
                      </c:pt>
                      <c:pt idx="6526">
                        <c:v>67.469027843000006</c:v>
                      </c:pt>
                      <c:pt idx="6527">
                        <c:v>67.469199266000004</c:v>
                      </c:pt>
                      <c:pt idx="6528">
                        <c:v>67.469380697999995</c:v>
                      </c:pt>
                      <c:pt idx="6529">
                        <c:v>67.469577748000006</c:v>
                      </c:pt>
                      <c:pt idx="6530">
                        <c:v>67.469775319999997</c:v>
                      </c:pt>
                      <c:pt idx="6531">
                        <c:v>67.469965438000003</c:v>
                      </c:pt>
                      <c:pt idx="6532">
                        <c:v>67.471016806999998</c:v>
                      </c:pt>
                      <c:pt idx="6533">
                        <c:v>67.471478907999995</c:v>
                      </c:pt>
                      <c:pt idx="6534">
                        <c:v>67.471636872000005</c:v>
                      </c:pt>
                      <c:pt idx="6535">
                        <c:v>67.471969670999997</c:v>
                      </c:pt>
                      <c:pt idx="6536">
                        <c:v>67.472681453000007</c:v>
                      </c:pt>
                      <c:pt idx="6537">
                        <c:v>67.472849275000002</c:v>
                      </c:pt>
                      <c:pt idx="6538">
                        <c:v>67.473247044000004</c:v>
                      </c:pt>
                      <c:pt idx="6539">
                        <c:v>67.473417144999999</c:v>
                      </c:pt>
                      <c:pt idx="6540">
                        <c:v>67.473607208999994</c:v>
                      </c:pt>
                      <c:pt idx="6541">
                        <c:v>67.473797804</c:v>
                      </c:pt>
                      <c:pt idx="6542">
                        <c:v>67.474488035999997</c:v>
                      </c:pt>
                      <c:pt idx="6543">
                        <c:v>67.474673917000004</c:v>
                      </c:pt>
                      <c:pt idx="6544">
                        <c:v>67.474920929999996</c:v>
                      </c:pt>
                      <c:pt idx="6545">
                        <c:v>67.475075072999999</c:v>
                      </c:pt>
                      <c:pt idx="6546">
                        <c:v>67.475507887999996</c:v>
                      </c:pt>
                      <c:pt idx="6547">
                        <c:v>67.479745335000004</c:v>
                      </c:pt>
                      <c:pt idx="6548">
                        <c:v>67.479910063000005</c:v>
                      </c:pt>
                      <c:pt idx="6549">
                        <c:v>67.480080624999999</c:v>
                      </c:pt>
                      <c:pt idx="6550">
                        <c:v>67.487344101999994</c:v>
                      </c:pt>
                      <c:pt idx="6551">
                        <c:v>67.487372711999996</c:v>
                      </c:pt>
                      <c:pt idx="6552">
                        <c:v>67.487424274000006</c:v>
                      </c:pt>
                      <c:pt idx="6553">
                        <c:v>67.487523435</c:v>
                      </c:pt>
                      <c:pt idx="6554">
                        <c:v>67.487542817999994</c:v>
                      </c:pt>
                      <c:pt idx="6555">
                        <c:v>67.487764345000002</c:v>
                      </c:pt>
                      <c:pt idx="6556">
                        <c:v>67.487911165</c:v>
                      </c:pt>
                      <c:pt idx="6557">
                        <c:v>67.488153800000006</c:v>
                      </c:pt>
                      <c:pt idx="6558">
                        <c:v>67.490650178999999</c:v>
                      </c:pt>
                      <c:pt idx="6559">
                        <c:v>67.490685024000001</c:v>
                      </c:pt>
                      <c:pt idx="6560">
                        <c:v>67.490801230000002</c:v>
                      </c:pt>
                      <c:pt idx="6561">
                        <c:v>67.490850100000003</c:v>
                      </c:pt>
                      <c:pt idx="6562">
                        <c:v>67.490865939000003</c:v>
                      </c:pt>
                      <c:pt idx="6563">
                        <c:v>67.490870065999999</c:v>
                      </c:pt>
                      <c:pt idx="6564">
                        <c:v>67.490974688999998</c:v>
                      </c:pt>
                      <c:pt idx="6565">
                        <c:v>67.491023536</c:v>
                      </c:pt>
                      <c:pt idx="6566">
                        <c:v>67.491038848000002</c:v>
                      </c:pt>
                      <c:pt idx="6567">
                        <c:v>67.491166067999998</c:v>
                      </c:pt>
                      <c:pt idx="6568">
                        <c:v>67.491489427000005</c:v>
                      </c:pt>
                      <c:pt idx="6569">
                        <c:v>67.491558705000003</c:v>
                      </c:pt>
                      <c:pt idx="6570">
                        <c:v>67.491801667999994</c:v>
                      </c:pt>
                      <c:pt idx="6571">
                        <c:v>67.492009242999998</c:v>
                      </c:pt>
                      <c:pt idx="6572">
                        <c:v>67.492133248000002</c:v>
                      </c:pt>
                      <c:pt idx="6573">
                        <c:v>67.492374881000003</c:v>
                      </c:pt>
                      <c:pt idx="6574">
                        <c:v>67.492538050999997</c:v>
                      </c:pt>
                      <c:pt idx="6575">
                        <c:v>67.492822047000004</c:v>
                      </c:pt>
                      <c:pt idx="6576">
                        <c:v>67.494408041</c:v>
                      </c:pt>
                      <c:pt idx="6577">
                        <c:v>67.494595777000001</c:v>
                      </c:pt>
                      <c:pt idx="6578">
                        <c:v>67.494788421999999</c:v>
                      </c:pt>
                      <c:pt idx="6579">
                        <c:v>67.494985919000001</c:v>
                      </c:pt>
                      <c:pt idx="6580">
                        <c:v>67.495183413000007</c:v>
                      </c:pt>
                      <c:pt idx="6581">
                        <c:v>67.495374639999994</c:v>
                      </c:pt>
                      <c:pt idx="6582">
                        <c:v>67.495612194000003</c:v>
                      </c:pt>
                      <c:pt idx="6583">
                        <c:v>67.495755467999999</c:v>
                      </c:pt>
                      <c:pt idx="6584">
                        <c:v>67.495968911000006</c:v>
                      </c:pt>
                      <c:pt idx="6585">
                        <c:v>67.496142234000004</c:v>
                      </c:pt>
                      <c:pt idx="6586">
                        <c:v>67.497901503999998</c:v>
                      </c:pt>
                      <c:pt idx="6587">
                        <c:v>67.497914003999995</c:v>
                      </c:pt>
                      <c:pt idx="6588">
                        <c:v>67.498136567000003</c:v>
                      </c:pt>
                      <c:pt idx="6589">
                        <c:v>67.498371087999999</c:v>
                      </c:pt>
                      <c:pt idx="6590">
                        <c:v>67.498500731999997</c:v>
                      </c:pt>
                      <c:pt idx="6591">
                        <c:v>67.498741796999994</c:v>
                      </c:pt>
                      <c:pt idx="6592">
                        <c:v>67.499163976999995</c:v>
                      </c:pt>
                      <c:pt idx="6593">
                        <c:v>67.499249293000005</c:v>
                      </c:pt>
                      <c:pt idx="6594">
                        <c:v>67.499298757999995</c:v>
                      </c:pt>
                      <c:pt idx="6595">
                        <c:v>67.499438612000006</c:v>
                      </c:pt>
                      <c:pt idx="6596">
                        <c:v>67.499662756000006</c:v>
                      </c:pt>
                      <c:pt idx="6597">
                        <c:v>67.500171762999997</c:v>
                      </c:pt>
                      <c:pt idx="6598">
                        <c:v>67.501172582999999</c:v>
                      </c:pt>
                      <c:pt idx="6599">
                        <c:v>67.502391527</c:v>
                      </c:pt>
                      <c:pt idx="6600">
                        <c:v>67.503246860999994</c:v>
                      </c:pt>
                      <c:pt idx="6601">
                        <c:v>67.504123956000001</c:v>
                      </c:pt>
                      <c:pt idx="6602">
                        <c:v>67.506742196000005</c:v>
                      </c:pt>
                      <c:pt idx="6603">
                        <c:v>67.506773246999998</c:v>
                      </c:pt>
                      <c:pt idx="6604">
                        <c:v>67.506823018000006</c:v>
                      </c:pt>
                      <c:pt idx="6605">
                        <c:v>67.506889741999998</c:v>
                      </c:pt>
                      <c:pt idx="6606">
                        <c:v>67.506909716999999</c:v>
                      </c:pt>
                      <c:pt idx="6607">
                        <c:v>67.506961325999995</c:v>
                      </c:pt>
                      <c:pt idx="6608">
                        <c:v>67.506964980999996</c:v>
                      </c:pt>
                      <c:pt idx="6609">
                        <c:v>67.506967516000003</c:v>
                      </c:pt>
                      <c:pt idx="6610">
                        <c:v>67.506969522999995</c:v>
                      </c:pt>
                      <c:pt idx="6611">
                        <c:v>67.506971828000005</c:v>
                      </c:pt>
                      <c:pt idx="6612">
                        <c:v>67.506976093000006</c:v>
                      </c:pt>
                      <c:pt idx="6613">
                        <c:v>67.507285285999998</c:v>
                      </c:pt>
                      <c:pt idx="6614">
                        <c:v>67.507311958000003</c:v>
                      </c:pt>
                      <c:pt idx="6615">
                        <c:v>67.507501809000004</c:v>
                      </c:pt>
                      <c:pt idx="6616">
                        <c:v>67.511532149000004</c:v>
                      </c:pt>
                      <c:pt idx="6617">
                        <c:v>67.512128326999999</c:v>
                      </c:pt>
                      <c:pt idx="6618">
                        <c:v>67.515153631999993</c:v>
                      </c:pt>
                      <c:pt idx="6619">
                        <c:v>67.515184189999999</c:v>
                      </c:pt>
                      <c:pt idx="6620">
                        <c:v>67.515228977999996</c:v>
                      </c:pt>
                      <c:pt idx="6621">
                        <c:v>67.515331051000004</c:v>
                      </c:pt>
                      <c:pt idx="6622">
                        <c:v>67.515334324999998</c:v>
                      </c:pt>
                      <c:pt idx="6623">
                        <c:v>67.515335734000004</c:v>
                      </c:pt>
                      <c:pt idx="6624">
                        <c:v>67.515337473000002</c:v>
                      </c:pt>
                      <c:pt idx="6625">
                        <c:v>67.515340499999994</c:v>
                      </c:pt>
                      <c:pt idx="6626">
                        <c:v>67.515530499999997</c:v>
                      </c:pt>
                      <c:pt idx="6627">
                        <c:v>67.515722357000001</c:v>
                      </c:pt>
                      <c:pt idx="6628">
                        <c:v>67.515930264999994</c:v>
                      </c:pt>
                      <c:pt idx="6629">
                        <c:v>67.516122632999995</c:v>
                      </c:pt>
                      <c:pt idx="6630">
                        <c:v>67.516948228000004</c:v>
                      </c:pt>
                      <c:pt idx="6631">
                        <c:v>67.517239903999993</c:v>
                      </c:pt>
                      <c:pt idx="6632">
                        <c:v>67.517691584000005</c:v>
                      </c:pt>
                      <c:pt idx="6633">
                        <c:v>67.517785489999994</c:v>
                      </c:pt>
                      <c:pt idx="6634">
                        <c:v>67.517838850999993</c:v>
                      </c:pt>
                      <c:pt idx="6635">
                        <c:v>67.518509824000006</c:v>
                      </c:pt>
                      <c:pt idx="6636">
                        <c:v>67.519328763000004</c:v>
                      </c:pt>
                      <c:pt idx="6637">
                        <c:v>67.519359899999998</c:v>
                      </c:pt>
                      <c:pt idx="6638">
                        <c:v>67.519464522999996</c:v>
                      </c:pt>
                      <c:pt idx="6639">
                        <c:v>67.519639720000001</c:v>
                      </c:pt>
                      <c:pt idx="6640">
                        <c:v>67.520541277000007</c:v>
                      </c:pt>
                      <c:pt idx="6641">
                        <c:v>67.520739354</c:v>
                      </c:pt>
                      <c:pt idx="6642">
                        <c:v>67.520930707999995</c:v>
                      </c:pt>
                      <c:pt idx="6643">
                        <c:v>67.521130346999996</c:v>
                      </c:pt>
                      <c:pt idx="6644">
                        <c:v>67.521850529999995</c:v>
                      </c:pt>
                      <c:pt idx="6645">
                        <c:v>67.521999832999995</c:v>
                      </c:pt>
                      <c:pt idx="6646">
                        <c:v>67.522410219999998</c:v>
                      </c:pt>
                      <c:pt idx="6647">
                        <c:v>67.522617382000007</c:v>
                      </c:pt>
                      <c:pt idx="6648">
                        <c:v>67.523285582</c:v>
                      </c:pt>
                      <c:pt idx="6649">
                        <c:v>67.523496557000001</c:v>
                      </c:pt>
                      <c:pt idx="6650">
                        <c:v>67.524302399999996</c:v>
                      </c:pt>
                      <c:pt idx="6651">
                        <c:v>67.524672477999999</c:v>
                      </c:pt>
                      <c:pt idx="6652">
                        <c:v>67.524839775999993</c:v>
                      </c:pt>
                      <c:pt idx="6653">
                        <c:v>67.525294256999999</c:v>
                      </c:pt>
                      <c:pt idx="6654">
                        <c:v>67.525830400999993</c:v>
                      </c:pt>
                      <c:pt idx="6655">
                        <c:v>67.525917829999997</c:v>
                      </c:pt>
                      <c:pt idx="6656">
                        <c:v>67.526584135999997</c:v>
                      </c:pt>
                      <c:pt idx="6657">
                        <c:v>67.526942489000007</c:v>
                      </c:pt>
                      <c:pt idx="6658">
                        <c:v>67.530915577000002</c:v>
                      </c:pt>
                      <c:pt idx="6659">
                        <c:v>67.530945508000002</c:v>
                      </c:pt>
                      <c:pt idx="6660">
                        <c:v>67.530989285999993</c:v>
                      </c:pt>
                      <c:pt idx="6661">
                        <c:v>67.531376194000003</c:v>
                      </c:pt>
                      <c:pt idx="6662">
                        <c:v>67.531563160999994</c:v>
                      </c:pt>
                      <c:pt idx="6663">
                        <c:v>67.531570133000002</c:v>
                      </c:pt>
                      <c:pt idx="6664">
                        <c:v>67.531653313000007</c:v>
                      </c:pt>
                      <c:pt idx="6665">
                        <c:v>67.531945137999998</c:v>
                      </c:pt>
                      <c:pt idx="6666">
                        <c:v>67.532108133999998</c:v>
                      </c:pt>
                      <c:pt idx="6667">
                        <c:v>67.532270474000001</c:v>
                      </c:pt>
                      <c:pt idx="6668">
                        <c:v>67.532455159999998</c:v>
                      </c:pt>
                      <c:pt idx="6669">
                        <c:v>67.532661091999998</c:v>
                      </c:pt>
                      <c:pt idx="6670">
                        <c:v>67.532828352999999</c:v>
                      </c:pt>
                      <c:pt idx="6671">
                        <c:v>67.533472983999999</c:v>
                      </c:pt>
                      <c:pt idx="6672">
                        <c:v>67.533837055999996</c:v>
                      </c:pt>
                      <c:pt idx="6673">
                        <c:v>67.533919175999998</c:v>
                      </c:pt>
                      <c:pt idx="6674">
                        <c:v>67.534108200000006</c:v>
                      </c:pt>
                      <c:pt idx="6675">
                        <c:v>67.534340314000005</c:v>
                      </c:pt>
                      <c:pt idx="6676">
                        <c:v>67.534552458999997</c:v>
                      </c:pt>
                      <c:pt idx="6677">
                        <c:v>67.536628871999994</c:v>
                      </c:pt>
                      <c:pt idx="6678">
                        <c:v>67.536767757000007</c:v>
                      </c:pt>
                      <c:pt idx="6679">
                        <c:v>67.536824038999995</c:v>
                      </c:pt>
                      <c:pt idx="6680">
                        <c:v>67.537551476000004</c:v>
                      </c:pt>
                      <c:pt idx="6681">
                        <c:v>67.537729107000004</c:v>
                      </c:pt>
                      <c:pt idx="6682">
                        <c:v>67.537914755000003</c:v>
                      </c:pt>
                      <c:pt idx="6683">
                        <c:v>67.538105036999994</c:v>
                      </c:pt>
                      <c:pt idx="6684">
                        <c:v>67.538300004000007</c:v>
                      </c:pt>
                      <c:pt idx="6685">
                        <c:v>67.539154041000003</c:v>
                      </c:pt>
                      <c:pt idx="6686">
                        <c:v>67.539319656000004</c:v>
                      </c:pt>
                      <c:pt idx="6687">
                        <c:v>67.539430447000001</c:v>
                      </c:pt>
                      <c:pt idx="6688">
                        <c:v>67.539619263000006</c:v>
                      </c:pt>
                      <c:pt idx="6689">
                        <c:v>67.540511738000006</c:v>
                      </c:pt>
                      <c:pt idx="6690">
                        <c:v>67.540674396</c:v>
                      </c:pt>
                      <c:pt idx="6691">
                        <c:v>67.540866407999999</c:v>
                      </c:pt>
                      <c:pt idx="6692">
                        <c:v>67.542083442999996</c:v>
                      </c:pt>
                      <c:pt idx="6693">
                        <c:v>67.542363046999995</c:v>
                      </c:pt>
                      <c:pt idx="6694">
                        <c:v>67.542529134999995</c:v>
                      </c:pt>
                      <c:pt idx="6695">
                        <c:v>67.544182895000006</c:v>
                      </c:pt>
                      <c:pt idx="6696">
                        <c:v>67.544204394000005</c:v>
                      </c:pt>
                      <c:pt idx="6697">
                        <c:v>67.544252740000005</c:v>
                      </c:pt>
                      <c:pt idx="6698">
                        <c:v>67.544269044000004</c:v>
                      </c:pt>
                      <c:pt idx="6699">
                        <c:v>67.547383988000007</c:v>
                      </c:pt>
                      <c:pt idx="6700">
                        <c:v>67.547546433999997</c:v>
                      </c:pt>
                      <c:pt idx="6701">
                        <c:v>67.547554844999993</c:v>
                      </c:pt>
                      <c:pt idx="6702">
                        <c:v>67.547571950999995</c:v>
                      </c:pt>
                      <c:pt idx="6703">
                        <c:v>67.547620835000004</c:v>
                      </c:pt>
                      <c:pt idx="6704">
                        <c:v>67.547636709000002</c:v>
                      </c:pt>
                      <c:pt idx="6705">
                        <c:v>67.547640709000007</c:v>
                      </c:pt>
                      <c:pt idx="6706">
                        <c:v>67.547700054000003</c:v>
                      </c:pt>
                      <c:pt idx="6707">
                        <c:v>67.547704464000006</c:v>
                      </c:pt>
                      <c:pt idx="6708">
                        <c:v>67.547766271</c:v>
                      </c:pt>
                      <c:pt idx="6709">
                        <c:v>67.549223584000003</c:v>
                      </c:pt>
                      <c:pt idx="6710">
                        <c:v>67.549338215999995</c:v>
                      </c:pt>
                      <c:pt idx="6711">
                        <c:v>67.550056961999999</c:v>
                      </c:pt>
                      <c:pt idx="6712">
                        <c:v>67.550992136999994</c:v>
                      </c:pt>
                      <c:pt idx="6713">
                        <c:v>67.552172650000003</c:v>
                      </c:pt>
                      <c:pt idx="6714">
                        <c:v>67.552288791999999</c:v>
                      </c:pt>
                      <c:pt idx="6715">
                        <c:v>67.552296229000007</c:v>
                      </c:pt>
                      <c:pt idx="6716">
                        <c:v>70.416070246999993</c:v>
                      </c:pt>
                      <c:pt idx="6717">
                        <c:v>70.416567463999996</c:v>
                      </c:pt>
                      <c:pt idx="6718">
                        <c:v>70.416605876000006</c:v>
                      </c:pt>
                      <c:pt idx="6719">
                        <c:v>70.416611943000007</c:v>
                      </c:pt>
                      <c:pt idx="6720">
                        <c:v>71.425156878999999</c:v>
                      </c:pt>
                      <c:pt idx="6721">
                        <c:v>71.429692532999994</c:v>
                      </c:pt>
                      <c:pt idx="6722">
                        <c:v>73.219415835000007</c:v>
                      </c:pt>
                      <c:pt idx="6723">
                        <c:v>73.219500640999996</c:v>
                      </c:pt>
                      <c:pt idx="6724">
                        <c:v>73.219832844999999</c:v>
                      </c:pt>
                      <c:pt idx="6725">
                        <c:v>77.821241655999998</c:v>
                      </c:pt>
                      <c:pt idx="6726">
                        <c:v>81.716721012999997</c:v>
                      </c:pt>
                      <c:pt idx="6727">
                        <c:v>81.717662977000003</c:v>
                      </c:pt>
                      <c:pt idx="6728">
                        <c:v>81.718669734000002</c:v>
                      </c:pt>
                      <c:pt idx="6729">
                        <c:v>81.720967127999998</c:v>
                      </c:pt>
                      <c:pt idx="6730">
                        <c:v>81.721234834000001</c:v>
                      </c:pt>
                      <c:pt idx="6731">
                        <c:v>81.721586130000006</c:v>
                      </c:pt>
                      <c:pt idx="6732">
                        <c:v>81.721591578000002</c:v>
                      </c:pt>
                      <c:pt idx="6733">
                        <c:v>81.721594886000005</c:v>
                      </c:pt>
                      <c:pt idx="6734">
                        <c:v>81.721597016999993</c:v>
                      </c:pt>
                      <c:pt idx="6735">
                        <c:v>81.79885376</c:v>
                      </c:pt>
                      <c:pt idx="6736">
                        <c:v>82.234053721999999</c:v>
                      </c:pt>
                      <c:pt idx="6737">
                        <c:v>82.234215399999997</c:v>
                      </c:pt>
                      <c:pt idx="6738">
                        <c:v>82.234719256000005</c:v>
                      </c:pt>
                      <c:pt idx="6739">
                        <c:v>82.235189579999997</c:v>
                      </c:pt>
                      <c:pt idx="6740">
                        <c:v>82.235755045000005</c:v>
                      </c:pt>
                      <c:pt idx="6741">
                        <c:v>82.236526660999999</c:v>
                      </c:pt>
                      <c:pt idx="6742">
                        <c:v>82.236935635999998</c:v>
                      </c:pt>
                      <c:pt idx="6743">
                        <c:v>82.237479359999995</c:v>
                      </c:pt>
                      <c:pt idx="6744">
                        <c:v>82.237651385999996</c:v>
                      </c:pt>
                      <c:pt idx="6745">
                        <c:v>82.238348635999998</c:v>
                      </c:pt>
                      <c:pt idx="6746">
                        <c:v>82.239030202999999</c:v>
                      </c:pt>
                      <c:pt idx="6747">
                        <c:v>82.239436792000006</c:v>
                      </c:pt>
                      <c:pt idx="6748">
                        <c:v>82.239613581</c:v>
                      </c:pt>
                      <c:pt idx="6749">
                        <c:v>82.240345286999997</c:v>
                      </c:pt>
                      <c:pt idx="6750">
                        <c:v>82.240514934999993</c:v>
                      </c:pt>
                      <c:pt idx="6751">
                        <c:v>82.240844902999996</c:v>
                      </c:pt>
                      <c:pt idx="6752">
                        <c:v>82.241155160000005</c:v>
                      </c:pt>
                      <c:pt idx="6753">
                        <c:v>82.241773460999994</c:v>
                      </c:pt>
                      <c:pt idx="6754">
                        <c:v>82.242168296000003</c:v>
                      </c:pt>
                      <c:pt idx="6755">
                        <c:v>82.242340794</c:v>
                      </c:pt>
                      <c:pt idx="6756">
                        <c:v>82.243681766999998</c:v>
                      </c:pt>
                      <c:pt idx="6757">
                        <c:v>82.243796130999996</c:v>
                      </c:pt>
                      <c:pt idx="6758">
                        <c:v>82.244321022999998</c:v>
                      </c:pt>
                      <c:pt idx="6759">
                        <c:v>82.244912569999997</c:v>
                      </c:pt>
                      <c:pt idx="6760">
                        <c:v>82.245084089000002</c:v>
                      </c:pt>
                      <c:pt idx="6761">
                        <c:v>82.245530091000006</c:v>
                      </c:pt>
                      <c:pt idx="6762">
                        <c:v>82.24658239</c:v>
                      </c:pt>
                      <c:pt idx="6763">
                        <c:v>82.246803426</c:v>
                      </c:pt>
                      <c:pt idx="6764">
                        <c:v>82.247280477000004</c:v>
                      </c:pt>
                      <c:pt idx="6765">
                        <c:v>82.247741427999998</c:v>
                      </c:pt>
                      <c:pt idx="6766">
                        <c:v>82.248136756999997</c:v>
                      </c:pt>
                      <c:pt idx="6767">
                        <c:v>82.248701330000003</c:v>
                      </c:pt>
                      <c:pt idx="6768">
                        <c:v>82.249050315999995</c:v>
                      </c:pt>
                      <c:pt idx="6769">
                        <c:v>82.249545389999994</c:v>
                      </c:pt>
                      <c:pt idx="6770">
                        <c:v>82.249939065999996</c:v>
                      </c:pt>
                      <c:pt idx="6771">
                        <c:v>82.250474273999998</c:v>
                      </c:pt>
                      <c:pt idx="6772">
                        <c:v>82.250656602999996</c:v>
                      </c:pt>
                      <c:pt idx="6773">
                        <c:v>82.250990381999998</c:v>
                      </c:pt>
                      <c:pt idx="6774">
                        <c:v>82.251621352000001</c:v>
                      </c:pt>
                      <c:pt idx="6775">
                        <c:v>82.251811622999995</c:v>
                      </c:pt>
                      <c:pt idx="6776">
                        <c:v>82.252003922</c:v>
                      </c:pt>
                      <c:pt idx="6777">
                        <c:v>82.252557057000004</c:v>
                      </c:pt>
                      <c:pt idx="6778">
                        <c:v>82.252993230000001</c:v>
                      </c:pt>
                      <c:pt idx="6779">
                        <c:v>82.253157006999999</c:v>
                      </c:pt>
                      <c:pt idx="6780">
                        <c:v>82.253747492000002</c:v>
                      </c:pt>
                      <c:pt idx="6781">
                        <c:v>82.254633159999997</c:v>
                      </c:pt>
                      <c:pt idx="6782">
                        <c:v>82.254652808000003</c:v>
                      </c:pt>
                      <c:pt idx="6783">
                        <c:v>82.254888923999999</c:v>
                      </c:pt>
                      <c:pt idx="6784">
                        <c:v>82.255486020999996</c:v>
                      </c:pt>
                      <c:pt idx="6785">
                        <c:v>82.255925927999996</c:v>
                      </c:pt>
                      <c:pt idx="6786">
                        <c:v>82.256069643999993</c:v>
                      </c:pt>
                      <c:pt idx="6787">
                        <c:v>82.256730801000003</c:v>
                      </c:pt>
                      <c:pt idx="6788">
                        <c:v>82.257191435999999</c:v>
                      </c:pt>
                      <c:pt idx="6789">
                        <c:v>82.257315899000005</c:v>
                      </c:pt>
                      <c:pt idx="6790">
                        <c:v>82.258189623999996</c:v>
                      </c:pt>
                      <c:pt idx="6791">
                        <c:v>82.258682323000002</c:v>
                      </c:pt>
                      <c:pt idx="6792">
                        <c:v>82.258874179000003</c:v>
                      </c:pt>
                      <c:pt idx="6793">
                        <c:v>82.259461330999997</c:v>
                      </c:pt>
                      <c:pt idx="6794">
                        <c:v>82.259640716999996</c:v>
                      </c:pt>
                      <c:pt idx="6795">
                        <c:v>82.259831157999997</c:v>
                      </c:pt>
                      <c:pt idx="6796">
                        <c:v>82.260157024999998</c:v>
                      </c:pt>
                      <c:pt idx="6797">
                        <c:v>82.261012010000002</c:v>
                      </c:pt>
                      <c:pt idx="6798">
                        <c:v>82.261055396000003</c:v>
                      </c:pt>
                      <c:pt idx="6799">
                        <c:v>82.261202706999995</c:v>
                      </c:pt>
                      <c:pt idx="6800">
                        <c:v>82.261421467999995</c:v>
                      </c:pt>
                      <c:pt idx="6801">
                        <c:v>82.261732021</c:v>
                      </c:pt>
                      <c:pt idx="6802">
                        <c:v>82.262360434000001</c:v>
                      </c:pt>
                      <c:pt idx="6803">
                        <c:v>82.262543335999993</c:v>
                      </c:pt>
                      <c:pt idx="6804">
                        <c:v>82.263076812999998</c:v>
                      </c:pt>
                      <c:pt idx="6805">
                        <c:v>82.263622451000003</c:v>
                      </c:pt>
                      <c:pt idx="6806">
                        <c:v>82.263817764999999</c:v>
                      </c:pt>
                      <c:pt idx="6807">
                        <c:v>82.264408692999993</c:v>
                      </c:pt>
                      <c:pt idx="6808">
                        <c:v>82.264818003000002</c:v>
                      </c:pt>
                      <c:pt idx="6809">
                        <c:v>82.265003135000001</c:v>
                      </c:pt>
                      <c:pt idx="6810">
                        <c:v>82.265663046</c:v>
                      </c:pt>
                      <c:pt idx="6811">
                        <c:v>82.265857436000005</c:v>
                      </c:pt>
                      <c:pt idx="6812">
                        <c:v>82.266306014999998</c:v>
                      </c:pt>
                      <c:pt idx="6813">
                        <c:v>82.266775668999998</c:v>
                      </c:pt>
                      <c:pt idx="6814">
                        <c:v>82.267167142999995</c:v>
                      </c:pt>
                      <c:pt idx="6815">
                        <c:v>82.268836747999998</c:v>
                      </c:pt>
                      <c:pt idx="6816">
                        <c:v>82.269193487999999</c:v>
                      </c:pt>
                      <c:pt idx="6817">
                        <c:v>82.269762268999997</c:v>
                      </c:pt>
                      <c:pt idx="6818">
                        <c:v>82.270141465999998</c:v>
                      </c:pt>
                      <c:pt idx="6819">
                        <c:v>82.270638805999994</c:v>
                      </c:pt>
                      <c:pt idx="6820">
                        <c:v>82.271005955000007</c:v>
                      </c:pt>
                      <c:pt idx="6821">
                        <c:v>82.27149575</c:v>
                      </c:pt>
                      <c:pt idx="6822">
                        <c:v>82.272036768000007</c:v>
                      </c:pt>
                      <c:pt idx="6823">
                        <c:v>82.272455786999998</c:v>
                      </c:pt>
                      <c:pt idx="6824">
                        <c:v>82.272615459999997</c:v>
                      </c:pt>
                      <c:pt idx="6825">
                        <c:v>82.273050177000002</c:v>
                      </c:pt>
                      <c:pt idx="6826">
                        <c:v>82.273483714999998</c:v>
                      </c:pt>
                      <c:pt idx="6827">
                        <c:v>82.274140129000003</c:v>
                      </c:pt>
                      <c:pt idx="6828">
                        <c:v>82.274297895000004</c:v>
                      </c:pt>
                      <c:pt idx="6829">
                        <c:v>82.276876052999995</c:v>
                      </c:pt>
                      <c:pt idx="6830">
                        <c:v>82.277852435</c:v>
                      </c:pt>
                      <c:pt idx="6831">
                        <c:v>82.277894230000001</c:v>
                      </c:pt>
                      <c:pt idx="6832">
                        <c:v>82.279863421000002</c:v>
                      </c:pt>
                      <c:pt idx="6833">
                        <c:v>82.279961392000004</c:v>
                      </c:pt>
                      <c:pt idx="6834">
                        <c:v>82.280025610999999</c:v>
                      </c:pt>
                      <c:pt idx="6835">
                        <c:v>82.280153326000004</c:v>
                      </c:pt>
                      <c:pt idx="6836">
                        <c:v>82.280174071999994</c:v>
                      </c:pt>
                      <c:pt idx="6837">
                        <c:v>82.280224747000005</c:v>
                      </c:pt>
                      <c:pt idx="6838">
                        <c:v>82.280243931000001</c:v>
                      </c:pt>
                      <c:pt idx="6839">
                        <c:v>82.280294484999999</c:v>
                      </c:pt>
                      <c:pt idx="6840">
                        <c:v>82.280572277000005</c:v>
                      </c:pt>
                      <c:pt idx="6841">
                        <c:v>82.280590892999996</c:v>
                      </c:pt>
                      <c:pt idx="6842">
                        <c:v>82.281288850999999</c:v>
                      </c:pt>
                      <c:pt idx="6843">
                        <c:v>82.281526924999994</c:v>
                      </c:pt>
                      <c:pt idx="6844">
                        <c:v>82.281879571000005</c:v>
                      </c:pt>
                      <c:pt idx="6845">
                        <c:v>82.281907888000006</c:v>
                      </c:pt>
                      <c:pt idx="6846">
                        <c:v>82.283636416999997</c:v>
                      </c:pt>
                      <c:pt idx="6847">
                        <c:v>82.283880823000004</c:v>
                      </c:pt>
                      <c:pt idx="6848">
                        <c:v>82.284019959000005</c:v>
                      </c:pt>
                      <c:pt idx="6849">
                        <c:v>82.285221630999999</c:v>
                      </c:pt>
                      <c:pt idx="6850">
                        <c:v>82.285404490000005</c:v>
                      </c:pt>
                      <c:pt idx="6851">
                        <c:v>82.285413195000004</c:v>
                      </c:pt>
                      <c:pt idx="6852">
                        <c:v>82.285434633999998</c:v>
                      </c:pt>
                      <c:pt idx="6853">
                        <c:v>82.285496738999996</c:v>
                      </c:pt>
                      <c:pt idx="6854">
                        <c:v>82.285708235000001</c:v>
                      </c:pt>
                      <c:pt idx="6855">
                        <c:v>82.288066409999999</c:v>
                      </c:pt>
                      <c:pt idx="6856">
                        <c:v>82.288205476000002</c:v>
                      </c:pt>
                      <c:pt idx="6857">
                        <c:v>82.288214871999998</c:v>
                      </c:pt>
                      <c:pt idx="6858">
                        <c:v>82.288235207</c:v>
                      </c:pt>
                      <c:pt idx="6859">
                        <c:v>82.288313689000006</c:v>
                      </c:pt>
                      <c:pt idx="6860">
                        <c:v>82.288331209000006</c:v>
                      </c:pt>
                      <c:pt idx="6861">
                        <c:v>82.288398025000006</c:v>
                      </c:pt>
                      <c:pt idx="6862">
                        <c:v>82.28863303</c:v>
                      </c:pt>
                      <c:pt idx="6863">
                        <c:v>82.288823874000002</c:v>
                      </c:pt>
                      <c:pt idx="6864">
                        <c:v>82.289484917999999</c:v>
                      </c:pt>
                      <c:pt idx="6865">
                        <c:v>82.290237094000005</c:v>
                      </c:pt>
                      <c:pt idx="6866">
                        <c:v>82.290366839000001</c:v>
                      </c:pt>
                      <c:pt idx="6867">
                        <c:v>82.290733944999999</c:v>
                      </c:pt>
                      <c:pt idx="6868">
                        <c:v>82.290884555999995</c:v>
                      </c:pt>
                      <c:pt idx="6869">
                        <c:v>82.291075552999999</c:v>
                      </c:pt>
                      <c:pt idx="6870">
                        <c:v>82.291264486000003</c:v>
                      </c:pt>
                      <c:pt idx="6871">
                        <c:v>82.291859105</c:v>
                      </c:pt>
                      <c:pt idx="6872">
                        <c:v>82.292180798000004</c:v>
                      </c:pt>
                      <c:pt idx="6873">
                        <c:v>82.294148117999995</c:v>
                      </c:pt>
                      <c:pt idx="6874">
                        <c:v>82.294240966999993</c:v>
                      </c:pt>
                      <c:pt idx="6875">
                        <c:v>82.294247701000003</c:v>
                      </c:pt>
                      <c:pt idx="6876">
                        <c:v>82.294267241</c:v>
                      </c:pt>
                      <c:pt idx="6877">
                        <c:v>82.294326863999999</c:v>
                      </c:pt>
                      <c:pt idx="6878">
                        <c:v>82.294346583999996</c:v>
                      </c:pt>
                      <c:pt idx="6879">
                        <c:v>82.294398572000006</c:v>
                      </c:pt>
                      <c:pt idx="6880">
                        <c:v>82.294558249000005</c:v>
                      </c:pt>
                      <c:pt idx="6881">
                        <c:v>82.294852227000007</c:v>
                      </c:pt>
                      <c:pt idx="6882">
                        <c:v>82.296688731000003</c:v>
                      </c:pt>
                      <c:pt idx="6883">
                        <c:v>82.296909764000006</c:v>
                      </c:pt>
                      <c:pt idx="6884">
                        <c:v>82.297066482999995</c:v>
                      </c:pt>
                      <c:pt idx="6885">
                        <c:v>82.297288930999997</c:v>
                      </c:pt>
                      <c:pt idx="6886">
                        <c:v>82.297431384000006</c:v>
                      </c:pt>
                      <c:pt idx="6887">
                        <c:v>82.298349371</c:v>
                      </c:pt>
                      <c:pt idx="6888">
                        <c:v>82.298503335000007</c:v>
                      </c:pt>
                      <c:pt idx="6889">
                        <c:v>82.298698161999994</c:v>
                      </c:pt>
                      <c:pt idx="6890">
                        <c:v>82.298889247000005</c:v>
                      </c:pt>
                      <c:pt idx="6891">
                        <c:v>82.299085176000006</c:v>
                      </c:pt>
                      <c:pt idx="6892">
                        <c:v>82.299277666999998</c:v>
                      </c:pt>
                      <c:pt idx="6893">
                        <c:v>82.299837682000003</c:v>
                      </c:pt>
                      <c:pt idx="6894">
                        <c:v>82.300076598000004</c:v>
                      </c:pt>
                      <c:pt idx="6895">
                        <c:v>82.301056133000003</c:v>
                      </c:pt>
                      <c:pt idx="6896">
                        <c:v>82.301254439000004</c:v>
                      </c:pt>
                      <c:pt idx="6897">
                        <c:v>82.301318847999994</c:v>
                      </c:pt>
                      <c:pt idx="6898">
                        <c:v>82.3015726</c:v>
                      </c:pt>
                      <c:pt idx="6899">
                        <c:v>82.301746937999994</c:v>
                      </c:pt>
                      <c:pt idx="6900">
                        <c:v>82.301905824000002</c:v>
                      </c:pt>
                      <c:pt idx="6901">
                        <c:v>82.302156034000006</c:v>
                      </c:pt>
                      <c:pt idx="6902">
                        <c:v>82.302281297999997</c:v>
                      </c:pt>
                      <c:pt idx="6903">
                        <c:v>82.302864443000004</c:v>
                      </c:pt>
                      <c:pt idx="6904">
                        <c:v>82.303799932999993</c:v>
                      </c:pt>
                      <c:pt idx="6905">
                        <c:v>82.304030854999993</c:v>
                      </c:pt>
                      <c:pt idx="6906">
                        <c:v>82.304238826000002</c:v>
                      </c:pt>
                      <c:pt idx="6907">
                        <c:v>82.304384732000003</c:v>
                      </c:pt>
                      <c:pt idx="6908">
                        <c:v>82.304573722000001</c:v>
                      </c:pt>
                      <c:pt idx="6909">
                        <c:v>82.305237539000004</c:v>
                      </c:pt>
                      <c:pt idx="6910">
                        <c:v>82.305949851999998</c:v>
                      </c:pt>
                      <c:pt idx="6911">
                        <c:v>82.306128950000002</c:v>
                      </c:pt>
                      <c:pt idx="6912">
                        <c:v>82.306562897999996</c:v>
                      </c:pt>
                      <c:pt idx="6913">
                        <c:v>82.306741783000007</c:v>
                      </c:pt>
                      <c:pt idx="6914">
                        <c:v>82.306935772000003</c:v>
                      </c:pt>
                      <c:pt idx="6915">
                        <c:v>82.307127546000004</c:v>
                      </c:pt>
                      <c:pt idx="6916">
                        <c:v>82.307346913999993</c:v>
                      </c:pt>
                      <c:pt idx="6917">
                        <c:v>82.308105237999996</c:v>
                      </c:pt>
                      <c:pt idx="6918">
                        <c:v>82.31169122</c:v>
                      </c:pt>
                      <c:pt idx="6919">
                        <c:v>82.311917339000004</c:v>
                      </c:pt>
                      <c:pt idx="6920">
                        <c:v>82.312031423999997</c:v>
                      </c:pt>
                      <c:pt idx="6921">
                        <c:v>82.312038000000001</c:v>
                      </c:pt>
                      <c:pt idx="6922">
                        <c:v>82.312052514000001</c:v>
                      </c:pt>
                      <c:pt idx="6923">
                        <c:v>82.312055747000002</c:v>
                      </c:pt>
                      <c:pt idx="6924">
                        <c:v>82.312115152000004</c:v>
                      </c:pt>
                      <c:pt idx="6925">
                        <c:v>82.312227227999998</c:v>
                      </c:pt>
                      <c:pt idx="6926">
                        <c:v>82.312755998</c:v>
                      </c:pt>
                      <c:pt idx="6927">
                        <c:v>82.312884776000004</c:v>
                      </c:pt>
                      <c:pt idx="6928">
                        <c:v>82.313073227000004</c:v>
                      </c:pt>
                      <c:pt idx="6929">
                        <c:v>82.313493066999996</c:v>
                      </c:pt>
                      <c:pt idx="6930">
                        <c:v>82.313662347999994</c:v>
                      </c:pt>
                      <c:pt idx="6931">
                        <c:v>82.313842906999994</c:v>
                      </c:pt>
                      <c:pt idx="6932">
                        <c:v>82.314107617999994</c:v>
                      </c:pt>
                      <c:pt idx="6933">
                        <c:v>82.314288535000003</c:v>
                      </c:pt>
                      <c:pt idx="6934">
                        <c:v>82.314416875999996</c:v>
                      </c:pt>
                      <c:pt idx="6935">
                        <c:v>82.314652052</c:v>
                      </c:pt>
                      <c:pt idx="6936">
                        <c:v>82.314981222</c:v>
                      </c:pt>
                      <c:pt idx="6937">
                        <c:v>82.315133919999994</c:v>
                      </c:pt>
                      <c:pt idx="6938">
                        <c:v>82.315311104000003</c:v>
                      </c:pt>
                      <c:pt idx="6939">
                        <c:v>82.315969464000005</c:v>
                      </c:pt>
                      <c:pt idx="6940">
                        <c:v>82.316104023999998</c:v>
                      </c:pt>
                      <c:pt idx="6941">
                        <c:v>82.316767514000006</c:v>
                      </c:pt>
                      <c:pt idx="6942">
                        <c:v>82.317639295000006</c:v>
                      </c:pt>
                      <c:pt idx="6943">
                        <c:v>82.317651912000002</c:v>
                      </c:pt>
                      <c:pt idx="6944">
                        <c:v>82.31767816</c:v>
                      </c:pt>
                      <c:pt idx="6945">
                        <c:v>82.317730725000004</c:v>
                      </c:pt>
                      <c:pt idx="6946">
                        <c:v>82.318365788999998</c:v>
                      </c:pt>
                      <c:pt idx="6947">
                        <c:v>82.318395129999999</c:v>
                      </c:pt>
                      <c:pt idx="6948">
                        <c:v>82.318586342000003</c:v>
                      </c:pt>
                      <c:pt idx="6949">
                        <c:v>82.318801362000002</c:v>
                      </c:pt>
                      <c:pt idx="6950">
                        <c:v>82.319314938000005</c:v>
                      </c:pt>
                      <c:pt idx="6951">
                        <c:v>82.319988652000006</c:v>
                      </c:pt>
                      <c:pt idx="6952">
                        <c:v>82.320436349999994</c:v>
                      </c:pt>
                      <c:pt idx="6953">
                        <c:v>82.320636053000001</c:v>
                      </c:pt>
                      <c:pt idx="6954">
                        <c:v>82.321262118000007</c:v>
                      </c:pt>
                      <c:pt idx="6955">
                        <c:v>82.321452961999995</c:v>
                      </c:pt>
                      <c:pt idx="6956">
                        <c:v>82.329891614999994</c:v>
                      </c:pt>
                      <c:pt idx="6957">
                        <c:v>82.330165355999995</c:v>
                      </c:pt>
                      <c:pt idx="6958">
                        <c:v>82.330483353999995</c:v>
                      </c:pt>
                      <c:pt idx="6959">
                        <c:v>82.330670041999994</c:v>
                      </c:pt>
                      <c:pt idx="6960">
                        <c:v>82.330854325000004</c:v>
                      </c:pt>
                      <c:pt idx="6961">
                        <c:v>82.331049346</c:v>
                      </c:pt>
                      <c:pt idx="6962">
                        <c:v>82.331249352</c:v>
                      </c:pt>
                      <c:pt idx="6963">
                        <c:v>82.331472939999998</c:v>
                      </c:pt>
                      <c:pt idx="6964">
                        <c:v>82.331633655000005</c:v>
                      </c:pt>
                      <c:pt idx="6965">
                        <c:v>82.331829464999998</c:v>
                      </c:pt>
                      <c:pt idx="6966">
                        <c:v>82.332017147000002</c:v>
                      </c:pt>
                      <c:pt idx="6967">
                        <c:v>82.332215008000006</c:v>
                      </c:pt>
                      <c:pt idx="6968">
                        <c:v>82.333409814999996</c:v>
                      </c:pt>
                      <c:pt idx="6969">
                        <c:v>82.333424449999995</c:v>
                      </c:pt>
                      <c:pt idx="6970">
                        <c:v>82.333600415000006</c:v>
                      </c:pt>
                      <c:pt idx="6971">
                        <c:v>82.333792392999996</c:v>
                      </c:pt>
                      <c:pt idx="6972">
                        <c:v>82.339619694999996</c:v>
                      </c:pt>
                      <c:pt idx="6973">
                        <c:v>82.339807515000004</c:v>
                      </c:pt>
                      <c:pt idx="6974">
                        <c:v>82.340001844</c:v>
                      </c:pt>
                      <c:pt idx="6975">
                        <c:v>82.340009429000006</c:v>
                      </c:pt>
                      <c:pt idx="6976">
                        <c:v>82.340028920999998</c:v>
                      </c:pt>
                      <c:pt idx="6977">
                        <c:v>82.340033378000001</c:v>
                      </c:pt>
                      <c:pt idx="6978">
                        <c:v>82.340096918</c:v>
                      </c:pt>
                      <c:pt idx="6979">
                        <c:v>82.340192244999997</c:v>
                      </c:pt>
                      <c:pt idx="6980">
                        <c:v>82.340209209999998</c:v>
                      </c:pt>
                      <c:pt idx="6981">
                        <c:v>82.340212442999999</c:v>
                      </c:pt>
                      <c:pt idx="6982">
                        <c:v>82.340213876999997</c:v>
                      </c:pt>
                      <c:pt idx="6983">
                        <c:v>82.340259892000006</c:v>
                      </c:pt>
                      <c:pt idx="6984">
                        <c:v>82.340261515999998</c:v>
                      </c:pt>
                      <c:pt idx="6985">
                        <c:v>82.340262992000007</c:v>
                      </c:pt>
                      <c:pt idx="6986">
                        <c:v>82.340264543999993</c:v>
                      </c:pt>
                      <c:pt idx="6987">
                        <c:v>82.340265856000002</c:v>
                      </c:pt>
                      <c:pt idx="6988">
                        <c:v>82.340267253999997</c:v>
                      </c:pt>
                      <c:pt idx="6989">
                        <c:v>82.340270126999997</c:v>
                      </c:pt>
                      <c:pt idx="6990">
                        <c:v>82.344071291000006</c:v>
                      </c:pt>
                      <c:pt idx="6991">
                        <c:v>82.344091720999998</c:v>
                      </c:pt>
                      <c:pt idx="6992">
                        <c:v>82.344124816000004</c:v>
                      </c:pt>
                      <c:pt idx="6993">
                        <c:v>82.344172972999999</c:v>
                      </c:pt>
                      <c:pt idx="6994">
                        <c:v>82.344189528000001</c:v>
                      </c:pt>
                      <c:pt idx="6995">
                        <c:v>82.344193707000002</c:v>
                      </c:pt>
                      <c:pt idx="6996">
                        <c:v>82.344251521000004</c:v>
                      </c:pt>
                      <c:pt idx="6997">
                        <c:v>82.344255455999999</c:v>
                      </c:pt>
                      <c:pt idx="6998">
                        <c:v>82.344317118999996</c:v>
                      </c:pt>
                      <c:pt idx="6999">
                        <c:v>82.344321101000006</c:v>
                      </c:pt>
                      <c:pt idx="7000">
                        <c:v>82.344381296999998</c:v>
                      </c:pt>
                      <c:pt idx="7001">
                        <c:v>82.344385270999993</c:v>
                      </c:pt>
                      <c:pt idx="7002">
                        <c:v>82.344443355999999</c:v>
                      </c:pt>
                      <c:pt idx="7003">
                        <c:v>82.344447475999999</c:v>
                      </c:pt>
                      <c:pt idx="7004">
                        <c:v>82.344507433000004</c:v>
                      </c:pt>
                      <c:pt idx="7005">
                        <c:v>82.344654306999999</c:v>
                      </c:pt>
                      <c:pt idx="7006">
                        <c:v>82.344675846000001</c:v>
                      </c:pt>
                      <c:pt idx="7007">
                        <c:v>82.344755376999998</c:v>
                      </c:pt>
                      <c:pt idx="7008">
                        <c:v>82.344831756000005</c:v>
                      </c:pt>
                      <c:pt idx="7009">
                        <c:v>82.345034299000005</c:v>
                      </c:pt>
                      <c:pt idx="7010">
                        <c:v>82.345237386999997</c:v>
                      </c:pt>
                      <c:pt idx="7011">
                        <c:v>82.345422556000003</c:v>
                      </c:pt>
                      <c:pt idx="7012">
                        <c:v>82.345608759000001</c:v>
                      </c:pt>
                      <c:pt idx="7013">
                        <c:v>82.345809903000003</c:v>
                      </c:pt>
                      <c:pt idx="7014">
                        <c:v>82.346002694000006</c:v>
                      </c:pt>
                      <c:pt idx="7015">
                        <c:v>82.346943026000005</c:v>
                      </c:pt>
                      <c:pt idx="7016">
                        <c:v>82.347531783999997</c:v>
                      </c:pt>
                      <c:pt idx="7017">
                        <c:v>82.350638996000001</c:v>
                      </c:pt>
                      <c:pt idx="7018">
                        <c:v>82.350763912000005</c:v>
                      </c:pt>
                      <c:pt idx="7019">
                        <c:v>82.350773111999999</c:v>
                      </c:pt>
                      <c:pt idx="7020">
                        <c:v>82.350793315000004</c:v>
                      </c:pt>
                      <c:pt idx="7021">
                        <c:v>82.350841693000007</c:v>
                      </c:pt>
                      <c:pt idx="7022">
                        <c:v>82.350844835999993</c:v>
                      </c:pt>
                      <c:pt idx="7023">
                        <c:v>82.350847106000003</c:v>
                      </c:pt>
                      <c:pt idx="7024">
                        <c:v>82.350850066999996</c:v>
                      </c:pt>
                      <c:pt idx="7025">
                        <c:v>82.350852629000002</c:v>
                      </c:pt>
                      <c:pt idx="7026">
                        <c:v>82.351318761000002</c:v>
                      </c:pt>
                      <c:pt idx="7027">
                        <c:v>82.351668889999999</c:v>
                      </c:pt>
                      <c:pt idx="7028">
                        <c:v>82.351847430999996</c:v>
                      </c:pt>
                      <c:pt idx="7029">
                        <c:v>82.352051177999996</c:v>
                      </c:pt>
                      <c:pt idx="7030">
                        <c:v>82.352429216999994</c:v>
                      </c:pt>
                      <c:pt idx="7031">
                        <c:v>82.352968093000001</c:v>
                      </c:pt>
                      <c:pt idx="7032">
                        <c:v>82.353166676000001</c:v>
                      </c:pt>
                      <c:pt idx="7033">
                        <c:v>82.353350625000004</c:v>
                      </c:pt>
                      <c:pt idx="7034">
                        <c:v>82.353543973000001</c:v>
                      </c:pt>
                      <c:pt idx="7035">
                        <c:v>82.353729384000005</c:v>
                      </c:pt>
                      <c:pt idx="7036">
                        <c:v>82.354300660000007</c:v>
                      </c:pt>
                      <c:pt idx="7037">
                        <c:v>82.354661082999996</c:v>
                      </c:pt>
                      <c:pt idx="7038">
                        <c:v>82.354876179000001</c:v>
                      </c:pt>
                      <c:pt idx="7039">
                        <c:v>82.355234101999997</c:v>
                      </c:pt>
                      <c:pt idx="7040">
                        <c:v>82.355838977999994</c:v>
                      </c:pt>
                      <c:pt idx="7041">
                        <c:v>82.356026048999993</c:v>
                      </c:pt>
                      <c:pt idx="7042">
                        <c:v>82.357016420999997</c:v>
                      </c:pt>
                      <c:pt idx="7043">
                        <c:v>82.357438380999994</c:v>
                      </c:pt>
                      <c:pt idx="7044">
                        <c:v>82.357556919000004</c:v>
                      </c:pt>
                      <c:pt idx="7045">
                        <c:v>83.460795286999996</c:v>
                      </c:pt>
                      <c:pt idx="7046">
                        <c:v>83.462587859999999</c:v>
                      </c:pt>
                      <c:pt idx="7047">
                        <c:v>83.462620189999996</c:v>
                      </c:pt>
                      <c:pt idx="7048">
                        <c:v>86.324878276000007</c:v>
                      </c:pt>
                      <c:pt idx="7049">
                        <c:v>92.405380704999999</c:v>
                      </c:pt>
                      <c:pt idx="7050">
                        <c:v>93.700186216999995</c:v>
                      </c:pt>
                      <c:pt idx="7051">
                        <c:v>93.700331375999994</c:v>
                      </c:pt>
                      <c:pt idx="7052">
                        <c:v>93.700469580000004</c:v>
                      </c:pt>
                      <c:pt idx="7053">
                        <c:v>94.927686238000007</c:v>
                      </c:pt>
                      <c:pt idx="7054">
                        <c:v>94.927735916000003</c:v>
                      </c:pt>
                      <c:pt idx="7055">
                        <c:v>94.927741654000002</c:v>
                      </c:pt>
                      <c:pt idx="7056">
                        <c:v>94.927750568999997</c:v>
                      </c:pt>
                      <c:pt idx="7057">
                        <c:v>94.927754547000006</c:v>
                      </c:pt>
                      <c:pt idx="7058">
                        <c:v>95.004007588999997</c:v>
                      </c:pt>
                      <c:pt idx="7059">
                        <c:v>96.932998991000005</c:v>
                      </c:pt>
                      <c:pt idx="7060">
                        <c:v>96.934073213999994</c:v>
                      </c:pt>
                      <c:pt idx="7061">
                        <c:v>96.935011290999995</c:v>
                      </c:pt>
                      <c:pt idx="7062">
                        <c:v>96.935271196000002</c:v>
                      </c:pt>
                      <c:pt idx="7063">
                        <c:v>96.936587379000002</c:v>
                      </c:pt>
                      <c:pt idx="7064">
                        <c:v>96.936849980999995</c:v>
                      </c:pt>
                      <c:pt idx="7065">
                        <c:v>96.937220203999999</c:v>
                      </c:pt>
                      <c:pt idx="7066">
                        <c:v>96.937373119</c:v>
                      </c:pt>
                      <c:pt idx="7067">
                        <c:v>96.937640770000002</c:v>
                      </c:pt>
                      <c:pt idx="7068">
                        <c:v>96.938512832000001</c:v>
                      </c:pt>
                      <c:pt idx="7069">
                        <c:v>96.938679471</c:v>
                      </c:pt>
                      <c:pt idx="7070">
                        <c:v>96.939082462000002</c:v>
                      </c:pt>
                      <c:pt idx="7071">
                        <c:v>96.939195819999995</c:v>
                      </c:pt>
                      <c:pt idx="7072">
                        <c:v>96.939346638000004</c:v>
                      </c:pt>
                      <c:pt idx="7073">
                        <c:v>96.940076771999998</c:v>
                      </c:pt>
                      <c:pt idx="7074">
                        <c:v>96.940411046999998</c:v>
                      </c:pt>
                      <c:pt idx="7075">
                        <c:v>96.941069247000001</c:v>
                      </c:pt>
                      <c:pt idx="7076">
                        <c:v>96.941793204000007</c:v>
                      </c:pt>
                      <c:pt idx="7077">
                        <c:v>96.942196042999996</c:v>
                      </c:pt>
                      <c:pt idx="7078">
                        <c:v>96.942701194999998</c:v>
                      </c:pt>
                      <c:pt idx="7079">
                        <c:v>96.942885474999997</c:v>
                      </c:pt>
                      <c:pt idx="7080">
                        <c:v>96.945213764000002</c:v>
                      </c:pt>
                      <c:pt idx="7081">
                        <c:v>96.945392159999997</c:v>
                      </c:pt>
                      <c:pt idx="7082">
                        <c:v>96.945565408999997</c:v>
                      </c:pt>
                      <c:pt idx="7083">
                        <c:v>96.946015123999999</c:v>
                      </c:pt>
                      <c:pt idx="7084">
                        <c:v>96.946096757000007</c:v>
                      </c:pt>
                      <c:pt idx="7085">
                        <c:v>96.947255623999993</c:v>
                      </c:pt>
                      <c:pt idx="7086">
                        <c:v>96.947354517999997</c:v>
                      </c:pt>
                      <c:pt idx="7087">
                        <c:v>96.947526933999995</c:v>
                      </c:pt>
                      <c:pt idx="7088">
                        <c:v>96.947771935000006</c:v>
                      </c:pt>
                      <c:pt idx="7089">
                        <c:v>96.947917090000004</c:v>
                      </c:pt>
                      <c:pt idx="7090">
                        <c:v>96.948208536999999</c:v>
                      </c:pt>
                      <c:pt idx="7091">
                        <c:v>96.948939551999999</c:v>
                      </c:pt>
                      <c:pt idx="7092">
                        <c:v>96.949021849999994</c:v>
                      </c:pt>
                      <c:pt idx="7093">
                        <c:v>96.949552315999995</c:v>
                      </c:pt>
                      <c:pt idx="7094">
                        <c:v>96.949711144999995</c:v>
                      </c:pt>
                      <c:pt idx="7095">
                        <c:v>96.949902926999997</c:v>
                      </c:pt>
                      <c:pt idx="7096">
                        <c:v>96.950108509000003</c:v>
                      </c:pt>
                      <c:pt idx="7097">
                        <c:v>96.951146015999996</c:v>
                      </c:pt>
                      <c:pt idx="7098">
                        <c:v>96.951280659999995</c:v>
                      </c:pt>
                      <c:pt idx="7099">
                        <c:v>96.951612467000004</c:v>
                      </c:pt>
                      <c:pt idx="7100">
                        <c:v>96.951805332000006</c:v>
                      </c:pt>
                      <c:pt idx="7101">
                        <c:v>96.953075460999997</c:v>
                      </c:pt>
                      <c:pt idx="7102">
                        <c:v>96.953280595999999</c:v>
                      </c:pt>
                      <c:pt idx="7103">
                        <c:v>96.953632419000002</c:v>
                      </c:pt>
                      <c:pt idx="7104">
                        <c:v>96.958546412000004</c:v>
                      </c:pt>
                      <c:pt idx="7105">
                        <c:v>96.958736823999999</c:v>
                      </c:pt>
                      <c:pt idx="7106">
                        <c:v>96.958744221000003</c:v>
                      </c:pt>
                      <c:pt idx="7107">
                        <c:v>96.958759067000003</c:v>
                      </c:pt>
                      <c:pt idx="7108">
                        <c:v>96.958860521999995</c:v>
                      </c:pt>
                      <c:pt idx="7109">
                        <c:v>96.959110983000002</c:v>
                      </c:pt>
                      <c:pt idx="7110">
                        <c:v>96.959306123999994</c:v>
                      </c:pt>
                      <c:pt idx="7111">
                        <c:v>96.959698153000005</c:v>
                      </c:pt>
                      <c:pt idx="7112">
                        <c:v>96.960233392000006</c:v>
                      </c:pt>
                      <c:pt idx="7113">
                        <c:v>96.960355810999999</c:v>
                      </c:pt>
                      <c:pt idx="7114">
                        <c:v>96.960606081999998</c:v>
                      </c:pt>
                      <c:pt idx="7115">
                        <c:v>96.960810757000004</c:v>
                      </c:pt>
                      <c:pt idx="7116">
                        <c:v>96.961051527999999</c:v>
                      </c:pt>
                      <c:pt idx="7117">
                        <c:v>96.961216714000003</c:v>
                      </c:pt>
                      <c:pt idx="7118">
                        <c:v>96.961420928999999</c:v>
                      </c:pt>
                      <c:pt idx="7119">
                        <c:v>96.963385004000003</c:v>
                      </c:pt>
                      <c:pt idx="7120">
                        <c:v>96.963418758000003</c:v>
                      </c:pt>
                      <c:pt idx="7121">
                        <c:v>96.963512386999994</c:v>
                      </c:pt>
                      <c:pt idx="7122">
                        <c:v>96.963516076000005</c:v>
                      </c:pt>
                      <c:pt idx="7123">
                        <c:v>96.963573448999995</c:v>
                      </c:pt>
                      <c:pt idx="7124">
                        <c:v>96.963576458999995</c:v>
                      </c:pt>
                      <c:pt idx="7125">
                        <c:v>96.963638122000006</c:v>
                      </c:pt>
                      <c:pt idx="7126">
                        <c:v>96.963697244000002</c:v>
                      </c:pt>
                      <c:pt idx="7127">
                        <c:v>96.964031911000006</c:v>
                      </c:pt>
                      <c:pt idx="7128">
                        <c:v>96.964120573000002</c:v>
                      </c:pt>
                      <c:pt idx="7129">
                        <c:v>96.965057770000001</c:v>
                      </c:pt>
                      <c:pt idx="7130">
                        <c:v>96.965473734</c:v>
                      </c:pt>
                      <c:pt idx="7131">
                        <c:v>96.965651757000003</c:v>
                      </c:pt>
                      <c:pt idx="7132">
                        <c:v>96.966300304000001</c:v>
                      </c:pt>
                      <c:pt idx="7133">
                        <c:v>96.966466295000004</c:v>
                      </c:pt>
                      <c:pt idx="7134">
                        <c:v>96.966875192000003</c:v>
                      </c:pt>
                      <c:pt idx="7135">
                        <c:v>96.967053598000007</c:v>
                      </c:pt>
                      <c:pt idx="7136">
                        <c:v>96.969023372999999</c:v>
                      </c:pt>
                      <c:pt idx="7137">
                        <c:v>96.969580832000005</c:v>
                      </c:pt>
                      <c:pt idx="7138">
                        <c:v>96.970133442000005</c:v>
                      </c:pt>
                      <c:pt idx="7139">
                        <c:v>96.970466885999997</c:v>
                      </c:pt>
                      <c:pt idx="7140">
                        <c:v>96.970673961000003</c:v>
                      </c:pt>
                      <c:pt idx="7141">
                        <c:v>96.970876447999999</c:v>
                      </c:pt>
                      <c:pt idx="7142">
                        <c:v>96.971114542999999</c:v>
                      </c:pt>
                      <c:pt idx="7143">
                        <c:v>96.971319030999993</c:v>
                      </c:pt>
                      <c:pt idx="7144">
                        <c:v>96.971540992000001</c:v>
                      </c:pt>
                      <c:pt idx="7145">
                        <c:v>96.971891743</c:v>
                      </c:pt>
                      <c:pt idx="7146">
                        <c:v>96.977410843000001</c:v>
                      </c:pt>
                      <c:pt idx="7147">
                        <c:v>96.978246654000003</c:v>
                      </c:pt>
                      <c:pt idx="7148">
                        <c:v>96.978752517999993</c:v>
                      </c:pt>
                      <c:pt idx="7149">
                        <c:v>96.978934068000001</c:v>
                      </c:pt>
                      <c:pt idx="7150">
                        <c:v>96.979116753</c:v>
                      </c:pt>
                      <c:pt idx="7151">
                        <c:v>96.979325642999996</c:v>
                      </c:pt>
                      <c:pt idx="7152">
                        <c:v>96.979594078999995</c:v>
                      </c:pt>
                      <c:pt idx="7153">
                        <c:v>96.979945885000006</c:v>
                      </c:pt>
                      <c:pt idx="7154">
                        <c:v>96.979962892000003</c:v>
                      </c:pt>
                      <c:pt idx="7155">
                        <c:v>96.980155342000003</c:v>
                      </c:pt>
                      <c:pt idx="7156">
                        <c:v>96.980733448999999</c:v>
                      </c:pt>
                      <c:pt idx="7157">
                        <c:v>96.980933684999997</c:v>
                      </c:pt>
                      <c:pt idx="7158">
                        <c:v>96.981161448999998</c:v>
                      </c:pt>
                      <c:pt idx="7159">
                        <c:v>96.981366875000006</c:v>
                      </c:pt>
                      <c:pt idx="7160">
                        <c:v>96.981582438999993</c:v>
                      </c:pt>
                      <c:pt idx="7161">
                        <c:v>96.981817441000004</c:v>
                      </c:pt>
                      <c:pt idx="7162">
                        <c:v>96.982018513</c:v>
                      </c:pt>
                      <c:pt idx="7163">
                        <c:v>96.982846187000007</c:v>
                      </c:pt>
                      <c:pt idx="7164">
                        <c:v>96.983021406000006</c:v>
                      </c:pt>
                      <c:pt idx="7165">
                        <c:v>96.983389231999993</c:v>
                      </c:pt>
                      <c:pt idx="7166">
                        <c:v>96.983599640999998</c:v>
                      </c:pt>
                      <c:pt idx="7167">
                        <c:v>96.983861102999995</c:v>
                      </c:pt>
                      <c:pt idx="7168">
                        <c:v>96.985201567999994</c:v>
                      </c:pt>
                      <c:pt idx="7169">
                        <c:v>96.985372506999994</c:v>
                      </c:pt>
                      <c:pt idx="7170">
                        <c:v>96.985424210000005</c:v>
                      </c:pt>
                      <c:pt idx="7171">
                        <c:v>96.985444524000002</c:v>
                      </c:pt>
                      <c:pt idx="7172">
                        <c:v>96.985543458999999</c:v>
                      </c:pt>
                      <c:pt idx="7173">
                        <c:v>96.986792967</c:v>
                      </c:pt>
                      <c:pt idx="7174">
                        <c:v>96.986974273000001</c:v>
                      </c:pt>
                      <c:pt idx="7175">
                        <c:v>96.987429015999993</c:v>
                      </c:pt>
                      <c:pt idx="7176">
                        <c:v>96.987606356000001</c:v>
                      </c:pt>
                      <c:pt idx="7177">
                        <c:v>96.988306472999994</c:v>
                      </c:pt>
                      <c:pt idx="7178">
                        <c:v>96.988488717999999</c:v>
                      </c:pt>
                      <c:pt idx="7179">
                        <c:v>96.988674017999998</c:v>
                      </c:pt>
                      <c:pt idx="7180">
                        <c:v>96.988878971000005</c:v>
                      </c:pt>
                      <c:pt idx="7181">
                        <c:v>96.989512947999998</c:v>
                      </c:pt>
                      <c:pt idx="7182">
                        <c:v>96.989932804999995</c:v>
                      </c:pt>
                      <c:pt idx="7183">
                        <c:v>96.990126489000005</c:v>
                      </c:pt>
                      <c:pt idx="7184">
                        <c:v>96.990318387000002</c:v>
                      </c:pt>
                      <c:pt idx="7185">
                        <c:v>96.990513766000007</c:v>
                      </c:pt>
                      <c:pt idx="7186">
                        <c:v>96.990710626999999</c:v>
                      </c:pt>
                      <c:pt idx="7187">
                        <c:v>96.991375684000005</c:v>
                      </c:pt>
                      <c:pt idx="7188">
                        <c:v>96.991562443999996</c:v>
                      </c:pt>
                      <c:pt idx="7189">
                        <c:v>96.993471345000003</c:v>
                      </c:pt>
                      <c:pt idx="7190">
                        <c:v>96.993497429000001</c:v>
                      </c:pt>
                      <c:pt idx="7191">
                        <c:v>96.993548403000005</c:v>
                      </c:pt>
                      <c:pt idx="7192">
                        <c:v>96.993551518999993</c:v>
                      </c:pt>
                      <c:pt idx="7193">
                        <c:v>96.993659031999997</c:v>
                      </c:pt>
                      <c:pt idx="7194">
                        <c:v>96.995284333000001</c:v>
                      </c:pt>
                      <c:pt idx="7195">
                        <c:v>96.995315974999997</c:v>
                      </c:pt>
                      <c:pt idx="7196">
                        <c:v>96.995365008999997</c:v>
                      </c:pt>
                      <c:pt idx="7197">
                        <c:v>96.995379427000003</c:v>
                      </c:pt>
                      <c:pt idx="7198">
                        <c:v>96.995382642999999</c:v>
                      </c:pt>
                      <c:pt idx="7199">
                        <c:v>96.995488589999994</c:v>
                      </c:pt>
                      <c:pt idx="7200">
                        <c:v>96.995492635999994</c:v>
                      </c:pt>
                      <c:pt idx="7201">
                        <c:v>96.996442123999998</c:v>
                      </c:pt>
                      <c:pt idx="7202">
                        <c:v>96.996612489</c:v>
                      </c:pt>
                      <c:pt idx="7203">
                        <c:v>96.996820272999997</c:v>
                      </c:pt>
                      <c:pt idx="7204">
                        <c:v>96.996993790999994</c:v>
                      </c:pt>
                      <c:pt idx="7205">
                        <c:v>96.997346504000006</c:v>
                      </c:pt>
                      <c:pt idx="7206">
                        <c:v>96.997510731999995</c:v>
                      </c:pt>
                      <c:pt idx="7207">
                        <c:v>96.998106844000006</c:v>
                      </c:pt>
                      <c:pt idx="7208">
                        <c:v>96.998318628999996</c:v>
                      </c:pt>
                      <c:pt idx="7209">
                        <c:v>96.998986746</c:v>
                      </c:pt>
                      <c:pt idx="7210">
                        <c:v>96.999212200000002</c:v>
                      </c:pt>
                      <c:pt idx="7211">
                        <c:v>96.999513766000007</c:v>
                      </c:pt>
                      <c:pt idx="7212">
                        <c:v>96.999696502999996</c:v>
                      </c:pt>
                      <c:pt idx="7213">
                        <c:v>97.000874138</c:v>
                      </c:pt>
                      <c:pt idx="7214">
                        <c:v>97.001029551000002</c:v>
                      </c:pt>
                      <c:pt idx="7215">
                        <c:v>97.001404605000005</c:v>
                      </c:pt>
                      <c:pt idx="7216">
                        <c:v>97.002420951000005</c:v>
                      </c:pt>
                      <c:pt idx="7217">
                        <c:v>97.002596272999995</c:v>
                      </c:pt>
                      <c:pt idx="7218">
                        <c:v>97.002604441000003</c:v>
                      </c:pt>
                      <c:pt idx="7219">
                        <c:v>97.006741410999993</c:v>
                      </c:pt>
                      <c:pt idx="7220">
                        <c:v>97.007234124999997</c:v>
                      </c:pt>
                      <c:pt idx="7221">
                        <c:v>97.007602370000001</c:v>
                      </c:pt>
                      <c:pt idx="7222">
                        <c:v>97.007822103999999</c:v>
                      </c:pt>
                      <c:pt idx="7223">
                        <c:v>97.007960703999998</c:v>
                      </c:pt>
                      <c:pt idx="7224">
                        <c:v>97.008555955000006</c:v>
                      </c:pt>
                      <c:pt idx="7225">
                        <c:v>97.008745630000007</c:v>
                      </c:pt>
                      <c:pt idx="7226">
                        <c:v>97.008926391000003</c:v>
                      </c:pt>
                      <c:pt idx="7227">
                        <c:v>97.009126885000001</c:v>
                      </c:pt>
                      <c:pt idx="7228">
                        <c:v>97.011317695000002</c:v>
                      </c:pt>
                      <c:pt idx="7229">
                        <c:v>97.011517463000004</c:v>
                      </c:pt>
                      <c:pt idx="7230">
                        <c:v>97.011632419999998</c:v>
                      </c:pt>
                      <c:pt idx="7231">
                        <c:v>97.011811867000006</c:v>
                      </c:pt>
                      <c:pt idx="7232">
                        <c:v>97.012041240000002</c:v>
                      </c:pt>
                      <c:pt idx="7233">
                        <c:v>97.012198189000003</c:v>
                      </c:pt>
                      <c:pt idx="7234">
                        <c:v>97.012461439000006</c:v>
                      </c:pt>
                      <c:pt idx="7235">
                        <c:v>97.016608618000006</c:v>
                      </c:pt>
                      <c:pt idx="7236">
                        <c:v>97.016702334000001</c:v>
                      </c:pt>
                      <c:pt idx="7237">
                        <c:v>97.016902947000005</c:v>
                      </c:pt>
                      <c:pt idx="7238">
                        <c:v>97.017096623</c:v>
                      </c:pt>
                      <c:pt idx="7239">
                        <c:v>97.017288742000005</c:v>
                      </c:pt>
                      <c:pt idx="7240">
                        <c:v>97.017485248</c:v>
                      </c:pt>
                      <c:pt idx="7241">
                        <c:v>97.022357421999999</c:v>
                      </c:pt>
                      <c:pt idx="7242">
                        <c:v>97.022449785000006</c:v>
                      </c:pt>
                      <c:pt idx="7243">
                        <c:v>97.022498397000007</c:v>
                      </c:pt>
                      <c:pt idx="7244">
                        <c:v>97.022501966999997</c:v>
                      </c:pt>
                      <c:pt idx="7245">
                        <c:v>97.022561159000006</c:v>
                      </c:pt>
                      <c:pt idx="7246">
                        <c:v>97.022565143999998</c:v>
                      </c:pt>
                      <c:pt idx="7247">
                        <c:v>97.022620720999996</c:v>
                      </c:pt>
                      <c:pt idx="7248">
                        <c:v>97.022687805999993</c:v>
                      </c:pt>
                      <c:pt idx="7249">
                        <c:v>97.022704241</c:v>
                      </c:pt>
                      <c:pt idx="7250">
                        <c:v>97.022707527999998</c:v>
                      </c:pt>
                      <c:pt idx="7251">
                        <c:v>97.022763858000005</c:v>
                      </c:pt>
                      <c:pt idx="7252">
                        <c:v>97.022768477</c:v>
                      </c:pt>
                      <c:pt idx="7253">
                        <c:v>97.022836566999999</c:v>
                      </c:pt>
                      <c:pt idx="7254">
                        <c:v>97.022839923999996</c:v>
                      </c:pt>
                      <c:pt idx="7255">
                        <c:v>97.023019629999993</c:v>
                      </c:pt>
                      <c:pt idx="7256">
                        <c:v>97.023224830000004</c:v>
                      </c:pt>
                      <c:pt idx="7257">
                        <c:v>97.023416802</c:v>
                      </c:pt>
                      <c:pt idx="7258">
                        <c:v>97.023623795000006</c:v>
                      </c:pt>
                      <c:pt idx="7259">
                        <c:v>97.023816736000001</c:v>
                      </c:pt>
                      <c:pt idx="7260">
                        <c:v>97.024007776000005</c:v>
                      </c:pt>
                      <c:pt idx="7261">
                        <c:v>97.027377659999999</c:v>
                      </c:pt>
                      <c:pt idx="7262">
                        <c:v>97.027411655999998</c:v>
                      </c:pt>
                      <c:pt idx="7263">
                        <c:v>97.027454230000004</c:v>
                      </c:pt>
                      <c:pt idx="7264">
                        <c:v>97.027458314</c:v>
                      </c:pt>
                      <c:pt idx="7265">
                        <c:v>97.027565920000001</c:v>
                      </c:pt>
                      <c:pt idx="7266">
                        <c:v>97.027569029000006</c:v>
                      </c:pt>
                      <c:pt idx="7267">
                        <c:v>97.027570690000005</c:v>
                      </c:pt>
                      <c:pt idx="7268">
                        <c:v>97.029270702999995</c:v>
                      </c:pt>
                      <c:pt idx="7269">
                        <c:v>97.029443072999996</c:v>
                      </c:pt>
                      <c:pt idx="7270">
                        <c:v>97.029449213999996</c:v>
                      </c:pt>
                      <c:pt idx="7271">
                        <c:v>97.029464609000001</c:v>
                      </c:pt>
                      <c:pt idx="7272">
                        <c:v>97.029468241999993</c:v>
                      </c:pt>
                      <c:pt idx="7273">
                        <c:v>97.029572138000006</c:v>
                      </c:pt>
                      <c:pt idx="7274">
                        <c:v>97.029575077999993</c:v>
                      </c:pt>
                      <c:pt idx="7275">
                        <c:v>97.029577125000003</c:v>
                      </c:pt>
                      <c:pt idx="7276">
                        <c:v>97.029622653000004</c:v>
                      </c:pt>
                      <c:pt idx="7277">
                        <c:v>97.029624440000006</c:v>
                      </c:pt>
                      <c:pt idx="7278">
                        <c:v>97.029625793999998</c:v>
                      </c:pt>
                      <c:pt idx="7279">
                        <c:v>97.029627761</c:v>
                      </c:pt>
                      <c:pt idx="7280">
                        <c:v>97.029630201000003</c:v>
                      </c:pt>
                      <c:pt idx="7281">
                        <c:v>97.029631847000005</c:v>
                      </c:pt>
                      <c:pt idx="7282">
                        <c:v>97.029678412999999</c:v>
                      </c:pt>
                      <c:pt idx="7283">
                        <c:v>97.029748655000006</c:v>
                      </c:pt>
                      <c:pt idx="7284">
                        <c:v>97.029992008999997</c:v>
                      </c:pt>
                      <c:pt idx="7285">
                        <c:v>97.030135197999996</c:v>
                      </c:pt>
                      <c:pt idx="7286">
                        <c:v>97.030346159000004</c:v>
                      </c:pt>
                      <c:pt idx="7287">
                        <c:v>97.030542797999999</c:v>
                      </c:pt>
                      <c:pt idx="7288">
                        <c:v>97.030723133999999</c:v>
                      </c:pt>
                      <c:pt idx="7289">
                        <c:v>97.030915660999995</c:v>
                      </c:pt>
                      <c:pt idx="7290">
                        <c:v>97.031395376000006</c:v>
                      </c:pt>
                      <c:pt idx="7291">
                        <c:v>97.031766438999995</c:v>
                      </c:pt>
                      <c:pt idx="7292">
                        <c:v>97.031779115000006</c:v>
                      </c:pt>
                      <c:pt idx="7293">
                        <c:v>97.031903696000001</c:v>
                      </c:pt>
                      <c:pt idx="7294">
                        <c:v>97.032367109000006</c:v>
                      </c:pt>
                      <c:pt idx="7295">
                        <c:v>97.035285083999995</c:v>
                      </c:pt>
                      <c:pt idx="7296">
                        <c:v>97.035322047999998</c:v>
                      </c:pt>
                      <c:pt idx="7297">
                        <c:v>97.035369786000004</c:v>
                      </c:pt>
                      <c:pt idx="7298">
                        <c:v>97.035373672999995</c:v>
                      </c:pt>
                      <c:pt idx="7299">
                        <c:v>97.035442670999998</c:v>
                      </c:pt>
                      <c:pt idx="7300">
                        <c:v>97.035446511999993</c:v>
                      </c:pt>
                      <c:pt idx="7301">
                        <c:v>97.035509110999996</c:v>
                      </c:pt>
                      <c:pt idx="7302">
                        <c:v>97.035653685</c:v>
                      </c:pt>
                      <c:pt idx="7303">
                        <c:v>97.035848079000004</c:v>
                      </c:pt>
                      <c:pt idx="7304">
                        <c:v>97.036064836999998</c:v>
                      </c:pt>
                      <c:pt idx="7305">
                        <c:v>97.036210932000003</c:v>
                      </c:pt>
                      <c:pt idx="7306">
                        <c:v>97.036410954000004</c:v>
                      </c:pt>
                      <c:pt idx="7307">
                        <c:v>97.040602720999999</c:v>
                      </c:pt>
                      <c:pt idx="7308">
                        <c:v>97.040929684000005</c:v>
                      </c:pt>
                      <c:pt idx="7309">
                        <c:v>97.041314494000005</c:v>
                      </c:pt>
                      <c:pt idx="7310">
                        <c:v>97.041654015999995</c:v>
                      </c:pt>
                      <c:pt idx="7311">
                        <c:v>97.041736283999995</c:v>
                      </c:pt>
                      <c:pt idx="7312">
                        <c:v>97.042338663999999</c:v>
                      </c:pt>
                      <c:pt idx="7313">
                        <c:v>97.042732373000007</c:v>
                      </c:pt>
                      <c:pt idx="7314">
                        <c:v>97.042748938000003</c:v>
                      </c:pt>
                      <c:pt idx="7315">
                        <c:v>97.042896190999997</c:v>
                      </c:pt>
                      <c:pt idx="7316">
                        <c:v>97.043492848</c:v>
                      </c:pt>
                      <c:pt idx="7317">
                        <c:v>97.043661342999997</c:v>
                      </c:pt>
                      <c:pt idx="7318">
                        <c:v>97.043863224000006</c:v>
                      </c:pt>
                      <c:pt idx="7319">
                        <c:v>97.044036652000003</c:v>
                      </c:pt>
                      <c:pt idx="7320">
                        <c:v>97.044243359000006</c:v>
                      </c:pt>
                      <c:pt idx="7321">
                        <c:v>97.044474678</c:v>
                      </c:pt>
                      <c:pt idx="7322">
                        <c:v>97.044973447999993</c:v>
                      </c:pt>
                      <c:pt idx="7323">
                        <c:v>97.045088985999996</c:v>
                      </c:pt>
                      <c:pt idx="7324">
                        <c:v>97.045161281999995</c:v>
                      </c:pt>
                      <c:pt idx="7325">
                        <c:v>97.045474102</c:v>
                      </c:pt>
                      <c:pt idx="7326">
                        <c:v>97.045559935</c:v>
                      </c:pt>
                      <c:pt idx="7327">
                        <c:v>97.045818928000003</c:v>
                      </c:pt>
                      <c:pt idx="7328">
                        <c:v>97.046385384999994</c:v>
                      </c:pt>
                      <c:pt idx="7329">
                        <c:v>97.046496069</c:v>
                      </c:pt>
                      <c:pt idx="7330">
                        <c:v>97.046717811999997</c:v>
                      </c:pt>
                      <c:pt idx="7331">
                        <c:v>97.046891512000002</c:v>
                      </c:pt>
                      <c:pt idx="7332">
                        <c:v>97.047080409000003</c:v>
                      </c:pt>
                      <c:pt idx="7333">
                        <c:v>97.047276767</c:v>
                      </c:pt>
                      <c:pt idx="7334">
                        <c:v>97.047469672999995</c:v>
                      </c:pt>
                      <c:pt idx="7335">
                        <c:v>97.048026698000001</c:v>
                      </c:pt>
                      <c:pt idx="7336">
                        <c:v>97.048342469999994</c:v>
                      </c:pt>
                      <c:pt idx="7337">
                        <c:v>97.048534564999997</c:v>
                      </c:pt>
                      <c:pt idx="7338">
                        <c:v>97.048897100000005</c:v>
                      </c:pt>
                      <c:pt idx="7339">
                        <c:v>97.049192579000007</c:v>
                      </c:pt>
                      <c:pt idx="7340">
                        <c:v>97.050401649999998</c:v>
                      </c:pt>
                      <c:pt idx="7341">
                        <c:v>97.050783967000001</c:v>
                      </c:pt>
                      <c:pt idx="7342">
                        <c:v>97.054343305000003</c:v>
                      </c:pt>
                      <c:pt idx="7343">
                        <c:v>97.054762867999997</c:v>
                      </c:pt>
                      <c:pt idx="7344">
                        <c:v>97.054779955000001</c:v>
                      </c:pt>
                      <c:pt idx="7345">
                        <c:v>97.054836792000003</c:v>
                      </c:pt>
                      <c:pt idx="7346">
                        <c:v>97.055131907000003</c:v>
                      </c:pt>
                      <c:pt idx="7347">
                        <c:v>97.056473578999999</c:v>
                      </c:pt>
                      <c:pt idx="7348">
                        <c:v>97.056638853999999</c:v>
                      </c:pt>
                      <c:pt idx="7349">
                        <c:v>97.056830245</c:v>
                      </c:pt>
                      <c:pt idx="7350">
                        <c:v>97.057021423999998</c:v>
                      </c:pt>
                      <c:pt idx="7351">
                        <c:v>97.059320174000007</c:v>
                      </c:pt>
                      <c:pt idx="7352">
                        <c:v>97.059347251999995</c:v>
                      </c:pt>
                      <c:pt idx="7353">
                        <c:v>97.059389909999993</c:v>
                      </c:pt>
                      <c:pt idx="7354">
                        <c:v>97.059394155000007</c:v>
                      </c:pt>
                      <c:pt idx="7355">
                        <c:v>97.059458500000005</c:v>
                      </c:pt>
                      <c:pt idx="7356">
                        <c:v>97.059461733000006</c:v>
                      </c:pt>
                      <c:pt idx="7357">
                        <c:v>97.059745105000005</c:v>
                      </c:pt>
                      <c:pt idx="7358">
                        <c:v>97.059757184999995</c:v>
                      </c:pt>
                      <c:pt idx="7359">
                        <c:v>97.060362654000002</c:v>
                      </c:pt>
                      <c:pt idx="7360">
                        <c:v>97.060888551999994</c:v>
                      </c:pt>
                      <c:pt idx="7361">
                        <c:v>97.061041970999995</c:v>
                      </c:pt>
                      <c:pt idx="7362">
                        <c:v>97.061270319000002</c:v>
                      </c:pt>
                      <c:pt idx="7363">
                        <c:v>97.061736702999994</c:v>
                      </c:pt>
                      <c:pt idx="7364">
                        <c:v>97.062242315000006</c:v>
                      </c:pt>
                      <c:pt idx="7365">
                        <c:v>97.062433048000003</c:v>
                      </c:pt>
                      <c:pt idx="7366">
                        <c:v>97.062812223999998</c:v>
                      </c:pt>
                      <c:pt idx="7367">
                        <c:v>97.063256065000004</c:v>
                      </c:pt>
                      <c:pt idx="7368">
                        <c:v>97.063382051999994</c:v>
                      </c:pt>
                      <c:pt idx="7369">
                        <c:v>97.063582471000004</c:v>
                      </c:pt>
                      <c:pt idx="7370">
                        <c:v>97.064819990000004</c:v>
                      </c:pt>
                      <c:pt idx="7371">
                        <c:v>97.065013174000001</c:v>
                      </c:pt>
                      <c:pt idx="7372">
                        <c:v>97.065383499999996</c:v>
                      </c:pt>
                      <c:pt idx="7373">
                        <c:v>97.067650752000006</c:v>
                      </c:pt>
                      <c:pt idx="7374">
                        <c:v>97.067933018000005</c:v>
                      </c:pt>
                      <c:pt idx="7375">
                        <c:v>98.068987479</c:v>
                      </c:pt>
                      <c:pt idx="7376">
                        <c:v>98.069460852999995</c:v>
                      </c:pt>
                      <c:pt idx="7377">
                        <c:v>98.070138477</c:v>
                      </c:pt>
                      <c:pt idx="7378">
                        <c:v>98.071104367999993</c:v>
                      </c:pt>
                      <c:pt idx="7379">
                        <c:v>98.071483856</c:v>
                      </c:pt>
                      <c:pt idx="7380">
                        <c:v>98.072154241999996</c:v>
                      </c:pt>
                      <c:pt idx="7381">
                        <c:v>98.072555054999995</c:v>
                      </c:pt>
                      <c:pt idx="7382">
                        <c:v>98.073139228000002</c:v>
                      </c:pt>
                      <c:pt idx="7383">
                        <c:v>98.074713446000004</c:v>
                      </c:pt>
                      <c:pt idx="7384">
                        <c:v>98.07511246</c:v>
                      </c:pt>
                      <c:pt idx="7385">
                        <c:v>98.075276783000007</c:v>
                      </c:pt>
                      <c:pt idx="7386">
                        <c:v>98.075994840999996</c:v>
                      </c:pt>
                      <c:pt idx="7387">
                        <c:v>98.076155990999993</c:v>
                      </c:pt>
                      <c:pt idx="7388">
                        <c:v>98.076584440999994</c:v>
                      </c:pt>
                      <c:pt idx="7389">
                        <c:v>98.077075031000007</c:v>
                      </c:pt>
                      <c:pt idx="7390">
                        <c:v>98.078928969000003</c:v>
                      </c:pt>
                      <c:pt idx="7391">
                        <c:v>98.079110661000001</c:v>
                      </c:pt>
                      <c:pt idx="7392">
                        <c:v>98.079470599999993</c:v>
                      </c:pt>
                      <c:pt idx="7393">
                        <c:v>98.079919141000005</c:v>
                      </c:pt>
                      <c:pt idx="7394">
                        <c:v>98.080006482000002</c:v>
                      </c:pt>
                      <c:pt idx="7395">
                        <c:v>98.080262637000004</c:v>
                      </c:pt>
                      <c:pt idx="7396">
                        <c:v>98.080547199999998</c:v>
                      </c:pt>
                      <c:pt idx="7397">
                        <c:v>98.080716324999997</c:v>
                      </c:pt>
                      <c:pt idx="7398">
                        <c:v>98.080914819</c:v>
                      </c:pt>
                      <c:pt idx="7399">
                        <c:v>98.081145035999995</c:v>
                      </c:pt>
                      <c:pt idx="7400">
                        <c:v>98.081559560000002</c:v>
                      </c:pt>
                      <c:pt idx="7401">
                        <c:v>98.081930373000006</c:v>
                      </c:pt>
                      <c:pt idx="7402">
                        <c:v>98.082136176000006</c:v>
                      </c:pt>
                      <c:pt idx="7403">
                        <c:v>98.082340869000006</c:v>
                      </c:pt>
                      <c:pt idx="7404">
                        <c:v>98.082570368000006</c:v>
                      </c:pt>
                      <c:pt idx="7405">
                        <c:v>98.082762759999994</c:v>
                      </c:pt>
                      <c:pt idx="7406">
                        <c:v>98.083679814999996</c:v>
                      </c:pt>
                      <c:pt idx="7407">
                        <c:v>98.084012611000006</c:v>
                      </c:pt>
                      <c:pt idx="7408">
                        <c:v>98.084221358999997</c:v>
                      </c:pt>
                      <c:pt idx="7409">
                        <c:v>98.084434748000007</c:v>
                      </c:pt>
                      <c:pt idx="7410">
                        <c:v>98.084886173000001</c:v>
                      </c:pt>
                      <c:pt idx="7411">
                        <c:v>98.085069834999999</c:v>
                      </c:pt>
                      <c:pt idx="7412">
                        <c:v>98.085480841999996</c:v>
                      </c:pt>
                      <c:pt idx="7413">
                        <c:v>98.085859024000001</c:v>
                      </c:pt>
                      <c:pt idx="7414">
                        <c:v>98.086583724999997</c:v>
                      </c:pt>
                      <c:pt idx="7415">
                        <c:v>98.086909356999996</c:v>
                      </c:pt>
                      <c:pt idx="7416">
                        <c:v>98.088210306999997</c:v>
                      </c:pt>
                      <c:pt idx="7417">
                        <c:v>98.088377407999999</c:v>
                      </c:pt>
                      <c:pt idx="7418">
                        <c:v>98.095641147999999</c:v>
                      </c:pt>
                      <c:pt idx="7419">
                        <c:v>98.095894971000007</c:v>
                      </c:pt>
                      <c:pt idx="7420">
                        <c:v>98.096507940999999</c:v>
                      </c:pt>
                      <c:pt idx="7421">
                        <c:v>98.096752394999996</c:v>
                      </c:pt>
                      <c:pt idx="7422">
                        <c:v>98.096959135000006</c:v>
                      </c:pt>
                      <c:pt idx="7423">
                        <c:v>98.097159156999993</c:v>
                      </c:pt>
                      <c:pt idx="7424">
                        <c:v>98.097356766999994</c:v>
                      </c:pt>
                      <c:pt idx="7425">
                        <c:v>98.100544069999998</c:v>
                      </c:pt>
                      <c:pt idx="7426">
                        <c:v>98.100576223999994</c:v>
                      </c:pt>
                      <c:pt idx="7427">
                        <c:v>98.100618953999998</c:v>
                      </c:pt>
                      <c:pt idx="7428">
                        <c:v>98.100622693000005</c:v>
                      </c:pt>
                      <c:pt idx="7429">
                        <c:v>98.100682113000005</c:v>
                      </c:pt>
                      <c:pt idx="7430">
                        <c:v>98.100738055999997</c:v>
                      </c:pt>
                      <c:pt idx="7431">
                        <c:v>98.100752311999997</c:v>
                      </c:pt>
                      <c:pt idx="7432">
                        <c:v>98.102649525000004</c:v>
                      </c:pt>
                      <c:pt idx="7433">
                        <c:v>98.102826084</c:v>
                      </c:pt>
                      <c:pt idx="7434">
                        <c:v>98.102835025999994</c:v>
                      </c:pt>
                      <c:pt idx="7435">
                        <c:v>98.102850799999999</c:v>
                      </c:pt>
                      <c:pt idx="7436">
                        <c:v>98.102853655999994</c:v>
                      </c:pt>
                      <c:pt idx="7437">
                        <c:v>98.102855668999993</c:v>
                      </c:pt>
                      <c:pt idx="7438">
                        <c:v>98.102903458</c:v>
                      </c:pt>
                      <c:pt idx="7439">
                        <c:v>98.102905383000007</c:v>
                      </c:pt>
                      <c:pt idx="7440">
                        <c:v>98.102907142999996</c:v>
                      </c:pt>
                      <c:pt idx="7441">
                        <c:v>98.102909624000006</c:v>
                      </c:pt>
                      <c:pt idx="7442">
                        <c:v>98.102911847000001</c:v>
                      </c:pt>
                      <c:pt idx="7443">
                        <c:v>98.103012168999996</c:v>
                      </c:pt>
                      <c:pt idx="7444">
                        <c:v>98.103015127000006</c:v>
                      </c:pt>
                      <c:pt idx="7445">
                        <c:v>98.103226077000002</c:v>
                      </c:pt>
                      <c:pt idx="7446">
                        <c:v>98.103442771999994</c:v>
                      </c:pt>
                      <c:pt idx="7447">
                        <c:v>98.103673412999996</c:v>
                      </c:pt>
                      <c:pt idx="7448">
                        <c:v>98.104376232999996</c:v>
                      </c:pt>
                      <c:pt idx="7449">
                        <c:v>98.104549242999994</c:v>
                      </c:pt>
                      <c:pt idx="7450">
                        <c:v>98.104782056999994</c:v>
                      </c:pt>
                      <c:pt idx="7451">
                        <c:v>98.104976292999993</c:v>
                      </c:pt>
                      <c:pt idx="7452">
                        <c:v>98.105482437000006</c:v>
                      </c:pt>
                      <c:pt idx="7453">
                        <c:v>98.107724676000004</c:v>
                      </c:pt>
                      <c:pt idx="7454">
                        <c:v>98.107759935000004</c:v>
                      </c:pt>
                      <c:pt idx="7455">
                        <c:v>98.107802097999993</c:v>
                      </c:pt>
                      <c:pt idx="7456">
                        <c:v>98.107805964999997</c:v>
                      </c:pt>
                      <c:pt idx="7457">
                        <c:v>98.107885539999998</c:v>
                      </c:pt>
                      <c:pt idx="7458">
                        <c:v>98.108084310999999</c:v>
                      </c:pt>
                      <c:pt idx="7459">
                        <c:v>98.108274953999995</c:v>
                      </c:pt>
                      <c:pt idx="7460">
                        <c:v>98.108482722999995</c:v>
                      </c:pt>
                      <c:pt idx="7461">
                        <c:v>98.109246893999995</c:v>
                      </c:pt>
                      <c:pt idx="7462">
                        <c:v>98.109426760999995</c:v>
                      </c:pt>
                      <c:pt idx="7463">
                        <c:v>98.109937235999993</c:v>
                      </c:pt>
                      <c:pt idx="7464">
                        <c:v>98.110622395999997</c:v>
                      </c:pt>
                      <c:pt idx="7465">
                        <c:v>98.111163801999993</c:v>
                      </c:pt>
                      <c:pt idx="7466">
                        <c:v>98.112634868000001</c:v>
                      </c:pt>
                      <c:pt idx="7467">
                        <c:v>98.113016012000003</c:v>
                      </c:pt>
                      <c:pt idx="7468">
                        <c:v>98.113970940000002</c:v>
                      </c:pt>
                      <c:pt idx="7469">
                        <c:v>98.114330042000006</c:v>
                      </c:pt>
                      <c:pt idx="7470">
                        <c:v>98.115653801999997</c:v>
                      </c:pt>
                      <c:pt idx="7471">
                        <c:v>98.115952057000001</c:v>
                      </c:pt>
                      <c:pt idx="7472">
                        <c:v>98.117445454999995</c:v>
                      </c:pt>
                      <c:pt idx="7473">
                        <c:v>98.117772501999994</c:v>
                      </c:pt>
                      <c:pt idx="7474">
                        <c:v>98.119117621000001</c:v>
                      </c:pt>
                      <c:pt idx="7475">
                        <c:v>98.119596849000004</c:v>
                      </c:pt>
                      <c:pt idx="7476">
                        <c:v>98.120898850000003</c:v>
                      </c:pt>
                      <c:pt idx="7477">
                        <c:v>98.121179079000001</c:v>
                      </c:pt>
                      <c:pt idx="7478">
                        <c:v>98.122938777000002</c:v>
                      </c:pt>
                      <c:pt idx="7479">
                        <c:v>98.123813702999996</c:v>
                      </c:pt>
                      <c:pt idx="7480">
                        <c:v>98.124295028999995</c:v>
                      </c:pt>
                      <c:pt idx="7481">
                        <c:v>98.124902903000006</c:v>
                      </c:pt>
                      <c:pt idx="7482">
                        <c:v>98.125568873999995</c:v>
                      </c:pt>
                      <c:pt idx="7483">
                        <c:v>98.125903883000007</c:v>
                      </c:pt>
                      <c:pt idx="7484">
                        <c:v>98.126617598999999</c:v>
                      </c:pt>
                      <c:pt idx="7485">
                        <c:v>98.126889934000005</c:v>
                      </c:pt>
                      <c:pt idx="7486">
                        <c:v>98.127509754000002</c:v>
                      </c:pt>
                      <c:pt idx="7487">
                        <c:v>98.127891829999996</c:v>
                      </c:pt>
                      <c:pt idx="7488">
                        <c:v>98.128407069000005</c:v>
                      </c:pt>
                      <c:pt idx="7489">
                        <c:v>98.128804903000002</c:v>
                      </c:pt>
                      <c:pt idx="7490">
                        <c:v>98.129360696999996</c:v>
                      </c:pt>
                      <c:pt idx="7491">
                        <c:v>98.129668913000003</c:v>
                      </c:pt>
                      <c:pt idx="7492">
                        <c:v>98.130262267000006</c:v>
                      </c:pt>
                      <c:pt idx="7493">
                        <c:v>98.130655777000001</c:v>
                      </c:pt>
                      <c:pt idx="7494">
                        <c:v>98.132330319000005</c:v>
                      </c:pt>
                      <c:pt idx="7495">
                        <c:v>98.132517191000005</c:v>
                      </c:pt>
                      <c:pt idx="7496">
                        <c:v>98.132524012000005</c:v>
                      </c:pt>
                      <c:pt idx="7497">
                        <c:v>98.132539132999995</c:v>
                      </c:pt>
                      <c:pt idx="7498">
                        <c:v>98.132675641000006</c:v>
                      </c:pt>
                      <c:pt idx="7499">
                        <c:v>98.133337419</c:v>
                      </c:pt>
                      <c:pt idx="7500">
                        <c:v>98.133546695999996</c:v>
                      </c:pt>
                      <c:pt idx="7501">
                        <c:v>98.133866115000004</c:v>
                      </c:pt>
                      <c:pt idx="7502">
                        <c:v>98.134020899999996</c:v>
                      </c:pt>
                      <c:pt idx="7503">
                        <c:v>98.134629238000002</c:v>
                      </c:pt>
                      <c:pt idx="7504">
                        <c:v>98.135023163</c:v>
                      </c:pt>
                      <c:pt idx="7505">
                        <c:v>98.135595718999994</c:v>
                      </c:pt>
                      <c:pt idx="7506">
                        <c:v>98.136180820999996</c:v>
                      </c:pt>
                      <c:pt idx="7507">
                        <c:v>98.136521522999999</c:v>
                      </c:pt>
                      <c:pt idx="7508">
                        <c:v>98.137138411999999</c:v>
                      </c:pt>
                      <c:pt idx="7509">
                        <c:v>98.138644209999995</c:v>
                      </c:pt>
                      <c:pt idx="7510">
                        <c:v>98.138974034</c:v>
                      </c:pt>
                      <c:pt idx="7511">
                        <c:v>98.139474566999993</c:v>
                      </c:pt>
                      <c:pt idx="7512">
                        <c:v>98.141188478999993</c:v>
                      </c:pt>
                      <c:pt idx="7513">
                        <c:v>98.141286090999998</c:v>
                      </c:pt>
                      <c:pt idx="7514">
                        <c:v>98.141291421999995</c:v>
                      </c:pt>
                      <c:pt idx="7515">
                        <c:v>98.141305209999999</c:v>
                      </c:pt>
                      <c:pt idx="7516">
                        <c:v>98.141308172999999</c:v>
                      </c:pt>
                      <c:pt idx="7517">
                        <c:v>98.141363033000005</c:v>
                      </c:pt>
                      <c:pt idx="7518">
                        <c:v>98.141580435999998</c:v>
                      </c:pt>
                      <c:pt idx="7519">
                        <c:v>98.141600495999995</c:v>
                      </c:pt>
                      <c:pt idx="7520">
                        <c:v>98.142261892999997</c:v>
                      </c:pt>
                      <c:pt idx="7521">
                        <c:v>98.142443662999995</c:v>
                      </c:pt>
                      <c:pt idx="7522">
                        <c:v>98.143043844999994</c:v>
                      </c:pt>
                      <c:pt idx="7523">
                        <c:v>98.143243350999995</c:v>
                      </c:pt>
                      <c:pt idx="7524">
                        <c:v>98.143433013999996</c:v>
                      </c:pt>
                      <c:pt idx="7525">
                        <c:v>98.143991438</c:v>
                      </c:pt>
                      <c:pt idx="7526">
                        <c:v>98.144185977000006</c:v>
                      </c:pt>
                      <c:pt idx="7527">
                        <c:v>98.146124297</c:v>
                      </c:pt>
                      <c:pt idx="7528">
                        <c:v>98.147957735000006</c:v>
                      </c:pt>
                      <c:pt idx="7529">
                        <c:v>98.148079601000006</c:v>
                      </c:pt>
                      <c:pt idx="7530">
                        <c:v>98.148318587999995</c:v>
                      </c:pt>
                      <c:pt idx="7531">
                        <c:v>98.148487415000005</c:v>
                      </c:pt>
                      <c:pt idx="7532">
                        <c:v>98.148720358999995</c:v>
                      </c:pt>
                      <c:pt idx="7533">
                        <c:v>98.148868445999994</c:v>
                      </c:pt>
                      <c:pt idx="7534">
                        <c:v>98.149352473999997</c:v>
                      </c:pt>
                      <c:pt idx="7535">
                        <c:v>98.149522192000006</c:v>
                      </c:pt>
                      <c:pt idx="7536">
                        <c:v>98.149681795999996</c:v>
                      </c:pt>
                      <c:pt idx="7537">
                        <c:v>98.149890999999997</c:v>
                      </c:pt>
                      <c:pt idx="7538">
                        <c:v>98.150087876000001</c:v>
                      </c:pt>
                      <c:pt idx="7539">
                        <c:v>98.150223112000006</c:v>
                      </c:pt>
                      <c:pt idx="7540">
                        <c:v>98.150718689000001</c:v>
                      </c:pt>
                      <c:pt idx="7541">
                        <c:v>98.151001526000002</c:v>
                      </c:pt>
                      <c:pt idx="7542">
                        <c:v>98.151161514999998</c:v>
                      </c:pt>
                      <c:pt idx="7543">
                        <c:v>98.151359244999995</c:v>
                      </c:pt>
                      <c:pt idx="7544">
                        <c:v>98.151555948999999</c:v>
                      </c:pt>
                      <c:pt idx="7545">
                        <c:v>98.152012554999999</c:v>
                      </c:pt>
                      <c:pt idx="7546">
                        <c:v>98.152195184999997</c:v>
                      </c:pt>
                      <c:pt idx="7547">
                        <c:v>98.152523095999996</c:v>
                      </c:pt>
                      <c:pt idx="7548">
                        <c:v>98.152703617</c:v>
                      </c:pt>
                      <c:pt idx="7549">
                        <c:v>98.153076902999999</c:v>
                      </c:pt>
                      <c:pt idx="7550">
                        <c:v>98.153268457999999</c:v>
                      </c:pt>
                      <c:pt idx="7551">
                        <c:v>98.154165393</c:v>
                      </c:pt>
                      <c:pt idx="7552">
                        <c:v>98.154546268999994</c:v>
                      </c:pt>
                      <c:pt idx="7553">
                        <c:v>98.154903188999995</c:v>
                      </c:pt>
                      <c:pt idx="7554">
                        <c:v>98.155123341000007</c:v>
                      </c:pt>
                      <c:pt idx="7555">
                        <c:v>98.155930998000002</c:v>
                      </c:pt>
                      <c:pt idx="7556">
                        <c:v>98.156246441999997</c:v>
                      </c:pt>
                      <c:pt idx="7557">
                        <c:v>98.156441369999996</c:v>
                      </c:pt>
                      <c:pt idx="7558">
                        <c:v>98.156848873000001</c:v>
                      </c:pt>
                      <c:pt idx="7559">
                        <c:v>98.157022534999996</c:v>
                      </c:pt>
                      <c:pt idx="7560">
                        <c:v>98.157373808000003</c:v>
                      </c:pt>
                      <c:pt idx="7561">
                        <c:v>98.15756098</c:v>
                      </c:pt>
                      <c:pt idx="7562">
                        <c:v>98.158021356999996</c:v>
                      </c:pt>
                      <c:pt idx="7563">
                        <c:v>98.158429877000003</c:v>
                      </c:pt>
                      <c:pt idx="7564">
                        <c:v>98.158738002000007</c:v>
                      </c:pt>
                      <c:pt idx="7565">
                        <c:v>98.159800461000003</c:v>
                      </c:pt>
                      <c:pt idx="7566">
                        <c:v>98.160222456</c:v>
                      </c:pt>
                      <c:pt idx="7567">
                        <c:v>98.160809869999994</c:v>
                      </c:pt>
                      <c:pt idx="7568">
                        <c:v>98.160898020999994</c:v>
                      </c:pt>
                      <c:pt idx="7569">
                        <c:v>98.165388387999997</c:v>
                      </c:pt>
                      <c:pt idx="7570">
                        <c:v>98.165706651999997</c:v>
                      </c:pt>
                      <c:pt idx="7571">
                        <c:v>98.166338527999997</c:v>
                      </c:pt>
                      <c:pt idx="7572">
                        <c:v>98.166433873000003</c:v>
                      </c:pt>
                      <c:pt idx="7573">
                        <c:v>98.167118590000001</c:v>
                      </c:pt>
                      <c:pt idx="7574">
                        <c:v>98.167263058000003</c:v>
                      </c:pt>
                      <c:pt idx="7575">
                        <c:v>98.167449216999998</c:v>
                      </c:pt>
                      <c:pt idx="7576">
                        <c:v>98.167720188000004</c:v>
                      </c:pt>
                      <c:pt idx="7577">
                        <c:v>98.168382378999993</c:v>
                      </c:pt>
                      <c:pt idx="7578">
                        <c:v>98.168473000000006</c:v>
                      </c:pt>
                      <c:pt idx="7579">
                        <c:v>98.168658961000006</c:v>
                      </c:pt>
                      <c:pt idx="7580">
                        <c:v>98.168872147000002</c:v>
                      </c:pt>
                      <c:pt idx="7581">
                        <c:v>98.169055376000003</c:v>
                      </c:pt>
                      <c:pt idx="7582">
                        <c:v>98.169283277999995</c:v>
                      </c:pt>
                      <c:pt idx="7583">
                        <c:v>98.169431212999996</c:v>
                      </c:pt>
                      <c:pt idx="7584">
                        <c:v>98.170303658999998</c:v>
                      </c:pt>
                      <c:pt idx="7585">
                        <c:v>98.170666545000003</c:v>
                      </c:pt>
                      <c:pt idx="7586">
                        <c:v>98.170676313000001</c:v>
                      </c:pt>
                      <c:pt idx="7587">
                        <c:v>98.170858104000004</c:v>
                      </c:pt>
                      <c:pt idx="7588">
                        <c:v>98.171458048999995</c:v>
                      </c:pt>
                      <c:pt idx="7589">
                        <c:v>98.171901989999995</c:v>
                      </c:pt>
                      <c:pt idx="7590">
                        <c:v>98.172094932999997</c:v>
                      </c:pt>
                      <c:pt idx="7591">
                        <c:v>98.172407522</c:v>
                      </c:pt>
                      <c:pt idx="7592">
                        <c:v>98.173014223999999</c:v>
                      </c:pt>
                      <c:pt idx="7593">
                        <c:v>98.173369805999997</c:v>
                      </c:pt>
                      <c:pt idx="7594">
                        <c:v>98.174095835000003</c:v>
                      </c:pt>
                      <c:pt idx="7595">
                        <c:v>98.174520479999998</c:v>
                      </c:pt>
                      <c:pt idx="7596">
                        <c:v>98.175012706999993</c:v>
                      </c:pt>
                      <c:pt idx="7597">
                        <c:v>98.175311340999997</c:v>
                      </c:pt>
                      <c:pt idx="7598">
                        <c:v>98.176034203</c:v>
                      </c:pt>
                      <c:pt idx="7599">
                        <c:v>98.176346640000006</c:v>
                      </c:pt>
                      <c:pt idx="7600">
                        <c:v>98.176943766999997</c:v>
                      </c:pt>
                      <c:pt idx="7601">
                        <c:v>98.177248305000006</c:v>
                      </c:pt>
                      <c:pt idx="7602">
                        <c:v>98.178108527999996</c:v>
                      </c:pt>
                      <c:pt idx="7603">
                        <c:v>98.178416235</c:v>
                      </c:pt>
                      <c:pt idx="7604">
                        <c:v>98.178915884999995</c:v>
                      </c:pt>
                      <c:pt idx="7605">
                        <c:v>98.179621046999998</c:v>
                      </c:pt>
                      <c:pt idx="7606">
                        <c:v>98.180565744000006</c:v>
                      </c:pt>
                      <c:pt idx="7607">
                        <c:v>98.181095644999999</c:v>
                      </c:pt>
                      <c:pt idx="7608">
                        <c:v>98.181562506999995</c:v>
                      </c:pt>
                      <c:pt idx="7609">
                        <c:v>98.181938668000001</c:v>
                      </c:pt>
                      <c:pt idx="7610">
                        <c:v>98.182517531000002</c:v>
                      </c:pt>
                      <c:pt idx="7611">
                        <c:v>98.182827251999996</c:v>
                      </c:pt>
                      <c:pt idx="7612">
                        <c:v>98.183706118999993</c:v>
                      </c:pt>
                      <c:pt idx="7613">
                        <c:v>98.184206896999996</c:v>
                      </c:pt>
                      <c:pt idx="7614">
                        <c:v>98.184837670999997</c:v>
                      </c:pt>
                      <c:pt idx="7615">
                        <c:v>98.185135681999995</c:v>
                      </c:pt>
                      <c:pt idx="7616">
                        <c:v>98.186337316999996</c:v>
                      </c:pt>
                      <c:pt idx="7617">
                        <c:v>98.186693955999999</c:v>
                      </c:pt>
                      <c:pt idx="7618">
                        <c:v>98.187209430999999</c:v>
                      </c:pt>
                      <c:pt idx="7619">
                        <c:v>98.188990595999996</c:v>
                      </c:pt>
                      <c:pt idx="7620">
                        <c:v>98.189028222999994</c:v>
                      </c:pt>
                      <c:pt idx="7621">
                        <c:v>98.189072085000006</c:v>
                      </c:pt>
                      <c:pt idx="7622">
                        <c:v>98.189167578999999</c:v>
                      </c:pt>
                      <c:pt idx="7623">
                        <c:v>98.189183649</c:v>
                      </c:pt>
                      <c:pt idx="7624">
                        <c:v>98.189187265000001</c:v>
                      </c:pt>
                      <c:pt idx="7625">
                        <c:v>98.189369419000002</c:v>
                      </c:pt>
                      <c:pt idx="7626">
                        <c:v>98.189972161</c:v>
                      </c:pt>
                      <c:pt idx="7627">
                        <c:v>98.190123826999994</c:v>
                      </c:pt>
                      <c:pt idx="7628">
                        <c:v>98.190625198000006</c:v>
                      </c:pt>
                      <c:pt idx="7629">
                        <c:v>98.190979487999996</c:v>
                      </c:pt>
                      <c:pt idx="7630">
                        <c:v>98.191226799999995</c:v>
                      </c:pt>
                      <c:pt idx="7631">
                        <c:v>98.191641281000003</c:v>
                      </c:pt>
                      <c:pt idx="7632">
                        <c:v>98.192479465000005</c:v>
                      </c:pt>
                      <c:pt idx="7633">
                        <c:v>98.193093254000004</c:v>
                      </c:pt>
                      <c:pt idx="7634">
                        <c:v>98.193824813000006</c:v>
                      </c:pt>
                      <c:pt idx="7635">
                        <c:v>98.194451611999995</c:v>
                      </c:pt>
                      <c:pt idx="7636">
                        <c:v>98.198071103999993</c:v>
                      </c:pt>
                      <c:pt idx="7637">
                        <c:v>98.198521975000006</c:v>
                      </c:pt>
                      <c:pt idx="7638">
                        <c:v>98.199170359999997</c:v>
                      </c:pt>
                      <c:pt idx="7639">
                        <c:v>98.199460236999997</c:v>
                      </c:pt>
                      <c:pt idx="7640">
                        <c:v>98.200338267000006</c:v>
                      </c:pt>
                      <c:pt idx="7641">
                        <c:v>98.200925359999999</c:v>
                      </c:pt>
                      <c:pt idx="7642">
                        <c:v>98.206207617999993</c:v>
                      </c:pt>
                      <c:pt idx="7643">
                        <c:v>98.206584700999997</c:v>
                      </c:pt>
                      <c:pt idx="7644">
                        <c:v>98.207097048999998</c:v>
                      </c:pt>
                      <c:pt idx="7645">
                        <c:v>98.207291690000005</c:v>
                      </c:pt>
                      <c:pt idx="7646">
                        <c:v>98.207491923000006</c:v>
                      </c:pt>
                      <c:pt idx="7647">
                        <c:v>98.207710555000006</c:v>
                      </c:pt>
                      <c:pt idx="7648">
                        <c:v>98.207904057999997</c:v>
                      </c:pt>
                      <c:pt idx="7649">
                        <c:v>98.208058989999998</c:v>
                      </c:pt>
                      <c:pt idx="7650">
                        <c:v>98.208259339999998</c:v>
                      </c:pt>
                      <c:pt idx="7651">
                        <c:v>98.208450280999998</c:v>
                      </c:pt>
                      <c:pt idx="7652">
                        <c:v>98.208645333999996</c:v>
                      </c:pt>
                      <c:pt idx="7653">
                        <c:v>98.208838345000004</c:v>
                      </c:pt>
                      <c:pt idx="7654">
                        <c:v>98.209025069000006</c:v>
                      </c:pt>
                      <c:pt idx="7655">
                        <c:v>98.210755904999999</c:v>
                      </c:pt>
                      <c:pt idx="7656">
                        <c:v>98.211216723000007</c:v>
                      </c:pt>
                      <c:pt idx="7657">
                        <c:v>98.213761642999998</c:v>
                      </c:pt>
                      <c:pt idx="7658">
                        <c:v>98.213774610000002</c:v>
                      </c:pt>
                      <c:pt idx="7659">
                        <c:v>98.213796834999997</c:v>
                      </c:pt>
                      <c:pt idx="7660">
                        <c:v>98.213866304999996</c:v>
                      </c:pt>
                      <c:pt idx="7661">
                        <c:v>98.213867536999999</c:v>
                      </c:pt>
                      <c:pt idx="7662">
                        <c:v>98.213868605000002</c:v>
                      </c:pt>
                      <c:pt idx="7663">
                        <c:v>98.213869727000002</c:v>
                      </c:pt>
                      <c:pt idx="7664">
                        <c:v>98.213870831999998</c:v>
                      </c:pt>
                      <c:pt idx="7665">
                        <c:v>98.213871863999998</c:v>
                      </c:pt>
                      <c:pt idx="7666">
                        <c:v>98.214104241000001</c:v>
                      </c:pt>
                      <c:pt idx="7667">
                        <c:v>98.214278191999995</c:v>
                      </c:pt>
                      <c:pt idx="7668">
                        <c:v>98.214472982000004</c:v>
                      </c:pt>
                      <c:pt idx="7669">
                        <c:v>98.214664515999999</c:v>
                      </c:pt>
                      <c:pt idx="7670">
                        <c:v>98.214877876000003</c:v>
                      </c:pt>
                      <c:pt idx="7671">
                        <c:v>98.215051161000005</c:v>
                      </c:pt>
                      <c:pt idx="7672">
                        <c:v>98.215254036999994</c:v>
                      </c:pt>
                      <c:pt idx="7673">
                        <c:v>98.215986510999997</c:v>
                      </c:pt>
                      <c:pt idx="7674">
                        <c:v>98.216405868999999</c:v>
                      </c:pt>
                      <c:pt idx="7675">
                        <c:v>98.216586409000001</c:v>
                      </c:pt>
                      <c:pt idx="7676">
                        <c:v>98.216805882000003</c:v>
                      </c:pt>
                      <c:pt idx="7677">
                        <c:v>98.217475375999996</c:v>
                      </c:pt>
                      <c:pt idx="7678">
                        <c:v>98.218309281000003</c:v>
                      </c:pt>
                      <c:pt idx="7679">
                        <c:v>98.218686309999995</c:v>
                      </c:pt>
                      <c:pt idx="7680">
                        <c:v>98.220625845000001</c:v>
                      </c:pt>
                      <c:pt idx="7681">
                        <c:v>98.220804635999997</c:v>
                      </c:pt>
                      <c:pt idx="7682">
                        <c:v>98.220811995999995</c:v>
                      </c:pt>
                      <c:pt idx="7683">
                        <c:v>98.220827326999995</c:v>
                      </c:pt>
                      <c:pt idx="7684">
                        <c:v>98.220832139999999</c:v>
                      </c:pt>
                      <c:pt idx="7685">
                        <c:v>98.221003909999993</c:v>
                      </c:pt>
                      <c:pt idx="7686">
                        <c:v>98.221200193000001</c:v>
                      </c:pt>
                      <c:pt idx="7687">
                        <c:v>98.221916832999995</c:v>
                      </c:pt>
                      <c:pt idx="7688">
                        <c:v>98.222365357000001</c:v>
                      </c:pt>
                      <c:pt idx="7689">
                        <c:v>98.222559078000003</c:v>
                      </c:pt>
                      <c:pt idx="7690">
                        <c:v>98.22274256</c:v>
                      </c:pt>
                      <c:pt idx="7691">
                        <c:v>98.223406447000002</c:v>
                      </c:pt>
                      <c:pt idx="7692">
                        <c:v>98.223587112999994</c:v>
                      </c:pt>
                      <c:pt idx="7693">
                        <c:v>98.223979665000002</c:v>
                      </c:pt>
                      <c:pt idx="7694">
                        <c:v>98.224595046999994</c:v>
                      </c:pt>
                      <c:pt idx="7695">
                        <c:v>98.224768388000001</c:v>
                      </c:pt>
                      <c:pt idx="7696">
                        <c:v>98.224894309999996</c:v>
                      </c:pt>
                      <c:pt idx="7697">
                        <c:v>98.226691926000001</c:v>
                      </c:pt>
                      <c:pt idx="7698">
                        <c:v>98.227096527</c:v>
                      </c:pt>
                      <c:pt idx="7699">
                        <c:v>98.227266889999996</c:v>
                      </c:pt>
                      <c:pt idx="7700">
                        <c:v>98.227594710000005</c:v>
                      </c:pt>
                      <c:pt idx="7701">
                        <c:v>98.227811298999995</c:v>
                      </c:pt>
                      <c:pt idx="7702">
                        <c:v>98.227969119999997</c:v>
                      </c:pt>
                      <c:pt idx="7703">
                        <c:v>98.228164217</c:v>
                      </c:pt>
                      <c:pt idx="7704">
                        <c:v>98.228361680000006</c:v>
                      </c:pt>
                      <c:pt idx="7705">
                        <c:v>98.228555188000001</c:v>
                      </c:pt>
                      <c:pt idx="7706">
                        <c:v>98.229195427999997</c:v>
                      </c:pt>
                      <c:pt idx="7707">
                        <c:v>98.229346989999996</c:v>
                      </c:pt>
                      <c:pt idx="7708">
                        <c:v>98.229575169</c:v>
                      </c:pt>
                      <c:pt idx="7709">
                        <c:v>98.230236141000006</c:v>
                      </c:pt>
                      <c:pt idx="7710">
                        <c:v>98.230420942999999</c:v>
                      </c:pt>
                      <c:pt idx="7711">
                        <c:v>98.230771417</c:v>
                      </c:pt>
                      <c:pt idx="7712">
                        <c:v>98.231112299000003</c:v>
                      </c:pt>
                      <c:pt idx="7713">
                        <c:v>98.231515756999997</c:v>
                      </c:pt>
                      <c:pt idx="7714">
                        <c:v>98.231970399999994</c:v>
                      </c:pt>
                      <c:pt idx="7715">
                        <c:v>98.232277886999995</c:v>
                      </c:pt>
                      <c:pt idx="7716">
                        <c:v>98.232683105999996</c:v>
                      </c:pt>
                      <c:pt idx="7717">
                        <c:v>98.233543401999995</c:v>
                      </c:pt>
                      <c:pt idx="7718">
                        <c:v>98.233945192999997</c:v>
                      </c:pt>
                      <c:pt idx="7719">
                        <c:v>98.234373723999994</c:v>
                      </c:pt>
                      <c:pt idx="7720">
                        <c:v>98.234872089000007</c:v>
                      </c:pt>
                      <c:pt idx="7721">
                        <c:v>98.235303763000005</c:v>
                      </c:pt>
                      <c:pt idx="7722">
                        <c:v>98.235844772999997</c:v>
                      </c:pt>
                      <c:pt idx="7723">
                        <c:v>98.236240569000003</c:v>
                      </c:pt>
                      <c:pt idx="7724">
                        <c:v>98.236683056000004</c:v>
                      </c:pt>
                      <c:pt idx="7725">
                        <c:v>98.237145756999993</c:v>
                      </c:pt>
                      <c:pt idx="7726">
                        <c:v>98.237679874999998</c:v>
                      </c:pt>
                      <c:pt idx="7727">
                        <c:v>98.238089486000007</c:v>
                      </c:pt>
                      <c:pt idx="7728">
                        <c:v>98.238469823000003</c:v>
                      </c:pt>
                      <c:pt idx="7729">
                        <c:v>98.238658837000003</c:v>
                      </c:pt>
                      <c:pt idx="7730">
                        <c:v>98.239224875000005</c:v>
                      </c:pt>
                      <c:pt idx="7731">
                        <c:v>98.23958863</c:v>
                      </c:pt>
                      <c:pt idx="7732">
                        <c:v>98.240364697999993</c:v>
                      </c:pt>
                      <c:pt idx="7733">
                        <c:v>98.240932516000001</c:v>
                      </c:pt>
                      <c:pt idx="7734">
                        <c:v>98.242175416999999</c:v>
                      </c:pt>
                      <c:pt idx="7735">
                        <c:v>98.243061515999997</c:v>
                      </c:pt>
                      <c:pt idx="7736">
                        <c:v>98.243675937000006</c:v>
                      </c:pt>
                      <c:pt idx="7737">
                        <c:v>98.244330516999995</c:v>
                      </c:pt>
                      <c:pt idx="7738">
                        <c:v>98.245278643999995</c:v>
                      </c:pt>
                      <c:pt idx="7739">
                        <c:v>98.245643932999997</c:v>
                      </c:pt>
                      <c:pt idx="7740">
                        <c:v>98.246206783000005</c:v>
                      </c:pt>
                      <c:pt idx="7741">
                        <c:v>98.246881692000002</c:v>
                      </c:pt>
                      <c:pt idx="7742">
                        <c:v>98.247735223000006</c:v>
                      </c:pt>
                      <c:pt idx="7743">
                        <c:v>98.253988540999998</c:v>
                      </c:pt>
                      <c:pt idx="7744">
                        <c:v>98.254476589000006</c:v>
                      </c:pt>
                      <c:pt idx="7745">
                        <c:v>98.254595898000005</c:v>
                      </c:pt>
                      <c:pt idx="7746">
                        <c:v>98.254838492999994</c:v>
                      </c:pt>
                      <c:pt idx="7747">
                        <c:v>98.254985578000003</c:v>
                      </c:pt>
                      <c:pt idx="7748">
                        <c:v>98.255198527000005</c:v>
                      </c:pt>
                      <c:pt idx="7749">
                        <c:v>98.255378807</c:v>
                      </c:pt>
                      <c:pt idx="7750">
                        <c:v>98.255583556000005</c:v>
                      </c:pt>
                      <c:pt idx="7751">
                        <c:v>98.255765901000004</c:v>
                      </c:pt>
                      <c:pt idx="7752">
                        <c:v>98.255965381999999</c:v>
                      </c:pt>
                      <c:pt idx="7753">
                        <c:v>98.256166350000001</c:v>
                      </c:pt>
                      <c:pt idx="7754">
                        <c:v>98.256341738000003</c:v>
                      </c:pt>
                      <c:pt idx="7755">
                        <c:v>98.256568431000005</c:v>
                      </c:pt>
                      <c:pt idx="7756">
                        <c:v>98.258538223000002</c:v>
                      </c:pt>
                      <c:pt idx="7757">
                        <c:v>98.258706442000005</c:v>
                      </c:pt>
                      <c:pt idx="7758">
                        <c:v>98.258890479000002</c:v>
                      </c:pt>
                      <c:pt idx="7759">
                        <c:v>98.259020113999995</c:v>
                      </c:pt>
                      <c:pt idx="7760">
                        <c:v>98.259221826000001</c:v>
                      </c:pt>
                      <c:pt idx="7761">
                        <c:v>98.263781469999998</c:v>
                      </c:pt>
                      <c:pt idx="7762">
                        <c:v>98.263810886000002</c:v>
                      </c:pt>
                      <c:pt idx="7763">
                        <c:v>98.263858158999994</c:v>
                      </c:pt>
                      <c:pt idx="7764">
                        <c:v>98.263981083000004</c:v>
                      </c:pt>
                      <c:pt idx="7765">
                        <c:v>98.263997692000004</c:v>
                      </c:pt>
                      <c:pt idx="7766">
                        <c:v>98.264001143000002</c:v>
                      </c:pt>
                      <c:pt idx="7767">
                        <c:v>98.264060211</c:v>
                      </c:pt>
                      <c:pt idx="7768">
                        <c:v>98.264063500000006</c:v>
                      </c:pt>
                      <c:pt idx="7769">
                        <c:v>98.264169162000002</c:v>
                      </c:pt>
                      <c:pt idx="7770">
                        <c:v>98.264218442000001</c:v>
                      </c:pt>
                      <c:pt idx="7771">
                        <c:v>98.264232888999999</c:v>
                      </c:pt>
                      <c:pt idx="7772">
                        <c:v>98.264387780000007</c:v>
                      </c:pt>
                      <c:pt idx="7773">
                        <c:v>98.264603660000006</c:v>
                      </c:pt>
                      <c:pt idx="7774">
                        <c:v>98.264830305999993</c:v>
                      </c:pt>
                      <c:pt idx="7775">
                        <c:v>98.265026590999994</c:v>
                      </c:pt>
                      <c:pt idx="7776">
                        <c:v>98.265241829000004</c:v>
                      </c:pt>
                      <c:pt idx="7777">
                        <c:v>98.268632394999997</c:v>
                      </c:pt>
                      <c:pt idx="7778">
                        <c:v>98.268667776000001</c:v>
                      </c:pt>
                      <c:pt idx="7779">
                        <c:v>98.268801604999993</c:v>
                      </c:pt>
                      <c:pt idx="7780">
                        <c:v>98.268805512</c:v>
                      </c:pt>
                      <c:pt idx="7781">
                        <c:v>98.268807394999996</c:v>
                      </c:pt>
                      <c:pt idx="7782">
                        <c:v>98.268809641999994</c:v>
                      </c:pt>
                      <c:pt idx="7783">
                        <c:v>98.268811623000005</c:v>
                      </c:pt>
                      <c:pt idx="7784">
                        <c:v>98.268813742000006</c:v>
                      </c:pt>
                      <c:pt idx="7785">
                        <c:v>98.269389739999994</c:v>
                      </c:pt>
                      <c:pt idx="7786">
                        <c:v>98.269415404</c:v>
                      </c:pt>
                      <c:pt idx="7787">
                        <c:v>98.269462207999993</c:v>
                      </c:pt>
                      <c:pt idx="7788">
                        <c:v>98.269465791000002</c:v>
                      </c:pt>
                      <c:pt idx="7789">
                        <c:v>98.269601660000006</c:v>
                      </c:pt>
                      <c:pt idx="7790">
                        <c:v>98.269606022999994</c:v>
                      </c:pt>
                      <c:pt idx="7791">
                        <c:v>98.269668150000001</c:v>
                      </c:pt>
                      <c:pt idx="7792">
                        <c:v>98.269724203999999</c:v>
                      </c:pt>
                      <c:pt idx="7793">
                        <c:v>98.269741203999999</c:v>
                      </c:pt>
                      <c:pt idx="7794">
                        <c:v>98.271776219000003</c:v>
                      </c:pt>
                      <c:pt idx="7795">
                        <c:v>98.276716411999999</c:v>
                      </c:pt>
                      <c:pt idx="7796">
                        <c:v>98.276958723999996</c:v>
                      </c:pt>
                      <c:pt idx="7797">
                        <c:v>98.277400607999994</c:v>
                      </c:pt>
                      <c:pt idx="7798">
                        <c:v>98.277495991999999</c:v>
                      </c:pt>
                      <c:pt idx="7799">
                        <c:v>98.278242104</c:v>
                      </c:pt>
                      <c:pt idx="7800">
                        <c:v>98.278558915999994</c:v>
                      </c:pt>
                      <c:pt idx="7801">
                        <c:v>98.279117245999998</c:v>
                      </c:pt>
                      <c:pt idx="7802">
                        <c:v>98.280660479999995</c:v>
                      </c:pt>
                      <c:pt idx="7803">
                        <c:v>98.281011711999994</c:v>
                      </c:pt>
                      <c:pt idx="7804">
                        <c:v>98.281574673999998</c:v>
                      </c:pt>
                      <c:pt idx="7805">
                        <c:v>98.281894312000006</c:v>
                      </c:pt>
                      <c:pt idx="7806">
                        <c:v>98.282553304000004</c:v>
                      </c:pt>
                      <c:pt idx="7807">
                        <c:v>98.282820125000001</c:v>
                      </c:pt>
                      <c:pt idx="7808">
                        <c:v>98.284143749999998</c:v>
                      </c:pt>
                      <c:pt idx="7809">
                        <c:v>98.284710595000007</c:v>
                      </c:pt>
                      <c:pt idx="7810">
                        <c:v>98.285207009000004</c:v>
                      </c:pt>
                      <c:pt idx="7811">
                        <c:v>98.285645518999999</c:v>
                      </c:pt>
                      <c:pt idx="7812">
                        <c:v>98.286109632000006</c:v>
                      </c:pt>
                      <c:pt idx="7813">
                        <c:v>98.286446966</c:v>
                      </c:pt>
                      <c:pt idx="7814">
                        <c:v>98.286992913000006</c:v>
                      </c:pt>
                      <c:pt idx="7815">
                        <c:v>98.287354377</c:v>
                      </c:pt>
                      <c:pt idx="7816">
                        <c:v>98.287924599999997</c:v>
                      </c:pt>
                      <c:pt idx="7817">
                        <c:v>98.288113355999997</c:v>
                      </c:pt>
                      <c:pt idx="7818">
                        <c:v>98.288528482999993</c:v>
                      </c:pt>
                      <c:pt idx="7819">
                        <c:v>98.289170077999998</c:v>
                      </c:pt>
                      <c:pt idx="7820">
                        <c:v>98.289599557000003</c:v>
                      </c:pt>
                      <c:pt idx="7821">
                        <c:v>98.291144837000004</c:v>
                      </c:pt>
                      <c:pt idx="7822">
                        <c:v>98.291171735000006</c:v>
                      </c:pt>
                      <c:pt idx="7823">
                        <c:v>98.292080807000005</c:v>
                      </c:pt>
                      <c:pt idx="7824">
                        <c:v>98.292423639000006</c:v>
                      </c:pt>
                      <c:pt idx="7825">
                        <c:v>98.292765153000005</c:v>
                      </c:pt>
                      <c:pt idx="7826">
                        <c:v>98.293984127000002</c:v>
                      </c:pt>
                      <c:pt idx="7827">
                        <c:v>98.294639885999999</c:v>
                      </c:pt>
                      <c:pt idx="7828">
                        <c:v>98.295576076000003</c:v>
                      </c:pt>
                      <c:pt idx="7829">
                        <c:v>98.296013497000004</c:v>
                      </c:pt>
                      <c:pt idx="7830">
                        <c:v>98.297370881999996</c:v>
                      </c:pt>
                      <c:pt idx="7831">
                        <c:v>98.299224714999994</c:v>
                      </c:pt>
                      <c:pt idx="7832">
                        <c:v>98.304470846000001</c:v>
                      </c:pt>
                      <c:pt idx="7833">
                        <c:v>98.304796507000006</c:v>
                      </c:pt>
                      <c:pt idx="7834">
                        <c:v>98.305366586000005</c:v>
                      </c:pt>
                      <c:pt idx="7835">
                        <c:v>98.305538053000006</c:v>
                      </c:pt>
                      <c:pt idx="7836">
                        <c:v>98.305666901999999</c:v>
                      </c:pt>
                      <c:pt idx="7837">
                        <c:v>98.307142024000001</c:v>
                      </c:pt>
                      <c:pt idx="7838">
                        <c:v>98.307177451000001</c:v>
                      </c:pt>
                      <c:pt idx="7839">
                        <c:v>98.307223793999995</c:v>
                      </c:pt>
                      <c:pt idx="7840">
                        <c:v>98.307324460999993</c:v>
                      </c:pt>
                      <c:pt idx="7841">
                        <c:v>98.307343717999998</c:v>
                      </c:pt>
                      <c:pt idx="7842">
                        <c:v>98.308674647999993</c:v>
                      </c:pt>
                      <c:pt idx="7843">
                        <c:v>98.309831117000002</c:v>
                      </c:pt>
                      <c:pt idx="7844">
                        <c:v>98.310172983000001</c:v>
                      </c:pt>
                      <c:pt idx="7845">
                        <c:v>98.310767558999999</c:v>
                      </c:pt>
                      <c:pt idx="7846">
                        <c:v>98.311525328000002</c:v>
                      </c:pt>
                      <c:pt idx="7847">
                        <c:v>98.311778411999995</c:v>
                      </c:pt>
                      <c:pt idx="7848">
                        <c:v>98.312637042000006</c:v>
                      </c:pt>
                      <c:pt idx="7849">
                        <c:v>98.313281502999999</c:v>
                      </c:pt>
                      <c:pt idx="7850">
                        <c:v>98.314460427</c:v>
                      </c:pt>
                      <c:pt idx="7851">
                        <c:v>98.315068502000003</c:v>
                      </c:pt>
                      <c:pt idx="7852">
                        <c:v>98.316282494000006</c:v>
                      </c:pt>
                      <c:pt idx="7853">
                        <c:v>98.316880604999994</c:v>
                      </c:pt>
                      <c:pt idx="7854">
                        <c:v>98.317170937</c:v>
                      </c:pt>
                      <c:pt idx="7855">
                        <c:v>98.317363393999997</c:v>
                      </c:pt>
                      <c:pt idx="7856">
                        <c:v>98.317559799999998</c:v>
                      </c:pt>
                      <c:pt idx="7857">
                        <c:v>98.317763569999997</c:v>
                      </c:pt>
                      <c:pt idx="7858">
                        <c:v>98.319053952000004</c:v>
                      </c:pt>
                      <c:pt idx="7859">
                        <c:v>98.319222030999995</c:v>
                      </c:pt>
                      <c:pt idx="7860">
                        <c:v>98.319383457000001</c:v>
                      </c:pt>
                      <c:pt idx="7861">
                        <c:v>98.320777247999999</c:v>
                      </c:pt>
                      <c:pt idx="7862">
                        <c:v>98.321095812999999</c:v>
                      </c:pt>
                      <c:pt idx="7863">
                        <c:v>98.322017857999995</c:v>
                      </c:pt>
                      <c:pt idx="7864">
                        <c:v>98.322180959999997</c:v>
                      </c:pt>
                      <c:pt idx="7865">
                        <c:v>98.322378428999997</c:v>
                      </c:pt>
                      <c:pt idx="7866">
                        <c:v>98.322568247999996</c:v>
                      </c:pt>
                      <c:pt idx="7867">
                        <c:v>98.323001075999997</c:v>
                      </c:pt>
                      <c:pt idx="7868">
                        <c:v>98.323880579000004</c:v>
                      </c:pt>
                      <c:pt idx="7869">
                        <c:v>98.324248498000003</c:v>
                      </c:pt>
                      <c:pt idx="7870">
                        <c:v>98.326057715000005</c:v>
                      </c:pt>
                      <c:pt idx="7871">
                        <c:v>98.326392163999998</c:v>
                      </c:pt>
                      <c:pt idx="7872">
                        <c:v>98.327188300000003</c:v>
                      </c:pt>
                      <c:pt idx="7873">
                        <c:v>98.327348608999998</c:v>
                      </c:pt>
                      <c:pt idx="7874">
                        <c:v>98.327849114000003</c:v>
                      </c:pt>
                      <c:pt idx="7875">
                        <c:v>98.328558690999998</c:v>
                      </c:pt>
                      <c:pt idx="7876">
                        <c:v>98.328667709000001</c:v>
                      </c:pt>
                      <c:pt idx="7877">
                        <c:v>98.328848331000003</c:v>
                      </c:pt>
                      <c:pt idx="7878">
                        <c:v>98.329047661000004</c:v>
                      </c:pt>
                      <c:pt idx="7879">
                        <c:v>98.329903275000007</c:v>
                      </c:pt>
                      <c:pt idx="7880">
                        <c:v>98.330390123000001</c:v>
                      </c:pt>
                      <c:pt idx="7881">
                        <c:v>98.330743088000006</c:v>
                      </c:pt>
                      <c:pt idx="7882">
                        <c:v>98.330930097999996</c:v>
                      </c:pt>
                      <c:pt idx="7883">
                        <c:v>98.331126810000001</c:v>
                      </c:pt>
                      <c:pt idx="7884">
                        <c:v>98.33193799</c:v>
                      </c:pt>
                      <c:pt idx="7885">
                        <c:v>98.332367610000006</c:v>
                      </c:pt>
                      <c:pt idx="7886">
                        <c:v>98.332581454000007</c:v>
                      </c:pt>
                      <c:pt idx="7887">
                        <c:v>98.332740900999994</c:v>
                      </c:pt>
                      <c:pt idx="7888">
                        <c:v>98.333424202000003</c:v>
                      </c:pt>
                      <c:pt idx="7889">
                        <c:v>98.333564894999995</c:v>
                      </c:pt>
                      <c:pt idx="7890">
                        <c:v>98.333918591</c:v>
                      </c:pt>
                      <c:pt idx="7891">
                        <c:v>98.334694287999994</c:v>
                      </c:pt>
                      <c:pt idx="7892">
                        <c:v>98.334836502000002</c:v>
                      </c:pt>
                      <c:pt idx="7893">
                        <c:v>98.335150749999997</c:v>
                      </c:pt>
                      <c:pt idx="7894">
                        <c:v>98.335611864000001</c:v>
                      </c:pt>
                      <c:pt idx="7895">
                        <c:v>98.335969555999995</c:v>
                      </c:pt>
                      <c:pt idx="7896">
                        <c:v>98.336151104999999</c:v>
                      </c:pt>
                      <c:pt idx="7897">
                        <c:v>98.336332948000006</c:v>
                      </c:pt>
                      <c:pt idx="7898">
                        <c:v>98.336912155999997</c:v>
                      </c:pt>
                      <c:pt idx="7899">
                        <c:v>98.337282681000005</c:v>
                      </c:pt>
                      <c:pt idx="7900">
                        <c:v>98.337474044000004</c:v>
                      </c:pt>
                      <c:pt idx="7901">
                        <c:v>98.338149701000006</c:v>
                      </c:pt>
                      <c:pt idx="7902">
                        <c:v>98.338233857000006</c:v>
                      </c:pt>
                      <c:pt idx="7903">
                        <c:v>98.338421659999995</c:v>
                      </c:pt>
                      <c:pt idx="7904">
                        <c:v>98.338919845999996</c:v>
                      </c:pt>
                      <c:pt idx="7905">
                        <c:v>98.339868820999996</c:v>
                      </c:pt>
                      <c:pt idx="7906">
                        <c:v>98.340221662000005</c:v>
                      </c:pt>
                      <c:pt idx="7907">
                        <c:v>98.340644780000005</c:v>
                      </c:pt>
                      <c:pt idx="7908">
                        <c:v>98.341226610999996</c:v>
                      </c:pt>
                      <c:pt idx="7909">
                        <c:v>98.341702697000002</c:v>
                      </c:pt>
                      <c:pt idx="7910">
                        <c:v>98.341715351000005</c:v>
                      </c:pt>
                      <c:pt idx="7911">
                        <c:v>98.343090558</c:v>
                      </c:pt>
                      <c:pt idx="7912">
                        <c:v>98.343238400000004</c:v>
                      </c:pt>
                      <c:pt idx="7913">
                        <c:v>98.343427661999996</c:v>
                      </c:pt>
                      <c:pt idx="7914">
                        <c:v>98.344267923999993</c:v>
                      </c:pt>
                      <c:pt idx="7915">
                        <c:v>98.344387435000002</c:v>
                      </c:pt>
                      <c:pt idx="7916">
                        <c:v>98.344558660999994</c:v>
                      </c:pt>
                      <c:pt idx="7917">
                        <c:v>98.345252295999998</c:v>
                      </c:pt>
                      <c:pt idx="7918">
                        <c:v>98.345561382</c:v>
                      </c:pt>
                      <c:pt idx="7919">
                        <c:v>98.345726443000004</c:v>
                      </c:pt>
                      <c:pt idx="7920">
                        <c:v>98.346152558</c:v>
                      </c:pt>
                      <c:pt idx="7921">
                        <c:v>98.346818464999998</c:v>
                      </c:pt>
                      <c:pt idx="7922">
                        <c:v>98.347311242999993</c:v>
                      </c:pt>
                      <c:pt idx="7923">
                        <c:v>98.348183238999994</c:v>
                      </c:pt>
                      <c:pt idx="7924">
                        <c:v>98.348624307999998</c:v>
                      </c:pt>
                      <c:pt idx="7925">
                        <c:v>98.348904775999998</c:v>
                      </c:pt>
                      <c:pt idx="7926">
                        <c:v>98.349713928</c:v>
                      </c:pt>
                      <c:pt idx="7927">
                        <c:v>98.352761341999994</c:v>
                      </c:pt>
                      <c:pt idx="7928">
                        <c:v>98.353076220000005</c:v>
                      </c:pt>
                      <c:pt idx="7929">
                        <c:v>98.353248461000007</c:v>
                      </c:pt>
                      <c:pt idx="7930">
                        <c:v>98.353678121000002</c:v>
                      </c:pt>
                      <c:pt idx="7931">
                        <c:v>98.356308674999994</c:v>
                      </c:pt>
                      <c:pt idx="7932">
                        <c:v>98.356347189000005</c:v>
                      </c:pt>
                      <c:pt idx="7933">
                        <c:v>98.356409143999997</c:v>
                      </c:pt>
                      <c:pt idx="7934">
                        <c:v>98.356413341000007</c:v>
                      </c:pt>
                      <c:pt idx="7935">
                        <c:v>98.356470880000003</c:v>
                      </c:pt>
                      <c:pt idx="7936">
                        <c:v>98.356474348000006</c:v>
                      </c:pt>
                      <c:pt idx="7937">
                        <c:v>98.356534713000002</c:v>
                      </c:pt>
                      <c:pt idx="7938">
                        <c:v>98.356538189999995</c:v>
                      </c:pt>
                      <c:pt idx="7939">
                        <c:v>98.356682120000002</c:v>
                      </c:pt>
                      <c:pt idx="7940">
                        <c:v>98.356685791999993</c:v>
                      </c:pt>
                      <c:pt idx="7941">
                        <c:v>98.356876232999994</c:v>
                      </c:pt>
                      <c:pt idx="7942">
                        <c:v>98.357242861000003</c:v>
                      </c:pt>
                      <c:pt idx="7943">
                        <c:v>98.357961599000006</c:v>
                      </c:pt>
                      <c:pt idx="7944">
                        <c:v>98.358430608999996</c:v>
                      </c:pt>
                      <c:pt idx="7945">
                        <c:v>98.358848598999998</c:v>
                      </c:pt>
                      <c:pt idx="7946">
                        <c:v>98.359055451000003</c:v>
                      </c:pt>
                      <c:pt idx="7947">
                        <c:v>98.359725026999996</c:v>
                      </c:pt>
                      <c:pt idx="7948">
                        <c:v>98.360065477999996</c:v>
                      </c:pt>
                      <c:pt idx="7949">
                        <c:v>98.360495173999993</c:v>
                      </c:pt>
                      <c:pt idx="7950">
                        <c:v>98.360583767999998</c:v>
                      </c:pt>
                      <c:pt idx="7951">
                        <c:v>98.360796855999993</c:v>
                      </c:pt>
                      <c:pt idx="7952">
                        <c:v>98.361458088999996</c:v>
                      </c:pt>
                      <c:pt idx="7953">
                        <c:v>98.361749048999997</c:v>
                      </c:pt>
                      <c:pt idx="7954">
                        <c:v>98.362038162999994</c:v>
                      </c:pt>
                      <c:pt idx="7955">
                        <c:v>98.362833272000003</c:v>
                      </c:pt>
                      <c:pt idx="7956">
                        <c:v>98.363242557000007</c:v>
                      </c:pt>
                      <c:pt idx="7957">
                        <c:v>98.363464574000005</c:v>
                      </c:pt>
                      <c:pt idx="7958">
                        <c:v>98.364861696999995</c:v>
                      </c:pt>
                      <c:pt idx="7959">
                        <c:v>98.365166501000004</c:v>
                      </c:pt>
                      <c:pt idx="7960">
                        <c:v>98.365725832999999</c:v>
                      </c:pt>
                      <c:pt idx="7961">
                        <c:v>98.366088157999997</c:v>
                      </c:pt>
                      <c:pt idx="7962">
                        <c:v>98.366273821999997</c:v>
                      </c:pt>
                      <c:pt idx="7963">
                        <c:v>98.366778483999994</c:v>
                      </c:pt>
                      <c:pt idx="7964">
                        <c:v>98.367441963000005</c:v>
                      </c:pt>
                      <c:pt idx="7965">
                        <c:v>98.368135112999994</c:v>
                      </c:pt>
                      <c:pt idx="7966">
                        <c:v>98.368518425999994</c:v>
                      </c:pt>
                      <c:pt idx="7967">
                        <c:v>98.369169522000007</c:v>
                      </c:pt>
                      <c:pt idx="7968">
                        <c:v>98.369546874999997</c:v>
                      </c:pt>
                      <c:pt idx="7969">
                        <c:v>98.369729668000005</c:v>
                      </c:pt>
                      <c:pt idx="7970">
                        <c:v>98.371207615000003</c:v>
                      </c:pt>
                      <c:pt idx="7971">
                        <c:v>98.371296788999999</c:v>
                      </c:pt>
                      <c:pt idx="7972">
                        <c:v>98.372066653999994</c:v>
                      </c:pt>
                      <c:pt idx="7973">
                        <c:v>98.372251026000001</c:v>
                      </c:pt>
                      <c:pt idx="7974">
                        <c:v>98.373412161999994</c:v>
                      </c:pt>
                      <c:pt idx="7975">
                        <c:v>98.373763303999993</c:v>
                      </c:pt>
                      <c:pt idx="7976">
                        <c:v>98.374309574999998</c:v>
                      </c:pt>
                      <c:pt idx="7977">
                        <c:v>98.374631128000004</c:v>
                      </c:pt>
                      <c:pt idx="7978">
                        <c:v>98.375212363000003</c:v>
                      </c:pt>
                      <c:pt idx="7979">
                        <c:v>98.375373937000006</c:v>
                      </c:pt>
                      <c:pt idx="7980">
                        <c:v>98.375714208999995</c:v>
                      </c:pt>
                      <c:pt idx="7981">
                        <c:v>98.376804430000007</c:v>
                      </c:pt>
                      <c:pt idx="7982">
                        <c:v>98.377180367999998</c:v>
                      </c:pt>
                      <c:pt idx="7983">
                        <c:v>98.377613260999993</c:v>
                      </c:pt>
                      <c:pt idx="7984">
                        <c:v>98.378831970999997</c:v>
                      </c:pt>
                      <c:pt idx="7985">
                        <c:v>98.378997613999999</c:v>
                      </c:pt>
                      <c:pt idx="7986">
                        <c:v>98.379004996000006</c:v>
                      </c:pt>
                      <c:pt idx="7987">
                        <c:v>98.379130230000001</c:v>
                      </c:pt>
                      <c:pt idx="7988">
                        <c:v>98.380075196000007</c:v>
                      </c:pt>
                      <c:pt idx="7989">
                        <c:v>98.380239515</c:v>
                      </c:pt>
                      <c:pt idx="7990">
                        <c:v>98.380628138999995</c:v>
                      </c:pt>
                      <c:pt idx="7991">
                        <c:v>98.381295452000003</c:v>
                      </c:pt>
                      <c:pt idx="7992">
                        <c:v>98.381658031000001</c:v>
                      </c:pt>
                      <c:pt idx="7993">
                        <c:v>98.381882048999998</c:v>
                      </c:pt>
                      <c:pt idx="7994">
                        <c:v>98.382202051999997</c:v>
                      </c:pt>
                      <c:pt idx="7995">
                        <c:v>98.382754410999993</c:v>
                      </c:pt>
                      <c:pt idx="7996">
                        <c:v>98.383348631000004</c:v>
                      </c:pt>
                      <c:pt idx="7997">
                        <c:v>98.383771746999997</c:v>
                      </c:pt>
                      <c:pt idx="7998">
                        <c:v>98.383969519000004</c:v>
                      </c:pt>
                      <c:pt idx="7999">
                        <c:v>98.384886666</c:v>
                      </c:pt>
                      <c:pt idx="8000">
                        <c:v>98.385063118999994</c:v>
                      </c:pt>
                      <c:pt idx="8001">
                        <c:v>98.385210217999997</c:v>
                      </c:pt>
                      <c:pt idx="8002">
                        <c:v>98.385422257000002</c:v>
                      </c:pt>
                      <c:pt idx="8003">
                        <c:v>98.386328685999999</c:v>
                      </c:pt>
                      <c:pt idx="8004">
                        <c:v>98.386634302999994</c:v>
                      </c:pt>
                      <c:pt idx="8005">
                        <c:v>98.386791826000007</c:v>
                      </c:pt>
                      <c:pt idx="8006">
                        <c:v>98.389282151000003</c:v>
                      </c:pt>
                      <c:pt idx="8007">
                        <c:v>98.389354460999996</c:v>
                      </c:pt>
                      <c:pt idx="8008">
                        <c:v>98.389366190000004</c:v>
                      </c:pt>
                      <c:pt idx="8009">
                        <c:v>98.389379942999994</c:v>
                      </c:pt>
                      <c:pt idx="8010">
                        <c:v>98.389442368000005</c:v>
                      </c:pt>
                      <c:pt idx="8011">
                        <c:v>98.389460724000003</c:v>
                      </c:pt>
                      <c:pt idx="8012">
                        <c:v>98.389671292000003</c:v>
                      </c:pt>
                      <c:pt idx="8013">
                        <c:v>98.389845628000003</c:v>
                      </c:pt>
                      <c:pt idx="8014">
                        <c:v>98.390536522000005</c:v>
                      </c:pt>
                      <c:pt idx="8015">
                        <c:v>98.390659850000006</c:v>
                      </c:pt>
                      <c:pt idx="8016">
                        <c:v>98.391098174000007</c:v>
                      </c:pt>
                      <c:pt idx="8017">
                        <c:v>98.391267428999996</c:v>
                      </c:pt>
                      <c:pt idx="8018">
                        <c:v>98.391450601000003</c:v>
                      </c:pt>
                      <c:pt idx="8019">
                        <c:v>98.392122924999995</c:v>
                      </c:pt>
                      <c:pt idx="8020">
                        <c:v>98.392311698</c:v>
                      </c:pt>
                      <c:pt idx="8021">
                        <c:v>98.392761382000003</c:v>
                      </c:pt>
                      <c:pt idx="8022">
                        <c:v>98.393391804000004</c:v>
                      </c:pt>
                      <c:pt idx="8023">
                        <c:v>98.393558841000001</c:v>
                      </c:pt>
                      <c:pt idx="8024">
                        <c:v>98.393680121000003</c:v>
                      </c:pt>
                      <c:pt idx="8025">
                        <c:v>98.394984299000001</c:v>
                      </c:pt>
                      <c:pt idx="8026">
                        <c:v>98.395011765999996</c:v>
                      </c:pt>
                      <c:pt idx="8027">
                        <c:v>98.395053683</c:v>
                      </c:pt>
                      <c:pt idx="8028">
                        <c:v>98.395165790999997</c:v>
                      </c:pt>
                      <c:pt idx="8029">
                        <c:v>98.395360117999999</c:v>
                      </c:pt>
                      <c:pt idx="8030">
                        <c:v>98.396663087999997</c:v>
                      </c:pt>
                      <c:pt idx="8031">
                        <c:v>98.396778014000006</c:v>
                      </c:pt>
                      <c:pt idx="8032">
                        <c:v>98.396784093999997</c:v>
                      </c:pt>
                      <c:pt idx="8033">
                        <c:v>98.396851157</c:v>
                      </c:pt>
                      <c:pt idx="8034">
                        <c:v>98.397039930999995</c:v>
                      </c:pt>
                      <c:pt idx="8035">
                        <c:v>98.397280800000004</c:v>
                      </c:pt>
                      <c:pt idx="8036">
                        <c:v>98.402967727000004</c:v>
                      </c:pt>
                      <c:pt idx="8037">
                        <c:v>98.403265795999999</c:v>
                      </c:pt>
                      <c:pt idx="8038">
                        <c:v>98.406331613000006</c:v>
                      </c:pt>
                      <c:pt idx="8039">
                        <c:v>98.406487870000007</c:v>
                      </c:pt>
                      <c:pt idx="8040">
                        <c:v>98.406711798000003</c:v>
                      </c:pt>
                      <c:pt idx="8041">
                        <c:v>98.406921084999993</c:v>
                      </c:pt>
                      <c:pt idx="8042">
                        <c:v>98.407063144999995</c:v>
                      </c:pt>
                      <c:pt idx="8043">
                        <c:v>98.407255569</c:v>
                      </c:pt>
                      <c:pt idx="8044">
                        <c:v>98.407453856000004</c:v>
                      </c:pt>
                      <c:pt idx="8045">
                        <c:v>98.407638375999994</c:v>
                      </c:pt>
                      <c:pt idx="8046">
                        <c:v>98.407831032999994</c:v>
                      </c:pt>
                      <c:pt idx="8047">
                        <c:v>98.408027958000005</c:v>
                      </c:pt>
                      <c:pt idx="8048">
                        <c:v>98.408227603</c:v>
                      </c:pt>
                      <c:pt idx="8049">
                        <c:v>98.408433004000003</c:v>
                      </c:pt>
                      <c:pt idx="8050">
                        <c:v>98.409125842999998</c:v>
                      </c:pt>
                      <c:pt idx="8051">
                        <c:v>98.409281500999995</c:v>
                      </c:pt>
                      <c:pt idx="8052">
                        <c:v>98.409512566999993</c:v>
                      </c:pt>
                      <c:pt idx="8053">
                        <c:v>98.409710036999996</c:v>
                      </c:pt>
                      <c:pt idx="8054">
                        <c:v>98.411810102000004</c:v>
                      </c:pt>
                      <c:pt idx="8055">
                        <c:v>98.411961538</c:v>
                      </c:pt>
                      <c:pt idx="8056">
                        <c:v>98.411968712999993</c:v>
                      </c:pt>
                      <c:pt idx="8057">
                        <c:v>98.411982906000006</c:v>
                      </c:pt>
                      <c:pt idx="8058">
                        <c:v>98.411985791999996</c:v>
                      </c:pt>
                      <c:pt idx="8059">
                        <c:v>98.411987445999998</c:v>
                      </c:pt>
                      <c:pt idx="8060">
                        <c:v>98.412033340999997</c:v>
                      </c:pt>
                      <c:pt idx="8061">
                        <c:v>98.412035283999998</c:v>
                      </c:pt>
                      <c:pt idx="8062">
                        <c:v>98.412037733999995</c:v>
                      </c:pt>
                      <c:pt idx="8063">
                        <c:v>98.412189729000005</c:v>
                      </c:pt>
                      <c:pt idx="8064">
                        <c:v>98.412359495999993</c:v>
                      </c:pt>
                      <c:pt idx="8065">
                        <c:v>98.412547548000006</c:v>
                      </c:pt>
                      <c:pt idx="8066">
                        <c:v>98.412744051999994</c:v>
                      </c:pt>
                      <c:pt idx="8067">
                        <c:v>98.412937825</c:v>
                      </c:pt>
                      <c:pt idx="8068">
                        <c:v>98.413135209999993</c:v>
                      </c:pt>
                      <c:pt idx="8069">
                        <c:v>98.414894422000003</c:v>
                      </c:pt>
                      <c:pt idx="8070">
                        <c:v>98.414919772000005</c:v>
                      </c:pt>
                      <c:pt idx="8071">
                        <c:v>98.415090608</c:v>
                      </c:pt>
                      <c:pt idx="8072">
                        <c:v>98.415285101999999</c:v>
                      </c:pt>
                      <c:pt idx="8073">
                        <c:v>98.415312489000002</c:v>
                      </c:pt>
                      <c:pt idx="8074">
                        <c:v>98.415472046000005</c:v>
                      </c:pt>
                      <c:pt idx="8075">
                        <c:v>98.415672311999998</c:v>
                      </c:pt>
                      <c:pt idx="8076">
                        <c:v>98.415865216</c:v>
                      </c:pt>
                      <c:pt idx="8077">
                        <c:v>98.416053782999995</c:v>
                      </c:pt>
                      <c:pt idx="8078">
                        <c:v>98.416258279000004</c:v>
                      </c:pt>
                      <c:pt idx="8079">
                        <c:v>98.416444068000004</c:v>
                      </c:pt>
                      <c:pt idx="8080">
                        <c:v>98.417044230000002</c:v>
                      </c:pt>
                      <c:pt idx="8081">
                        <c:v>98.417243197000005</c:v>
                      </c:pt>
                      <c:pt idx="8082">
                        <c:v>98.417434424999996</c:v>
                      </c:pt>
                      <c:pt idx="8083">
                        <c:v>98.417619225999999</c:v>
                      </c:pt>
                      <c:pt idx="8084">
                        <c:v>98.417828467999996</c:v>
                      </c:pt>
                      <c:pt idx="8085">
                        <c:v>98.419180514999994</c:v>
                      </c:pt>
                      <c:pt idx="8086">
                        <c:v>98.419211497000006</c:v>
                      </c:pt>
                      <c:pt idx="8087">
                        <c:v>98.419261480000003</c:v>
                      </c:pt>
                      <c:pt idx="8088">
                        <c:v>98.419265565000003</c:v>
                      </c:pt>
                      <c:pt idx="8089">
                        <c:v>98.419431125000003</c:v>
                      </c:pt>
                      <c:pt idx="8090">
                        <c:v>98.420680258000004</c:v>
                      </c:pt>
                      <c:pt idx="8091">
                        <c:v>98.420747309999996</c:v>
                      </c:pt>
                      <c:pt idx="8092">
                        <c:v>98.420750978000001</c:v>
                      </c:pt>
                      <c:pt idx="8093">
                        <c:v>98.420765912999997</c:v>
                      </c:pt>
                      <c:pt idx="8094">
                        <c:v>98.420871582000004</c:v>
                      </c:pt>
                      <c:pt idx="8095">
                        <c:v>98.421067325999999</c:v>
                      </c:pt>
                      <c:pt idx="8096">
                        <c:v>98.421264769000004</c:v>
                      </c:pt>
                      <c:pt idx="8097">
                        <c:v>98.421633412999995</c:v>
                      </c:pt>
                      <c:pt idx="8098">
                        <c:v>98.422061807000006</c:v>
                      </c:pt>
                      <c:pt idx="8099">
                        <c:v>98.422226468999995</c:v>
                      </c:pt>
                      <c:pt idx="8100">
                        <c:v>98.422943693999997</c:v>
                      </c:pt>
                      <c:pt idx="8101">
                        <c:v>98.42313489</c:v>
                      </c:pt>
                      <c:pt idx="8102">
                        <c:v>98.425653526000005</c:v>
                      </c:pt>
                      <c:pt idx="8103">
                        <c:v>98.425825340000003</c:v>
                      </c:pt>
                      <c:pt idx="8104">
                        <c:v>98.426484813000002</c:v>
                      </c:pt>
                      <c:pt idx="8105">
                        <c:v>98.431014493000006</c:v>
                      </c:pt>
                      <c:pt idx="8106">
                        <c:v>98.431461198999997</c:v>
                      </c:pt>
                      <c:pt idx="8107">
                        <c:v>98.431837682999998</c:v>
                      </c:pt>
                      <c:pt idx="8108">
                        <c:v>98.432125154000005</c:v>
                      </c:pt>
                      <c:pt idx="8109">
                        <c:v>98.432656985999998</c:v>
                      </c:pt>
                      <c:pt idx="8110">
                        <c:v>98.432824741000005</c:v>
                      </c:pt>
                      <c:pt idx="8111">
                        <c:v>98.433015448999996</c:v>
                      </c:pt>
                      <c:pt idx="8112">
                        <c:v>98.433209527000002</c:v>
                      </c:pt>
                      <c:pt idx="8113">
                        <c:v>98.433849128999995</c:v>
                      </c:pt>
                      <c:pt idx="8114">
                        <c:v>98.438331415999997</c:v>
                      </c:pt>
                      <c:pt idx="8115">
                        <c:v>98.438515021000001</c:v>
                      </c:pt>
                      <c:pt idx="8116">
                        <c:v>98.438523570000001</c:v>
                      </c:pt>
                      <c:pt idx="8117">
                        <c:v>98.438537897000003</c:v>
                      </c:pt>
                      <c:pt idx="8118">
                        <c:v>98.438541549000007</c:v>
                      </c:pt>
                      <c:pt idx="8119">
                        <c:v>98.438610155000006</c:v>
                      </c:pt>
                      <c:pt idx="8120">
                        <c:v>98.438613394000001</c:v>
                      </c:pt>
                      <c:pt idx="8121">
                        <c:v>98.438671002999996</c:v>
                      </c:pt>
                      <c:pt idx="8122">
                        <c:v>98.438673937999994</c:v>
                      </c:pt>
                      <c:pt idx="8123">
                        <c:v>98.438676107999996</c:v>
                      </c:pt>
                      <c:pt idx="8124">
                        <c:v>98.438722528</c:v>
                      </c:pt>
                      <c:pt idx="8125">
                        <c:v>98.438724398000005</c:v>
                      </c:pt>
                      <c:pt idx="8126">
                        <c:v>98.438726176000003</c:v>
                      </c:pt>
                      <c:pt idx="8127">
                        <c:v>98.438728937999997</c:v>
                      </c:pt>
                      <c:pt idx="8128">
                        <c:v>98.438731083999997</c:v>
                      </c:pt>
                      <c:pt idx="8129">
                        <c:v>98.438774824000006</c:v>
                      </c:pt>
                      <c:pt idx="8130">
                        <c:v>98.438776649000005</c:v>
                      </c:pt>
                      <c:pt idx="8131">
                        <c:v>98.438779397999994</c:v>
                      </c:pt>
                      <c:pt idx="8132">
                        <c:v>98.438781323000001</c:v>
                      </c:pt>
                      <c:pt idx="8133">
                        <c:v>98.439082741999997</c:v>
                      </c:pt>
                      <c:pt idx="8134">
                        <c:v>98.439089299000003</c:v>
                      </c:pt>
                      <c:pt idx="8135">
                        <c:v>98.439195726999998</c:v>
                      </c:pt>
                      <c:pt idx="8136">
                        <c:v>98.439600424999995</c:v>
                      </c:pt>
                      <c:pt idx="8137">
                        <c:v>98.439624569000003</c:v>
                      </c:pt>
                      <c:pt idx="8138">
                        <c:v>98.439757043</c:v>
                      </c:pt>
                      <c:pt idx="8139">
                        <c:v>98.440001715999998</c:v>
                      </c:pt>
                      <c:pt idx="8140">
                        <c:v>98.440154593000003</c:v>
                      </c:pt>
                      <c:pt idx="8141">
                        <c:v>98.441000793000001</c:v>
                      </c:pt>
                      <c:pt idx="8142">
                        <c:v>98.441176737999996</c:v>
                      </c:pt>
                      <c:pt idx="8143">
                        <c:v>98.441644640000007</c:v>
                      </c:pt>
                      <c:pt idx="8144">
                        <c:v>98.441767408000004</c:v>
                      </c:pt>
                      <c:pt idx="8145">
                        <c:v>98.444278358000005</c:v>
                      </c:pt>
                      <c:pt idx="8146">
                        <c:v>98.444341750999996</c:v>
                      </c:pt>
                      <c:pt idx="8147">
                        <c:v>98.444393645000005</c:v>
                      </c:pt>
                      <c:pt idx="8148">
                        <c:v>98.444406498000006</c:v>
                      </c:pt>
                      <c:pt idx="8149">
                        <c:v>98.444458648999998</c:v>
                      </c:pt>
                      <c:pt idx="8150">
                        <c:v>98.444460452000001</c:v>
                      </c:pt>
                      <c:pt idx="8151">
                        <c:v>98.444463747</c:v>
                      </c:pt>
                      <c:pt idx="8152">
                        <c:v>98.444699314999994</c:v>
                      </c:pt>
                      <c:pt idx="8153">
                        <c:v>98.448979743999999</c:v>
                      </c:pt>
                      <c:pt idx="8154">
                        <c:v>98.449352321999996</c:v>
                      </c:pt>
                      <c:pt idx="8155">
                        <c:v>98.449885019000007</c:v>
                      </c:pt>
                      <c:pt idx="8156">
                        <c:v>98.450353160000006</c:v>
                      </c:pt>
                      <c:pt idx="8157">
                        <c:v>98.450833970000005</c:v>
                      </c:pt>
                      <c:pt idx="8158">
                        <c:v>98.451301999999998</c:v>
                      </c:pt>
                      <c:pt idx="8159">
                        <c:v>98.452472208000003</c:v>
                      </c:pt>
                      <c:pt idx="8160">
                        <c:v>98.452667114999997</c:v>
                      </c:pt>
                      <c:pt idx="8161">
                        <c:v>98.455074292999996</c:v>
                      </c:pt>
                      <c:pt idx="8162">
                        <c:v>98.455781529000006</c:v>
                      </c:pt>
                      <c:pt idx="8163">
                        <c:v>98.456224148000004</c:v>
                      </c:pt>
                      <c:pt idx="8164">
                        <c:v>98.456391976000006</c:v>
                      </c:pt>
                      <c:pt idx="8165">
                        <c:v>98.457197765000004</c:v>
                      </c:pt>
                      <c:pt idx="8166">
                        <c:v>98.457375326000005</c:v>
                      </c:pt>
                      <c:pt idx="8167">
                        <c:v>98.459443772</c:v>
                      </c:pt>
                      <c:pt idx="8168">
                        <c:v>98.459559505000001</c:v>
                      </c:pt>
                      <c:pt idx="8169">
                        <c:v>98.459566624000004</c:v>
                      </c:pt>
                      <c:pt idx="8170">
                        <c:v>98.459580549999998</c:v>
                      </c:pt>
                      <c:pt idx="8171">
                        <c:v>98.459584124000003</c:v>
                      </c:pt>
                      <c:pt idx="8172">
                        <c:v>98.460079823000001</c:v>
                      </c:pt>
                      <c:pt idx="8173">
                        <c:v>98.460532697999994</c:v>
                      </c:pt>
                      <c:pt idx="8174">
                        <c:v>98.461503738999994</c:v>
                      </c:pt>
                      <c:pt idx="8175">
                        <c:v>98.461821502999996</c:v>
                      </c:pt>
                      <c:pt idx="8176">
                        <c:v>98.461987891999996</c:v>
                      </c:pt>
                      <c:pt idx="8177">
                        <c:v>98.462903897000004</c:v>
                      </c:pt>
                      <c:pt idx="8178">
                        <c:v>98.463234693000004</c:v>
                      </c:pt>
                      <c:pt idx="8179">
                        <c:v>98.464088386</c:v>
                      </c:pt>
                      <c:pt idx="8180">
                        <c:v>98.464255051999999</c:v>
                      </c:pt>
                      <c:pt idx="8181">
                        <c:v>98.464409724999996</c:v>
                      </c:pt>
                      <c:pt idx="8182">
                        <c:v>98.464655098999998</c:v>
                      </c:pt>
                      <c:pt idx="8183">
                        <c:v>98.465622693</c:v>
                      </c:pt>
                      <c:pt idx="8184">
                        <c:v>98.466740799999997</c:v>
                      </c:pt>
                      <c:pt idx="8185">
                        <c:v>98.467158240000003</c:v>
                      </c:pt>
                      <c:pt idx="8186">
                        <c:v>98.467316436999994</c:v>
                      </c:pt>
                      <c:pt idx="8187">
                        <c:v>98.468352080000003</c:v>
                      </c:pt>
                      <c:pt idx="8188">
                        <c:v>98.468492828999999</c:v>
                      </c:pt>
                      <c:pt idx="8189">
                        <c:v>98.468838789000003</c:v>
                      </c:pt>
                      <c:pt idx="8190">
                        <c:v>98.469010701000002</c:v>
                      </c:pt>
                      <c:pt idx="8191">
                        <c:v>98.469433318</c:v>
                      </c:pt>
                      <c:pt idx="8192">
                        <c:v>98.469559419999996</c:v>
                      </c:pt>
                      <c:pt idx="8193">
                        <c:v>98.470136507000007</c:v>
                      </c:pt>
                      <c:pt idx="8194">
                        <c:v>98.470305225000004</c:v>
                      </c:pt>
                      <c:pt idx="8195">
                        <c:v>98.470694266999999</c:v>
                      </c:pt>
                      <c:pt idx="8196">
                        <c:v>98.470880496000007</c:v>
                      </c:pt>
                      <c:pt idx="8197">
                        <c:v>98.472052215000005</c:v>
                      </c:pt>
                      <c:pt idx="8198">
                        <c:v>98.472413634999995</c:v>
                      </c:pt>
                      <c:pt idx="8199">
                        <c:v>98.473354521999994</c:v>
                      </c:pt>
                      <c:pt idx="8200">
                        <c:v>98.473526523000004</c:v>
                      </c:pt>
                      <c:pt idx="8201">
                        <c:v>98.473797211000004</c:v>
                      </c:pt>
                      <c:pt idx="8202">
                        <c:v>98.474409326</c:v>
                      </c:pt>
                      <c:pt idx="8203">
                        <c:v>98.474593397999996</c:v>
                      </c:pt>
                      <c:pt idx="8204">
                        <c:v>98.474964666000005</c:v>
                      </c:pt>
                      <c:pt idx="8205">
                        <c:v>98.475548642000007</c:v>
                      </c:pt>
                      <c:pt idx="8206">
                        <c:v>98.476569092000005</c:v>
                      </c:pt>
                      <c:pt idx="8207">
                        <c:v>98.476906855999999</c:v>
                      </c:pt>
                      <c:pt idx="8208">
                        <c:v>98.477297944</c:v>
                      </c:pt>
                      <c:pt idx="8209">
                        <c:v>98.477863763000002</c:v>
                      </c:pt>
                      <c:pt idx="8210">
                        <c:v>98.478251314999994</c:v>
                      </c:pt>
                      <c:pt idx="8211">
                        <c:v>98.478767047000005</c:v>
                      </c:pt>
                      <c:pt idx="8212">
                        <c:v>98.478987047000004</c:v>
                      </c:pt>
                      <c:pt idx="8213">
                        <c:v>98.479299826000002</c:v>
                      </c:pt>
                      <c:pt idx="8214">
                        <c:v>98.479938223000005</c:v>
                      </c:pt>
                      <c:pt idx="8215">
                        <c:v>98.480342589000003</c:v>
                      </c:pt>
                      <c:pt idx="8216">
                        <c:v>98.480614109000001</c:v>
                      </c:pt>
                      <c:pt idx="8217">
                        <c:v>98.481144082</c:v>
                      </c:pt>
                      <c:pt idx="8218">
                        <c:v>98.481601616000006</c:v>
                      </c:pt>
                      <c:pt idx="8219">
                        <c:v>98.482950048000006</c:v>
                      </c:pt>
                      <c:pt idx="8220">
                        <c:v>98.483064381999995</c:v>
                      </c:pt>
                      <c:pt idx="8221">
                        <c:v>98.483070350999995</c:v>
                      </c:pt>
                      <c:pt idx="8222">
                        <c:v>98.483137626000001</c:v>
                      </c:pt>
                      <c:pt idx="8223">
                        <c:v>98.483517961000004</c:v>
                      </c:pt>
                      <c:pt idx="8224">
                        <c:v>98.484248880999999</c:v>
                      </c:pt>
                      <c:pt idx="8225">
                        <c:v>98.485285265000002</c:v>
                      </c:pt>
                      <c:pt idx="8226">
                        <c:v>98.485509383999997</c:v>
                      </c:pt>
                      <c:pt idx="8227">
                        <c:v>98.486157610999996</c:v>
                      </c:pt>
                      <c:pt idx="8228">
                        <c:v>98.486355477000004</c:v>
                      </c:pt>
                      <c:pt idx="8229">
                        <c:v>98.486729995999994</c:v>
                      </c:pt>
                      <c:pt idx="8230">
                        <c:v>98.487314467999994</c:v>
                      </c:pt>
                      <c:pt idx="8231">
                        <c:v>98.487411360999999</c:v>
                      </c:pt>
                      <c:pt idx="8232">
                        <c:v>98.488028018999998</c:v>
                      </c:pt>
                      <c:pt idx="8233">
                        <c:v>98.488448505999997</c:v>
                      </c:pt>
                      <c:pt idx="8234">
                        <c:v>98.488631975000004</c:v>
                      </c:pt>
                      <c:pt idx="8235">
                        <c:v>98.489652393</c:v>
                      </c:pt>
                      <c:pt idx="8236">
                        <c:v>98.49307709</c:v>
                      </c:pt>
                      <c:pt idx="8237">
                        <c:v>98.493163112000005</c:v>
                      </c:pt>
                      <c:pt idx="8238">
                        <c:v>98.493207003999999</c:v>
                      </c:pt>
                      <c:pt idx="8239">
                        <c:v>98.493210817999994</c:v>
                      </c:pt>
                      <c:pt idx="8240">
                        <c:v>98.493268612999998</c:v>
                      </c:pt>
                      <c:pt idx="8241">
                        <c:v>98.493272059999995</c:v>
                      </c:pt>
                      <c:pt idx="8242">
                        <c:v>98.493326518999993</c:v>
                      </c:pt>
                      <c:pt idx="8243">
                        <c:v>98.493330080999996</c:v>
                      </c:pt>
                      <c:pt idx="8244">
                        <c:v>98.493388507000006</c:v>
                      </c:pt>
                      <c:pt idx="8245">
                        <c:v>98.493716661999997</c:v>
                      </c:pt>
                      <c:pt idx="8246">
                        <c:v>98.493806204999998</c:v>
                      </c:pt>
                      <c:pt idx="8247">
                        <c:v>98.494405279999995</c:v>
                      </c:pt>
                      <c:pt idx="8248">
                        <c:v>98.494580740999993</c:v>
                      </c:pt>
                      <c:pt idx="8249">
                        <c:v>98.495021832999996</c:v>
                      </c:pt>
                      <c:pt idx="8250">
                        <c:v>98.495965114000001</c:v>
                      </c:pt>
                      <c:pt idx="8251">
                        <c:v>98.496500742999999</c:v>
                      </c:pt>
                      <c:pt idx="8252">
                        <c:v>98.496665801000006</c:v>
                      </c:pt>
                      <c:pt idx="8253">
                        <c:v>98.496844952999993</c:v>
                      </c:pt>
                      <c:pt idx="8254">
                        <c:v>98.498576189999994</c:v>
                      </c:pt>
                      <c:pt idx="8255">
                        <c:v>98.498890650000007</c:v>
                      </c:pt>
                      <c:pt idx="8256">
                        <c:v>98.499039698999994</c:v>
                      </c:pt>
                      <c:pt idx="8257">
                        <c:v>98.499226422000007</c:v>
                      </c:pt>
                      <c:pt idx="8258">
                        <c:v>98.501652755999999</c:v>
                      </c:pt>
                      <c:pt idx="8259">
                        <c:v>98.501684284999996</c:v>
                      </c:pt>
                      <c:pt idx="8260">
                        <c:v>98.501732864999994</c:v>
                      </c:pt>
                      <c:pt idx="8261">
                        <c:v>98.501736652999995</c:v>
                      </c:pt>
                      <c:pt idx="8262">
                        <c:v>98.501797889000002</c:v>
                      </c:pt>
                      <c:pt idx="8263">
                        <c:v>98.501801422</c:v>
                      </c:pt>
                      <c:pt idx="8264">
                        <c:v>98.502007789000004</c:v>
                      </c:pt>
                      <c:pt idx="8265">
                        <c:v>98.502018265999993</c:v>
                      </c:pt>
                      <c:pt idx="8266">
                        <c:v>98.502895812999995</c:v>
                      </c:pt>
                      <c:pt idx="8267">
                        <c:v>98.503467850999996</c:v>
                      </c:pt>
                      <c:pt idx="8268">
                        <c:v>98.504954283999993</c:v>
                      </c:pt>
                      <c:pt idx="8269">
                        <c:v>98.505639599000006</c:v>
                      </c:pt>
                      <c:pt idx="8270">
                        <c:v>98.505837546999999</c:v>
                      </c:pt>
                      <c:pt idx="8271">
                        <c:v>98.513414482000002</c:v>
                      </c:pt>
                      <c:pt idx="8272">
                        <c:v>98.513580966999996</c:v>
                      </c:pt>
                      <c:pt idx="8273">
                        <c:v>98.513588409999997</c:v>
                      </c:pt>
                      <c:pt idx="8274">
                        <c:v>98.513603172000003</c:v>
                      </c:pt>
                      <c:pt idx="8275">
                        <c:v>98.513606898999996</c:v>
                      </c:pt>
                      <c:pt idx="8276">
                        <c:v>98.513711278000002</c:v>
                      </c:pt>
                      <c:pt idx="8277">
                        <c:v>98.513714535000005</c:v>
                      </c:pt>
                      <c:pt idx="8278">
                        <c:v>98.513893081000006</c:v>
                      </c:pt>
                      <c:pt idx="8279">
                        <c:v>98.515521585000002</c:v>
                      </c:pt>
                      <c:pt idx="8280">
                        <c:v>98.515636799000006</c:v>
                      </c:pt>
                      <c:pt idx="8281">
                        <c:v>98.515693757999998</c:v>
                      </c:pt>
                      <c:pt idx="8282">
                        <c:v>98.515708318999998</c:v>
                      </c:pt>
                      <c:pt idx="8283">
                        <c:v>98.519607485999998</c:v>
                      </c:pt>
                      <c:pt idx="8284">
                        <c:v>98.519996032999998</c:v>
                      </c:pt>
                      <c:pt idx="8285">
                        <c:v>98.520020533999997</c:v>
                      </c:pt>
                      <c:pt idx="8286">
                        <c:v>98.520057030000004</c:v>
                      </c:pt>
                      <c:pt idx="8287">
                        <c:v>98.520060677000004</c:v>
                      </c:pt>
                      <c:pt idx="8288">
                        <c:v>98.520169640999995</c:v>
                      </c:pt>
                      <c:pt idx="8289">
                        <c:v>98.520172876000004</c:v>
                      </c:pt>
                      <c:pt idx="8290">
                        <c:v>98.520229701000005</c:v>
                      </c:pt>
                      <c:pt idx="8291">
                        <c:v>98.520233219000005</c:v>
                      </c:pt>
                      <c:pt idx="8292">
                        <c:v>98.520340114999996</c:v>
                      </c:pt>
                      <c:pt idx="8293">
                        <c:v>98.520343487999995</c:v>
                      </c:pt>
                      <c:pt idx="8294">
                        <c:v>98.520355683000005</c:v>
                      </c:pt>
                      <c:pt idx="8295">
                        <c:v>98.520358768999998</c:v>
                      </c:pt>
                      <c:pt idx="8296">
                        <c:v>98.520415890999999</c:v>
                      </c:pt>
                      <c:pt idx="8297">
                        <c:v>98.520418785000004</c:v>
                      </c:pt>
                      <c:pt idx="8298">
                        <c:v>98.520420475999998</c:v>
                      </c:pt>
                      <c:pt idx="8299">
                        <c:v>98.520466115999994</c:v>
                      </c:pt>
                      <c:pt idx="8300">
                        <c:v>98.520469978999998</c:v>
                      </c:pt>
                      <c:pt idx="8301">
                        <c:v>98.520471494000006</c:v>
                      </c:pt>
                      <c:pt idx="8302">
                        <c:v>98.520473408000001</c:v>
                      </c:pt>
                      <c:pt idx="8303">
                        <c:v>98.520525384999999</c:v>
                      </c:pt>
                      <c:pt idx="8304">
                        <c:v>98.520732167000006</c:v>
                      </c:pt>
                      <c:pt idx="8305">
                        <c:v>98.520939673000001</c:v>
                      </c:pt>
                      <c:pt idx="8306">
                        <c:v>98.521688685000001</c:v>
                      </c:pt>
                      <c:pt idx="8307">
                        <c:v>98.521865069</c:v>
                      </c:pt>
                      <c:pt idx="8308">
                        <c:v>98.523670942999999</c:v>
                      </c:pt>
                      <c:pt idx="8309">
                        <c:v>98.523700410999993</c:v>
                      </c:pt>
                      <c:pt idx="8310">
                        <c:v>98.523860095000003</c:v>
                      </c:pt>
                      <c:pt idx="8311">
                        <c:v>98.523863558000002</c:v>
                      </c:pt>
                      <c:pt idx="8312">
                        <c:v>98.523876803999997</c:v>
                      </c:pt>
                      <c:pt idx="8313">
                        <c:v>98.525284244000005</c:v>
                      </c:pt>
                      <c:pt idx="8314">
                        <c:v>98.525394231999996</c:v>
                      </c:pt>
                      <c:pt idx="8315">
                        <c:v>98.525400278999996</c:v>
                      </c:pt>
                      <c:pt idx="8316">
                        <c:v>98.525541633000003</c:v>
                      </c:pt>
                      <c:pt idx="8317">
                        <c:v>98.526149954999994</c:v>
                      </c:pt>
                      <c:pt idx="8318">
                        <c:v>98.526443995999998</c:v>
                      </c:pt>
                      <c:pt idx="8319">
                        <c:v>98.526544665000003</c:v>
                      </c:pt>
                      <c:pt idx="8320">
                        <c:v>98.526789274999999</c:v>
                      </c:pt>
                      <c:pt idx="8321">
                        <c:v>98.526927676</c:v>
                      </c:pt>
                      <c:pt idx="8322">
                        <c:v>98.527118200999993</c:v>
                      </c:pt>
                      <c:pt idx="8323">
                        <c:v>98.527321416999996</c:v>
                      </c:pt>
                      <c:pt idx="8324">
                        <c:v>98.527505356000006</c:v>
                      </c:pt>
                      <c:pt idx="8325">
                        <c:v>98.527691914000002</c:v>
                      </c:pt>
                      <c:pt idx="8326">
                        <c:v>98.528012400999998</c:v>
                      </c:pt>
                      <c:pt idx="8327">
                        <c:v>98.528384481000003</c:v>
                      </c:pt>
                      <c:pt idx="8328">
                        <c:v>98.528578234999998</c:v>
                      </c:pt>
                      <c:pt idx="8329">
                        <c:v>98.528770729000001</c:v>
                      </c:pt>
                      <c:pt idx="8330">
                        <c:v>98.528967851999994</c:v>
                      </c:pt>
                      <c:pt idx="8331">
                        <c:v>98.529166618000005</c:v>
                      </c:pt>
                      <c:pt idx="8332">
                        <c:v>98.529488866999998</c:v>
                      </c:pt>
                      <c:pt idx="8333">
                        <c:v>98.530769616000001</c:v>
                      </c:pt>
                      <c:pt idx="8334">
                        <c:v>98.531157192999999</c:v>
                      </c:pt>
                      <c:pt idx="8335">
                        <c:v>98.532096957999997</c:v>
                      </c:pt>
                      <c:pt idx="8336">
                        <c:v>98.532521786999993</c:v>
                      </c:pt>
                      <c:pt idx="8337">
                        <c:v>98.533036455000001</c:v>
                      </c:pt>
                      <c:pt idx="8338">
                        <c:v>98.533220436999997</c:v>
                      </c:pt>
                      <c:pt idx="8339">
                        <c:v>98.533701019000006</c:v>
                      </c:pt>
                      <c:pt idx="8340">
                        <c:v>98.534280527999996</c:v>
                      </c:pt>
                      <c:pt idx="8341">
                        <c:v>98.534734082</c:v>
                      </c:pt>
                      <c:pt idx="8342">
                        <c:v>98.535158898999995</c:v>
                      </c:pt>
                      <c:pt idx="8343">
                        <c:v>98.535643363999995</c:v>
                      </c:pt>
                      <c:pt idx="8344">
                        <c:v>98.536012509000003</c:v>
                      </c:pt>
                      <c:pt idx="8345">
                        <c:v>98.536204221999995</c:v>
                      </c:pt>
                      <c:pt idx="8346">
                        <c:v>98.536571409999993</c:v>
                      </c:pt>
                      <c:pt idx="8347">
                        <c:v>98.537076874999997</c:v>
                      </c:pt>
                      <c:pt idx="8348">
                        <c:v>98.537294282999994</c:v>
                      </c:pt>
                      <c:pt idx="8349">
                        <c:v>98.537686583999999</c:v>
                      </c:pt>
                      <c:pt idx="8350">
                        <c:v>98.538347447999996</c:v>
                      </c:pt>
                      <c:pt idx="8351">
                        <c:v>98.538546031999999</c:v>
                      </c:pt>
                      <c:pt idx="8352">
                        <c:v>98.538907593000005</c:v>
                      </c:pt>
                      <c:pt idx="8353">
                        <c:v>98.539421722</c:v>
                      </c:pt>
                      <c:pt idx="8354">
                        <c:v>98.540273822000003</c:v>
                      </c:pt>
                      <c:pt idx="8355">
                        <c:v>98.540682145999995</c:v>
                      </c:pt>
                      <c:pt idx="8356">
                        <c:v>98.541158687000006</c:v>
                      </c:pt>
                      <c:pt idx="8357">
                        <c:v>98.541539948999997</c:v>
                      </c:pt>
                      <c:pt idx="8358">
                        <c:v>98.541956464999998</c:v>
                      </c:pt>
                      <c:pt idx="8359">
                        <c:v>98.542295245000005</c:v>
                      </c:pt>
                      <c:pt idx="8360">
                        <c:v>98.542987658000001</c:v>
                      </c:pt>
                      <c:pt idx="8361">
                        <c:v>98.543332582999994</c:v>
                      </c:pt>
                      <c:pt idx="8362">
                        <c:v>98.543762602000001</c:v>
                      </c:pt>
                      <c:pt idx="8363">
                        <c:v>98.543948602</c:v>
                      </c:pt>
                      <c:pt idx="8364">
                        <c:v>98.545721471999997</c:v>
                      </c:pt>
                      <c:pt idx="8365">
                        <c:v>98.547144553999999</c:v>
                      </c:pt>
                      <c:pt idx="8366">
                        <c:v>98.547212732999995</c:v>
                      </c:pt>
                      <c:pt idx="8367">
                        <c:v>98.547264376000001</c:v>
                      </c:pt>
                      <c:pt idx="8368">
                        <c:v>98.547280326999996</c:v>
                      </c:pt>
                      <c:pt idx="8369">
                        <c:v>98.549240994000002</c:v>
                      </c:pt>
                      <c:pt idx="8370">
                        <c:v>98.550302998999996</c:v>
                      </c:pt>
                      <c:pt idx="8371">
                        <c:v>98.550483005999993</c:v>
                      </c:pt>
                      <c:pt idx="8372">
                        <c:v>98.551373975999994</c:v>
                      </c:pt>
                      <c:pt idx="8373">
                        <c:v>98.551618665000007</c:v>
                      </c:pt>
                      <c:pt idx="8374">
                        <c:v>98.552186191999994</c:v>
                      </c:pt>
                      <c:pt idx="8375">
                        <c:v>98.553155468</c:v>
                      </c:pt>
                      <c:pt idx="8376">
                        <c:v>98.553337690999996</c:v>
                      </c:pt>
                      <c:pt idx="8377">
                        <c:v>98.553550388000005</c:v>
                      </c:pt>
                      <c:pt idx="8378">
                        <c:v>98.553758154999997</c:v>
                      </c:pt>
                      <c:pt idx="8379">
                        <c:v>98.554767757999997</c:v>
                      </c:pt>
                      <c:pt idx="8380">
                        <c:v>98.555037667999997</c:v>
                      </c:pt>
                      <c:pt idx="8381">
                        <c:v>98.558513883000003</c:v>
                      </c:pt>
                      <c:pt idx="8382">
                        <c:v>98.558672188000003</c:v>
                      </c:pt>
                      <c:pt idx="8383">
                        <c:v>98.558679436999995</c:v>
                      </c:pt>
                      <c:pt idx="8384">
                        <c:v>98.558693406000003</c:v>
                      </c:pt>
                      <c:pt idx="8385">
                        <c:v>98.558696964000006</c:v>
                      </c:pt>
                      <c:pt idx="8386">
                        <c:v>98.558753996999997</c:v>
                      </c:pt>
                      <c:pt idx="8387">
                        <c:v>98.558757994999993</c:v>
                      </c:pt>
                      <c:pt idx="8388">
                        <c:v>98.558830201999996</c:v>
                      </c:pt>
                      <c:pt idx="8389">
                        <c:v>98.559049618000003</c:v>
                      </c:pt>
                      <c:pt idx="8390">
                        <c:v>98.559898308000001</c:v>
                      </c:pt>
                      <c:pt idx="8391">
                        <c:v>98.560102966000002</c:v>
                      </c:pt>
                      <c:pt idx="8392">
                        <c:v>98.560313648999994</c:v>
                      </c:pt>
                      <c:pt idx="8393">
                        <c:v>98.560529067000004</c:v>
                      </c:pt>
                      <c:pt idx="8394">
                        <c:v>98.560844363000001</c:v>
                      </c:pt>
                      <c:pt idx="8395">
                        <c:v>98.561332636000003</c:v>
                      </c:pt>
                      <c:pt idx="8396">
                        <c:v>98.561532483999997</c:v>
                      </c:pt>
                      <c:pt idx="8397">
                        <c:v>98.561736513</c:v>
                      </c:pt>
                      <c:pt idx="8398">
                        <c:v>98.565422695999999</c:v>
                      </c:pt>
                      <c:pt idx="8399">
                        <c:v>98.565451053000004</c:v>
                      </c:pt>
                      <c:pt idx="8400">
                        <c:v>98.565491838</c:v>
                      </c:pt>
                      <c:pt idx="8401">
                        <c:v>98.565496049999993</c:v>
                      </c:pt>
                      <c:pt idx="8402">
                        <c:v>98.565604652999994</c:v>
                      </c:pt>
                      <c:pt idx="8403">
                        <c:v>98.565608128999997</c:v>
                      </c:pt>
                      <c:pt idx="8404">
                        <c:v>98.565610346</c:v>
                      </c:pt>
                      <c:pt idx="8405">
                        <c:v>98.565803943999995</c:v>
                      </c:pt>
                      <c:pt idx="8406">
                        <c:v>98.566024399</c:v>
                      </c:pt>
                      <c:pt idx="8407">
                        <c:v>98.566087898999996</c:v>
                      </c:pt>
                      <c:pt idx="8408">
                        <c:v>103.947313822</c:v>
                      </c:pt>
                      <c:pt idx="8409">
                        <c:v>103.94734001099999</c:v>
                      </c:pt>
                      <c:pt idx="8410">
                        <c:v>103.947346278</c:v>
                      </c:pt>
                      <c:pt idx="8411">
                        <c:v>108.791208427</c:v>
                      </c:pt>
                      <c:pt idx="8412">
                        <c:v>111.82372884</c:v>
                      </c:pt>
                      <c:pt idx="8413">
                        <c:v>111.824894755</c:v>
                      </c:pt>
                      <c:pt idx="8414">
                        <c:v>111.82601513100001</c:v>
                      </c:pt>
                      <c:pt idx="8415">
                        <c:v>111.827367154</c:v>
                      </c:pt>
                      <c:pt idx="8416">
                        <c:v>111.82751393300001</c:v>
                      </c:pt>
                      <c:pt idx="8417">
                        <c:v>111.827709214</c:v>
                      </c:pt>
                      <c:pt idx="8418">
                        <c:v>111.827902147</c:v>
                      </c:pt>
                      <c:pt idx="8419">
                        <c:v>111.828098552</c:v>
                      </c:pt>
                      <c:pt idx="8420">
                        <c:v>111.828289394</c:v>
                      </c:pt>
                      <c:pt idx="8421">
                        <c:v>111.82849724899999</c:v>
                      </c:pt>
                      <c:pt idx="8422">
                        <c:v>111.833521463</c:v>
                      </c:pt>
                      <c:pt idx="8423">
                        <c:v>111.83370551</c:v>
                      </c:pt>
                      <c:pt idx="8424">
                        <c:v>111.83373484099999</c:v>
                      </c:pt>
                      <c:pt idx="8425">
                        <c:v>111.833786217</c:v>
                      </c:pt>
                      <c:pt idx="8426">
                        <c:v>111.83378962899999</c:v>
                      </c:pt>
                      <c:pt idx="8427">
                        <c:v>111.833792327</c:v>
                      </c:pt>
                      <c:pt idx="8428">
                        <c:v>111.833795004</c:v>
                      </c:pt>
                      <c:pt idx="8429">
                        <c:v>111.833797698</c:v>
                      </c:pt>
                      <c:pt idx="8430">
                        <c:v>111.83380035</c:v>
                      </c:pt>
                      <c:pt idx="8431">
                        <c:v>111.833803747</c:v>
                      </c:pt>
                      <c:pt idx="8432">
                        <c:v>111.833806569</c:v>
                      </c:pt>
                      <c:pt idx="8433">
                        <c:v>111.833809</c:v>
                      </c:pt>
                      <c:pt idx="8434">
                        <c:v>111.833811736</c:v>
                      </c:pt>
                      <c:pt idx="8435">
                        <c:v>111.833814491</c:v>
                      </c:pt>
                      <c:pt idx="8436">
                        <c:v>111.83381710800001</c:v>
                      </c:pt>
                      <c:pt idx="8437">
                        <c:v>111.833908772</c:v>
                      </c:pt>
                      <c:pt idx="8438">
                        <c:v>111.833911547</c:v>
                      </c:pt>
                      <c:pt idx="8439">
                        <c:v>111.833917188</c:v>
                      </c:pt>
                      <c:pt idx="8440">
                        <c:v>111.833965324</c:v>
                      </c:pt>
                      <c:pt idx="8441">
                        <c:v>111.834074035</c:v>
                      </c:pt>
                      <c:pt idx="8442">
                        <c:v>111.834264007</c:v>
                      </c:pt>
                      <c:pt idx="8443">
                        <c:v>111.83467302299999</c:v>
                      </c:pt>
                      <c:pt idx="8444">
                        <c:v>111.834687141</c:v>
                      </c:pt>
                      <c:pt idx="8445">
                        <c:v>111.83485395700001</c:v>
                      </c:pt>
                      <c:pt idx="8446">
                        <c:v>111.839555616</c:v>
                      </c:pt>
                      <c:pt idx="8447">
                        <c:v>111.839671033</c:v>
                      </c:pt>
                      <c:pt idx="8448">
                        <c:v>111.839678975</c:v>
                      </c:pt>
                      <c:pt idx="8449">
                        <c:v>111.839743176</c:v>
                      </c:pt>
                      <c:pt idx="8450">
                        <c:v>111.83974691</c:v>
                      </c:pt>
                      <c:pt idx="8451">
                        <c:v>111.839804022</c:v>
                      </c:pt>
                      <c:pt idx="8452">
                        <c:v>111.842302913</c:v>
                      </c:pt>
                      <c:pt idx="8453">
                        <c:v>111.84241689700001</c:v>
                      </c:pt>
                      <c:pt idx="8454">
                        <c:v>111.842470038</c:v>
                      </c:pt>
                      <c:pt idx="8455">
                        <c:v>111.842484786</c:v>
                      </c:pt>
                      <c:pt idx="8456">
                        <c:v>111.84248789599999</c:v>
                      </c:pt>
                      <c:pt idx="8457">
                        <c:v>111.842544332</c:v>
                      </c:pt>
                      <c:pt idx="8458">
                        <c:v>111.842546852</c:v>
                      </c:pt>
                      <c:pt idx="8459">
                        <c:v>111.842548499</c:v>
                      </c:pt>
                      <c:pt idx="8460">
                        <c:v>111.842593248</c:v>
                      </c:pt>
                      <c:pt idx="8461">
                        <c:v>111.84259543500001</c:v>
                      </c:pt>
                      <c:pt idx="8462">
                        <c:v>111.842597137</c:v>
                      </c:pt>
                      <c:pt idx="8463">
                        <c:v>111.84259863699999</c:v>
                      </c:pt>
                      <c:pt idx="8464">
                        <c:v>111.84260039599999</c:v>
                      </c:pt>
                      <c:pt idx="8465">
                        <c:v>111.84260252599999</c:v>
                      </c:pt>
                      <c:pt idx="8466">
                        <c:v>111.84260418</c:v>
                      </c:pt>
                      <c:pt idx="8467">
                        <c:v>111.842606121</c:v>
                      </c:pt>
                      <c:pt idx="8468">
                        <c:v>111.842658039</c:v>
                      </c:pt>
                      <c:pt idx="8469">
                        <c:v>111.842659517</c:v>
                      </c:pt>
                      <c:pt idx="8470">
                        <c:v>111.842661412</c:v>
                      </c:pt>
                      <c:pt idx="8471">
                        <c:v>111.842663319</c:v>
                      </c:pt>
                      <c:pt idx="8472">
                        <c:v>111.84266505799999</c:v>
                      </c:pt>
                      <c:pt idx="8473">
                        <c:v>111.842716428</c:v>
                      </c:pt>
                      <c:pt idx="8474">
                        <c:v>111.84271865700001</c:v>
                      </c:pt>
                      <c:pt idx="8475">
                        <c:v>111.84272038899999</c:v>
                      </c:pt>
                      <c:pt idx="8476">
                        <c:v>111.84291548</c:v>
                      </c:pt>
                      <c:pt idx="8477">
                        <c:v>111.847506326</c:v>
                      </c:pt>
                      <c:pt idx="8478">
                        <c:v>111.84753785700001</c:v>
                      </c:pt>
                      <c:pt idx="8479">
                        <c:v>111.84758117299999</c:v>
                      </c:pt>
                      <c:pt idx="8480">
                        <c:v>111.847634574</c:v>
                      </c:pt>
                      <c:pt idx="8481">
                        <c:v>111.84765047400001</c:v>
                      </c:pt>
                      <c:pt idx="8482">
                        <c:v>111.847654072</c:v>
                      </c:pt>
                      <c:pt idx="8483">
                        <c:v>111.84771087599999</c:v>
                      </c:pt>
                      <c:pt idx="8484">
                        <c:v>111.847714219</c:v>
                      </c:pt>
                      <c:pt idx="8485">
                        <c:v>111.847759974</c:v>
                      </c:pt>
                      <c:pt idx="8486">
                        <c:v>111.847762143</c:v>
                      </c:pt>
                      <c:pt idx="8487">
                        <c:v>111.84776365499999</c:v>
                      </c:pt>
                      <c:pt idx="8488">
                        <c:v>111.847764985</c:v>
                      </c:pt>
                      <c:pt idx="8489">
                        <c:v>111.847766689</c:v>
                      </c:pt>
                      <c:pt idx="8490">
                        <c:v>111.84776838000001</c:v>
                      </c:pt>
                      <c:pt idx="8491">
                        <c:v>111.847770078</c:v>
                      </c:pt>
                      <c:pt idx="8492">
                        <c:v>111.847871383</c:v>
                      </c:pt>
                      <c:pt idx="8493">
                        <c:v>111.84787362900001</c:v>
                      </c:pt>
                      <c:pt idx="8494">
                        <c:v>111.847875093</c:v>
                      </c:pt>
                      <c:pt idx="8495">
                        <c:v>111.847876606</c:v>
                      </c:pt>
                      <c:pt idx="8496">
                        <c:v>111.847879881</c:v>
                      </c:pt>
                      <c:pt idx="8497">
                        <c:v>111.84792583300001</c:v>
                      </c:pt>
                      <c:pt idx="8498">
                        <c:v>111.848301756</c:v>
                      </c:pt>
                      <c:pt idx="8499">
                        <c:v>111.848314605</c:v>
                      </c:pt>
                      <c:pt idx="8500">
                        <c:v>112.520172993</c:v>
                      </c:pt>
                      <c:pt idx="8501">
                        <c:v>112.52024941000001</c:v>
                      </c:pt>
                      <c:pt idx="8502">
                        <c:v>112.520334687</c:v>
                      </c:pt>
                      <c:pt idx="8503">
                        <c:v>112.520394647</c:v>
                      </c:pt>
                      <c:pt idx="8504">
                        <c:v>112.52039769300001</c:v>
                      </c:pt>
                      <c:pt idx="8505">
                        <c:v>112.520399752</c:v>
                      </c:pt>
                      <c:pt idx="8506">
                        <c:v>112.52044614</c:v>
                      </c:pt>
                      <c:pt idx="8507">
                        <c:v>112.520447769</c:v>
                      </c:pt>
                      <c:pt idx="8508">
                        <c:v>112.520449313</c:v>
                      </c:pt>
                      <c:pt idx="8509">
                        <c:v>112.520451216</c:v>
                      </c:pt>
                      <c:pt idx="8510">
                        <c:v>112.520452973</c:v>
                      </c:pt>
                      <c:pt idx="8511">
                        <c:v>112.520455091</c:v>
                      </c:pt>
                      <c:pt idx="8512">
                        <c:v>112.520500703</c:v>
                      </c:pt>
                      <c:pt idx="8513">
                        <c:v>112.520502454</c:v>
                      </c:pt>
                      <c:pt idx="8514">
                        <c:v>112.520504731</c:v>
                      </c:pt>
                      <c:pt idx="8515">
                        <c:v>112.520506563</c:v>
                      </c:pt>
                      <c:pt idx="8516">
                        <c:v>112.52050884800001</c:v>
                      </c:pt>
                      <c:pt idx="8517">
                        <c:v>112.52055417699999</c:v>
                      </c:pt>
                      <c:pt idx="8518">
                        <c:v>112.52055580299999</c:v>
                      </c:pt>
                      <c:pt idx="8519">
                        <c:v>112.52055797</c:v>
                      </c:pt>
                      <c:pt idx="8520">
                        <c:v>112.520559979</c:v>
                      </c:pt>
                      <c:pt idx="8521">
                        <c:v>112.520561852</c:v>
                      </c:pt>
                      <c:pt idx="8522">
                        <c:v>112.520607614</c:v>
                      </c:pt>
                      <c:pt idx="8523">
                        <c:v>112.520609237</c:v>
                      </c:pt>
                      <c:pt idx="8524">
                        <c:v>112.520611054</c:v>
                      </c:pt>
                      <c:pt idx="8525">
                        <c:v>112.520612946</c:v>
                      </c:pt>
                      <c:pt idx="8526">
                        <c:v>112.52061531</c:v>
                      </c:pt>
                      <c:pt idx="8527">
                        <c:v>112.52066324099999</c:v>
                      </c:pt>
                      <c:pt idx="8528">
                        <c:v>112.52066513699999</c:v>
                      </c:pt>
                      <c:pt idx="8529">
                        <c:v>112.52066732999999</c:v>
                      </c:pt>
                      <c:pt idx="8530">
                        <c:v>112.52066917499999</c:v>
                      </c:pt>
                      <c:pt idx="8531">
                        <c:v>112.520671468</c:v>
                      </c:pt>
                      <c:pt idx="8532">
                        <c:v>112.520719884</c:v>
                      </c:pt>
                      <c:pt idx="8533">
                        <c:v>112.520721847</c:v>
                      </c:pt>
                      <c:pt idx="8534">
                        <c:v>112.520723776</c:v>
                      </c:pt>
                      <c:pt idx="8535">
                        <c:v>112.520725459</c:v>
                      </c:pt>
                      <c:pt idx="8536">
                        <c:v>112.520727592</c:v>
                      </c:pt>
                      <c:pt idx="8537">
                        <c:v>112.520782178</c:v>
                      </c:pt>
                      <c:pt idx="8538">
                        <c:v>112.520784369</c:v>
                      </c:pt>
                      <c:pt idx="8539">
                        <c:v>112.520786398</c:v>
                      </c:pt>
                      <c:pt idx="8540">
                        <c:v>112.52078819899999</c:v>
                      </c:pt>
                      <c:pt idx="8541">
                        <c:v>112.52083575100001</c:v>
                      </c:pt>
                      <c:pt idx="8542">
                        <c:v>112.520838316</c:v>
                      </c:pt>
                      <c:pt idx="8543">
                        <c:v>112.520840333</c:v>
                      </c:pt>
                      <c:pt idx="8544">
                        <c:v>112.52084202100001</c:v>
                      </c:pt>
                      <c:pt idx="8545">
                        <c:v>112.520843904</c:v>
                      </c:pt>
                      <c:pt idx="8546">
                        <c:v>112.52089362300001</c:v>
                      </c:pt>
                      <c:pt idx="8547">
                        <c:v>112.52089624</c:v>
                      </c:pt>
                      <c:pt idx="8548">
                        <c:v>112.520898167</c:v>
                      </c:pt>
                      <c:pt idx="8549">
                        <c:v>112.52090024100001</c:v>
                      </c:pt>
                      <c:pt idx="8550">
                        <c:v>112.520902072</c:v>
                      </c:pt>
                      <c:pt idx="8551">
                        <c:v>112.52094821</c:v>
                      </c:pt>
                      <c:pt idx="8552">
                        <c:v>112.520950042</c:v>
                      </c:pt>
                      <c:pt idx="8553">
                        <c:v>112.520951889</c:v>
                      </c:pt>
                      <c:pt idx="8554">
                        <c:v>112.520954084</c:v>
                      </c:pt>
                      <c:pt idx="8555">
                        <c:v>112.52095626800001</c:v>
                      </c:pt>
                      <c:pt idx="8556">
                        <c:v>112.521034004</c:v>
                      </c:pt>
                      <c:pt idx="8557">
                        <c:v>112.521035574</c:v>
                      </c:pt>
                      <c:pt idx="8558">
                        <c:v>112.52103755100001</c:v>
                      </c:pt>
                      <c:pt idx="8559">
                        <c:v>112.521039694</c:v>
                      </c:pt>
                      <c:pt idx="8560">
                        <c:v>112.521041733</c:v>
                      </c:pt>
                      <c:pt idx="8561">
                        <c:v>112.521144873</c:v>
                      </c:pt>
                      <c:pt idx="8562">
                        <c:v>112.52114811</c:v>
                      </c:pt>
                      <c:pt idx="8563">
                        <c:v>112.521150714</c:v>
                      </c:pt>
                      <c:pt idx="8564">
                        <c:v>112.52115580500001</c:v>
                      </c:pt>
                      <c:pt idx="8565">
                        <c:v>112.522413284</c:v>
                      </c:pt>
                      <c:pt idx="8566">
                        <c:v>112.52319144499999</c:v>
                      </c:pt>
                      <c:pt idx="8567">
                        <c:v>112.52421006199999</c:v>
                      </c:pt>
                      <c:pt idx="8568">
                        <c:v>112.52516933699999</c:v>
                      </c:pt>
                      <c:pt idx="8569">
                        <c:v>112.525933034</c:v>
                      </c:pt>
                      <c:pt idx="8570">
                        <c:v>112.52696038099999</c:v>
                      </c:pt>
                      <c:pt idx="8571">
                        <c:v>112.527803799</c:v>
                      </c:pt>
                      <c:pt idx="8572">
                        <c:v>112.529236348</c:v>
                      </c:pt>
                      <c:pt idx="8573">
                        <c:v>112.53481431599999</c:v>
                      </c:pt>
                      <c:pt idx="8574">
                        <c:v>112.535693955</c:v>
                      </c:pt>
                      <c:pt idx="8575">
                        <c:v>112.536722157</c:v>
                      </c:pt>
                      <c:pt idx="8576">
                        <c:v>112.537577107</c:v>
                      </c:pt>
                      <c:pt idx="8577">
                        <c:v>112.53803853300001</c:v>
                      </c:pt>
                      <c:pt idx="8578">
                        <c:v>112.538543718</c:v>
                      </c:pt>
                      <c:pt idx="8579">
                        <c:v>112.539016119</c:v>
                      </c:pt>
                      <c:pt idx="8580">
                        <c:v>112.539795406</c:v>
                      </c:pt>
                      <c:pt idx="8581">
                        <c:v>112.540131401</c:v>
                      </c:pt>
                      <c:pt idx="8582">
                        <c:v>112.54067583699999</c:v>
                      </c:pt>
                      <c:pt idx="8583">
                        <c:v>112.54114748400001</c:v>
                      </c:pt>
                      <c:pt idx="8584">
                        <c:v>112.54200515300001</c:v>
                      </c:pt>
                      <c:pt idx="8585">
                        <c:v>112.542492346</c:v>
                      </c:pt>
                      <c:pt idx="8586">
                        <c:v>112.54297187900001</c:v>
                      </c:pt>
                      <c:pt idx="8587">
                        <c:v>112.54334822</c:v>
                      </c:pt>
                      <c:pt idx="8588">
                        <c:v>112.544163689</c:v>
                      </c:pt>
                      <c:pt idx="8589">
                        <c:v>112.54463041299999</c:v>
                      </c:pt>
                      <c:pt idx="8590">
                        <c:v>112.54518849</c:v>
                      </c:pt>
                      <c:pt idx="8591">
                        <c:v>112.54556811099999</c:v>
                      </c:pt>
                      <c:pt idx="8592">
                        <c:v>112.54632715699999</c:v>
                      </c:pt>
                      <c:pt idx="8593">
                        <c:v>112.546758916</c:v>
                      </c:pt>
                      <c:pt idx="8594">
                        <c:v>112.547244965</c:v>
                      </c:pt>
                      <c:pt idx="8595">
                        <c:v>112.547718315</c:v>
                      </c:pt>
                      <c:pt idx="8596">
                        <c:v>112.54873798600001</c:v>
                      </c:pt>
                      <c:pt idx="8597">
                        <c:v>112.54903090099999</c:v>
                      </c:pt>
                      <c:pt idx="8598">
                        <c:v>112.549506726</c:v>
                      </c:pt>
                      <c:pt idx="8599">
                        <c:v>112.55008307999999</c:v>
                      </c:pt>
                      <c:pt idx="8600">
                        <c:v>112.550897612</c:v>
                      </c:pt>
                      <c:pt idx="8601">
                        <c:v>112.551378789</c:v>
                      </c:pt>
                      <c:pt idx="8602">
                        <c:v>112.551873723</c:v>
                      </c:pt>
                      <c:pt idx="8603">
                        <c:v>112.552271613</c:v>
                      </c:pt>
                      <c:pt idx="8604">
                        <c:v>112.553319178</c:v>
                      </c:pt>
                      <c:pt idx="8605">
                        <c:v>112.553702186</c:v>
                      </c:pt>
                      <c:pt idx="8606">
                        <c:v>112.55422181</c:v>
                      </c:pt>
                      <c:pt idx="8607">
                        <c:v>112.554660007</c:v>
                      </c:pt>
                      <c:pt idx="8608">
                        <c:v>112.555571598</c:v>
                      </c:pt>
                      <c:pt idx="8609">
                        <c:v>112.556003949</c:v>
                      </c:pt>
                      <c:pt idx="8610">
                        <c:v>112.556458484</c:v>
                      </c:pt>
                      <c:pt idx="8611">
                        <c:v>112.556964272</c:v>
                      </c:pt>
                      <c:pt idx="8612">
                        <c:v>112.557891559</c:v>
                      </c:pt>
                      <c:pt idx="8613">
                        <c:v>112.55830337800001</c:v>
                      </c:pt>
                      <c:pt idx="8614">
                        <c:v>112.55880037</c:v>
                      </c:pt>
                      <c:pt idx="8615">
                        <c:v>112.55928889899999</c:v>
                      </c:pt>
                      <c:pt idx="8616">
                        <c:v>112.560062449</c:v>
                      </c:pt>
                      <c:pt idx="8617">
                        <c:v>112.560535532</c:v>
                      </c:pt>
                      <c:pt idx="8618">
                        <c:v>112.56101634300001</c:v>
                      </c:pt>
                      <c:pt idx="8619">
                        <c:v>112.561492681</c:v>
                      </c:pt>
                      <c:pt idx="8620">
                        <c:v>112.562319438</c:v>
                      </c:pt>
                      <c:pt idx="8621">
                        <c:v>112.562931961</c:v>
                      </c:pt>
                      <c:pt idx="8622">
                        <c:v>112.56329197700001</c:v>
                      </c:pt>
                      <c:pt idx="8623">
                        <c:v>112.563781531</c:v>
                      </c:pt>
                      <c:pt idx="8624">
                        <c:v>112.564758809</c:v>
                      </c:pt>
                      <c:pt idx="8625">
                        <c:v>112.565183244</c:v>
                      </c:pt>
                      <c:pt idx="8626">
                        <c:v>112.565568871</c:v>
                      </c:pt>
                      <c:pt idx="8627">
                        <c:v>112.566043994</c:v>
                      </c:pt>
                      <c:pt idx="8628">
                        <c:v>112.566575441</c:v>
                      </c:pt>
                      <c:pt idx="8629">
                        <c:v>112.567665236</c:v>
                      </c:pt>
                      <c:pt idx="8630">
                        <c:v>112.568087319</c:v>
                      </c:pt>
                      <c:pt idx="8631">
                        <c:v>112.56856152899999</c:v>
                      </c:pt>
                      <c:pt idx="8632">
                        <c:v>112.569020831</c:v>
                      </c:pt>
                      <c:pt idx="8633">
                        <c:v>112.571275958</c:v>
                      </c:pt>
                      <c:pt idx="8634">
                        <c:v>112.57157424099999</c:v>
                      </c:pt>
                      <c:pt idx="8635">
                        <c:v>112.571887749</c:v>
                      </c:pt>
                      <c:pt idx="8636">
                        <c:v>112.572204637</c:v>
                      </c:pt>
                      <c:pt idx="8637">
                        <c:v>112.57305437300001</c:v>
                      </c:pt>
                      <c:pt idx="8638">
                        <c:v>112.573373132</c:v>
                      </c:pt>
                      <c:pt idx="8639">
                        <c:v>112.573694069</c:v>
                      </c:pt>
                      <c:pt idx="8640">
                        <c:v>112.57412135200001</c:v>
                      </c:pt>
                      <c:pt idx="8641">
                        <c:v>112.576359467</c:v>
                      </c:pt>
                      <c:pt idx="8642">
                        <c:v>112.576585812</c:v>
                      </c:pt>
                      <c:pt idx="8643">
                        <c:v>112.577005048</c:v>
                      </c:pt>
                      <c:pt idx="8644">
                        <c:v>112.577227654</c:v>
                      </c:pt>
                      <c:pt idx="8645">
                        <c:v>112.57797389300001</c:v>
                      </c:pt>
                      <c:pt idx="8646">
                        <c:v>112.578388429</c:v>
                      </c:pt>
                      <c:pt idx="8647">
                        <c:v>112.578589796</c:v>
                      </c:pt>
                      <c:pt idx="8648">
                        <c:v>112.57901156</c:v>
                      </c:pt>
                      <c:pt idx="8649">
                        <c:v>112.579870464</c:v>
                      </c:pt>
                      <c:pt idx="8650">
                        <c:v>112.58012583599999</c:v>
                      </c:pt>
                      <c:pt idx="8651">
                        <c:v>112.58051514100001</c:v>
                      </c:pt>
                      <c:pt idx="8652">
                        <c:v>112.580728768</c:v>
                      </c:pt>
                      <c:pt idx="8653">
                        <c:v>112.581184769</c:v>
                      </c:pt>
                      <c:pt idx="8654">
                        <c:v>112.581538874</c:v>
                      </c:pt>
                      <c:pt idx="8655">
                        <c:v>112.581833402</c:v>
                      </c:pt>
                      <c:pt idx="8656">
                        <c:v>112.58214978300001</c:v>
                      </c:pt>
                      <c:pt idx="8657">
                        <c:v>112.582757296</c:v>
                      </c:pt>
                      <c:pt idx="8658">
                        <c:v>112.58311418700001</c:v>
                      </c:pt>
                      <c:pt idx="8659">
                        <c:v>112.583419932</c:v>
                      </c:pt>
                      <c:pt idx="8660">
                        <c:v>112.58377384000001</c:v>
                      </c:pt>
                      <c:pt idx="8661">
                        <c:v>112.586235101</c:v>
                      </c:pt>
                      <c:pt idx="8662">
                        <c:v>112.586371419</c:v>
                      </c:pt>
                      <c:pt idx="8663">
                        <c:v>112.58675180900001</c:v>
                      </c:pt>
                      <c:pt idx="8664">
                        <c:v>112.587064856</c:v>
                      </c:pt>
                      <c:pt idx="8665">
                        <c:v>112.590649902</c:v>
                      </c:pt>
                      <c:pt idx="8666">
                        <c:v>112.590801781</c:v>
                      </c:pt>
                      <c:pt idx="8667">
                        <c:v>112.59114610500001</c:v>
                      </c:pt>
                      <c:pt idx="8668">
                        <c:v>112.591481378</c:v>
                      </c:pt>
                      <c:pt idx="8669">
                        <c:v>112.593027326</c:v>
                      </c:pt>
                      <c:pt idx="8670">
                        <c:v>112.593171885</c:v>
                      </c:pt>
                      <c:pt idx="8671">
                        <c:v>112.59349595499999</c:v>
                      </c:pt>
                      <c:pt idx="8672">
                        <c:v>112.593871807</c:v>
                      </c:pt>
                      <c:pt idx="8673">
                        <c:v>112.594632132</c:v>
                      </c:pt>
                      <c:pt idx="8674">
                        <c:v>112.594902428</c:v>
                      </c:pt>
                      <c:pt idx="8675">
                        <c:v>112.595315254</c:v>
                      </c:pt>
                      <c:pt idx="8676">
                        <c:v>112.595561366</c:v>
                      </c:pt>
                      <c:pt idx="8677">
                        <c:v>112.59604784699999</c:v>
                      </c:pt>
                      <c:pt idx="8678">
                        <c:v>112.59645166</c:v>
                      </c:pt>
                      <c:pt idx="8679">
                        <c:v>112.596876139</c:v>
                      </c:pt>
                      <c:pt idx="8680">
                        <c:v>112.597064785</c:v>
                      </c:pt>
                      <c:pt idx="8681">
                        <c:v>112.597413899</c:v>
                      </c:pt>
                      <c:pt idx="8682">
                        <c:v>112.597825665</c:v>
                      </c:pt>
                      <c:pt idx="8683">
                        <c:v>112.597988233</c:v>
                      </c:pt>
                      <c:pt idx="8684">
                        <c:v>112.598287849</c:v>
                      </c:pt>
                      <c:pt idx="8685">
                        <c:v>112.601317597</c:v>
                      </c:pt>
                      <c:pt idx="8686">
                        <c:v>112.601428535</c:v>
                      </c:pt>
                      <c:pt idx="8687">
                        <c:v>112.60145278</c:v>
                      </c:pt>
                      <c:pt idx="8688">
                        <c:v>112.601519917</c:v>
                      </c:pt>
                      <c:pt idx="8689">
                        <c:v>112.60152422500001</c:v>
                      </c:pt>
                      <c:pt idx="8690">
                        <c:v>112.601572735</c:v>
                      </c:pt>
                      <c:pt idx="8691">
                        <c:v>112.60157527</c:v>
                      </c:pt>
                      <c:pt idx="8692">
                        <c:v>112.601577358</c:v>
                      </c:pt>
                      <c:pt idx="8693">
                        <c:v>112.601579057</c:v>
                      </c:pt>
                      <c:pt idx="8694">
                        <c:v>112.601769043</c:v>
                      </c:pt>
                      <c:pt idx="8695">
                        <c:v>112.601774115</c:v>
                      </c:pt>
                      <c:pt idx="8696">
                        <c:v>112.602006364</c:v>
                      </c:pt>
                      <c:pt idx="8697">
                        <c:v>112.60226760800001</c:v>
                      </c:pt>
                      <c:pt idx="8698">
                        <c:v>112.602500625</c:v>
                      </c:pt>
                      <c:pt idx="8699">
                        <c:v>112.603300019</c:v>
                      </c:pt>
                      <c:pt idx="8700">
                        <c:v>112.60354306000001</c:v>
                      </c:pt>
                      <c:pt idx="8701">
                        <c:v>112.60379235800001</c:v>
                      </c:pt>
                      <c:pt idx="8702">
                        <c:v>112.604038166</c:v>
                      </c:pt>
                      <c:pt idx="8703">
                        <c:v>112.604279436</c:v>
                      </c:pt>
                      <c:pt idx="8704">
                        <c:v>112.604508482</c:v>
                      </c:pt>
                      <c:pt idx="8705">
                        <c:v>112.604955272</c:v>
                      </c:pt>
                      <c:pt idx="8706">
                        <c:v>112.60519177499999</c:v>
                      </c:pt>
                      <c:pt idx="8707">
                        <c:v>112.605442932</c:v>
                      </c:pt>
                      <c:pt idx="8708">
                        <c:v>112.60567277600001</c:v>
                      </c:pt>
                      <c:pt idx="8709">
                        <c:v>112.605955919</c:v>
                      </c:pt>
                      <c:pt idx="8710">
                        <c:v>112.60614951300001</c:v>
                      </c:pt>
                      <c:pt idx="8711">
                        <c:v>112.606877419</c:v>
                      </c:pt>
                      <c:pt idx="8712">
                        <c:v>112.60711825600001</c:v>
                      </c:pt>
                      <c:pt idx="8713">
                        <c:v>112.607356225</c:v>
                      </c:pt>
                      <c:pt idx="8714">
                        <c:v>112.60760076299999</c:v>
                      </c:pt>
                      <c:pt idx="8715">
                        <c:v>112.607836814</c:v>
                      </c:pt>
                      <c:pt idx="8716">
                        <c:v>112.60813211200001</c:v>
                      </c:pt>
                      <c:pt idx="8717">
                        <c:v>112.60870155000001</c:v>
                      </c:pt>
                      <c:pt idx="8718">
                        <c:v>112.609002326</c:v>
                      </c:pt>
                      <c:pt idx="8719">
                        <c:v>112.609210856</c:v>
                      </c:pt>
                      <c:pt idx="8720">
                        <c:v>112.609467338</c:v>
                      </c:pt>
                      <c:pt idx="8721">
                        <c:v>112.609657283</c:v>
                      </c:pt>
                      <c:pt idx="8722">
                        <c:v>112.609804524</c:v>
                      </c:pt>
                      <c:pt idx="8723">
                        <c:v>114.172405342</c:v>
                      </c:pt>
                      <c:pt idx="8724">
                        <c:v>114.172436578</c:v>
                      </c:pt>
                      <c:pt idx="8725">
                        <c:v>114.172648467</c:v>
                      </c:pt>
                      <c:pt idx="8726">
                        <c:v>117.001729837</c:v>
                      </c:pt>
                      <c:pt idx="8727">
                        <c:v>117.001942664</c:v>
                      </c:pt>
                      <c:pt idx="8728">
                        <c:v>117.002076593</c:v>
                      </c:pt>
                      <c:pt idx="8729">
                        <c:v>118.770572235</c:v>
                      </c:pt>
                      <c:pt idx="8730">
                        <c:v>121.630347223</c:v>
                      </c:pt>
                      <c:pt idx="8731">
                        <c:v>121.632218053</c:v>
                      </c:pt>
                      <c:pt idx="8732">
                        <c:v>121.63232041400001</c:v>
                      </c:pt>
                      <c:pt idx="8733">
                        <c:v>121.63243043999999</c:v>
                      </c:pt>
                      <c:pt idx="8734">
                        <c:v>121.64075677700001</c:v>
                      </c:pt>
                      <c:pt idx="8735">
                        <c:v>121.642645296</c:v>
                      </c:pt>
                      <c:pt idx="8736">
                        <c:v>121.642897086</c:v>
                      </c:pt>
                      <c:pt idx="8737">
                        <c:v>121.699614721</c:v>
                      </c:pt>
                      <c:pt idx="8738">
                        <c:v>122.76740233699999</c:v>
                      </c:pt>
                      <c:pt idx="8739">
                        <c:v>122.870220682</c:v>
                      </c:pt>
                      <c:pt idx="8740">
                        <c:v>124.93442825699999</c:v>
                      </c:pt>
                      <c:pt idx="8741">
                        <c:v>124.93638371599999</c:v>
                      </c:pt>
                      <c:pt idx="8742">
                        <c:v>124.94301507199999</c:v>
                      </c:pt>
                      <c:pt idx="8743">
                        <c:v>124.943039598</c:v>
                      </c:pt>
                      <c:pt idx="8744">
                        <c:v>124.94304723800001</c:v>
                      </c:pt>
                      <c:pt idx="8745">
                        <c:v>124.943052673</c:v>
                      </c:pt>
                      <c:pt idx="8746">
                        <c:v>125.010246623</c:v>
                      </c:pt>
                      <c:pt idx="8747">
                        <c:v>128.75314007899999</c:v>
                      </c:pt>
                      <c:pt idx="8748">
                        <c:v>128.753316179</c:v>
                      </c:pt>
                      <c:pt idx="8749">
                        <c:v>128.753459615</c:v>
                      </c:pt>
                      <c:pt idx="8750">
                        <c:v>129.77370920800001</c:v>
                      </c:pt>
                      <c:pt idx="8751">
                        <c:v>132.188854233</c:v>
                      </c:pt>
                      <c:pt idx="8752">
                        <c:v>132.18927808199999</c:v>
                      </c:pt>
                      <c:pt idx="8753">
                        <c:v>132.19572926999999</c:v>
                      </c:pt>
                      <c:pt idx="8754">
                        <c:v>132.19590224800001</c:v>
                      </c:pt>
                      <c:pt idx="8755">
                        <c:v>132.19647329700001</c:v>
                      </c:pt>
                      <c:pt idx="8756">
                        <c:v>132.196614592</c:v>
                      </c:pt>
                      <c:pt idx="8757">
                        <c:v>132.19685400099999</c:v>
                      </c:pt>
                      <c:pt idx="8758">
                        <c:v>132.196931896</c:v>
                      </c:pt>
                      <c:pt idx="8759">
                        <c:v>132.19723769500001</c:v>
                      </c:pt>
                      <c:pt idx="8760">
                        <c:v>132.19732143799999</c:v>
                      </c:pt>
                      <c:pt idx="8761">
                        <c:v>132.19762271100001</c:v>
                      </c:pt>
                      <c:pt idx="8762">
                        <c:v>132.19770857099999</c:v>
                      </c:pt>
                      <c:pt idx="8763">
                        <c:v>132.197786573</c:v>
                      </c:pt>
                      <c:pt idx="8764">
                        <c:v>132.19799259800001</c:v>
                      </c:pt>
                      <c:pt idx="8765">
                        <c:v>132.19888365099999</c:v>
                      </c:pt>
                      <c:pt idx="8766">
                        <c:v>132.19923264299999</c:v>
                      </c:pt>
                      <c:pt idx="8767">
                        <c:v>132.19938852499999</c:v>
                      </c:pt>
                      <c:pt idx="8768">
                        <c:v>132.199587616</c:v>
                      </c:pt>
                      <c:pt idx="8769">
                        <c:v>132.20032352999999</c:v>
                      </c:pt>
                      <c:pt idx="8770">
                        <c:v>132.20193956400001</c:v>
                      </c:pt>
                      <c:pt idx="8771">
                        <c:v>132.202226553</c:v>
                      </c:pt>
                      <c:pt idx="8772">
                        <c:v>132.202785675</c:v>
                      </c:pt>
                      <c:pt idx="8773">
                        <c:v>132.20295212600001</c:v>
                      </c:pt>
                      <c:pt idx="8774">
                        <c:v>132.20331452299999</c:v>
                      </c:pt>
                      <c:pt idx="8775">
                        <c:v>132.20369334</c:v>
                      </c:pt>
                      <c:pt idx="8776">
                        <c:v>132.20371324999999</c:v>
                      </c:pt>
                      <c:pt idx="8777">
                        <c:v>132.20386624599999</c:v>
                      </c:pt>
                      <c:pt idx="8778">
                        <c:v>132.20717936899999</c:v>
                      </c:pt>
                      <c:pt idx="8779">
                        <c:v>132.20729424199999</c:v>
                      </c:pt>
                      <c:pt idx="8780">
                        <c:v>132.20735210300001</c:v>
                      </c:pt>
                      <c:pt idx="8781">
                        <c:v>132.20736480400001</c:v>
                      </c:pt>
                      <c:pt idx="8782">
                        <c:v>132.20741526099999</c:v>
                      </c:pt>
                      <c:pt idx="8783">
                        <c:v>132.20742949800001</c:v>
                      </c:pt>
                      <c:pt idx="8784">
                        <c:v>132.20743180900001</c:v>
                      </c:pt>
                      <c:pt idx="8785">
                        <c:v>132.207433275</c:v>
                      </c:pt>
                      <c:pt idx="8786">
                        <c:v>132.20743588799999</c:v>
                      </c:pt>
                      <c:pt idx="8787">
                        <c:v>132.20743747399999</c:v>
                      </c:pt>
                      <c:pt idx="8788">
                        <c:v>132.208263848</c:v>
                      </c:pt>
                      <c:pt idx="8789">
                        <c:v>132.20909317300001</c:v>
                      </c:pt>
                      <c:pt idx="8790">
                        <c:v>132.20912874499999</c:v>
                      </c:pt>
                      <c:pt idx="8791">
                        <c:v>132.209278356</c:v>
                      </c:pt>
                      <c:pt idx="8792">
                        <c:v>132.20961120800001</c:v>
                      </c:pt>
                      <c:pt idx="8793">
                        <c:v>132.209851926</c:v>
                      </c:pt>
                      <c:pt idx="8794">
                        <c:v>132.21051191000001</c:v>
                      </c:pt>
                      <c:pt idx="8795">
                        <c:v>132.21064584199999</c:v>
                      </c:pt>
                      <c:pt idx="8796">
                        <c:v>132.21084227200001</c:v>
                      </c:pt>
                      <c:pt idx="8797">
                        <c:v>132.211171686</c:v>
                      </c:pt>
                      <c:pt idx="8798">
                        <c:v>132.21136099</c:v>
                      </c:pt>
                      <c:pt idx="8799">
                        <c:v>132.21217459499999</c:v>
                      </c:pt>
                      <c:pt idx="8800">
                        <c:v>132.212264121</c:v>
                      </c:pt>
                      <c:pt idx="8801">
                        <c:v>132.21268430000001</c:v>
                      </c:pt>
                      <c:pt idx="8802">
                        <c:v>132.21312139599999</c:v>
                      </c:pt>
                      <c:pt idx="8803">
                        <c:v>132.21350156</c:v>
                      </c:pt>
                      <c:pt idx="8804">
                        <c:v>132.213836117</c:v>
                      </c:pt>
                      <c:pt idx="8805">
                        <c:v>132.214480557</c:v>
                      </c:pt>
                      <c:pt idx="8806">
                        <c:v>132.21486758500001</c:v>
                      </c:pt>
                      <c:pt idx="8807">
                        <c:v>132.215383796</c:v>
                      </c:pt>
                      <c:pt idx="8808">
                        <c:v>132.21594117699999</c:v>
                      </c:pt>
                      <c:pt idx="8809">
                        <c:v>132.216448128</c:v>
                      </c:pt>
                      <c:pt idx="8810">
                        <c:v>132.21683464700001</c:v>
                      </c:pt>
                      <c:pt idx="8811">
                        <c:v>132.21771809399999</c:v>
                      </c:pt>
                      <c:pt idx="8812">
                        <c:v>132.218000609</c:v>
                      </c:pt>
                      <c:pt idx="8813">
                        <c:v>132.21993726900001</c:v>
                      </c:pt>
                      <c:pt idx="8814">
                        <c:v>132.22032777699999</c:v>
                      </c:pt>
                      <c:pt idx="8815">
                        <c:v>132.221504512</c:v>
                      </c:pt>
                      <c:pt idx="8816">
                        <c:v>132.22172085899999</c:v>
                      </c:pt>
                      <c:pt idx="8817">
                        <c:v>132.22379316300001</c:v>
                      </c:pt>
                      <c:pt idx="8818">
                        <c:v>132.22405669400001</c:v>
                      </c:pt>
                      <c:pt idx="8819">
                        <c:v>132.22462649799999</c:v>
                      </c:pt>
                      <c:pt idx="8820">
                        <c:v>132.224937651</c:v>
                      </c:pt>
                      <c:pt idx="8821">
                        <c:v>132.225452394</c:v>
                      </c:pt>
                      <c:pt idx="8822">
                        <c:v>132.22590699200001</c:v>
                      </c:pt>
                      <c:pt idx="8823">
                        <c:v>132.22626848499999</c:v>
                      </c:pt>
                      <c:pt idx="8824">
                        <c:v>132.22683236200001</c:v>
                      </c:pt>
                      <c:pt idx="8825">
                        <c:v>132.22708638700001</c:v>
                      </c:pt>
                      <c:pt idx="8826">
                        <c:v>132.22826624499999</c:v>
                      </c:pt>
                      <c:pt idx="8827">
                        <c:v>132.22844222500001</c:v>
                      </c:pt>
                      <c:pt idx="8828">
                        <c:v>132.228935374</c:v>
                      </c:pt>
                      <c:pt idx="8829">
                        <c:v>132.229303254</c:v>
                      </c:pt>
                      <c:pt idx="8830">
                        <c:v>132.229535293</c:v>
                      </c:pt>
                      <c:pt idx="8831">
                        <c:v>132.230164828</c:v>
                      </c:pt>
                      <c:pt idx="8832">
                        <c:v>132.230647831</c:v>
                      </c:pt>
                      <c:pt idx="8833">
                        <c:v>132.23121469700001</c:v>
                      </c:pt>
                      <c:pt idx="8834">
                        <c:v>132.231266379</c:v>
                      </c:pt>
                      <c:pt idx="8835">
                        <c:v>132.23136554800001</c:v>
                      </c:pt>
                      <c:pt idx="8836">
                        <c:v>132.23212692199999</c:v>
                      </c:pt>
                      <c:pt idx="8837">
                        <c:v>132.23273429400001</c:v>
                      </c:pt>
                      <c:pt idx="8838">
                        <c:v>132.232852772</c:v>
                      </c:pt>
                      <c:pt idx="8839">
                        <c:v>132.23359551600001</c:v>
                      </c:pt>
                      <c:pt idx="8840">
                        <c:v>132.23396048699999</c:v>
                      </c:pt>
                      <c:pt idx="8841">
                        <c:v>132.23411099500001</c:v>
                      </c:pt>
                      <c:pt idx="8842">
                        <c:v>132.23460031100001</c:v>
                      </c:pt>
                      <c:pt idx="8843">
                        <c:v>132.235163202</c:v>
                      </c:pt>
                      <c:pt idx="8844">
                        <c:v>132.235305995</c:v>
                      </c:pt>
                      <c:pt idx="8845">
                        <c:v>132.23550427500001</c:v>
                      </c:pt>
                      <c:pt idx="8846">
                        <c:v>132.23597706000001</c:v>
                      </c:pt>
                      <c:pt idx="8847">
                        <c:v>132.236352482</c:v>
                      </c:pt>
                      <c:pt idx="8848">
                        <c:v>132.23673586000001</c:v>
                      </c:pt>
                      <c:pt idx="8849">
                        <c:v>132.23730973799999</c:v>
                      </c:pt>
                      <c:pt idx="8850">
                        <c:v>132.237641373</c:v>
                      </c:pt>
                      <c:pt idx="8851">
                        <c:v>132.237962692</c:v>
                      </c:pt>
                      <c:pt idx="8852">
                        <c:v>132.23815473400001</c:v>
                      </c:pt>
                      <c:pt idx="8853">
                        <c:v>132.23873326699999</c:v>
                      </c:pt>
                      <c:pt idx="8854">
                        <c:v>132.23909504100001</c:v>
                      </c:pt>
                      <c:pt idx="8855">
                        <c:v>132.239644572</c:v>
                      </c:pt>
                      <c:pt idx="8856">
                        <c:v>132.24004407699999</c:v>
                      </c:pt>
                      <c:pt idx="8857">
                        <c:v>132.24040525300001</c:v>
                      </c:pt>
                      <c:pt idx="8858">
                        <c:v>132.24093115700001</c:v>
                      </c:pt>
                      <c:pt idx="8859">
                        <c:v>132.241360004</c:v>
                      </c:pt>
                      <c:pt idx="8860">
                        <c:v>132.24200629800001</c:v>
                      </c:pt>
                      <c:pt idx="8861">
                        <c:v>132.242207584</c:v>
                      </c:pt>
                      <c:pt idx="8862">
                        <c:v>132.24288517100001</c:v>
                      </c:pt>
                      <c:pt idx="8863">
                        <c:v>132.24324345400001</c:v>
                      </c:pt>
                      <c:pt idx="8864">
                        <c:v>132.244792408</c:v>
                      </c:pt>
                      <c:pt idx="8865">
                        <c:v>132.24497026</c:v>
                      </c:pt>
                      <c:pt idx="8866">
                        <c:v>132.24773605999999</c:v>
                      </c:pt>
                      <c:pt idx="8867">
                        <c:v>132.247944929</c:v>
                      </c:pt>
                      <c:pt idx="8868">
                        <c:v>132.24795539799999</c:v>
                      </c:pt>
                      <c:pt idx="8869">
                        <c:v>132.24834221899999</c:v>
                      </c:pt>
                      <c:pt idx="8870">
                        <c:v>132.24852980399999</c:v>
                      </c:pt>
                      <c:pt idx="8871">
                        <c:v>132.24872236600001</c:v>
                      </c:pt>
                      <c:pt idx="8872">
                        <c:v>132.24891566900001</c:v>
                      </c:pt>
                      <c:pt idx="8873">
                        <c:v>132.25096369799999</c:v>
                      </c:pt>
                      <c:pt idx="8874">
                        <c:v>132.25118730200001</c:v>
                      </c:pt>
                      <c:pt idx="8875">
                        <c:v>132.251346066</c:v>
                      </c:pt>
                      <c:pt idx="8876">
                        <c:v>132.25153871000001</c:v>
                      </c:pt>
                      <c:pt idx="8877">
                        <c:v>132.25172171299999</c:v>
                      </c:pt>
                      <c:pt idx="8878">
                        <c:v>132.25327011300001</c:v>
                      </c:pt>
                      <c:pt idx="8879">
                        <c:v>132.253403986</c:v>
                      </c:pt>
                      <c:pt idx="8880">
                        <c:v>132.25342901900001</c:v>
                      </c:pt>
                      <c:pt idx="8881">
                        <c:v>132.25345160500001</c:v>
                      </c:pt>
                      <c:pt idx="8882">
                        <c:v>132.25351162499999</c:v>
                      </c:pt>
                      <c:pt idx="8883">
                        <c:v>132.25353415699999</c:v>
                      </c:pt>
                      <c:pt idx="8884">
                        <c:v>132.25382069899999</c:v>
                      </c:pt>
                      <c:pt idx="8885">
                        <c:v>132.253861981</c:v>
                      </c:pt>
                      <c:pt idx="8886">
                        <c:v>132.25399912899999</c:v>
                      </c:pt>
                      <c:pt idx="8887">
                        <c:v>132.25418711099999</c:v>
                      </c:pt>
                      <c:pt idx="8888">
                        <c:v>132.25440206299999</c:v>
                      </c:pt>
                      <c:pt idx="8889">
                        <c:v>132.254902171</c:v>
                      </c:pt>
                      <c:pt idx="8890">
                        <c:v>132.25494576299999</c:v>
                      </c:pt>
                      <c:pt idx="8891">
                        <c:v>132.25546549699999</c:v>
                      </c:pt>
                      <c:pt idx="8892">
                        <c:v>132.25548519500001</c:v>
                      </c:pt>
                      <c:pt idx="8893">
                        <c:v>132.255625294</c:v>
                      </c:pt>
                      <c:pt idx="8894">
                        <c:v>132.255805928</c:v>
                      </c:pt>
                      <c:pt idx="8895">
                        <c:v>132.256726219</c:v>
                      </c:pt>
                      <c:pt idx="8896">
                        <c:v>132.25696266099999</c:v>
                      </c:pt>
                      <c:pt idx="8897">
                        <c:v>132.25715364199999</c:v>
                      </c:pt>
                      <c:pt idx="8898">
                        <c:v>132.257436979</c:v>
                      </c:pt>
                      <c:pt idx="8899">
                        <c:v>132.25762763</c:v>
                      </c:pt>
                      <c:pt idx="8900">
                        <c:v>132.25782114500001</c:v>
                      </c:pt>
                      <c:pt idx="8901">
                        <c:v>132.259743474</c:v>
                      </c:pt>
                      <c:pt idx="8902">
                        <c:v>132.260202792</c:v>
                      </c:pt>
                      <c:pt idx="8903">
                        <c:v>132.260564421</c:v>
                      </c:pt>
                      <c:pt idx="8904">
                        <c:v>132.26072895999999</c:v>
                      </c:pt>
                      <c:pt idx="8905">
                        <c:v>132.26156134999999</c:v>
                      </c:pt>
                      <c:pt idx="8906">
                        <c:v>132.26164917700001</c:v>
                      </c:pt>
                      <c:pt idx="8907">
                        <c:v>132.262305725</c:v>
                      </c:pt>
                      <c:pt idx="8908">
                        <c:v>132.26234868099999</c:v>
                      </c:pt>
                      <c:pt idx="8909">
                        <c:v>132.26297794800001</c:v>
                      </c:pt>
                      <c:pt idx="8910">
                        <c:v>132.26311757600001</c:v>
                      </c:pt>
                      <c:pt idx="8911">
                        <c:v>132.263589408</c:v>
                      </c:pt>
                      <c:pt idx="8912">
                        <c:v>132.265189389</c:v>
                      </c:pt>
                      <c:pt idx="8913">
                        <c:v>132.265391249</c:v>
                      </c:pt>
                      <c:pt idx="8914">
                        <c:v>132.26539752400001</c:v>
                      </c:pt>
                      <c:pt idx="8915">
                        <c:v>132.265412516</c:v>
                      </c:pt>
                      <c:pt idx="8916">
                        <c:v>132.26570950499999</c:v>
                      </c:pt>
                      <c:pt idx="8917">
                        <c:v>132.26750898200001</c:v>
                      </c:pt>
                      <c:pt idx="8918">
                        <c:v>132.267792289</c:v>
                      </c:pt>
                      <c:pt idx="8919">
                        <c:v>132.26825450699999</c:v>
                      </c:pt>
                      <c:pt idx="8920">
                        <c:v>132.268835561</c:v>
                      </c:pt>
                      <c:pt idx="8921">
                        <c:v>132.26963175</c:v>
                      </c:pt>
                      <c:pt idx="8922">
                        <c:v>132.26994472600001</c:v>
                      </c:pt>
                      <c:pt idx="8923">
                        <c:v>132.270316452</c:v>
                      </c:pt>
                      <c:pt idx="8924">
                        <c:v>132.270744941</c:v>
                      </c:pt>
                      <c:pt idx="8925">
                        <c:v>132.27141081799999</c:v>
                      </c:pt>
                      <c:pt idx="8926">
                        <c:v>132.27171000600001</c:v>
                      </c:pt>
                      <c:pt idx="8927">
                        <c:v>132.27225631900001</c:v>
                      </c:pt>
                      <c:pt idx="8928">
                        <c:v>132.27273562400001</c:v>
                      </c:pt>
                      <c:pt idx="8929">
                        <c:v>132.27342216599999</c:v>
                      </c:pt>
                      <c:pt idx="8930">
                        <c:v>132.27395010999999</c:v>
                      </c:pt>
                      <c:pt idx="8931">
                        <c:v>132.27412405000001</c:v>
                      </c:pt>
                      <c:pt idx="8932">
                        <c:v>132.27462125400001</c:v>
                      </c:pt>
                      <c:pt idx="8933">
                        <c:v>132.27498093299999</c:v>
                      </c:pt>
                      <c:pt idx="8934">
                        <c:v>132.27542181800001</c:v>
                      </c:pt>
                      <c:pt idx="8935">
                        <c:v>132.27579266199999</c:v>
                      </c:pt>
                      <c:pt idx="8936">
                        <c:v>132.27635631699999</c:v>
                      </c:pt>
                      <c:pt idx="8937">
                        <c:v>132.276550031</c:v>
                      </c:pt>
                      <c:pt idx="8938">
                        <c:v>132.27688152900001</c:v>
                      </c:pt>
                      <c:pt idx="8939">
                        <c:v>132.27742634200001</c:v>
                      </c:pt>
                      <c:pt idx="8940">
                        <c:v>132.277612172</c:v>
                      </c:pt>
                      <c:pt idx="8941">
                        <c:v>132.278077696</c:v>
                      </c:pt>
                      <c:pt idx="8942">
                        <c:v>132.278237819</c:v>
                      </c:pt>
                      <c:pt idx="8943">
                        <c:v>132.279016558</c:v>
                      </c:pt>
                      <c:pt idx="8944">
                        <c:v>132.27915773399999</c:v>
                      </c:pt>
                      <c:pt idx="8945">
                        <c:v>132.27947274499999</c:v>
                      </c:pt>
                      <c:pt idx="8946">
                        <c:v>132.27967351699999</c:v>
                      </c:pt>
                      <c:pt idx="8947">
                        <c:v>132.28036325299999</c:v>
                      </c:pt>
                      <c:pt idx="8948">
                        <c:v>132.280723808</c:v>
                      </c:pt>
                      <c:pt idx="8949">
                        <c:v>132.28088839700001</c:v>
                      </c:pt>
                      <c:pt idx="8950">
                        <c:v>132.281279813</c:v>
                      </c:pt>
                      <c:pt idx="8951">
                        <c:v>132.28141484400001</c:v>
                      </c:pt>
                      <c:pt idx="8952">
                        <c:v>132.28198544</c:v>
                      </c:pt>
                      <c:pt idx="8953">
                        <c:v>132.28236287199999</c:v>
                      </c:pt>
                      <c:pt idx="8954">
                        <c:v>132.28256334100001</c:v>
                      </c:pt>
                      <c:pt idx="8955">
                        <c:v>132.28342517499999</c:v>
                      </c:pt>
                      <c:pt idx="8956">
                        <c:v>132.28346317200001</c:v>
                      </c:pt>
                      <c:pt idx="8957">
                        <c:v>132.28373834800001</c:v>
                      </c:pt>
                      <c:pt idx="8958">
                        <c:v>132.28428707800001</c:v>
                      </c:pt>
                      <c:pt idx="8959">
                        <c:v>132.284467307</c:v>
                      </c:pt>
                      <c:pt idx="8960">
                        <c:v>132.284660739</c:v>
                      </c:pt>
                      <c:pt idx="8961">
                        <c:v>132.285340268</c:v>
                      </c:pt>
                      <c:pt idx="8962">
                        <c:v>132.28578484400001</c:v>
                      </c:pt>
                      <c:pt idx="8963">
                        <c:v>132.285947975</c:v>
                      </c:pt>
                      <c:pt idx="8964">
                        <c:v>132.286134097</c:v>
                      </c:pt>
                      <c:pt idx="8965">
                        <c:v>132.286812258</c:v>
                      </c:pt>
                      <c:pt idx="8966">
                        <c:v>132.28719185</c:v>
                      </c:pt>
                      <c:pt idx="8967">
                        <c:v>132.28808205999999</c:v>
                      </c:pt>
                      <c:pt idx="8968">
                        <c:v>132.28852214899999</c:v>
                      </c:pt>
                      <c:pt idx="8969">
                        <c:v>132.28874681799999</c:v>
                      </c:pt>
                      <c:pt idx="8970">
                        <c:v>132.289123042</c:v>
                      </c:pt>
                      <c:pt idx="8971">
                        <c:v>132.28995053400001</c:v>
                      </c:pt>
                      <c:pt idx="8972">
                        <c:v>132.290184837</c:v>
                      </c:pt>
                      <c:pt idx="8973">
                        <c:v>132.29068057999999</c:v>
                      </c:pt>
                      <c:pt idx="8974">
                        <c:v>132.29124141</c:v>
                      </c:pt>
                      <c:pt idx="8975">
                        <c:v>132.291497617</c:v>
                      </c:pt>
                      <c:pt idx="8976">
                        <c:v>132.292113094</c:v>
                      </c:pt>
                      <c:pt idx="8977">
                        <c:v>132.29228759700001</c:v>
                      </c:pt>
                      <c:pt idx="8978">
                        <c:v>132.29260262299999</c:v>
                      </c:pt>
                      <c:pt idx="8979">
                        <c:v>132.29339799900001</c:v>
                      </c:pt>
                      <c:pt idx="8980">
                        <c:v>132.29343603500001</c:v>
                      </c:pt>
                      <c:pt idx="8981">
                        <c:v>132.293772152</c:v>
                      </c:pt>
                      <c:pt idx="8982">
                        <c:v>132.294158689</c:v>
                      </c:pt>
                      <c:pt idx="8983">
                        <c:v>132.29431946099999</c:v>
                      </c:pt>
                      <c:pt idx="8984">
                        <c:v>132.295251162</c:v>
                      </c:pt>
                      <c:pt idx="8985">
                        <c:v>132.29602076899999</c:v>
                      </c:pt>
                      <c:pt idx="8986">
                        <c:v>132.29620366099999</c:v>
                      </c:pt>
                      <c:pt idx="8987">
                        <c:v>132.29652098099999</c:v>
                      </c:pt>
                      <c:pt idx="8988">
                        <c:v>132.29670825900001</c:v>
                      </c:pt>
                      <c:pt idx="8989">
                        <c:v>132.297354996</c:v>
                      </c:pt>
                      <c:pt idx="8990">
                        <c:v>132.29753109200001</c:v>
                      </c:pt>
                      <c:pt idx="8991">
                        <c:v>132.297721607</c:v>
                      </c:pt>
                      <c:pt idx="8992">
                        <c:v>132.297914822</c:v>
                      </c:pt>
                      <c:pt idx="8993">
                        <c:v>132.298710822</c:v>
                      </c:pt>
                      <c:pt idx="8994">
                        <c:v>132.29898759100001</c:v>
                      </c:pt>
                      <c:pt idx="8995">
                        <c:v>132.29918756999999</c:v>
                      </c:pt>
                      <c:pt idx="8996">
                        <c:v>132.29937896600001</c:v>
                      </c:pt>
                      <c:pt idx="8997">
                        <c:v>132.299976765</c:v>
                      </c:pt>
                      <c:pt idx="8998">
                        <c:v>132.30014469100001</c:v>
                      </c:pt>
                      <c:pt idx="8999">
                        <c:v>132.30645105100001</c:v>
                      </c:pt>
                      <c:pt idx="9000">
                        <c:v>132.30674877800001</c:v>
                      </c:pt>
                      <c:pt idx="9001">
                        <c:v>132.30690226799999</c:v>
                      </c:pt>
                      <c:pt idx="9002">
                        <c:v>132.30713439799999</c:v>
                      </c:pt>
                      <c:pt idx="9003">
                        <c:v>132.30776553199999</c:v>
                      </c:pt>
                      <c:pt idx="9004">
                        <c:v>132.30800084000001</c:v>
                      </c:pt>
                      <c:pt idx="9005">
                        <c:v>132.308157083</c:v>
                      </c:pt>
                      <c:pt idx="9006">
                        <c:v>132.30837983399999</c:v>
                      </c:pt>
                      <c:pt idx="9007">
                        <c:v>132.30854146199999</c:v>
                      </c:pt>
                      <c:pt idx="9008">
                        <c:v>132.30873061200001</c:v>
                      </c:pt>
                      <c:pt idx="9009">
                        <c:v>132.3089257</c:v>
                      </c:pt>
                      <c:pt idx="9010">
                        <c:v>132.30912065800001</c:v>
                      </c:pt>
                      <c:pt idx="9011">
                        <c:v>132.30931845699999</c:v>
                      </c:pt>
                      <c:pt idx="9012">
                        <c:v>132.309536149</c:v>
                      </c:pt>
                      <c:pt idx="9013">
                        <c:v>132.31007773799999</c:v>
                      </c:pt>
                      <c:pt idx="9014">
                        <c:v>132.310113484</c:v>
                      </c:pt>
                      <c:pt idx="9015">
                        <c:v>132.31099624199999</c:v>
                      </c:pt>
                      <c:pt idx="9016">
                        <c:v>132.31103407099999</c:v>
                      </c:pt>
                      <c:pt idx="9017">
                        <c:v>132.31151093</c:v>
                      </c:pt>
                      <c:pt idx="9018">
                        <c:v>132.31195294299999</c:v>
                      </c:pt>
                      <c:pt idx="9019">
                        <c:v>132.31284548799999</c:v>
                      </c:pt>
                      <c:pt idx="9020">
                        <c:v>132.313148893</c:v>
                      </c:pt>
                      <c:pt idx="9021">
                        <c:v>132.31350967099999</c:v>
                      </c:pt>
                      <c:pt idx="9022">
                        <c:v>132.31406736400001</c:v>
                      </c:pt>
                      <c:pt idx="9023">
                        <c:v>132.314913633</c:v>
                      </c:pt>
                      <c:pt idx="9024">
                        <c:v>132.315479745</c:v>
                      </c:pt>
                      <c:pt idx="9025">
                        <c:v>132.31588247799999</c:v>
                      </c:pt>
                      <c:pt idx="9026">
                        <c:v>132.31633570899999</c:v>
                      </c:pt>
                      <c:pt idx="9027">
                        <c:v>132.316830998</c:v>
                      </c:pt>
                      <c:pt idx="9028">
                        <c:v>132.3173664</c:v>
                      </c:pt>
                      <c:pt idx="9029">
                        <c:v>132.31777905499999</c:v>
                      </c:pt>
                      <c:pt idx="9030">
                        <c:v>132.31839916800001</c:v>
                      </c:pt>
                      <c:pt idx="9031">
                        <c:v>132.318651147</c:v>
                      </c:pt>
                      <c:pt idx="9032">
                        <c:v>132.31931150599999</c:v>
                      </c:pt>
                      <c:pt idx="9033">
                        <c:v>132.319487232</c:v>
                      </c:pt>
                      <c:pt idx="9034">
                        <c:v>132.31986841899999</c:v>
                      </c:pt>
                      <c:pt idx="9035">
                        <c:v>132.32009729999999</c:v>
                      </c:pt>
                      <c:pt idx="9036">
                        <c:v>132.320442719</c:v>
                      </c:pt>
                      <c:pt idx="9037">
                        <c:v>132.322270911</c:v>
                      </c:pt>
                      <c:pt idx="9038">
                        <c:v>132.32249951599999</c:v>
                      </c:pt>
                      <c:pt idx="9039">
                        <c:v>132.32329598699999</c:v>
                      </c:pt>
                      <c:pt idx="9040">
                        <c:v>132.32366027200001</c:v>
                      </c:pt>
                      <c:pt idx="9041">
                        <c:v>132.32568871500001</c:v>
                      </c:pt>
                      <c:pt idx="9042">
                        <c:v>132.32591916800001</c:v>
                      </c:pt>
                      <c:pt idx="9043">
                        <c:v>132.326742416</c:v>
                      </c:pt>
                      <c:pt idx="9044">
                        <c:v>132.32714148900001</c:v>
                      </c:pt>
                      <c:pt idx="9045">
                        <c:v>132.32816597600001</c:v>
                      </c:pt>
                      <c:pt idx="9046">
                        <c:v>132.32850165100001</c:v>
                      </c:pt>
                      <c:pt idx="9047">
                        <c:v>132.32958485699999</c:v>
                      </c:pt>
                      <c:pt idx="9048">
                        <c:v>132.330209666</c:v>
                      </c:pt>
                      <c:pt idx="9049">
                        <c:v>132.33056273599999</c:v>
                      </c:pt>
                      <c:pt idx="9050">
                        <c:v>132.331137359</c:v>
                      </c:pt>
                      <c:pt idx="9051">
                        <c:v>132.332133677</c:v>
                      </c:pt>
                      <c:pt idx="9052">
                        <c:v>132.33239628999999</c:v>
                      </c:pt>
                      <c:pt idx="9053">
                        <c:v>132.334108582</c:v>
                      </c:pt>
                      <c:pt idx="9054">
                        <c:v>132.334710489</c:v>
                      </c:pt>
                      <c:pt idx="9055">
                        <c:v>132.33673092399999</c:v>
                      </c:pt>
                      <c:pt idx="9056">
                        <c:v>132.33704023199999</c:v>
                      </c:pt>
                      <c:pt idx="9057">
                        <c:v>132.338026576</c:v>
                      </c:pt>
                      <c:pt idx="9058">
                        <c:v>132.33831243399999</c:v>
                      </c:pt>
                      <c:pt idx="9059">
                        <c:v>132.33928938700001</c:v>
                      </c:pt>
                      <c:pt idx="9060">
                        <c:v>132.33941703900001</c:v>
                      </c:pt>
                      <c:pt idx="9061">
                        <c:v>132.340002164</c:v>
                      </c:pt>
                      <c:pt idx="9062">
                        <c:v>132.34034498400001</c:v>
                      </c:pt>
                      <c:pt idx="9063">
                        <c:v>132.34072546199999</c:v>
                      </c:pt>
                      <c:pt idx="9064">
                        <c:v>132.341018443</c:v>
                      </c:pt>
                      <c:pt idx="9065">
                        <c:v>132.34167797500001</c:v>
                      </c:pt>
                      <c:pt idx="9066">
                        <c:v>132.34212239799999</c:v>
                      </c:pt>
                      <c:pt idx="9067">
                        <c:v>132.342532484</c:v>
                      </c:pt>
                      <c:pt idx="9068">
                        <c:v>132.34270431600001</c:v>
                      </c:pt>
                      <c:pt idx="9069">
                        <c:v>132.34320106999999</c:v>
                      </c:pt>
                      <c:pt idx="9070">
                        <c:v>142.64193232</c:v>
                      </c:pt>
                      <c:pt idx="9071">
                        <c:v>145.30826637499999</c:v>
                      </c:pt>
                      <c:pt idx="9072">
                        <c:v>145.92621906400001</c:v>
                      </c:pt>
                      <c:pt idx="9073">
                        <c:v>145.927490842</c:v>
                      </c:pt>
                      <c:pt idx="9074">
                        <c:v>145.93050907599999</c:v>
                      </c:pt>
                      <c:pt idx="9075">
                        <c:v>145.930681953</c:v>
                      </c:pt>
                      <c:pt idx="9076">
                        <c:v>145.930706843</c:v>
                      </c:pt>
                      <c:pt idx="9077">
                        <c:v>145.93088435799999</c:v>
                      </c:pt>
                      <c:pt idx="9078">
                        <c:v>145.93112063000001</c:v>
                      </c:pt>
                      <c:pt idx="9079">
                        <c:v>145.93125908299999</c:v>
                      </c:pt>
                      <c:pt idx="9080">
                        <c:v>145.93149275100001</c:v>
                      </c:pt>
                      <c:pt idx="9081">
                        <c:v>145.93165551999999</c:v>
                      </c:pt>
                      <c:pt idx="9082">
                        <c:v>145.93376973700001</c:v>
                      </c:pt>
                      <c:pt idx="9083">
                        <c:v>145.933943387</c:v>
                      </c:pt>
                      <c:pt idx="9084">
                        <c:v>145.93396464</c:v>
                      </c:pt>
                      <c:pt idx="9085">
                        <c:v>145.934028313</c:v>
                      </c:pt>
                      <c:pt idx="9086">
                        <c:v>145.93403304099999</c:v>
                      </c:pt>
                      <c:pt idx="9087">
                        <c:v>145.934149604</c:v>
                      </c:pt>
                      <c:pt idx="9088">
                        <c:v>145.93421365200001</c:v>
                      </c:pt>
                      <c:pt idx="9089">
                        <c:v>145.934351937</c:v>
                      </c:pt>
                      <c:pt idx="9090">
                        <c:v>145.934540857</c:v>
                      </c:pt>
                      <c:pt idx="9091">
                        <c:v>145.93474207700001</c:v>
                      </c:pt>
                      <c:pt idx="9092">
                        <c:v>145.93490697999999</c:v>
                      </c:pt>
                      <c:pt idx="9093">
                        <c:v>145.93514099199999</c:v>
                      </c:pt>
                      <c:pt idx="9094">
                        <c:v>145.93531263</c:v>
                      </c:pt>
                      <c:pt idx="9095">
                        <c:v>145.93548856000001</c:v>
                      </c:pt>
                      <c:pt idx="9096">
                        <c:v>145.93574719</c:v>
                      </c:pt>
                      <c:pt idx="9097">
                        <c:v>145.93627417499999</c:v>
                      </c:pt>
                      <c:pt idx="9098">
                        <c:v>145.936456886</c:v>
                      </c:pt>
                      <c:pt idx="9099">
                        <c:v>145.936651904</c:v>
                      </c:pt>
                      <c:pt idx="9100">
                        <c:v>145.936848629</c:v>
                      </c:pt>
                      <c:pt idx="9101">
                        <c:v>145.937096182</c:v>
                      </c:pt>
                      <c:pt idx="9102">
                        <c:v>145.93749979399999</c:v>
                      </c:pt>
                      <c:pt idx="9103">
                        <c:v>145.937513526</c:v>
                      </c:pt>
                      <c:pt idx="9104">
                        <c:v>145.9378165</c:v>
                      </c:pt>
                      <c:pt idx="9105">
                        <c:v>145.93782522999999</c:v>
                      </c:pt>
                      <c:pt idx="9106">
                        <c:v>145.938011432</c:v>
                      </c:pt>
                      <c:pt idx="9107">
                        <c:v>145.938197479</c:v>
                      </c:pt>
                      <c:pt idx="9108">
                        <c:v>145.93843156</c:v>
                      </c:pt>
                      <c:pt idx="9109">
                        <c:v>145.938776225</c:v>
                      </c:pt>
                      <c:pt idx="9110">
                        <c:v>145.93895903200001</c:v>
                      </c:pt>
                      <c:pt idx="9111">
                        <c:v>145.93915919</c:v>
                      </c:pt>
                      <c:pt idx="9112">
                        <c:v>145.939350703</c:v>
                      </c:pt>
                      <c:pt idx="9113">
                        <c:v>145.939547538</c:v>
                      </c:pt>
                      <c:pt idx="9114">
                        <c:v>145.94168097900001</c:v>
                      </c:pt>
                      <c:pt idx="9115">
                        <c:v>145.941700457</c:v>
                      </c:pt>
                      <c:pt idx="9116">
                        <c:v>145.941733446</c:v>
                      </c:pt>
                      <c:pt idx="9117">
                        <c:v>145.94178549200001</c:v>
                      </c:pt>
                      <c:pt idx="9118">
                        <c:v>145.94180557199999</c:v>
                      </c:pt>
                      <c:pt idx="9119">
                        <c:v>145.941866807</c:v>
                      </c:pt>
                      <c:pt idx="9120">
                        <c:v>145.94189039899999</c:v>
                      </c:pt>
                      <c:pt idx="9121">
                        <c:v>145.941944017</c:v>
                      </c:pt>
                      <c:pt idx="9122">
                        <c:v>145.942109918</c:v>
                      </c:pt>
                      <c:pt idx="9123">
                        <c:v>145.94226712</c:v>
                      </c:pt>
                      <c:pt idx="9124">
                        <c:v>145.94246079800001</c:v>
                      </c:pt>
                      <c:pt idx="9125">
                        <c:v>145.94265122900001</c:v>
                      </c:pt>
                      <c:pt idx="9126">
                        <c:v>145.94284058100001</c:v>
                      </c:pt>
                      <c:pt idx="9127">
                        <c:v>145.94303894800001</c:v>
                      </c:pt>
                      <c:pt idx="9128">
                        <c:v>145.94322830300001</c:v>
                      </c:pt>
                      <c:pt idx="9129">
                        <c:v>145.943421274</c:v>
                      </c:pt>
                      <c:pt idx="9130">
                        <c:v>145.94361415099999</c:v>
                      </c:pt>
                      <c:pt idx="9131">
                        <c:v>145.94380512999999</c:v>
                      </c:pt>
                      <c:pt idx="9132">
                        <c:v>145.94444769099999</c:v>
                      </c:pt>
                      <c:pt idx="9133">
                        <c:v>145.94462877199999</c:v>
                      </c:pt>
                      <c:pt idx="9134">
                        <c:v>145.94485255699999</c:v>
                      </c:pt>
                      <c:pt idx="9135">
                        <c:v>145.945013612</c:v>
                      </c:pt>
                      <c:pt idx="9136">
                        <c:v>145.94521078899999</c:v>
                      </c:pt>
                      <c:pt idx="9137">
                        <c:v>145.945402454</c:v>
                      </c:pt>
                      <c:pt idx="9138">
                        <c:v>145.94560058600001</c:v>
                      </c:pt>
                      <c:pt idx="9139">
                        <c:v>145.94578619699999</c:v>
                      </c:pt>
                      <c:pt idx="9140">
                        <c:v>145.94598267399999</c:v>
                      </c:pt>
                      <c:pt idx="9141">
                        <c:v>145.946181486</c:v>
                      </c:pt>
                      <c:pt idx="9142">
                        <c:v>145.946370457</c:v>
                      </c:pt>
                      <c:pt idx="9143">
                        <c:v>145.94657699199999</c:v>
                      </c:pt>
                      <c:pt idx="9144">
                        <c:v>145.94727236</c:v>
                      </c:pt>
                      <c:pt idx="9145">
                        <c:v>145.947458149</c:v>
                      </c:pt>
                      <c:pt idx="9146">
                        <c:v>145.94764874200001</c:v>
                      </c:pt>
                      <c:pt idx="9147">
                        <c:v>145.95285770300001</c:v>
                      </c:pt>
                      <c:pt idx="9148">
                        <c:v>145.953000135</c:v>
                      </c:pt>
                      <c:pt idx="9149">
                        <c:v>145.953010108</c:v>
                      </c:pt>
                      <c:pt idx="9150">
                        <c:v>145.95302803499999</c:v>
                      </c:pt>
                      <c:pt idx="9151">
                        <c:v>145.95303214500001</c:v>
                      </c:pt>
                      <c:pt idx="9152">
                        <c:v>145.95308972500001</c:v>
                      </c:pt>
                      <c:pt idx="9153">
                        <c:v>145.95309388800001</c:v>
                      </c:pt>
                      <c:pt idx="9154">
                        <c:v>145.95320843299999</c:v>
                      </c:pt>
                      <c:pt idx="9155">
                        <c:v>145.953257089</c:v>
                      </c:pt>
                      <c:pt idx="9156">
                        <c:v>145.95326987999999</c:v>
                      </c:pt>
                      <c:pt idx="9157">
                        <c:v>145.95327320199999</c:v>
                      </c:pt>
                      <c:pt idx="9158">
                        <c:v>145.953378773</c:v>
                      </c:pt>
                      <c:pt idx="9159">
                        <c:v>145.95338277299999</c:v>
                      </c:pt>
                      <c:pt idx="9160">
                        <c:v>145.953440527</c:v>
                      </c:pt>
                      <c:pt idx="9161">
                        <c:v>145.95344412700001</c:v>
                      </c:pt>
                      <c:pt idx="9162">
                        <c:v>145.95350240799999</c:v>
                      </c:pt>
                      <c:pt idx="9163">
                        <c:v>145.95350602400001</c:v>
                      </c:pt>
                      <c:pt idx="9164">
                        <c:v>145.953560412</c:v>
                      </c:pt>
                      <c:pt idx="9165">
                        <c:v>145.95356392400001</c:v>
                      </c:pt>
                      <c:pt idx="9166">
                        <c:v>145.95362166199999</c:v>
                      </c:pt>
                      <c:pt idx="9167">
                        <c:v>145.95362512200001</c:v>
                      </c:pt>
                      <c:pt idx="9168">
                        <c:v>145.953685189</c:v>
                      </c:pt>
                      <c:pt idx="9169">
                        <c:v>145.95373246</c:v>
                      </c:pt>
                      <c:pt idx="9170">
                        <c:v>145.95374718400001</c:v>
                      </c:pt>
                      <c:pt idx="9171">
                        <c:v>145.95389244500001</c:v>
                      </c:pt>
                      <c:pt idx="9172">
                        <c:v>145.982464475</c:v>
                      </c:pt>
                      <c:pt idx="9173">
                        <c:v>145.982539903</c:v>
                      </c:pt>
                      <c:pt idx="9174">
                        <c:v>145.98261253000001</c:v>
                      </c:pt>
                      <c:pt idx="9175">
                        <c:v>145.982739864</c:v>
                      </c:pt>
                      <c:pt idx="9176">
                        <c:v>145.982808697</c:v>
                      </c:pt>
                      <c:pt idx="9177">
                        <c:v>145.98293172000001</c:v>
                      </c:pt>
                      <c:pt idx="9178">
                        <c:v>145.98300015800001</c:v>
                      </c:pt>
                      <c:pt idx="9179">
                        <c:v>145.983067379</c:v>
                      </c:pt>
                      <c:pt idx="9180">
                        <c:v>145.983135675</c:v>
                      </c:pt>
                      <c:pt idx="9181">
                        <c:v>145.98320150500001</c:v>
                      </c:pt>
                      <c:pt idx="9182">
                        <c:v>145.983271473</c:v>
                      </c:pt>
                      <c:pt idx="9183">
                        <c:v>145.983367934</c:v>
                      </c:pt>
                      <c:pt idx="9184">
                        <c:v>145.98343541400001</c:v>
                      </c:pt>
                      <c:pt idx="9185">
                        <c:v>145.98350341099999</c:v>
                      </c:pt>
                      <c:pt idx="9186">
                        <c:v>145.98357090100001</c:v>
                      </c:pt>
                      <c:pt idx="9187">
                        <c:v>145.98363822900001</c:v>
                      </c:pt>
                      <c:pt idx="9188">
                        <c:v>145.983704053</c:v>
                      </c:pt>
                      <c:pt idx="9189">
                        <c:v>145.983770177</c:v>
                      </c:pt>
                      <c:pt idx="9190">
                        <c:v>145.98383582</c:v>
                      </c:pt>
                      <c:pt idx="9191">
                        <c:v>145.98395288699999</c:v>
                      </c:pt>
                      <c:pt idx="9192">
                        <c:v>145.98402321</c:v>
                      </c:pt>
                      <c:pt idx="9193">
                        <c:v>145.984177429</c:v>
                      </c:pt>
                      <c:pt idx="9194">
                        <c:v>145.984292826</c:v>
                      </c:pt>
                      <c:pt idx="9195">
                        <c:v>145.98436138400001</c:v>
                      </c:pt>
                      <c:pt idx="9196">
                        <c:v>145.98442781399999</c:v>
                      </c:pt>
                      <c:pt idx="9197">
                        <c:v>145.98449304499999</c:v>
                      </c:pt>
                      <c:pt idx="9198">
                        <c:v>145.984573496</c:v>
                      </c:pt>
                      <c:pt idx="9199">
                        <c:v>145.984641036</c:v>
                      </c:pt>
                      <c:pt idx="9200">
                        <c:v>145.98470972999999</c:v>
                      </c:pt>
                      <c:pt idx="9201">
                        <c:v>145.98477613599999</c:v>
                      </c:pt>
                      <c:pt idx="9202">
                        <c:v>145.984844159</c:v>
                      </c:pt>
                      <c:pt idx="9203">
                        <c:v>145.984910461</c:v>
                      </c:pt>
                      <c:pt idx="9204">
                        <c:v>145.98497591500001</c:v>
                      </c:pt>
                      <c:pt idx="9205">
                        <c:v>145.98504154700001</c:v>
                      </c:pt>
                      <c:pt idx="9206">
                        <c:v>145.98518176499999</c:v>
                      </c:pt>
                      <c:pt idx="9207">
                        <c:v>145.98520485200001</c:v>
                      </c:pt>
                      <c:pt idx="9208">
                        <c:v>145.985271899</c:v>
                      </c:pt>
                      <c:pt idx="9209">
                        <c:v>145.98534060599999</c:v>
                      </c:pt>
                      <c:pt idx="9210">
                        <c:v>145.985408315</c:v>
                      </c:pt>
                      <c:pt idx="9211">
                        <c:v>145.98547528099999</c:v>
                      </c:pt>
                      <c:pt idx="9212">
                        <c:v>145.985542573</c:v>
                      </c:pt>
                      <c:pt idx="9213">
                        <c:v>145.985607913</c:v>
                      </c:pt>
                      <c:pt idx="9214">
                        <c:v>145.98567394099999</c:v>
                      </c:pt>
                      <c:pt idx="9215">
                        <c:v>145.985814369</c:v>
                      </c:pt>
                      <c:pt idx="9216">
                        <c:v>145.985880055</c:v>
                      </c:pt>
                      <c:pt idx="9217">
                        <c:v>145.985945378</c:v>
                      </c:pt>
                      <c:pt idx="9218">
                        <c:v>145.986022453</c:v>
                      </c:pt>
                      <c:pt idx="9219">
                        <c:v>145.986090999</c:v>
                      </c:pt>
                      <c:pt idx="9220">
                        <c:v>145.98620588700001</c:v>
                      </c:pt>
                      <c:pt idx="9221">
                        <c:v>145.98632696999999</c:v>
                      </c:pt>
                      <c:pt idx="9222">
                        <c:v>145.986395286</c:v>
                      </c:pt>
                      <c:pt idx="9223">
                        <c:v>145.98646111400001</c:v>
                      </c:pt>
                      <c:pt idx="9224">
                        <c:v>145.986545651</c:v>
                      </c:pt>
                      <c:pt idx="9225">
                        <c:v>145.986775459</c:v>
                      </c:pt>
                      <c:pt idx="9226">
                        <c:v>145.98679795000001</c:v>
                      </c:pt>
                      <c:pt idx="9227">
                        <c:v>145.98688190499999</c:v>
                      </c:pt>
                      <c:pt idx="9228">
                        <c:v>145.987012647</c:v>
                      </c:pt>
                      <c:pt idx="9229">
                        <c:v>145.98703956099999</c:v>
                      </c:pt>
                      <c:pt idx="9230">
                        <c:v>145.98710695899999</c:v>
                      </c:pt>
                      <c:pt idx="9231">
                        <c:v>145.987174482</c:v>
                      </c:pt>
                      <c:pt idx="9232">
                        <c:v>145.98724339899999</c:v>
                      </c:pt>
                      <c:pt idx="9233">
                        <c:v>145.98731018399999</c:v>
                      </c:pt>
                      <c:pt idx="9234">
                        <c:v>145.98742064199999</c:v>
                      </c:pt>
                      <c:pt idx="9235">
                        <c:v>145.98750947900001</c:v>
                      </c:pt>
                      <c:pt idx="9236">
                        <c:v>145.987743123</c:v>
                      </c:pt>
                      <c:pt idx="9237">
                        <c:v>145.987769665</c:v>
                      </c:pt>
                      <c:pt idx="9238">
                        <c:v>145.98789512100001</c:v>
                      </c:pt>
                      <c:pt idx="9239">
                        <c:v>145.98796526500001</c:v>
                      </c:pt>
                      <c:pt idx="9240">
                        <c:v>145.98809560399999</c:v>
                      </c:pt>
                      <c:pt idx="9241">
                        <c:v>145.98811981899999</c:v>
                      </c:pt>
                      <c:pt idx="9242">
                        <c:v>145.98824333600001</c:v>
                      </c:pt>
                      <c:pt idx="9243">
                        <c:v>145.98892915100001</c:v>
                      </c:pt>
                      <c:pt idx="9244">
                        <c:v>145.98898449399999</c:v>
                      </c:pt>
                      <c:pt idx="9245">
                        <c:v>145.98922840899999</c:v>
                      </c:pt>
                      <c:pt idx="9246">
                        <c:v>145.98941478</c:v>
                      </c:pt>
                      <c:pt idx="9247">
                        <c:v>145.99048273599999</c:v>
                      </c:pt>
                      <c:pt idx="9248">
                        <c:v>145.99062431499999</c:v>
                      </c:pt>
                      <c:pt idx="9249">
                        <c:v>145.990756471</c:v>
                      </c:pt>
                      <c:pt idx="9250">
                        <c:v>145.99104554499999</c:v>
                      </c:pt>
                      <c:pt idx="9251">
                        <c:v>145.99118859500001</c:v>
                      </c:pt>
                      <c:pt idx="9252">
                        <c:v>145.99196226500001</c:v>
                      </c:pt>
                      <c:pt idx="9253">
                        <c:v>146.004949982</c:v>
                      </c:pt>
                      <c:pt idx="9254">
                        <c:v>146.005482607</c:v>
                      </c:pt>
                      <c:pt idx="9255">
                        <c:v>146.006007326</c:v>
                      </c:pt>
                      <c:pt idx="9256">
                        <c:v>146.006084515</c:v>
                      </c:pt>
                      <c:pt idx="9257">
                        <c:v>146.00620807499999</c:v>
                      </c:pt>
                      <c:pt idx="9258">
                        <c:v>146.00784536200001</c:v>
                      </c:pt>
                      <c:pt idx="9259">
                        <c:v>146.00798653199999</c:v>
                      </c:pt>
                      <c:pt idx="9260">
                        <c:v>146.008110585</c:v>
                      </c:pt>
                      <c:pt idx="9261">
                        <c:v>146.00858654300001</c:v>
                      </c:pt>
                      <c:pt idx="9262">
                        <c:v>146.00895502200001</c:v>
                      </c:pt>
                      <c:pt idx="9263">
                        <c:v>146.009130011</c:v>
                      </c:pt>
                      <c:pt idx="9264">
                        <c:v>146.00931418299999</c:v>
                      </c:pt>
                      <c:pt idx="9265">
                        <c:v>146.009538905</c:v>
                      </c:pt>
                      <c:pt idx="9266">
                        <c:v>146.00970696100001</c:v>
                      </c:pt>
                      <c:pt idx="9267">
                        <c:v>146.00989701699999</c:v>
                      </c:pt>
                      <c:pt idx="9268">
                        <c:v>146.01009812000001</c:v>
                      </c:pt>
                      <c:pt idx="9269">
                        <c:v>146.010288761</c:v>
                      </c:pt>
                      <c:pt idx="9270">
                        <c:v>146.010486394</c:v>
                      </c:pt>
                      <c:pt idx="9271">
                        <c:v>146.010736313</c:v>
                      </c:pt>
                      <c:pt idx="9272">
                        <c:v>146.01088010800001</c:v>
                      </c:pt>
                      <c:pt idx="9273">
                        <c:v>146.011063436</c:v>
                      </c:pt>
                      <c:pt idx="9274">
                        <c:v>146.01213067899999</c:v>
                      </c:pt>
                      <c:pt idx="9275">
                        <c:v>146.01229280800001</c:v>
                      </c:pt>
                      <c:pt idx="9276">
                        <c:v>146.01250961400001</c:v>
                      </c:pt>
                      <c:pt idx="9277">
                        <c:v>146.01268978300001</c:v>
                      </c:pt>
                      <c:pt idx="9278">
                        <c:v>146.01288868699999</c:v>
                      </c:pt>
                      <c:pt idx="9279">
                        <c:v>146.013081949</c:v>
                      </c:pt>
                      <c:pt idx="9280">
                        <c:v>146.01327585799999</c:v>
                      </c:pt>
                      <c:pt idx="9281">
                        <c:v>146.013467795</c:v>
                      </c:pt>
                      <c:pt idx="9282">
                        <c:v>146.01365584600001</c:v>
                      </c:pt>
                      <c:pt idx="9283">
                        <c:v>146.013856336</c:v>
                      </c:pt>
                      <c:pt idx="9284">
                        <c:v>146.014084833</c:v>
                      </c:pt>
                      <c:pt idx="9285">
                        <c:v>146.014231967</c:v>
                      </c:pt>
                      <c:pt idx="9286">
                        <c:v>146.02340413900001</c:v>
                      </c:pt>
                      <c:pt idx="9287">
                        <c:v>146.02347245000001</c:v>
                      </c:pt>
                      <c:pt idx="9288">
                        <c:v>146.023583812</c:v>
                      </c:pt>
                      <c:pt idx="9289">
                        <c:v>146.02376824999999</c:v>
                      </c:pt>
                      <c:pt idx="9290">
                        <c:v>146.02396198899999</c:v>
                      </c:pt>
                      <c:pt idx="9291">
                        <c:v>146.02426788599999</c:v>
                      </c:pt>
                      <c:pt idx="9292">
                        <c:v>146.02438894599999</c:v>
                      </c:pt>
                      <c:pt idx="9293">
                        <c:v>146.024862606</c:v>
                      </c:pt>
                      <c:pt idx="9294">
                        <c:v>146.02499409999999</c:v>
                      </c:pt>
                      <c:pt idx="9295">
                        <c:v>146.02511665200001</c:v>
                      </c:pt>
                      <c:pt idx="9296">
                        <c:v>146.02518364599999</c:v>
                      </c:pt>
                      <c:pt idx="9297">
                        <c:v>146.02611227</c:v>
                      </c:pt>
                      <c:pt idx="9298">
                        <c:v>146.02629331099999</c:v>
                      </c:pt>
                      <c:pt idx="9299">
                        <c:v>146.026499669</c:v>
                      </c:pt>
                      <c:pt idx="9300">
                        <c:v>146.02673097900001</c:v>
                      </c:pt>
                      <c:pt idx="9301">
                        <c:v>146.02688691099999</c:v>
                      </c:pt>
                      <c:pt idx="9302">
                        <c:v>146.027107164</c:v>
                      </c:pt>
                      <c:pt idx="9303">
                        <c:v>146.02725795200001</c:v>
                      </c:pt>
                      <c:pt idx="9304">
                        <c:v>146.027456341</c:v>
                      </c:pt>
                      <c:pt idx="9305">
                        <c:v>146.02765088699999</c:v>
                      </c:pt>
                      <c:pt idx="9306">
                        <c:v>146.027845727</c:v>
                      </c:pt>
                      <c:pt idx="9307">
                        <c:v>146.02803537</c:v>
                      </c:pt>
                      <c:pt idx="9308">
                        <c:v>146.028228609</c:v>
                      </c:pt>
                      <c:pt idx="9309">
                        <c:v>146.02929015800001</c:v>
                      </c:pt>
                      <c:pt idx="9310">
                        <c:v>146.02936783199999</c:v>
                      </c:pt>
                      <c:pt idx="9311">
                        <c:v>146.02948755599999</c:v>
                      </c:pt>
                      <c:pt idx="9312">
                        <c:v>146.029677255</c:v>
                      </c:pt>
                      <c:pt idx="9313">
                        <c:v>146.02985583</c:v>
                      </c:pt>
                      <c:pt idx="9314">
                        <c:v>146.030124876</c:v>
                      </c:pt>
                      <c:pt idx="9315">
                        <c:v>146.03025623900001</c:v>
                      </c:pt>
                      <c:pt idx="9316">
                        <c:v>146.03044588700001</c:v>
                      </c:pt>
                      <c:pt idx="9317">
                        <c:v>146.03066609499999</c:v>
                      </c:pt>
                      <c:pt idx="9318">
                        <c:v>146.03082334499999</c:v>
                      </c:pt>
                      <c:pt idx="9319">
                        <c:v>146.031017924</c:v>
                      </c:pt>
                      <c:pt idx="9320">
                        <c:v>146.03121232500001</c:v>
                      </c:pt>
                      <c:pt idx="9321">
                        <c:v>146.03155290699999</c:v>
                      </c:pt>
                      <c:pt idx="9322">
                        <c:v>146.03177918399999</c:v>
                      </c:pt>
                      <c:pt idx="9323">
                        <c:v>146.03192288899999</c:v>
                      </c:pt>
                      <c:pt idx="9324">
                        <c:v>146.032116645</c:v>
                      </c:pt>
                      <c:pt idx="9325">
                        <c:v>146.03231562299999</c:v>
                      </c:pt>
                      <c:pt idx="9326">
                        <c:v>146.03254327600001</c:v>
                      </c:pt>
                      <c:pt idx="9327">
                        <c:v>146.03270496499999</c:v>
                      </c:pt>
                      <c:pt idx="9328">
                        <c:v>146.032898687</c:v>
                      </c:pt>
                      <c:pt idx="9329">
                        <c:v>146.033092345</c:v>
                      </c:pt>
                      <c:pt idx="9330">
                        <c:v>146.03328454699999</c:v>
                      </c:pt>
                      <c:pt idx="9331">
                        <c:v>146.033479051</c:v>
                      </c:pt>
                      <c:pt idx="9332">
                        <c:v>146.03367040200001</c:v>
                      </c:pt>
                      <c:pt idx="9333">
                        <c:v>146.03516166099999</c:v>
                      </c:pt>
                      <c:pt idx="9334">
                        <c:v>146.03536136400001</c:v>
                      </c:pt>
                      <c:pt idx="9335">
                        <c:v>146.03554230699999</c:v>
                      </c:pt>
                      <c:pt idx="9336">
                        <c:v>146.03574613800001</c:v>
                      </c:pt>
                      <c:pt idx="9337">
                        <c:v>146.03592514299999</c:v>
                      </c:pt>
                      <c:pt idx="9338">
                        <c:v>146.039515701</c:v>
                      </c:pt>
                      <c:pt idx="9339">
                        <c:v>146.03954763199999</c:v>
                      </c:pt>
                      <c:pt idx="9340">
                        <c:v>146.03959523399999</c:v>
                      </c:pt>
                      <c:pt idx="9341">
                        <c:v>146.039696781</c:v>
                      </c:pt>
                      <c:pt idx="9342">
                        <c:v>146.039712963</c:v>
                      </c:pt>
                      <c:pt idx="9343">
                        <c:v>146.03971678100001</c:v>
                      </c:pt>
                      <c:pt idx="9344">
                        <c:v>146.03977711300001</c:v>
                      </c:pt>
                      <c:pt idx="9345">
                        <c:v>146.03978149</c:v>
                      </c:pt>
                      <c:pt idx="9346">
                        <c:v>146.039891278</c:v>
                      </c:pt>
                      <c:pt idx="9347">
                        <c:v>146.03989578299999</c:v>
                      </c:pt>
                      <c:pt idx="9348">
                        <c:v>146.03995438300001</c:v>
                      </c:pt>
                      <c:pt idx="9349">
                        <c:v>146.039957961</c:v>
                      </c:pt>
                      <c:pt idx="9350">
                        <c:v>146.04001365299999</c:v>
                      </c:pt>
                      <c:pt idx="9351">
                        <c:v>146.040074111</c:v>
                      </c:pt>
                      <c:pt idx="9352">
                        <c:v>146.04009095399999</c:v>
                      </c:pt>
                      <c:pt idx="9353">
                        <c:v>146.04009467200001</c:v>
                      </c:pt>
                      <c:pt idx="9354">
                        <c:v>146.045457661</c:v>
                      </c:pt>
                      <c:pt idx="9355">
                        <c:v>146.04573569600001</c:v>
                      </c:pt>
                      <c:pt idx="9356">
                        <c:v>146.04637475300001</c:v>
                      </c:pt>
                      <c:pt idx="9357">
                        <c:v>146.046412492</c:v>
                      </c:pt>
                      <c:pt idx="9358">
                        <c:v>146.04657625499999</c:v>
                      </c:pt>
                      <c:pt idx="9359">
                        <c:v>146.046799276</c:v>
                      </c:pt>
                      <c:pt idx="9360">
                        <c:v>146.046928826</c:v>
                      </c:pt>
                      <c:pt idx="9361">
                        <c:v>146.04829363600001</c:v>
                      </c:pt>
                      <c:pt idx="9362">
                        <c:v>146.04847152900001</c:v>
                      </c:pt>
                      <c:pt idx="9363">
                        <c:v>146.04847948599999</c:v>
                      </c:pt>
                      <c:pt idx="9364">
                        <c:v>146.04870385500001</c:v>
                      </c:pt>
                      <c:pt idx="9365">
                        <c:v>146.04891052799999</c:v>
                      </c:pt>
                      <c:pt idx="9366">
                        <c:v>146.04906830300001</c:v>
                      </c:pt>
                      <c:pt idx="9367">
                        <c:v>146.04928952500001</c:v>
                      </c:pt>
                      <c:pt idx="9368">
                        <c:v>146.04945112499999</c:v>
                      </c:pt>
                      <c:pt idx="9369">
                        <c:v>146.04969333599999</c:v>
                      </c:pt>
                      <c:pt idx="9370">
                        <c:v>146.050060699</c:v>
                      </c:pt>
                      <c:pt idx="9371">
                        <c:v>146.05007403100001</c:v>
                      </c:pt>
                      <c:pt idx="9372">
                        <c:v>146.05070209300001</c:v>
                      </c:pt>
                      <c:pt idx="9373">
                        <c:v>146.050858705</c:v>
                      </c:pt>
                      <c:pt idx="9374">
                        <c:v>146.051088873</c:v>
                      </c:pt>
                      <c:pt idx="9375">
                        <c:v>146.051236109</c:v>
                      </c:pt>
                      <c:pt idx="9376">
                        <c:v>146.05142338100001</c:v>
                      </c:pt>
                      <c:pt idx="9377">
                        <c:v>146.05161636899999</c:v>
                      </c:pt>
                      <c:pt idx="9378">
                        <c:v>146.05181306899999</c:v>
                      </c:pt>
                      <c:pt idx="9379">
                        <c:v>146.053673549</c:v>
                      </c:pt>
                      <c:pt idx="9380">
                        <c:v>146.05373980100001</c:v>
                      </c:pt>
                      <c:pt idx="9381">
                        <c:v>146.053843011</c:v>
                      </c:pt>
                      <c:pt idx="9382">
                        <c:v>146.05386287100001</c:v>
                      </c:pt>
                      <c:pt idx="9383">
                        <c:v>146.05386720600001</c:v>
                      </c:pt>
                      <c:pt idx="9384">
                        <c:v>146.05393061300001</c:v>
                      </c:pt>
                      <c:pt idx="9385">
                        <c:v>146.05403160099999</c:v>
                      </c:pt>
                      <c:pt idx="9386">
                        <c:v>146.054229862</c:v>
                      </c:pt>
                      <c:pt idx="9387">
                        <c:v>146.05441972200001</c:v>
                      </c:pt>
                      <c:pt idx="9388">
                        <c:v>146.05461672800001</c:v>
                      </c:pt>
                      <c:pt idx="9389">
                        <c:v>146.05481073199999</c:v>
                      </c:pt>
                      <c:pt idx="9390">
                        <c:v>146.055003067</c:v>
                      </c:pt>
                      <c:pt idx="9391">
                        <c:v>146.055207728</c:v>
                      </c:pt>
                      <c:pt idx="9392">
                        <c:v>146.055393947</c:v>
                      </c:pt>
                      <c:pt idx="9393">
                        <c:v>146.05558828599999</c:v>
                      </c:pt>
                      <c:pt idx="9394">
                        <c:v>146.055779347</c:v>
                      </c:pt>
                      <c:pt idx="9395">
                        <c:v>146.056382461</c:v>
                      </c:pt>
                      <c:pt idx="9396">
                        <c:v>146.05668700300001</c:v>
                      </c:pt>
                      <c:pt idx="9397">
                        <c:v>146.056885067</c:v>
                      </c:pt>
                      <c:pt idx="9398">
                        <c:v>146.05707318</c:v>
                      </c:pt>
                      <c:pt idx="9399">
                        <c:v>146.05727231899999</c:v>
                      </c:pt>
                      <c:pt idx="9400">
                        <c:v>146.057465299</c:v>
                      </c:pt>
                      <c:pt idx="9401">
                        <c:v>146.057770503</c:v>
                      </c:pt>
                      <c:pt idx="9402">
                        <c:v>146.057940446</c:v>
                      </c:pt>
                      <c:pt idx="9403">
                        <c:v>146.058047308</c:v>
                      </c:pt>
                      <c:pt idx="9404">
                        <c:v>146.058239482</c:v>
                      </c:pt>
                      <c:pt idx="9405">
                        <c:v>146.058431195</c:v>
                      </c:pt>
                      <c:pt idx="9406">
                        <c:v>146.05862963999999</c:v>
                      </c:pt>
                      <c:pt idx="9407">
                        <c:v>146.05926674599999</c:v>
                      </c:pt>
                      <c:pt idx="9408">
                        <c:v>146.05944835899999</c:v>
                      </c:pt>
                      <c:pt idx="9409">
                        <c:v>146.06263383699999</c:v>
                      </c:pt>
                      <c:pt idx="9410">
                        <c:v>146.06274666600001</c:v>
                      </c:pt>
                      <c:pt idx="9411">
                        <c:v>146.062753786</c:v>
                      </c:pt>
                      <c:pt idx="9412">
                        <c:v>146.06281753600001</c:v>
                      </c:pt>
                      <c:pt idx="9413">
                        <c:v>146.062821308</c:v>
                      </c:pt>
                      <c:pt idx="9414">
                        <c:v>146.062879259</c:v>
                      </c:pt>
                      <c:pt idx="9415">
                        <c:v>146.062882242</c:v>
                      </c:pt>
                      <c:pt idx="9416">
                        <c:v>146.062883723</c:v>
                      </c:pt>
                      <c:pt idx="9417">
                        <c:v>146.062930787</c:v>
                      </c:pt>
                      <c:pt idx="9418">
                        <c:v>146.06302360000001</c:v>
                      </c:pt>
                      <c:pt idx="9419">
                        <c:v>146.063324986</c:v>
                      </c:pt>
                      <c:pt idx="9420">
                        <c:v>146.06381895499999</c:v>
                      </c:pt>
                      <c:pt idx="9421">
                        <c:v>146.06413537399999</c:v>
                      </c:pt>
                      <c:pt idx="9422">
                        <c:v>146.06433493399999</c:v>
                      </c:pt>
                      <c:pt idx="9423">
                        <c:v>146.06442240999999</c:v>
                      </c:pt>
                      <c:pt idx="9424">
                        <c:v>146.06461858200001</c:v>
                      </c:pt>
                      <c:pt idx="9425">
                        <c:v>146.064987051</c:v>
                      </c:pt>
                      <c:pt idx="9426">
                        <c:v>146.06521295799999</c:v>
                      </c:pt>
                      <c:pt idx="9427">
                        <c:v>146.06537604600001</c:v>
                      </c:pt>
                      <c:pt idx="9428">
                        <c:v>146.06556949399999</c:v>
                      </c:pt>
                      <c:pt idx="9429">
                        <c:v>146.066230773</c:v>
                      </c:pt>
                      <c:pt idx="9430">
                        <c:v>146.06640479800001</c:v>
                      </c:pt>
                      <c:pt idx="9431">
                        <c:v>146.06679211599999</c:v>
                      </c:pt>
                      <c:pt idx="9432">
                        <c:v>146.066984488</c:v>
                      </c:pt>
                      <c:pt idx="9433">
                        <c:v>146.06717964399999</c:v>
                      </c:pt>
                      <c:pt idx="9434">
                        <c:v>146.06900140100001</c:v>
                      </c:pt>
                      <c:pt idx="9435">
                        <c:v>146.06940297099999</c:v>
                      </c:pt>
                      <c:pt idx="9436">
                        <c:v>146.069620743</c:v>
                      </c:pt>
                      <c:pt idx="9437">
                        <c:v>146.070768249</c:v>
                      </c:pt>
                      <c:pt idx="9438">
                        <c:v>146.07138980400001</c:v>
                      </c:pt>
                      <c:pt idx="9439">
                        <c:v>146.07174065199999</c:v>
                      </c:pt>
                      <c:pt idx="9440">
                        <c:v>146.071912865</c:v>
                      </c:pt>
                      <c:pt idx="9441">
                        <c:v>146.07211173300001</c:v>
                      </c:pt>
                      <c:pt idx="9442">
                        <c:v>146.07280557199999</c:v>
                      </c:pt>
                      <c:pt idx="9443">
                        <c:v>146.07289211899999</c:v>
                      </c:pt>
                      <c:pt idx="9444">
                        <c:v>146.073335133</c:v>
                      </c:pt>
                      <c:pt idx="9445">
                        <c:v>146.073526184</c:v>
                      </c:pt>
                      <c:pt idx="9446">
                        <c:v>146.074210666</c:v>
                      </c:pt>
                      <c:pt idx="9447">
                        <c:v>146.07440244599999</c:v>
                      </c:pt>
                      <c:pt idx="9448">
                        <c:v>146.07481629500001</c:v>
                      </c:pt>
                      <c:pt idx="9449">
                        <c:v>146.07583266500001</c:v>
                      </c:pt>
                      <c:pt idx="9450">
                        <c:v>146.07599850899999</c:v>
                      </c:pt>
                      <c:pt idx="9451">
                        <c:v>146.07643290799999</c:v>
                      </c:pt>
                      <c:pt idx="9452">
                        <c:v>146.07658260400001</c:v>
                      </c:pt>
                      <c:pt idx="9453">
                        <c:v>146.07678747700001</c:v>
                      </c:pt>
                      <c:pt idx="9454">
                        <c:v>146.07713673999999</c:v>
                      </c:pt>
                      <c:pt idx="9455">
                        <c:v>146.07732809399999</c:v>
                      </c:pt>
                      <c:pt idx="9456">
                        <c:v>146.077651742</c:v>
                      </c:pt>
                      <c:pt idx="9457">
                        <c:v>146.077849939</c:v>
                      </c:pt>
                      <c:pt idx="9458">
                        <c:v>146.07804052899999</c:v>
                      </c:pt>
                      <c:pt idx="9459">
                        <c:v>146.078765551</c:v>
                      </c:pt>
                      <c:pt idx="9460">
                        <c:v>146.079169154</c:v>
                      </c:pt>
                      <c:pt idx="9461">
                        <c:v>146.07939109599999</c:v>
                      </c:pt>
                      <c:pt idx="9462">
                        <c:v>146.07953360600001</c:v>
                      </c:pt>
                      <c:pt idx="9463">
                        <c:v>146.080205503</c:v>
                      </c:pt>
                      <c:pt idx="9464">
                        <c:v>146.08057757700001</c:v>
                      </c:pt>
                      <c:pt idx="9465">
                        <c:v>146.08127546200001</c:v>
                      </c:pt>
                      <c:pt idx="9466">
                        <c:v>146.08148337099999</c:v>
                      </c:pt>
                      <c:pt idx="9467">
                        <c:v>146.081805417</c:v>
                      </c:pt>
                      <c:pt idx="9468">
                        <c:v>146.08248369099999</c:v>
                      </c:pt>
                      <c:pt idx="9469">
                        <c:v>146.08294374799999</c:v>
                      </c:pt>
                      <c:pt idx="9470">
                        <c:v>146.083137327</c:v>
                      </c:pt>
                      <c:pt idx="9471">
                        <c:v>146.08378723199999</c:v>
                      </c:pt>
                      <c:pt idx="9472">
                        <c:v>146.083981553</c:v>
                      </c:pt>
                      <c:pt idx="9473">
                        <c:v>146.085680153</c:v>
                      </c:pt>
                      <c:pt idx="9474">
                        <c:v>146.08571639300001</c:v>
                      </c:pt>
                      <c:pt idx="9475">
                        <c:v>146.08617493</c:v>
                      </c:pt>
                      <c:pt idx="9476">
                        <c:v>146.086357273</c:v>
                      </c:pt>
                      <c:pt idx="9477">
                        <c:v>146.087319073</c:v>
                      </c:pt>
                      <c:pt idx="9478">
                        <c:v>146.087431568</c:v>
                      </c:pt>
                      <c:pt idx="9479">
                        <c:v>146.08767037600001</c:v>
                      </c:pt>
                      <c:pt idx="9480">
                        <c:v>146.088126738</c:v>
                      </c:pt>
                      <c:pt idx="9481">
                        <c:v>146.08829542800001</c:v>
                      </c:pt>
                      <c:pt idx="9482">
                        <c:v>146.08831578300001</c:v>
                      </c:pt>
                      <c:pt idx="9483">
                        <c:v>146.08896417299999</c:v>
                      </c:pt>
                      <c:pt idx="9484">
                        <c:v>146.089149814</c:v>
                      </c:pt>
                      <c:pt idx="9485">
                        <c:v>146.08933439</c:v>
                      </c:pt>
                      <c:pt idx="9486">
                        <c:v>146.08965892399999</c:v>
                      </c:pt>
                      <c:pt idx="9487">
                        <c:v>146.09028776</c:v>
                      </c:pt>
                      <c:pt idx="9488">
                        <c:v>146.090646593</c:v>
                      </c:pt>
                      <c:pt idx="9489">
                        <c:v>146.090692714</c:v>
                      </c:pt>
                      <c:pt idx="9490">
                        <c:v>146.0908178</c:v>
                      </c:pt>
                      <c:pt idx="9491">
                        <c:v>146.09101981800001</c:v>
                      </c:pt>
                      <c:pt idx="9492">
                        <c:v>146.09187712799999</c:v>
                      </c:pt>
                      <c:pt idx="9493">
                        <c:v>146.09264121300001</c:v>
                      </c:pt>
                      <c:pt idx="9494">
                        <c:v>146.09299888000001</c:v>
                      </c:pt>
                      <c:pt idx="9495">
                        <c:v>146.093197965</c:v>
                      </c:pt>
                      <c:pt idx="9496">
                        <c:v>146.09338858999999</c:v>
                      </c:pt>
                      <c:pt idx="9497">
                        <c:v>146.09358460999999</c:v>
                      </c:pt>
                      <c:pt idx="9498">
                        <c:v>146.09389807900001</c:v>
                      </c:pt>
                      <c:pt idx="9499">
                        <c:v>146.09408012899999</c:v>
                      </c:pt>
                      <c:pt idx="9500">
                        <c:v>146.094168435</c:v>
                      </c:pt>
                      <c:pt idx="9501">
                        <c:v>146.09512974800001</c:v>
                      </c:pt>
                      <c:pt idx="9502">
                        <c:v>146.09543594100001</c:v>
                      </c:pt>
                      <c:pt idx="9503">
                        <c:v>146.09563047699999</c:v>
                      </c:pt>
                      <c:pt idx="9504">
                        <c:v>146.09593453299999</c:v>
                      </c:pt>
                      <c:pt idx="9505">
                        <c:v>146.096793897</c:v>
                      </c:pt>
                      <c:pt idx="9506">
                        <c:v>146.09695968400001</c:v>
                      </c:pt>
                      <c:pt idx="9507">
                        <c:v>146.097241838</c:v>
                      </c:pt>
                      <c:pt idx="9508">
                        <c:v>146.099143266</c:v>
                      </c:pt>
                      <c:pt idx="9509">
                        <c:v>146.099504174</c:v>
                      </c:pt>
                      <c:pt idx="9510">
                        <c:v>146.09979431299999</c:v>
                      </c:pt>
                      <c:pt idx="9511">
                        <c:v>146.09993689699999</c:v>
                      </c:pt>
                      <c:pt idx="9512">
                        <c:v>146.10157810999999</c:v>
                      </c:pt>
                      <c:pt idx="9513">
                        <c:v>146.101689669</c:v>
                      </c:pt>
                      <c:pt idx="9514">
                        <c:v>146.10170703099999</c:v>
                      </c:pt>
                      <c:pt idx="9515">
                        <c:v>146.10176446599999</c:v>
                      </c:pt>
                      <c:pt idx="9516">
                        <c:v>146.101766524</c:v>
                      </c:pt>
                      <c:pt idx="9517">
                        <c:v>146.101768908</c:v>
                      </c:pt>
                      <c:pt idx="9518">
                        <c:v>146.101949639</c:v>
                      </c:pt>
                      <c:pt idx="9519">
                        <c:v>146.10234728899999</c:v>
                      </c:pt>
                      <c:pt idx="9520">
                        <c:v>146.102366475</c:v>
                      </c:pt>
                      <c:pt idx="9521">
                        <c:v>146.103253889</c:v>
                      </c:pt>
                      <c:pt idx="9522">
                        <c:v>146.10363283699999</c:v>
                      </c:pt>
                      <c:pt idx="9523">
                        <c:v>146.10382181899999</c:v>
                      </c:pt>
                      <c:pt idx="9524">
                        <c:v>146.10401863600001</c:v>
                      </c:pt>
                      <c:pt idx="9525">
                        <c:v>146.10424216499999</c:v>
                      </c:pt>
                      <c:pt idx="9526">
                        <c:v>146.10440070799999</c:v>
                      </c:pt>
                      <c:pt idx="9527">
                        <c:v>146.10472522699999</c:v>
                      </c:pt>
                      <c:pt idx="9528">
                        <c:v>146.10491585700001</c:v>
                      </c:pt>
                      <c:pt idx="9529">
                        <c:v>146.1059142</c:v>
                      </c:pt>
                      <c:pt idx="9530">
                        <c:v>146.106410055</c:v>
                      </c:pt>
                      <c:pt idx="9531">
                        <c:v>146.10691537400001</c:v>
                      </c:pt>
                      <c:pt idx="9532">
                        <c:v>146.10721626700001</c:v>
                      </c:pt>
                      <c:pt idx="9533">
                        <c:v>146.10729495499999</c:v>
                      </c:pt>
                      <c:pt idx="9534">
                        <c:v>146.10748922600001</c:v>
                      </c:pt>
                      <c:pt idx="9535">
                        <c:v>146.107677878</c:v>
                      </c:pt>
                      <c:pt idx="9536">
                        <c:v>146.108904489</c:v>
                      </c:pt>
                      <c:pt idx="9537">
                        <c:v>146.10929715399999</c:v>
                      </c:pt>
                      <c:pt idx="9538">
                        <c:v>146.109580507</c:v>
                      </c:pt>
                      <c:pt idx="9539">
                        <c:v>146.109785394</c:v>
                      </c:pt>
                      <c:pt idx="9540">
                        <c:v>146.109890632</c:v>
                      </c:pt>
                      <c:pt idx="9541">
                        <c:v>146.110106301</c:v>
                      </c:pt>
                      <c:pt idx="9542">
                        <c:v>146.110487522</c:v>
                      </c:pt>
                      <c:pt idx="9543">
                        <c:v>146.11176947800001</c:v>
                      </c:pt>
                      <c:pt idx="9544">
                        <c:v>146.11188371399999</c:v>
                      </c:pt>
                      <c:pt idx="9545">
                        <c:v>146.11269415999999</c:v>
                      </c:pt>
                      <c:pt idx="9546">
                        <c:v>146.11280783500001</c:v>
                      </c:pt>
                      <c:pt idx="9547">
                        <c:v>146.113281994</c:v>
                      </c:pt>
                      <c:pt idx="9548">
                        <c:v>146.11344358900001</c:v>
                      </c:pt>
                      <c:pt idx="9549">
                        <c:v>146.11363414799999</c:v>
                      </c:pt>
                      <c:pt idx="9550">
                        <c:v>146.11429528799999</c:v>
                      </c:pt>
                      <c:pt idx="9551">
                        <c:v>146.114487483</c:v>
                      </c:pt>
                      <c:pt idx="9552">
                        <c:v>146.115999848</c:v>
                      </c:pt>
                      <c:pt idx="9553">
                        <c:v>146.11711575300001</c:v>
                      </c:pt>
                      <c:pt idx="9554">
                        <c:v>146.11753299099999</c:v>
                      </c:pt>
                      <c:pt idx="9555">
                        <c:v>146.11772181500001</c:v>
                      </c:pt>
                      <c:pt idx="9556">
                        <c:v>146.11792209399999</c:v>
                      </c:pt>
                      <c:pt idx="9557">
                        <c:v>146.118677432</c:v>
                      </c:pt>
                      <c:pt idx="9558">
                        <c:v>146.11912635499999</c:v>
                      </c:pt>
                      <c:pt idx="9559">
                        <c:v>146.119292242</c:v>
                      </c:pt>
                      <c:pt idx="9560">
                        <c:v>146.119316037</c:v>
                      </c:pt>
                      <c:pt idx="9561">
                        <c:v>146.11942231699999</c:v>
                      </c:pt>
                      <c:pt idx="9562">
                        <c:v>146.11961386300001</c:v>
                      </c:pt>
                      <c:pt idx="9563">
                        <c:v>146.11991738699999</c:v>
                      </c:pt>
                      <c:pt idx="9564">
                        <c:v>146.120087842</c:v>
                      </c:pt>
                      <c:pt idx="9565">
                        <c:v>146.121896448</c:v>
                      </c:pt>
                      <c:pt idx="9566">
                        <c:v>146.122063416</c:v>
                      </c:pt>
                      <c:pt idx="9567">
                        <c:v>146.122475103</c:v>
                      </c:pt>
                      <c:pt idx="9568">
                        <c:v>146.12265344599999</c:v>
                      </c:pt>
                      <c:pt idx="9569">
                        <c:v>146.12267444</c:v>
                      </c:pt>
                      <c:pt idx="9570">
                        <c:v>146.12277081900001</c:v>
                      </c:pt>
                      <c:pt idx="9571">
                        <c:v>146.12295177300001</c:v>
                      </c:pt>
                      <c:pt idx="9572">
                        <c:v>146.12412723700001</c:v>
                      </c:pt>
                      <c:pt idx="9573">
                        <c:v>146.130818578</c:v>
                      </c:pt>
                      <c:pt idx="9574">
                        <c:v>146.13099132400001</c:v>
                      </c:pt>
                      <c:pt idx="9575">
                        <c:v>146.13101536299999</c:v>
                      </c:pt>
                      <c:pt idx="9576">
                        <c:v>146.131130598</c:v>
                      </c:pt>
                      <c:pt idx="9577">
                        <c:v>146.131134312</c:v>
                      </c:pt>
                      <c:pt idx="9578">
                        <c:v>146.13118416500001</c:v>
                      </c:pt>
                      <c:pt idx="9579">
                        <c:v>146.13118688500001</c:v>
                      </c:pt>
                      <c:pt idx="9580">
                        <c:v>146.13132694500001</c:v>
                      </c:pt>
                      <c:pt idx="9581">
                        <c:v>146.13218570399999</c:v>
                      </c:pt>
                      <c:pt idx="9582">
                        <c:v>146.13640988700001</c:v>
                      </c:pt>
                      <c:pt idx="9583">
                        <c:v>146.13656052600001</c:v>
                      </c:pt>
                      <c:pt idx="9584">
                        <c:v>146.13658528900001</c:v>
                      </c:pt>
                      <c:pt idx="9585">
                        <c:v>146.13665023300001</c:v>
                      </c:pt>
                      <c:pt idx="9586">
                        <c:v>146.136714958</c:v>
                      </c:pt>
                      <c:pt idx="9587">
                        <c:v>146.136796968</c:v>
                      </c:pt>
                      <c:pt idx="9588">
                        <c:v>146.13684629299999</c:v>
                      </c:pt>
                      <c:pt idx="9589">
                        <c:v>146.136849391</c:v>
                      </c:pt>
                      <c:pt idx="9590">
                        <c:v>146.13685149099999</c:v>
                      </c:pt>
                      <c:pt idx="9591">
                        <c:v>146.13685433099999</c:v>
                      </c:pt>
                      <c:pt idx="9592">
                        <c:v>146.13685824500001</c:v>
                      </c:pt>
                      <c:pt idx="9593">
                        <c:v>146.13686336399999</c:v>
                      </c:pt>
                      <c:pt idx="9594">
                        <c:v>146.136865927</c:v>
                      </c:pt>
                      <c:pt idx="9595">
                        <c:v>146.13686854599999</c:v>
                      </c:pt>
                      <c:pt idx="9596">
                        <c:v>146.13762902299999</c:v>
                      </c:pt>
                      <c:pt idx="9597">
                        <c:v>146.13764357900001</c:v>
                      </c:pt>
                      <c:pt idx="9598">
                        <c:v>146.137646343</c:v>
                      </c:pt>
                      <c:pt idx="9599">
                        <c:v>146.13764886300001</c:v>
                      </c:pt>
                      <c:pt idx="9600">
                        <c:v>146.137757179</c:v>
                      </c:pt>
                      <c:pt idx="9601">
                        <c:v>146.13793572</c:v>
                      </c:pt>
                      <c:pt idx="9602">
                        <c:v>146.13819784500001</c:v>
                      </c:pt>
                      <c:pt idx="9603">
                        <c:v>146.13832091</c:v>
                      </c:pt>
                      <c:pt idx="9604">
                        <c:v>146.13940919000001</c:v>
                      </c:pt>
                      <c:pt idx="9605">
                        <c:v>146.13958497300001</c:v>
                      </c:pt>
                      <c:pt idx="9606">
                        <c:v>146.13961003599999</c:v>
                      </c:pt>
                      <c:pt idx="9607">
                        <c:v>146.13982326999999</c:v>
                      </c:pt>
                      <c:pt idx="9608">
                        <c:v>146.140277338</c:v>
                      </c:pt>
                      <c:pt idx="9609">
                        <c:v>146.14036319499999</c:v>
                      </c:pt>
                      <c:pt idx="9610">
                        <c:v>146.14565014300001</c:v>
                      </c:pt>
                      <c:pt idx="9611">
                        <c:v>146.145681889</c:v>
                      </c:pt>
                      <c:pt idx="9612">
                        <c:v>146.14573017199999</c:v>
                      </c:pt>
                      <c:pt idx="9613">
                        <c:v>146.14583200000001</c:v>
                      </c:pt>
                      <c:pt idx="9614">
                        <c:v>146.14585066199999</c:v>
                      </c:pt>
                      <c:pt idx="9615">
                        <c:v>146.14592446500001</c:v>
                      </c:pt>
                      <c:pt idx="9616">
                        <c:v>146.14592746</c:v>
                      </c:pt>
                      <c:pt idx="9617">
                        <c:v>146.14592956499999</c:v>
                      </c:pt>
                      <c:pt idx="9618">
                        <c:v>146.14593191599999</c:v>
                      </c:pt>
                      <c:pt idx="9619">
                        <c:v>146.145933808</c:v>
                      </c:pt>
                      <c:pt idx="9620">
                        <c:v>146.14593740000001</c:v>
                      </c:pt>
                      <c:pt idx="9621">
                        <c:v>146.146085962</c:v>
                      </c:pt>
                      <c:pt idx="9622">
                        <c:v>146.14623012499999</c:v>
                      </c:pt>
                      <c:pt idx="9623">
                        <c:v>146.147049993</c:v>
                      </c:pt>
                      <c:pt idx="9624">
                        <c:v>146.14721664499999</c:v>
                      </c:pt>
                      <c:pt idx="9625">
                        <c:v>146.14735616499999</c:v>
                      </c:pt>
                      <c:pt idx="9626">
                        <c:v>146.147545197</c:v>
                      </c:pt>
                      <c:pt idx="9627">
                        <c:v>146.14779512300001</c:v>
                      </c:pt>
                      <c:pt idx="9628">
                        <c:v>146.14793210100001</c:v>
                      </c:pt>
                      <c:pt idx="9629">
                        <c:v>146.14816967499999</c:v>
                      </c:pt>
                      <c:pt idx="9630">
                        <c:v>146.14831666500001</c:v>
                      </c:pt>
                      <c:pt idx="9631">
                        <c:v>146.14920667499999</c:v>
                      </c:pt>
                      <c:pt idx="9632">
                        <c:v>146.14933227</c:v>
                      </c:pt>
                      <c:pt idx="9633">
                        <c:v>146.149562471</c:v>
                      </c:pt>
                      <c:pt idx="9634">
                        <c:v>146.14958838699999</c:v>
                      </c:pt>
                      <c:pt idx="9635">
                        <c:v>146.149817695</c:v>
                      </c:pt>
                      <c:pt idx="9636">
                        <c:v>146.149955366</c:v>
                      </c:pt>
                      <c:pt idx="9637">
                        <c:v>146.15014593199999</c:v>
                      </c:pt>
                      <c:pt idx="9638">
                        <c:v>146.150365032</c:v>
                      </c:pt>
                      <c:pt idx="9639">
                        <c:v>146.150548808</c:v>
                      </c:pt>
                      <c:pt idx="9640">
                        <c:v>146.151422889</c:v>
                      </c:pt>
                      <c:pt idx="9641">
                        <c:v>146.15161914500001</c:v>
                      </c:pt>
                      <c:pt idx="9642">
                        <c:v>146.15177243299999</c:v>
                      </c:pt>
                      <c:pt idx="9643">
                        <c:v>146.15197220799999</c:v>
                      </c:pt>
                      <c:pt idx="9644">
                        <c:v>146.15216365200001</c:v>
                      </c:pt>
                      <c:pt idx="9645">
                        <c:v>146.15258076999999</c:v>
                      </c:pt>
                      <c:pt idx="9646">
                        <c:v>146.15277600499999</c:v>
                      </c:pt>
                      <c:pt idx="9647">
                        <c:v>146.15296951799999</c:v>
                      </c:pt>
                      <c:pt idx="9648">
                        <c:v>146.15317044099999</c:v>
                      </c:pt>
                      <c:pt idx="9649">
                        <c:v>146.15336186900001</c:v>
                      </c:pt>
                      <c:pt idx="9650">
                        <c:v>146.153548341</c:v>
                      </c:pt>
                      <c:pt idx="9651">
                        <c:v>146.153745337</c:v>
                      </c:pt>
                      <c:pt idx="9652">
                        <c:v>146.153935467</c:v>
                      </c:pt>
                      <c:pt idx="9653">
                        <c:v>146.15413228200001</c:v>
                      </c:pt>
                      <c:pt idx="9654">
                        <c:v>146.15517407799999</c:v>
                      </c:pt>
                      <c:pt idx="9655">
                        <c:v>146.155330233</c:v>
                      </c:pt>
                      <c:pt idx="9656">
                        <c:v>146.15552057299999</c:v>
                      </c:pt>
                      <c:pt idx="9657">
                        <c:v>146.15571442999999</c:v>
                      </c:pt>
                      <c:pt idx="9658">
                        <c:v>146.155904744</c:v>
                      </c:pt>
                      <c:pt idx="9659">
                        <c:v>146.15610924999999</c:v>
                      </c:pt>
                      <c:pt idx="9660">
                        <c:v>146.15730377599999</c:v>
                      </c:pt>
                      <c:pt idx="9661">
                        <c:v>146.15733000099999</c:v>
                      </c:pt>
                      <c:pt idx="9662">
                        <c:v>146.15748150600001</c:v>
                      </c:pt>
                      <c:pt idx="9663">
                        <c:v>146.157682244</c:v>
                      </c:pt>
                      <c:pt idx="9664">
                        <c:v>146.15862272000001</c:v>
                      </c:pt>
                      <c:pt idx="9665">
                        <c:v>146.15975846699999</c:v>
                      </c:pt>
                      <c:pt idx="9666">
                        <c:v>146.16014846499999</c:v>
                      </c:pt>
                      <c:pt idx="9667">
                        <c:v>146.16030238100001</c:v>
                      </c:pt>
                      <c:pt idx="9668">
                        <c:v>146.16049048400001</c:v>
                      </c:pt>
                      <c:pt idx="9669">
                        <c:v>146.16133006300001</c:v>
                      </c:pt>
                      <c:pt idx="9670">
                        <c:v>146.16212031800001</c:v>
                      </c:pt>
                      <c:pt idx="9671">
                        <c:v>146.16298692300001</c:v>
                      </c:pt>
                      <c:pt idx="9672">
                        <c:v>146.16335957499999</c:v>
                      </c:pt>
                      <c:pt idx="9673">
                        <c:v>146.164273296</c:v>
                      </c:pt>
                      <c:pt idx="9674">
                        <c:v>146.164644907</c:v>
                      </c:pt>
                      <c:pt idx="9675">
                        <c:v>146.16524656000001</c:v>
                      </c:pt>
                      <c:pt idx="9676">
                        <c:v>146.16605744500001</c:v>
                      </c:pt>
                      <c:pt idx="9677">
                        <c:v>146.16816732999999</c:v>
                      </c:pt>
                      <c:pt idx="9678">
                        <c:v>146.168768156</c:v>
                      </c:pt>
                      <c:pt idx="9679">
                        <c:v>146.17067948499999</c:v>
                      </c:pt>
                      <c:pt idx="9680">
                        <c:v>146.17099032199999</c:v>
                      </c:pt>
                      <c:pt idx="9681">
                        <c:v>146.174462987</c:v>
                      </c:pt>
                      <c:pt idx="9682">
                        <c:v>146.17465983899999</c:v>
                      </c:pt>
                      <c:pt idx="9683">
                        <c:v>146.17535806999999</c:v>
                      </c:pt>
                      <c:pt idx="9684">
                        <c:v>146.17553490500001</c:v>
                      </c:pt>
                      <c:pt idx="9685">
                        <c:v>146.17587270600001</c:v>
                      </c:pt>
                      <c:pt idx="9686">
                        <c:v>146.176045399</c:v>
                      </c:pt>
                      <c:pt idx="9687">
                        <c:v>146.176939557</c:v>
                      </c:pt>
                      <c:pt idx="9688">
                        <c:v>146.17738146100001</c:v>
                      </c:pt>
                      <c:pt idx="9689">
                        <c:v>146.17780920999999</c:v>
                      </c:pt>
                      <c:pt idx="9690">
                        <c:v>146.17798318800001</c:v>
                      </c:pt>
                      <c:pt idx="9691">
                        <c:v>146.178363147</c:v>
                      </c:pt>
                      <c:pt idx="9692">
                        <c:v>146.17899014599999</c:v>
                      </c:pt>
                      <c:pt idx="9693">
                        <c:v>146.17918193400001</c:v>
                      </c:pt>
                      <c:pt idx="9694">
                        <c:v>146.179561191</c:v>
                      </c:pt>
                      <c:pt idx="9695">
                        <c:v>146.18066569499999</c:v>
                      </c:pt>
                      <c:pt idx="9696">
                        <c:v>146.18085663599999</c:v>
                      </c:pt>
                      <c:pt idx="9697">
                        <c:v>146.18141778899999</c:v>
                      </c:pt>
                      <c:pt idx="9698">
                        <c:v>146.181804038</c:v>
                      </c:pt>
                      <c:pt idx="9699">
                        <c:v>146.18199209400001</c:v>
                      </c:pt>
                      <c:pt idx="9700">
                        <c:v>146.182184957</c:v>
                      </c:pt>
                      <c:pt idx="9701">
                        <c:v>146.183103606</c:v>
                      </c:pt>
                      <c:pt idx="9702">
                        <c:v>146.18327607800001</c:v>
                      </c:pt>
                      <c:pt idx="9703">
                        <c:v>146.18347512599999</c:v>
                      </c:pt>
                      <c:pt idx="9704">
                        <c:v>146.18365935700001</c:v>
                      </c:pt>
                      <c:pt idx="9705">
                        <c:v>146.184498604</c:v>
                      </c:pt>
                      <c:pt idx="9706">
                        <c:v>146.18485503799999</c:v>
                      </c:pt>
                      <c:pt idx="9707">
                        <c:v>146.18501786300001</c:v>
                      </c:pt>
                      <c:pt idx="9708">
                        <c:v>146.18571887799999</c:v>
                      </c:pt>
                      <c:pt idx="9709">
                        <c:v>146.18612705999999</c:v>
                      </c:pt>
                      <c:pt idx="9710">
                        <c:v>146.18631860799999</c:v>
                      </c:pt>
                      <c:pt idx="9711">
                        <c:v>146.18686516700001</c:v>
                      </c:pt>
                      <c:pt idx="9712">
                        <c:v>146.18705589999999</c:v>
                      </c:pt>
                      <c:pt idx="9713">
                        <c:v>146.18743921699999</c:v>
                      </c:pt>
                      <c:pt idx="9714">
                        <c:v>146.18775678700001</c:v>
                      </c:pt>
                      <c:pt idx="9715">
                        <c:v>146.18794553000001</c:v>
                      </c:pt>
                      <c:pt idx="9716">
                        <c:v>146.188655404</c:v>
                      </c:pt>
                      <c:pt idx="9717">
                        <c:v>146.1889668</c:v>
                      </c:pt>
                      <c:pt idx="9718">
                        <c:v>146.18915610600001</c:v>
                      </c:pt>
                      <c:pt idx="9719">
                        <c:v>146.18972541299999</c:v>
                      </c:pt>
                      <c:pt idx="9720">
                        <c:v>146.1900943</c:v>
                      </c:pt>
                      <c:pt idx="9721">
                        <c:v>146.19062235999999</c:v>
                      </c:pt>
                      <c:pt idx="9722">
                        <c:v>146.19108364600001</c:v>
                      </c:pt>
                      <c:pt idx="9723">
                        <c:v>146.19169542700001</c:v>
                      </c:pt>
                      <c:pt idx="9724">
                        <c:v>146.19186197799999</c:v>
                      </c:pt>
                      <c:pt idx="9725">
                        <c:v>146.19247382500001</c:v>
                      </c:pt>
                      <c:pt idx="9726">
                        <c:v>146.19294017199999</c:v>
                      </c:pt>
                      <c:pt idx="9727">
                        <c:v>146.19312470899999</c:v>
                      </c:pt>
                      <c:pt idx="9728">
                        <c:v>146.19378968000001</c:v>
                      </c:pt>
                      <c:pt idx="9729">
                        <c:v>146.19398544200001</c:v>
                      </c:pt>
                      <c:pt idx="9730">
                        <c:v>146.19413336900001</c:v>
                      </c:pt>
                      <c:pt idx="9731">
                        <c:v>146.194549491</c:v>
                      </c:pt>
                      <c:pt idx="9732">
                        <c:v>146.19487478799999</c:v>
                      </c:pt>
                      <c:pt idx="9733">
                        <c:v>146.19545259899999</c:v>
                      </c:pt>
                      <c:pt idx="9734">
                        <c:v>146.19589972</c:v>
                      </c:pt>
                      <c:pt idx="9735">
                        <c:v>146.19649084700001</c:v>
                      </c:pt>
                      <c:pt idx="9736">
                        <c:v>146.19667946300001</c:v>
                      </c:pt>
                      <c:pt idx="9737">
                        <c:v>146.19703953600001</c:v>
                      </c:pt>
                      <c:pt idx="9738">
                        <c:v>146.19776900299999</c:v>
                      </c:pt>
                      <c:pt idx="9739">
                        <c:v>146.197953789</c:v>
                      </c:pt>
                      <c:pt idx="9740">
                        <c:v>146.19840676699999</c:v>
                      </c:pt>
                      <c:pt idx="9741">
                        <c:v>146.19863316600001</c:v>
                      </c:pt>
                      <c:pt idx="9742">
                        <c:v>146.19959632499999</c:v>
                      </c:pt>
                      <c:pt idx="9743">
                        <c:v>146.20004373899999</c:v>
                      </c:pt>
                      <c:pt idx="9744">
                        <c:v>146.200245309</c:v>
                      </c:pt>
                      <c:pt idx="9745">
                        <c:v>146.20046063300001</c:v>
                      </c:pt>
                      <c:pt idx="9746">
                        <c:v>146.20107638299999</c:v>
                      </c:pt>
                      <c:pt idx="9747">
                        <c:v>146.201267683</c:v>
                      </c:pt>
                      <c:pt idx="9748">
                        <c:v>146.20145615000001</c:v>
                      </c:pt>
                      <c:pt idx="9749">
                        <c:v>146.201908191</c:v>
                      </c:pt>
                      <c:pt idx="9750">
                        <c:v>146.20209269700001</c:v>
                      </c:pt>
                      <c:pt idx="9751">
                        <c:v>146.20270179600001</c:v>
                      </c:pt>
                      <c:pt idx="9752">
                        <c:v>146.202861192</c:v>
                      </c:pt>
                      <c:pt idx="9753">
                        <c:v>146.20325079700001</c:v>
                      </c:pt>
                      <c:pt idx="9754">
                        <c:v>146.20342746200001</c:v>
                      </c:pt>
                      <c:pt idx="9755">
                        <c:v>146.20400659800001</c:v>
                      </c:pt>
                      <c:pt idx="9756">
                        <c:v>146.20419643299999</c:v>
                      </c:pt>
                      <c:pt idx="9757">
                        <c:v>146.20475292699999</c:v>
                      </c:pt>
                      <c:pt idx="9758">
                        <c:v>146.20492802499999</c:v>
                      </c:pt>
                      <c:pt idx="9759">
                        <c:v>146.20529143600001</c:v>
                      </c:pt>
                      <c:pt idx="9760">
                        <c:v>146.205823976</c:v>
                      </c:pt>
                      <c:pt idx="9761">
                        <c:v>146.206236042</c:v>
                      </c:pt>
                      <c:pt idx="9762">
                        <c:v>146.20665551900001</c:v>
                      </c:pt>
                      <c:pt idx="9763">
                        <c:v>146.20683697000001</c:v>
                      </c:pt>
                      <c:pt idx="9764">
                        <c:v>146.20749988099999</c:v>
                      </c:pt>
                      <c:pt idx="9765">
                        <c:v>146.207879263</c:v>
                      </c:pt>
                      <c:pt idx="9766">
                        <c:v>146.20826022599999</c:v>
                      </c:pt>
                      <c:pt idx="9767">
                        <c:v>146.208455246</c:v>
                      </c:pt>
                      <c:pt idx="9768">
                        <c:v>146.20864356600001</c:v>
                      </c:pt>
                      <c:pt idx="9769">
                        <c:v>146.20912277900001</c:v>
                      </c:pt>
                      <c:pt idx="9770">
                        <c:v>146.209577266</c:v>
                      </c:pt>
                      <c:pt idx="9771">
                        <c:v>146.209789336</c:v>
                      </c:pt>
                      <c:pt idx="9772">
                        <c:v>146.209959924</c:v>
                      </c:pt>
                      <c:pt idx="9773">
                        <c:v>146.21088069199999</c:v>
                      </c:pt>
                      <c:pt idx="9774">
                        <c:v>146.21105468499999</c:v>
                      </c:pt>
                      <c:pt idx="9775">
                        <c:v>146.21125024599999</c:v>
                      </c:pt>
                      <c:pt idx="9776">
                        <c:v>146.21185454499999</c:v>
                      </c:pt>
                      <c:pt idx="9777">
                        <c:v>146.21231804199999</c:v>
                      </c:pt>
                      <c:pt idx="9778">
                        <c:v>146.21441514099999</c:v>
                      </c:pt>
                      <c:pt idx="9779">
                        <c:v>146.214439814</c:v>
                      </c:pt>
                      <c:pt idx="9780">
                        <c:v>146.214481406</c:v>
                      </c:pt>
                      <c:pt idx="9781">
                        <c:v>146.214484717</c:v>
                      </c:pt>
                      <c:pt idx="9782">
                        <c:v>146.21460966000001</c:v>
                      </c:pt>
                      <c:pt idx="9783">
                        <c:v>146.21479135800001</c:v>
                      </c:pt>
                      <c:pt idx="9784">
                        <c:v>146.216624927</c:v>
                      </c:pt>
                      <c:pt idx="9785">
                        <c:v>146.21681753199999</c:v>
                      </c:pt>
                      <c:pt idx="9786">
                        <c:v>146.21700707400001</c:v>
                      </c:pt>
                      <c:pt idx="9787">
                        <c:v>146.21755608199999</c:v>
                      </c:pt>
                      <c:pt idx="9788">
                        <c:v>146.217735441</c:v>
                      </c:pt>
                      <c:pt idx="9789">
                        <c:v>146.21793549099999</c:v>
                      </c:pt>
                      <c:pt idx="9790">
                        <c:v>146.21811518000001</c:v>
                      </c:pt>
                      <c:pt idx="9791">
                        <c:v>146.218311642</c:v>
                      </c:pt>
                      <c:pt idx="9792">
                        <c:v>146.219048034</c:v>
                      </c:pt>
                      <c:pt idx="9793">
                        <c:v>146.21924509999999</c:v>
                      </c:pt>
                      <c:pt idx="9794">
                        <c:v>146.21943439</c:v>
                      </c:pt>
                      <c:pt idx="9795">
                        <c:v>146.219639836</c:v>
                      </c:pt>
                      <c:pt idx="9796">
                        <c:v>146.22035983200001</c:v>
                      </c:pt>
                      <c:pt idx="9797">
                        <c:v>146.22918178</c:v>
                      </c:pt>
                      <c:pt idx="9798">
                        <c:v>146.229294678</c:v>
                      </c:pt>
                      <c:pt idx="9799">
                        <c:v>146.229301566</c:v>
                      </c:pt>
                      <c:pt idx="9800">
                        <c:v>146.22931607300001</c:v>
                      </c:pt>
                      <c:pt idx="9801">
                        <c:v>146.229320065</c:v>
                      </c:pt>
                      <c:pt idx="9802">
                        <c:v>146.229498815</c:v>
                      </c:pt>
                      <c:pt idx="9803">
                        <c:v>146.229692691</c:v>
                      </c:pt>
                      <c:pt idx="9804">
                        <c:v>146.22988852399999</c:v>
                      </c:pt>
                      <c:pt idx="9805">
                        <c:v>146.230114058</c:v>
                      </c:pt>
                      <c:pt idx="9806">
                        <c:v>146.23029284</c:v>
                      </c:pt>
                      <c:pt idx="9807">
                        <c:v>146.233532717</c:v>
                      </c:pt>
                      <c:pt idx="9808">
                        <c:v>146.23370667</c:v>
                      </c:pt>
                      <c:pt idx="9809">
                        <c:v>146.23394130299999</c:v>
                      </c:pt>
                      <c:pt idx="9810">
                        <c:v>146.23410298900001</c:v>
                      </c:pt>
                      <c:pt idx="9811">
                        <c:v>146.23429981500001</c:v>
                      </c:pt>
                      <c:pt idx="9812">
                        <c:v>146.23448459599999</c:v>
                      </c:pt>
                      <c:pt idx="9813">
                        <c:v>146.234714</c:v>
                      </c:pt>
                      <c:pt idx="9814">
                        <c:v>146.234863305</c:v>
                      </c:pt>
                      <c:pt idx="9815">
                        <c:v>146.23507311099999</c:v>
                      </c:pt>
                      <c:pt idx="9816">
                        <c:v>146.23525634999999</c:v>
                      </c:pt>
                      <c:pt idx="9817">
                        <c:v>146.23546956199999</c:v>
                      </c:pt>
                      <c:pt idx="9818">
                        <c:v>146.235655947</c:v>
                      </c:pt>
                      <c:pt idx="9819">
                        <c:v>146.23633608899999</c:v>
                      </c:pt>
                      <c:pt idx="9820">
                        <c:v>146.240349616</c:v>
                      </c:pt>
                      <c:pt idx="9821">
                        <c:v>146.24038612800001</c:v>
                      </c:pt>
                      <c:pt idx="9822">
                        <c:v>146.240491593</c:v>
                      </c:pt>
                      <c:pt idx="9823">
                        <c:v>146.240540291</c:v>
                      </c:pt>
                      <c:pt idx="9824">
                        <c:v>146.24054321200001</c:v>
                      </c:pt>
                      <c:pt idx="9825">
                        <c:v>146.24054533399999</c:v>
                      </c:pt>
                      <c:pt idx="9826">
                        <c:v>146.24054735600001</c:v>
                      </c:pt>
                      <c:pt idx="9827">
                        <c:v>146.24054899999999</c:v>
                      </c:pt>
                      <c:pt idx="9828">
                        <c:v>146.240550891</c:v>
                      </c:pt>
                      <c:pt idx="9829">
                        <c:v>146.24055332699999</c:v>
                      </c:pt>
                      <c:pt idx="9830">
                        <c:v>146.24055529699999</c:v>
                      </c:pt>
                      <c:pt idx="9831">
                        <c:v>146.24055724300001</c:v>
                      </c:pt>
                      <c:pt idx="9832">
                        <c:v>146.24055912200001</c:v>
                      </c:pt>
                      <c:pt idx="9833">
                        <c:v>146.240560945</c:v>
                      </c:pt>
                      <c:pt idx="9834">
                        <c:v>146.240562754</c:v>
                      </c:pt>
                      <c:pt idx="9835">
                        <c:v>146.24056485599999</c:v>
                      </c:pt>
                      <c:pt idx="9836">
                        <c:v>146.24056867499999</c:v>
                      </c:pt>
                      <c:pt idx="9837">
                        <c:v>146.24067623600001</c:v>
                      </c:pt>
                      <c:pt idx="9838">
                        <c:v>146.240863416</c:v>
                      </c:pt>
                      <c:pt idx="9839">
                        <c:v>146.24129529300001</c:v>
                      </c:pt>
                      <c:pt idx="9840">
                        <c:v>146.24134547400001</c:v>
                      </c:pt>
                      <c:pt idx="9841">
                        <c:v>146.241443952</c:v>
                      </c:pt>
                      <c:pt idx="9842">
                        <c:v>146.241644568</c:v>
                      </c:pt>
                      <c:pt idx="9843">
                        <c:v>146.24183293999999</c:v>
                      </c:pt>
                      <c:pt idx="9844">
                        <c:v>146.24203079399999</c:v>
                      </c:pt>
                      <c:pt idx="9845">
                        <c:v>146.24223763099999</c:v>
                      </c:pt>
                      <c:pt idx="9846">
                        <c:v>146.243025647</c:v>
                      </c:pt>
                      <c:pt idx="9847">
                        <c:v>146.24394949500001</c:v>
                      </c:pt>
                      <c:pt idx="9848">
                        <c:v>146.24410339400001</c:v>
                      </c:pt>
                      <c:pt idx="9849">
                        <c:v>146.24430102599999</c:v>
                      </c:pt>
                      <c:pt idx="9850">
                        <c:v>146.24602245099999</c:v>
                      </c:pt>
                      <c:pt idx="9851">
                        <c:v>146.246057092</c:v>
                      </c:pt>
                      <c:pt idx="9852">
                        <c:v>146.24611743</c:v>
                      </c:pt>
                      <c:pt idx="9853">
                        <c:v>146.24617225200001</c:v>
                      </c:pt>
                      <c:pt idx="9854">
                        <c:v>146.246188037</c:v>
                      </c:pt>
                      <c:pt idx="9855">
                        <c:v>146.24619155900001</c:v>
                      </c:pt>
                      <c:pt idx="9856">
                        <c:v>146.24637851099999</c:v>
                      </c:pt>
                      <c:pt idx="9857">
                        <c:v>146.24686410000001</c:v>
                      </c:pt>
                      <c:pt idx="9858">
                        <c:v>146.247050648</c:v>
                      </c:pt>
                      <c:pt idx="9859">
                        <c:v>146.247236993</c:v>
                      </c:pt>
                      <c:pt idx="9860">
                        <c:v>146.24784027499999</c:v>
                      </c:pt>
                      <c:pt idx="9861">
                        <c:v>146.248024689</c:v>
                      </c:pt>
                      <c:pt idx="9862">
                        <c:v>146.24822019199999</c:v>
                      </c:pt>
                      <c:pt idx="9863">
                        <c:v>146.248410167</c:v>
                      </c:pt>
                      <c:pt idx="9864">
                        <c:v>146.24873389000001</c:v>
                      </c:pt>
                      <c:pt idx="9865">
                        <c:v>146.24893042900001</c:v>
                      </c:pt>
                      <c:pt idx="9866">
                        <c:v>146.24911972500001</c:v>
                      </c:pt>
                      <c:pt idx="9867">
                        <c:v>146.24970608000001</c:v>
                      </c:pt>
                      <c:pt idx="9868">
                        <c:v>146.250479619</c:v>
                      </c:pt>
                      <c:pt idx="9869">
                        <c:v>146.252275336</c:v>
                      </c:pt>
                      <c:pt idx="9870">
                        <c:v>146.25346822399999</c:v>
                      </c:pt>
                      <c:pt idx="9871">
                        <c:v>146.25384800500001</c:v>
                      </c:pt>
                      <c:pt idx="9872">
                        <c:v>146.254007441</c:v>
                      </c:pt>
                      <c:pt idx="9873">
                        <c:v>146.254374953</c:v>
                      </c:pt>
                      <c:pt idx="9874">
                        <c:v>146.25455303300001</c:v>
                      </c:pt>
                      <c:pt idx="9875">
                        <c:v>146.25464711699999</c:v>
                      </c:pt>
                      <c:pt idx="9876">
                        <c:v>146.25493865799999</c:v>
                      </c:pt>
                      <c:pt idx="9877">
                        <c:v>146.25503419200001</c:v>
                      </c:pt>
                      <c:pt idx="9878">
                        <c:v>146.25582733499999</c:v>
                      </c:pt>
                      <c:pt idx="9879">
                        <c:v>146.256174437</c:v>
                      </c:pt>
                      <c:pt idx="9880">
                        <c:v>146.25632615800001</c:v>
                      </c:pt>
                      <c:pt idx="9881">
                        <c:v>146.25662066999999</c:v>
                      </c:pt>
                      <c:pt idx="9882">
                        <c:v>146.25818407599999</c:v>
                      </c:pt>
                      <c:pt idx="9883">
                        <c:v>146.25826801900001</c:v>
                      </c:pt>
                      <c:pt idx="9884">
                        <c:v>146.259627123</c:v>
                      </c:pt>
                      <c:pt idx="9885">
                        <c:v>146.259682121</c:v>
                      </c:pt>
                      <c:pt idx="9886">
                        <c:v>146.25978996500001</c:v>
                      </c:pt>
                      <c:pt idx="9887">
                        <c:v>146.26046756400001</c:v>
                      </c:pt>
                      <c:pt idx="9888">
                        <c:v>146.26317675600001</c:v>
                      </c:pt>
                      <c:pt idx="9889">
                        <c:v>146.26321787500001</c:v>
                      </c:pt>
                      <c:pt idx="9890">
                        <c:v>146.26327750300001</c:v>
                      </c:pt>
                      <c:pt idx="9891">
                        <c:v>146.26328126000001</c:v>
                      </c:pt>
                      <c:pt idx="9892">
                        <c:v>146.26334804499999</c:v>
                      </c:pt>
                      <c:pt idx="9893">
                        <c:v>146.26335166699999</c:v>
                      </c:pt>
                      <c:pt idx="9894">
                        <c:v>146.26340883899999</c:v>
                      </c:pt>
                      <c:pt idx="9895">
                        <c:v>146.26341135199999</c:v>
                      </c:pt>
                      <c:pt idx="9896">
                        <c:v>146.26341393999999</c:v>
                      </c:pt>
                      <c:pt idx="9897">
                        <c:v>146.26353917500001</c:v>
                      </c:pt>
                      <c:pt idx="9898">
                        <c:v>146.26354134100001</c:v>
                      </c:pt>
                      <c:pt idx="9899">
                        <c:v>146.26423729999999</c:v>
                      </c:pt>
                      <c:pt idx="9900">
                        <c:v>146.26438121300001</c:v>
                      </c:pt>
                      <c:pt idx="9901">
                        <c:v>146.26465657599999</c:v>
                      </c:pt>
                      <c:pt idx="9902">
                        <c:v>146.26476811200001</c:v>
                      </c:pt>
                      <c:pt idx="9903">
                        <c:v>146.267161233</c:v>
                      </c:pt>
                      <c:pt idx="9904">
                        <c:v>146.26732494999999</c:v>
                      </c:pt>
                      <c:pt idx="9905">
                        <c:v>146.26747048600001</c:v>
                      </c:pt>
                      <c:pt idx="9906">
                        <c:v>146.268182422</c:v>
                      </c:pt>
                      <c:pt idx="9907">
                        <c:v>146.26826461900001</c:v>
                      </c:pt>
                      <c:pt idx="9908">
                        <c:v>146.27173239800001</c:v>
                      </c:pt>
                      <c:pt idx="9909">
                        <c:v>146.271761177</c:v>
                      </c:pt>
                      <c:pt idx="9910">
                        <c:v>146.27180369600001</c:v>
                      </c:pt>
                      <c:pt idx="9911">
                        <c:v>146.271807819</c:v>
                      </c:pt>
                      <c:pt idx="9912">
                        <c:v>146.27194185499999</c:v>
                      </c:pt>
                      <c:pt idx="9913">
                        <c:v>146.27194603000001</c:v>
                      </c:pt>
                      <c:pt idx="9914">
                        <c:v>146.272007833</c:v>
                      </c:pt>
                      <c:pt idx="9915">
                        <c:v>146.272011937</c:v>
                      </c:pt>
                      <c:pt idx="9916">
                        <c:v>146.27206922799999</c:v>
                      </c:pt>
                      <c:pt idx="9917">
                        <c:v>146.272073205</c:v>
                      </c:pt>
                      <c:pt idx="9918">
                        <c:v>146.272133349</c:v>
                      </c:pt>
                      <c:pt idx="9919">
                        <c:v>146.27221153799999</c:v>
                      </c:pt>
                      <c:pt idx="9920">
                        <c:v>146.27228296300001</c:v>
                      </c:pt>
                      <c:pt idx="9921">
                        <c:v>146.27233116100001</c:v>
                      </c:pt>
                      <c:pt idx="9922">
                        <c:v>146.27234798800001</c:v>
                      </c:pt>
                      <c:pt idx="9923">
                        <c:v>146.272735305</c:v>
                      </c:pt>
                      <c:pt idx="9924">
                        <c:v>146.272770947</c:v>
                      </c:pt>
                      <c:pt idx="9925">
                        <c:v>146.27393826400001</c:v>
                      </c:pt>
                      <c:pt idx="9926">
                        <c:v>146.27415519300001</c:v>
                      </c:pt>
                      <c:pt idx="9927">
                        <c:v>146.27447103200001</c:v>
                      </c:pt>
                      <c:pt idx="9928">
                        <c:v>146.274618914</c:v>
                      </c:pt>
                      <c:pt idx="9929">
                        <c:v>146.274925964</c:v>
                      </c:pt>
                      <c:pt idx="9930">
                        <c:v>146.275122143</c:v>
                      </c:pt>
                      <c:pt idx="9931">
                        <c:v>146.27518759099999</c:v>
                      </c:pt>
                      <c:pt idx="9932">
                        <c:v>146.275798399</c:v>
                      </c:pt>
                      <c:pt idx="9933">
                        <c:v>146.27599337000001</c:v>
                      </c:pt>
                      <c:pt idx="9934">
                        <c:v>146.276179098</c:v>
                      </c:pt>
                      <c:pt idx="9935">
                        <c:v>146.276825597</c:v>
                      </c:pt>
                      <c:pt idx="9936">
                        <c:v>146.27717608</c:v>
                      </c:pt>
                      <c:pt idx="9937">
                        <c:v>146.27719096199999</c:v>
                      </c:pt>
                      <c:pt idx="9938">
                        <c:v>146.27774423</c:v>
                      </c:pt>
                      <c:pt idx="9939">
                        <c:v>146.27791590000001</c:v>
                      </c:pt>
                      <c:pt idx="9940">
                        <c:v>146.278145392</c:v>
                      </c:pt>
                      <c:pt idx="9941">
                        <c:v>146.27833241100001</c:v>
                      </c:pt>
                      <c:pt idx="9942">
                        <c:v>146.27894937100001</c:v>
                      </c:pt>
                      <c:pt idx="9943">
                        <c:v>146.27933755999999</c:v>
                      </c:pt>
                      <c:pt idx="9944">
                        <c:v>146.27972180399999</c:v>
                      </c:pt>
                      <c:pt idx="9945">
                        <c:v>146.27973773400001</c:v>
                      </c:pt>
                      <c:pt idx="9946">
                        <c:v>146.280066659</c:v>
                      </c:pt>
                      <c:pt idx="9947">
                        <c:v>146.28008126500001</c:v>
                      </c:pt>
                      <c:pt idx="9948">
                        <c:v>146.280242413</c:v>
                      </c:pt>
                      <c:pt idx="9949">
                        <c:v>146.28060311300001</c:v>
                      </c:pt>
                      <c:pt idx="9950">
                        <c:v>146.28121139300001</c:v>
                      </c:pt>
                      <c:pt idx="9951">
                        <c:v>146.28143345999999</c:v>
                      </c:pt>
                      <c:pt idx="9952">
                        <c:v>146.28160208400001</c:v>
                      </c:pt>
                      <c:pt idx="9953">
                        <c:v>146.28184481</c:v>
                      </c:pt>
                      <c:pt idx="9954">
                        <c:v>146.28248146199999</c:v>
                      </c:pt>
                      <c:pt idx="9955">
                        <c:v>146.28293700500001</c:v>
                      </c:pt>
                      <c:pt idx="9956">
                        <c:v>146.28311176299999</c:v>
                      </c:pt>
                      <c:pt idx="9957">
                        <c:v>146.28329747000001</c:v>
                      </c:pt>
                      <c:pt idx="9958">
                        <c:v>146.28400808200001</c:v>
                      </c:pt>
                      <c:pt idx="9959">
                        <c:v>146.284225636</c:v>
                      </c:pt>
                      <c:pt idx="9960">
                        <c:v>146.286357942</c:v>
                      </c:pt>
                      <c:pt idx="9961">
                        <c:v>146.28639692600001</c:v>
                      </c:pt>
                      <c:pt idx="9962">
                        <c:v>146.286498534</c:v>
                      </c:pt>
                      <c:pt idx="9963">
                        <c:v>146.286551755</c:v>
                      </c:pt>
                      <c:pt idx="9964">
                        <c:v>146.28655520800001</c:v>
                      </c:pt>
                      <c:pt idx="9965">
                        <c:v>146.28655879799999</c:v>
                      </c:pt>
                      <c:pt idx="9966">
                        <c:v>146.286561396</c:v>
                      </c:pt>
                      <c:pt idx="9967">
                        <c:v>146.28667295700001</c:v>
                      </c:pt>
                      <c:pt idx="9968">
                        <c:v>146.287683601</c:v>
                      </c:pt>
                      <c:pt idx="9969">
                        <c:v>146.28784570299999</c:v>
                      </c:pt>
                      <c:pt idx="9970">
                        <c:v>146.28803688400001</c:v>
                      </c:pt>
                      <c:pt idx="9971">
                        <c:v>146.28824668300001</c:v>
                      </c:pt>
                      <c:pt idx="9972">
                        <c:v>146.28842948499999</c:v>
                      </c:pt>
                      <c:pt idx="9973">
                        <c:v>146.28877699899999</c:v>
                      </c:pt>
                      <c:pt idx="9974">
                        <c:v>146.28950648899999</c:v>
                      </c:pt>
                      <c:pt idx="9975">
                        <c:v>146.28968282299999</c:v>
                      </c:pt>
                      <c:pt idx="9976">
                        <c:v>146.28987312000001</c:v>
                      </c:pt>
                      <c:pt idx="9977">
                        <c:v>146.29006619500001</c:v>
                      </c:pt>
                      <c:pt idx="9978">
                        <c:v>146.29100119200001</c:v>
                      </c:pt>
                      <c:pt idx="9979">
                        <c:v>146.29140168999999</c:v>
                      </c:pt>
                      <c:pt idx="9980">
                        <c:v>146.29163447799999</c:v>
                      </c:pt>
                      <c:pt idx="9981">
                        <c:v>146.29195587199999</c:v>
                      </c:pt>
                      <c:pt idx="9982">
                        <c:v>146.29215435200001</c:v>
                      </c:pt>
                      <c:pt idx="9983">
                        <c:v>146.29234667899999</c:v>
                      </c:pt>
                      <c:pt idx="9984">
                        <c:v>146.29253519599999</c:v>
                      </c:pt>
                      <c:pt idx="9985">
                        <c:v>146.293085217</c:v>
                      </c:pt>
                      <c:pt idx="9986">
                        <c:v>146.29385035799999</c:v>
                      </c:pt>
                      <c:pt idx="9987">
                        <c:v>146.29388613200001</c:v>
                      </c:pt>
                      <c:pt idx="9988">
                        <c:v>146.29398721999999</c:v>
                      </c:pt>
                      <c:pt idx="9989">
                        <c:v>146.29465672000001</c:v>
                      </c:pt>
                      <c:pt idx="9990">
                        <c:v>146.29548065</c:v>
                      </c:pt>
                      <c:pt idx="9991">
                        <c:v>146.29581435399999</c:v>
                      </c:pt>
                      <c:pt idx="9992">
                        <c:v>146.29686597200001</c:v>
                      </c:pt>
                      <c:pt idx="9993">
                        <c:v>146.29801773200001</c:v>
                      </c:pt>
                      <c:pt idx="9994">
                        <c:v>146.29821618899999</c:v>
                      </c:pt>
                      <c:pt idx="9995">
                        <c:v>146.29925884599999</c:v>
                      </c:pt>
                      <c:pt idx="9996">
                        <c:v>146.299701895</c:v>
                      </c:pt>
                      <c:pt idx="9997">
                        <c:v>146.30016896199999</c:v>
                      </c:pt>
                      <c:pt idx="9998">
                        <c:v>146.30054336800001</c:v>
                      </c:pt>
                      <c:pt idx="9999">
                        <c:v>146.301121419</c:v>
                      </c:pt>
                      <c:pt idx="10000">
                        <c:v>146.30143994100001</c:v>
                      </c:pt>
                      <c:pt idx="10001">
                        <c:v>146.301633342</c:v>
                      </c:pt>
                      <c:pt idx="10002">
                        <c:v>146.30233815899999</c:v>
                      </c:pt>
                      <c:pt idx="10003">
                        <c:v>146.30273557199999</c:v>
                      </c:pt>
                      <c:pt idx="10004">
                        <c:v>146.30307854</c:v>
                      </c:pt>
                      <c:pt idx="10005">
                        <c:v>146.30326854699999</c:v>
                      </c:pt>
                      <c:pt idx="10006">
                        <c:v>146.30344198200001</c:v>
                      </c:pt>
                      <c:pt idx="10007">
                        <c:v>146.30405464</c:v>
                      </c:pt>
                      <c:pt idx="10008">
                        <c:v>146.30435008500001</c:v>
                      </c:pt>
                      <c:pt idx="10009">
                        <c:v>146.304544212</c:v>
                      </c:pt>
                      <c:pt idx="10010">
                        <c:v>146.305073561</c:v>
                      </c:pt>
                      <c:pt idx="10011">
                        <c:v>146.305388061</c:v>
                      </c:pt>
                      <c:pt idx="10012">
                        <c:v>146.30577178999999</c:v>
                      </c:pt>
                      <c:pt idx="10013">
                        <c:v>146.305965783</c:v>
                      </c:pt>
                      <c:pt idx="10014">
                        <c:v>146.30630688700001</c:v>
                      </c:pt>
                      <c:pt idx="10015">
                        <c:v>146.306847549</c:v>
                      </c:pt>
                      <c:pt idx="10016">
                        <c:v>146.30723354700001</c:v>
                      </c:pt>
                      <c:pt idx="10017">
                        <c:v>146.307407767</c:v>
                      </c:pt>
                      <c:pt idx="10018">
                        <c:v>146.3080732</c:v>
                      </c:pt>
                      <c:pt idx="10019">
                        <c:v>146.308458554</c:v>
                      </c:pt>
                      <c:pt idx="10020">
                        <c:v>146.30881234500001</c:v>
                      </c:pt>
                      <c:pt idx="10021">
                        <c:v>146.30931665099999</c:v>
                      </c:pt>
                      <c:pt idx="10022">
                        <c:v>146.30974483099999</c:v>
                      </c:pt>
                      <c:pt idx="10023">
                        <c:v>146.31068010499999</c:v>
                      </c:pt>
                      <c:pt idx="10024">
                        <c:v>146.31112844399999</c:v>
                      </c:pt>
                      <c:pt idx="10025">
                        <c:v>146.31174509499999</c:v>
                      </c:pt>
                      <c:pt idx="10026">
                        <c:v>146.31202009500001</c:v>
                      </c:pt>
                      <c:pt idx="10027">
                        <c:v>146.31272239200001</c:v>
                      </c:pt>
                      <c:pt idx="10028">
                        <c:v>146.31301046499999</c:v>
                      </c:pt>
                      <c:pt idx="10029">
                        <c:v>146.31369033199999</c:v>
                      </c:pt>
                      <c:pt idx="10030">
                        <c:v>146.31429165200001</c:v>
                      </c:pt>
                      <c:pt idx="10031">
                        <c:v>146.31456334000001</c:v>
                      </c:pt>
                      <c:pt idx="10032">
                        <c:v>146.31553550800001</c:v>
                      </c:pt>
                      <c:pt idx="10033">
                        <c:v>146.31572578199999</c:v>
                      </c:pt>
                      <c:pt idx="10034">
                        <c:v>146.31641826699999</c:v>
                      </c:pt>
                      <c:pt idx="10035">
                        <c:v>146.31719945699999</c:v>
                      </c:pt>
                      <c:pt idx="10036">
                        <c:v>146.31777393499999</c:v>
                      </c:pt>
                      <c:pt idx="10037">
                        <c:v>146.31800616500001</c:v>
                      </c:pt>
                      <c:pt idx="10038">
                        <c:v>146.318704368</c:v>
                      </c:pt>
                      <c:pt idx="10039">
                        <c:v>146.318877891</c:v>
                      </c:pt>
                      <c:pt idx="10040">
                        <c:v>146.319306665</c:v>
                      </c:pt>
                      <c:pt idx="10041">
                        <c:v>146.319498014</c:v>
                      </c:pt>
                      <c:pt idx="10042">
                        <c:v>146.32015826099999</c:v>
                      </c:pt>
                      <c:pt idx="10043">
                        <c:v>146.320350292</c:v>
                      </c:pt>
                      <c:pt idx="10044">
                        <c:v>146.32076916299999</c:v>
                      </c:pt>
                      <c:pt idx="10045">
                        <c:v>146.32102761799999</c:v>
                      </c:pt>
                      <c:pt idx="10046">
                        <c:v>146.32645016199999</c:v>
                      </c:pt>
                      <c:pt idx="10047">
                        <c:v>146.326681474</c:v>
                      </c:pt>
                      <c:pt idx="10048">
                        <c:v>146.32733152399999</c:v>
                      </c:pt>
                      <c:pt idx="10049">
                        <c:v>146.327371779</c:v>
                      </c:pt>
                      <c:pt idx="10050">
                        <c:v>146.33464684</c:v>
                      </c:pt>
                      <c:pt idx="10051">
                        <c:v>146.33473962900001</c:v>
                      </c:pt>
                      <c:pt idx="10052">
                        <c:v>146.334796759</c:v>
                      </c:pt>
                      <c:pt idx="10053">
                        <c:v>146.33485181099999</c:v>
                      </c:pt>
                      <c:pt idx="10054">
                        <c:v>146.33493233199999</c:v>
                      </c:pt>
                      <c:pt idx="10055">
                        <c:v>146.334985123</c:v>
                      </c:pt>
                      <c:pt idx="10056">
                        <c:v>146.335117682</c:v>
                      </c:pt>
                      <c:pt idx="10057">
                        <c:v>146.335123858</c:v>
                      </c:pt>
                      <c:pt idx="10058">
                        <c:v>146.33514498299999</c:v>
                      </c:pt>
                      <c:pt idx="10059">
                        <c:v>146.335196481</c:v>
                      </c:pt>
                      <c:pt idx="10060">
                        <c:v>146.33520069599999</c:v>
                      </c:pt>
                      <c:pt idx="10061">
                        <c:v>146.33520357500001</c:v>
                      </c:pt>
                      <c:pt idx="10062">
                        <c:v>146.33520851599999</c:v>
                      </c:pt>
                      <c:pt idx="10063">
                        <c:v>146.33521146800001</c:v>
                      </c:pt>
                      <c:pt idx="10064">
                        <c:v>146.33521411300001</c:v>
                      </c:pt>
                      <c:pt idx="10065">
                        <c:v>146.33531465799999</c:v>
                      </c:pt>
                      <c:pt idx="10066">
                        <c:v>146.33549195500001</c:v>
                      </c:pt>
                      <c:pt idx="10067">
                        <c:v>146.33574602100001</c:v>
                      </c:pt>
                      <c:pt idx="10068">
                        <c:v>146.33590320499999</c:v>
                      </c:pt>
                      <c:pt idx="10069">
                        <c:v>146.33612073</c:v>
                      </c:pt>
                      <c:pt idx="10070">
                        <c:v>146.336269354</c:v>
                      </c:pt>
                      <c:pt idx="10071">
                        <c:v>146.33651487700001</c:v>
                      </c:pt>
                      <c:pt idx="10072">
                        <c:v>146.336667336</c:v>
                      </c:pt>
                      <c:pt idx="10073">
                        <c:v>146.33743280499999</c:v>
                      </c:pt>
                      <c:pt idx="10074">
                        <c:v>146.337709961</c:v>
                      </c:pt>
                      <c:pt idx="10075">
                        <c:v>146.33772050900001</c:v>
                      </c:pt>
                      <c:pt idx="10076">
                        <c:v>146.33790925</c:v>
                      </c:pt>
                      <c:pt idx="10077">
                        <c:v>146.33814283500001</c:v>
                      </c:pt>
                      <c:pt idx="10078">
                        <c:v>146.338283316</c:v>
                      </c:pt>
                      <c:pt idx="10079">
                        <c:v>146.33856227300001</c:v>
                      </c:pt>
                      <c:pt idx="10080">
                        <c:v>146.338680708</c:v>
                      </c:pt>
                      <c:pt idx="10081">
                        <c:v>146.33890603899999</c:v>
                      </c:pt>
                      <c:pt idx="10082">
                        <c:v>146.33907079599999</c:v>
                      </c:pt>
                      <c:pt idx="10083">
                        <c:v>146.33929537200001</c:v>
                      </c:pt>
                      <c:pt idx="10084">
                        <c:v>146.339438941</c:v>
                      </c:pt>
                      <c:pt idx="10085">
                        <c:v>146.34002930899999</c:v>
                      </c:pt>
                      <c:pt idx="10086">
                        <c:v>146.34020602800001</c:v>
                      </c:pt>
                      <c:pt idx="10087">
                        <c:v>146.340315484</c:v>
                      </c:pt>
                      <c:pt idx="10088">
                        <c:v>146.340503052</c:v>
                      </c:pt>
                      <c:pt idx="10089">
                        <c:v>146.34324665700001</c:v>
                      </c:pt>
                      <c:pt idx="10090">
                        <c:v>146.34336948500001</c:v>
                      </c:pt>
                      <c:pt idx="10091">
                        <c:v>146.343377756</c:v>
                      </c:pt>
                      <c:pt idx="10092">
                        <c:v>146.34339546699999</c:v>
                      </c:pt>
                      <c:pt idx="10093">
                        <c:v>146.34339957899999</c:v>
                      </c:pt>
                      <c:pt idx="10094">
                        <c:v>146.34346020199999</c:v>
                      </c:pt>
                      <c:pt idx="10095">
                        <c:v>146.343463601</c:v>
                      </c:pt>
                      <c:pt idx="10096">
                        <c:v>146.34350945700001</c:v>
                      </c:pt>
                      <c:pt idx="10097">
                        <c:v>146.34351200699999</c:v>
                      </c:pt>
                      <c:pt idx="10098">
                        <c:v>146.34351351000001</c:v>
                      </c:pt>
                      <c:pt idx="10099">
                        <c:v>149.00406791099999</c:v>
                      </c:pt>
                      <c:pt idx="10100">
                        <c:v>149.004115289</c:v>
                      </c:pt>
                      <c:pt idx="10101">
                        <c:v>149.00450498699999</c:v>
                      </c:pt>
                      <c:pt idx="10102">
                        <c:v>154.93987431299999</c:v>
                      </c:pt>
                      <c:pt idx="10103">
                        <c:v>154.95282343100001</c:v>
                      </c:pt>
                      <c:pt idx="10104">
                        <c:v>154.95500314399999</c:v>
                      </c:pt>
                      <c:pt idx="10105">
                        <c:v>154.955242755</c:v>
                      </c:pt>
                      <c:pt idx="10106">
                        <c:v>154.95535722299999</c:v>
                      </c:pt>
                      <c:pt idx="10107">
                        <c:v>155.02347880400001</c:v>
                      </c:pt>
                      <c:pt idx="10108">
                        <c:v>156.41301991899999</c:v>
                      </c:pt>
                      <c:pt idx="10109">
                        <c:v>161.688344946</c:v>
                      </c:pt>
                      <c:pt idx="10110">
                        <c:v>161.68925238</c:v>
                      </c:pt>
                      <c:pt idx="10111">
                        <c:v>161.69035671699999</c:v>
                      </c:pt>
                      <c:pt idx="10112">
                        <c:v>161.69130853199999</c:v>
                      </c:pt>
                      <c:pt idx="10113">
                        <c:v>161.69240273599999</c:v>
                      </c:pt>
                      <c:pt idx="10114">
                        <c:v>161.69265773399999</c:v>
                      </c:pt>
                      <c:pt idx="10115">
                        <c:v>161.69307384999999</c:v>
                      </c:pt>
                      <c:pt idx="10116">
                        <c:v>161.75491868</c:v>
                      </c:pt>
                      <c:pt idx="10117">
                        <c:v>161.778515559</c:v>
                      </c:pt>
                      <c:pt idx="10118">
                        <c:v>161.77943129400001</c:v>
                      </c:pt>
                      <c:pt idx="10119">
                        <c:v>161.780353308</c:v>
                      </c:pt>
                      <c:pt idx="10120">
                        <c:v>161.78072025200001</c:v>
                      </c:pt>
                      <c:pt idx="10121">
                        <c:v>161.78177048200001</c:v>
                      </c:pt>
                      <c:pt idx="10122">
                        <c:v>161.782216135</c:v>
                      </c:pt>
                      <c:pt idx="10123">
                        <c:v>161.78276922699999</c:v>
                      </c:pt>
                      <c:pt idx="10124">
                        <c:v>161.78298891</c:v>
                      </c:pt>
                      <c:pt idx="10125">
                        <c:v>161.78393080199999</c:v>
                      </c:pt>
                      <c:pt idx="10126">
                        <c:v>161.784056948</c:v>
                      </c:pt>
                      <c:pt idx="10127">
                        <c:v>161.78432449100001</c:v>
                      </c:pt>
                      <c:pt idx="10128">
                        <c:v>161.78493705599999</c:v>
                      </c:pt>
                      <c:pt idx="10129">
                        <c:v>161.785311154</c:v>
                      </c:pt>
                      <c:pt idx="10130">
                        <c:v>161.78576524600001</c:v>
                      </c:pt>
                      <c:pt idx="10131">
                        <c:v>161.78610590599999</c:v>
                      </c:pt>
                      <c:pt idx="10132">
                        <c:v>161.78710556199999</c:v>
                      </c:pt>
                      <c:pt idx="10133">
                        <c:v>161.78817284799999</c:v>
                      </c:pt>
                      <c:pt idx="10134">
                        <c:v>161.78858279799999</c:v>
                      </c:pt>
                      <c:pt idx="10135">
                        <c:v>161.788740448</c:v>
                      </c:pt>
                      <c:pt idx="10136">
                        <c:v>161.788999469</c:v>
                      </c:pt>
                      <c:pt idx="10137">
                        <c:v>161.78912880600001</c:v>
                      </c:pt>
                      <c:pt idx="10138">
                        <c:v>161.78950020299999</c:v>
                      </c:pt>
                      <c:pt idx="10139">
                        <c:v>161.78973358900001</c:v>
                      </c:pt>
                      <c:pt idx="10140">
                        <c:v>161.78995778500001</c:v>
                      </c:pt>
                      <c:pt idx="10141">
                        <c:v>161.790331278</c:v>
                      </c:pt>
                      <c:pt idx="10142">
                        <c:v>161.79054242500001</c:v>
                      </c:pt>
                      <c:pt idx="10143">
                        <c:v>161.790714194</c:v>
                      </c:pt>
                      <c:pt idx="10144">
                        <c:v>161.79130301199999</c:v>
                      </c:pt>
                      <c:pt idx="10145">
                        <c:v>161.79148795200001</c:v>
                      </c:pt>
                      <c:pt idx="10146">
                        <c:v>161.79731856199999</c:v>
                      </c:pt>
                      <c:pt idx="10147">
                        <c:v>161.79765183399999</c:v>
                      </c:pt>
                      <c:pt idx="10148">
                        <c:v>161.79785108300001</c:v>
                      </c:pt>
                      <c:pt idx="10149">
                        <c:v>161.79800401599999</c:v>
                      </c:pt>
                      <c:pt idx="10150">
                        <c:v>161.798591827</c:v>
                      </c:pt>
                      <c:pt idx="10151">
                        <c:v>161.798792994</c:v>
                      </c:pt>
                      <c:pt idx="10152">
                        <c:v>161.79885420799999</c:v>
                      </c:pt>
                      <c:pt idx="10153">
                        <c:v>161.799049395</c:v>
                      </c:pt>
                      <c:pt idx="10154">
                        <c:v>161.799255496</c:v>
                      </c:pt>
                      <c:pt idx="10155">
                        <c:v>161.799442865</c:v>
                      </c:pt>
                      <c:pt idx="10156">
                        <c:v>161.79963709399999</c:v>
                      </c:pt>
                      <c:pt idx="10157">
                        <c:v>161.79983464099999</c:v>
                      </c:pt>
                      <c:pt idx="10158">
                        <c:v>161.800024842</c:v>
                      </c:pt>
                      <c:pt idx="10159">
                        <c:v>161.80021587300001</c:v>
                      </c:pt>
                      <c:pt idx="10160">
                        <c:v>161.80041575300001</c:v>
                      </c:pt>
                      <c:pt idx="10161">
                        <c:v>161.80059836300001</c:v>
                      </c:pt>
                      <c:pt idx="10162">
                        <c:v>161.80124077799999</c:v>
                      </c:pt>
                      <c:pt idx="10163">
                        <c:v>161.80143586899999</c:v>
                      </c:pt>
                      <c:pt idx="10164">
                        <c:v>161.80171887399999</c:v>
                      </c:pt>
                      <c:pt idx="10165">
                        <c:v>161.801843322</c:v>
                      </c:pt>
                      <c:pt idx="10166">
                        <c:v>161.80201265100001</c:v>
                      </c:pt>
                      <c:pt idx="10167">
                        <c:v>161.805415442</c:v>
                      </c:pt>
                      <c:pt idx="10168">
                        <c:v>161.80544625900001</c:v>
                      </c:pt>
                      <c:pt idx="10169">
                        <c:v>161.80549513700001</c:v>
                      </c:pt>
                      <c:pt idx="10170">
                        <c:v>161.80559139499999</c:v>
                      </c:pt>
                      <c:pt idx="10171">
                        <c:v>161.80559491</c:v>
                      </c:pt>
                      <c:pt idx="10172">
                        <c:v>161.805598041</c:v>
                      </c:pt>
                      <c:pt idx="10173">
                        <c:v>161.80559979</c:v>
                      </c:pt>
                      <c:pt idx="10174">
                        <c:v>161.80560140099999</c:v>
                      </c:pt>
                      <c:pt idx="10175">
                        <c:v>161.80560326700001</c:v>
                      </c:pt>
                      <c:pt idx="10176">
                        <c:v>161.80560475600001</c:v>
                      </c:pt>
                      <c:pt idx="10177">
                        <c:v>161.80560660699999</c:v>
                      </c:pt>
                      <c:pt idx="10178">
                        <c:v>161.805610223</c:v>
                      </c:pt>
                      <c:pt idx="10179">
                        <c:v>161.80580520300001</c:v>
                      </c:pt>
                      <c:pt idx="10180">
                        <c:v>161.806022974</c:v>
                      </c:pt>
                      <c:pt idx="10181">
                        <c:v>161.806244021</c:v>
                      </c:pt>
                      <c:pt idx="10182">
                        <c:v>161.806380284</c:v>
                      </c:pt>
                      <c:pt idx="10183">
                        <c:v>161.80659277699999</c:v>
                      </c:pt>
                      <c:pt idx="10184">
                        <c:v>161.80677273200001</c:v>
                      </c:pt>
                      <c:pt idx="10185">
                        <c:v>161.80761549100001</c:v>
                      </c:pt>
                      <c:pt idx="10186">
                        <c:v>161.80764478200001</c:v>
                      </c:pt>
                      <c:pt idx="10187">
                        <c:v>161.808285404</c:v>
                      </c:pt>
                      <c:pt idx="10188">
                        <c:v>161.808315201</c:v>
                      </c:pt>
                      <c:pt idx="10189">
                        <c:v>161.80847212800001</c:v>
                      </c:pt>
                      <c:pt idx="10190">
                        <c:v>161.808981241</c:v>
                      </c:pt>
                      <c:pt idx="10191">
                        <c:v>161.80914582</c:v>
                      </c:pt>
                      <c:pt idx="10192">
                        <c:v>161.81029618299999</c:v>
                      </c:pt>
                      <c:pt idx="10193">
                        <c:v>161.81054187999999</c:v>
                      </c:pt>
                      <c:pt idx="10194">
                        <c:v>161.810930797</c:v>
                      </c:pt>
                      <c:pt idx="10195">
                        <c:v>161.81108906200001</c:v>
                      </c:pt>
                      <c:pt idx="10196">
                        <c:v>161.81176045199999</c:v>
                      </c:pt>
                      <c:pt idx="10197">
                        <c:v>161.812065182</c:v>
                      </c:pt>
                      <c:pt idx="10198">
                        <c:v>161.81257354499999</c:v>
                      </c:pt>
                      <c:pt idx="10199">
                        <c:v>161.81298384499999</c:v>
                      </c:pt>
                      <c:pt idx="10200">
                        <c:v>161.81415936499999</c:v>
                      </c:pt>
                      <c:pt idx="10201">
                        <c:v>161.81449691200001</c:v>
                      </c:pt>
                      <c:pt idx="10202">
                        <c:v>161.81561179100001</c:v>
                      </c:pt>
                      <c:pt idx="10203">
                        <c:v>161.81709432599999</c:v>
                      </c:pt>
                      <c:pt idx="10204">
                        <c:v>161.81760044200001</c:v>
                      </c:pt>
                      <c:pt idx="10205">
                        <c:v>161.81777067499999</c:v>
                      </c:pt>
                      <c:pt idx="10206">
                        <c:v>161.81794240299999</c:v>
                      </c:pt>
                      <c:pt idx="10207">
                        <c:v>161.81808284900001</c:v>
                      </c:pt>
                      <c:pt idx="10208">
                        <c:v>161.82007710799999</c:v>
                      </c:pt>
                      <c:pt idx="10209">
                        <c:v>161.820244906</c:v>
                      </c:pt>
                      <c:pt idx="10210">
                        <c:v>161.82049746000001</c:v>
                      </c:pt>
                      <c:pt idx="10211">
                        <c:v>161.82122474100001</c:v>
                      </c:pt>
                      <c:pt idx="10212">
                        <c:v>161.82134554800001</c:v>
                      </c:pt>
                      <c:pt idx="10213">
                        <c:v>161.82156329200001</c:v>
                      </c:pt>
                      <c:pt idx="10214">
                        <c:v>161.822935903</c:v>
                      </c:pt>
                      <c:pt idx="10215">
                        <c:v>161.82306441399999</c:v>
                      </c:pt>
                      <c:pt idx="10216">
                        <c:v>161.82339775599999</c:v>
                      </c:pt>
                      <c:pt idx="10217">
                        <c:v>161.823596587</c:v>
                      </c:pt>
                      <c:pt idx="10218">
                        <c:v>161.82403269</c:v>
                      </c:pt>
                      <c:pt idx="10219">
                        <c:v>161.82419982799999</c:v>
                      </c:pt>
                      <c:pt idx="10220">
                        <c:v>161.82431909499999</c:v>
                      </c:pt>
                      <c:pt idx="10221">
                        <c:v>161.82451111500001</c:v>
                      </c:pt>
                      <c:pt idx="10222">
                        <c:v>161.824706537</c:v>
                      </c:pt>
                      <c:pt idx="10223">
                        <c:v>161.824899069</c:v>
                      </c:pt>
                      <c:pt idx="10224">
                        <c:v>161.825568266</c:v>
                      </c:pt>
                      <c:pt idx="10225">
                        <c:v>161.82574542099999</c:v>
                      </c:pt>
                      <c:pt idx="10226">
                        <c:v>161.82616256</c:v>
                      </c:pt>
                      <c:pt idx="10227">
                        <c:v>161.82629351099999</c:v>
                      </c:pt>
                      <c:pt idx="10228">
                        <c:v>161.82644603</c:v>
                      </c:pt>
                      <c:pt idx="10229">
                        <c:v>161.826672406</c:v>
                      </c:pt>
                      <c:pt idx="10230">
                        <c:v>161.827834037</c:v>
                      </c:pt>
                      <c:pt idx="10231">
                        <c:v>161.82800166999999</c:v>
                      </c:pt>
                      <c:pt idx="10232">
                        <c:v>161.82859404499999</c:v>
                      </c:pt>
                      <c:pt idx="10233">
                        <c:v>161.82870740199999</c:v>
                      </c:pt>
                      <c:pt idx="10234">
                        <c:v>161.82877189199999</c:v>
                      </c:pt>
                      <c:pt idx="10235">
                        <c:v>161.83074894000001</c:v>
                      </c:pt>
                      <c:pt idx="10236">
                        <c:v>161.83123840799999</c:v>
                      </c:pt>
                      <c:pt idx="10237">
                        <c:v>161.831407402</c:v>
                      </c:pt>
                      <c:pt idx="10238">
                        <c:v>161.83157708100001</c:v>
                      </c:pt>
                      <c:pt idx="10239">
                        <c:v>161.831709459</c:v>
                      </c:pt>
                      <c:pt idx="10240">
                        <c:v>161.83233235</c:v>
                      </c:pt>
                      <c:pt idx="10241">
                        <c:v>161.832710308</c:v>
                      </c:pt>
                      <c:pt idx="10242">
                        <c:v>161.83293407799999</c:v>
                      </c:pt>
                      <c:pt idx="10243">
                        <c:v>161.83309817099999</c:v>
                      </c:pt>
                      <c:pt idx="10244">
                        <c:v>161.836198838</c:v>
                      </c:pt>
                      <c:pt idx="10245">
                        <c:v>161.83637987</c:v>
                      </c:pt>
                      <c:pt idx="10246">
                        <c:v>161.83692604800001</c:v>
                      </c:pt>
                      <c:pt idx="10247">
                        <c:v>161.83710845799999</c:v>
                      </c:pt>
                      <c:pt idx="10248">
                        <c:v>161.837304045</c:v>
                      </c:pt>
                      <c:pt idx="10249">
                        <c:v>161.83751745999999</c:v>
                      </c:pt>
                      <c:pt idx="10250">
                        <c:v>161.83779331299999</c:v>
                      </c:pt>
                      <c:pt idx="10251">
                        <c:v>161.83796137499999</c:v>
                      </c:pt>
                      <c:pt idx="10252">
                        <c:v>161.83810388200001</c:v>
                      </c:pt>
                      <c:pt idx="10253">
                        <c:v>161.83900134199999</c:v>
                      </c:pt>
                      <c:pt idx="10254">
                        <c:v>161.839564182</c:v>
                      </c:pt>
                      <c:pt idx="10255">
                        <c:v>161.83976650899999</c:v>
                      </c:pt>
                      <c:pt idx="10256">
                        <c:v>161.83984899800001</c:v>
                      </c:pt>
                      <c:pt idx="10257">
                        <c:v>161.84011117</c:v>
                      </c:pt>
                      <c:pt idx="10258">
                        <c:v>161.84023765000001</c:v>
                      </c:pt>
                      <c:pt idx="10259">
                        <c:v>161.84315777699999</c:v>
                      </c:pt>
                      <c:pt idx="10260">
                        <c:v>161.8435546</c:v>
                      </c:pt>
                      <c:pt idx="10261">
                        <c:v>161.84374115200001</c:v>
                      </c:pt>
                      <c:pt idx="10262">
                        <c:v>161.84393279700001</c:v>
                      </c:pt>
                      <c:pt idx="10263">
                        <c:v>161.84412548200001</c:v>
                      </c:pt>
                      <c:pt idx="10264">
                        <c:v>161.84432000800001</c:v>
                      </c:pt>
                      <c:pt idx="10265">
                        <c:v>161.844511802</c:v>
                      </c:pt>
                      <c:pt idx="10266">
                        <c:v>161.84501285799999</c:v>
                      </c:pt>
                      <c:pt idx="10267">
                        <c:v>161.845209805</c:v>
                      </c:pt>
                      <c:pt idx="10268">
                        <c:v>161.84550361800001</c:v>
                      </c:pt>
                      <c:pt idx="10269">
                        <c:v>161.84566088599999</c:v>
                      </c:pt>
                      <c:pt idx="10270">
                        <c:v>161.84598516400001</c:v>
                      </c:pt>
                      <c:pt idx="10271">
                        <c:v>161.84617098300001</c:v>
                      </c:pt>
                      <c:pt idx="10272">
                        <c:v>161.84636187699999</c:v>
                      </c:pt>
                      <c:pt idx="10273">
                        <c:v>161.846557472</c:v>
                      </c:pt>
                      <c:pt idx="10274">
                        <c:v>161.84713494799999</c:v>
                      </c:pt>
                      <c:pt idx="10275">
                        <c:v>161.84730816499999</c:v>
                      </c:pt>
                      <c:pt idx="10276">
                        <c:v>161.84772397200001</c:v>
                      </c:pt>
                      <c:pt idx="10277">
                        <c:v>161.84790921699999</c:v>
                      </c:pt>
                      <c:pt idx="10278">
                        <c:v>161.84809839499999</c:v>
                      </c:pt>
                      <c:pt idx="10279">
                        <c:v>161.848782675</c:v>
                      </c:pt>
                      <c:pt idx="10280">
                        <c:v>161.84897203899999</c:v>
                      </c:pt>
                      <c:pt idx="10281">
                        <c:v>161.84914489600001</c:v>
                      </c:pt>
                      <c:pt idx="10282">
                        <c:v>161.84953082600001</c:v>
                      </c:pt>
                      <c:pt idx="10283">
                        <c:v>161.850238959</c:v>
                      </c:pt>
                      <c:pt idx="10284">
                        <c:v>161.850383298</c:v>
                      </c:pt>
                      <c:pt idx="10285">
                        <c:v>161.85064544799999</c:v>
                      </c:pt>
                      <c:pt idx="10286">
                        <c:v>161.85115088800001</c:v>
                      </c:pt>
                      <c:pt idx="10287">
                        <c:v>161.85121594699999</c:v>
                      </c:pt>
                      <c:pt idx="10288">
                        <c:v>161.851593361</c:v>
                      </c:pt>
                      <c:pt idx="10289">
                        <c:v>161.85172388199999</c:v>
                      </c:pt>
                      <c:pt idx="10290">
                        <c:v>161.85186662000001</c:v>
                      </c:pt>
                      <c:pt idx="10291">
                        <c:v>161.85219480999999</c:v>
                      </c:pt>
                      <c:pt idx="10292">
                        <c:v>161.852391708</c:v>
                      </c:pt>
                      <c:pt idx="10293">
                        <c:v>161.85312333499999</c:v>
                      </c:pt>
                      <c:pt idx="10294">
                        <c:v>161.85329288299999</c:v>
                      </c:pt>
                      <c:pt idx="10295">
                        <c:v>161.85365944399999</c:v>
                      </c:pt>
                      <c:pt idx="10296">
                        <c:v>161.85422220000001</c:v>
                      </c:pt>
                      <c:pt idx="10297">
                        <c:v>161.85453132999999</c:v>
                      </c:pt>
                      <c:pt idx="10298">
                        <c:v>161.854877991</c:v>
                      </c:pt>
                      <c:pt idx="10299">
                        <c:v>161.85507178399999</c:v>
                      </c:pt>
                      <c:pt idx="10300">
                        <c:v>161.85578565599999</c:v>
                      </c:pt>
                      <c:pt idx="10301">
                        <c:v>161.856236553</c:v>
                      </c:pt>
                      <c:pt idx="10302">
                        <c:v>161.85704916500001</c:v>
                      </c:pt>
                      <c:pt idx="10303">
                        <c:v>161.857161469</c:v>
                      </c:pt>
                      <c:pt idx="10304">
                        <c:v>161.85743450499999</c:v>
                      </c:pt>
                      <c:pt idx="10305">
                        <c:v>161.85805272499999</c:v>
                      </c:pt>
                      <c:pt idx="10306">
                        <c:v>161.858258869</c:v>
                      </c:pt>
                      <c:pt idx="10307">
                        <c:v>161.85838837599999</c:v>
                      </c:pt>
                      <c:pt idx="10308">
                        <c:v>161.858748314</c:v>
                      </c:pt>
                      <c:pt idx="10309">
                        <c:v>161.85909188599999</c:v>
                      </c:pt>
                      <c:pt idx="10310">
                        <c:v>161.85956721900001</c:v>
                      </c:pt>
                      <c:pt idx="10311">
                        <c:v>161.85979170799999</c:v>
                      </c:pt>
                      <c:pt idx="10312">
                        <c:v>161.85999907499999</c:v>
                      </c:pt>
                      <c:pt idx="10313">
                        <c:v>161.86061427999999</c:v>
                      </c:pt>
                      <c:pt idx="10314">
                        <c:v>161.86113875000001</c:v>
                      </c:pt>
                      <c:pt idx="10315">
                        <c:v>161.861337437</c:v>
                      </c:pt>
                      <c:pt idx="10316">
                        <c:v>161.86177043999999</c:v>
                      </c:pt>
                      <c:pt idx="10317">
                        <c:v>161.86193639000001</c:v>
                      </c:pt>
                      <c:pt idx="10318">
                        <c:v>161.862478549</c:v>
                      </c:pt>
                      <c:pt idx="10319">
                        <c:v>161.86266865100001</c:v>
                      </c:pt>
                      <c:pt idx="10320">
                        <c:v>161.86306278000001</c:v>
                      </c:pt>
                      <c:pt idx="10321">
                        <c:v>161.86374164399999</c:v>
                      </c:pt>
                      <c:pt idx="10322">
                        <c:v>161.86414052399999</c:v>
                      </c:pt>
                      <c:pt idx="10323">
                        <c:v>161.86457842999999</c:v>
                      </c:pt>
                      <c:pt idx="10324">
                        <c:v>161.864772827</c:v>
                      </c:pt>
                      <c:pt idx="10325">
                        <c:v>161.865524994</c:v>
                      </c:pt>
                      <c:pt idx="10326">
                        <c:v>161.86581155499999</c:v>
                      </c:pt>
                      <c:pt idx="10327">
                        <c:v>161.86600241799999</c:v>
                      </c:pt>
                      <c:pt idx="10328">
                        <c:v>161.866460824</c:v>
                      </c:pt>
                      <c:pt idx="10329">
                        <c:v>161.86683557500001</c:v>
                      </c:pt>
                      <c:pt idx="10330">
                        <c:v>161.867622778</c:v>
                      </c:pt>
                      <c:pt idx="10331">
                        <c:v>161.867985331</c:v>
                      </c:pt>
                      <c:pt idx="10332">
                        <c:v>161.86834848399999</c:v>
                      </c:pt>
                      <c:pt idx="10333">
                        <c:v>161.86851496599999</c:v>
                      </c:pt>
                      <c:pt idx="10334">
                        <c:v>161.868854752</c:v>
                      </c:pt>
                      <c:pt idx="10335">
                        <c:v>161.869398104</c:v>
                      </c:pt>
                      <c:pt idx="10336">
                        <c:v>161.86995140400001</c:v>
                      </c:pt>
                      <c:pt idx="10337">
                        <c:v>161.870324743</c:v>
                      </c:pt>
                      <c:pt idx="10338">
                        <c:v>161.870423026</c:v>
                      </c:pt>
                      <c:pt idx="10339">
                        <c:v>161.87102645100001</c:v>
                      </c:pt>
                      <c:pt idx="10340">
                        <c:v>161.87134886800001</c:v>
                      </c:pt>
                      <c:pt idx="10341">
                        <c:v>161.871539197</c:v>
                      </c:pt>
                      <c:pt idx="10342">
                        <c:v>161.87190631999999</c:v>
                      </c:pt>
                      <c:pt idx="10343">
                        <c:v>161.872096126</c:v>
                      </c:pt>
                      <c:pt idx="10344">
                        <c:v>161.87267607499999</c:v>
                      </c:pt>
                      <c:pt idx="10345">
                        <c:v>161.873107124</c:v>
                      </c:pt>
                      <c:pt idx="10346">
                        <c:v>161.873296512</c:v>
                      </c:pt>
                      <c:pt idx="10347">
                        <c:v>161.873952914</c:v>
                      </c:pt>
                      <c:pt idx="10348">
                        <c:v>161.87413119600001</c:v>
                      </c:pt>
                      <c:pt idx="10349">
                        <c:v>161.87452361300001</c:v>
                      </c:pt>
                      <c:pt idx="10350">
                        <c:v>161.875325202</c:v>
                      </c:pt>
                      <c:pt idx="10351">
                        <c:v>161.875442849</c:v>
                      </c:pt>
                      <c:pt idx="10352">
                        <c:v>161.87571175400001</c:v>
                      </c:pt>
                      <c:pt idx="10353">
                        <c:v>161.876113627</c:v>
                      </c:pt>
                      <c:pt idx="10354">
                        <c:v>161.87628860800001</c:v>
                      </c:pt>
                      <c:pt idx="10355">
                        <c:v>161.876471541</c:v>
                      </c:pt>
                      <c:pt idx="10356">
                        <c:v>161.87815780299999</c:v>
                      </c:pt>
                      <c:pt idx="10357">
                        <c:v>161.87828916800001</c:v>
                      </c:pt>
                      <c:pt idx="10358">
                        <c:v>161.87859147399999</c:v>
                      </c:pt>
                      <c:pt idx="10359">
                        <c:v>161.878758473</c:v>
                      </c:pt>
                      <c:pt idx="10360">
                        <c:v>161.879259136</c:v>
                      </c:pt>
                      <c:pt idx="10361">
                        <c:v>161.87969801099999</c:v>
                      </c:pt>
                      <c:pt idx="10362">
                        <c:v>161.88001005300001</c:v>
                      </c:pt>
                      <c:pt idx="10363">
                        <c:v>161.880666711</c:v>
                      </c:pt>
                      <c:pt idx="10364">
                        <c:v>161.88095416600001</c:v>
                      </c:pt>
                      <c:pt idx="10365">
                        <c:v>161.88214334</c:v>
                      </c:pt>
                      <c:pt idx="10366">
                        <c:v>161.88261983800001</c:v>
                      </c:pt>
                      <c:pt idx="10367">
                        <c:v>161.882871247</c:v>
                      </c:pt>
                      <c:pt idx="10368">
                        <c:v>161.883909897</c:v>
                      </c:pt>
                      <c:pt idx="10369">
                        <c:v>161.884542436</c:v>
                      </c:pt>
                      <c:pt idx="10370">
                        <c:v>161.88503189599999</c:v>
                      </c:pt>
                      <c:pt idx="10371">
                        <c:v>161.88538213499999</c:v>
                      </c:pt>
                      <c:pt idx="10372">
                        <c:v>161.88584982200001</c:v>
                      </c:pt>
                      <c:pt idx="10373">
                        <c:v>161.886199342</c:v>
                      </c:pt>
                      <c:pt idx="10374">
                        <c:v>161.88728436100001</c:v>
                      </c:pt>
                      <c:pt idx="10375">
                        <c:v>161.88745139400001</c:v>
                      </c:pt>
                      <c:pt idx="10376">
                        <c:v>161.88763176399999</c:v>
                      </c:pt>
                      <c:pt idx="10377">
                        <c:v>161.88782497299999</c:v>
                      </c:pt>
                      <c:pt idx="10378">
                        <c:v>161.888330032</c:v>
                      </c:pt>
                      <c:pt idx="10379">
                        <c:v>161.88918026900001</c:v>
                      </c:pt>
                      <c:pt idx="10380">
                        <c:v>161.88980356299999</c:v>
                      </c:pt>
                      <c:pt idx="10381">
                        <c:v>161.889922778</c:v>
                      </c:pt>
                      <c:pt idx="10382">
                        <c:v>161.89716840099999</c:v>
                      </c:pt>
                      <c:pt idx="10383">
                        <c:v>161.897312089</c:v>
                      </c:pt>
                      <c:pt idx="10384">
                        <c:v>161.89769470600001</c:v>
                      </c:pt>
                      <c:pt idx="10385">
                        <c:v>161.89888553599999</c:v>
                      </c:pt>
                      <c:pt idx="10386">
                        <c:v>161.89904057000001</c:v>
                      </c:pt>
                      <c:pt idx="10387">
                        <c:v>161.89923106200001</c:v>
                      </c:pt>
                      <c:pt idx="10388">
                        <c:v>161.89942564399999</c:v>
                      </c:pt>
                      <c:pt idx="10389">
                        <c:v>161.899617269</c:v>
                      </c:pt>
                      <c:pt idx="10390">
                        <c:v>161.89981384399999</c:v>
                      </c:pt>
                      <c:pt idx="10391">
                        <c:v>161.900005545</c:v>
                      </c:pt>
                      <c:pt idx="10392">
                        <c:v>161.90022168600001</c:v>
                      </c:pt>
                      <c:pt idx="10393">
                        <c:v>161.90038948200001</c:v>
                      </c:pt>
                      <c:pt idx="10394">
                        <c:v>161.900593993</c:v>
                      </c:pt>
                      <c:pt idx="10395">
                        <c:v>161.90077758800001</c:v>
                      </c:pt>
                      <c:pt idx="10396">
                        <c:v>161.90096932899999</c:v>
                      </c:pt>
                      <c:pt idx="10397">
                        <c:v>161.90169432900001</c:v>
                      </c:pt>
                      <c:pt idx="10398">
                        <c:v>161.90188646799999</c:v>
                      </c:pt>
                      <c:pt idx="10399">
                        <c:v>161.902077461</c:v>
                      </c:pt>
                      <c:pt idx="10400">
                        <c:v>161.90226547699999</c:v>
                      </c:pt>
                      <c:pt idx="10401">
                        <c:v>161.902459239</c:v>
                      </c:pt>
                      <c:pt idx="10402">
                        <c:v>161.90265650200001</c:v>
                      </c:pt>
                      <c:pt idx="10403">
                        <c:v>161.902844636</c:v>
                      </c:pt>
                      <c:pt idx="10404">
                        <c:v>161.903044884</c:v>
                      </c:pt>
                      <c:pt idx="10405">
                        <c:v>161.90323378400001</c:v>
                      </c:pt>
                      <c:pt idx="10406">
                        <c:v>161.90439539400001</c:v>
                      </c:pt>
                      <c:pt idx="10407">
                        <c:v>161.904554684</c:v>
                      </c:pt>
                      <c:pt idx="10408">
                        <c:v>161.90478392700001</c:v>
                      </c:pt>
                      <c:pt idx="10409">
                        <c:v>161.90493725499999</c:v>
                      </c:pt>
                      <c:pt idx="10410">
                        <c:v>161.905141461</c:v>
                      </c:pt>
                      <c:pt idx="10411">
                        <c:v>161.905337288</c:v>
                      </c:pt>
                      <c:pt idx="10412">
                        <c:v>161.90595219299999</c:v>
                      </c:pt>
                      <c:pt idx="10413">
                        <c:v>161.90619805899999</c:v>
                      </c:pt>
                      <c:pt idx="10414">
                        <c:v>161.906312603</c:v>
                      </c:pt>
                      <c:pt idx="10415">
                        <c:v>161.90813530700001</c:v>
                      </c:pt>
                      <c:pt idx="10416">
                        <c:v>161.908167679</c:v>
                      </c:pt>
                      <c:pt idx="10417">
                        <c:v>161.908210475</c:v>
                      </c:pt>
                      <c:pt idx="10418">
                        <c:v>161.908309476</c:v>
                      </c:pt>
                      <c:pt idx="10419">
                        <c:v>161.908325757</c:v>
                      </c:pt>
                      <c:pt idx="10420">
                        <c:v>161.90872288099999</c:v>
                      </c:pt>
                      <c:pt idx="10421">
                        <c:v>161.908892264</c:v>
                      </c:pt>
                      <c:pt idx="10422">
                        <c:v>161.909639623</c:v>
                      </c:pt>
                      <c:pt idx="10423">
                        <c:v>161.91008661699999</c:v>
                      </c:pt>
                      <c:pt idx="10424">
                        <c:v>161.911111608</c:v>
                      </c:pt>
                      <c:pt idx="10425">
                        <c:v>161.91141055700001</c:v>
                      </c:pt>
                      <c:pt idx="10426">
                        <c:v>161.91194369300001</c:v>
                      </c:pt>
                      <c:pt idx="10427">
                        <c:v>161.91239316299999</c:v>
                      </c:pt>
                      <c:pt idx="10428">
                        <c:v>161.91301483699999</c:v>
                      </c:pt>
                      <c:pt idx="10429">
                        <c:v>161.913213267</c:v>
                      </c:pt>
                      <c:pt idx="10430">
                        <c:v>161.91359544599999</c:v>
                      </c:pt>
                      <c:pt idx="10431">
                        <c:v>161.91429210000001</c:v>
                      </c:pt>
                      <c:pt idx="10432">
                        <c:v>161.91467994300001</c:v>
                      </c:pt>
                      <c:pt idx="10433">
                        <c:v>161.91514963899999</c:v>
                      </c:pt>
                      <c:pt idx="10434">
                        <c:v>161.915296334</c:v>
                      </c:pt>
                      <c:pt idx="10435">
                        <c:v>161.916066108</c:v>
                      </c:pt>
                      <c:pt idx="10436">
                        <c:v>161.916369215</c:v>
                      </c:pt>
                      <c:pt idx="10437">
                        <c:v>161.91677616999999</c:v>
                      </c:pt>
                      <c:pt idx="10438">
                        <c:v>172.135212911</c:v>
                      </c:pt>
                      <c:pt idx="10439">
                        <c:v>177.80648686500001</c:v>
                      </c:pt>
                      <c:pt idx="10440">
                        <c:v>181.79090037899999</c:v>
                      </c:pt>
                      <c:pt idx="10441">
                        <c:v>182.38144255700001</c:v>
                      </c:pt>
                      <c:pt idx="10442">
                        <c:v>183.09298709999999</c:v>
                      </c:pt>
                      <c:pt idx="10443">
                        <c:v>183.093063285</c:v>
                      </c:pt>
                      <c:pt idx="10444">
                        <c:v>183.09309967199999</c:v>
                      </c:pt>
                      <c:pt idx="10445">
                        <c:v>183.20665861200001</c:v>
                      </c:pt>
                      <c:pt idx="10446">
                        <c:v>184.92035421700001</c:v>
                      </c:pt>
                      <c:pt idx="10447">
                        <c:v>184.921803052</c:v>
                      </c:pt>
                      <c:pt idx="10448">
                        <c:v>184.927827734</c:v>
                      </c:pt>
                      <c:pt idx="10449">
                        <c:v>184.927931315</c:v>
                      </c:pt>
                      <c:pt idx="10450">
                        <c:v>184.928434598</c:v>
                      </c:pt>
                      <c:pt idx="10451">
                        <c:v>185.00397388900001</c:v>
                      </c:pt>
                      <c:pt idx="10452">
                        <c:v>186.00921606399999</c:v>
                      </c:pt>
                      <c:pt idx="10453">
                        <c:v>186.009260485</c:v>
                      </c:pt>
                      <c:pt idx="10454">
                        <c:v>186.009804586</c:v>
                      </c:pt>
                      <c:pt idx="10455">
                        <c:v>186.78439281000001</c:v>
                      </c:pt>
                      <c:pt idx="10456">
                        <c:v>186.784552074</c:v>
                      </c:pt>
                      <c:pt idx="10457">
                        <c:v>186.78462391900001</c:v>
                      </c:pt>
                      <c:pt idx="10458">
                        <c:v>188.79718131800001</c:v>
                      </c:pt>
                      <c:pt idx="10459">
                        <c:v>192.00800561899999</c:v>
                      </c:pt>
                      <c:pt idx="10460">
                        <c:v>192.00809693299999</c:v>
                      </c:pt>
                      <c:pt idx="10461">
                        <c:v>192.009073067</c:v>
                      </c:pt>
                      <c:pt idx="10462">
                        <c:v>192.01910119600001</c:v>
                      </c:pt>
                      <c:pt idx="10463">
                        <c:v>192.019276566</c:v>
                      </c:pt>
                      <c:pt idx="10464">
                        <c:v>192.019481122</c:v>
                      </c:pt>
                      <c:pt idx="10465">
                        <c:v>192.081543318</c:v>
                      </c:pt>
                      <c:pt idx="10466">
                        <c:v>192.104690557</c:v>
                      </c:pt>
                      <c:pt idx="10467">
                        <c:v>192.10479072199999</c:v>
                      </c:pt>
                      <c:pt idx="10468">
                        <c:v>192.28303438500001</c:v>
                      </c:pt>
                      <c:pt idx="10469">
                        <c:v>192.30212797199999</c:v>
                      </c:pt>
                      <c:pt idx="10470">
                        <c:v>192.30229901800001</c:v>
                      </c:pt>
                      <c:pt idx="10471">
                        <c:v>192.323798512</c:v>
                      </c:pt>
                      <c:pt idx="10472">
                        <c:v>192.32631052900001</c:v>
                      </c:pt>
                      <c:pt idx="10473">
                        <c:v>192.32790354100001</c:v>
                      </c:pt>
                      <c:pt idx="10474">
                        <c:v>192.328279189</c:v>
                      </c:pt>
                      <c:pt idx="10475">
                        <c:v>192.32987746000001</c:v>
                      </c:pt>
                      <c:pt idx="10476">
                        <c:v>192.33015024100001</c:v>
                      </c:pt>
                      <c:pt idx="10477">
                        <c:v>192.33056304499999</c:v>
                      </c:pt>
                      <c:pt idx="10478">
                        <c:v>192.331146098</c:v>
                      </c:pt>
                      <c:pt idx="10479">
                        <c:v>192.33161597599999</c:v>
                      </c:pt>
                      <c:pt idx="10480">
                        <c:v>192.332345062</c:v>
                      </c:pt>
                      <c:pt idx="10481">
                        <c:v>192.33287606900001</c:v>
                      </c:pt>
                      <c:pt idx="10482">
                        <c:v>192.33380304400001</c:v>
                      </c:pt>
                      <c:pt idx="10483">
                        <c:v>192.334262666</c:v>
                      </c:pt>
                      <c:pt idx="10484">
                        <c:v>192.334770913</c:v>
                      </c:pt>
                      <c:pt idx="10485">
                        <c:v>192.33590398499999</c:v>
                      </c:pt>
                      <c:pt idx="10486">
                        <c:v>192.336294452</c:v>
                      </c:pt>
                      <c:pt idx="10487">
                        <c:v>192.33743871799999</c:v>
                      </c:pt>
                      <c:pt idx="10488">
                        <c:v>192.33786175899999</c:v>
                      </c:pt>
                      <c:pt idx="10489">
                        <c:v>192.33934619999999</c:v>
                      </c:pt>
                      <c:pt idx="10490">
                        <c:v>192.33969833899999</c:v>
                      </c:pt>
                      <c:pt idx="10491">
                        <c:v>192.35013116499999</c:v>
                      </c:pt>
                      <c:pt idx="10492">
                        <c:v>192.35028557300001</c:v>
                      </c:pt>
                      <c:pt idx="10493">
                        <c:v>192.35078371899999</c:v>
                      </c:pt>
                      <c:pt idx="10494">
                        <c:v>192.35108268100001</c:v>
                      </c:pt>
                      <c:pt idx="10495">
                        <c:v>192.36131949</c:v>
                      </c:pt>
                      <c:pt idx="10496">
                        <c:v>192.36145896400001</c:v>
                      </c:pt>
                      <c:pt idx="10497">
                        <c:v>192.36243756799999</c:v>
                      </c:pt>
                      <c:pt idx="10498">
                        <c:v>192.362761049</c:v>
                      </c:pt>
                      <c:pt idx="10499">
                        <c:v>192.36354402500001</c:v>
                      </c:pt>
                      <c:pt idx="10500">
                        <c:v>192.364149247</c:v>
                      </c:pt>
                      <c:pt idx="10501">
                        <c:v>192.36541424699999</c:v>
                      </c:pt>
                      <c:pt idx="10502">
                        <c:v>192.36632854000001</c:v>
                      </c:pt>
                      <c:pt idx="10503">
                        <c:v>192.36675327399999</c:v>
                      </c:pt>
                      <c:pt idx="10504">
                        <c:v>192.36732386700001</c:v>
                      </c:pt>
                      <c:pt idx="10505">
                        <c:v>192.36768470800001</c:v>
                      </c:pt>
                      <c:pt idx="10506">
                        <c:v>192.36814676099999</c:v>
                      </c:pt>
                      <c:pt idx="10507">
                        <c:v>192.36856621199999</c:v>
                      </c:pt>
                      <c:pt idx="10508">
                        <c:v>192.36899894699999</c:v>
                      </c:pt>
                      <c:pt idx="10509">
                        <c:v>192.36956877399999</c:v>
                      </c:pt>
                      <c:pt idx="10510">
                        <c:v>192.36997980999999</c:v>
                      </c:pt>
                      <c:pt idx="10511">
                        <c:v>192.37056459600001</c:v>
                      </c:pt>
                      <c:pt idx="10512">
                        <c:v>192.370702623</c:v>
                      </c:pt>
                      <c:pt idx="10513">
                        <c:v>192.371148992</c:v>
                      </c:pt>
                      <c:pt idx="10514">
                        <c:v>192.371825398</c:v>
                      </c:pt>
                      <c:pt idx="10515">
                        <c:v>192.372047839</c:v>
                      </c:pt>
                      <c:pt idx="10516">
                        <c:v>192.37235636099999</c:v>
                      </c:pt>
                      <c:pt idx="10517">
                        <c:v>192.37288167899999</c:v>
                      </c:pt>
                      <c:pt idx="10518">
                        <c:v>192.37304871699999</c:v>
                      </c:pt>
                      <c:pt idx="10519">
                        <c:v>192.37348786199999</c:v>
                      </c:pt>
                      <c:pt idx="10520">
                        <c:v>192.37450510400001</c:v>
                      </c:pt>
                      <c:pt idx="10521">
                        <c:v>192.374758939</c:v>
                      </c:pt>
                      <c:pt idx="10522">
                        <c:v>192.375199047</c:v>
                      </c:pt>
                      <c:pt idx="10523">
                        <c:v>192.37565507299999</c:v>
                      </c:pt>
                      <c:pt idx="10524">
                        <c:v>192.375934659</c:v>
                      </c:pt>
                      <c:pt idx="10525">
                        <c:v>192.37652091999999</c:v>
                      </c:pt>
                      <c:pt idx="10526">
                        <c:v>192.379338117</c:v>
                      </c:pt>
                      <c:pt idx="10527">
                        <c:v>192.37965529499999</c:v>
                      </c:pt>
                      <c:pt idx="10528">
                        <c:v>192.38004237300001</c:v>
                      </c:pt>
                      <c:pt idx="10529">
                        <c:v>192.38055676100001</c:v>
                      </c:pt>
                      <c:pt idx="10530">
                        <c:v>192.38097255299999</c:v>
                      </c:pt>
                      <c:pt idx="10531">
                        <c:v>192.38196976500001</c:v>
                      </c:pt>
                      <c:pt idx="10532">
                        <c:v>192.38238840400001</c:v>
                      </c:pt>
                      <c:pt idx="10533">
                        <c:v>192.38293623999999</c:v>
                      </c:pt>
                      <c:pt idx="10534">
                        <c:v>192.38883182699999</c:v>
                      </c:pt>
                      <c:pt idx="10535">
                        <c:v>192.38924552700001</c:v>
                      </c:pt>
                      <c:pt idx="10536">
                        <c:v>192.39000302900001</c:v>
                      </c:pt>
                      <c:pt idx="10537">
                        <c:v>192.39196607299999</c:v>
                      </c:pt>
                      <c:pt idx="10538">
                        <c:v>192.39246502899999</c:v>
                      </c:pt>
                      <c:pt idx="10539">
                        <c:v>192.393376945</c:v>
                      </c:pt>
                      <c:pt idx="10540">
                        <c:v>192.39399663399999</c:v>
                      </c:pt>
                      <c:pt idx="10541">
                        <c:v>192.39525014</c:v>
                      </c:pt>
                      <c:pt idx="10542">
                        <c:v>192.39566265299999</c:v>
                      </c:pt>
                      <c:pt idx="10543">
                        <c:v>192.39634680699999</c:v>
                      </c:pt>
                      <c:pt idx="10544">
                        <c:v>192.39814645499999</c:v>
                      </c:pt>
                      <c:pt idx="10545">
                        <c:v>192.398484016</c:v>
                      </c:pt>
                      <c:pt idx="10546">
                        <c:v>192.40008397</c:v>
                      </c:pt>
                      <c:pt idx="10547">
                        <c:v>192.40051444900001</c:v>
                      </c:pt>
                      <c:pt idx="10548">
                        <c:v>192.401301491</c:v>
                      </c:pt>
                      <c:pt idx="10549">
                        <c:v>192.40163896199999</c:v>
                      </c:pt>
                      <c:pt idx="10550">
                        <c:v>192.40893691799999</c:v>
                      </c:pt>
                      <c:pt idx="10551">
                        <c:v>192.41034704699999</c:v>
                      </c:pt>
                      <c:pt idx="10552">
                        <c:v>192.410638538</c:v>
                      </c:pt>
                      <c:pt idx="10553">
                        <c:v>192.41091501599999</c:v>
                      </c:pt>
                      <c:pt idx="10554">
                        <c:v>192.41110931</c:v>
                      </c:pt>
                      <c:pt idx="10555">
                        <c:v>192.41119330399999</c:v>
                      </c:pt>
                      <c:pt idx="10556">
                        <c:v>192.41139233499999</c:v>
                      </c:pt>
                      <c:pt idx="10557">
                        <c:v>192.41164768300001</c:v>
                      </c:pt>
                      <c:pt idx="10558">
                        <c:v>192.41209801900001</c:v>
                      </c:pt>
                      <c:pt idx="10559">
                        <c:v>192.41218207099999</c:v>
                      </c:pt>
                      <c:pt idx="10560">
                        <c:v>192.41222875700001</c:v>
                      </c:pt>
                      <c:pt idx="10561">
                        <c:v>192.412364156</c:v>
                      </c:pt>
                      <c:pt idx="10562">
                        <c:v>192.41254907000001</c:v>
                      </c:pt>
                      <c:pt idx="10563">
                        <c:v>192.41275695499999</c:v>
                      </c:pt>
                      <c:pt idx="10564">
                        <c:v>192.41361643299999</c:v>
                      </c:pt>
                      <c:pt idx="10565">
                        <c:v>192.416600174</c:v>
                      </c:pt>
                      <c:pt idx="10566">
                        <c:v>192.41673112000001</c:v>
                      </c:pt>
                      <c:pt idx="10567">
                        <c:v>192.416740312</c:v>
                      </c:pt>
                      <c:pt idx="10568">
                        <c:v>192.41675720200001</c:v>
                      </c:pt>
                      <c:pt idx="10569">
                        <c:v>192.41681090099999</c:v>
                      </c:pt>
                      <c:pt idx="10570">
                        <c:v>192.416814109</c:v>
                      </c:pt>
                      <c:pt idx="10571">
                        <c:v>192.41681628200001</c:v>
                      </c:pt>
                      <c:pt idx="10572">
                        <c:v>192.41681796099999</c:v>
                      </c:pt>
                      <c:pt idx="10573">
                        <c:v>192.41682010400001</c:v>
                      </c:pt>
                      <c:pt idx="10574">
                        <c:v>192.41682215</c:v>
                      </c:pt>
                      <c:pt idx="10575">
                        <c:v>192.41682387</c:v>
                      </c:pt>
                      <c:pt idx="10576">
                        <c:v>192.41682683400001</c:v>
                      </c:pt>
                      <c:pt idx="10577">
                        <c:v>192.41682894900001</c:v>
                      </c:pt>
                      <c:pt idx="10578">
                        <c:v>192.416944118</c:v>
                      </c:pt>
                      <c:pt idx="10579">
                        <c:v>192.41717570500001</c:v>
                      </c:pt>
                      <c:pt idx="10580">
                        <c:v>192.41737907199999</c:v>
                      </c:pt>
                      <c:pt idx="10581">
                        <c:v>192.41756806699999</c:v>
                      </c:pt>
                      <c:pt idx="10582">
                        <c:v>192.41771901800001</c:v>
                      </c:pt>
                      <c:pt idx="10583">
                        <c:v>192.41792609399999</c:v>
                      </c:pt>
                      <c:pt idx="10584">
                        <c:v>192.41847258799999</c:v>
                      </c:pt>
                      <c:pt idx="10585">
                        <c:v>192.41865119100001</c:v>
                      </c:pt>
                      <c:pt idx="10586">
                        <c:v>192.41901004600001</c:v>
                      </c:pt>
                      <c:pt idx="10587">
                        <c:v>192.419202625</c:v>
                      </c:pt>
                      <c:pt idx="10588">
                        <c:v>192.419391233</c:v>
                      </c:pt>
                      <c:pt idx="10589">
                        <c:v>192.41958087399999</c:v>
                      </c:pt>
                      <c:pt idx="10590">
                        <c:v>192.41977850699999</c:v>
                      </c:pt>
                      <c:pt idx="10591">
                        <c:v>192.41997241000001</c:v>
                      </c:pt>
                      <c:pt idx="10592">
                        <c:v>192.420168445</c:v>
                      </c:pt>
                      <c:pt idx="10593">
                        <c:v>192.42035914100001</c:v>
                      </c:pt>
                      <c:pt idx="10594">
                        <c:v>192.420554012</c:v>
                      </c:pt>
                      <c:pt idx="10595">
                        <c:v>192.42197702199999</c:v>
                      </c:pt>
                      <c:pt idx="10596">
                        <c:v>192.422163493</c:v>
                      </c:pt>
                      <c:pt idx="10597">
                        <c:v>192.422370078</c:v>
                      </c:pt>
                      <c:pt idx="10598">
                        <c:v>192.42265553600001</c:v>
                      </c:pt>
                      <c:pt idx="10599">
                        <c:v>192.42307834799999</c:v>
                      </c:pt>
                      <c:pt idx="10600">
                        <c:v>192.42343294700001</c:v>
                      </c:pt>
                      <c:pt idx="10601">
                        <c:v>192.42356103</c:v>
                      </c:pt>
                      <c:pt idx="10602">
                        <c:v>192.42371333299999</c:v>
                      </c:pt>
                      <c:pt idx="10603">
                        <c:v>192.423910463</c:v>
                      </c:pt>
                      <c:pt idx="10604">
                        <c:v>192.42414693000001</c:v>
                      </c:pt>
                      <c:pt idx="10605">
                        <c:v>192.42428945099999</c:v>
                      </c:pt>
                      <c:pt idx="10606">
                        <c:v>192.424529315</c:v>
                      </c:pt>
                      <c:pt idx="10607">
                        <c:v>192.42467484900001</c:v>
                      </c:pt>
                      <c:pt idx="10608">
                        <c:v>192.424975932</c:v>
                      </c:pt>
                      <c:pt idx="10609">
                        <c:v>192.42539757599999</c:v>
                      </c:pt>
                      <c:pt idx="10610">
                        <c:v>192.42563468200001</c:v>
                      </c:pt>
                      <c:pt idx="10611">
                        <c:v>192.42587581500001</c:v>
                      </c:pt>
                      <c:pt idx="10612">
                        <c:v>192.42621711499999</c:v>
                      </c:pt>
                      <c:pt idx="10613">
                        <c:v>192.426336093</c:v>
                      </c:pt>
                      <c:pt idx="10614">
                        <c:v>192.426397654</c:v>
                      </c:pt>
                      <c:pt idx="10615">
                        <c:v>192.426830701</c:v>
                      </c:pt>
                      <c:pt idx="10616">
                        <c:v>192.427067204</c:v>
                      </c:pt>
                      <c:pt idx="10617">
                        <c:v>192.427685266</c:v>
                      </c:pt>
                      <c:pt idx="10618">
                        <c:v>192.427893101</c:v>
                      </c:pt>
                      <c:pt idx="10619">
                        <c:v>192.42825591900001</c:v>
                      </c:pt>
                      <c:pt idx="10620">
                        <c:v>192.42869250300001</c:v>
                      </c:pt>
                      <c:pt idx="10621">
                        <c:v>192.43511422399999</c:v>
                      </c:pt>
                      <c:pt idx="10622">
                        <c:v>192.43547010200001</c:v>
                      </c:pt>
                      <c:pt idx="10623">
                        <c:v>192.43576800599999</c:v>
                      </c:pt>
                      <c:pt idx="10624">
                        <c:v>192.43666278800001</c:v>
                      </c:pt>
                      <c:pt idx="10625">
                        <c:v>192.436974875</c:v>
                      </c:pt>
                      <c:pt idx="10626">
                        <c:v>192.43750360000001</c:v>
                      </c:pt>
                      <c:pt idx="10627">
                        <c:v>192.43783324399999</c:v>
                      </c:pt>
                      <c:pt idx="10628">
                        <c:v>192.43857212699999</c:v>
                      </c:pt>
                      <c:pt idx="10629">
                        <c:v>192.438991614</c:v>
                      </c:pt>
                      <c:pt idx="10630">
                        <c:v>192.43950238799999</c:v>
                      </c:pt>
                      <c:pt idx="10631">
                        <c:v>192.44008552599999</c:v>
                      </c:pt>
                      <c:pt idx="10632">
                        <c:v>192.44106042300001</c:v>
                      </c:pt>
                      <c:pt idx="10633">
                        <c:v>192.441314938</c:v>
                      </c:pt>
                      <c:pt idx="10634">
                        <c:v>192.44596267399999</c:v>
                      </c:pt>
                      <c:pt idx="10635">
                        <c:v>192.44635561999999</c:v>
                      </c:pt>
                      <c:pt idx="10636">
                        <c:v>192.44688888300001</c:v>
                      </c:pt>
                      <c:pt idx="10637">
                        <c:v>192.447291428</c:v>
                      </c:pt>
                      <c:pt idx="10638">
                        <c:v>192.447780658</c:v>
                      </c:pt>
                      <c:pt idx="10639">
                        <c:v>192.448138645</c:v>
                      </c:pt>
                      <c:pt idx="10640">
                        <c:v>192.44951135100001</c:v>
                      </c:pt>
                      <c:pt idx="10641">
                        <c:v>192.44979901100001</c:v>
                      </c:pt>
                      <c:pt idx="10642">
                        <c:v>192.450297159</c:v>
                      </c:pt>
                      <c:pt idx="10643">
                        <c:v>192.450734934</c:v>
                      </c:pt>
                      <c:pt idx="10644">
                        <c:v>192.450960751</c:v>
                      </c:pt>
                      <c:pt idx="10645">
                        <c:v>192.451701845</c:v>
                      </c:pt>
                      <c:pt idx="10646">
                        <c:v>192.45199018</c:v>
                      </c:pt>
                      <c:pt idx="10647">
                        <c:v>192.45227682500001</c:v>
                      </c:pt>
                      <c:pt idx="10648">
                        <c:v>192.452604605</c:v>
                      </c:pt>
                      <c:pt idx="10649">
                        <c:v>192.45321465200001</c:v>
                      </c:pt>
                      <c:pt idx="10650">
                        <c:v>192.45363017400001</c:v>
                      </c:pt>
                      <c:pt idx="10651">
                        <c:v>192.454231357</c:v>
                      </c:pt>
                      <c:pt idx="10652">
                        <c:v>192.45474943100001</c:v>
                      </c:pt>
                      <c:pt idx="10653">
                        <c:v>192.45822376999999</c:v>
                      </c:pt>
                      <c:pt idx="10654">
                        <c:v>192.45863571500001</c:v>
                      </c:pt>
                      <c:pt idx="10655">
                        <c:v>192.45880906100001</c:v>
                      </c:pt>
                      <c:pt idx="10656">
                        <c:v>192.458894735</c:v>
                      </c:pt>
                      <c:pt idx="10657">
                        <c:v>192.459180347</c:v>
                      </c:pt>
                      <c:pt idx="10658">
                        <c:v>192.45928581000001</c:v>
                      </c:pt>
                      <c:pt idx="10659">
                        <c:v>192.45948954100001</c:v>
                      </c:pt>
                      <c:pt idx="10660">
                        <c:v>192.459673388</c:v>
                      </c:pt>
                      <c:pt idx="10661">
                        <c:v>192.46058353699999</c:v>
                      </c:pt>
                      <c:pt idx="10662">
                        <c:v>192.46088336599999</c:v>
                      </c:pt>
                      <c:pt idx="10663">
                        <c:v>192.461059627</c:v>
                      </c:pt>
                      <c:pt idx="10664">
                        <c:v>192.461168445</c:v>
                      </c:pt>
                      <c:pt idx="10665">
                        <c:v>192.46134398500001</c:v>
                      </c:pt>
                      <c:pt idx="10666">
                        <c:v>192.463579517</c:v>
                      </c:pt>
                      <c:pt idx="10667">
                        <c:v>192.463751769</c:v>
                      </c:pt>
                      <c:pt idx="10668">
                        <c:v>192.463761385</c:v>
                      </c:pt>
                      <c:pt idx="10669">
                        <c:v>192.46378149200001</c:v>
                      </c:pt>
                      <c:pt idx="10670">
                        <c:v>192.46385963</c:v>
                      </c:pt>
                      <c:pt idx="10671">
                        <c:v>192.46387935000001</c:v>
                      </c:pt>
                      <c:pt idx="10672">
                        <c:v>192.46393803999999</c:v>
                      </c:pt>
                      <c:pt idx="10673">
                        <c:v>192.46527561100001</c:v>
                      </c:pt>
                      <c:pt idx="10674">
                        <c:v>192.465639383</c:v>
                      </c:pt>
                      <c:pt idx="10675">
                        <c:v>192.465787917</c:v>
                      </c:pt>
                      <c:pt idx="10676">
                        <c:v>192.46606544700001</c:v>
                      </c:pt>
                      <c:pt idx="10677">
                        <c:v>192.46693446699999</c:v>
                      </c:pt>
                      <c:pt idx="10678">
                        <c:v>192.467133843</c:v>
                      </c:pt>
                      <c:pt idx="10679">
                        <c:v>192.46752552699999</c:v>
                      </c:pt>
                      <c:pt idx="10680">
                        <c:v>192.46755109200001</c:v>
                      </c:pt>
                      <c:pt idx="10681">
                        <c:v>192.468419329</c:v>
                      </c:pt>
                      <c:pt idx="10682">
                        <c:v>192.468797295</c:v>
                      </c:pt>
                      <c:pt idx="10683">
                        <c:v>192.469731532</c:v>
                      </c:pt>
                      <c:pt idx="10684">
                        <c:v>192.47071181800001</c:v>
                      </c:pt>
                      <c:pt idx="10685">
                        <c:v>192.47163920200001</c:v>
                      </c:pt>
                      <c:pt idx="10686">
                        <c:v>192.47234333200001</c:v>
                      </c:pt>
                      <c:pt idx="10687">
                        <c:v>192.47246440000001</c:v>
                      </c:pt>
                      <c:pt idx="10688">
                        <c:v>192.472999829</c:v>
                      </c:pt>
                      <c:pt idx="10689">
                        <c:v>192.47345094299999</c:v>
                      </c:pt>
                      <c:pt idx="10690">
                        <c:v>192.47390323799999</c:v>
                      </c:pt>
                      <c:pt idx="10691">
                        <c:v>192.47487766399999</c:v>
                      </c:pt>
                      <c:pt idx="10692">
                        <c:v>192.475319993</c:v>
                      </c:pt>
                      <c:pt idx="10693">
                        <c:v>192.47591716400001</c:v>
                      </c:pt>
                      <c:pt idx="10694">
                        <c:v>192.47643019899999</c:v>
                      </c:pt>
                      <c:pt idx="10695">
                        <c:v>192.477246799</c:v>
                      </c:pt>
                      <c:pt idx="10696">
                        <c:v>192.477550248</c:v>
                      </c:pt>
                      <c:pt idx="10697">
                        <c:v>192.47914166800001</c:v>
                      </c:pt>
                      <c:pt idx="10698">
                        <c:v>192.479179278</c:v>
                      </c:pt>
                      <c:pt idx="10699">
                        <c:v>192.479278523</c:v>
                      </c:pt>
                      <c:pt idx="10700">
                        <c:v>192.479328877</c:v>
                      </c:pt>
                      <c:pt idx="10701">
                        <c:v>192.47971094799999</c:v>
                      </c:pt>
                      <c:pt idx="10702">
                        <c:v>192.47990070899999</c:v>
                      </c:pt>
                      <c:pt idx="10703">
                        <c:v>192.48026726800001</c:v>
                      </c:pt>
                      <c:pt idx="10704">
                        <c:v>192.480810515</c:v>
                      </c:pt>
                      <c:pt idx="10705">
                        <c:v>192.480977225</c:v>
                      </c:pt>
                      <c:pt idx="10706">
                        <c:v>192.481266178</c:v>
                      </c:pt>
                      <c:pt idx="10707">
                        <c:v>192.481821672</c:v>
                      </c:pt>
                      <c:pt idx="10708">
                        <c:v>192.482302584</c:v>
                      </c:pt>
                      <c:pt idx="10709">
                        <c:v>192.48247900300001</c:v>
                      </c:pt>
                      <c:pt idx="10710">
                        <c:v>192.48305203499999</c:v>
                      </c:pt>
                      <c:pt idx="10711">
                        <c:v>192.48336454</c:v>
                      </c:pt>
                      <c:pt idx="10712">
                        <c:v>192.48386309399999</c:v>
                      </c:pt>
                      <c:pt idx="10713">
                        <c:v>192.48430064799999</c:v>
                      </c:pt>
                      <c:pt idx="10714">
                        <c:v>192.48444557799999</c:v>
                      </c:pt>
                      <c:pt idx="10715">
                        <c:v>192.48460804000001</c:v>
                      </c:pt>
                      <c:pt idx="10716">
                        <c:v>192.48483984200001</c:v>
                      </c:pt>
                      <c:pt idx="10717">
                        <c:v>192.48549774</c:v>
                      </c:pt>
                      <c:pt idx="10718">
                        <c:v>192.487123911</c:v>
                      </c:pt>
                      <c:pt idx="10719">
                        <c:v>192.487245497</c:v>
                      </c:pt>
                      <c:pt idx="10720">
                        <c:v>192.48725397199999</c:v>
                      </c:pt>
                      <c:pt idx="10721">
                        <c:v>192.487270948</c:v>
                      </c:pt>
                      <c:pt idx="10722">
                        <c:v>192.48738611600001</c:v>
                      </c:pt>
                      <c:pt idx="10723">
                        <c:v>192.487578601</c:v>
                      </c:pt>
                      <c:pt idx="10724">
                        <c:v>192.48776445300001</c:v>
                      </c:pt>
                      <c:pt idx="10725">
                        <c:v>192.48859953600001</c:v>
                      </c:pt>
                      <c:pt idx="10726">
                        <c:v>192.48878936200001</c:v>
                      </c:pt>
                      <c:pt idx="10727">
                        <c:v>192.48926</c:v>
                      </c:pt>
                      <c:pt idx="10728">
                        <c:v>192.48941120800001</c:v>
                      </c:pt>
                      <c:pt idx="10729">
                        <c:v>192.49009663499999</c:v>
                      </c:pt>
                      <c:pt idx="10730">
                        <c:v>192.49045477499999</c:v>
                      </c:pt>
                      <c:pt idx="10731">
                        <c:v>192.490658338</c:v>
                      </c:pt>
                      <c:pt idx="10732">
                        <c:v>192.49085154400001</c:v>
                      </c:pt>
                      <c:pt idx="10733">
                        <c:v>192.49155587199999</c:v>
                      </c:pt>
                      <c:pt idx="10734">
                        <c:v>192.491727862</c:v>
                      </c:pt>
                      <c:pt idx="10735">
                        <c:v>192.49207375099999</c:v>
                      </c:pt>
                      <c:pt idx="10736">
                        <c:v>192.49241607100001</c:v>
                      </c:pt>
                      <c:pt idx="10737">
                        <c:v>192.49283905999999</c:v>
                      </c:pt>
                      <c:pt idx="10738">
                        <c:v>192.49300501499999</c:v>
                      </c:pt>
                      <c:pt idx="10739">
                        <c:v>192.493730145</c:v>
                      </c:pt>
                      <c:pt idx="10740">
                        <c:v>192.49414796600001</c:v>
                      </c:pt>
                      <c:pt idx="10741">
                        <c:v>192.49515212899999</c:v>
                      </c:pt>
                      <c:pt idx="10742">
                        <c:v>192.495356184</c:v>
                      </c:pt>
                      <c:pt idx="10743">
                        <c:v>192.495651439</c:v>
                      </c:pt>
                      <c:pt idx="10744">
                        <c:v>192.495870771</c:v>
                      </c:pt>
                      <c:pt idx="10745">
                        <c:v>192.49644466500001</c:v>
                      </c:pt>
                      <c:pt idx="10746">
                        <c:v>192.49680123300001</c:v>
                      </c:pt>
                      <c:pt idx="10747">
                        <c:v>192.49716857499999</c:v>
                      </c:pt>
                      <c:pt idx="10748">
                        <c:v>192.49747897099999</c:v>
                      </c:pt>
                      <c:pt idx="10749">
                        <c:v>192.49818341299999</c:v>
                      </c:pt>
                      <c:pt idx="10750">
                        <c:v>192.49837517500001</c:v>
                      </c:pt>
                      <c:pt idx="10751">
                        <c:v>192.49875332299999</c:v>
                      </c:pt>
                      <c:pt idx="10752">
                        <c:v>192.49930816200001</c:v>
                      </c:pt>
                      <c:pt idx="10753">
                        <c:v>192.49973008500001</c:v>
                      </c:pt>
                      <c:pt idx="10754">
                        <c:v>192.50036565100001</c:v>
                      </c:pt>
                      <c:pt idx="10755">
                        <c:v>192.50127749000001</c:v>
                      </c:pt>
                      <c:pt idx="10756">
                        <c:v>192.50185627900001</c:v>
                      </c:pt>
                      <c:pt idx="10757">
                        <c:v>192.50218520000001</c:v>
                      </c:pt>
                      <c:pt idx="10758">
                        <c:v>192.50266186499999</c:v>
                      </c:pt>
                      <c:pt idx="10759">
                        <c:v>192.50306399999999</c:v>
                      </c:pt>
                      <c:pt idx="10760">
                        <c:v>192.50362587699999</c:v>
                      </c:pt>
                      <c:pt idx="10761">
                        <c:v>192.50399006999999</c:v>
                      </c:pt>
                      <c:pt idx="10762">
                        <c:v>192.50417304999999</c:v>
                      </c:pt>
                      <c:pt idx="10763">
                        <c:v>192.505206488</c:v>
                      </c:pt>
                      <c:pt idx="10764">
                        <c:v>192.50570943700001</c:v>
                      </c:pt>
                      <c:pt idx="10765">
                        <c:v>192.505879034</c:v>
                      </c:pt>
                      <c:pt idx="10766">
                        <c:v>192.50662099799999</c:v>
                      </c:pt>
                      <c:pt idx="10767">
                        <c:v>192.506868478</c:v>
                      </c:pt>
                      <c:pt idx="10768">
                        <c:v>192.506994185</c:v>
                      </c:pt>
                      <c:pt idx="10769">
                        <c:v>192.507311028</c:v>
                      </c:pt>
                      <c:pt idx="10770">
                        <c:v>192.50762772499999</c:v>
                      </c:pt>
                      <c:pt idx="10771">
                        <c:v>192.50782066100001</c:v>
                      </c:pt>
                      <c:pt idx="10772">
                        <c:v>192.50801304800001</c:v>
                      </c:pt>
                      <c:pt idx="10773">
                        <c:v>192.50820837699999</c:v>
                      </c:pt>
                      <c:pt idx="10774">
                        <c:v>192.50859785599999</c:v>
                      </c:pt>
                      <c:pt idx="10775">
                        <c:v>192.508982979</c:v>
                      </c:pt>
                      <c:pt idx="10776">
                        <c:v>192.509353621</c:v>
                      </c:pt>
                      <c:pt idx="10777">
                        <c:v>192.510699203</c:v>
                      </c:pt>
                      <c:pt idx="10778">
                        <c:v>192.51108014600001</c:v>
                      </c:pt>
                      <c:pt idx="10779">
                        <c:v>192.51143268000001</c:v>
                      </c:pt>
                      <c:pt idx="10780">
                        <c:v>192.511618838</c:v>
                      </c:pt>
                      <c:pt idx="10781">
                        <c:v>192.51755502899999</c:v>
                      </c:pt>
                      <c:pt idx="10782">
                        <c:v>192.518533727</c:v>
                      </c:pt>
                      <c:pt idx="10783">
                        <c:v>192.518784783</c:v>
                      </c:pt>
                      <c:pt idx="10784">
                        <c:v>192.51906740699999</c:v>
                      </c:pt>
                      <c:pt idx="10785">
                        <c:v>192.51923205400001</c:v>
                      </c:pt>
                      <c:pt idx="10786">
                        <c:v>192.519400252</c:v>
                      </c:pt>
                      <c:pt idx="10787">
                        <c:v>192.51957052500001</c:v>
                      </c:pt>
                      <c:pt idx="10788">
                        <c:v>192.519846078</c:v>
                      </c:pt>
                      <c:pt idx="10789">
                        <c:v>192.520015062</c:v>
                      </c:pt>
                      <c:pt idx="10790">
                        <c:v>192.52018133799999</c:v>
                      </c:pt>
                      <c:pt idx="10791">
                        <c:v>192.520308747</c:v>
                      </c:pt>
                      <c:pt idx="10792">
                        <c:v>192.52055391600001</c:v>
                      </c:pt>
                      <c:pt idx="10793">
                        <c:v>192.52069897800001</c:v>
                      </c:pt>
                      <c:pt idx="10794">
                        <c:v>192.52090057000001</c:v>
                      </c:pt>
                      <c:pt idx="10795">
                        <c:v>192.52184154599999</c:v>
                      </c:pt>
                      <c:pt idx="10796">
                        <c:v>192.52187344000001</c:v>
                      </c:pt>
                      <c:pt idx="10797">
                        <c:v>192.52199455799999</c:v>
                      </c:pt>
                      <c:pt idx="10798">
                        <c:v>192.52229124300001</c:v>
                      </c:pt>
                      <c:pt idx="10799">
                        <c:v>192.52248236</c:v>
                      </c:pt>
                      <c:pt idx="10800">
                        <c:v>192.52258865300001</c:v>
                      </c:pt>
                      <c:pt idx="10801">
                        <c:v>192.52298024800001</c:v>
                      </c:pt>
                      <c:pt idx="10802">
                        <c:v>192.52317362400001</c:v>
                      </c:pt>
                      <c:pt idx="10803">
                        <c:v>192.52335997700001</c:v>
                      </c:pt>
                      <c:pt idx="10804">
                        <c:v>192.52365485799999</c:v>
                      </c:pt>
                      <c:pt idx="10805">
                        <c:v>192.523818592</c:v>
                      </c:pt>
                      <c:pt idx="10806">
                        <c:v>192.523939703</c:v>
                      </c:pt>
                      <c:pt idx="10807">
                        <c:v>192.524135226</c:v>
                      </c:pt>
                      <c:pt idx="10808">
                        <c:v>192.52528385400001</c:v>
                      </c:pt>
                      <c:pt idx="10809">
                        <c:v>192.525810517</c:v>
                      </c:pt>
                      <c:pt idx="10810">
                        <c:v>192.525890984</c:v>
                      </c:pt>
                      <c:pt idx="10811">
                        <c:v>192.52906453099999</c:v>
                      </c:pt>
                      <c:pt idx="10812">
                        <c:v>192.52909510200001</c:v>
                      </c:pt>
                      <c:pt idx="10813">
                        <c:v>192.529141925</c:v>
                      </c:pt>
                      <c:pt idx="10814">
                        <c:v>192.52919544700001</c:v>
                      </c:pt>
                      <c:pt idx="10815">
                        <c:v>192.52921366699999</c:v>
                      </c:pt>
                      <c:pt idx="10816">
                        <c:v>192.529218015</c:v>
                      </c:pt>
                      <c:pt idx="10817">
                        <c:v>192.52926432500001</c:v>
                      </c:pt>
                      <c:pt idx="10818">
                        <c:v>192.52926594300001</c:v>
                      </c:pt>
                      <c:pt idx="10819">
                        <c:v>193.02945781400001</c:v>
                      </c:pt>
                      <c:pt idx="10820">
                        <c:v>193.03671312099999</c:v>
                      </c:pt>
                      <c:pt idx="10821">
                        <c:v>193.04658351099999</c:v>
                      </c:pt>
                      <c:pt idx="10822">
                        <c:v>193.046942583</c:v>
                      </c:pt>
                      <c:pt idx="10823">
                        <c:v>193.04702729799999</c:v>
                      </c:pt>
                      <c:pt idx="10824">
                        <c:v>193.05814588300001</c:v>
                      </c:pt>
                      <c:pt idx="10825">
                        <c:v>193.05845527400001</c:v>
                      </c:pt>
                      <c:pt idx="10826">
                        <c:v>193.05847932</c:v>
                      </c:pt>
                      <c:pt idx="10827">
                        <c:v>195.71207777699999</c:v>
                      </c:pt>
                      <c:pt idx="10828">
                        <c:v>195.71247742200001</c:v>
                      </c:pt>
                      <c:pt idx="10829">
                        <c:v>195.712903189</c:v>
                      </c:pt>
                      <c:pt idx="10830">
                        <c:v>195.71345025400001</c:v>
                      </c:pt>
                      <c:pt idx="10831">
                        <c:v>195.71388295099999</c:v>
                      </c:pt>
                      <c:pt idx="10832">
                        <c:v>195.71444790300001</c:v>
                      </c:pt>
                      <c:pt idx="10833">
                        <c:v>195.71491742500001</c:v>
                      </c:pt>
                      <c:pt idx="10834">
                        <c:v>195.71509323399999</c:v>
                      </c:pt>
                      <c:pt idx="10835">
                        <c:v>195.715779857</c:v>
                      </c:pt>
                      <c:pt idx="10836">
                        <c:v>195.71619451000001</c:v>
                      </c:pt>
                      <c:pt idx="10837">
                        <c:v>195.71644979999999</c:v>
                      </c:pt>
                      <c:pt idx="10838">
                        <c:v>195.716924242</c:v>
                      </c:pt>
                      <c:pt idx="10839">
                        <c:v>195.71716549999999</c:v>
                      </c:pt>
                      <c:pt idx="10840">
                        <c:v>195.71744339899999</c:v>
                      </c:pt>
                      <c:pt idx="10841">
                        <c:v>195.71763862700001</c:v>
                      </c:pt>
                      <c:pt idx="10842">
                        <c:v>195.717969584</c:v>
                      </c:pt>
                      <c:pt idx="10843">
                        <c:v>195.71814862299999</c:v>
                      </c:pt>
                      <c:pt idx="10844">
                        <c:v>195.718994826</c:v>
                      </c:pt>
                      <c:pt idx="10845">
                        <c:v>195.71963746599999</c:v>
                      </c:pt>
                      <c:pt idx="10846">
                        <c:v>195.720110823</c:v>
                      </c:pt>
                      <c:pt idx="10847">
                        <c:v>195.72108849200001</c:v>
                      </c:pt>
                      <c:pt idx="10848">
                        <c:v>195.72126452099999</c:v>
                      </c:pt>
                      <c:pt idx="10849">
                        <c:v>195.72158240600001</c:v>
                      </c:pt>
                      <c:pt idx="10850">
                        <c:v>195.72221418999999</c:v>
                      </c:pt>
                      <c:pt idx="10851">
                        <c:v>195.722883086</c:v>
                      </c:pt>
                      <c:pt idx="10852">
                        <c:v>195.72297223300001</c:v>
                      </c:pt>
                      <c:pt idx="10853">
                        <c:v>195.72337183499999</c:v>
                      </c:pt>
                      <c:pt idx="10854">
                        <c:v>195.72356341599999</c:v>
                      </c:pt>
                      <c:pt idx="10855">
                        <c:v>195.724228966</c:v>
                      </c:pt>
                      <c:pt idx="10856">
                        <c:v>195.72434353700001</c:v>
                      </c:pt>
                      <c:pt idx="10857">
                        <c:v>195.72473749700001</c:v>
                      </c:pt>
                      <c:pt idx="10858">
                        <c:v>195.725028407</c:v>
                      </c:pt>
                      <c:pt idx="10859">
                        <c:v>195.72540059299999</c:v>
                      </c:pt>
                      <c:pt idx="10860">
                        <c:v>195.725409657</c:v>
                      </c:pt>
                      <c:pt idx="10861">
                        <c:v>195.726980758</c:v>
                      </c:pt>
                      <c:pt idx="10862">
                        <c:v>195.72722639599999</c:v>
                      </c:pt>
                      <c:pt idx="10863">
                        <c:v>195.72741961599999</c:v>
                      </c:pt>
                      <c:pt idx="10864">
                        <c:v>195.72763999099999</c:v>
                      </c:pt>
                      <c:pt idx="10865">
                        <c:v>195.728296403</c:v>
                      </c:pt>
                      <c:pt idx="10866">
                        <c:v>195.728591494</c:v>
                      </c:pt>
                      <c:pt idx="10867">
                        <c:v>195.72876366700001</c:v>
                      </c:pt>
                      <c:pt idx="10868">
                        <c:v>195.72884964900001</c:v>
                      </c:pt>
                      <c:pt idx="10869">
                        <c:v>195.72935272999999</c:v>
                      </c:pt>
                      <c:pt idx="10870">
                        <c:v>195.72946774299999</c:v>
                      </c:pt>
                      <c:pt idx="10871">
                        <c:v>195.730211591</c:v>
                      </c:pt>
                      <c:pt idx="10872">
                        <c:v>195.73029767</c:v>
                      </c:pt>
                      <c:pt idx="10873">
                        <c:v>195.730812888</c:v>
                      </c:pt>
                      <c:pt idx="10874">
                        <c:v>195.73090218799999</c:v>
                      </c:pt>
                      <c:pt idx="10875">
                        <c:v>195.731085248</c:v>
                      </c:pt>
                      <c:pt idx="10876">
                        <c:v>195.731616081</c:v>
                      </c:pt>
                      <c:pt idx="10877">
                        <c:v>195.73178722200001</c:v>
                      </c:pt>
                      <c:pt idx="10878">
                        <c:v>195.732286227</c:v>
                      </c:pt>
                      <c:pt idx="10879">
                        <c:v>195.732459242</c:v>
                      </c:pt>
                      <c:pt idx="10880">
                        <c:v>195.732990728</c:v>
                      </c:pt>
                      <c:pt idx="10881">
                        <c:v>195.733176582</c:v>
                      </c:pt>
                      <c:pt idx="10882">
                        <c:v>195.73336936600001</c:v>
                      </c:pt>
                      <c:pt idx="10883">
                        <c:v>195.73368939</c:v>
                      </c:pt>
                      <c:pt idx="10884">
                        <c:v>195.73427275</c:v>
                      </c:pt>
                      <c:pt idx="10885">
                        <c:v>195.734465032</c:v>
                      </c:pt>
                      <c:pt idx="10886">
                        <c:v>195.73465616199999</c:v>
                      </c:pt>
                      <c:pt idx="10887">
                        <c:v>195.735002339</c:v>
                      </c:pt>
                      <c:pt idx="10888">
                        <c:v>195.73537297499999</c:v>
                      </c:pt>
                      <c:pt idx="10889">
                        <c:v>195.73553995200001</c:v>
                      </c:pt>
                      <c:pt idx="10890">
                        <c:v>195.73573326499999</c:v>
                      </c:pt>
                      <c:pt idx="10891">
                        <c:v>195.736094409</c:v>
                      </c:pt>
                      <c:pt idx="10892">
                        <c:v>195.73681149999999</c:v>
                      </c:pt>
                      <c:pt idx="10893">
                        <c:v>195.73724954599999</c:v>
                      </c:pt>
                      <c:pt idx="10894">
                        <c:v>195.737651083</c:v>
                      </c:pt>
                      <c:pt idx="10895">
                        <c:v>195.73782846099999</c:v>
                      </c:pt>
                      <c:pt idx="10896">
                        <c:v>195.738931533</c:v>
                      </c:pt>
                      <c:pt idx="10897">
                        <c:v>195.73912298600001</c:v>
                      </c:pt>
                      <c:pt idx="10898">
                        <c:v>195.73961583900001</c:v>
                      </c:pt>
                      <c:pt idx="10899">
                        <c:v>195.73977970300001</c:v>
                      </c:pt>
                      <c:pt idx="10900">
                        <c:v>195.74063420600001</c:v>
                      </c:pt>
                      <c:pt idx="10901">
                        <c:v>195.74074822899999</c:v>
                      </c:pt>
                      <c:pt idx="10902">
                        <c:v>195.74110157800001</c:v>
                      </c:pt>
                      <c:pt idx="10903">
                        <c:v>195.74164051700001</c:v>
                      </c:pt>
                      <c:pt idx="10904">
                        <c:v>195.74172670199999</c:v>
                      </c:pt>
                      <c:pt idx="10905">
                        <c:v>195.74194706700001</c:v>
                      </c:pt>
                      <c:pt idx="10906">
                        <c:v>195.74261492599999</c:v>
                      </c:pt>
                      <c:pt idx="10907">
                        <c:v>195.74296284100001</c:v>
                      </c:pt>
                      <c:pt idx="10908">
                        <c:v>195.74311589300001</c:v>
                      </c:pt>
                      <c:pt idx="10909">
                        <c:v>195.74329713399999</c:v>
                      </c:pt>
                      <c:pt idx="10910">
                        <c:v>195.74393246299999</c:v>
                      </c:pt>
                      <c:pt idx="10911">
                        <c:v>195.744325938</c:v>
                      </c:pt>
                      <c:pt idx="10912">
                        <c:v>195.74449505600001</c:v>
                      </c:pt>
                      <c:pt idx="10913">
                        <c:v>195.74513208499999</c:v>
                      </c:pt>
                      <c:pt idx="10914">
                        <c:v>195.74532259</c:v>
                      </c:pt>
                      <c:pt idx="10915">
                        <c:v>195.74566442899999</c:v>
                      </c:pt>
                      <c:pt idx="10916">
                        <c:v>195.746023804</c:v>
                      </c:pt>
                      <c:pt idx="10917">
                        <c:v>195.74621343199999</c:v>
                      </c:pt>
                      <c:pt idx="10918">
                        <c:v>195.74677969499999</c:v>
                      </c:pt>
                      <c:pt idx="10919">
                        <c:v>195.747208242</c:v>
                      </c:pt>
                      <c:pt idx="10920">
                        <c:v>195.74749851999999</c:v>
                      </c:pt>
                      <c:pt idx="10921">
                        <c:v>195.74786976999999</c:v>
                      </c:pt>
                      <c:pt idx="10922">
                        <c:v>195.748063008</c:v>
                      </c:pt>
                      <c:pt idx="10923">
                        <c:v>195.74876384999999</c:v>
                      </c:pt>
                      <c:pt idx="10924">
                        <c:v>195.749296313</c:v>
                      </c:pt>
                      <c:pt idx="10925">
                        <c:v>195.74946585800001</c:v>
                      </c:pt>
                      <c:pt idx="10926">
                        <c:v>195.751110592</c:v>
                      </c:pt>
                      <c:pt idx="10927">
                        <c:v>195.75117961000001</c:v>
                      </c:pt>
                      <c:pt idx="10928">
                        <c:v>195.751284736</c:v>
                      </c:pt>
                      <c:pt idx="10929">
                        <c:v>195.75130259700001</c:v>
                      </c:pt>
                      <c:pt idx="10930">
                        <c:v>195.751355467</c:v>
                      </c:pt>
                      <c:pt idx="10931">
                        <c:v>195.75289667000001</c:v>
                      </c:pt>
                      <c:pt idx="10932">
                        <c:v>195.75308147699999</c:v>
                      </c:pt>
                      <c:pt idx="10933">
                        <c:v>195.75325809200001</c:v>
                      </c:pt>
                      <c:pt idx="10934">
                        <c:v>195.75359801299999</c:v>
                      </c:pt>
                      <c:pt idx="10935">
                        <c:v>195.753786555</c:v>
                      </c:pt>
                      <c:pt idx="10936">
                        <c:v>195.75438853399999</c:v>
                      </c:pt>
                      <c:pt idx="10937">
                        <c:v>195.75453280100001</c:v>
                      </c:pt>
                      <c:pt idx="10938">
                        <c:v>195.75480560099999</c:v>
                      </c:pt>
                      <c:pt idx="10939">
                        <c:v>195.75506887099999</c:v>
                      </c:pt>
                      <c:pt idx="10940">
                        <c:v>195.75529355399999</c:v>
                      </c:pt>
                      <c:pt idx="10941">
                        <c:v>195.75544997</c:v>
                      </c:pt>
                      <c:pt idx="10942">
                        <c:v>195.756077543</c:v>
                      </c:pt>
                      <c:pt idx="10943">
                        <c:v>195.75626876199999</c:v>
                      </c:pt>
                      <c:pt idx="10944">
                        <c:v>195.75684711100001</c:v>
                      </c:pt>
                      <c:pt idx="10945">
                        <c:v>195.757034546</c:v>
                      </c:pt>
                      <c:pt idx="10946">
                        <c:v>195.75723207199999</c:v>
                      </c:pt>
                      <c:pt idx="10947">
                        <c:v>195.75796452399999</c:v>
                      </c:pt>
                      <c:pt idx="10948">
                        <c:v>195.75943192099999</c:v>
                      </c:pt>
                      <c:pt idx="10949">
                        <c:v>195.75954377400001</c:v>
                      </c:pt>
                      <c:pt idx="10950">
                        <c:v>195.75955112899999</c:v>
                      </c:pt>
                      <c:pt idx="10951">
                        <c:v>195.75956717099999</c:v>
                      </c:pt>
                      <c:pt idx="10952">
                        <c:v>195.759571795</c:v>
                      </c:pt>
                      <c:pt idx="10953">
                        <c:v>195.75977411400001</c:v>
                      </c:pt>
                      <c:pt idx="10954">
                        <c:v>195.75978079500001</c:v>
                      </c:pt>
                      <c:pt idx="10955">
                        <c:v>195.76044092999999</c:v>
                      </c:pt>
                      <c:pt idx="10956">
                        <c:v>195.76062710900001</c:v>
                      </c:pt>
                      <c:pt idx="10957">
                        <c:v>195.76114226600001</c:v>
                      </c:pt>
                      <c:pt idx="10958">
                        <c:v>195.76123055400001</c:v>
                      </c:pt>
                      <c:pt idx="10959">
                        <c:v>195.76146752099999</c:v>
                      </c:pt>
                      <c:pt idx="10960">
                        <c:v>195.762175128</c:v>
                      </c:pt>
                      <c:pt idx="10961">
                        <c:v>195.76234007799999</c:v>
                      </c:pt>
                      <c:pt idx="10962">
                        <c:v>195.76234747000001</c:v>
                      </c:pt>
                      <c:pt idx="10963">
                        <c:v>195.76285437999999</c:v>
                      </c:pt>
                      <c:pt idx="10964">
                        <c:v>195.763343322</c:v>
                      </c:pt>
                      <c:pt idx="10965">
                        <c:v>195.7635358</c:v>
                      </c:pt>
                      <c:pt idx="10966">
                        <c:v>195.76374152700001</c:v>
                      </c:pt>
                      <c:pt idx="10967">
                        <c:v>195.76392105799999</c:v>
                      </c:pt>
                      <c:pt idx="10968">
                        <c:v>195.764490389</c:v>
                      </c:pt>
                      <c:pt idx="10969">
                        <c:v>195.76494074999999</c:v>
                      </c:pt>
                      <c:pt idx="10970">
                        <c:v>195.76512274699999</c:v>
                      </c:pt>
                      <c:pt idx="10971">
                        <c:v>195.76578075699999</c:v>
                      </c:pt>
                      <c:pt idx="10972">
                        <c:v>195.76690656700001</c:v>
                      </c:pt>
                      <c:pt idx="10973">
                        <c:v>195.76692753699999</c:v>
                      </c:pt>
                      <c:pt idx="10974">
                        <c:v>195.76697620300001</c:v>
                      </c:pt>
                      <c:pt idx="10975">
                        <c:v>195.76709679800001</c:v>
                      </c:pt>
                      <c:pt idx="10976">
                        <c:v>195.76771778099999</c:v>
                      </c:pt>
                      <c:pt idx="10977">
                        <c:v>195.76789565600001</c:v>
                      </c:pt>
                      <c:pt idx="10978">
                        <c:v>195.76809047699999</c:v>
                      </c:pt>
                      <c:pt idx="10979">
                        <c:v>195.76884906399999</c:v>
                      </c:pt>
                      <c:pt idx="10980">
                        <c:v>195.76939082199999</c:v>
                      </c:pt>
                      <c:pt idx="10981">
                        <c:v>195.76955635499999</c:v>
                      </c:pt>
                      <c:pt idx="10982">
                        <c:v>195.77006369</c:v>
                      </c:pt>
                      <c:pt idx="10983">
                        <c:v>195.770227968</c:v>
                      </c:pt>
                      <c:pt idx="10984">
                        <c:v>195.770316506</c:v>
                      </c:pt>
                      <c:pt idx="10985">
                        <c:v>195.770545559</c:v>
                      </c:pt>
                      <c:pt idx="10986">
                        <c:v>195.77155045699999</c:v>
                      </c:pt>
                      <c:pt idx="10987">
                        <c:v>195.77200554999999</c:v>
                      </c:pt>
                      <c:pt idx="10988">
                        <c:v>195.77218704500001</c:v>
                      </c:pt>
                      <c:pt idx="10989">
                        <c:v>195.77234014800001</c:v>
                      </c:pt>
                      <c:pt idx="10990">
                        <c:v>195.77256611000001</c:v>
                      </c:pt>
                      <c:pt idx="10991">
                        <c:v>195.773268675</c:v>
                      </c:pt>
                      <c:pt idx="10992">
                        <c:v>195.77339653600001</c:v>
                      </c:pt>
                      <c:pt idx="10993">
                        <c:v>195.773758878</c:v>
                      </c:pt>
                      <c:pt idx="10994">
                        <c:v>195.77523013000001</c:v>
                      </c:pt>
                      <c:pt idx="10995">
                        <c:v>195.77528141799999</c:v>
                      </c:pt>
                      <c:pt idx="10996">
                        <c:v>195.77541585</c:v>
                      </c:pt>
                      <c:pt idx="10997">
                        <c:v>195.775437084</c:v>
                      </c:pt>
                      <c:pt idx="10998">
                        <c:v>195.77549042699999</c:v>
                      </c:pt>
                      <c:pt idx="10999">
                        <c:v>195.77562602200001</c:v>
                      </c:pt>
                      <c:pt idx="11000">
                        <c:v>195.77616118200001</c:v>
                      </c:pt>
                      <c:pt idx="11001">
                        <c:v>195.77635023400001</c:v>
                      </c:pt>
                      <c:pt idx="11002">
                        <c:v>195.77675091500001</c:v>
                      </c:pt>
                      <c:pt idx="11003">
                        <c:v>195.77691806799999</c:v>
                      </c:pt>
                      <c:pt idx="11004">
                        <c:v>195.77710941300001</c:v>
                      </c:pt>
                      <c:pt idx="11005">
                        <c:v>195.777492005</c:v>
                      </c:pt>
                      <c:pt idx="11006">
                        <c:v>195.77767438500001</c:v>
                      </c:pt>
                      <c:pt idx="11007">
                        <c:v>195.778366439</c:v>
                      </c:pt>
                      <c:pt idx="11008">
                        <c:v>195.77859435799999</c:v>
                      </c:pt>
                      <c:pt idx="11009">
                        <c:v>195.77881851000001</c:v>
                      </c:pt>
                      <c:pt idx="11010">
                        <c:v>195.77906367700001</c:v>
                      </c:pt>
                      <c:pt idx="11011">
                        <c:v>195.77964220600001</c:v>
                      </c:pt>
                      <c:pt idx="11012">
                        <c:v>195.77983200599999</c:v>
                      </c:pt>
                      <c:pt idx="11013">
                        <c:v>195.780262276</c:v>
                      </c:pt>
                      <c:pt idx="11014">
                        <c:v>195.78072856200001</c:v>
                      </c:pt>
                      <c:pt idx="11015">
                        <c:v>195.780921667</c:v>
                      </c:pt>
                      <c:pt idx="11016">
                        <c:v>195.786209259</c:v>
                      </c:pt>
                      <c:pt idx="11017">
                        <c:v>195.78639026299999</c:v>
                      </c:pt>
                      <c:pt idx="11018">
                        <c:v>195.78658386800001</c:v>
                      </c:pt>
                      <c:pt idx="11019">
                        <c:v>195.787371146</c:v>
                      </c:pt>
                      <c:pt idx="11020">
                        <c:v>195.787659284</c:v>
                      </c:pt>
                      <c:pt idx="11021">
                        <c:v>195.78785474399999</c:v>
                      </c:pt>
                      <c:pt idx="11022">
                        <c:v>195.78804927499999</c:v>
                      </c:pt>
                      <c:pt idx="11023">
                        <c:v>195.78823260300001</c:v>
                      </c:pt>
                      <c:pt idx="11024">
                        <c:v>195.78843531800001</c:v>
                      </c:pt>
                      <c:pt idx="11025">
                        <c:v>195.788651595</c:v>
                      </c:pt>
                      <c:pt idx="11026">
                        <c:v>195.788823423</c:v>
                      </c:pt>
                      <c:pt idx="11027">
                        <c:v>195.789015423</c:v>
                      </c:pt>
                      <c:pt idx="11028">
                        <c:v>195.78921030000001</c:v>
                      </c:pt>
                      <c:pt idx="11029">
                        <c:v>195.78940334699999</c:v>
                      </c:pt>
                      <c:pt idx="11030">
                        <c:v>195.78959582799999</c:v>
                      </c:pt>
                      <c:pt idx="11031">
                        <c:v>195.78986324499999</c:v>
                      </c:pt>
                      <c:pt idx="11032">
                        <c:v>195.79084091199999</c:v>
                      </c:pt>
                      <c:pt idx="11033">
                        <c:v>195.79110405399999</c:v>
                      </c:pt>
                      <c:pt idx="11034">
                        <c:v>195.791223032</c:v>
                      </c:pt>
                      <c:pt idx="11035">
                        <c:v>195.79149766</c:v>
                      </c:pt>
                      <c:pt idx="11036">
                        <c:v>195.791621943</c:v>
                      </c:pt>
                      <c:pt idx="11037">
                        <c:v>195.792307642</c:v>
                      </c:pt>
                      <c:pt idx="11038">
                        <c:v>195.792502222</c:v>
                      </c:pt>
                      <c:pt idx="11039">
                        <c:v>195.79269327099999</c:v>
                      </c:pt>
                      <c:pt idx="11040">
                        <c:v>195.79288466400001</c:v>
                      </c:pt>
                      <c:pt idx="11041">
                        <c:v>195.79307891600001</c:v>
                      </c:pt>
                      <c:pt idx="11042">
                        <c:v>195.79327212699999</c:v>
                      </c:pt>
                      <c:pt idx="11043">
                        <c:v>195.793878968</c:v>
                      </c:pt>
                      <c:pt idx="11044">
                        <c:v>195.79407583700001</c:v>
                      </c:pt>
                      <c:pt idx="11045">
                        <c:v>195.794292872</c:v>
                      </c:pt>
                      <c:pt idx="11046">
                        <c:v>195.79445591199999</c:v>
                      </c:pt>
                      <c:pt idx="11047">
                        <c:v>195.795017153</c:v>
                      </c:pt>
                      <c:pt idx="11048">
                        <c:v>195.79522744299999</c:v>
                      </c:pt>
                      <c:pt idx="11049">
                        <c:v>195.795392445</c:v>
                      </c:pt>
                      <c:pt idx="11050">
                        <c:v>195.79558820400001</c:v>
                      </c:pt>
                      <c:pt idx="11051">
                        <c:v>195.79598285</c:v>
                      </c:pt>
                      <c:pt idx="11052">
                        <c:v>195.79617966399999</c:v>
                      </c:pt>
                      <c:pt idx="11053">
                        <c:v>195.796373499</c:v>
                      </c:pt>
                      <c:pt idx="11054">
                        <c:v>195.796549416</c:v>
                      </c:pt>
                      <c:pt idx="11055">
                        <c:v>195.797267635</c:v>
                      </c:pt>
                      <c:pt idx="11056">
                        <c:v>195.79745229400001</c:v>
                      </c:pt>
                      <c:pt idx="11057">
                        <c:v>195.798091247</c:v>
                      </c:pt>
                      <c:pt idx="11058">
                        <c:v>195.79812294199999</c:v>
                      </c:pt>
                      <c:pt idx="11059">
                        <c:v>195.79827695899999</c:v>
                      </c:pt>
                      <c:pt idx="11060">
                        <c:v>195.798462954</c:v>
                      </c:pt>
                      <c:pt idx="11061">
                        <c:v>195.79865911499999</c:v>
                      </c:pt>
                      <c:pt idx="11062">
                        <c:v>195.799288351</c:v>
                      </c:pt>
                      <c:pt idx="11063">
                        <c:v>195.79946440000001</c:v>
                      </c:pt>
                      <c:pt idx="11064">
                        <c:v>195.799840359</c:v>
                      </c:pt>
                      <c:pt idx="11065">
                        <c:v>195.80006964099999</c:v>
                      </c:pt>
                      <c:pt idx="11066">
                        <c:v>195.80024302300001</c:v>
                      </c:pt>
                      <c:pt idx="11067">
                        <c:v>195.801071025</c:v>
                      </c:pt>
                      <c:pt idx="11068">
                        <c:v>195.80123759</c:v>
                      </c:pt>
                      <c:pt idx="11069">
                        <c:v>195.801421632</c:v>
                      </c:pt>
                      <c:pt idx="11070">
                        <c:v>195.80178448300001</c:v>
                      </c:pt>
                      <c:pt idx="11071">
                        <c:v>195.802498114</c:v>
                      </c:pt>
                      <c:pt idx="11072">
                        <c:v>195.80260769700001</c:v>
                      </c:pt>
                      <c:pt idx="11073">
                        <c:v>195.802769412</c:v>
                      </c:pt>
                      <c:pt idx="11074">
                        <c:v>195.80295579200001</c:v>
                      </c:pt>
                      <c:pt idx="11075">
                        <c:v>195.80336808000001</c:v>
                      </c:pt>
                      <c:pt idx="11076">
                        <c:v>195.80369363099999</c:v>
                      </c:pt>
                      <c:pt idx="11077">
                        <c:v>195.80388809199999</c:v>
                      </c:pt>
                      <c:pt idx="11078">
                        <c:v>195.804075418</c:v>
                      </c:pt>
                      <c:pt idx="11079">
                        <c:v>195.8047526</c:v>
                      </c:pt>
                      <c:pt idx="11080">
                        <c:v>195.80494949999999</c:v>
                      </c:pt>
                      <c:pt idx="11081">
                        <c:v>195.805385132</c:v>
                      </c:pt>
                      <c:pt idx="11082">
                        <c:v>195.805575484</c:v>
                      </c:pt>
                      <c:pt idx="11083">
                        <c:v>195.805762716</c:v>
                      </c:pt>
                      <c:pt idx="11084">
                        <c:v>195.80632649200001</c:v>
                      </c:pt>
                      <c:pt idx="11085">
                        <c:v>195.80674203800001</c:v>
                      </c:pt>
                      <c:pt idx="11086">
                        <c:v>195.80684585399999</c:v>
                      </c:pt>
                      <c:pt idx="11087">
                        <c:v>195.80703237700001</c:v>
                      </c:pt>
                      <c:pt idx="11088">
                        <c:v>195.807362353</c:v>
                      </c:pt>
                      <c:pt idx="11089">
                        <c:v>195.807548067</c:v>
                      </c:pt>
                      <c:pt idx="11090">
                        <c:v>195.80775259500001</c:v>
                      </c:pt>
                      <c:pt idx="11091">
                        <c:v>195.80850197500001</c:v>
                      </c:pt>
                      <c:pt idx="11092">
                        <c:v>195.80865508799999</c:v>
                      </c:pt>
                      <c:pt idx="11093">
                        <c:v>195.80916178000001</c:v>
                      </c:pt>
                      <c:pt idx="11094">
                        <c:v>195.80941856800001</c:v>
                      </c:pt>
                      <c:pt idx="11095">
                        <c:v>195.81014275300001</c:v>
                      </c:pt>
                      <c:pt idx="11096">
                        <c:v>195.81059993299999</c:v>
                      </c:pt>
                      <c:pt idx="11097">
                        <c:v>195.810766263</c:v>
                      </c:pt>
                      <c:pt idx="11098">
                        <c:v>195.810971252</c:v>
                      </c:pt>
                      <c:pt idx="11099">
                        <c:v>195.811631041</c:v>
                      </c:pt>
                      <c:pt idx="11100">
                        <c:v>195.81181678600001</c:v>
                      </c:pt>
                      <c:pt idx="11101">
                        <c:v>195.812001415</c:v>
                      </c:pt>
                      <c:pt idx="11102">
                        <c:v>195.812378198</c:v>
                      </c:pt>
                      <c:pt idx="11103">
                        <c:v>195.81332290500001</c:v>
                      </c:pt>
                      <c:pt idx="11104">
                        <c:v>195.813727239</c:v>
                      </c:pt>
                      <c:pt idx="11105">
                        <c:v>195.815641927</c:v>
                      </c:pt>
                      <c:pt idx="11106">
                        <c:v>195.81566396900001</c:v>
                      </c:pt>
                      <c:pt idx="11107">
                        <c:v>195.81570228000001</c:v>
                      </c:pt>
                      <c:pt idx="11108">
                        <c:v>195.81575054699999</c:v>
                      </c:pt>
                      <c:pt idx="11109">
                        <c:v>195.81576659000001</c:v>
                      </c:pt>
                      <c:pt idx="11110">
                        <c:v>195.81582840199999</c:v>
                      </c:pt>
                      <c:pt idx="11111">
                        <c:v>195.81610703600001</c:v>
                      </c:pt>
                      <c:pt idx="11112">
                        <c:v>195.816221106</c:v>
                      </c:pt>
                      <c:pt idx="11113">
                        <c:v>195.81728788300001</c:v>
                      </c:pt>
                      <c:pt idx="11114">
                        <c:v>195.817723742</c:v>
                      </c:pt>
                      <c:pt idx="11115">
                        <c:v>195.817875937</c:v>
                      </c:pt>
                      <c:pt idx="11116">
                        <c:v>195.818145982</c:v>
                      </c:pt>
                      <c:pt idx="11117">
                        <c:v>195.818330919</c:v>
                      </c:pt>
                      <c:pt idx="11118">
                        <c:v>195.81897187300001</c:v>
                      </c:pt>
                      <c:pt idx="11119">
                        <c:v>195.819141696</c:v>
                      </c:pt>
                      <c:pt idx="11120">
                        <c:v>195.819335107</c:v>
                      </c:pt>
                      <c:pt idx="11121">
                        <c:v>195.81973861399999</c:v>
                      </c:pt>
                      <c:pt idx="11122">
                        <c:v>195.81991696599999</c:v>
                      </c:pt>
                      <c:pt idx="11123">
                        <c:v>195.82055211299999</c:v>
                      </c:pt>
                      <c:pt idx="11124">
                        <c:v>195.82081371999999</c:v>
                      </c:pt>
                      <c:pt idx="11125">
                        <c:v>195.821256296</c:v>
                      </c:pt>
                      <c:pt idx="11126">
                        <c:v>195.82134529199999</c:v>
                      </c:pt>
                      <c:pt idx="11127">
                        <c:v>195.82149718299999</c:v>
                      </c:pt>
                      <c:pt idx="11128">
                        <c:v>195.82242950899999</c:v>
                      </c:pt>
                      <c:pt idx="11129">
                        <c:v>195.822829786</c:v>
                      </c:pt>
                      <c:pt idx="11130">
                        <c:v>195.82303232699999</c:v>
                      </c:pt>
                      <c:pt idx="11131">
                        <c:v>195.823207244</c:v>
                      </c:pt>
                      <c:pt idx="11132">
                        <c:v>195.82380107500001</c:v>
                      </c:pt>
                      <c:pt idx="11133">
                        <c:v>195.823992334</c:v>
                      </c:pt>
                      <c:pt idx="11134">
                        <c:v>195.82418578799999</c:v>
                      </c:pt>
                      <c:pt idx="11135">
                        <c:v>195.82490625099999</c:v>
                      </c:pt>
                      <c:pt idx="11136">
                        <c:v>195.82534128500001</c:v>
                      </c:pt>
                      <c:pt idx="11137">
                        <c:v>195.82575303600001</c:v>
                      </c:pt>
                      <c:pt idx="11138">
                        <c:v>195.82604154000001</c:v>
                      </c:pt>
                      <c:pt idx="11139">
                        <c:v>195.82620820700001</c:v>
                      </c:pt>
                      <c:pt idx="11140">
                        <c:v>195.82675860399999</c:v>
                      </c:pt>
                      <c:pt idx="11141">
                        <c:v>195.827208063</c:v>
                      </c:pt>
                      <c:pt idx="11142">
                        <c:v>195.82738739499999</c:v>
                      </c:pt>
                      <c:pt idx="11143">
                        <c:v>195.828016147</c:v>
                      </c:pt>
                      <c:pt idx="11144">
                        <c:v>195.82845477999999</c:v>
                      </c:pt>
                      <c:pt idx="11145">
                        <c:v>195.82863261899999</c:v>
                      </c:pt>
                      <c:pt idx="11146">
                        <c:v>195.82883900600001</c:v>
                      </c:pt>
                      <c:pt idx="11147">
                        <c:v>195.829530898</c:v>
                      </c:pt>
                      <c:pt idx="11148">
                        <c:v>195.82995351299999</c:v>
                      </c:pt>
                      <c:pt idx="11149">
                        <c:v>195.83214231400001</c:v>
                      </c:pt>
                      <c:pt idx="11150">
                        <c:v>195.83217316899999</c:v>
                      </c:pt>
                      <c:pt idx="11151">
                        <c:v>195.832246398</c:v>
                      </c:pt>
                      <c:pt idx="11152">
                        <c:v>195.83229418299999</c:v>
                      </c:pt>
                      <c:pt idx="11153">
                        <c:v>195.83252219400001</c:v>
                      </c:pt>
                      <c:pt idx="11154">
                        <c:v>195.83253204299999</c:v>
                      </c:pt>
                      <c:pt idx="11155">
                        <c:v>195.83271755800001</c:v>
                      </c:pt>
                      <c:pt idx="11156">
                        <c:v>195.83330583399999</c:v>
                      </c:pt>
                      <c:pt idx="11157">
                        <c:v>195.833461266</c:v>
                      </c:pt>
                      <c:pt idx="11158">
                        <c:v>195.83365578799999</c:v>
                      </c:pt>
                      <c:pt idx="11159">
                        <c:v>195.83417531200001</c:v>
                      </c:pt>
                      <c:pt idx="11160">
                        <c:v>195.83437395199999</c:v>
                      </c:pt>
                      <c:pt idx="11161">
                        <c:v>195.83455851900001</c:v>
                      </c:pt>
                      <c:pt idx="11162">
                        <c:v>195.835510064</c:v>
                      </c:pt>
                      <c:pt idx="11163">
                        <c:v>195.835818459</c:v>
                      </c:pt>
                      <c:pt idx="11164">
                        <c:v>195.83611617700001</c:v>
                      </c:pt>
                      <c:pt idx="11165">
                        <c:v>195.83629679399999</c:v>
                      </c:pt>
                      <c:pt idx="11166">
                        <c:v>195.83671129199999</c:v>
                      </c:pt>
                      <c:pt idx="11167">
                        <c:v>195.83690831999999</c:v>
                      </c:pt>
                      <c:pt idx="11168">
                        <c:v>195.83709438299999</c:v>
                      </c:pt>
                      <c:pt idx="11169">
                        <c:v>195.837625643</c:v>
                      </c:pt>
                      <c:pt idx="11170">
                        <c:v>195.837733883</c:v>
                      </c:pt>
                      <c:pt idx="11171">
                        <c:v>195.83858996199999</c:v>
                      </c:pt>
                      <c:pt idx="11172">
                        <c:v>195.838706258</c:v>
                      </c:pt>
                      <c:pt idx="11173">
                        <c:v>195.838853914</c:v>
                      </c:pt>
                      <c:pt idx="11174">
                        <c:v>195.839402581</c:v>
                      </c:pt>
                      <c:pt idx="11175">
                        <c:v>195.839523163</c:v>
                      </c:pt>
                      <c:pt idx="11176">
                        <c:v>195.840062356</c:v>
                      </c:pt>
                      <c:pt idx="11177">
                        <c:v>195.840244324</c:v>
                      </c:pt>
                      <c:pt idx="11178">
                        <c:v>195.84095620400001</c:v>
                      </c:pt>
                      <c:pt idx="11179">
                        <c:v>195.84126266600001</c:v>
                      </c:pt>
                      <c:pt idx="11180">
                        <c:v>195.84165293800001</c:v>
                      </c:pt>
                      <c:pt idx="11181">
                        <c:v>195.84180253599999</c:v>
                      </c:pt>
                      <c:pt idx="11182">
                        <c:v>195.84238218799999</c:v>
                      </c:pt>
                      <c:pt idx="11183">
                        <c:v>195.84273915399999</c:v>
                      </c:pt>
                      <c:pt idx="11184">
                        <c:v>195.84275534899999</c:v>
                      </c:pt>
                      <c:pt idx="11185">
                        <c:v>195.84291578</c:v>
                      </c:pt>
                      <c:pt idx="11186">
                        <c:v>195.84311073500001</c:v>
                      </c:pt>
                      <c:pt idx="11187">
                        <c:v>195.84381781100001</c:v>
                      </c:pt>
                      <c:pt idx="11188">
                        <c:v>195.84422608</c:v>
                      </c:pt>
                      <c:pt idx="11189">
                        <c:v>195.84441406100001</c:v>
                      </c:pt>
                      <c:pt idx="11190">
                        <c:v>195.84460716800001</c:v>
                      </c:pt>
                      <c:pt idx="11191">
                        <c:v>195.84527848600001</c:v>
                      </c:pt>
                      <c:pt idx="11192">
                        <c:v>195.84547465700001</c:v>
                      </c:pt>
                      <c:pt idx="11193">
                        <c:v>195.84595863499999</c:v>
                      </c:pt>
                      <c:pt idx="11194">
                        <c:v>195.84756902199999</c:v>
                      </c:pt>
                      <c:pt idx="11195">
                        <c:v>195.84768621399999</c:v>
                      </c:pt>
                      <c:pt idx="11196">
                        <c:v>195.8476934</c:v>
                      </c:pt>
                      <c:pt idx="11197">
                        <c:v>195.84771062199999</c:v>
                      </c:pt>
                      <c:pt idx="11198">
                        <c:v>195.84798845899999</c:v>
                      </c:pt>
                      <c:pt idx="11199">
                        <c:v>195.84816789300001</c:v>
                      </c:pt>
                      <c:pt idx="11200">
                        <c:v>195.84834123900001</c:v>
                      </c:pt>
                      <c:pt idx="11201">
                        <c:v>195.84853634000001</c:v>
                      </c:pt>
                      <c:pt idx="11202">
                        <c:v>195.848754214</c:v>
                      </c:pt>
                      <c:pt idx="11203">
                        <c:v>195.84936843599999</c:v>
                      </c:pt>
                      <c:pt idx="11204">
                        <c:v>195.84982138500001</c:v>
                      </c:pt>
                      <c:pt idx="11205">
                        <c:v>195.84998512000001</c:v>
                      </c:pt>
                      <c:pt idx="11206">
                        <c:v>195.85017631599999</c:v>
                      </c:pt>
                      <c:pt idx="11207">
                        <c:v>195.85038098800001</c:v>
                      </c:pt>
                      <c:pt idx="11208">
                        <c:v>195.85094996199999</c:v>
                      </c:pt>
                      <c:pt idx="11209">
                        <c:v>195.85112950800001</c:v>
                      </c:pt>
                      <c:pt idx="11210">
                        <c:v>195.85151620600001</c:v>
                      </c:pt>
                      <c:pt idx="11211">
                        <c:v>195.851852796</c:v>
                      </c:pt>
                      <c:pt idx="11212">
                        <c:v>195.85204020099999</c:v>
                      </c:pt>
                      <c:pt idx="11213">
                        <c:v>195.85223124699999</c:v>
                      </c:pt>
                      <c:pt idx="11214">
                        <c:v>195.852423939</c:v>
                      </c:pt>
                      <c:pt idx="11215">
                        <c:v>195.852747884</c:v>
                      </c:pt>
                      <c:pt idx="11216">
                        <c:v>195.85334391699999</c:v>
                      </c:pt>
                      <c:pt idx="11217">
                        <c:v>195.85354093199999</c:v>
                      </c:pt>
                      <c:pt idx="11218">
                        <c:v>195.853711304</c:v>
                      </c:pt>
                      <c:pt idx="11219">
                        <c:v>195.85430094700001</c:v>
                      </c:pt>
                      <c:pt idx="11220">
                        <c:v>195.854738502</c:v>
                      </c:pt>
                      <c:pt idx="11221">
                        <c:v>195.85511735099999</c:v>
                      </c:pt>
                      <c:pt idx="11222">
                        <c:v>195.85531821800001</c:v>
                      </c:pt>
                      <c:pt idx="11223">
                        <c:v>195.855534874</c:v>
                      </c:pt>
                      <c:pt idx="11224">
                        <c:v>195.85602664499999</c:v>
                      </c:pt>
                      <c:pt idx="11225">
                        <c:v>195.85633455199999</c:v>
                      </c:pt>
                      <c:pt idx="11226">
                        <c:v>195.85652409799999</c:v>
                      </c:pt>
                      <c:pt idx="11227">
                        <c:v>195.856953092</c:v>
                      </c:pt>
                      <c:pt idx="11228">
                        <c:v>195.85703684999999</c:v>
                      </c:pt>
                      <c:pt idx="11229">
                        <c:v>195.85777972</c:v>
                      </c:pt>
                      <c:pt idx="11230">
                        <c:v>195.85813266</c:v>
                      </c:pt>
                      <c:pt idx="11231">
                        <c:v>195.85830122300001</c:v>
                      </c:pt>
                      <c:pt idx="11232">
                        <c:v>195.85860789899999</c:v>
                      </c:pt>
                      <c:pt idx="11233">
                        <c:v>195.85879813899999</c:v>
                      </c:pt>
                      <c:pt idx="11234">
                        <c:v>195.85935665</c:v>
                      </c:pt>
                      <c:pt idx="11235">
                        <c:v>195.859812922</c:v>
                      </c:pt>
                      <c:pt idx="11236">
                        <c:v>195.860265266</c:v>
                      </c:pt>
                      <c:pt idx="11237">
                        <c:v>195.860451415</c:v>
                      </c:pt>
                      <c:pt idx="11238">
                        <c:v>195.860796881</c:v>
                      </c:pt>
                      <c:pt idx="11239">
                        <c:v>195.86156707399999</c:v>
                      </c:pt>
                      <c:pt idx="11240">
                        <c:v>195.861838557</c:v>
                      </c:pt>
                      <c:pt idx="11241">
                        <c:v>195.86328390400001</c:v>
                      </c:pt>
                      <c:pt idx="11242">
                        <c:v>195.86365741099999</c:v>
                      </c:pt>
                      <c:pt idx="11243">
                        <c:v>195.864010183</c:v>
                      </c:pt>
                      <c:pt idx="11244">
                        <c:v>195.86417693600001</c:v>
                      </c:pt>
                      <c:pt idx="11245">
                        <c:v>195.864360366</c:v>
                      </c:pt>
                      <c:pt idx="11246">
                        <c:v>195.86518249599999</c:v>
                      </c:pt>
                      <c:pt idx="11247">
                        <c:v>195.86535086699999</c:v>
                      </c:pt>
                      <c:pt idx="11248">
                        <c:v>195.86586828099999</c:v>
                      </c:pt>
                      <c:pt idx="11249">
                        <c:v>195.86599060099999</c:v>
                      </c:pt>
                      <c:pt idx="11250">
                        <c:v>195.86666818099999</c:v>
                      </c:pt>
                      <c:pt idx="11251">
                        <c:v>195.866855192</c:v>
                      </c:pt>
                      <c:pt idx="11252">
                        <c:v>195.86728664500001</c:v>
                      </c:pt>
                      <c:pt idx="11253">
                        <c:v>195.86782402399999</c:v>
                      </c:pt>
                      <c:pt idx="11254">
                        <c:v>195.86794323999999</c:v>
                      </c:pt>
                      <c:pt idx="11255">
                        <c:v>195.86870762300001</c:v>
                      </c:pt>
                      <c:pt idx="11256">
                        <c:v>195.8690532</c:v>
                      </c:pt>
                      <c:pt idx="11257">
                        <c:v>195.86946759700001</c:v>
                      </c:pt>
                      <c:pt idx="11258">
                        <c:v>195.86993085</c:v>
                      </c:pt>
                      <c:pt idx="11259">
                        <c:v>195.8702807</c:v>
                      </c:pt>
                      <c:pt idx="11260">
                        <c:v>195.870864633</c:v>
                      </c:pt>
                      <c:pt idx="11261">
                        <c:v>195.87117068200001</c:v>
                      </c:pt>
                      <c:pt idx="11262">
                        <c:v>195.871741052</c:v>
                      </c:pt>
                      <c:pt idx="11263">
                        <c:v>195.87193558999999</c:v>
                      </c:pt>
                      <c:pt idx="11264">
                        <c:v>195.87227044700001</c:v>
                      </c:pt>
                      <c:pt idx="11265">
                        <c:v>195.87299987399999</c:v>
                      </c:pt>
                      <c:pt idx="11266">
                        <c:v>195.87341308800001</c:v>
                      </c:pt>
                      <c:pt idx="11267">
                        <c:v>195.87360268399999</c:v>
                      </c:pt>
                      <c:pt idx="11268">
                        <c:v>195.87392312099999</c:v>
                      </c:pt>
                      <c:pt idx="11269">
                        <c:v>195.87412087999999</c:v>
                      </c:pt>
                      <c:pt idx="11270">
                        <c:v>195.87470613400001</c:v>
                      </c:pt>
                      <c:pt idx="11271">
                        <c:v>195.874884909</c:v>
                      </c:pt>
                      <c:pt idx="11272">
                        <c:v>195.875644206</c:v>
                      </c:pt>
                      <c:pt idx="11273">
                        <c:v>195.876259473</c:v>
                      </c:pt>
                      <c:pt idx="11274">
                        <c:v>195.87644643799999</c:v>
                      </c:pt>
                      <c:pt idx="11275">
                        <c:v>195.876964345</c:v>
                      </c:pt>
                      <c:pt idx="11276">
                        <c:v>195.877179184</c:v>
                      </c:pt>
                      <c:pt idx="11277">
                        <c:v>195.877342451</c:v>
                      </c:pt>
                      <c:pt idx="11278">
                        <c:v>195.878159205</c:v>
                      </c:pt>
                      <c:pt idx="11279">
                        <c:v>195.87964917299999</c:v>
                      </c:pt>
                      <c:pt idx="11280">
                        <c:v>195.87967899</c:v>
                      </c:pt>
                      <c:pt idx="11281">
                        <c:v>195.87972356</c:v>
                      </c:pt>
                      <c:pt idx="11282">
                        <c:v>195.879771895</c:v>
                      </c:pt>
                      <c:pt idx="11283">
                        <c:v>195.87978820699999</c:v>
                      </c:pt>
                      <c:pt idx="11284">
                        <c:v>195.88013719200001</c:v>
                      </c:pt>
                      <c:pt idx="11285">
                        <c:v>195.880251359</c:v>
                      </c:pt>
                      <c:pt idx="11286">
                        <c:v>195.88041363100001</c:v>
                      </c:pt>
                      <c:pt idx="11287">
                        <c:v>195.88123702499999</c:v>
                      </c:pt>
                      <c:pt idx="11288">
                        <c:v>195.88166726899999</c:v>
                      </c:pt>
                      <c:pt idx="11289">
                        <c:v>195.88206121600001</c:v>
                      </c:pt>
                      <c:pt idx="11290">
                        <c:v>195.88208077100001</c:v>
                      </c:pt>
                      <c:pt idx="11291">
                        <c:v>195.88263463800001</c:v>
                      </c:pt>
                      <c:pt idx="11292">
                        <c:v>195.88278735</c:v>
                      </c:pt>
                      <c:pt idx="11293">
                        <c:v>195.88297385499999</c:v>
                      </c:pt>
                      <c:pt idx="11294">
                        <c:v>195.88335474799999</c:v>
                      </c:pt>
                      <c:pt idx="11295">
                        <c:v>195.88390755</c:v>
                      </c:pt>
                      <c:pt idx="11296">
                        <c:v>195.884100504</c:v>
                      </c:pt>
                      <c:pt idx="11297">
                        <c:v>195.884295495</c:v>
                      </c:pt>
                      <c:pt idx="11298">
                        <c:v>195.88448597999999</c:v>
                      </c:pt>
                      <c:pt idx="11299">
                        <c:v>195.88530183399999</c:v>
                      </c:pt>
                      <c:pt idx="11300">
                        <c:v>195.885934945</c:v>
                      </c:pt>
                      <c:pt idx="11301">
                        <c:v>195.88612490400001</c:v>
                      </c:pt>
                      <c:pt idx="11302">
                        <c:v>195.88669508300001</c:v>
                      </c:pt>
                      <c:pt idx="11303">
                        <c:v>195.886881211</c:v>
                      </c:pt>
                      <c:pt idx="11304">
                        <c:v>195.88744590600001</c:v>
                      </c:pt>
                      <c:pt idx="11305">
                        <c:v>195.888215527</c:v>
                      </c:pt>
                      <c:pt idx="11306">
                        <c:v>195.88824602599999</c:v>
                      </c:pt>
                      <c:pt idx="11307">
                        <c:v>195.88829208999999</c:v>
                      </c:pt>
                      <c:pt idx="11308">
                        <c:v>195.88839207500001</c:v>
                      </c:pt>
                      <c:pt idx="11309">
                        <c:v>195.889568607</c:v>
                      </c:pt>
                      <c:pt idx="11310">
                        <c:v>195.88959946400001</c:v>
                      </c:pt>
                      <c:pt idx="11311">
                        <c:v>195.889992404</c:v>
                      </c:pt>
                      <c:pt idx="11312">
                        <c:v>195.89007218500001</c:v>
                      </c:pt>
                      <c:pt idx="11313">
                        <c:v>195.89098611</c:v>
                      </c:pt>
                      <c:pt idx="11314">
                        <c:v>195.89101871599999</c:v>
                      </c:pt>
                      <c:pt idx="11315">
                        <c:v>195.89148908799999</c:v>
                      </c:pt>
                      <c:pt idx="11316">
                        <c:v>195.897252296</c:v>
                      </c:pt>
                      <c:pt idx="11317">
                        <c:v>195.89742439299999</c:v>
                      </c:pt>
                      <c:pt idx="11318">
                        <c:v>195.89783382900001</c:v>
                      </c:pt>
                      <c:pt idx="11319">
                        <c:v>195.898369508</c:v>
                      </c:pt>
                      <c:pt idx="11320">
                        <c:v>195.89846182400001</c:v>
                      </c:pt>
                      <c:pt idx="11321">
                        <c:v>195.89864301200001</c:v>
                      </c:pt>
                      <c:pt idx="11322">
                        <c:v>195.89896335899999</c:v>
                      </c:pt>
                      <c:pt idx="11323">
                        <c:v>195.899135895</c:v>
                      </c:pt>
                      <c:pt idx="11324">
                        <c:v>195.89922415500001</c:v>
                      </c:pt>
                      <c:pt idx="11325">
                        <c:v>195.89955135299999</c:v>
                      </c:pt>
                      <c:pt idx="11326">
                        <c:v>195.89963739999999</c:v>
                      </c:pt>
                      <c:pt idx="11327">
                        <c:v>195.899822344</c:v>
                      </c:pt>
                      <c:pt idx="11328">
                        <c:v>195.90003565399999</c:v>
                      </c:pt>
                      <c:pt idx="11329">
                        <c:v>195.90020949699999</c:v>
                      </c:pt>
                      <c:pt idx="11330">
                        <c:v>195.900518237</c:v>
                      </c:pt>
                      <c:pt idx="11331">
                        <c:v>195.901168614</c:v>
                      </c:pt>
                      <c:pt idx="11332">
                        <c:v>195.901345572</c:v>
                      </c:pt>
                      <c:pt idx="11333">
                        <c:v>195.901497791</c:v>
                      </c:pt>
                      <c:pt idx="11334">
                        <c:v>195.901675133</c:v>
                      </c:pt>
                      <c:pt idx="11335">
                        <c:v>195.90189503100001</c:v>
                      </c:pt>
                      <c:pt idx="11336">
                        <c:v>195.906108695</c:v>
                      </c:pt>
                      <c:pt idx="11337">
                        <c:v>195.90628408800001</c:v>
                      </c:pt>
                      <c:pt idx="11338">
                        <c:v>195.90629378099999</c:v>
                      </c:pt>
                      <c:pt idx="11339">
                        <c:v>195.90636911300001</c:v>
                      </c:pt>
                      <c:pt idx="11340">
                        <c:v>195.906450122</c:v>
                      </c:pt>
                      <c:pt idx="11341">
                        <c:v>195.90645337999999</c:v>
                      </c:pt>
                      <c:pt idx="11342">
                        <c:v>195.90645569500001</c:v>
                      </c:pt>
                      <c:pt idx="11343">
                        <c:v>195.90645849200001</c:v>
                      </c:pt>
                      <c:pt idx="11344">
                        <c:v>195.90646099</c:v>
                      </c:pt>
                      <c:pt idx="11345">
                        <c:v>195.90646308300001</c:v>
                      </c:pt>
                      <c:pt idx="11346">
                        <c:v>195.90646676200001</c:v>
                      </c:pt>
                      <c:pt idx="11347">
                        <c:v>195.90646912099999</c:v>
                      </c:pt>
                      <c:pt idx="11348">
                        <c:v>195.906579212</c:v>
                      </c:pt>
                      <c:pt idx="11349">
                        <c:v>195.907090643</c:v>
                      </c:pt>
                      <c:pt idx="11350">
                        <c:v>195.90718074099999</c:v>
                      </c:pt>
                      <c:pt idx="11351">
                        <c:v>195.907429106</c:v>
                      </c:pt>
                      <c:pt idx="11352">
                        <c:v>195.907603448</c:v>
                      </c:pt>
                      <c:pt idx="11353">
                        <c:v>195.90774682</c:v>
                      </c:pt>
                      <c:pt idx="11354">
                        <c:v>195.90841451200001</c:v>
                      </c:pt>
                      <c:pt idx="11355">
                        <c:v>195.90853387000001</c:v>
                      </c:pt>
                      <c:pt idx="11356">
                        <c:v>195.908621885</c:v>
                      </c:pt>
                      <c:pt idx="11357">
                        <c:v>195.90911110100001</c:v>
                      </c:pt>
                      <c:pt idx="11358">
                        <c:v>195.90920020900001</c:v>
                      </c:pt>
                      <c:pt idx="11359">
                        <c:v>195.909373698</c:v>
                      </c:pt>
                      <c:pt idx="11360">
                        <c:v>195.90983562400001</c:v>
                      </c:pt>
                      <c:pt idx="11361">
                        <c:v>195.91016676199999</c:v>
                      </c:pt>
                      <c:pt idx="11362">
                        <c:v>195.91112935300001</c:v>
                      </c:pt>
                      <c:pt idx="11363">
                        <c:v>195.91125163800001</c:v>
                      </c:pt>
                      <c:pt idx="11364">
                        <c:v>195.91157791699999</c:v>
                      </c:pt>
                      <c:pt idx="11365">
                        <c:v>195.91189544900001</c:v>
                      </c:pt>
                      <c:pt idx="11366">
                        <c:v>195.91215578000001</c:v>
                      </c:pt>
                      <c:pt idx="11367">
                        <c:v>195.91306304400001</c:v>
                      </c:pt>
                      <c:pt idx="11368">
                        <c:v>195.91340306199999</c:v>
                      </c:pt>
                      <c:pt idx="11369">
                        <c:v>195.91397183999999</c:v>
                      </c:pt>
                      <c:pt idx="11370">
                        <c:v>195.91415984599999</c:v>
                      </c:pt>
                      <c:pt idx="11371">
                        <c:v>195.917385932</c:v>
                      </c:pt>
                      <c:pt idx="11372">
                        <c:v>195.917898256</c:v>
                      </c:pt>
                      <c:pt idx="11373">
                        <c:v>195.919272791</c:v>
                      </c:pt>
                      <c:pt idx="11374">
                        <c:v>195.919699939</c:v>
                      </c:pt>
                      <c:pt idx="11375">
                        <c:v>195.92017584499999</c:v>
                      </c:pt>
                      <c:pt idx="11376">
                        <c:v>195.92027011600001</c:v>
                      </c:pt>
                      <c:pt idx="11377">
                        <c:v>195.92056176899999</c:v>
                      </c:pt>
                      <c:pt idx="11378">
                        <c:v>195.92076878899999</c:v>
                      </c:pt>
                      <c:pt idx="11379">
                        <c:v>195.92090015799999</c:v>
                      </c:pt>
                      <c:pt idx="11380">
                        <c:v>195.92114266799999</c:v>
                      </c:pt>
                      <c:pt idx="11381">
                        <c:v>195.92129362</c:v>
                      </c:pt>
                      <c:pt idx="11382">
                        <c:v>195.921535745</c:v>
                      </c:pt>
                      <c:pt idx="11383">
                        <c:v>195.92188673999999</c:v>
                      </c:pt>
                      <c:pt idx="11384">
                        <c:v>195.92189536800001</c:v>
                      </c:pt>
                      <c:pt idx="11385">
                        <c:v>195.922073205</c:v>
                      </c:pt>
                      <c:pt idx="11386">
                        <c:v>195.92226941999999</c:v>
                      </c:pt>
                      <c:pt idx="11387">
                        <c:v>195.92246966600001</c:v>
                      </c:pt>
                      <c:pt idx="11388">
                        <c:v>195.92266119799999</c:v>
                      </c:pt>
                      <c:pt idx="11389">
                        <c:v>195.923347807</c:v>
                      </c:pt>
                      <c:pt idx="11390">
                        <c:v>195.92353281199999</c:v>
                      </c:pt>
                      <c:pt idx="11391">
                        <c:v>195.92394424899999</c:v>
                      </c:pt>
                      <c:pt idx="11392">
                        <c:v>195.92424622600001</c:v>
                      </c:pt>
                      <c:pt idx="11393">
                        <c:v>195.92444669899999</c:v>
                      </c:pt>
                      <c:pt idx="11394">
                        <c:v>195.92452661799999</c:v>
                      </c:pt>
                      <c:pt idx="11395">
                        <c:v>195.924720565</c:v>
                      </c:pt>
                      <c:pt idx="11396">
                        <c:v>195.92543467799999</c:v>
                      </c:pt>
                      <c:pt idx="11397">
                        <c:v>195.92561066600001</c:v>
                      </c:pt>
                      <c:pt idx="11398">
                        <c:v>195.92590471</c:v>
                      </c:pt>
                      <c:pt idx="11399">
                        <c:v>195.92664183599999</c:v>
                      </c:pt>
                      <c:pt idx="11400">
                        <c:v>195.92675857200001</c:v>
                      </c:pt>
                      <c:pt idx="11401">
                        <c:v>195.926915861</c:v>
                      </c:pt>
                      <c:pt idx="11402">
                        <c:v>195.927238469</c:v>
                      </c:pt>
                      <c:pt idx="11403">
                        <c:v>195.92740696800001</c:v>
                      </c:pt>
                      <c:pt idx="11404">
                        <c:v>195.92749602699999</c:v>
                      </c:pt>
                      <c:pt idx="11405">
                        <c:v>195.92781482199999</c:v>
                      </c:pt>
                      <c:pt idx="11406">
                        <c:v>195.92842354000001</c:v>
                      </c:pt>
                      <c:pt idx="11407">
                        <c:v>195.92863469900001</c:v>
                      </c:pt>
                      <c:pt idx="11408">
                        <c:v>195.92881117600001</c:v>
                      </c:pt>
                      <c:pt idx="11409">
                        <c:v>195.929005402</c:v>
                      </c:pt>
                      <c:pt idx="11410">
                        <c:v>195.93002957900001</c:v>
                      </c:pt>
                      <c:pt idx="11411">
                        <c:v>195.93031060300001</c:v>
                      </c:pt>
                      <c:pt idx="11412">
                        <c:v>195.93094857899999</c:v>
                      </c:pt>
                      <c:pt idx="11413">
                        <c:v>195.931129328</c:v>
                      </c:pt>
                      <c:pt idx="11414">
                        <c:v>195.93122394900001</c:v>
                      </c:pt>
                      <c:pt idx="11415">
                        <c:v>195.93153676099999</c:v>
                      </c:pt>
                      <c:pt idx="11416">
                        <c:v>195.93200749100001</c:v>
                      </c:pt>
                      <c:pt idx="11417">
                        <c:v>195.93244322300001</c:v>
                      </c:pt>
                      <c:pt idx="11418">
                        <c:v>195.933240445</c:v>
                      </c:pt>
                      <c:pt idx="11419">
                        <c:v>195.93458262300001</c:v>
                      </c:pt>
                      <c:pt idx="11420">
                        <c:v>195.935627426</c:v>
                      </c:pt>
                      <c:pt idx="11421">
                        <c:v>195.93697667999999</c:v>
                      </c:pt>
                      <c:pt idx="11422">
                        <c:v>195.93800764299999</c:v>
                      </c:pt>
                      <c:pt idx="11423">
                        <c:v>195.93965548200001</c:v>
                      </c:pt>
                      <c:pt idx="11424">
                        <c:v>195.94041649499999</c:v>
                      </c:pt>
                      <c:pt idx="11425">
                        <c:v>195.940625987</c:v>
                      </c:pt>
                      <c:pt idx="11426">
                        <c:v>195.94209804100001</c:v>
                      </c:pt>
                      <c:pt idx="11427">
                        <c:v>195.94293947099999</c:v>
                      </c:pt>
                      <c:pt idx="11428">
                        <c:v>195.94449277300001</c:v>
                      </c:pt>
                      <c:pt idx="11429">
                        <c:v>195.94526405100001</c:v>
                      </c:pt>
                      <c:pt idx="11430">
                        <c:v>195.945828801</c:v>
                      </c:pt>
                      <c:pt idx="11431">
                        <c:v>195.94726194399999</c:v>
                      </c:pt>
                      <c:pt idx="11432">
                        <c:v>195.947467211</c:v>
                      </c:pt>
                      <c:pt idx="11433">
                        <c:v>195.947979358</c:v>
                      </c:pt>
                      <c:pt idx="11434">
                        <c:v>195.94870372</c:v>
                      </c:pt>
                      <c:pt idx="11435">
                        <c:v>195.94888863599999</c:v>
                      </c:pt>
                      <c:pt idx="11436">
                        <c:v>195.949610315</c:v>
                      </c:pt>
                      <c:pt idx="11437">
                        <c:v>195.94983308900001</c:v>
                      </c:pt>
                      <c:pt idx="11438">
                        <c:v>195.950218659</c:v>
                      </c:pt>
                      <c:pt idx="11439">
                        <c:v>195.95117803700001</c:v>
                      </c:pt>
                      <c:pt idx="11440">
                        <c:v>195.951211908</c:v>
                      </c:pt>
                      <c:pt idx="11441">
                        <c:v>195.951366573</c:v>
                      </c:pt>
                      <c:pt idx="11442">
                        <c:v>195.951568415</c:v>
                      </c:pt>
                      <c:pt idx="11443">
                        <c:v>195.95221219199999</c:v>
                      </c:pt>
                      <c:pt idx="11444">
                        <c:v>195.95257216499999</c:v>
                      </c:pt>
                      <c:pt idx="11445">
                        <c:v>195.953168269</c:v>
                      </c:pt>
                      <c:pt idx="11446">
                        <c:v>195.953197088</c:v>
                      </c:pt>
                      <c:pt idx="11447">
                        <c:v>195.95352575300001</c:v>
                      </c:pt>
                      <c:pt idx="11448">
                        <c:v>195.953845591</c:v>
                      </c:pt>
                      <c:pt idx="11449">
                        <c:v>195.95426414400001</c:v>
                      </c:pt>
                      <c:pt idx="11450">
                        <c:v>195.95478486600001</c:v>
                      </c:pt>
                      <c:pt idx="11451">
                        <c:v>195.95512061700001</c:v>
                      </c:pt>
                      <c:pt idx="11452">
                        <c:v>195.95570820099999</c:v>
                      </c:pt>
                      <c:pt idx="11453">
                        <c:v>195.956069332</c:v>
                      </c:pt>
                      <c:pt idx="11454">
                        <c:v>195.95679577600001</c:v>
                      </c:pt>
                      <c:pt idx="11455">
                        <c:v>195.95690533600001</c:v>
                      </c:pt>
                      <c:pt idx="11456">
                        <c:v>195.956984361</c:v>
                      </c:pt>
                      <c:pt idx="11457">
                        <c:v>195.95752443500001</c:v>
                      </c:pt>
                      <c:pt idx="11458">
                        <c:v>195.95803481199999</c:v>
                      </c:pt>
                      <c:pt idx="11459">
                        <c:v>195.95818584599999</c:v>
                      </c:pt>
                      <c:pt idx="11460">
                        <c:v>195.96008698700001</c:v>
                      </c:pt>
                      <c:pt idx="11461">
                        <c:v>195.960195462</c:v>
                      </c:pt>
                      <c:pt idx="11462">
                        <c:v>195.960202428</c:v>
                      </c:pt>
                      <c:pt idx="11463">
                        <c:v>195.96021646899999</c:v>
                      </c:pt>
                      <c:pt idx="11464">
                        <c:v>195.96022082799999</c:v>
                      </c:pt>
                      <c:pt idx="11465">
                        <c:v>195.96062529299999</c:v>
                      </c:pt>
                      <c:pt idx="11466">
                        <c:v>195.961536365</c:v>
                      </c:pt>
                      <c:pt idx="11467">
                        <c:v>195.96164519199999</c:v>
                      </c:pt>
                      <c:pt idx="11468">
                        <c:v>195.96206649999999</c:v>
                      </c:pt>
                      <c:pt idx="11469">
                        <c:v>195.962226945</c:v>
                      </c:pt>
                      <c:pt idx="11470">
                        <c:v>195.962708693</c:v>
                      </c:pt>
                      <c:pt idx="11471">
                        <c:v>195.96290248599999</c:v>
                      </c:pt>
                      <c:pt idx="11472">
                        <c:v>195.96348906700001</c:v>
                      </c:pt>
                      <c:pt idx="11473">
                        <c:v>195.963686301</c:v>
                      </c:pt>
                      <c:pt idx="11474">
                        <c:v>195.96387593200001</c:v>
                      </c:pt>
                      <c:pt idx="11475">
                        <c:v>195.96456402300001</c:v>
                      </c:pt>
                      <c:pt idx="11476">
                        <c:v>195.96466957499999</c:v>
                      </c:pt>
                      <c:pt idx="11477">
                        <c:v>195.965118816</c:v>
                      </c:pt>
                      <c:pt idx="11478">
                        <c:v>195.96528447399999</c:v>
                      </c:pt>
                      <c:pt idx="11479">
                        <c:v>195.967594999</c:v>
                      </c:pt>
                      <c:pt idx="11480">
                        <c:v>195.96760845200001</c:v>
                      </c:pt>
                      <c:pt idx="11481">
                        <c:v>195.967638241</c:v>
                      </c:pt>
                      <c:pt idx="11482">
                        <c:v>195.967642213</c:v>
                      </c:pt>
                      <c:pt idx="11483">
                        <c:v>195.96781468399999</c:v>
                      </c:pt>
                      <c:pt idx="11484">
                        <c:v>195.96802400000001</c:v>
                      </c:pt>
                      <c:pt idx="11485">
                        <c:v>195.968177938</c:v>
                      </c:pt>
                      <c:pt idx="11486">
                        <c:v>195.96846622999999</c:v>
                      </c:pt>
                      <c:pt idx="11487">
                        <c:v>195.96863353500001</c:v>
                      </c:pt>
                      <c:pt idx="11488">
                        <c:v>195.969252716</c:v>
                      </c:pt>
                      <c:pt idx="11489">
                        <c:v>195.969696785</c:v>
                      </c:pt>
                      <c:pt idx="11490">
                        <c:v>195.969778633</c:v>
                      </c:pt>
                      <c:pt idx="11491">
                        <c:v>195.96997606100001</c:v>
                      </c:pt>
                      <c:pt idx="11492">
                        <c:v>195.97031603600001</c:v>
                      </c:pt>
                      <c:pt idx="11493">
                        <c:v>195.970977705</c:v>
                      </c:pt>
                      <c:pt idx="11494">
                        <c:v>195.971440497</c:v>
                      </c:pt>
                      <c:pt idx="11495">
                        <c:v>195.971605146</c:v>
                      </c:pt>
                      <c:pt idx="11496">
                        <c:v>195.971705853</c:v>
                      </c:pt>
                      <c:pt idx="11497">
                        <c:v>195.972262699</c:v>
                      </c:pt>
                      <c:pt idx="11498">
                        <c:v>195.97229265600001</c:v>
                      </c:pt>
                      <c:pt idx="11499">
                        <c:v>195.972450361</c:v>
                      </c:pt>
                      <c:pt idx="11500">
                        <c:v>195.97387779300001</c:v>
                      </c:pt>
                      <c:pt idx="11501">
                        <c:v>195.97429438699999</c:v>
                      </c:pt>
                      <c:pt idx="11502">
                        <c:v>195.974671814</c:v>
                      </c:pt>
                      <c:pt idx="11503">
                        <c:v>195.97483578000001</c:v>
                      </c:pt>
                      <c:pt idx="11504">
                        <c:v>195.97514371899999</c:v>
                      </c:pt>
                      <c:pt idx="11505">
                        <c:v>195.97576111999999</c:v>
                      </c:pt>
                      <c:pt idx="11506">
                        <c:v>195.976027292</c:v>
                      </c:pt>
                      <c:pt idx="11507">
                        <c:v>195.97620486700001</c:v>
                      </c:pt>
                      <c:pt idx="11508">
                        <c:v>195.976531862</c:v>
                      </c:pt>
                      <c:pt idx="11509">
                        <c:v>195.97670146199999</c:v>
                      </c:pt>
                      <c:pt idx="11510">
                        <c:v>195.97729551399999</c:v>
                      </c:pt>
                      <c:pt idx="11511">
                        <c:v>195.97748964900001</c:v>
                      </c:pt>
                      <c:pt idx="11512">
                        <c:v>195.978214729</c:v>
                      </c:pt>
                      <c:pt idx="11513">
                        <c:v>195.97833374999999</c:v>
                      </c:pt>
                      <c:pt idx="11514">
                        <c:v>195.978844084</c:v>
                      </c:pt>
                      <c:pt idx="11515">
                        <c:v>195.97896445699999</c:v>
                      </c:pt>
                      <c:pt idx="11516">
                        <c:v>195.97902791800001</c:v>
                      </c:pt>
                      <c:pt idx="11517">
                        <c:v>195.97988756199999</c:v>
                      </c:pt>
                      <c:pt idx="11518">
                        <c:v>195.980248098</c:v>
                      </c:pt>
                      <c:pt idx="11519">
                        <c:v>195.98047843399999</c:v>
                      </c:pt>
                      <c:pt idx="11520">
                        <c:v>195.98101730900001</c:v>
                      </c:pt>
                      <c:pt idx="11521">
                        <c:v>195.98142314200001</c:v>
                      </c:pt>
                      <c:pt idx="11522">
                        <c:v>195.98161351600001</c:v>
                      </c:pt>
                      <c:pt idx="11523">
                        <c:v>195.98215657399999</c:v>
                      </c:pt>
                      <c:pt idx="11524">
                        <c:v>195.98261539999999</c:v>
                      </c:pt>
                      <c:pt idx="11525">
                        <c:v>195.98302401999999</c:v>
                      </c:pt>
                      <c:pt idx="11526">
                        <c:v>195.983319653</c:v>
                      </c:pt>
                      <c:pt idx="11527">
                        <c:v>195.983491211</c:v>
                      </c:pt>
                      <c:pt idx="11528">
                        <c:v>195.984039628</c:v>
                      </c:pt>
                      <c:pt idx="11529">
                        <c:v>195.984417366</c:v>
                      </c:pt>
                      <c:pt idx="11530">
                        <c:v>195.985111007</c:v>
                      </c:pt>
                      <c:pt idx="11531">
                        <c:v>195.98529173200001</c:v>
                      </c:pt>
                      <c:pt idx="11532">
                        <c:v>195.98569141799999</c:v>
                      </c:pt>
                      <c:pt idx="11533">
                        <c:v>195.986416609</c:v>
                      </c:pt>
                      <c:pt idx="11534">
                        <c:v>195.98672824100001</c:v>
                      </c:pt>
                      <c:pt idx="11535">
                        <c:v>195.98691585</c:v>
                      </c:pt>
                      <c:pt idx="11536">
                        <c:v>195.987368</c:v>
                      </c:pt>
                      <c:pt idx="11537">
                        <c:v>195.98753721</c:v>
                      </c:pt>
                      <c:pt idx="11538">
                        <c:v>195.98801896399999</c:v>
                      </c:pt>
                      <c:pt idx="11539">
                        <c:v>195.98845310600001</c:v>
                      </c:pt>
                      <c:pt idx="11540">
                        <c:v>195.98867098700001</c:v>
                      </c:pt>
                      <c:pt idx="11541">
                        <c:v>195.98882256499999</c:v>
                      </c:pt>
                      <c:pt idx="11542">
                        <c:v>195.98928947900001</c:v>
                      </c:pt>
                      <c:pt idx="11543">
                        <c:v>195.989945474</c:v>
                      </c:pt>
                      <c:pt idx="11544">
                        <c:v>195.99002260699999</c:v>
                      </c:pt>
                      <c:pt idx="11545">
                        <c:v>195.995195161</c:v>
                      </c:pt>
                      <c:pt idx="11546">
                        <c:v>195.995305567</c:v>
                      </c:pt>
                      <c:pt idx="11547">
                        <c:v>195.99582092099999</c:v>
                      </c:pt>
                      <c:pt idx="11548">
                        <c:v>195.99591354899999</c:v>
                      </c:pt>
                      <c:pt idx="11549">
                        <c:v>195.99675894999999</c:v>
                      </c:pt>
                      <c:pt idx="11550">
                        <c:v>195.99684493800001</c:v>
                      </c:pt>
                      <c:pt idx="11551">
                        <c:v>195.99701849499999</c:v>
                      </c:pt>
                      <c:pt idx="11552">
                        <c:v>195.99731136700001</c:v>
                      </c:pt>
                      <c:pt idx="11553">
                        <c:v>195.99748157900001</c:v>
                      </c:pt>
                      <c:pt idx="11554">
                        <c:v>195.99761034900001</c:v>
                      </c:pt>
                      <c:pt idx="11555">
                        <c:v>195.99784346300001</c:v>
                      </c:pt>
                      <c:pt idx="11556">
                        <c:v>195.99806089</c:v>
                      </c:pt>
                      <c:pt idx="11557">
                        <c:v>195.998187548</c:v>
                      </c:pt>
                      <c:pt idx="11558">
                        <c:v>195.99841678799999</c:v>
                      </c:pt>
                      <c:pt idx="11559">
                        <c:v>196.00083168899999</c:v>
                      </c:pt>
                      <c:pt idx="11560">
                        <c:v>196.00086370899999</c:v>
                      </c:pt>
                      <c:pt idx="11561">
                        <c:v>196.000911683</c:v>
                      </c:pt>
                      <c:pt idx="11562">
                        <c:v>196.00096518199999</c:v>
                      </c:pt>
                      <c:pt idx="11563">
                        <c:v>196.000985697</c:v>
                      </c:pt>
                      <c:pt idx="11564">
                        <c:v>196.00103598699999</c:v>
                      </c:pt>
                      <c:pt idx="11565">
                        <c:v>196.00103980099999</c:v>
                      </c:pt>
                      <c:pt idx="11566">
                        <c:v>196.001043474</c:v>
                      </c:pt>
                      <c:pt idx="11567">
                        <c:v>196.001263212</c:v>
                      </c:pt>
                      <c:pt idx="11568">
                        <c:v>196.00127890600001</c:v>
                      </c:pt>
                      <c:pt idx="11569">
                        <c:v>196.00158992300001</c:v>
                      </c:pt>
                      <c:pt idx="11570">
                        <c:v>196.00160163499999</c:v>
                      </c:pt>
                      <c:pt idx="11571">
                        <c:v>196.00178562799999</c:v>
                      </c:pt>
                      <c:pt idx="11572">
                        <c:v>196.00197957699999</c:v>
                      </c:pt>
                      <c:pt idx="11573">
                        <c:v>196.00219122600001</c:v>
                      </c:pt>
                      <c:pt idx="11574">
                        <c:v>196.00235462399999</c:v>
                      </c:pt>
                      <c:pt idx="11575">
                        <c:v>196.003084997</c:v>
                      </c:pt>
                      <c:pt idx="11576">
                        <c:v>196.00354061100001</c:v>
                      </c:pt>
                      <c:pt idx="11577">
                        <c:v>196.00381931499999</c:v>
                      </c:pt>
                      <c:pt idx="11578">
                        <c:v>196.00393483400001</c:v>
                      </c:pt>
                      <c:pt idx="11579">
                        <c:v>196.00411532199999</c:v>
                      </c:pt>
                      <c:pt idx="11580">
                        <c:v>196.00432835699999</c:v>
                      </c:pt>
                      <c:pt idx="11581">
                        <c:v>196.00451095</c:v>
                      </c:pt>
                      <c:pt idx="11582">
                        <c:v>196.00471002399999</c:v>
                      </c:pt>
                      <c:pt idx="11583">
                        <c:v>196.00491787199999</c:v>
                      </c:pt>
                      <c:pt idx="11584">
                        <c:v>196.00539662599999</c:v>
                      </c:pt>
                      <c:pt idx="11585">
                        <c:v>196.00558557799999</c:v>
                      </c:pt>
                      <c:pt idx="11586">
                        <c:v>196.006328537</c:v>
                      </c:pt>
                      <c:pt idx="11587">
                        <c:v>196.00645009600001</c:v>
                      </c:pt>
                      <c:pt idx="11588">
                        <c:v>196.00824889099999</c:v>
                      </c:pt>
                      <c:pt idx="11589">
                        <c:v>196.00836020899999</c:v>
                      </c:pt>
                      <c:pt idx="11590">
                        <c:v>196.00836771300001</c:v>
                      </c:pt>
                      <c:pt idx="11591">
                        <c:v>196.00838369900001</c:v>
                      </c:pt>
                      <c:pt idx="11592">
                        <c:v>196.00838770199999</c:v>
                      </c:pt>
                      <c:pt idx="11593">
                        <c:v>196.00849997500001</c:v>
                      </c:pt>
                      <c:pt idx="11594">
                        <c:v>196.00850479900001</c:v>
                      </c:pt>
                      <c:pt idx="11595">
                        <c:v>196.008685345</c:v>
                      </c:pt>
                      <c:pt idx="11596">
                        <c:v>196.008888074</c:v>
                      </c:pt>
                      <c:pt idx="11597">
                        <c:v>196.00951663800001</c:v>
                      </c:pt>
                      <c:pt idx="11598">
                        <c:v>196.009735388</c:v>
                      </c:pt>
                      <c:pt idx="11599">
                        <c:v>196.00988747</c:v>
                      </c:pt>
                      <c:pt idx="11600">
                        <c:v>196.01051503100001</c:v>
                      </c:pt>
                      <c:pt idx="11601">
                        <c:v>196.01102843499999</c:v>
                      </c:pt>
                      <c:pt idx="11602">
                        <c:v>196.01111017100001</c:v>
                      </c:pt>
                      <c:pt idx="11603">
                        <c:v>196.01128633100001</c:v>
                      </c:pt>
                      <c:pt idx="11604">
                        <c:v>196.01185750100001</c:v>
                      </c:pt>
                      <c:pt idx="11605">
                        <c:v>196.01227379700001</c:v>
                      </c:pt>
                      <c:pt idx="11606">
                        <c:v>196.01245734599999</c:v>
                      </c:pt>
                      <c:pt idx="11607">
                        <c:v>196.01310305199999</c:v>
                      </c:pt>
                      <c:pt idx="11608">
                        <c:v>196.01329507899999</c:v>
                      </c:pt>
                      <c:pt idx="11609">
                        <c:v>196.01366515500001</c:v>
                      </c:pt>
                      <c:pt idx="11610">
                        <c:v>196.01434239100001</c:v>
                      </c:pt>
                      <c:pt idx="11611">
                        <c:v>196.014998136</c:v>
                      </c:pt>
                      <c:pt idx="11612">
                        <c:v>196.01540974</c:v>
                      </c:pt>
                      <c:pt idx="11613">
                        <c:v>196.01662650899999</c:v>
                      </c:pt>
                      <c:pt idx="11614">
                        <c:v>196.01712351899999</c:v>
                      </c:pt>
                      <c:pt idx="11615">
                        <c:v>196.019110963</c:v>
                      </c:pt>
                      <c:pt idx="11616">
                        <c:v>196.01940257699999</c:v>
                      </c:pt>
                      <c:pt idx="11617">
                        <c:v>196.02138195200001</c:v>
                      </c:pt>
                      <c:pt idx="11618">
                        <c:v>196.02178396900001</c:v>
                      </c:pt>
                      <c:pt idx="11619">
                        <c:v>196.024335334</c:v>
                      </c:pt>
                      <c:pt idx="11620">
                        <c:v>196.024798167</c:v>
                      </c:pt>
                      <c:pt idx="11621">
                        <c:v>196.026640525</c:v>
                      </c:pt>
                      <c:pt idx="11622">
                        <c:v>196.027009443</c:v>
                      </c:pt>
                      <c:pt idx="11623">
                        <c:v>196.02880129299999</c:v>
                      </c:pt>
                      <c:pt idx="11624">
                        <c:v>196.029204171</c:v>
                      </c:pt>
                      <c:pt idx="11625">
                        <c:v>196.03088127300001</c:v>
                      </c:pt>
                      <c:pt idx="11626">
                        <c:v>196.031266063</c:v>
                      </c:pt>
                      <c:pt idx="11627">
                        <c:v>196.03303419299999</c:v>
                      </c:pt>
                      <c:pt idx="11628">
                        <c:v>196.033201467</c:v>
                      </c:pt>
                      <c:pt idx="11629">
                        <c:v>196.035710368</c:v>
                      </c:pt>
                      <c:pt idx="11630">
                        <c:v>196.036015467</c:v>
                      </c:pt>
                      <c:pt idx="11631">
                        <c:v>196.037027653</c:v>
                      </c:pt>
                      <c:pt idx="11632">
                        <c:v>196.03729673800001</c:v>
                      </c:pt>
                      <c:pt idx="11633">
                        <c:v>196.039679409</c:v>
                      </c:pt>
                      <c:pt idx="11634">
                        <c:v>196.039779348</c:v>
                      </c:pt>
                      <c:pt idx="11635">
                        <c:v>196.040340926</c:v>
                      </c:pt>
                      <c:pt idx="11636">
                        <c:v>196.04106210800001</c:v>
                      </c:pt>
                      <c:pt idx="11637">
                        <c:v>196.04236518600001</c:v>
                      </c:pt>
                      <c:pt idx="11638">
                        <c:v>196.042752729</c:v>
                      </c:pt>
                      <c:pt idx="11639">
                        <c:v>196.042923981</c:v>
                      </c:pt>
                      <c:pt idx="11640">
                        <c:v>196.04324879800001</c:v>
                      </c:pt>
                      <c:pt idx="11641">
                        <c:v>196.04391157800001</c:v>
                      </c:pt>
                      <c:pt idx="11642">
                        <c:v>196.04429042699999</c:v>
                      </c:pt>
                      <c:pt idx="11643">
                        <c:v>196.044857656</c:v>
                      </c:pt>
                      <c:pt idx="11644">
                        <c:v>196.04537156000001</c:v>
                      </c:pt>
                      <c:pt idx="11645">
                        <c:v>196.04566365400001</c:v>
                      </c:pt>
                      <c:pt idx="11646">
                        <c:v>196.04724152899999</c:v>
                      </c:pt>
                      <c:pt idx="11647">
                        <c:v>196.047449892</c:v>
                      </c:pt>
                      <c:pt idx="11648">
                        <c:v>196.047462142</c:v>
                      </c:pt>
                      <c:pt idx="11649">
                        <c:v>196.04781895299999</c:v>
                      </c:pt>
                      <c:pt idx="11650">
                        <c:v>196.04800577699999</c:v>
                      </c:pt>
                      <c:pt idx="11651">
                        <c:v>196.04820039800001</c:v>
                      </c:pt>
                      <c:pt idx="11652">
                        <c:v>196.048388179</c:v>
                      </c:pt>
                      <c:pt idx="11653">
                        <c:v>196.04909518100001</c:v>
                      </c:pt>
                      <c:pt idx="11654">
                        <c:v>196.04953689600001</c:v>
                      </c:pt>
                      <c:pt idx="11655">
                        <c:v>196.04971691399999</c:v>
                      </c:pt>
                      <c:pt idx="11656">
                        <c:v>196.04994722500001</c:v>
                      </c:pt>
                      <c:pt idx="11657">
                        <c:v>196.05065876</c:v>
                      </c:pt>
                      <c:pt idx="11658">
                        <c:v>196.05090091</c:v>
                      </c:pt>
                      <c:pt idx="11659">
                        <c:v>196.05109268999999</c:v>
                      </c:pt>
                      <c:pt idx="11660">
                        <c:v>196.05147846899999</c:v>
                      </c:pt>
                      <c:pt idx="11661">
                        <c:v>196.05165854699999</c:v>
                      </c:pt>
                      <c:pt idx="11662">
                        <c:v>196.05195730099999</c:v>
                      </c:pt>
                      <c:pt idx="11663">
                        <c:v>196.05255582199999</c:v>
                      </c:pt>
                      <c:pt idx="11664">
                        <c:v>196.05300137500001</c:v>
                      </c:pt>
                      <c:pt idx="11665">
                        <c:v>196.05319201200001</c:v>
                      </c:pt>
                      <c:pt idx="11666">
                        <c:v>196.053531249</c:v>
                      </c:pt>
                      <c:pt idx="11667">
                        <c:v>196.05399135499999</c:v>
                      </c:pt>
                      <c:pt idx="11668">
                        <c:v>196.054494213</c:v>
                      </c:pt>
                      <c:pt idx="11669">
                        <c:v>196.056132088</c:v>
                      </c:pt>
                      <c:pt idx="11670">
                        <c:v>196.05615437599999</c:v>
                      </c:pt>
                      <c:pt idx="11671">
                        <c:v>196.05633818800001</c:v>
                      </c:pt>
                      <c:pt idx="11672">
                        <c:v>196.05650071599999</c:v>
                      </c:pt>
                      <c:pt idx="11673">
                        <c:v>196.056881261</c:v>
                      </c:pt>
                      <c:pt idx="11674">
                        <c:v>196.057640539</c:v>
                      </c:pt>
                      <c:pt idx="11675">
                        <c:v>196.057750126</c:v>
                      </c:pt>
                      <c:pt idx="11676">
                        <c:v>196.05782911200001</c:v>
                      </c:pt>
                      <c:pt idx="11677">
                        <c:v>196.058048117</c:v>
                      </c:pt>
                      <c:pt idx="11678">
                        <c:v>196.05824387499999</c:v>
                      </c:pt>
                      <c:pt idx="11679">
                        <c:v>196.05861336999999</c:v>
                      </c:pt>
                      <c:pt idx="11680">
                        <c:v>196.05894546600001</c:v>
                      </c:pt>
                      <c:pt idx="11681">
                        <c:v>196.059138082</c:v>
                      </c:pt>
                      <c:pt idx="11682">
                        <c:v>196.059339099</c:v>
                      </c:pt>
                      <c:pt idx="11683">
                        <c:v>196.059701023</c:v>
                      </c:pt>
                      <c:pt idx="11684">
                        <c:v>196.06034289999999</c:v>
                      </c:pt>
                      <c:pt idx="11685">
                        <c:v>196.06053887300001</c:v>
                      </c:pt>
                      <c:pt idx="11686">
                        <c:v>196.06072688200001</c:v>
                      </c:pt>
                      <c:pt idx="11687">
                        <c:v>196.06137059900001</c:v>
                      </c:pt>
                      <c:pt idx="11688">
                        <c:v>196.06176791600001</c:v>
                      </c:pt>
                      <c:pt idx="11689">
                        <c:v>196.06196034199999</c:v>
                      </c:pt>
                      <c:pt idx="11690">
                        <c:v>196.06301873500001</c:v>
                      </c:pt>
                      <c:pt idx="11691">
                        <c:v>196.063488705</c:v>
                      </c:pt>
                      <c:pt idx="11692">
                        <c:v>196.063873089</c:v>
                      </c:pt>
                      <c:pt idx="11693">
                        <c:v>196.064047362</c:v>
                      </c:pt>
                      <c:pt idx="11694">
                        <c:v>196.06455271900001</c:v>
                      </c:pt>
                      <c:pt idx="11695">
                        <c:v>196.064746832</c:v>
                      </c:pt>
                      <c:pt idx="11696">
                        <c:v>196.064832948</c:v>
                      </c:pt>
                      <c:pt idx="11697">
                        <c:v>196.06596969700001</c:v>
                      </c:pt>
                      <c:pt idx="11698">
                        <c:v>196.06624757</c:v>
                      </c:pt>
                      <c:pt idx="11699">
                        <c:v>196.066413512</c:v>
                      </c:pt>
                      <c:pt idx="11700">
                        <c:v>196.06682464599999</c:v>
                      </c:pt>
                      <c:pt idx="11701">
                        <c:v>196.066990191</c:v>
                      </c:pt>
                      <c:pt idx="11702">
                        <c:v>196.06732081999999</c:v>
                      </c:pt>
                      <c:pt idx="11703">
                        <c:v>196.067992229</c:v>
                      </c:pt>
                      <c:pt idx="11704">
                        <c:v>196.06831079</c:v>
                      </c:pt>
                      <c:pt idx="11705">
                        <c:v>196.068431718</c:v>
                      </c:pt>
                      <c:pt idx="11706">
                        <c:v>196.06876493600001</c:v>
                      </c:pt>
                      <c:pt idx="11707">
                        <c:v>196.06894082700001</c:v>
                      </c:pt>
                      <c:pt idx="11708">
                        <c:v>196.06915956</c:v>
                      </c:pt>
                      <c:pt idx="11709">
                        <c:v>196.069532294</c:v>
                      </c:pt>
                      <c:pt idx="11710">
                        <c:v>196.069835407</c:v>
                      </c:pt>
                      <c:pt idx="11711">
                        <c:v>196.07053355299999</c:v>
                      </c:pt>
                      <c:pt idx="11712">
                        <c:v>196.07146469599999</c:v>
                      </c:pt>
                      <c:pt idx="11713">
                        <c:v>196.071485943</c:v>
                      </c:pt>
                      <c:pt idx="11714">
                        <c:v>196.07165665799999</c:v>
                      </c:pt>
                      <c:pt idx="11715">
                        <c:v>196.072005163</c:v>
                      </c:pt>
                      <c:pt idx="11716">
                        <c:v>196.07258255299999</c:v>
                      </c:pt>
                      <c:pt idx="11717">
                        <c:v>196.07277983</c:v>
                      </c:pt>
                      <c:pt idx="11718">
                        <c:v>196.073171839</c:v>
                      </c:pt>
                      <c:pt idx="11719">
                        <c:v>196.073329441</c:v>
                      </c:pt>
                      <c:pt idx="11720">
                        <c:v>196.07390205300001</c:v>
                      </c:pt>
                      <c:pt idx="11721">
                        <c:v>196.074243954</c:v>
                      </c:pt>
                      <c:pt idx="11722">
                        <c:v>196.075150315</c:v>
                      </c:pt>
                      <c:pt idx="11723">
                        <c:v>196.07585315599999</c:v>
                      </c:pt>
                      <c:pt idx="11724">
                        <c:v>196.076185202</c:v>
                      </c:pt>
                      <c:pt idx="11725">
                        <c:v>196.07671336799999</c:v>
                      </c:pt>
                      <c:pt idx="11726">
                        <c:v>196.07713192400001</c:v>
                      </c:pt>
                      <c:pt idx="11727">
                        <c:v>196.07754020199999</c:v>
                      </c:pt>
                      <c:pt idx="11728">
                        <c:v>196.078083792</c:v>
                      </c:pt>
                      <c:pt idx="11729">
                        <c:v>196.078530379</c:v>
                      </c:pt>
                      <c:pt idx="11730">
                        <c:v>196.07898200599999</c:v>
                      </c:pt>
                      <c:pt idx="11731">
                        <c:v>196.079416952</c:v>
                      </c:pt>
                      <c:pt idx="11732">
                        <c:v>196.079967428</c:v>
                      </c:pt>
                      <c:pt idx="11733">
                        <c:v>196.08034277600001</c:v>
                      </c:pt>
                      <c:pt idx="11734">
                        <c:v>196.08079140500001</c:v>
                      </c:pt>
                      <c:pt idx="11735">
                        <c:v>196.081257967</c:v>
                      </c:pt>
                      <c:pt idx="11736">
                        <c:v>196.08175138999999</c:v>
                      </c:pt>
                      <c:pt idx="11737">
                        <c:v>196.08209213000001</c:v>
                      </c:pt>
                      <c:pt idx="11738">
                        <c:v>196.082606645</c:v>
                      </c:pt>
                      <c:pt idx="11739">
                        <c:v>196.082779872</c:v>
                      </c:pt>
                      <c:pt idx="11740">
                        <c:v>196.08319481300001</c:v>
                      </c:pt>
                      <c:pt idx="11741">
                        <c:v>196.08429592900001</c:v>
                      </c:pt>
                      <c:pt idx="11742">
                        <c:v>196.08442456700001</c:v>
                      </c:pt>
                      <c:pt idx="11743">
                        <c:v>196.08479152999999</c:v>
                      </c:pt>
                      <c:pt idx="11744">
                        <c:v>196.085352462</c:v>
                      </c:pt>
                      <c:pt idx="11745">
                        <c:v>196.085639026</c:v>
                      </c:pt>
                      <c:pt idx="11746">
                        <c:v>196.08611184200001</c:v>
                      </c:pt>
                      <c:pt idx="11747">
                        <c:v>196.08670520300001</c:v>
                      </c:pt>
                      <c:pt idx="11748">
                        <c:v>196.08748332299999</c:v>
                      </c:pt>
                      <c:pt idx="11749">
                        <c:v>196.08779496</c:v>
                      </c:pt>
                      <c:pt idx="11750">
                        <c:v>196.08798141099999</c:v>
                      </c:pt>
                      <c:pt idx="11751">
                        <c:v>196.0881622</c:v>
                      </c:pt>
                      <c:pt idx="11752">
                        <c:v>196.09339640100001</c:v>
                      </c:pt>
                      <c:pt idx="11753">
                        <c:v>196.094011846</c:v>
                      </c:pt>
                      <c:pt idx="11754">
                        <c:v>196.094049595</c:v>
                      </c:pt>
                      <c:pt idx="11755">
                        <c:v>196.098543906</c:v>
                      </c:pt>
                      <c:pt idx="11756">
                        <c:v>196.09857296499999</c:v>
                      </c:pt>
                      <c:pt idx="11757">
                        <c:v>196.098670355</c:v>
                      </c:pt>
                      <c:pt idx="11758">
                        <c:v>196.098674262</c:v>
                      </c:pt>
                      <c:pt idx="11759">
                        <c:v>196.09875550999999</c:v>
                      </c:pt>
                      <c:pt idx="11760">
                        <c:v>196.09885380700001</c:v>
                      </c:pt>
                      <c:pt idx="11761">
                        <c:v>196.09885657999999</c:v>
                      </c:pt>
                      <c:pt idx="11762">
                        <c:v>196.09885858499999</c:v>
                      </c:pt>
                      <c:pt idx="11763">
                        <c:v>196.098860651</c:v>
                      </c:pt>
                      <c:pt idx="11764">
                        <c:v>196.09886262699999</c:v>
                      </c:pt>
                      <c:pt idx="11765">
                        <c:v>196.09886416699999</c:v>
                      </c:pt>
                      <c:pt idx="11766">
                        <c:v>196.098865905</c:v>
                      </c:pt>
                      <c:pt idx="11767">
                        <c:v>196.09886779999999</c:v>
                      </c:pt>
                      <c:pt idx="11768">
                        <c:v>196.09886986999999</c:v>
                      </c:pt>
                      <c:pt idx="11769">
                        <c:v>196.09887142400001</c:v>
                      </c:pt>
                      <c:pt idx="11770">
                        <c:v>196.09887296100001</c:v>
                      </c:pt>
                      <c:pt idx="11771">
                        <c:v>196.09887585600001</c:v>
                      </c:pt>
                      <c:pt idx="11772">
                        <c:v>196.09887771199999</c:v>
                      </c:pt>
                      <c:pt idx="11773">
                        <c:v>196.099044316</c:v>
                      </c:pt>
                      <c:pt idx="11774">
                        <c:v>196.09929317000001</c:v>
                      </c:pt>
                      <c:pt idx="11775">
                        <c:v>196.09943200699999</c:v>
                      </c:pt>
                      <c:pt idx="11776">
                        <c:v>196.099653631</c:v>
                      </c:pt>
                      <c:pt idx="11777">
                        <c:v>196.09982054700001</c:v>
                      </c:pt>
                      <c:pt idx="11778">
                        <c:v>196.10000944399999</c:v>
                      </c:pt>
                      <c:pt idx="11779">
                        <c:v>196.10020382499999</c:v>
                      </c:pt>
                      <c:pt idx="11780">
                        <c:v>196.10086157200001</c:v>
                      </c:pt>
                      <c:pt idx="11781">
                        <c:v>196.10105171999999</c:v>
                      </c:pt>
                      <c:pt idx="11782">
                        <c:v>196.10123866500001</c:v>
                      </c:pt>
                      <c:pt idx="11783">
                        <c:v>196.10162868699999</c:v>
                      </c:pt>
                      <c:pt idx="11784">
                        <c:v>196.101822927</c:v>
                      </c:pt>
                      <c:pt idx="11785">
                        <c:v>196.102014379</c:v>
                      </c:pt>
                      <c:pt idx="11786">
                        <c:v>196.10220820699999</c:v>
                      </c:pt>
                      <c:pt idx="11787">
                        <c:v>196.10245234999999</c:v>
                      </c:pt>
                      <c:pt idx="11788">
                        <c:v>196.103012729</c:v>
                      </c:pt>
                      <c:pt idx="11789">
                        <c:v>196.10455860900001</c:v>
                      </c:pt>
                      <c:pt idx="11790">
                        <c:v>196.104946576</c:v>
                      </c:pt>
                      <c:pt idx="11791">
                        <c:v>196.10553742799999</c:v>
                      </c:pt>
                      <c:pt idx="11792">
                        <c:v>196.10569753499999</c:v>
                      </c:pt>
                      <c:pt idx="11793">
                        <c:v>196.105868534</c:v>
                      </c:pt>
                      <c:pt idx="11794">
                        <c:v>196.10694468</c:v>
                      </c:pt>
                      <c:pt idx="11795">
                        <c:v>196.10729815100001</c:v>
                      </c:pt>
                      <c:pt idx="11796">
                        <c:v>196.10730810800001</c:v>
                      </c:pt>
                      <c:pt idx="11797">
                        <c:v>196.10766847799999</c:v>
                      </c:pt>
                      <c:pt idx="11798">
                        <c:v>196.10786986599999</c:v>
                      </c:pt>
                      <c:pt idx="11799">
                        <c:v>196.10805795600001</c:v>
                      </c:pt>
                      <c:pt idx="11800">
                        <c:v>196.108251397</c:v>
                      </c:pt>
                      <c:pt idx="11801">
                        <c:v>196.10843907</c:v>
                      </c:pt>
                      <c:pt idx="11802">
                        <c:v>196.10879488099999</c:v>
                      </c:pt>
                      <c:pt idx="11803">
                        <c:v>196.10899773099999</c:v>
                      </c:pt>
                      <c:pt idx="11804">
                        <c:v>196.10915386400001</c:v>
                      </c:pt>
                      <c:pt idx="11805">
                        <c:v>201.61083696899999</c:v>
                      </c:pt>
                      <c:pt idx="11806">
                        <c:v>201.613280557</c:v>
                      </c:pt>
                      <c:pt idx="11807">
                        <c:v>201.613394091</c:v>
                      </c:pt>
                      <c:pt idx="11808">
                        <c:v>201.613630551</c:v>
                      </c:pt>
                      <c:pt idx="11809">
                        <c:v>201.62342914800001</c:v>
                      </c:pt>
                      <c:pt idx="11810">
                        <c:v>201.660371911</c:v>
                      </c:pt>
                      <c:pt idx="11811">
                        <c:v>201.66042693899999</c:v>
                      </c:pt>
                      <c:pt idx="11812">
                        <c:v>201.660646442</c:v>
                      </c:pt>
                      <c:pt idx="11813">
                        <c:v>201.720626307</c:v>
                      </c:pt>
                      <c:pt idx="11814">
                        <c:v>206.33349168199999</c:v>
                      </c:pt>
                      <c:pt idx="11815">
                        <c:v>214.94614001299999</c:v>
                      </c:pt>
                      <c:pt idx="11816">
                        <c:v>214.94635320500001</c:v>
                      </c:pt>
                      <c:pt idx="11817">
                        <c:v>214.95426940799999</c:v>
                      </c:pt>
                      <c:pt idx="11818">
                        <c:v>214.95440131300001</c:v>
                      </c:pt>
                      <c:pt idx="11819">
                        <c:v>214.954630114</c:v>
                      </c:pt>
                      <c:pt idx="11820">
                        <c:v>215.02965422</c:v>
                      </c:pt>
                      <c:pt idx="11821">
                        <c:v>216.57176163299999</c:v>
                      </c:pt>
                      <c:pt idx="11822">
                        <c:v>222.01079999699999</c:v>
                      </c:pt>
                      <c:pt idx="11823">
                        <c:v>222.011927824</c:v>
                      </c:pt>
                      <c:pt idx="11824">
                        <c:v>222.014063959</c:v>
                      </c:pt>
                      <c:pt idx="11825">
                        <c:v>222.015056913</c:v>
                      </c:pt>
                      <c:pt idx="11826">
                        <c:v>222.01560604599999</c:v>
                      </c:pt>
                      <c:pt idx="11827">
                        <c:v>222.01569599199999</c:v>
                      </c:pt>
                      <c:pt idx="11828">
                        <c:v>222.01574257300001</c:v>
                      </c:pt>
                      <c:pt idx="11829">
                        <c:v>222.01587690599999</c:v>
                      </c:pt>
                      <c:pt idx="11830">
                        <c:v>222.016080114</c:v>
                      </c:pt>
                      <c:pt idx="11831">
                        <c:v>222.01630363000001</c:v>
                      </c:pt>
                      <c:pt idx="11832">
                        <c:v>222.016455092</c:v>
                      </c:pt>
                      <c:pt idx="11833">
                        <c:v>222.01665663700001</c:v>
                      </c:pt>
                      <c:pt idx="11834">
                        <c:v>222.016844577</c:v>
                      </c:pt>
                      <c:pt idx="11835">
                        <c:v>222.01704791200001</c:v>
                      </c:pt>
                      <c:pt idx="11836">
                        <c:v>222.01726199800001</c:v>
                      </c:pt>
                      <c:pt idx="11837">
                        <c:v>222.017432735</c:v>
                      </c:pt>
                      <c:pt idx="11838">
                        <c:v>222.01819092700001</c:v>
                      </c:pt>
                      <c:pt idx="11839">
                        <c:v>222.01838021399999</c:v>
                      </c:pt>
                      <c:pt idx="11840">
                        <c:v>222.018570439</c:v>
                      </c:pt>
                      <c:pt idx="11841">
                        <c:v>222.018764608</c:v>
                      </c:pt>
                      <c:pt idx="11842">
                        <c:v>222.01895505300001</c:v>
                      </c:pt>
                      <c:pt idx="11843">
                        <c:v>222.01915373200001</c:v>
                      </c:pt>
                      <c:pt idx="11844">
                        <c:v>222.01934247700001</c:v>
                      </c:pt>
                      <c:pt idx="11845">
                        <c:v>222.01953951499999</c:v>
                      </c:pt>
                      <c:pt idx="11846">
                        <c:v>222.019721911</c:v>
                      </c:pt>
                      <c:pt idx="11847">
                        <c:v>222.01995231000001</c:v>
                      </c:pt>
                      <c:pt idx="11848">
                        <c:v>222.020103323</c:v>
                      </c:pt>
                      <c:pt idx="11849">
                        <c:v>222.020314375</c:v>
                      </c:pt>
                      <c:pt idx="11850">
                        <c:v>222.02096038299999</c:v>
                      </c:pt>
                      <c:pt idx="11851">
                        <c:v>222.02114637700001</c:v>
                      </c:pt>
                      <c:pt idx="11852">
                        <c:v>222.021341347</c:v>
                      </c:pt>
                      <c:pt idx="11853">
                        <c:v>222.02153748399999</c:v>
                      </c:pt>
                      <c:pt idx="11854">
                        <c:v>222.021730074</c:v>
                      </c:pt>
                      <c:pt idx="11855">
                        <c:v>222.02195354599999</c:v>
                      </c:pt>
                      <c:pt idx="11856">
                        <c:v>222.022114569</c:v>
                      </c:pt>
                      <c:pt idx="11857">
                        <c:v>222.026315485</c:v>
                      </c:pt>
                      <c:pt idx="11858">
                        <c:v>222.02647252200001</c:v>
                      </c:pt>
                      <c:pt idx="11859">
                        <c:v>222.026479413</c:v>
                      </c:pt>
                      <c:pt idx="11860">
                        <c:v>222.02649331500001</c:v>
                      </c:pt>
                      <c:pt idx="11861">
                        <c:v>222.026496775</c:v>
                      </c:pt>
                      <c:pt idx="11862">
                        <c:v>222.026553025</c:v>
                      </c:pt>
                      <c:pt idx="11863">
                        <c:v>222.02660321100001</c:v>
                      </c:pt>
                      <c:pt idx="11864">
                        <c:v>222.02660550300001</c:v>
                      </c:pt>
                      <c:pt idx="11865">
                        <c:v>222.02660721000001</c:v>
                      </c:pt>
                      <c:pt idx="11866">
                        <c:v>222.02660916900001</c:v>
                      </c:pt>
                      <c:pt idx="11867">
                        <c:v>222.02661107399999</c:v>
                      </c:pt>
                      <c:pt idx="11868">
                        <c:v>222.02661283699999</c:v>
                      </c:pt>
                      <c:pt idx="11869">
                        <c:v>222.02661447200001</c:v>
                      </c:pt>
                      <c:pt idx="11870">
                        <c:v>222.026616128</c:v>
                      </c:pt>
                      <c:pt idx="11871">
                        <c:v>222.02661762299999</c:v>
                      </c:pt>
                      <c:pt idx="11872">
                        <c:v>222.02661912900001</c:v>
                      </c:pt>
                      <c:pt idx="11873">
                        <c:v>222.026620713</c:v>
                      </c:pt>
                      <c:pt idx="11874">
                        <c:v>222.026623116</c:v>
                      </c:pt>
                      <c:pt idx="11875">
                        <c:v>222.02678070299999</c:v>
                      </c:pt>
                      <c:pt idx="11876">
                        <c:v>222.02678436799999</c:v>
                      </c:pt>
                      <c:pt idx="11877">
                        <c:v>222.02696257599999</c:v>
                      </c:pt>
                      <c:pt idx="11878">
                        <c:v>222.02718923699999</c:v>
                      </c:pt>
                      <c:pt idx="11879">
                        <c:v>222.02738421000001</c:v>
                      </c:pt>
                      <c:pt idx="11880">
                        <c:v>222.02754920800001</c:v>
                      </c:pt>
                      <c:pt idx="11881">
                        <c:v>222.02774602700001</c:v>
                      </c:pt>
                      <c:pt idx="11882">
                        <c:v>222.02793376100001</c:v>
                      </c:pt>
                      <c:pt idx="11883">
                        <c:v>222.028133588</c:v>
                      </c:pt>
                      <c:pt idx="11884">
                        <c:v>222.02831436100001</c:v>
                      </c:pt>
                      <c:pt idx="11885">
                        <c:v>222.02922677800001</c:v>
                      </c:pt>
                      <c:pt idx="11886">
                        <c:v>222.02933568099999</c:v>
                      </c:pt>
                      <c:pt idx="11887">
                        <c:v>222.02941079600001</c:v>
                      </c:pt>
                      <c:pt idx="11888">
                        <c:v>222.02967170599999</c:v>
                      </c:pt>
                      <c:pt idx="11889">
                        <c:v>222.02982542000001</c:v>
                      </c:pt>
                      <c:pt idx="11890">
                        <c:v>222.02998044200001</c:v>
                      </c:pt>
                      <c:pt idx="11891">
                        <c:v>222.030177299</c:v>
                      </c:pt>
                      <c:pt idx="11892">
                        <c:v>222.03435212100001</c:v>
                      </c:pt>
                      <c:pt idx="11893">
                        <c:v>222.03438609200001</c:v>
                      </c:pt>
                      <c:pt idx="11894">
                        <c:v>222.03443267500001</c:v>
                      </c:pt>
                      <c:pt idx="11895">
                        <c:v>222.03453352700001</c:v>
                      </c:pt>
                      <c:pt idx="11896">
                        <c:v>222.03453654800001</c:v>
                      </c:pt>
                      <c:pt idx="11897">
                        <c:v>222.034538806</c:v>
                      </c:pt>
                      <c:pt idx="11898">
                        <c:v>222.034540445</c:v>
                      </c:pt>
                      <c:pt idx="11899">
                        <c:v>222.034542018</c:v>
                      </c:pt>
                      <c:pt idx="11900">
                        <c:v>222.03454433900001</c:v>
                      </c:pt>
                      <c:pt idx="11901">
                        <c:v>222.03454579199999</c:v>
                      </c:pt>
                      <c:pt idx="11902">
                        <c:v>222.03454719499999</c:v>
                      </c:pt>
                      <c:pt idx="11903">
                        <c:v>222.03454857</c:v>
                      </c:pt>
                      <c:pt idx="11904">
                        <c:v>222.03454981799999</c:v>
                      </c:pt>
                      <c:pt idx="11905">
                        <c:v>222.034550916</c:v>
                      </c:pt>
                      <c:pt idx="11906">
                        <c:v>222.034551983</c:v>
                      </c:pt>
                      <c:pt idx="11907">
                        <c:v>222.03455309099999</c:v>
                      </c:pt>
                      <c:pt idx="11908">
                        <c:v>222.03455433900001</c:v>
                      </c:pt>
                      <c:pt idx="11909">
                        <c:v>222.03455693399999</c:v>
                      </c:pt>
                      <c:pt idx="11910">
                        <c:v>222.03471616799999</c:v>
                      </c:pt>
                      <c:pt idx="11911">
                        <c:v>222.034895022</c:v>
                      </c:pt>
                      <c:pt idx="11912">
                        <c:v>222.035104864</c:v>
                      </c:pt>
                      <c:pt idx="11913">
                        <c:v>222.27056368300001</c:v>
                      </c:pt>
                      <c:pt idx="11914">
                        <c:v>222.63300749000001</c:v>
                      </c:pt>
                      <c:pt idx="11915">
                        <c:v>222.63309106400001</c:v>
                      </c:pt>
                      <c:pt idx="11916">
                        <c:v>222.63316632499999</c:v>
                      </c:pt>
                      <c:pt idx="11917">
                        <c:v>222.63323610699999</c:v>
                      </c:pt>
                      <c:pt idx="11918">
                        <c:v>222.63330719699999</c:v>
                      </c:pt>
                      <c:pt idx="11919">
                        <c:v>222.63449863299999</c:v>
                      </c:pt>
                      <c:pt idx="11920">
                        <c:v>222.63637970400001</c:v>
                      </c:pt>
                      <c:pt idx="11921">
                        <c:v>222.637886713</c:v>
                      </c:pt>
                      <c:pt idx="11922">
                        <c:v>222.63956573999999</c:v>
                      </c:pt>
                      <c:pt idx="11923">
                        <c:v>222.64094839500001</c:v>
                      </c:pt>
                      <c:pt idx="11924">
                        <c:v>222.64238771999999</c:v>
                      </c:pt>
                      <c:pt idx="11925">
                        <c:v>222.64429195100001</c:v>
                      </c:pt>
                      <c:pt idx="11926">
                        <c:v>222.645829058</c:v>
                      </c:pt>
                      <c:pt idx="11927">
                        <c:v>222.64740598099999</c:v>
                      </c:pt>
                      <c:pt idx="11928">
                        <c:v>222.65020732100001</c:v>
                      </c:pt>
                      <c:pt idx="11929">
                        <c:v>222.65198692199999</c:v>
                      </c:pt>
                      <c:pt idx="11930">
                        <c:v>222.65336827300001</c:v>
                      </c:pt>
                      <c:pt idx="11931">
                        <c:v>222.654945758</c:v>
                      </c:pt>
                      <c:pt idx="11932">
                        <c:v>222.65655098799999</c:v>
                      </c:pt>
                      <c:pt idx="11933">
                        <c:v>222.65935683199999</c:v>
                      </c:pt>
                      <c:pt idx="11934">
                        <c:v>222.66078291900001</c:v>
                      </c:pt>
                      <c:pt idx="11935">
                        <c:v>222.66237931800001</c:v>
                      </c:pt>
                      <c:pt idx="11936">
                        <c:v>222.66546393100001</c:v>
                      </c:pt>
                      <c:pt idx="11937">
                        <c:v>222.66848402299999</c:v>
                      </c:pt>
                      <c:pt idx="11938">
                        <c:v>222.67014179200001</c:v>
                      </c:pt>
                      <c:pt idx="11939">
                        <c:v>222.67183907500001</c:v>
                      </c:pt>
                      <c:pt idx="11940">
                        <c:v>222.673336783</c:v>
                      </c:pt>
                      <c:pt idx="11941">
                        <c:v>222.675010052</c:v>
                      </c:pt>
                      <c:pt idx="11942">
                        <c:v>222.676096935</c:v>
                      </c:pt>
                      <c:pt idx="11943">
                        <c:v>222.67747523899999</c:v>
                      </c:pt>
                      <c:pt idx="11944">
                        <c:v>222.67912062299999</c:v>
                      </c:pt>
                      <c:pt idx="11945">
                        <c:v>222.681736503</c:v>
                      </c:pt>
                      <c:pt idx="11946">
                        <c:v>222.682835106</c:v>
                      </c:pt>
                      <c:pt idx="11947">
                        <c:v>222.68415788499999</c:v>
                      </c:pt>
                      <c:pt idx="11948">
                        <c:v>222.68512395400001</c:v>
                      </c:pt>
                      <c:pt idx="11949">
                        <c:v>222.68667843</c:v>
                      </c:pt>
                      <c:pt idx="11950">
                        <c:v>222.68778649500001</c:v>
                      </c:pt>
                      <c:pt idx="11951">
                        <c:v>222.68931346700001</c:v>
                      </c:pt>
                      <c:pt idx="11952">
                        <c:v>222.690564284</c:v>
                      </c:pt>
                      <c:pt idx="11953">
                        <c:v>222.69176247600001</c:v>
                      </c:pt>
                      <c:pt idx="11954">
                        <c:v>222.69287073500001</c:v>
                      </c:pt>
                      <c:pt idx="11955">
                        <c:v>222.69399137100001</c:v>
                      </c:pt>
                      <c:pt idx="11956">
                        <c:v>222.69535469499999</c:v>
                      </c:pt>
                      <c:pt idx="11957">
                        <c:v>222.69653346199999</c:v>
                      </c:pt>
                      <c:pt idx="11958">
                        <c:v>222.69772012799999</c:v>
                      </c:pt>
                      <c:pt idx="11959">
                        <c:v>222.69887628999999</c:v>
                      </c:pt>
                      <c:pt idx="11960">
                        <c:v>222.69979595800001</c:v>
                      </c:pt>
                      <c:pt idx="11961">
                        <c:v>222.70079581300001</c:v>
                      </c:pt>
                      <c:pt idx="11962">
                        <c:v>222.70170895000001</c:v>
                      </c:pt>
                      <c:pt idx="11963">
                        <c:v>222.70275351000001</c:v>
                      </c:pt>
                      <c:pt idx="11964">
                        <c:v>222.70435148000001</c:v>
                      </c:pt>
                      <c:pt idx="11965">
                        <c:v>222.706213174</c:v>
                      </c:pt>
                      <c:pt idx="11966">
                        <c:v>222.70763273</c:v>
                      </c:pt>
                      <c:pt idx="11967">
                        <c:v>222.70845740499999</c:v>
                      </c:pt>
                      <c:pt idx="11968">
                        <c:v>222.71279691300001</c:v>
                      </c:pt>
                      <c:pt idx="11969">
                        <c:v>222.71360341299999</c:v>
                      </c:pt>
                      <c:pt idx="11970">
                        <c:v>222.71453944000001</c:v>
                      </c:pt>
                      <c:pt idx="11971">
                        <c:v>222.71590054399999</c:v>
                      </c:pt>
                      <c:pt idx="11972">
                        <c:v>222.716770174</c:v>
                      </c:pt>
                      <c:pt idx="11973">
                        <c:v>222.717458126</c:v>
                      </c:pt>
                      <c:pt idx="11974">
                        <c:v>222.71836794699999</c:v>
                      </c:pt>
                      <c:pt idx="11975">
                        <c:v>222.71907668599999</c:v>
                      </c:pt>
                      <c:pt idx="11976">
                        <c:v>222.72016736699999</c:v>
                      </c:pt>
                      <c:pt idx="11977">
                        <c:v>222.72116471300001</c:v>
                      </c:pt>
                      <c:pt idx="11978">
                        <c:v>222.72218008499999</c:v>
                      </c:pt>
                      <c:pt idx="11979">
                        <c:v>222.723233346</c:v>
                      </c:pt>
                      <c:pt idx="11980">
                        <c:v>222.724892592</c:v>
                      </c:pt>
                      <c:pt idx="11981">
                        <c:v>222.725889193</c:v>
                      </c:pt>
                      <c:pt idx="11982">
                        <c:v>222.72760754500001</c:v>
                      </c:pt>
                      <c:pt idx="11983">
                        <c:v>222.728423163</c:v>
                      </c:pt>
                      <c:pt idx="11984">
                        <c:v>222.72943185700001</c:v>
                      </c:pt>
                      <c:pt idx="11985">
                        <c:v>222.730151968</c:v>
                      </c:pt>
                      <c:pt idx="11986">
                        <c:v>222.73070509499999</c:v>
                      </c:pt>
                      <c:pt idx="11987">
                        <c:v>222.73112169500001</c:v>
                      </c:pt>
                      <c:pt idx="11988">
                        <c:v>222.731661753</c:v>
                      </c:pt>
                      <c:pt idx="11989">
                        <c:v>222.73236532799999</c:v>
                      </c:pt>
                      <c:pt idx="11990">
                        <c:v>222.73278225300001</c:v>
                      </c:pt>
                      <c:pt idx="11991">
                        <c:v>222.733272726</c:v>
                      </c:pt>
                      <c:pt idx="11992">
                        <c:v>222.73373370799999</c:v>
                      </c:pt>
                      <c:pt idx="11993">
                        <c:v>222.734230314</c:v>
                      </c:pt>
                      <c:pt idx="11994">
                        <c:v>222.73474704</c:v>
                      </c:pt>
                      <c:pt idx="11995">
                        <c:v>222.735300166</c:v>
                      </c:pt>
                      <c:pt idx="11996">
                        <c:v>222.73583102200001</c:v>
                      </c:pt>
                      <c:pt idx="11997">
                        <c:v>222.737052283</c:v>
                      </c:pt>
                      <c:pt idx="11998">
                        <c:v>222.73744316200001</c:v>
                      </c:pt>
                      <c:pt idx="11999">
                        <c:v>222.737816302</c:v>
                      </c:pt>
                      <c:pt idx="12000">
                        <c:v>222.738296295</c:v>
                      </c:pt>
                      <c:pt idx="12001">
                        <c:v>222.73963745</c:v>
                      </c:pt>
                      <c:pt idx="12002">
                        <c:v>222.73991962599999</c:v>
                      </c:pt>
                      <c:pt idx="12003">
                        <c:v>222.740421325</c:v>
                      </c:pt>
                      <c:pt idx="12004">
                        <c:v>222.740911614</c:v>
                      </c:pt>
                      <c:pt idx="12005">
                        <c:v>222.741580586</c:v>
                      </c:pt>
                      <c:pt idx="12006">
                        <c:v>222.74218310699999</c:v>
                      </c:pt>
                      <c:pt idx="12007">
                        <c:v>222.742610998</c:v>
                      </c:pt>
                      <c:pt idx="12008">
                        <c:v>222.743024263</c:v>
                      </c:pt>
                      <c:pt idx="12009">
                        <c:v>222.74525188499999</c:v>
                      </c:pt>
                      <c:pt idx="12010">
                        <c:v>222.74570742899999</c:v>
                      </c:pt>
                      <c:pt idx="12011">
                        <c:v>222.74623036400001</c:v>
                      </c:pt>
                      <c:pt idx="12012">
                        <c:v>222.74667968</c:v>
                      </c:pt>
                      <c:pt idx="12013">
                        <c:v>222.74741936699999</c:v>
                      </c:pt>
                      <c:pt idx="12014">
                        <c:v>222.747875405</c:v>
                      </c:pt>
                      <c:pt idx="12015">
                        <c:v>222.74838514699999</c:v>
                      </c:pt>
                      <c:pt idx="12016">
                        <c:v>222.74883242199999</c:v>
                      </c:pt>
                      <c:pt idx="12017">
                        <c:v>222.74997038000001</c:v>
                      </c:pt>
                      <c:pt idx="12018">
                        <c:v>222.750251163</c:v>
                      </c:pt>
                      <c:pt idx="12019">
                        <c:v>222.75077647699999</c:v>
                      </c:pt>
                      <c:pt idx="12020">
                        <c:v>222.75124689399999</c:v>
                      </c:pt>
                      <c:pt idx="12021">
                        <c:v>222.752322849</c:v>
                      </c:pt>
                      <c:pt idx="12022">
                        <c:v>222.752760741</c:v>
                      </c:pt>
                      <c:pt idx="12023">
                        <c:v>222.75324794799999</c:v>
                      </c:pt>
                      <c:pt idx="12024">
                        <c:v>222.753727621</c:v>
                      </c:pt>
                      <c:pt idx="12025">
                        <c:v>222.754792675</c:v>
                      </c:pt>
                      <c:pt idx="12026">
                        <c:v>222.75525225499999</c:v>
                      </c:pt>
                      <c:pt idx="12027">
                        <c:v>222.75570508199999</c:v>
                      </c:pt>
                      <c:pt idx="12028">
                        <c:v>222.75620411599999</c:v>
                      </c:pt>
                      <c:pt idx="12029">
                        <c:v>222.75798695099999</c:v>
                      </c:pt>
                      <c:pt idx="12030">
                        <c:v>222.75840155099999</c:v>
                      </c:pt>
                      <c:pt idx="12031">
                        <c:v>222.75889340200001</c:v>
                      </c:pt>
                      <c:pt idx="12032">
                        <c:v>222.75936191900001</c:v>
                      </c:pt>
                      <c:pt idx="12033">
                        <c:v>222.76203655399999</c:v>
                      </c:pt>
                      <c:pt idx="12034">
                        <c:v>222.76274109299999</c:v>
                      </c:pt>
                      <c:pt idx="12035">
                        <c:v>222.76318703000001</c:v>
                      </c:pt>
                      <c:pt idx="12036">
                        <c:v>222.76368459599999</c:v>
                      </c:pt>
                      <c:pt idx="12037">
                        <c:v>222.764141153</c:v>
                      </c:pt>
                      <c:pt idx="12038">
                        <c:v>222.76484656299999</c:v>
                      </c:pt>
                      <c:pt idx="12039">
                        <c:v>222.76498564100001</c:v>
                      </c:pt>
                      <c:pt idx="12040">
                        <c:v>222.76546673499999</c:v>
                      </c:pt>
                      <c:pt idx="12041">
                        <c:v>222.766633603</c:v>
                      </c:pt>
                      <c:pt idx="12042">
                        <c:v>222.76670693299999</c:v>
                      </c:pt>
                      <c:pt idx="12043">
                        <c:v>222.766782777</c:v>
                      </c:pt>
                      <c:pt idx="12044">
                        <c:v>222.767223898</c:v>
                      </c:pt>
                      <c:pt idx="12045">
                        <c:v>222.76740515700001</c:v>
                      </c:pt>
                      <c:pt idx="12046">
                        <c:v>222.76824903400001</c:v>
                      </c:pt>
                      <c:pt idx="12047">
                        <c:v>222.76855967200001</c:v>
                      </c:pt>
                      <c:pt idx="12048">
                        <c:v>222.76905371399999</c:v>
                      </c:pt>
                      <c:pt idx="12049">
                        <c:v>222.76919201000001</c:v>
                      </c:pt>
                      <c:pt idx="12050">
                        <c:v>222.76990624199999</c:v>
                      </c:pt>
                      <c:pt idx="12051">
                        <c:v>222.770310438</c:v>
                      </c:pt>
                      <c:pt idx="12052">
                        <c:v>222.77060924200001</c:v>
                      </c:pt>
                      <c:pt idx="12053">
                        <c:v>222.77085674400001</c:v>
                      </c:pt>
                      <c:pt idx="12054">
                        <c:v>222.77168268899999</c:v>
                      </c:pt>
                      <c:pt idx="12055">
                        <c:v>222.77193606700001</c:v>
                      </c:pt>
                      <c:pt idx="12056">
                        <c:v>222.772285189</c:v>
                      </c:pt>
                      <c:pt idx="12057">
                        <c:v>222.772651588</c:v>
                      </c:pt>
                      <c:pt idx="12058">
                        <c:v>222.77340153899999</c:v>
                      </c:pt>
                      <c:pt idx="12059">
                        <c:v>222.77371613</c:v>
                      </c:pt>
                      <c:pt idx="12060">
                        <c:v>222.77417218599999</c:v>
                      </c:pt>
                      <c:pt idx="12061">
                        <c:v>222.77436252199999</c:v>
                      </c:pt>
                      <c:pt idx="12062">
                        <c:v>222.78076253399999</c:v>
                      </c:pt>
                      <c:pt idx="12063">
                        <c:v>222.78083609699999</c:v>
                      </c:pt>
                      <c:pt idx="12064">
                        <c:v>222.78090158800001</c:v>
                      </c:pt>
                      <c:pt idx="12065">
                        <c:v>222.78098638700001</c:v>
                      </c:pt>
                      <c:pt idx="12066">
                        <c:v>222.78105262599999</c:v>
                      </c:pt>
                      <c:pt idx="12067">
                        <c:v>222.781377464</c:v>
                      </c:pt>
                      <c:pt idx="12068">
                        <c:v>222.78161058500001</c:v>
                      </c:pt>
                      <c:pt idx="12069">
                        <c:v>222.782834928</c:v>
                      </c:pt>
                      <c:pt idx="12070">
                        <c:v>222.78314659500001</c:v>
                      </c:pt>
                      <c:pt idx="12071">
                        <c:v>222.783510611</c:v>
                      </c:pt>
                      <c:pt idx="12072">
                        <c:v>222.78372358499999</c:v>
                      </c:pt>
                      <c:pt idx="12073">
                        <c:v>222.78465553300001</c:v>
                      </c:pt>
                      <c:pt idx="12074">
                        <c:v>222.784936969</c:v>
                      </c:pt>
                      <c:pt idx="12075">
                        <c:v>222.78525711</c:v>
                      </c:pt>
                      <c:pt idx="12076">
                        <c:v>222.785571965</c:v>
                      </c:pt>
                      <c:pt idx="12077">
                        <c:v>222.78768335800001</c:v>
                      </c:pt>
                      <c:pt idx="12078">
                        <c:v>222.78793513299999</c:v>
                      </c:pt>
                      <c:pt idx="12079">
                        <c:v>222.78820536800001</c:v>
                      </c:pt>
                      <c:pt idx="12080">
                        <c:v>222.78852676899999</c:v>
                      </c:pt>
                      <c:pt idx="12081">
                        <c:v>222.78946587300001</c:v>
                      </c:pt>
                      <c:pt idx="12082">
                        <c:v>222.78991892900001</c:v>
                      </c:pt>
                      <c:pt idx="12083">
                        <c:v>222.79011374500001</c:v>
                      </c:pt>
                      <c:pt idx="12084">
                        <c:v>222.79043238700001</c:v>
                      </c:pt>
                      <c:pt idx="12085">
                        <c:v>222.79172307799999</c:v>
                      </c:pt>
                      <c:pt idx="12086">
                        <c:v>222.79222964900001</c:v>
                      </c:pt>
                      <c:pt idx="12087">
                        <c:v>222.79254466899999</c:v>
                      </c:pt>
                      <c:pt idx="12088">
                        <c:v>222.792869701</c:v>
                      </c:pt>
                      <c:pt idx="12089">
                        <c:v>222.79318331499999</c:v>
                      </c:pt>
                      <c:pt idx="12090">
                        <c:v>222.793986399</c:v>
                      </c:pt>
                      <c:pt idx="12091">
                        <c:v>222.79421752100001</c:v>
                      </c:pt>
                      <c:pt idx="12092">
                        <c:v>222.794471587</c:v>
                      </c:pt>
                      <c:pt idx="12093">
                        <c:v>222.79469862900001</c:v>
                      </c:pt>
                      <c:pt idx="12094">
                        <c:v>222.794939911</c:v>
                      </c:pt>
                      <c:pt idx="12095">
                        <c:v>222.795179666</c:v>
                      </c:pt>
                      <c:pt idx="12096">
                        <c:v>222.79602413699999</c:v>
                      </c:pt>
                      <c:pt idx="12097">
                        <c:v>222.79620315099999</c:v>
                      </c:pt>
                      <c:pt idx="12098">
                        <c:v>222.79644066200001</c:v>
                      </c:pt>
                      <c:pt idx="12099">
                        <c:v>222.79667875199999</c:v>
                      </c:pt>
                      <c:pt idx="12100">
                        <c:v>222.79697457</c:v>
                      </c:pt>
                      <c:pt idx="12101">
                        <c:v>222.797186399</c:v>
                      </c:pt>
                      <c:pt idx="12102">
                        <c:v>222.798011293</c:v>
                      </c:pt>
                      <c:pt idx="12103">
                        <c:v>222.79821893799999</c:v>
                      </c:pt>
                      <c:pt idx="12104">
                        <c:v>222.803240958</c:v>
                      </c:pt>
                      <c:pt idx="12105">
                        <c:v>222.80330165699999</c:v>
                      </c:pt>
                      <c:pt idx="12106">
                        <c:v>222.803364364</c:v>
                      </c:pt>
                      <c:pt idx="12107">
                        <c:v>222.80346933600001</c:v>
                      </c:pt>
                      <c:pt idx="12108">
                        <c:v>222.80347222699999</c:v>
                      </c:pt>
                      <c:pt idx="12109">
                        <c:v>222.80347358099999</c:v>
                      </c:pt>
                      <c:pt idx="12110">
                        <c:v>222.80351941999999</c:v>
                      </c:pt>
                      <c:pt idx="12111">
                        <c:v>222.80352084500001</c:v>
                      </c:pt>
                      <c:pt idx="12112">
                        <c:v>222.80352208100001</c:v>
                      </c:pt>
                      <c:pt idx="12113">
                        <c:v>222.80352316</c:v>
                      </c:pt>
                      <c:pt idx="12114">
                        <c:v>222.809635601</c:v>
                      </c:pt>
                      <c:pt idx="12115">
                        <c:v>222.80966565700001</c:v>
                      </c:pt>
                      <c:pt idx="12116">
                        <c:v>222.809708527</c:v>
                      </c:pt>
                      <c:pt idx="12117">
                        <c:v>222.809712327</c:v>
                      </c:pt>
                      <c:pt idx="12118">
                        <c:v>222.80978008400001</c:v>
                      </c:pt>
                      <c:pt idx="12119">
                        <c:v>222.809783541</c:v>
                      </c:pt>
                      <c:pt idx="12120">
                        <c:v>222.809831127</c:v>
                      </c:pt>
                      <c:pt idx="12121">
                        <c:v>222.80983299799999</c:v>
                      </c:pt>
                      <c:pt idx="12122">
                        <c:v>222.80983474199999</c:v>
                      </c:pt>
                      <c:pt idx="12123">
                        <c:v>222.80983638800001</c:v>
                      </c:pt>
                      <c:pt idx="12124">
                        <c:v>222.80983806099999</c:v>
                      </c:pt>
                      <c:pt idx="12125">
                        <c:v>222.809840796</c:v>
                      </c:pt>
                      <c:pt idx="12126">
                        <c:v>222.810011508</c:v>
                      </c:pt>
                      <c:pt idx="12127">
                        <c:v>222.810255974</c:v>
                      </c:pt>
                      <c:pt idx="12128">
                        <c:v>222.81050277700001</c:v>
                      </c:pt>
                      <c:pt idx="12129">
                        <c:v>222.810881048</c:v>
                      </c:pt>
                      <c:pt idx="12130">
                        <c:v>222.81239276400001</c:v>
                      </c:pt>
                      <c:pt idx="12131">
                        <c:v>222.81267709799999</c:v>
                      </c:pt>
                      <c:pt idx="12132">
                        <c:v>222.81283379999999</c:v>
                      </c:pt>
                      <c:pt idx="12133">
                        <c:v>222.81322372899999</c:v>
                      </c:pt>
                      <c:pt idx="12134">
                        <c:v>222.81335278500001</c:v>
                      </c:pt>
                      <c:pt idx="12135">
                        <c:v>222.81356210000001</c:v>
                      </c:pt>
                      <c:pt idx="12136">
                        <c:v>222.81422771199999</c:v>
                      </c:pt>
                      <c:pt idx="12137">
                        <c:v>222.81446219099999</c:v>
                      </c:pt>
                      <c:pt idx="12138">
                        <c:v>222.81469733899999</c:v>
                      </c:pt>
                      <c:pt idx="12139">
                        <c:v>222.81495701200001</c:v>
                      </c:pt>
                      <c:pt idx="12140">
                        <c:v>222.81518993399999</c:v>
                      </c:pt>
                      <c:pt idx="12141">
                        <c:v>222.81549795000001</c:v>
                      </c:pt>
                      <c:pt idx="12142">
                        <c:v>222.82069076799999</c:v>
                      </c:pt>
                      <c:pt idx="12143">
                        <c:v>222.82088591799999</c:v>
                      </c:pt>
                      <c:pt idx="12144">
                        <c:v>222.82107348900001</c:v>
                      </c:pt>
                      <c:pt idx="12145">
                        <c:v>222.82142065400001</c:v>
                      </c:pt>
                      <c:pt idx="12146">
                        <c:v>222.8215501</c:v>
                      </c:pt>
                      <c:pt idx="12147">
                        <c:v>222.82188203199999</c:v>
                      </c:pt>
                      <c:pt idx="12148">
                        <c:v>222.822389155</c:v>
                      </c:pt>
                      <c:pt idx="12149">
                        <c:v>222.822659665</c:v>
                      </c:pt>
                      <c:pt idx="12150">
                        <c:v>222.82295858000001</c:v>
                      </c:pt>
                      <c:pt idx="12151">
                        <c:v>222.82325416</c:v>
                      </c:pt>
                      <c:pt idx="12152">
                        <c:v>222.82336800900001</c:v>
                      </c:pt>
                      <c:pt idx="12153">
                        <c:v>222.823615195</c:v>
                      </c:pt>
                      <c:pt idx="12154">
                        <c:v>222.824592021</c:v>
                      </c:pt>
                      <c:pt idx="12155">
                        <c:v>222.82503456200001</c:v>
                      </c:pt>
                      <c:pt idx="12156">
                        <c:v>222.82524448999999</c:v>
                      </c:pt>
                      <c:pt idx="12157">
                        <c:v>222.825494496</c:v>
                      </c:pt>
                      <c:pt idx="12158">
                        <c:v>222.825733493</c:v>
                      </c:pt>
                      <c:pt idx="12159">
                        <c:v>222.82599089799999</c:v>
                      </c:pt>
                      <c:pt idx="12160">
                        <c:v>222.82870042900001</c:v>
                      </c:pt>
                      <c:pt idx="12161">
                        <c:v>222.828728402</c:v>
                      </c:pt>
                      <c:pt idx="12162">
                        <c:v>222.82877634900001</c:v>
                      </c:pt>
                      <c:pt idx="12163">
                        <c:v>222.82882516000001</c:v>
                      </c:pt>
                      <c:pt idx="12164">
                        <c:v>222.82884092899999</c:v>
                      </c:pt>
                      <c:pt idx="12165">
                        <c:v>222.828844592</c:v>
                      </c:pt>
                      <c:pt idx="12166">
                        <c:v>222.83054599299999</c:v>
                      </c:pt>
                      <c:pt idx="12167">
                        <c:v>222.83057216099999</c:v>
                      </c:pt>
                      <c:pt idx="12168">
                        <c:v>222.83067305899999</c:v>
                      </c:pt>
                      <c:pt idx="12169">
                        <c:v>222.83072345599999</c:v>
                      </c:pt>
                      <c:pt idx="12170">
                        <c:v>222.83073906300001</c:v>
                      </c:pt>
                      <c:pt idx="12171">
                        <c:v>222.83074217500001</c:v>
                      </c:pt>
                      <c:pt idx="12172">
                        <c:v>222.830788055</c:v>
                      </c:pt>
                      <c:pt idx="12173">
                        <c:v>222.8311894</c:v>
                      </c:pt>
                      <c:pt idx="12174">
                        <c:v>222.83123229200001</c:v>
                      </c:pt>
                      <c:pt idx="12175">
                        <c:v>222.832079564</c:v>
                      </c:pt>
                      <c:pt idx="12176">
                        <c:v>222.83213748099999</c:v>
                      </c:pt>
                      <c:pt idx="12177">
                        <c:v>232.95777964199999</c:v>
                      </c:pt>
                      <c:pt idx="12178">
                        <c:v>241.61460833500001</c:v>
                      </c:pt>
                      <c:pt idx="12179">
                        <c:v>241.61735874999999</c:v>
                      </c:pt>
                      <c:pt idx="12180">
                        <c:v>241.61748704600001</c:v>
                      </c:pt>
                      <c:pt idx="12181">
                        <c:v>241.617886188</c:v>
                      </c:pt>
                      <c:pt idx="12182">
                        <c:v>241.64020964700001</c:v>
                      </c:pt>
                      <c:pt idx="12183">
                        <c:v>241.642285015</c:v>
                      </c:pt>
                      <c:pt idx="12184">
                        <c:v>241.64244359099999</c:v>
                      </c:pt>
                      <c:pt idx="12185">
                        <c:v>241.64272188300001</c:v>
                      </c:pt>
                      <c:pt idx="12186">
                        <c:v>241.703363857</c:v>
                      </c:pt>
                      <c:pt idx="12187">
                        <c:v>243.190309775</c:v>
                      </c:pt>
                      <c:pt idx="12188">
                        <c:v>244.91548826600001</c:v>
                      </c:pt>
                      <c:pt idx="12189">
                        <c:v>244.925726384</c:v>
                      </c:pt>
                      <c:pt idx="12190">
                        <c:v>244.930437052</c:v>
                      </c:pt>
                      <c:pt idx="12191">
                        <c:v>244.93047552799999</c:v>
                      </c:pt>
                      <c:pt idx="12192">
                        <c:v>244.930694708</c:v>
                      </c:pt>
                      <c:pt idx="12193">
                        <c:v>244.99729251100001</c:v>
                      </c:pt>
                      <c:pt idx="12194">
                        <c:v>245.83661018800001</c:v>
                      </c:pt>
                      <c:pt idx="12195">
                        <c:v>245.836904191</c:v>
                      </c:pt>
                      <c:pt idx="12196">
                        <c:v>245.83740538999999</c:v>
                      </c:pt>
                      <c:pt idx="12197">
                        <c:v>245.83782026700001</c:v>
                      </c:pt>
                      <c:pt idx="12198">
                        <c:v>245.839546633</c:v>
                      </c:pt>
                      <c:pt idx="12199">
                        <c:v>245.83969407500001</c:v>
                      </c:pt>
                      <c:pt idx="12200">
                        <c:v>245.84036904000001</c:v>
                      </c:pt>
                      <c:pt idx="12201">
                        <c:v>245.84050191200001</c:v>
                      </c:pt>
                      <c:pt idx="12202">
                        <c:v>245.84148043100001</c:v>
                      </c:pt>
                      <c:pt idx="12203">
                        <c:v>245.84179958799999</c:v>
                      </c:pt>
                      <c:pt idx="12204">
                        <c:v>245.841988528</c:v>
                      </c:pt>
                      <c:pt idx="12205">
                        <c:v>245.84284737799999</c:v>
                      </c:pt>
                      <c:pt idx="12206">
                        <c:v>245.84306790700001</c:v>
                      </c:pt>
                      <c:pt idx="12207">
                        <c:v>245.84445027699999</c:v>
                      </c:pt>
                      <c:pt idx="12208">
                        <c:v>245.844668117</c:v>
                      </c:pt>
                      <c:pt idx="12209">
                        <c:v>245.84498270899999</c:v>
                      </c:pt>
                      <c:pt idx="12210">
                        <c:v>245.845638364</c:v>
                      </c:pt>
                      <c:pt idx="12211">
                        <c:v>245.84596262599999</c:v>
                      </c:pt>
                      <c:pt idx="12212">
                        <c:v>245.84613852199999</c:v>
                      </c:pt>
                      <c:pt idx="12213">
                        <c:v>245.84650071199999</c:v>
                      </c:pt>
                      <c:pt idx="12214">
                        <c:v>245.84747567100001</c:v>
                      </c:pt>
                      <c:pt idx="12215">
                        <c:v>245.84787092400001</c:v>
                      </c:pt>
                      <c:pt idx="12216">
                        <c:v>245.84851173999999</c:v>
                      </c:pt>
                      <c:pt idx="12217">
                        <c:v>245.84863744099999</c:v>
                      </c:pt>
                      <c:pt idx="12218">
                        <c:v>245.848900611</c:v>
                      </c:pt>
                      <c:pt idx="12219">
                        <c:v>245.84957395000001</c:v>
                      </c:pt>
                      <c:pt idx="12220">
                        <c:v>245.84995362999999</c:v>
                      </c:pt>
                      <c:pt idx="12221">
                        <c:v>245.850110723</c:v>
                      </c:pt>
                      <c:pt idx="12222">
                        <c:v>245.85072828599999</c:v>
                      </c:pt>
                      <c:pt idx="12223">
                        <c:v>245.85090236900001</c:v>
                      </c:pt>
                      <c:pt idx="12224">
                        <c:v>245.85109542699999</c:v>
                      </c:pt>
                      <c:pt idx="12225">
                        <c:v>245.85128914500001</c:v>
                      </c:pt>
                      <c:pt idx="12226">
                        <c:v>245.851872644</c:v>
                      </c:pt>
                      <c:pt idx="12227">
                        <c:v>245.852275381</c:v>
                      </c:pt>
                      <c:pt idx="12228">
                        <c:v>245.853031039</c:v>
                      </c:pt>
                      <c:pt idx="12229">
                        <c:v>245.853213474</c:v>
                      </c:pt>
                      <c:pt idx="12230">
                        <c:v>245.85351478999999</c:v>
                      </c:pt>
                      <c:pt idx="12231">
                        <c:v>245.853550834</c:v>
                      </c:pt>
                      <c:pt idx="12232">
                        <c:v>245.85387745899999</c:v>
                      </c:pt>
                      <c:pt idx="12233">
                        <c:v>245.85417603299999</c:v>
                      </c:pt>
                      <c:pt idx="12234">
                        <c:v>245.85458112399999</c:v>
                      </c:pt>
                      <c:pt idx="12235">
                        <c:v>245.85507267599999</c:v>
                      </c:pt>
                      <c:pt idx="12236">
                        <c:v>245.85512613</c:v>
                      </c:pt>
                      <c:pt idx="12237">
                        <c:v>245.86047637199999</c:v>
                      </c:pt>
                      <c:pt idx="12238">
                        <c:v>245.86064526999999</c:v>
                      </c:pt>
                      <c:pt idx="12239">
                        <c:v>245.86106960699999</c:v>
                      </c:pt>
                      <c:pt idx="12240">
                        <c:v>245.86164231800001</c:v>
                      </c:pt>
                      <c:pt idx="12241">
                        <c:v>245.86180976099999</c:v>
                      </c:pt>
                      <c:pt idx="12242">
                        <c:v>245.86193395000001</c:v>
                      </c:pt>
                      <c:pt idx="12243">
                        <c:v>245.862154342</c:v>
                      </c:pt>
                      <c:pt idx="12244">
                        <c:v>245.86563218800001</c:v>
                      </c:pt>
                      <c:pt idx="12245">
                        <c:v>245.865794032</c:v>
                      </c:pt>
                      <c:pt idx="12246">
                        <c:v>245.865810103</c:v>
                      </c:pt>
                      <c:pt idx="12247">
                        <c:v>245.86591290199999</c:v>
                      </c:pt>
                      <c:pt idx="12248">
                        <c:v>245.86591586599999</c:v>
                      </c:pt>
                      <c:pt idx="12249">
                        <c:v>245.86591761400001</c:v>
                      </c:pt>
                      <c:pt idx="12250">
                        <c:v>245.865963308</c:v>
                      </c:pt>
                      <c:pt idx="12251">
                        <c:v>245.86596507100001</c:v>
                      </c:pt>
                      <c:pt idx="12252">
                        <c:v>245.86596681</c:v>
                      </c:pt>
                      <c:pt idx="12253">
                        <c:v>245.86596836699999</c:v>
                      </c:pt>
                      <c:pt idx="12254">
                        <c:v>245.86597087600001</c:v>
                      </c:pt>
                      <c:pt idx="12255">
                        <c:v>245.86597291499999</c:v>
                      </c:pt>
                      <c:pt idx="12256">
                        <c:v>245.866106202</c:v>
                      </c:pt>
                      <c:pt idx="12257">
                        <c:v>245.86653926</c:v>
                      </c:pt>
                      <c:pt idx="12258">
                        <c:v>245.86662469500001</c:v>
                      </c:pt>
                      <c:pt idx="12259">
                        <c:v>245.86669397</c:v>
                      </c:pt>
                      <c:pt idx="12260">
                        <c:v>245.866906202</c:v>
                      </c:pt>
                      <c:pt idx="12261">
                        <c:v>245.86765577200001</c:v>
                      </c:pt>
                      <c:pt idx="12262">
                        <c:v>245.86787931800001</c:v>
                      </c:pt>
                      <c:pt idx="12263">
                        <c:v>245.86803104399999</c:v>
                      </c:pt>
                      <c:pt idx="12264">
                        <c:v>245.86865641599999</c:v>
                      </c:pt>
                      <c:pt idx="12265">
                        <c:v>245.868850495</c:v>
                      </c:pt>
                      <c:pt idx="12266">
                        <c:v>245.86903428599999</c:v>
                      </c:pt>
                      <c:pt idx="12267">
                        <c:v>245.869227532</c:v>
                      </c:pt>
                      <c:pt idx="12268">
                        <c:v>245.86942040599999</c:v>
                      </c:pt>
                      <c:pt idx="12269">
                        <c:v>245.87004134099999</c:v>
                      </c:pt>
                      <c:pt idx="12270">
                        <c:v>245.87022541299999</c:v>
                      </c:pt>
                      <c:pt idx="12271">
                        <c:v>245.873101531</c:v>
                      </c:pt>
                      <c:pt idx="12272">
                        <c:v>245.873621918</c:v>
                      </c:pt>
                      <c:pt idx="12273">
                        <c:v>245.87403318200001</c:v>
                      </c:pt>
                      <c:pt idx="12274">
                        <c:v>245.87418835099999</c:v>
                      </c:pt>
                      <c:pt idx="12275">
                        <c:v>245.87441963399999</c:v>
                      </c:pt>
                      <c:pt idx="12276">
                        <c:v>245.87456451700001</c:v>
                      </c:pt>
                      <c:pt idx="12277">
                        <c:v>245.875223224</c:v>
                      </c:pt>
                      <c:pt idx="12278">
                        <c:v>245.875613184</c:v>
                      </c:pt>
                      <c:pt idx="12279">
                        <c:v>245.875754301</c:v>
                      </c:pt>
                      <c:pt idx="12280">
                        <c:v>245.875775627</c:v>
                      </c:pt>
                      <c:pt idx="12281">
                        <c:v>245.875952251</c:v>
                      </c:pt>
                      <c:pt idx="12282">
                        <c:v>245.876694859</c:v>
                      </c:pt>
                      <c:pt idx="12283">
                        <c:v>245.876879148</c:v>
                      </c:pt>
                      <c:pt idx="12284">
                        <c:v>245.87711222799999</c:v>
                      </c:pt>
                      <c:pt idx="12285">
                        <c:v>245.877295266</c:v>
                      </c:pt>
                      <c:pt idx="12286">
                        <c:v>245.87746209900001</c:v>
                      </c:pt>
                      <c:pt idx="12287">
                        <c:v>245.877663308</c:v>
                      </c:pt>
                      <c:pt idx="12288">
                        <c:v>245.88017182999999</c:v>
                      </c:pt>
                      <c:pt idx="12289">
                        <c:v>245.88023539599999</c:v>
                      </c:pt>
                      <c:pt idx="12290">
                        <c:v>245.88029698099999</c:v>
                      </c:pt>
                      <c:pt idx="12291">
                        <c:v>245.88036441200001</c:v>
                      </c:pt>
                      <c:pt idx="12292">
                        <c:v>245.88036741799999</c:v>
                      </c:pt>
                      <c:pt idx="12293">
                        <c:v>245.88036986500001</c:v>
                      </c:pt>
                      <c:pt idx="12294">
                        <c:v>245.88077509499999</c:v>
                      </c:pt>
                      <c:pt idx="12295">
                        <c:v>245.88085722700001</c:v>
                      </c:pt>
                      <c:pt idx="12296">
                        <c:v>245.88092588699999</c:v>
                      </c:pt>
                      <c:pt idx="12297">
                        <c:v>245.88113096699999</c:v>
                      </c:pt>
                      <c:pt idx="12298">
                        <c:v>245.88132735900001</c:v>
                      </c:pt>
                      <c:pt idx="12299">
                        <c:v>245.88151762999999</c:v>
                      </c:pt>
                      <c:pt idx="12300">
                        <c:v>245.882288625</c:v>
                      </c:pt>
                      <c:pt idx="12301">
                        <c:v>245.88275841199999</c:v>
                      </c:pt>
                      <c:pt idx="12302">
                        <c:v>245.88293276900001</c:v>
                      </c:pt>
                      <c:pt idx="12303">
                        <c:v>245.88312448100001</c:v>
                      </c:pt>
                      <c:pt idx="12304">
                        <c:v>245.88331680799999</c:v>
                      </c:pt>
                      <c:pt idx="12305">
                        <c:v>245.88370888399999</c:v>
                      </c:pt>
                      <c:pt idx="12306">
                        <c:v>245.88382527600001</c:v>
                      </c:pt>
                      <c:pt idx="12307">
                        <c:v>245.88405903099999</c:v>
                      </c:pt>
                      <c:pt idx="12308">
                        <c:v>245.88482770600001</c:v>
                      </c:pt>
                      <c:pt idx="12309">
                        <c:v>245.88512699200001</c:v>
                      </c:pt>
                      <c:pt idx="12310">
                        <c:v>245.88583503699999</c:v>
                      </c:pt>
                      <c:pt idx="12311">
                        <c:v>245.88597366799999</c:v>
                      </c:pt>
                      <c:pt idx="12312">
                        <c:v>245.88617855000001</c:v>
                      </c:pt>
                      <c:pt idx="12313">
                        <c:v>245.88774580500001</c:v>
                      </c:pt>
                      <c:pt idx="12314">
                        <c:v>245.88800628499999</c:v>
                      </c:pt>
                      <c:pt idx="12315">
                        <c:v>245.88807842599999</c:v>
                      </c:pt>
                      <c:pt idx="12316">
                        <c:v>245.88814157799999</c:v>
                      </c:pt>
                      <c:pt idx="12317">
                        <c:v>245.888212224</c:v>
                      </c:pt>
                      <c:pt idx="12318">
                        <c:v>245.88821547000001</c:v>
                      </c:pt>
                      <c:pt idx="12319">
                        <c:v>245.88906018</c:v>
                      </c:pt>
                      <c:pt idx="12320">
                        <c:v>245.889370904</c:v>
                      </c:pt>
                      <c:pt idx="12321">
                        <c:v>245.889566691</c:v>
                      </c:pt>
                      <c:pt idx="12322">
                        <c:v>245.89027175199999</c:v>
                      </c:pt>
                      <c:pt idx="12323">
                        <c:v>245.89049528999999</c:v>
                      </c:pt>
                      <c:pt idx="12324">
                        <c:v>245.89070247199999</c:v>
                      </c:pt>
                      <c:pt idx="12325">
                        <c:v>245.89082396800001</c:v>
                      </c:pt>
                      <c:pt idx="12326">
                        <c:v>245.89101575699999</c:v>
                      </c:pt>
                      <c:pt idx="12327">
                        <c:v>245.89119392699999</c:v>
                      </c:pt>
                      <c:pt idx="12328">
                        <c:v>245.89138810599999</c:v>
                      </c:pt>
                      <c:pt idx="12329">
                        <c:v>245.89181306500001</c:v>
                      </c:pt>
                      <c:pt idx="12330">
                        <c:v>245.89235040700001</c:v>
                      </c:pt>
                      <c:pt idx="12331">
                        <c:v>245.892467012</c:v>
                      </c:pt>
                      <c:pt idx="12332">
                        <c:v>245.89269557599999</c:v>
                      </c:pt>
                      <c:pt idx="12333">
                        <c:v>245.89360658999999</c:v>
                      </c:pt>
                      <c:pt idx="12334">
                        <c:v>245.89399399300001</c:v>
                      </c:pt>
                      <c:pt idx="12335">
                        <c:v>245.89725988000001</c:v>
                      </c:pt>
                      <c:pt idx="12336">
                        <c:v>245.897959945</c:v>
                      </c:pt>
                      <c:pt idx="12337">
                        <c:v>245.89822930400001</c:v>
                      </c:pt>
                      <c:pt idx="12338">
                        <c:v>245.89824976700001</c:v>
                      </c:pt>
                      <c:pt idx="12339">
                        <c:v>245.89831222800001</c:v>
                      </c:pt>
                      <c:pt idx="12340">
                        <c:v>245.89841686899999</c:v>
                      </c:pt>
                      <c:pt idx="12341">
                        <c:v>245.89928292799999</c:v>
                      </c:pt>
                      <c:pt idx="12342">
                        <c:v>245.89961437599999</c:v>
                      </c:pt>
                      <c:pt idx="12343">
                        <c:v>245.89982410600001</c:v>
                      </c:pt>
                      <c:pt idx="12344">
                        <c:v>245.900550619</c:v>
                      </c:pt>
                      <c:pt idx="12345">
                        <c:v>245.900723258</c:v>
                      </c:pt>
                      <c:pt idx="12346">
                        <c:v>245.901100087</c:v>
                      </c:pt>
                      <c:pt idx="12347">
                        <c:v>245.901783427</c:v>
                      </c:pt>
                      <c:pt idx="12348">
                        <c:v>245.902157367</c:v>
                      </c:pt>
                      <c:pt idx="12349">
                        <c:v>245.9029664</c:v>
                      </c:pt>
                      <c:pt idx="12350">
                        <c:v>245.903805167</c:v>
                      </c:pt>
                      <c:pt idx="12351">
                        <c:v>245.90415388299999</c:v>
                      </c:pt>
                      <c:pt idx="12352">
                        <c:v>245.90519037499999</c:v>
                      </c:pt>
                      <c:pt idx="12353">
                        <c:v>245.90608007599999</c:v>
                      </c:pt>
                      <c:pt idx="12354">
                        <c:v>245.90647504399999</c:v>
                      </c:pt>
                      <c:pt idx="12355">
                        <c:v>245.90675227200001</c:v>
                      </c:pt>
                      <c:pt idx="12356">
                        <c:v>245.90774143300001</c:v>
                      </c:pt>
                      <c:pt idx="12357">
                        <c:v>245.90815304099999</c:v>
                      </c:pt>
                      <c:pt idx="12358">
                        <c:v>245.908713801</c:v>
                      </c:pt>
                      <c:pt idx="12359">
                        <c:v>245.90934770199999</c:v>
                      </c:pt>
                      <c:pt idx="12360">
                        <c:v>245.90982198200001</c:v>
                      </c:pt>
                      <c:pt idx="12361">
                        <c:v>245.90998763499999</c:v>
                      </c:pt>
                      <c:pt idx="12362">
                        <c:v>245.910196794</c:v>
                      </c:pt>
                      <c:pt idx="12363">
                        <c:v>245.91134643500001</c:v>
                      </c:pt>
                      <c:pt idx="12364">
                        <c:v>245.911471022</c:v>
                      </c:pt>
                      <c:pt idx="12365">
                        <c:v>245.911539546</c:v>
                      </c:pt>
                      <c:pt idx="12366">
                        <c:v>245.91180999900001</c:v>
                      </c:pt>
                      <c:pt idx="12367">
                        <c:v>245.912317129</c:v>
                      </c:pt>
                      <c:pt idx="12368">
                        <c:v>245.91390198299999</c:v>
                      </c:pt>
                      <c:pt idx="12369">
                        <c:v>245.91425969599999</c:v>
                      </c:pt>
                      <c:pt idx="12370">
                        <c:v>245.91488333199999</c:v>
                      </c:pt>
                      <c:pt idx="12371">
                        <c:v>245.91525591800001</c:v>
                      </c:pt>
                      <c:pt idx="12372">
                        <c:v>245.91605054600001</c:v>
                      </c:pt>
                      <c:pt idx="12373">
                        <c:v>245.91629087300001</c:v>
                      </c:pt>
                      <c:pt idx="12374">
                        <c:v>245.916939383</c:v>
                      </c:pt>
                      <c:pt idx="12375">
                        <c:v>245.91714052500001</c:v>
                      </c:pt>
                      <c:pt idx="12376">
                        <c:v>245.917380092</c:v>
                      </c:pt>
                      <c:pt idx="12377">
                        <c:v>245.918081457</c:v>
                      </c:pt>
                      <c:pt idx="12378">
                        <c:v>245.91827067700001</c:v>
                      </c:pt>
                      <c:pt idx="12379">
                        <c:v>245.91871529299999</c:v>
                      </c:pt>
                      <c:pt idx="12380">
                        <c:v>245.919162597</c:v>
                      </c:pt>
                      <c:pt idx="12381">
                        <c:v>245.91988861900001</c:v>
                      </c:pt>
                      <c:pt idx="12382">
                        <c:v>245.92034788199999</c:v>
                      </c:pt>
                      <c:pt idx="12383">
                        <c:v>245.92105885399999</c:v>
                      </c:pt>
                      <c:pt idx="12384">
                        <c:v>245.921378589</c:v>
                      </c:pt>
                      <c:pt idx="12385">
                        <c:v>245.92156878399999</c:v>
                      </c:pt>
                      <c:pt idx="12386">
                        <c:v>245.92218588399999</c:v>
                      </c:pt>
                      <c:pt idx="12387">
                        <c:v>245.92255976999999</c:v>
                      </c:pt>
                      <c:pt idx="12388">
                        <c:v>245.92268336199999</c:v>
                      </c:pt>
                      <c:pt idx="12389">
                        <c:v>245.92324296300001</c:v>
                      </c:pt>
                      <c:pt idx="12390">
                        <c:v>245.92372799500001</c:v>
                      </c:pt>
                      <c:pt idx="12391">
                        <c:v>245.923939303</c:v>
                      </c:pt>
                      <c:pt idx="12392">
                        <c:v>245.924579048</c:v>
                      </c:pt>
                      <c:pt idx="12393">
                        <c:v>245.92491271200001</c:v>
                      </c:pt>
                      <c:pt idx="12394">
                        <c:v>245.92563052899999</c:v>
                      </c:pt>
                      <c:pt idx="12395">
                        <c:v>245.92578277999999</c:v>
                      </c:pt>
                      <c:pt idx="12396">
                        <c:v>245.92641830599999</c:v>
                      </c:pt>
                      <c:pt idx="12397">
                        <c:v>245.92710355899999</c:v>
                      </c:pt>
                      <c:pt idx="12398">
                        <c:v>245.927433299</c:v>
                      </c:pt>
                      <c:pt idx="12399">
                        <c:v>245.928100188</c:v>
                      </c:pt>
                      <c:pt idx="12400">
                        <c:v>245.92827673299999</c:v>
                      </c:pt>
                      <c:pt idx="12401">
                        <c:v>245.92836663899999</c:v>
                      </c:pt>
                      <c:pt idx="12402">
                        <c:v>245.928953194</c:v>
                      </c:pt>
                      <c:pt idx="12403">
                        <c:v>245.92907400499999</c:v>
                      </c:pt>
                      <c:pt idx="12404">
                        <c:v>245.92968943299999</c:v>
                      </c:pt>
                      <c:pt idx="12405">
                        <c:v>245.93008011200001</c:v>
                      </c:pt>
                      <c:pt idx="12406">
                        <c:v>245.93026409399999</c:v>
                      </c:pt>
                      <c:pt idx="12407">
                        <c:v>245.930938427</c:v>
                      </c:pt>
                      <c:pt idx="12408">
                        <c:v>245.931172151</c:v>
                      </c:pt>
                      <c:pt idx="12409">
                        <c:v>245.93131220699999</c:v>
                      </c:pt>
                      <c:pt idx="12410">
                        <c:v>245.93174517</c:v>
                      </c:pt>
                      <c:pt idx="12411">
                        <c:v>245.93206404200001</c:v>
                      </c:pt>
                      <c:pt idx="12412">
                        <c:v>245.932342167</c:v>
                      </c:pt>
                      <c:pt idx="12413">
                        <c:v>245.93251536599999</c:v>
                      </c:pt>
                      <c:pt idx="12414">
                        <c:v>245.933314102</c:v>
                      </c:pt>
                      <c:pt idx="12415">
                        <c:v>245.93345958699999</c:v>
                      </c:pt>
                      <c:pt idx="12416">
                        <c:v>245.93385424499999</c:v>
                      </c:pt>
                      <c:pt idx="12417">
                        <c:v>245.93400546999999</c:v>
                      </c:pt>
                      <c:pt idx="12418">
                        <c:v>245.935010425</c:v>
                      </c:pt>
                      <c:pt idx="12419">
                        <c:v>245.935275698</c:v>
                      </c:pt>
                      <c:pt idx="12420">
                        <c:v>245.935657322</c:v>
                      </c:pt>
                      <c:pt idx="12421">
                        <c:v>245.935790725</c:v>
                      </c:pt>
                      <c:pt idx="12422">
                        <c:v>245.936010184</c:v>
                      </c:pt>
                      <c:pt idx="12423">
                        <c:v>245.93669466700001</c:v>
                      </c:pt>
                      <c:pt idx="12424">
                        <c:v>245.93754591000001</c:v>
                      </c:pt>
                      <c:pt idx="12425">
                        <c:v>245.93781180600001</c:v>
                      </c:pt>
                      <c:pt idx="12426">
                        <c:v>245.937822668</c:v>
                      </c:pt>
                      <c:pt idx="12427">
                        <c:v>245.93808948899999</c:v>
                      </c:pt>
                      <c:pt idx="12428">
                        <c:v>245.93859232</c:v>
                      </c:pt>
                      <c:pt idx="12429">
                        <c:v>245.93894994199999</c:v>
                      </c:pt>
                      <c:pt idx="12430">
                        <c:v>245.93923024</c:v>
                      </c:pt>
                      <c:pt idx="12431">
                        <c:v>245.940371828</c:v>
                      </c:pt>
                      <c:pt idx="12432">
                        <c:v>245.940905934</c:v>
                      </c:pt>
                      <c:pt idx="12433">
                        <c:v>245.941351416</c:v>
                      </c:pt>
                      <c:pt idx="12434">
                        <c:v>245.94158143799999</c:v>
                      </c:pt>
                      <c:pt idx="12435">
                        <c:v>245.94170978599999</c:v>
                      </c:pt>
                      <c:pt idx="12436">
                        <c:v>245.94189245300001</c:v>
                      </c:pt>
                      <c:pt idx="12437">
                        <c:v>245.94210820000001</c:v>
                      </c:pt>
                      <c:pt idx="12438">
                        <c:v>245.94397489900001</c:v>
                      </c:pt>
                      <c:pt idx="12439">
                        <c:v>245.944083549</c:v>
                      </c:pt>
                      <c:pt idx="12440">
                        <c:v>245.94408725700001</c:v>
                      </c:pt>
                      <c:pt idx="12441">
                        <c:v>245.94408899000001</c:v>
                      </c:pt>
                      <c:pt idx="12442">
                        <c:v>245.94409034200001</c:v>
                      </c:pt>
                      <c:pt idx="12443">
                        <c:v>245.94417105700001</c:v>
                      </c:pt>
                      <c:pt idx="12444">
                        <c:v>245.94447317699999</c:v>
                      </c:pt>
                      <c:pt idx="12445">
                        <c:v>245.94488463100001</c:v>
                      </c:pt>
                      <c:pt idx="12446">
                        <c:v>245.945073877</c:v>
                      </c:pt>
                      <c:pt idx="12447">
                        <c:v>245.945236542</c:v>
                      </c:pt>
                      <c:pt idx="12448">
                        <c:v>245.94588201400001</c:v>
                      </c:pt>
                      <c:pt idx="12449">
                        <c:v>245.94605631300001</c:v>
                      </c:pt>
                      <c:pt idx="12450">
                        <c:v>245.94657003699999</c:v>
                      </c:pt>
                      <c:pt idx="12451">
                        <c:v>245.94673278600001</c:v>
                      </c:pt>
                      <c:pt idx="12452">
                        <c:v>245.947210982</c:v>
                      </c:pt>
                      <c:pt idx="12453">
                        <c:v>245.94851663899999</c:v>
                      </c:pt>
                      <c:pt idx="12454">
                        <c:v>245.94881361399999</c:v>
                      </c:pt>
                      <c:pt idx="12455">
                        <c:v>245.94898603600001</c:v>
                      </c:pt>
                      <c:pt idx="12456">
                        <c:v>245.94944872900001</c:v>
                      </c:pt>
                      <c:pt idx="12457">
                        <c:v>245.94957335699999</c:v>
                      </c:pt>
                      <c:pt idx="12458">
                        <c:v>245.95015612899999</c:v>
                      </c:pt>
                      <c:pt idx="12459">
                        <c:v>245.950361292</c:v>
                      </c:pt>
                      <c:pt idx="12460">
                        <c:v>245.95191800399999</c:v>
                      </c:pt>
                      <c:pt idx="12461">
                        <c:v>245.95208302399999</c:v>
                      </c:pt>
                      <c:pt idx="12462">
                        <c:v>245.9520909</c:v>
                      </c:pt>
                      <c:pt idx="12463">
                        <c:v>245.95210922199999</c:v>
                      </c:pt>
                      <c:pt idx="12464">
                        <c:v>245.952188651</c:v>
                      </c:pt>
                      <c:pt idx="12465">
                        <c:v>245.95227591099999</c:v>
                      </c:pt>
                      <c:pt idx="12466">
                        <c:v>245.95294573999999</c:v>
                      </c:pt>
                      <c:pt idx="12467">
                        <c:v>245.95313010699999</c:v>
                      </c:pt>
                      <c:pt idx="12468">
                        <c:v>245.95335186299999</c:v>
                      </c:pt>
                      <c:pt idx="12469">
                        <c:v>245.95351045500001</c:v>
                      </c:pt>
                      <c:pt idx="12470">
                        <c:v>245.95411916</c:v>
                      </c:pt>
                      <c:pt idx="12471">
                        <c:v>245.954307817</c:v>
                      </c:pt>
                      <c:pt idx="12472">
                        <c:v>245.954845608</c:v>
                      </c:pt>
                      <c:pt idx="12473">
                        <c:v>245.95503555900001</c:v>
                      </c:pt>
                      <c:pt idx="12474">
                        <c:v>245.955367905</c:v>
                      </c:pt>
                      <c:pt idx="12475">
                        <c:v>245.95554097199999</c:v>
                      </c:pt>
                      <c:pt idx="12476">
                        <c:v>245.95611793099999</c:v>
                      </c:pt>
                      <c:pt idx="12477">
                        <c:v>245.95631264299999</c:v>
                      </c:pt>
                      <c:pt idx="12478">
                        <c:v>245.95650074900001</c:v>
                      </c:pt>
                      <c:pt idx="12479">
                        <c:v>245.95669720000001</c:v>
                      </c:pt>
                      <c:pt idx="12480">
                        <c:v>245.95762347199999</c:v>
                      </c:pt>
                      <c:pt idx="12481">
                        <c:v>245.958038684</c:v>
                      </c:pt>
                      <c:pt idx="12482">
                        <c:v>245.95830718299999</c:v>
                      </c:pt>
                      <c:pt idx="12483">
                        <c:v>245.95847399300001</c:v>
                      </c:pt>
                      <c:pt idx="12484">
                        <c:v>245.96034282700001</c:v>
                      </c:pt>
                      <c:pt idx="12485">
                        <c:v>245.96217210500001</c:v>
                      </c:pt>
                      <c:pt idx="12486">
                        <c:v>245.96221018</c:v>
                      </c:pt>
                      <c:pt idx="12487">
                        <c:v>245.96225612699999</c:v>
                      </c:pt>
                      <c:pt idx="12488">
                        <c:v>245.96283690800001</c:v>
                      </c:pt>
                      <c:pt idx="12489">
                        <c:v>245.963030022</c:v>
                      </c:pt>
                      <c:pt idx="12490">
                        <c:v>245.96342052</c:v>
                      </c:pt>
                      <c:pt idx="12491">
                        <c:v>245.963542217</c:v>
                      </c:pt>
                      <c:pt idx="12492">
                        <c:v>245.963602098</c:v>
                      </c:pt>
                      <c:pt idx="12493">
                        <c:v>245.963855228</c:v>
                      </c:pt>
                      <c:pt idx="12494">
                        <c:v>245.96465912100001</c:v>
                      </c:pt>
                      <c:pt idx="12495">
                        <c:v>245.96481298500001</c:v>
                      </c:pt>
                      <c:pt idx="12496">
                        <c:v>245.964821685</c:v>
                      </c:pt>
                      <c:pt idx="12497">
                        <c:v>245.96504525</c:v>
                      </c:pt>
                      <c:pt idx="12498">
                        <c:v>245.965199205</c:v>
                      </c:pt>
                      <c:pt idx="12499">
                        <c:v>245.97095463599999</c:v>
                      </c:pt>
                      <c:pt idx="12500">
                        <c:v>245.97118598099999</c:v>
                      </c:pt>
                      <c:pt idx="12501">
                        <c:v>245.97134103100001</c:v>
                      </c:pt>
                      <c:pt idx="12502">
                        <c:v>245.97159883099999</c:v>
                      </c:pt>
                      <c:pt idx="12503">
                        <c:v>245.97215712299999</c:v>
                      </c:pt>
                      <c:pt idx="12504">
                        <c:v>245.97245115199999</c:v>
                      </c:pt>
                      <c:pt idx="12505">
                        <c:v>245.972635325</c:v>
                      </c:pt>
                      <c:pt idx="12506">
                        <c:v>245.972836261</c:v>
                      </c:pt>
                      <c:pt idx="12507">
                        <c:v>245.97302281699999</c:v>
                      </c:pt>
                      <c:pt idx="12508">
                        <c:v>245.973280665</c:v>
                      </c:pt>
                      <c:pt idx="12509">
                        <c:v>245.97345642600001</c:v>
                      </c:pt>
                      <c:pt idx="12510">
                        <c:v>245.973607657</c:v>
                      </c:pt>
                      <c:pt idx="12511">
                        <c:v>245.97380364599999</c:v>
                      </c:pt>
                      <c:pt idx="12512">
                        <c:v>245.97400595299999</c:v>
                      </c:pt>
                      <c:pt idx="12513">
                        <c:v>245.974190494</c:v>
                      </c:pt>
                      <c:pt idx="12514">
                        <c:v>245.97438242800001</c:v>
                      </c:pt>
                      <c:pt idx="12515">
                        <c:v>245.976805165</c:v>
                      </c:pt>
                      <c:pt idx="12516">
                        <c:v>245.97684624300001</c:v>
                      </c:pt>
                      <c:pt idx="12517">
                        <c:v>245.97689797699999</c:v>
                      </c:pt>
                      <c:pt idx="12518">
                        <c:v>245.97695002099999</c:v>
                      </c:pt>
                      <c:pt idx="12519">
                        <c:v>245.97695354800001</c:v>
                      </c:pt>
                      <c:pt idx="12520">
                        <c:v>245.97695586</c:v>
                      </c:pt>
                      <c:pt idx="12521">
                        <c:v>245.97695818599999</c:v>
                      </c:pt>
                      <c:pt idx="12522">
                        <c:v>245.97696035800001</c:v>
                      </c:pt>
                      <c:pt idx="12523">
                        <c:v>245.977217279</c:v>
                      </c:pt>
                      <c:pt idx="12524">
                        <c:v>245.97722984800001</c:v>
                      </c:pt>
                      <c:pt idx="12525">
                        <c:v>245.97736972000001</c:v>
                      </c:pt>
                      <c:pt idx="12526">
                        <c:v>245.97756866500001</c:v>
                      </c:pt>
                      <c:pt idx="12527">
                        <c:v>245.97775865</c:v>
                      </c:pt>
                      <c:pt idx="12528">
                        <c:v>245.97796074499999</c:v>
                      </c:pt>
                      <c:pt idx="12529">
                        <c:v>245.97813931799999</c:v>
                      </c:pt>
                      <c:pt idx="12530">
                        <c:v>245.978793029</c:v>
                      </c:pt>
                      <c:pt idx="12531">
                        <c:v>245.97896131100001</c:v>
                      </c:pt>
                      <c:pt idx="12532">
                        <c:v>245.97915657499999</c:v>
                      </c:pt>
                      <c:pt idx="12533">
                        <c:v>245.979492435</c:v>
                      </c:pt>
                      <c:pt idx="12534">
                        <c:v>245.97968950200001</c:v>
                      </c:pt>
                      <c:pt idx="12535">
                        <c:v>245.97987733100001</c:v>
                      </c:pt>
                      <c:pt idx="12536">
                        <c:v>245.98006817699999</c:v>
                      </c:pt>
                      <c:pt idx="12537">
                        <c:v>245.98070317599999</c:v>
                      </c:pt>
                      <c:pt idx="12538">
                        <c:v>245.98089709199999</c:v>
                      </c:pt>
                      <c:pt idx="12539">
                        <c:v>245.98109636800001</c:v>
                      </c:pt>
                      <c:pt idx="12540">
                        <c:v>245.98127253000001</c:v>
                      </c:pt>
                      <c:pt idx="12541">
                        <c:v>245.98146836199999</c:v>
                      </c:pt>
                      <c:pt idx="12542">
                        <c:v>245.98166659099999</c:v>
                      </c:pt>
                      <c:pt idx="12543">
                        <c:v>245.98186196500001</c:v>
                      </c:pt>
                      <c:pt idx="12544">
                        <c:v>245.982971435</c:v>
                      </c:pt>
                      <c:pt idx="12545">
                        <c:v>245.983349054</c:v>
                      </c:pt>
                      <c:pt idx="12546">
                        <c:v>245.98354660199999</c:v>
                      </c:pt>
                      <c:pt idx="12547">
                        <c:v>245.98373965499999</c:v>
                      </c:pt>
                      <c:pt idx="12548">
                        <c:v>245.98393432099999</c:v>
                      </c:pt>
                      <c:pt idx="12549">
                        <c:v>245.98452463199999</c:v>
                      </c:pt>
                      <c:pt idx="12550">
                        <c:v>245.98471550299999</c:v>
                      </c:pt>
                      <c:pt idx="12551">
                        <c:v>245.984906645</c:v>
                      </c:pt>
                      <c:pt idx="12552">
                        <c:v>245.98509542900001</c:v>
                      </c:pt>
                      <c:pt idx="12553">
                        <c:v>245.98529235199999</c:v>
                      </c:pt>
                      <c:pt idx="12554">
                        <c:v>245.98585394700001</c:v>
                      </c:pt>
                      <c:pt idx="12555">
                        <c:v>245.986029011</c:v>
                      </c:pt>
                      <c:pt idx="12556">
                        <c:v>245.98646116099999</c:v>
                      </c:pt>
                      <c:pt idx="12557">
                        <c:v>245.98662830800001</c:v>
                      </c:pt>
                      <c:pt idx="12558">
                        <c:v>245.98721093</c:v>
                      </c:pt>
                      <c:pt idx="12559">
                        <c:v>245.98740714900001</c:v>
                      </c:pt>
                      <c:pt idx="12560">
                        <c:v>245.987596142</c:v>
                      </c:pt>
                      <c:pt idx="12561">
                        <c:v>245.98796825900001</c:v>
                      </c:pt>
                      <c:pt idx="12562">
                        <c:v>245.98815720299999</c:v>
                      </c:pt>
                      <c:pt idx="12563">
                        <c:v>245.988471223</c:v>
                      </c:pt>
                      <c:pt idx="12564">
                        <c:v>245.98907776999999</c:v>
                      </c:pt>
                      <c:pt idx="12565">
                        <c:v>245.989268321</c:v>
                      </c:pt>
                      <c:pt idx="12566">
                        <c:v>245.989594321</c:v>
                      </c:pt>
                      <c:pt idx="12567">
                        <c:v>245.990462245</c:v>
                      </c:pt>
                      <c:pt idx="12568">
                        <c:v>245.991871903</c:v>
                      </c:pt>
                      <c:pt idx="12569">
                        <c:v>245.992043518</c:v>
                      </c:pt>
                      <c:pt idx="12570">
                        <c:v>245.99204745</c:v>
                      </c:pt>
                      <c:pt idx="12571">
                        <c:v>245.99204956099999</c:v>
                      </c:pt>
                      <c:pt idx="12572">
                        <c:v>245.99205224599999</c:v>
                      </c:pt>
                      <c:pt idx="12573">
                        <c:v>245.99223232700001</c:v>
                      </c:pt>
                      <c:pt idx="12574">
                        <c:v>245.99285029800001</c:v>
                      </c:pt>
                      <c:pt idx="12575">
                        <c:v>245.99304977700001</c:v>
                      </c:pt>
                      <c:pt idx="12576">
                        <c:v>245.99337191999999</c:v>
                      </c:pt>
                      <c:pt idx="12577">
                        <c:v>245.993965226</c:v>
                      </c:pt>
                      <c:pt idx="12578">
                        <c:v>245.994186883</c:v>
                      </c:pt>
                      <c:pt idx="12579">
                        <c:v>245.99459671299999</c:v>
                      </c:pt>
                      <c:pt idx="12580">
                        <c:v>245.9954248</c:v>
                      </c:pt>
                      <c:pt idx="12581">
                        <c:v>245.99559955800001</c:v>
                      </c:pt>
                      <c:pt idx="12582">
                        <c:v>245.996753138</c:v>
                      </c:pt>
                      <c:pt idx="12583">
                        <c:v>245.99692285899999</c:v>
                      </c:pt>
                      <c:pt idx="12584">
                        <c:v>245.996931526</c:v>
                      </c:pt>
                      <c:pt idx="12585">
                        <c:v>245.99738669499999</c:v>
                      </c:pt>
                      <c:pt idx="12586">
                        <c:v>245.997858157</c:v>
                      </c:pt>
                      <c:pt idx="12587">
                        <c:v>245.998034942</c:v>
                      </c:pt>
                      <c:pt idx="12588">
                        <c:v>245.99814761900001</c:v>
                      </c:pt>
                      <c:pt idx="12589">
                        <c:v>245.99851748699999</c:v>
                      </c:pt>
                      <c:pt idx="12590">
                        <c:v>245.99979040900001</c:v>
                      </c:pt>
                      <c:pt idx="12591">
                        <c:v>246.00041742900001</c:v>
                      </c:pt>
                      <c:pt idx="12592">
                        <c:v>246.00105419499999</c:v>
                      </c:pt>
                      <c:pt idx="12593">
                        <c:v>246.00118657799999</c:v>
                      </c:pt>
                      <c:pt idx="12594">
                        <c:v>246.00119539400001</c:v>
                      </c:pt>
                      <c:pt idx="12595">
                        <c:v>246.00176608800001</c:v>
                      </c:pt>
                      <c:pt idx="12596">
                        <c:v>246.00185894500001</c:v>
                      </c:pt>
                      <c:pt idx="12597">
                        <c:v>246.00243354899999</c:v>
                      </c:pt>
                      <c:pt idx="12598">
                        <c:v>246.00263332200001</c:v>
                      </c:pt>
                      <c:pt idx="12599">
                        <c:v>246.003098857</c:v>
                      </c:pt>
                      <c:pt idx="12600">
                        <c:v>246.00334719099999</c:v>
                      </c:pt>
                      <c:pt idx="12601">
                        <c:v>246.00353248499999</c:v>
                      </c:pt>
                      <c:pt idx="12602">
                        <c:v>246.003847208</c:v>
                      </c:pt>
                      <c:pt idx="12603">
                        <c:v>246.00444197300001</c:v>
                      </c:pt>
                      <c:pt idx="12604">
                        <c:v>246.00463513599999</c:v>
                      </c:pt>
                      <c:pt idx="12605">
                        <c:v>246.005032664</c:v>
                      </c:pt>
                      <c:pt idx="12606">
                        <c:v>246.005566574</c:v>
                      </c:pt>
                      <c:pt idx="12607">
                        <c:v>246.005803875</c:v>
                      </c:pt>
                      <c:pt idx="12608">
                        <c:v>246.00721992199999</c:v>
                      </c:pt>
                      <c:pt idx="12609">
                        <c:v>246.007438036</c:v>
                      </c:pt>
                      <c:pt idx="12610">
                        <c:v>246.00791258699999</c:v>
                      </c:pt>
                      <c:pt idx="12611">
                        <c:v>246.008087526</c:v>
                      </c:pt>
                      <c:pt idx="12612">
                        <c:v>246.00825289599999</c:v>
                      </c:pt>
                      <c:pt idx="12613">
                        <c:v>246.008418175</c:v>
                      </c:pt>
                      <c:pt idx="12614">
                        <c:v>246.008942598</c:v>
                      </c:pt>
                      <c:pt idx="12615">
                        <c:v>246.00934862099999</c:v>
                      </c:pt>
                      <c:pt idx="12616">
                        <c:v>246.00959003099999</c:v>
                      </c:pt>
                      <c:pt idx="12617">
                        <c:v>246.01011763700001</c:v>
                      </c:pt>
                      <c:pt idx="12618">
                        <c:v>246.01030874200001</c:v>
                      </c:pt>
                      <c:pt idx="12619">
                        <c:v>246.01096351199999</c:v>
                      </c:pt>
                      <c:pt idx="12620">
                        <c:v>246.01222235099999</c:v>
                      </c:pt>
                      <c:pt idx="12621">
                        <c:v>246.01235107299999</c:v>
                      </c:pt>
                      <c:pt idx="12622">
                        <c:v>246.01259780399999</c:v>
                      </c:pt>
                      <c:pt idx="12623">
                        <c:v>246.012741414</c:v>
                      </c:pt>
                      <c:pt idx="12624">
                        <c:v>246.01297078900001</c:v>
                      </c:pt>
                      <c:pt idx="12625">
                        <c:v>246.013123761</c:v>
                      </c:pt>
                      <c:pt idx="12626">
                        <c:v>246.013590128</c:v>
                      </c:pt>
                      <c:pt idx="12627">
                        <c:v>246.01379994199999</c:v>
                      </c:pt>
                      <c:pt idx="12628">
                        <c:v>246.01444524300001</c:v>
                      </c:pt>
                      <c:pt idx="12629">
                        <c:v>246.01571029300001</c:v>
                      </c:pt>
                      <c:pt idx="12630">
                        <c:v>246.015726629</c:v>
                      </c:pt>
                      <c:pt idx="12631">
                        <c:v>246.01575495700001</c:v>
                      </c:pt>
                      <c:pt idx="12632">
                        <c:v>246.01590567599999</c:v>
                      </c:pt>
                      <c:pt idx="12633">
                        <c:v>246.01612116199999</c:v>
                      </c:pt>
                      <c:pt idx="12634">
                        <c:v>246.01672497499999</c:v>
                      </c:pt>
                      <c:pt idx="12635">
                        <c:v>246.01708673900001</c:v>
                      </c:pt>
                      <c:pt idx="12636">
                        <c:v>246.01782543499999</c:v>
                      </c:pt>
                      <c:pt idx="12637">
                        <c:v>246.01808076899999</c:v>
                      </c:pt>
                      <c:pt idx="12638">
                        <c:v>246.01822216799999</c:v>
                      </c:pt>
                      <c:pt idx="12639">
                        <c:v>246.018409878</c:v>
                      </c:pt>
                      <c:pt idx="12640">
                        <c:v>246.018629218</c:v>
                      </c:pt>
                      <c:pt idx="12641">
                        <c:v>246.01879173</c:v>
                      </c:pt>
                      <c:pt idx="12642">
                        <c:v>246.018984687</c:v>
                      </c:pt>
                      <c:pt idx="12643">
                        <c:v>246.02080937400001</c:v>
                      </c:pt>
                      <c:pt idx="12644">
                        <c:v>246.020910555</c:v>
                      </c:pt>
                      <c:pt idx="12645">
                        <c:v>246.021090063</c:v>
                      </c:pt>
                      <c:pt idx="12646">
                        <c:v>246.021341584</c:v>
                      </c:pt>
                      <c:pt idx="12647">
                        <c:v>246.02196187600001</c:v>
                      </c:pt>
                      <c:pt idx="12648">
                        <c:v>246.02215120100001</c:v>
                      </c:pt>
                      <c:pt idx="12649">
                        <c:v>246.022334962</c:v>
                      </c:pt>
                      <c:pt idx="12650">
                        <c:v>246.02284730599999</c:v>
                      </c:pt>
                      <c:pt idx="12651">
                        <c:v>246.023037109</c:v>
                      </c:pt>
                      <c:pt idx="12652">
                        <c:v>246.023158483</c:v>
                      </c:pt>
                      <c:pt idx="12653">
                        <c:v>246.02331528600001</c:v>
                      </c:pt>
                      <c:pt idx="12654">
                        <c:v>246.024123078</c:v>
                      </c:pt>
                      <c:pt idx="12655">
                        <c:v>246.02423995000001</c:v>
                      </c:pt>
                      <c:pt idx="12656">
                        <c:v>246.024866629</c:v>
                      </c:pt>
                      <c:pt idx="12657">
                        <c:v>246.025036949</c:v>
                      </c:pt>
                      <c:pt idx="12658">
                        <c:v>246.025045726</c:v>
                      </c:pt>
                      <c:pt idx="12659">
                        <c:v>246.02527901600001</c:v>
                      </c:pt>
                      <c:pt idx="12660">
                        <c:v>246.025823887</c:v>
                      </c:pt>
                      <c:pt idx="12661">
                        <c:v>246.02599805899999</c:v>
                      </c:pt>
                      <c:pt idx="12662">
                        <c:v>246.02631505700001</c:v>
                      </c:pt>
                      <c:pt idx="12663">
                        <c:v>246.026911622</c:v>
                      </c:pt>
                      <c:pt idx="12664">
                        <c:v>246.02720919000001</c:v>
                      </c:pt>
                      <c:pt idx="12665">
                        <c:v>246.02741062199999</c:v>
                      </c:pt>
                      <c:pt idx="12666">
                        <c:v>246.02773723999999</c:v>
                      </c:pt>
                      <c:pt idx="12667">
                        <c:v>246.02842369999999</c:v>
                      </c:pt>
                      <c:pt idx="12668">
                        <c:v>246.02860885800001</c:v>
                      </c:pt>
                      <c:pt idx="12669">
                        <c:v>246.02904034299999</c:v>
                      </c:pt>
                      <c:pt idx="12670">
                        <c:v>246.02965110100001</c:v>
                      </c:pt>
                      <c:pt idx="12671">
                        <c:v>246.02983160100001</c:v>
                      </c:pt>
                      <c:pt idx="12672">
                        <c:v>246.03004873399999</c:v>
                      </c:pt>
                      <c:pt idx="12673">
                        <c:v>246.03067233499999</c:v>
                      </c:pt>
                      <c:pt idx="12674">
                        <c:v>246.03112303699999</c:v>
                      </c:pt>
                      <c:pt idx="12675">
                        <c:v>246.031399596</c:v>
                      </c:pt>
                      <c:pt idx="12676">
                        <c:v>246.031507847</c:v>
                      </c:pt>
                      <c:pt idx="12677">
                        <c:v>246.032085873</c:v>
                      </c:pt>
                      <c:pt idx="12678">
                        <c:v>246.03227681800001</c:v>
                      </c:pt>
                      <c:pt idx="12679">
                        <c:v>246.032610363</c:v>
                      </c:pt>
                      <c:pt idx="12680">
                        <c:v>246.032824417</c:v>
                      </c:pt>
                      <c:pt idx="12681">
                        <c:v>246.03312847000001</c:v>
                      </c:pt>
                      <c:pt idx="12682">
                        <c:v>246.03332161700001</c:v>
                      </c:pt>
                      <c:pt idx="12683">
                        <c:v>246.03363986900001</c:v>
                      </c:pt>
                      <c:pt idx="12684">
                        <c:v>246.03424684399999</c:v>
                      </c:pt>
                      <c:pt idx="12685">
                        <c:v>246.03466074900001</c:v>
                      </c:pt>
                      <c:pt idx="12686">
                        <c:v>246.035640884</c:v>
                      </c:pt>
                      <c:pt idx="12687">
                        <c:v>246.03604757900001</c:v>
                      </c:pt>
                      <c:pt idx="12688">
                        <c:v>246.036579147</c:v>
                      </c:pt>
                      <c:pt idx="12689">
                        <c:v>246.03686937699999</c:v>
                      </c:pt>
                      <c:pt idx="12690">
                        <c:v>246.03715975200001</c:v>
                      </c:pt>
                      <c:pt idx="12691">
                        <c:v>246.03758249500001</c:v>
                      </c:pt>
                      <c:pt idx="12692">
                        <c:v>246.038176273</c:v>
                      </c:pt>
                      <c:pt idx="12693">
                        <c:v>246.03836195900001</c:v>
                      </c:pt>
                      <c:pt idx="12694">
                        <c:v>246.03893764200001</c:v>
                      </c:pt>
                      <c:pt idx="12695">
                        <c:v>246.039301462</c:v>
                      </c:pt>
                      <c:pt idx="12696">
                        <c:v>246.04043808500001</c:v>
                      </c:pt>
                      <c:pt idx="12697">
                        <c:v>246.04058213600001</c:v>
                      </c:pt>
                      <c:pt idx="12698">
                        <c:v>246.04129060299999</c:v>
                      </c:pt>
                      <c:pt idx="12699">
                        <c:v>246.04168610900001</c:v>
                      </c:pt>
                      <c:pt idx="12700">
                        <c:v>246.041770754</c:v>
                      </c:pt>
                      <c:pt idx="12701">
                        <c:v>246.04269495299999</c:v>
                      </c:pt>
                      <c:pt idx="12702">
                        <c:v>246.04273410900001</c:v>
                      </c:pt>
                      <c:pt idx="12703">
                        <c:v>246.04312203800001</c:v>
                      </c:pt>
                      <c:pt idx="12704">
                        <c:v>246.04323676000001</c:v>
                      </c:pt>
                      <c:pt idx="12705">
                        <c:v>246.04340278699999</c:v>
                      </c:pt>
                      <c:pt idx="12706">
                        <c:v>246.04390593599999</c:v>
                      </c:pt>
                      <c:pt idx="12707">
                        <c:v>246.04410750599999</c:v>
                      </c:pt>
                      <c:pt idx="12708">
                        <c:v>246.04525748899999</c:v>
                      </c:pt>
                      <c:pt idx="12709">
                        <c:v>246.04547172900001</c:v>
                      </c:pt>
                      <c:pt idx="12710">
                        <c:v>246.04577310100001</c:v>
                      </c:pt>
                      <c:pt idx="12711">
                        <c:v>246.046006468</c:v>
                      </c:pt>
                      <c:pt idx="12712">
                        <c:v>246.046298987</c:v>
                      </c:pt>
                      <c:pt idx="12713">
                        <c:v>246.04646932099999</c:v>
                      </c:pt>
                      <c:pt idx="12714">
                        <c:v>246.04708889899999</c:v>
                      </c:pt>
                      <c:pt idx="12715">
                        <c:v>246.04727814399999</c:v>
                      </c:pt>
                      <c:pt idx="12716">
                        <c:v>246.04767221200001</c:v>
                      </c:pt>
                      <c:pt idx="12717">
                        <c:v>246.04790229</c:v>
                      </c:pt>
                      <c:pt idx="12718">
                        <c:v>246.048450817</c:v>
                      </c:pt>
                      <c:pt idx="12719">
                        <c:v>246.04892200200001</c:v>
                      </c:pt>
                      <c:pt idx="12720">
                        <c:v>246.04921256399999</c:v>
                      </c:pt>
                      <c:pt idx="12721">
                        <c:v>246.04938628900001</c:v>
                      </c:pt>
                      <c:pt idx="12722">
                        <c:v>246.049885725</c:v>
                      </c:pt>
                      <c:pt idx="12723">
                        <c:v>246.05007461</c:v>
                      </c:pt>
                      <c:pt idx="12724">
                        <c:v>246.05041993699999</c:v>
                      </c:pt>
                      <c:pt idx="12725">
                        <c:v>246.05059347900001</c:v>
                      </c:pt>
                      <c:pt idx="12726">
                        <c:v>246.05115750600001</c:v>
                      </c:pt>
                      <c:pt idx="12727">
                        <c:v>246.051348254</c:v>
                      </c:pt>
                      <c:pt idx="12728">
                        <c:v>246.05226964299999</c:v>
                      </c:pt>
                      <c:pt idx="12729">
                        <c:v>246.05250238799999</c:v>
                      </c:pt>
                      <c:pt idx="12730">
                        <c:v>246.05267062499999</c:v>
                      </c:pt>
                      <c:pt idx="12731">
                        <c:v>246.052850436</c:v>
                      </c:pt>
                      <c:pt idx="12732">
                        <c:v>246.053744876</c:v>
                      </c:pt>
                      <c:pt idx="12733">
                        <c:v>246.053919874</c:v>
                      </c:pt>
                      <c:pt idx="12734">
                        <c:v>246.054117045</c:v>
                      </c:pt>
                      <c:pt idx="12735">
                        <c:v>246.054294578</c:v>
                      </c:pt>
                      <c:pt idx="12736">
                        <c:v>246.054493466</c:v>
                      </c:pt>
                      <c:pt idx="12737">
                        <c:v>246.05596369899999</c:v>
                      </c:pt>
                      <c:pt idx="12738">
                        <c:v>246.05649206699999</c:v>
                      </c:pt>
                      <c:pt idx="12739">
                        <c:v>246.056669812</c:v>
                      </c:pt>
                      <c:pt idx="12740">
                        <c:v>246.05713785899999</c:v>
                      </c:pt>
                      <c:pt idx="12741">
                        <c:v>246.05730895400001</c:v>
                      </c:pt>
                      <c:pt idx="12742">
                        <c:v>246.05749986999999</c:v>
                      </c:pt>
                      <c:pt idx="12743">
                        <c:v>246.05772141200001</c:v>
                      </c:pt>
                      <c:pt idx="12744">
                        <c:v>246.05833161199999</c:v>
                      </c:pt>
                      <c:pt idx="12745">
                        <c:v>246.05852331299999</c:v>
                      </c:pt>
                      <c:pt idx="12746">
                        <c:v>246.058708954</c:v>
                      </c:pt>
                      <c:pt idx="12747">
                        <c:v>246.05938042299999</c:v>
                      </c:pt>
                      <c:pt idx="12748">
                        <c:v>246.05959426499999</c:v>
                      </c:pt>
                      <c:pt idx="12749">
                        <c:v>246.05998755799999</c:v>
                      </c:pt>
                      <c:pt idx="12750">
                        <c:v>246.06022001100001</c:v>
                      </c:pt>
                      <c:pt idx="12751">
                        <c:v>246.060367684</c:v>
                      </c:pt>
                      <c:pt idx="12752">
                        <c:v>246.06159097599999</c:v>
                      </c:pt>
                      <c:pt idx="12753">
                        <c:v>246.06199004199999</c:v>
                      </c:pt>
                      <c:pt idx="12754">
                        <c:v>246.06217989999999</c:v>
                      </c:pt>
                      <c:pt idx="12755">
                        <c:v>246.06237082600001</c:v>
                      </c:pt>
                      <c:pt idx="12756">
                        <c:v>246.062611116</c:v>
                      </c:pt>
                      <c:pt idx="12757">
                        <c:v>246.06330488099999</c:v>
                      </c:pt>
                      <c:pt idx="12758">
                        <c:v>246.06334299100001</c:v>
                      </c:pt>
                      <c:pt idx="12759">
                        <c:v>246.06413906399999</c:v>
                      </c:pt>
                      <c:pt idx="12760">
                        <c:v>246.06417577900001</c:v>
                      </c:pt>
                      <c:pt idx="12761">
                        <c:v>246.06422232099999</c:v>
                      </c:pt>
                      <c:pt idx="12762">
                        <c:v>246.069300879</c:v>
                      </c:pt>
                      <c:pt idx="12763">
                        <c:v>246.06944060199999</c:v>
                      </c:pt>
                      <c:pt idx="12764">
                        <c:v>246.069906917</c:v>
                      </c:pt>
                      <c:pt idx="12765">
                        <c:v>246.07028682399999</c:v>
                      </c:pt>
                      <c:pt idx="12766">
                        <c:v>246.07069515399999</c:v>
                      </c:pt>
                      <c:pt idx="12767">
                        <c:v>246.073335165</c:v>
                      </c:pt>
                      <c:pt idx="12768">
                        <c:v>246.07336761299999</c:v>
                      </c:pt>
                      <c:pt idx="12769">
                        <c:v>246.073416299</c:v>
                      </c:pt>
                      <c:pt idx="12770">
                        <c:v>246.07352069699999</c:v>
                      </c:pt>
                      <c:pt idx="12771">
                        <c:v>246.073524263</c:v>
                      </c:pt>
                      <c:pt idx="12772">
                        <c:v>246.07352630299999</c:v>
                      </c:pt>
                      <c:pt idx="12773">
                        <c:v>246.073528117</c:v>
                      </c:pt>
                      <c:pt idx="12774">
                        <c:v>246.07353024899999</c:v>
                      </c:pt>
                      <c:pt idx="12775">
                        <c:v>246.07353213299999</c:v>
                      </c:pt>
                      <c:pt idx="12776">
                        <c:v>246.073535695</c:v>
                      </c:pt>
                      <c:pt idx="12777">
                        <c:v>246.07353826400001</c:v>
                      </c:pt>
                      <c:pt idx="12778">
                        <c:v>246.07402762300001</c:v>
                      </c:pt>
                      <c:pt idx="12779">
                        <c:v>246.074222572</c:v>
                      </c:pt>
                      <c:pt idx="12780">
                        <c:v>246.07423106499999</c:v>
                      </c:pt>
                      <c:pt idx="12781">
                        <c:v>246.074301964</c:v>
                      </c:pt>
                      <c:pt idx="12782">
                        <c:v>246.074497068</c:v>
                      </c:pt>
                      <c:pt idx="12783">
                        <c:v>246.07537991000001</c:v>
                      </c:pt>
                      <c:pt idx="12784">
                        <c:v>246.07576366999999</c:v>
                      </c:pt>
                      <c:pt idx="12785">
                        <c:v>246.075965954</c:v>
                      </c:pt>
                      <c:pt idx="12786">
                        <c:v>246.07605222800001</c:v>
                      </c:pt>
                      <c:pt idx="12787">
                        <c:v>246.076277183</c:v>
                      </c:pt>
                      <c:pt idx="12788">
                        <c:v>246.07643827999999</c:v>
                      </c:pt>
                      <c:pt idx="12789">
                        <c:v>246.07708931600001</c:v>
                      </c:pt>
                      <c:pt idx="12790">
                        <c:v>246.077279038</c:v>
                      </c:pt>
                      <c:pt idx="12791">
                        <c:v>246.07770315400001</c:v>
                      </c:pt>
                      <c:pt idx="12792">
                        <c:v>246.07826792</c:v>
                      </c:pt>
                      <c:pt idx="12793">
                        <c:v>246.07846324400001</c:v>
                      </c:pt>
                      <c:pt idx="12794">
                        <c:v>246.07865275</c:v>
                      </c:pt>
                      <c:pt idx="12795">
                        <c:v>246.079914898</c:v>
                      </c:pt>
                      <c:pt idx="12796">
                        <c:v>246.079951405</c:v>
                      </c:pt>
                      <c:pt idx="12797">
                        <c:v>246.08050376599999</c:v>
                      </c:pt>
                      <c:pt idx="12798">
                        <c:v>246.08054085500001</c:v>
                      </c:pt>
                      <c:pt idx="12799">
                        <c:v>246.081339834</c:v>
                      </c:pt>
                      <c:pt idx="12800">
                        <c:v>246.08143001299999</c:v>
                      </c:pt>
                      <c:pt idx="12801">
                        <c:v>246.081627905</c:v>
                      </c:pt>
                      <c:pt idx="12802">
                        <c:v>246.08185017100001</c:v>
                      </c:pt>
                      <c:pt idx="12803">
                        <c:v>246.08246846700001</c:v>
                      </c:pt>
                      <c:pt idx="12804">
                        <c:v>246.08266139200001</c:v>
                      </c:pt>
                      <c:pt idx="12805">
                        <c:v>246.082853339</c:v>
                      </c:pt>
                      <c:pt idx="12806">
                        <c:v>246.083771372</c:v>
                      </c:pt>
                      <c:pt idx="12807">
                        <c:v>246.08390049600001</c:v>
                      </c:pt>
                      <c:pt idx="12808">
                        <c:v>246.08396690800001</c:v>
                      </c:pt>
                      <c:pt idx="12809">
                        <c:v>246.08416738</c:v>
                      </c:pt>
                      <c:pt idx="12810">
                        <c:v>246.08435172399999</c:v>
                      </c:pt>
                      <c:pt idx="12811">
                        <c:v>246.084764713</c:v>
                      </c:pt>
                      <c:pt idx="12812">
                        <c:v>246.08585789</c:v>
                      </c:pt>
                      <c:pt idx="12813">
                        <c:v>246.086067609</c:v>
                      </c:pt>
                      <c:pt idx="12814">
                        <c:v>246.08626576699999</c:v>
                      </c:pt>
                      <c:pt idx="12815">
                        <c:v>246.08691212299999</c:v>
                      </c:pt>
                      <c:pt idx="12816">
                        <c:v>246.08709662499999</c:v>
                      </c:pt>
                      <c:pt idx="12817">
                        <c:v>246.08757108200001</c:v>
                      </c:pt>
                      <c:pt idx="12818">
                        <c:v>246.08776496799999</c:v>
                      </c:pt>
                      <c:pt idx="12819">
                        <c:v>246.08797857799999</c:v>
                      </c:pt>
                      <c:pt idx="12820">
                        <c:v>246.08815119100001</c:v>
                      </c:pt>
                      <c:pt idx="12821">
                        <c:v>246.088850049</c:v>
                      </c:pt>
                      <c:pt idx="12822">
                        <c:v>246.08901613500001</c:v>
                      </c:pt>
                      <c:pt idx="12823">
                        <c:v>246.08919823799999</c:v>
                      </c:pt>
                      <c:pt idx="12824">
                        <c:v>246.090436299</c:v>
                      </c:pt>
                      <c:pt idx="12825">
                        <c:v>246.090626582</c:v>
                      </c:pt>
                      <c:pt idx="12826">
                        <c:v>246.09095303300001</c:v>
                      </c:pt>
                      <c:pt idx="12827">
                        <c:v>246.09120236300001</c:v>
                      </c:pt>
                      <c:pt idx="12828">
                        <c:v>246.09175390300001</c:v>
                      </c:pt>
                      <c:pt idx="12829">
                        <c:v>246.09194357999999</c:v>
                      </c:pt>
                      <c:pt idx="12830">
                        <c:v>246.092329565</c:v>
                      </c:pt>
                      <c:pt idx="12831">
                        <c:v>246.09300262400001</c:v>
                      </c:pt>
                      <c:pt idx="12832">
                        <c:v>246.09317855200001</c:v>
                      </c:pt>
                      <c:pt idx="12833">
                        <c:v>246.09358238199999</c:v>
                      </c:pt>
                      <c:pt idx="12834">
                        <c:v>246.09413615400001</c:v>
                      </c:pt>
                      <c:pt idx="12835">
                        <c:v>246.094332581</c:v>
                      </c:pt>
                      <c:pt idx="12836">
                        <c:v>246.09472460699999</c:v>
                      </c:pt>
                      <c:pt idx="12837">
                        <c:v>246.09538192700001</c:v>
                      </c:pt>
                      <c:pt idx="12838">
                        <c:v>246.095820973</c:v>
                      </c:pt>
                      <c:pt idx="12839">
                        <c:v>246.09630758399999</c:v>
                      </c:pt>
                      <c:pt idx="12840">
                        <c:v>246.09647846799999</c:v>
                      </c:pt>
                      <c:pt idx="12841">
                        <c:v>246.097261777</c:v>
                      </c:pt>
                      <c:pt idx="12842">
                        <c:v>246.09771606699999</c:v>
                      </c:pt>
                      <c:pt idx="12843">
                        <c:v>246.097902022</c:v>
                      </c:pt>
                      <c:pt idx="12844">
                        <c:v>246.11757452000001</c:v>
                      </c:pt>
                      <c:pt idx="12845">
                        <c:v>246.122836291</c:v>
                      </c:pt>
                      <c:pt idx="12846">
                        <c:v>246.122972479</c:v>
                      </c:pt>
                      <c:pt idx="12847">
                        <c:v>246.12315638699999</c:v>
                      </c:pt>
                      <c:pt idx="12848">
                        <c:v>246.123347104</c:v>
                      </c:pt>
                      <c:pt idx="12849">
                        <c:v>246.123547524</c:v>
                      </c:pt>
                      <c:pt idx="12850">
                        <c:v>246.123769254</c:v>
                      </c:pt>
                      <c:pt idx="12851">
                        <c:v>246.12399287</c:v>
                      </c:pt>
                      <c:pt idx="12852">
                        <c:v>246.12417950299999</c:v>
                      </c:pt>
                      <c:pt idx="12853">
                        <c:v>246.124329327</c:v>
                      </c:pt>
                      <c:pt idx="12854">
                        <c:v>246.12455398200001</c:v>
                      </c:pt>
                      <c:pt idx="12855">
                        <c:v>246.124731062</c:v>
                      </c:pt>
                      <c:pt idx="12856">
                        <c:v>246.12847088699999</c:v>
                      </c:pt>
                      <c:pt idx="12857">
                        <c:v>246.12898420299999</c:v>
                      </c:pt>
                      <c:pt idx="12858">
                        <c:v>246.129177287</c:v>
                      </c:pt>
                      <c:pt idx="12859">
                        <c:v>246.12937305</c:v>
                      </c:pt>
                      <c:pt idx="12860">
                        <c:v>246.129574706</c:v>
                      </c:pt>
                      <c:pt idx="12861">
                        <c:v>246.12975979699999</c:v>
                      </c:pt>
                      <c:pt idx="12862">
                        <c:v>246.129952135</c:v>
                      </c:pt>
                      <c:pt idx="12863">
                        <c:v>246.13014418500001</c:v>
                      </c:pt>
                      <c:pt idx="12864">
                        <c:v>246.13034415999999</c:v>
                      </c:pt>
                      <c:pt idx="12865">
                        <c:v>246.13054454600001</c:v>
                      </c:pt>
                      <c:pt idx="12866">
                        <c:v>246.13073547400001</c:v>
                      </c:pt>
                      <c:pt idx="12867">
                        <c:v>246.13091747499999</c:v>
                      </c:pt>
                      <c:pt idx="12868">
                        <c:v>246.13112184299999</c:v>
                      </c:pt>
                      <c:pt idx="12869">
                        <c:v>246.131788567</c:v>
                      </c:pt>
                      <c:pt idx="12870">
                        <c:v>246.13195657399999</c:v>
                      </c:pt>
                      <c:pt idx="12871">
                        <c:v>246.13215492200001</c:v>
                      </c:pt>
                      <c:pt idx="12872">
                        <c:v>246.13234098300001</c:v>
                      </c:pt>
                      <c:pt idx="12873">
                        <c:v>246.13253475600001</c:v>
                      </c:pt>
                      <c:pt idx="12874">
                        <c:v>246.13272364299999</c:v>
                      </c:pt>
                      <c:pt idx="12875">
                        <c:v>246.13292074</c:v>
                      </c:pt>
                      <c:pt idx="12876">
                        <c:v>246.13311605999999</c:v>
                      </c:pt>
                      <c:pt idx="12877">
                        <c:v>246.13330761</c:v>
                      </c:pt>
                      <c:pt idx="12878">
                        <c:v>246.133503037</c:v>
                      </c:pt>
                      <c:pt idx="12879">
                        <c:v>246.13369464600001</c:v>
                      </c:pt>
                      <c:pt idx="12880">
                        <c:v>246.133892191</c:v>
                      </c:pt>
                      <c:pt idx="12881">
                        <c:v>246.13430975599999</c:v>
                      </c:pt>
                      <c:pt idx="12882">
                        <c:v>246.13453836799999</c:v>
                      </c:pt>
                      <c:pt idx="12883">
                        <c:v>246.134711525</c:v>
                      </c:pt>
                      <c:pt idx="12884">
                        <c:v>246.13979018500001</c:v>
                      </c:pt>
                      <c:pt idx="12885">
                        <c:v>246.13990431600001</c:v>
                      </c:pt>
                      <c:pt idx="12886">
                        <c:v>246.13991126400001</c:v>
                      </c:pt>
                      <c:pt idx="12887">
                        <c:v>246.140001017</c:v>
                      </c:pt>
                      <c:pt idx="12888">
                        <c:v>246.140004804</c:v>
                      </c:pt>
                      <c:pt idx="12889">
                        <c:v>246.140064021</c:v>
                      </c:pt>
                      <c:pt idx="12890">
                        <c:v>246.14006811499999</c:v>
                      </c:pt>
                      <c:pt idx="12891">
                        <c:v>246.14019863199999</c:v>
                      </c:pt>
                      <c:pt idx="12892">
                        <c:v>246.140202894</c:v>
                      </c:pt>
                      <c:pt idx="12893">
                        <c:v>246.14026214399999</c:v>
                      </c:pt>
                      <c:pt idx="12894">
                        <c:v>246.14026538499999</c:v>
                      </c:pt>
                      <c:pt idx="12895">
                        <c:v>246.14035914900001</c:v>
                      </c:pt>
                      <c:pt idx="12896">
                        <c:v>246.1403627</c:v>
                      </c:pt>
                      <c:pt idx="12897">
                        <c:v>246.140364573</c:v>
                      </c:pt>
                      <c:pt idx="12898">
                        <c:v>246.14036627900001</c:v>
                      </c:pt>
                      <c:pt idx="12899">
                        <c:v>246.14036812800001</c:v>
                      </c:pt>
                      <c:pt idx="12900">
                        <c:v>246.140369749</c:v>
                      </c:pt>
                      <c:pt idx="12901">
                        <c:v>246.14037107300001</c:v>
                      </c:pt>
                      <c:pt idx="12902">
                        <c:v>246.140373391</c:v>
                      </c:pt>
                      <c:pt idx="12903">
                        <c:v>246.14037538599999</c:v>
                      </c:pt>
                      <c:pt idx="12904">
                        <c:v>246.14037707700001</c:v>
                      </c:pt>
                      <c:pt idx="12905">
                        <c:v>246.14042601099999</c:v>
                      </c:pt>
                      <c:pt idx="12906">
                        <c:v>246.14042868600001</c:v>
                      </c:pt>
                      <c:pt idx="12907">
                        <c:v>246.14043042200001</c:v>
                      </c:pt>
                      <c:pt idx="12908">
                        <c:v>246.14054759199999</c:v>
                      </c:pt>
                      <c:pt idx="12909">
                        <c:v>246.140941236</c:v>
                      </c:pt>
                      <c:pt idx="12910">
                        <c:v>246.14094899099999</c:v>
                      </c:pt>
                      <c:pt idx="12911">
                        <c:v>246.14113015300001</c:v>
                      </c:pt>
                      <c:pt idx="12912">
                        <c:v>246.14132475</c:v>
                      </c:pt>
                      <c:pt idx="12913">
                        <c:v>246.14152485599999</c:v>
                      </c:pt>
                      <c:pt idx="12914">
                        <c:v>246.14181192199999</c:v>
                      </c:pt>
                      <c:pt idx="12915">
                        <c:v>246.14201169399999</c:v>
                      </c:pt>
                      <c:pt idx="12916">
                        <c:v>246.14249621600001</c:v>
                      </c:pt>
                      <c:pt idx="12917">
                        <c:v>246.14274228299999</c:v>
                      </c:pt>
                      <c:pt idx="12918">
                        <c:v>246.14296345899999</c:v>
                      </c:pt>
                      <c:pt idx="12919">
                        <c:v>246.14791773499999</c:v>
                      </c:pt>
                      <c:pt idx="12920">
                        <c:v>246.14794463199999</c:v>
                      </c:pt>
                      <c:pt idx="12921">
                        <c:v>246.14798868700001</c:v>
                      </c:pt>
                      <c:pt idx="12922">
                        <c:v>246.14803885500001</c:v>
                      </c:pt>
                      <c:pt idx="12923">
                        <c:v>246.14810755299999</c:v>
                      </c:pt>
                      <c:pt idx="12924">
                        <c:v>246.14811102199999</c:v>
                      </c:pt>
                      <c:pt idx="12925">
                        <c:v>246.14820509899999</c:v>
                      </c:pt>
                      <c:pt idx="12926">
                        <c:v>246.14820883499999</c:v>
                      </c:pt>
                      <c:pt idx="12927">
                        <c:v>246.14831631600001</c:v>
                      </c:pt>
                      <c:pt idx="12928">
                        <c:v>246.14832031099999</c:v>
                      </c:pt>
                      <c:pt idx="12929">
                        <c:v>246.14837958699999</c:v>
                      </c:pt>
                      <c:pt idx="12930">
                        <c:v>246.14838326899999</c:v>
                      </c:pt>
                      <c:pt idx="12931">
                        <c:v>246.148494075</c:v>
                      </c:pt>
                      <c:pt idx="12932">
                        <c:v>246.148497058</c:v>
                      </c:pt>
                      <c:pt idx="12933">
                        <c:v>246.14854249499999</c:v>
                      </c:pt>
                      <c:pt idx="12934">
                        <c:v>246.14854539000001</c:v>
                      </c:pt>
                      <c:pt idx="12935">
                        <c:v>246.14854697600001</c:v>
                      </c:pt>
                      <c:pt idx="12936">
                        <c:v>246.14854818399999</c:v>
                      </c:pt>
                      <c:pt idx="12937">
                        <c:v>246.14854949299999</c:v>
                      </c:pt>
                      <c:pt idx="12938">
                        <c:v>246.14855067400001</c:v>
                      </c:pt>
                      <c:pt idx="12939">
                        <c:v>246.148552188</c:v>
                      </c:pt>
                      <c:pt idx="12940">
                        <c:v>246.14855558900001</c:v>
                      </c:pt>
                      <c:pt idx="12941">
                        <c:v>246.148557278</c:v>
                      </c:pt>
                      <c:pt idx="12942">
                        <c:v>246.14855900200001</c:v>
                      </c:pt>
                      <c:pt idx="12943">
                        <c:v>246.14868525</c:v>
                      </c:pt>
                      <c:pt idx="12944">
                        <c:v>246.14889860100001</c:v>
                      </c:pt>
                      <c:pt idx="12945">
                        <c:v>246.14906417</c:v>
                      </c:pt>
                      <c:pt idx="12946">
                        <c:v>246.15263010499999</c:v>
                      </c:pt>
                      <c:pt idx="12947">
                        <c:v>246.152795682</c:v>
                      </c:pt>
                      <c:pt idx="12948">
                        <c:v>246.15490779999999</c:v>
                      </c:pt>
                      <c:pt idx="12949">
                        <c:v>246.155422655</c:v>
                      </c:pt>
                      <c:pt idx="12950">
                        <c:v>246.155876492</c:v>
                      </c:pt>
                      <c:pt idx="12951">
                        <c:v>246.1560729</c:v>
                      </c:pt>
                      <c:pt idx="12952">
                        <c:v>246.156252642</c:v>
                      </c:pt>
                      <c:pt idx="12953">
                        <c:v>246.156451557</c:v>
                      </c:pt>
                      <c:pt idx="12954">
                        <c:v>246.15668419299999</c:v>
                      </c:pt>
                      <c:pt idx="12955">
                        <c:v>246.15686626900001</c:v>
                      </c:pt>
                      <c:pt idx="12956">
                        <c:v>246.157042179</c:v>
                      </c:pt>
                      <c:pt idx="12957">
                        <c:v>246.15722754500001</c:v>
                      </c:pt>
                      <c:pt idx="12958">
                        <c:v>246.15828916800001</c:v>
                      </c:pt>
                      <c:pt idx="12959">
                        <c:v>246.158728505</c:v>
                      </c:pt>
                      <c:pt idx="12960">
                        <c:v>246.158866104</c:v>
                      </c:pt>
                      <c:pt idx="12961">
                        <c:v>246.159232041</c:v>
                      </c:pt>
                      <c:pt idx="12962">
                        <c:v>246.15938986899999</c:v>
                      </c:pt>
                      <c:pt idx="12963">
                        <c:v>246.15961226300001</c:v>
                      </c:pt>
                      <c:pt idx="12964">
                        <c:v>246.160575876</c:v>
                      </c:pt>
                      <c:pt idx="12965">
                        <c:v>246.16097206000001</c:v>
                      </c:pt>
                      <c:pt idx="12966">
                        <c:v>246.161051386</c:v>
                      </c:pt>
                      <c:pt idx="12967">
                        <c:v>246.16122237600001</c:v>
                      </c:pt>
                      <c:pt idx="12968">
                        <c:v>246.16759357699999</c:v>
                      </c:pt>
                      <c:pt idx="12969">
                        <c:v>246.16776908700001</c:v>
                      </c:pt>
                      <c:pt idx="12970">
                        <c:v>246.16804790200001</c:v>
                      </c:pt>
                      <c:pt idx="12971">
                        <c:v>246.16817269399999</c:v>
                      </c:pt>
                      <c:pt idx="12972">
                        <c:v>246.16876339699999</c:v>
                      </c:pt>
                      <c:pt idx="12973">
                        <c:v>246.16946075199999</c:v>
                      </c:pt>
                      <c:pt idx="12974">
                        <c:v>246.169545513</c:v>
                      </c:pt>
                      <c:pt idx="12975">
                        <c:v>246.16980580000001</c:v>
                      </c:pt>
                      <c:pt idx="12976">
                        <c:v>246.16998335100001</c:v>
                      </c:pt>
                      <c:pt idx="12977">
                        <c:v>246.17014791099999</c:v>
                      </c:pt>
                      <c:pt idx="12978">
                        <c:v>246.17151699300001</c:v>
                      </c:pt>
                      <c:pt idx="12979">
                        <c:v>246.17232002099999</c:v>
                      </c:pt>
                      <c:pt idx="12980">
                        <c:v>246.17378022899999</c:v>
                      </c:pt>
                      <c:pt idx="12981">
                        <c:v>246.17391609200001</c:v>
                      </c:pt>
                      <c:pt idx="12982">
                        <c:v>246.17505047099999</c:v>
                      </c:pt>
                      <c:pt idx="12983">
                        <c:v>246.175608289</c:v>
                      </c:pt>
                      <c:pt idx="12984">
                        <c:v>246.17715665700001</c:v>
                      </c:pt>
                      <c:pt idx="12985">
                        <c:v>246.17729178600001</c:v>
                      </c:pt>
                      <c:pt idx="12986">
                        <c:v>246.17835023999999</c:v>
                      </c:pt>
                      <c:pt idx="12987">
                        <c:v>246.17877804099999</c:v>
                      </c:pt>
                      <c:pt idx="12988">
                        <c:v>246.180251239</c:v>
                      </c:pt>
                      <c:pt idx="12989">
                        <c:v>246.18042253300001</c:v>
                      </c:pt>
                      <c:pt idx="12990">
                        <c:v>246.18192789400001</c:v>
                      </c:pt>
                      <c:pt idx="12991">
                        <c:v>246.182151436</c:v>
                      </c:pt>
                      <c:pt idx="12992">
                        <c:v>246.182998212</c:v>
                      </c:pt>
                      <c:pt idx="12993">
                        <c:v>246.183602165</c:v>
                      </c:pt>
                      <c:pt idx="12994">
                        <c:v>246.18411759400001</c:v>
                      </c:pt>
                      <c:pt idx="12995">
                        <c:v>246.18624018</c:v>
                      </c:pt>
                      <c:pt idx="12996">
                        <c:v>246.18664889799999</c:v>
                      </c:pt>
                      <c:pt idx="12997">
                        <c:v>246.18728591799999</c:v>
                      </c:pt>
                      <c:pt idx="12998">
                        <c:v>246.18730431500001</c:v>
                      </c:pt>
                      <c:pt idx="12999">
                        <c:v>246.187477046</c:v>
                      </c:pt>
                      <c:pt idx="13000">
                        <c:v>246.18765302599999</c:v>
                      </c:pt>
                      <c:pt idx="13001">
                        <c:v>246.18787081100001</c:v>
                      </c:pt>
                      <c:pt idx="13002">
                        <c:v>246.18846962000001</c:v>
                      </c:pt>
                      <c:pt idx="13003">
                        <c:v>246.18864565600001</c:v>
                      </c:pt>
                      <c:pt idx="13004">
                        <c:v>246.18884122700001</c:v>
                      </c:pt>
                      <c:pt idx="13005">
                        <c:v>246.18949846000001</c:v>
                      </c:pt>
                      <c:pt idx="13006">
                        <c:v>246.18969129199999</c:v>
                      </c:pt>
                      <c:pt idx="13007">
                        <c:v>246.19000859600001</c:v>
                      </c:pt>
                      <c:pt idx="13008">
                        <c:v>246.19047280300001</c:v>
                      </c:pt>
                      <c:pt idx="13009">
                        <c:v>246.19065703699999</c:v>
                      </c:pt>
                      <c:pt idx="13010">
                        <c:v>246.190764914</c:v>
                      </c:pt>
                      <c:pt idx="13011">
                        <c:v>246.191637646</c:v>
                      </c:pt>
                      <c:pt idx="13012">
                        <c:v>246.19180771000001</c:v>
                      </c:pt>
                      <c:pt idx="13013">
                        <c:v>246.192271148</c:v>
                      </c:pt>
                      <c:pt idx="13014">
                        <c:v>246.19275994</c:v>
                      </c:pt>
                      <c:pt idx="13015">
                        <c:v>246.193381872</c:v>
                      </c:pt>
                      <c:pt idx="13016">
                        <c:v>246.193572727</c:v>
                      </c:pt>
                      <c:pt idx="13017">
                        <c:v>246.19423627200001</c:v>
                      </c:pt>
                      <c:pt idx="13018">
                        <c:v>246.19525877699999</c:v>
                      </c:pt>
                      <c:pt idx="13019">
                        <c:v>246.19599910599999</c:v>
                      </c:pt>
                      <c:pt idx="13020">
                        <c:v>246.19674794900001</c:v>
                      </c:pt>
                      <c:pt idx="13021">
                        <c:v>246.19687423299999</c:v>
                      </c:pt>
                      <c:pt idx="13022">
                        <c:v>246.19755572599999</c:v>
                      </c:pt>
                      <c:pt idx="13023">
                        <c:v>246.19766961600001</c:v>
                      </c:pt>
                      <c:pt idx="13024">
                        <c:v>246.19843615100001</c:v>
                      </c:pt>
                      <c:pt idx="13025">
                        <c:v>246.19856735600001</c:v>
                      </c:pt>
                      <c:pt idx="13026">
                        <c:v>246.19892498600001</c:v>
                      </c:pt>
                      <c:pt idx="13027">
                        <c:v>246.20021033399999</c:v>
                      </c:pt>
                      <c:pt idx="13028">
                        <c:v>246.200239659</c:v>
                      </c:pt>
                      <c:pt idx="13029">
                        <c:v>246.20028212099999</c:v>
                      </c:pt>
                      <c:pt idx="13030">
                        <c:v>246.200406931</c:v>
                      </c:pt>
                      <c:pt idx="13031">
                        <c:v>246.2006294</c:v>
                      </c:pt>
                      <c:pt idx="13032">
                        <c:v>246.20117825599999</c:v>
                      </c:pt>
                      <c:pt idx="13033">
                        <c:v>246.20200111</c:v>
                      </c:pt>
                      <c:pt idx="13034">
                        <c:v>246.20235605400001</c:v>
                      </c:pt>
                      <c:pt idx="13035">
                        <c:v>246.20269915399999</c:v>
                      </c:pt>
                      <c:pt idx="13036">
                        <c:v>246.20464202400001</c:v>
                      </c:pt>
                      <c:pt idx="13037">
                        <c:v>246.20494024600001</c:v>
                      </c:pt>
                      <c:pt idx="13038">
                        <c:v>246.20661229999999</c:v>
                      </c:pt>
                      <c:pt idx="13039">
                        <c:v>246.206768751</c:v>
                      </c:pt>
                      <c:pt idx="13040">
                        <c:v>246.20929604099999</c:v>
                      </c:pt>
                      <c:pt idx="13041">
                        <c:v>246.20957905899999</c:v>
                      </c:pt>
                      <c:pt idx="13042">
                        <c:v>246.21427701499999</c:v>
                      </c:pt>
                      <c:pt idx="13043">
                        <c:v>246.21714528699999</c:v>
                      </c:pt>
                      <c:pt idx="13044">
                        <c:v>246.21807990600001</c:v>
                      </c:pt>
                      <c:pt idx="13045">
                        <c:v>246.21843530000001</c:v>
                      </c:pt>
                      <c:pt idx="13046">
                        <c:v>246.219317469</c:v>
                      </c:pt>
                      <c:pt idx="13047">
                        <c:v>246.21977383399999</c:v>
                      </c:pt>
                      <c:pt idx="13048">
                        <c:v>246.220612757</c:v>
                      </c:pt>
                      <c:pt idx="13049">
                        <c:v>246.221238306</c:v>
                      </c:pt>
                      <c:pt idx="13050">
                        <c:v>246.22249922699999</c:v>
                      </c:pt>
                      <c:pt idx="13051">
                        <c:v>246.222748529</c:v>
                      </c:pt>
                      <c:pt idx="13052">
                        <c:v>246.22373970500001</c:v>
                      </c:pt>
                      <c:pt idx="13053">
                        <c:v>246.22420762499999</c:v>
                      </c:pt>
                      <c:pt idx="13054">
                        <c:v>246.22507404000001</c:v>
                      </c:pt>
                      <c:pt idx="13055">
                        <c:v>246.22554267199999</c:v>
                      </c:pt>
                      <c:pt idx="13056">
                        <c:v>246.22640530499999</c:v>
                      </c:pt>
                      <c:pt idx="13057">
                        <c:v>246.22669802300001</c:v>
                      </c:pt>
                      <c:pt idx="13058">
                        <c:v>246.22727946099999</c:v>
                      </c:pt>
                      <c:pt idx="13059">
                        <c:v>246.22817171099999</c:v>
                      </c:pt>
                      <c:pt idx="13060">
                        <c:v>246.229043862</c:v>
                      </c:pt>
                      <c:pt idx="13061">
                        <c:v>246.22934676</c:v>
                      </c:pt>
                      <c:pt idx="13062">
                        <c:v>246.230327566</c:v>
                      </c:pt>
                      <c:pt idx="13063">
                        <c:v>246.230783223</c:v>
                      </c:pt>
                      <c:pt idx="13064">
                        <c:v>246.23204804900001</c:v>
                      </c:pt>
                      <c:pt idx="13065">
                        <c:v>246.232457184</c:v>
                      </c:pt>
                      <c:pt idx="13066">
                        <c:v>246.233352997</c:v>
                      </c:pt>
                      <c:pt idx="13067">
                        <c:v>246.233897214</c:v>
                      </c:pt>
                      <c:pt idx="13068">
                        <c:v>246.234394931</c:v>
                      </c:pt>
                      <c:pt idx="13069">
                        <c:v>246.23483056200001</c:v>
                      </c:pt>
                      <c:pt idx="13070">
                        <c:v>246.235144725</c:v>
                      </c:pt>
                      <c:pt idx="13071">
                        <c:v>246.23574681700001</c:v>
                      </c:pt>
                      <c:pt idx="13072">
                        <c:v>246.235946326</c:v>
                      </c:pt>
                      <c:pt idx="13073">
                        <c:v>246.236453264</c:v>
                      </c:pt>
                      <c:pt idx="13074">
                        <c:v>246.23689105299999</c:v>
                      </c:pt>
                      <c:pt idx="13075">
                        <c:v>246.237315037</c:v>
                      </c:pt>
                      <c:pt idx="13076">
                        <c:v>246.23769299700001</c:v>
                      </c:pt>
                      <c:pt idx="13077">
                        <c:v>246.237863594</c:v>
                      </c:pt>
                      <c:pt idx="13078">
                        <c:v>246.23796326999999</c:v>
                      </c:pt>
                      <c:pt idx="13079">
                        <c:v>246.23885941399999</c:v>
                      </c:pt>
                      <c:pt idx="13080">
                        <c:v>246.23920919099999</c:v>
                      </c:pt>
                      <c:pt idx="13081">
                        <c:v>246.23961972999999</c:v>
                      </c:pt>
                      <c:pt idx="13082">
                        <c:v>246.23970533299999</c:v>
                      </c:pt>
                      <c:pt idx="13083">
                        <c:v>246.240410403</c:v>
                      </c:pt>
                      <c:pt idx="13084">
                        <c:v>246.24076292999999</c:v>
                      </c:pt>
                      <c:pt idx="13085">
                        <c:v>246.24095532600001</c:v>
                      </c:pt>
                      <c:pt idx="13086">
                        <c:v>246.241315679</c:v>
                      </c:pt>
                      <c:pt idx="13087">
                        <c:v>246.242138694</c:v>
                      </c:pt>
                      <c:pt idx="13088">
                        <c:v>246.242296767</c:v>
                      </c:pt>
                      <c:pt idx="13089">
                        <c:v>246.24269546100001</c:v>
                      </c:pt>
                      <c:pt idx="13090">
                        <c:v>246.24321363999999</c:v>
                      </c:pt>
                      <c:pt idx="13091">
                        <c:v>246.24357604900001</c:v>
                      </c:pt>
                      <c:pt idx="13092">
                        <c:v>246.243767316</c:v>
                      </c:pt>
                      <c:pt idx="13093">
                        <c:v>246.24444055000001</c:v>
                      </c:pt>
                      <c:pt idx="13094">
                        <c:v>246.24473721000001</c:v>
                      </c:pt>
                      <c:pt idx="13095">
                        <c:v>246.24501933400001</c:v>
                      </c:pt>
                      <c:pt idx="13096">
                        <c:v>246.24552711300001</c:v>
                      </c:pt>
                      <c:pt idx="13097">
                        <c:v>246.24594622199999</c:v>
                      </c:pt>
                      <c:pt idx="13098">
                        <c:v>246.24664489599999</c:v>
                      </c:pt>
                      <c:pt idx="13099">
                        <c:v>246.24697793300001</c:v>
                      </c:pt>
                      <c:pt idx="13100">
                        <c:v>246.24769487500001</c:v>
                      </c:pt>
                      <c:pt idx="13101">
                        <c:v>246.24813993999999</c:v>
                      </c:pt>
                      <c:pt idx="13102">
                        <c:v>246.24863241400001</c:v>
                      </c:pt>
                      <c:pt idx="13103">
                        <c:v>246.249129512</c:v>
                      </c:pt>
                      <c:pt idx="13104">
                        <c:v>246.25011751299999</c:v>
                      </c:pt>
                      <c:pt idx="13105">
                        <c:v>246.25034253800001</c:v>
                      </c:pt>
                      <c:pt idx="13106">
                        <c:v>246.25096354499999</c:v>
                      </c:pt>
                      <c:pt idx="13107">
                        <c:v>246.25114406099999</c:v>
                      </c:pt>
                      <c:pt idx="13108">
                        <c:v>246.25176871100001</c:v>
                      </c:pt>
                      <c:pt idx="13109">
                        <c:v>246.25214844300001</c:v>
                      </c:pt>
                      <c:pt idx="13110">
                        <c:v>246.25270100200001</c:v>
                      </c:pt>
                      <c:pt idx="13111">
                        <c:v>246.25288775199999</c:v>
                      </c:pt>
                      <c:pt idx="13112">
                        <c:v>246.25344872900001</c:v>
                      </c:pt>
                      <c:pt idx="13113">
                        <c:v>246.253847135</c:v>
                      </c:pt>
                      <c:pt idx="13114">
                        <c:v>246.25434401800001</c:v>
                      </c:pt>
                      <c:pt idx="13115">
                        <c:v>246.25475471499999</c:v>
                      </c:pt>
                      <c:pt idx="13116">
                        <c:v>246.25652144599999</c:v>
                      </c:pt>
                      <c:pt idx="13117">
                        <c:v>246.25670234399999</c:v>
                      </c:pt>
                      <c:pt idx="13118">
                        <c:v>246.25671236599999</c:v>
                      </c:pt>
                      <c:pt idx="13119">
                        <c:v>246.256788941</c:v>
                      </c:pt>
                      <c:pt idx="13120">
                        <c:v>246.256799261</c:v>
                      </c:pt>
                      <c:pt idx="13121">
                        <c:v>246.257498731</c:v>
                      </c:pt>
                      <c:pt idx="13122">
                        <c:v>246.258069804</c:v>
                      </c:pt>
                      <c:pt idx="13123">
                        <c:v>246.258260237</c:v>
                      </c:pt>
                      <c:pt idx="13124">
                        <c:v>246.25906191300001</c:v>
                      </c:pt>
                      <c:pt idx="13125">
                        <c:v>246.259512403</c:v>
                      </c:pt>
                      <c:pt idx="13126">
                        <c:v>246.26164848100001</c:v>
                      </c:pt>
                      <c:pt idx="13127">
                        <c:v>246.26236014</c:v>
                      </c:pt>
                      <c:pt idx="13128">
                        <c:v>246.26352759400001</c:v>
                      </c:pt>
                      <c:pt idx="13129">
                        <c:v>246.264123576</c:v>
                      </c:pt>
                      <c:pt idx="13130">
                        <c:v>246.265172705</c:v>
                      </c:pt>
                      <c:pt idx="13131">
                        <c:v>246.265542229</c:v>
                      </c:pt>
                      <c:pt idx="13132">
                        <c:v>246.268226508</c:v>
                      </c:pt>
                      <c:pt idx="13133">
                        <c:v>246.26859959699999</c:v>
                      </c:pt>
                      <c:pt idx="13134">
                        <c:v>246.26980395999999</c:v>
                      </c:pt>
                      <c:pt idx="13135">
                        <c:v>246.27060123000001</c:v>
                      </c:pt>
                      <c:pt idx="13136">
                        <c:v>246.271404813</c:v>
                      </c:pt>
                      <c:pt idx="13137">
                        <c:v>246.27191414500001</c:v>
                      </c:pt>
                      <c:pt idx="13138">
                        <c:v>246.27252069299999</c:v>
                      </c:pt>
                      <c:pt idx="13139">
                        <c:v>246.27815007699999</c:v>
                      </c:pt>
                      <c:pt idx="13140">
                        <c:v>246.278676913</c:v>
                      </c:pt>
                      <c:pt idx="13141">
                        <c:v>246.279040103</c:v>
                      </c:pt>
                      <c:pt idx="13142">
                        <c:v>246.279234317</c:v>
                      </c:pt>
                      <c:pt idx="13143">
                        <c:v>246.282044461</c:v>
                      </c:pt>
                      <c:pt idx="13144">
                        <c:v>246.28207849</c:v>
                      </c:pt>
                      <c:pt idx="13145">
                        <c:v>246.28213262</c:v>
                      </c:pt>
                      <c:pt idx="13146">
                        <c:v>246.282237611</c:v>
                      </c:pt>
                      <c:pt idx="13147">
                        <c:v>246.28224191999999</c:v>
                      </c:pt>
                      <c:pt idx="13148">
                        <c:v>246.28224425400001</c:v>
                      </c:pt>
                      <c:pt idx="13149">
                        <c:v>246.28224659599999</c:v>
                      </c:pt>
                      <c:pt idx="13150">
                        <c:v>246.282248649</c:v>
                      </c:pt>
                      <c:pt idx="13151">
                        <c:v>246.282250726</c:v>
                      </c:pt>
                      <c:pt idx="13152">
                        <c:v>246.28225326800001</c:v>
                      </c:pt>
                      <c:pt idx="13153">
                        <c:v>246.282257668</c:v>
                      </c:pt>
                      <c:pt idx="13154">
                        <c:v>246.28244438499999</c:v>
                      </c:pt>
                      <c:pt idx="13155">
                        <c:v>246.282634602</c:v>
                      </c:pt>
                      <c:pt idx="13156">
                        <c:v>246.28280739900001</c:v>
                      </c:pt>
                      <c:pt idx="13157">
                        <c:v>246.28300129900001</c:v>
                      </c:pt>
                      <c:pt idx="13158">
                        <c:v>246.28319468500001</c:v>
                      </c:pt>
                      <c:pt idx="13159">
                        <c:v>246.28344244100001</c:v>
                      </c:pt>
                      <c:pt idx="13160">
                        <c:v>246.283623914</c:v>
                      </c:pt>
                      <c:pt idx="13161">
                        <c:v>246.28380240800001</c:v>
                      </c:pt>
                      <c:pt idx="13162">
                        <c:v>246.28396020100001</c:v>
                      </c:pt>
                      <c:pt idx="13163">
                        <c:v>246.28476319200001</c:v>
                      </c:pt>
                      <c:pt idx="13164">
                        <c:v>246.28513011199999</c:v>
                      </c:pt>
                      <c:pt idx="13165">
                        <c:v>246.285302995</c:v>
                      </c:pt>
                      <c:pt idx="13166">
                        <c:v>246.28549259900001</c:v>
                      </c:pt>
                      <c:pt idx="13167">
                        <c:v>246.28569613799999</c:v>
                      </c:pt>
                      <c:pt idx="13168">
                        <c:v>246.28587605300001</c:v>
                      </c:pt>
                      <c:pt idx="13169">
                        <c:v>246.286658499</c:v>
                      </c:pt>
                      <c:pt idx="13170">
                        <c:v>246.286797681</c:v>
                      </c:pt>
                      <c:pt idx="13171">
                        <c:v>246.28698265700001</c:v>
                      </c:pt>
                      <c:pt idx="13172">
                        <c:v>246.28911049000001</c:v>
                      </c:pt>
                      <c:pt idx="13173">
                        <c:v>246.28925621299999</c:v>
                      </c:pt>
                      <c:pt idx="13174">
                        <c:v>246.29051011199999</c:v>
                      </c:pt>
                      <c:pt idx="13175">
                        <c:v>246.29062557500001</c:v>
                      </c:pt>
                      <c:pt idx="13176">
                        <c:v>246.29070127599999</c:v>
                      </c:pt>
                      <c:pt idx="13177">
                        <c:v>246.29089547500001</c:v>
                      </c:pt>
                      <c:pt idx="13178">
                        <c:v>246.29108597800001</c:v>
                      </c:pt>
                      <c:pt idx="13179">
                        <c:v>246.29162942100001</c:v>
                      </c:pt>
                      <c:pt idx="13180">
                        <c:v>246.29180745799999</c:v>
                      </c:pt>
                      <c:pt idx="13181">
                        <c:v>246.29213884500001</c:v>
                      </c:pt>
                      <c:pt idx="13182">
                        <c:v>246.292337057</c:v>
                      </c:pt>
                      <c:pt idx="13183">
                        <c:v>246.29259603200001</c:v>
                      </c:pt>
                      <c:pt idx="13184">
                        <c:v>246.292766973</c:v>
                      </c:pt>
                      <c:pt idx="13185">
                        <c:v>246.29338296700001</c:v>
                      </c:pt>
                      <c:pt idx="13186">
                        <c:v>246.293565532</c:v>
                      </c:pt>
                      <c:pt idx="13187">
                        <c:v>246.293992342</c:v>
                      </c:pt>
                      <c:pt idx="13188">
                        <c:v>246.294500236</c:v>
                      </c:pt>
                      <c:pt idx="13189">
                        <c:v>246.29468405700001</c:v>
                      </c:pt>
                      <c:pt idx="13190">
                        <c:v>246.29488418</c:v>
                      </c:pt>
                      <c:pt idx="13191">
                        <c:v>246.29507060399999</c:v>
                      </c:pt>
                      <c:pt idx="13192">
                        <c:v>246.295616892</c:v>
                      </c:pt>
                      <c:pt idx="13193">
                        <c:v>246.29602944600001</c:v>
                      </c:pt>
                      <c:pt idx="13194">
                        <c:v>246.29621970599999</c:v>
                      </c:pt>
                      <c:pt idx="13195">
                        <c:v>246.29680654699999</c:v>
                      </c:pt>
                      <c:pt idx="13196">
                        <c:v>246.29699590600001</c:v>
                      </c:pt>
                      <c:pt idx="13197">
                        <c:v>246.297419507</c:v>
                      </c:pt>
                      <c:pt idx="13198">
                        <c:v>246.297886103</c:v>
                      </c:pt>
                      <c:pt idx="13199">
                        <c:v>246.298078785</c:v>
                      </c:pt>
                      <c:pt idx="13200">
                        <c:v>246.29840121800001</c:v>
                      </c:pt>
                      <c:pt idx="13201">
                        <c:v>246.298753417</c:v>
                      </c:pt>
                      <c:pt idx="13202">
                        <c:v>246.29893701399999</c:v>
                      </c:pt>
                      <c:pt idx="13203">
                        <c:v>246.29952103400001</c:v>
                      </c:pt>
                      <c:pt idx="13204">
                        <c:v>246.29997405099999</c:v>
                      </c:pt>
                      <c:pt idx="13205">
                        <c:v>246.300299825</c:v>
                      </c:pt>
                      <c:pt idx="13206">
                        <c:v>246.300828483</c:v>
                      </c:pt>
                      <c:pt idx="13207">
                        <c:v>246.30126168300001</c:v>
                      </c:pt>
                      <c:pt idx="13208">
                        <c:v>246.30180145899999</c:v>
                      </c:pt>
                      <c:pt idx="13209">
                        <c:v>246.30290557500001</c:v>
                      </c:pt>
                      <c:pt idx="13210">
                        <c:v>246.30344112</c:v>
                      </c:pt>
                      <c:pt idx="13211">
                        <c:v>246.303644467</c:v>
                      </c:pt>
                      <c:pt idx="13212">
                        <c:v>246.30394560400001</c:v>
                      </c:pt>
                      <c:pt idx="13213">
                        <c:v>246.304092801</c:v>
                      </c:pt>
                      <c:pt idx="13214">
                        <c:v>246.304783679</c:v>
                      </c:pt>
                      <c:pt idx="13215">
                        <c:v>246.30512609799999</c:v>
                      </c:pt>
                      <c:pt idx="13216">
                        <c:v>246.305313923</c:v>
                      </c:pt>
                      <c:pt idx="13217">
                        <c:v>246.305746787</c:v>
                      </c:pt>
                      <c:pt idx="13218">
                        <c:v>246.306174118</c:v>
                      </c:pt>
                      <c:pt idx="13219">
                        <c:v>246.30644759099999</c:v>
                      </c:pt>
                      <c:pt idx="13220">
                        <c:v>246.30667512599999</c:v>
                      </c:pt>
                      <c:pt idx="13221">
                        <c:v>246.30687175</c:v>
                      </c:pt>
                      <c:pt idx="13222">
                        <c:v>246.30746113999999</c:v>
                      </c:pt>
                      <c:pt idx="13223">
                        <c:v>246.307936259</c:v>
                      </c:pt>
                      <c:pt idx="13224">
                        <c:v>246.308460494</c:v>
                      </c:pt>
                      <c:pt idx="13225">
                        <c:v>246.308612662</c:v>
                      </c:pt>
                      <c:pt idx="13226">
                        <c:v>246.30883900200001</c:v>
                      </c:pt>
                      <c:pt idx="13227">
                        <c:v>246.30964493600001</c:v>
                      </c:pt>
                      <c:pt idx="13228">
                        <c:v>246.30996459100001</c:v>
                      </c:pt>
                      <c:pt idx="13229">
                        <c:v>246.31012505800001</c:v>
                      </c:pt>
                      <c:pt idx="13230">
                        <c:v>246.31061020800001</c:v>
                      </c:pt>
                      <c:pt idx="13231">
                        <c:v>246.31109186899999</c:v>
                      </c:pt>
                      <c:pt idx="13232">
                        <c:v>246.31167672199999</c:v>
                      </c:pt>
                      <c:pt idx="13233">
                        <c:v>246.31184549599999</c:v>
                      </c:pt>
                      <c:pt idx="13234">
                        <c:v>246.312426128</c:v>
                      </c:pt>
                      <c:pt idx="13235">
                        <c:v>246.312720187</c:v>
                      </c:pt>
                      <c:pt idx="13236">
                        <c:v>246.31297371799999</c:v>
                      </c:pt>
                      <c:pt idx="13237">
                        <c:v>246.31318650700001</c:v>
                      </c:pt>
                      <c:pt idx="13238">
                        <c:v>246.313595142</c:v>
                      </c:pt>
                      <c:pt idx="13239">
                        <c:v>246.314592777</c:v>
                      </c:pt>
                      <c:pt idx="13240">
                        <c:v>246.315050453</c:v>
                      </c:pt>
                      <c:pt idx="13241">
                        <c:v>246.31543599099999</c:v>
                      </c:pt>
                      <c:pt idx="13242">
                        <c:v>246.315623601</c:v>
                      </c:pt>
                      <c:pt idx="13243">
                        <c:v>246.316251134</c:v>
                      </c:pt>
                      <c:pt idx="13244">
                        <c:v>246.31659601300001</c:v>
                      </c:pt>
                      <c:pt idx="13245">
                        <c:v>246.31724405200001</c:v>
                      </c:pt>
                      <c:pt idx="13246">
                        <c:v>246.31891219100001</c:v>
                      </c:pt>
                      <c:pt idx="13247">
                        <c:v>246.31928004700001</c:v>
                      </c:pt>
                      <c:pt idx="13248">
                        <c:v>246.32274615099999</c:v>
                      </c:pt>
                      <c:pt idx="13249">
                        <c:v>252.31366914200001</c:v>
                      </c:pt>
                      <c:pt idx="13250">
                        <c:v>252.31394654900001</c:v>
                      </c:pt>
                      <c:pt idx="13251">
                        <c:v>252.314496244</c:v>
                      </c:pt>
                      <c:pt idx="13252">
                        <c:v>252.315501463</c:v>
                      </c:pt>
                      <c:pt idx="13253">
                        <c:v>252.317344631</c:v>
                      </c:pt>
                      <c:pt idx="13254">
                        <c:v>252.318065993</c:v>
                      </c:pt>
                      <c:pt idx="13255">
                        <c:v>252.318661779</c:v>
                      </c:pt>
                      <c:pt idx="13256">
                        <c:v>252.318884279</c:v>
                      </c:pt>
                      <c:pt idx="13257">
                        <c:v>252.319071941</c:v>
                      </c:pt>
                      <c:pt idx="13258">
                        <c:v>252.31931303499999</c:v>
                      </c:pt>
                      <c:pt idx="13259">
                        <c:v>252.31946759799999</c:v>
                      </c:pt>
                      <c:pt idx="13260">
                        <c:v>252.31965173099999</c:v>
                      </c:pt>
                      <c:pt idx="13261">
                        <c:v>252.320053664</c:v>
                      </c:pt>
                      <c:pt idx="13262">
                        <c:v>252.32087387600001</c:v>
                      </c:pt>
                      <c:pt idx="13263">
                        <c:v>252.321053124</c:v>
                      </c:pt>
                      <c:pt idx="13264">
                        <c:v>252.32119234300001</c:v>
                      </c:pt>
                      <c:pt idx="13265">
                        <c:v>252.321394868</c:v>
                      </c:pt>
                      <c:pt idx="13266">
                        <c:v>252.32162045000001</c:v>
                      </c:pt>
                      <c:pt idx="13267">
                        <c:v>252.321754927</c:v>
                      </c:pt>
                      <c:pt idx="13268">
                        <c:v>252.32375819500001</c:v>
                      </c:pt>
                      <c:pt idx="13269">
                        <c:v>252.32430512600001</c:v>
                      </c:pt>
                      <c:pt idx="13270">
                        <c:v>252.32440033099999</c:v>
                      </c:pt>
                      <c:pt idx="13271">
                        <c:v>252.32458849599999</c:v>
                      </c:pt>
                      <c:pt idx="13272">
                        <c:v>252.324815409</c:v>
                      </c:pt>
                      <c:pt idx="13273">
                        <c:v>252.324965206</c:v>
                      </c:pt>
                      <c:pt idx="13274">
                        <c:v>252.32551680200001</c:v>
                      </c:pt>
                      <c:pt idx="13275">
                        <c:v>252.32565784499999</c:v>
                      </c:pt>
                      <c:pt idx="13276">
                        <c:v>252.325892192</c:v>
                      </c:pt>
                      <c:pt idx="13277">
                        <c:v>252.32717380299999</c:v>
                      </c:pt>
                      <c:pt idx="13278">
                        <c:v>252.32724289399999</c:v>
                      </c:pt>
                      <c:pt idx="13279">
                        <c:v>252.32734626999999</c:v>
                      </c:pt>
                      <c:pt idx="13280">
                        <c:v>252.32762625999999</c:v>
                      </c:pt>
                      <c:pt idx="13281">
                        <c:v>252.32780917900001</c:v>
                      </c:pt>
                      <c:pt idx="13282">
                        <c:v>252.32858742499999</c:v>
                      </c:pt>
                      <c:pt idx="13283">
                        <c:v>252.328894921</c:v>
                      </c:pt>
                      <c:pt idx="13284">
                        <c:v>252.32909027400001</c:v>
                      </c:pt>
                      <c:pt idx="13285">
                        <c:v>252.329226818</c:v>
                      </c:pt>
                      <c:pt idx="13286">
                        <c:v>252.329471052</c:v>
                      </c:pt>
                      <c:pt idx="13287">
                        <c:v>252.32962101499999</c:v>
                      </c:pt>
                      <c:pt idx="13288">
                        <c:v>252.32983953199999</c:v>
                      </c:pt>
                      <c:pt idx="13289">
                        <c:v>252.330432782</c:v>
                      </c:pt>
                      <c:pt idx="13290">
                        <c:v>252.330619845</c:v>
                      </c:pt>
                      <c:pt idx="13291">
                        <c:v>252.33080680500001</c:v>
                      </c:pt>
                      <c:pt idx="13292">
                        <c:v>252.33120172299999</c:v>
                      </c:pt>
                      <c:pt idx="13293">
                        <c:v>252.33140318900001</c:v>
                      </c:pt>
                      <c:pt idx="13294">
                        <c:v>252.33162059700001</c:v>
                      </c:pt>
                      <c:pt idx="13295">
                        <c:v>252.33176471799999</c:v>
                      </c:pt>
                      <c:pt idx="13296">
                        <c:v>252.33236865399999</c:v>
                      </c:pt>
                      <c:pt idx="13297">
                        <c:v>252.33272904699999</c:v>
                      </c:pt>
                      <c:pt idx="13298">
                        <c:v>252.33289268199999</c:v>
                      </c:pt>
                      <c:pt idx="13299">
                        <c:v>252.33307780000001</c:v>
                      </c:pt>
                      <c:pt idx="13300">
                        <c:v>252.333739283</c:v>
                      </c:pt>
                      <c:pt idx="13301">
                        <c:v>252.33390314900001</c:v>
                      </c:pt>
                      <c:pt idx="13302">
                        <c:v>252.33400772499999</c:v>
                      </c:pt>
                      <c:pt idx="13303">
                        <c:v>252.33435079700001</c:v>
                      </c:pt>
                      <c:pt idx="13304">
                        <c:v>252.334953786</c:v>
                      </c:pt>
                      <c:pt idx="13305">
                        <c:v>252.33528752699999</c:v>
                      </c:pt>
                      <c:pt idx="13306">
                        <c:v>252.335894454</c:v>
                      </c:pt>
                      <c:pt idx="13307">
                        <c:v>252.33617884399999</c:v>
                      </c:pt>
                      <c:pt idx="13308">
                        <c:v>252.336496482</c:v>
                      </c:pt>
                      <c:pt idx="13309">
                        <c:v>252.33716707299999</c:v>
                      </c:pt>
                      <c:pt idx="13310">
                        <c:v>252.337359539</c:v>
                      </c:pt>
                      <c:pt idx="13311">
                        <c:v>252.337800246</c:v>
                      </c:pt>
                      <c:pt idx="13312">
                        <c:v>252.33841403400001</c:v>
                      </c:pt>
                      <c:pt idx="13313">
                        <c:v>252.338856945</c:v>
                      </c:pt>
                      <c:pt idx="13314">
                        <c:v>252.33894293200001</c:v>
                      </c:pt>
                      <c:pt idx="13315">
                        <c:v>252.339569934</c:v>
                      </c:pt>
                      <c:pt idx="13316">
                        <c:v>252.339900099</c:v>
                      </c:pt>
                      <c:pt idx="13317">
                        <c:v>252.340082491</c:v>
                      </c:pt>
                      <c:pt idx="13318">
                        <c:v>252.34045827099999</c:v>
                      </c:pt>
                      <c:pt idx="13319">
                        <c:v>252.34064851700001</c:v>
                      </c:pt>
                      <c:pt idx="13320">
                        <c:v>252.341253666</c:v>
                      </c:pt>
                      <c:pt idx="13321">
                        <c:v>252.34161424800001</c:v>
                      </c:pt>
                      <c:pt idx="13322">
                        <c:v>252.341872908</c:v>
                      </c:pt>
                      <c:pt idx="13323">
                        <c:v>252.34239774100001</c:v>
                      </c:pt>
                      <c:pt idx="13324">
                        <c:v>252.34248241500001</c:v>
                      </c:pt>
                      <c:pt idx="13325">
                        <c:v>252.342926261</c:v>
                      </c:pt>
                      <c:pt idx="13326">
                        <c:v>252.34349637599999</c:v>
                      </c:pt>
                      <c:pt idx="13327">
                        <c:v>252.344546503</c:v>
                      </c:pt>
                      <c:pt idx="13328">
                        <c:v>252.34482914</c:v>
                      </c:pt>
                      <c:pt idx="13329">
                        <c:v>252.34585511700001</c:v>
                      </c:pt>
                      <c:pt idx="13330">
                        <c:v>252.346583071</c:v>
                      </c:pt>
                      <c:pt idx="13331">
                        <c:v>252.34782998399999</c:v>
                      </c:pt>
                      <c:pt idx="13332">
                        <c:v>252.34829460500001</c:v>
                      </c:pt>
                      <c:pt idx="13333">
                        <c:v>252.350177331</c:v>
                      </c:pt>
                      <c:pt idx="13334">
                        <c:v>252.35057302300001</c:v>
                      </c:pt>
                      <c:pt idx="13335">
                        <c:v>252.352363919</c:v>
                      </c:pt>
                      <c:pt idx="13336">
                        <c:v>252.3525607</c:v>
                      </c:pt>
                      <c:pt idx="13337">
                        <c:v>252.35372682299999</c:v>
                      </c:pt>
                      <c:pt idx="13338">
                        <c:v>252.35392348600001</c:v>
                      </c:pt>
                      <c:pt idx="13339">
                        <c:v>252.354401349</c:v>
                      </c:pt>
                      <c:pt idx="13340">
                        <c:v>252.354923705</c:v>
                      </c:pt>
                      <c:pt idx="13341">
                        <c:v>252.35513023999999</c:v>
                      </c:pt>
                      <c:pt idx="13342">
                        <c:v>252.35573134000001</c:v>
                      </c:pt>
                      <c:pt idx="13343">
                        <c:v>252.35623826099999</c:v>
                      </c:pt>
                      <c:pt idx="13344">
                        <c:v>252.35683875699999</c:v>
                      </c:pt>
                      <c:pt idx="13345">
                        <c:v>252.35723656100001</c:v>
                      </c:pt>
                      <c:pt idx="13346">
                        <c:v>252.35758243500001</c:v>
                      </c:pt>
                      <c:pt idx="13347">
                        <c:v>252.35776697200001</c:v>
                      </c:pt>
                      <c:pt idx="13348">
                        <c:v>252.35786327</c:v>
                      </c:pt>
                      <c:pt idx="13349">
                        <c:v>252.35866507899999</c:v>
                      </c:pt>
                      <c:pt idx="13350">
                        <c:v>252.35905704000001</c:v>
                      </c:pt>
                      <c:pt idx="13351">
                        <c:v>252.35923534099999</c:v>
                      </c:pt>
                      <c:pt idx="13352">
                        <c:v>252.359758309</c:v>
                      </c:pt>
                      <c:pt idx="13353">
                        <c:v>252.360208661</c:v>
                      </c:pt>
                      <c:pt idx="13354">
                        <c:v>252.36029950599999</c:v>
                      </c:pt>
                      <c:pt idx="13355">
                        <c:v>252.360642297</c:v>
                      </c:pt>
                      <c:pt idx="13356">
                        <c:v>252.36127505600001</c:v>
                      </c:pt>
                      <c:pt idx="13357">
                        <c:v>252.36184026199999</c:v>
                      </c:pt>
                      <c:pt idx="13358">
                        <c:v>252.362365668</c:v>
                      </c:pt>
                      <c:pt idx="13359">
                        <c:v>252.36249768799999</c:v>
                      </c:pt>
                      <c:pt idx="13360">
                        <c:v>252.36284622400001</c:v>
                      </c:pt>
                      <c:pt idx="13361">
                        <c:v>252.36351357000001</c:v>
                      </c:pt>
                      <c:pt idx="13362">
                        <c:v>252.36390440100001</c:v>
                      </c:pt>
                      <c:pt idx="13363">
                        <c:v>252.364288985</c:v>
                      </c:pt>
                      <c:pt idx="13364">
                        <c:v>252.36447396</c:v>
                      </c:pt>
                      <c:pt idx="13365">
                        <c:v>252.36515442000001</c:v>
                      </c:pt>
                      <c:pt idx="13366">
                        <c:v>252.36556822200001</c:v>
                      </c:pt>
                      <c:pt idx="13367">
                        <c:v>252.36602140599999</c:v>
                      </c:pt>
                      <c:pt idx="13368">
                        <c:v>252.36663960800001</c:v>
                      </c:pt>
                      <c:pt idx="13369">
                        <c:v>252.36701098899999</c:v>
                      </c:pt>
                      <c:pt idx="13370">
                        <c:v>252.367494139</c:v>
                      </c:pt>
                      <c:pt idx="13371">
                        <c:v>252.368343821</c:v>
                      </c:pt>
                      <c:pt idx="13372">
                        <c:v>252.368607467</c:v>
                      </c:pt>
                      <c:pt idx="13373">
                        <c:v>252.36991257299999</c:v>
                      </c:pt>
                      <c:pt idx="13374">
                        <c:v>252.37014662999999</c:v>
                      </c:pt>
                      <c:pt idx="13375">
                        <c:v>252.37050521699999</c:v>
                      </c:pt>
                      <c:pt idx="13376">
                        <c:v>252.37070386299999</c:v>
                      </c:pt>
                      <c:pt idx="13377">
                        <c:v>252.37132261299999</c:v>
                      </c:pt>
                      <c:pt idx="13378">
                        <c:v>252.37163146500001</c:v>
                      </c:pt>
                      <c:pt idx="13379">
                        <c:v>252.37181232699999</c:v>
                      </c:pt>
                      <c:pt idx="13380">
                        <c:v>252.372446309</c:v>
                      </c:pt>
                      <c:pt idx="13381">
                        <c:v>252.37281348400001</c:v>
                      </c:pt>
                      <c:pt idx="13382">
                        <c:v>252.373323134</c:v>
                      </c:pt>
                      <c:pt idx="13383">
                        <c:v>252.37365778099999</c:v>
                      </c:pt>
                      <c:pt idx="13384">
                        <c:v>252.37417888600001</c:v>
                      </c:pt>
                      <c:pt idx="13385">
                        <c:v>252.37437186899999</c:v>
                      </c:pt>
                      <c:pt idx="13386">
                        <c:v>252.374945844</c:v>
                      </c:pt>
                      <c:pt idx="13387">
                        <c:v>252.375184953</c:v>
                      </c:pt>
                      <c:pt idx="13388">
                        <c:v>252.375453534</c:v>
                      </c:pt>
                      <c:pt idx="13389">
                        <c:v>252.37587479300001</c:v>
                      </c:pt>
                      <c:pt idx="13390">
                        <c:v>252.37640487499999</c:v>
                      </c:pt>
                      <c:pt idx="13391">
                        <c:v>252.376561506</c:v>
                      </c:pt>
                      <c:pt idx="13392">
                        <c:v>252.37734078099999</c:v>
                      </c:pt>
                      <c:pt idx="13393">
                        <c:v>252.37764387600001</c:v>
                      </c:pt>
                      <c:pt idx="13394">
                        <c:v>252.37815302199999</c:v>
                      </c:pt>
                      <c:pt idx="13395">
                        <c:v>252.37838600000001</c:v>
                      </c:pt>
                      <c:pt idx="13396">
                        <c:v>252.37868964399999</c:v>
                      </c:pt>
                      <c:pt idx="13397">
                        <c:v>252.379500455</c:v>
                      </c:pt>
                      <c:pt idx="13398">
                        <c:v>252.380392637</c:v>
                      </c:pt>
                      <c:pt idx="13399">
                        <c:v>252.380729884</c:v>
                      </c:pt>
                      <c:pt idx="13400">
                        <c:v>252.38122456599999</c:v>
                      </c:pt>
                      <c:pt idx="13401">
                        <c:v>252.38162682199999</c:v>
                      </c:pt>
                      <c:pt idx="13402">
                        <c:v>252.38215476299999</c:v>
                      </c:pt>
                      <c:pt idx="13403">
                        <c:v>252.383013205</c:v>
                      </c:pt>
                      <c:pt idx="13404">
                        <c:v>252.383491945</c:v>
                      </c:pt>
                      <c:pt idx="13405">
                        <c:v>252.384020448</c:v>
                      </c:pt>
                      <c:pt idx="13406">
                        <c:v>252.38449228299999</c:v>
                      </c:pt>
                      <c:pt idx="13407">
                        <c:v>252.385006312</c:v>
                      </c:pt>
                      <c:pt idx="13408">
                        <c:v>252.38557925500001</c:v>
                      </c:pt>
                      <c:pt idx="13409">
                        <c:v>252.38597570799999</c:v>
                      </c:pt>
                      <c:pt idx="13410">
                        <c:v>252.38641017500001</c:v>
                      </c:pt>
                      <c:pt idx="13411">
                        <c:v>252.38673179599999</c:v>
                      </c:pt>
                      <c:pt idx="13412">
                        <c:v>252.38694670300001</c:v>
                      </c:pt>
                      <c:pt idx="13413">
                        <c:v>252.38772362099999</c:v>
                      </c:pt>
                      <c:pt idx="13414">
                        <c:v>252.38805445099999</c:v>
                      </c:pt>
                      <c:pt idx="13415">
                        <c:v>252.388447598</c:v>
                      </c:pt>
                      <c:pt idx="13416">
                        <c:v>252.38899092</c:v>
                      </c:pt>
                      <c:pt idx="13417">
                        <c:v>252.38958236400001</c:v>
                      </c:pt>
                      <c:pt idx="13418">
                        <c:v>252.389721525</c:v>
                      </c:pt>
                      <c:pt idx="13419">
                        <c:v>252.39042005100001</c:v>
                      </c:pt>
                      <c:pt idx="13420">
                        <c:v>252.390994912</c:v>
                      </c:pt>
                      <c:pt idx="13421">
                        <c:v>252.39202370000001</c:v>
                      </c:pt>
                      <c:pt idx="13422">
                        <c:v>252.39231381799999</c:v>
                      </c:pt>
                      <c:pt idx="13423">
                        <c:v>252.39326549</c:v>
                      </c:pt>
                      <c:pt idx="13424">
                        <c:v>252.39353748799999</c:v>
                      </c:pt>
                      <c:pt idx="13425">
                        <c:v>252.39451348700001</c:v>
                      </c:pt>
                      <c:pt idx="13426">
                        <c:v>252.394869261</c:v>
                      </c:pt>
                      <c:pt idx="13427">
                        <c:v>252.395599871</c:v>
                      </c:pt>
                      <c:pt idx="13428">
                        <c:v>252.39603053100001</c:v>
                      </c:pt>
                      <c:pt idx="13429">
                        <c:v>252.396401169</c:v>
                      </c:pt>
                      <c:pt idx="13430">
                        <c:v>252.39707446</c:v>
                      </c:pt>
                      <c:pt idx="13431">
                        <c:v>252.397552039</c:v>
                      </c:pt>
                      <c:pt idx="13432">
                        <c:v>252.39787899999999</c:v>
                      </c:pt>
                      <c:pt idx="13433">
                        <c:v>252.39832164699999</c:v>
                      </c:pt>
                      <c:pt idx="13434">
                        <c:v>252.39892637200001</c:v>
                      </c:pt>
                      <c:pt idx="13435">
                        <c:v>252.39937694100001</c:v>
                      </c:pt>
                      <c:pt idx="13436">
                        <c:v>252.39984074700001</c:v>
                      </c:pt>
                      <c:pt idx="13437">
                        <c:v>252.40003432200001</c:v>
                      </c:pt>
                      <c:pt idx="13438">
                        <c:v>252.40034579100001</c:v>
                      </c:pt>
                      <c:pt idx="13439">
                        <c:v>252.40113967100001</c:v>
                      </c:pt>
                      <c:pt idx="13440">
                        <c:v>252.40133247099999</c:v>
                      </c:pt>
                      <c:pt idx="13441">
                        <c:v>252.401783349</c:v>
                      </c:pt>
                      <c:pt idx="13442">
                        <c:v>252.40223930499999</c:v>
                      </c:pt>
                      <c:pt idx="13443">
                        <c:v>252.40243496599999</c:v>
                      </c:pt>
                      <c:pt idx="13444">
                        <c:v>252.40261884399999</c:v>
                      </c:pt>
                      <c:pt idx="13445">
                        <c:v>252.40325339500001</c:v>
                      </c:pt>
                      <c:pt idx="13446">
                        <c:v>252.40341051600001</c:v>
                      </c:pt>
                      <c:pt idx="13447">
                        <c:v>252.404184251</c:v>
                      </c:pt>
                      <c:pt idx="13448">
                        <c:v>252.404609413</c:v>
                      </c:pt>
                      <c:pt idx="13449">
                        <c:v>252.40548766399999</c:v>
                      </c:pt>
                      <c:pt idx="13450">
                        <c:v>252.40585832100001</c:v>
                      </c:pt>
                      <c:pt idx="13451">
                        <c:v>252.407228987</c:v>
                      </c:pt>
                      <c:pt idx="13452">
                        <c:v>252.40786168400001</c:v>
                      </c:pt>
                      <c:pt idx="13453">
                        <c:v>252.40931504100001</c:v>
                      </c:pt>
                      <c:pt idx="13454">
                        <c:v>252.40949062300001</c:v>
                      </c:pt>
                      <c:pt idx="13455">
                        <c:v>252.41079809199999</c:v>
                      </c:pt>
                      <c:pt idx="13456">
                        <c:v>252.411151356</c:v>
                      </c:pt>
                      <c:pt idx="13457">
                        <c:v>252.41217537</c:v>
                      </c:pt>
                      <c:pt idx="13458">
                        <c:v>252.41242614399999</c:v>
                      </c:pt>
                      <c:pt idx="13459">
                        <c:v>252.41377472299999</c:v>
                      </c:pt>
                      <c:pt idx="13460">
                        <c:v>252.41441502999999</c:v>
                      </c:pt>
                      <c:pt idx="13461">
                        <c:v>252.41526981800001</c:v>
                      </c:pt>
                      <c:pt idx="13462">
                        <c:v>252.415706578</c:v>
                      </c:pt>
                      <c:pt idx="13463">
                        <c:v>252.41700761000001</c:v>
                      </c:pt>
                      <c:pt idx="13464">
                        <c:v>252.422734346</c:v>
                      </c:pt>
                      <c:pt idx="13465">
                        <c:v>252.42315167199999</c:v>
                      </c:pt>
                      <c:pt idx="13466">
                        <c:v>252.423841213</c:v>
                      </c:pt>
                      <c:pt idx="13467">
                        <c:v>252.42401646499999</c:v>
                      </c:pt>
                      <c:pt idx="13468">
                        <c:v>252.424025898</c:v>
                      </c:pt>
                      <c:pt idx="13469">
                        <c:v>252.424221966</c:v>
                      </c:pt>
                      <c:pt idx="13470">
                        <c:v>252.42452241699999</c:v>
                      </c:pt>
                      <c:pt idx="13471">
                        <c:v>252.425411639</c:v>
                      </c:pt>
                      <c:pt idx="13472">
                        <c:v>252.42576786399999</c:v>
                      </c:pt>
                      <c:pt idx="13473">
                        <c:v>252.42621186900001</c:v>
                      </c:pt>
                      <c:pt idx="13474">
                        <c:v>252.42629763400001</c:v>
                      </c:pt>
                      <c:pt idx="13475">
                        <c:v>252.427013679</c:v>
                      </c:pt>
                      <c:pt idx="13476">
                        <c:v>252.42740370499999</c:v>
                      </c:pt>
                      <c:pt idx="13477">
                        <c:v>252.428321501</c:v>
                      </c:pt>
                      <c:pt idx="13478">
                        <c:v>252.42857409000001</c:v>
                      </c:pt>
                      <c:pt idx="13479">
                        <c:v>252.429081199</c:v>
                      </c:pt>
                      <c:pt idx="13480">
                        <c:v>252.42958805399999</c:v>
                      </c:pt>
                      <c:pt idx="13481">
                        <c:v>252.43049750899999</c:v>
                      </c:pt>
                      <c:pt idx="13482">
                        <c:v>252.430772115</c:v>
                      </c:pt>
                      <c:pt idx="13483">
                        <c:v>252.431176069</c:v>
                      </c:pt>
                      <c:pt idx="13484">
                        <c:v>252.43180390000001</c:v>
                      </c:pt>
                      <c:pt idx="13485">
                        <c:v>252.43213429900001</c:v>
                      </c:pt>
                      <c:pt idx="13486">
                        <c:v>252.43266928400001</c:v>
                      </c:pt>
                      <c:pt idx="13487">
                        <c:v>252.432884237</c:v>
                      </c:pt>
                      <c:pt idx="13488">
                        <c:v>252.43323862299999</c:v>
                      </c:pt>
                      <c:pt idx="13489">
                        <c:v>252.43386801099999</c:v>
                      </c:pt>
                      <c:pt idx="13490">
                        <c:v>252.434368135</c:v>
                      </c:pt>
                      <c:pt idx="13491">
                        <c:v>252.434546369</c:v>
                      </c:pt>
                      <c:pt idx="13492">
                        <c:v>252.43482714000001</c:v>
                      </c:pt>
                      <c:pt idx="13493">
                        <c:v>252.43540382200001</c:v>
                      </c:pt>
                      <c:pt idx="13494">
                        <c:v>252.435592133</c:v>
                      </c:pt>
                      <c:pt idx="13495">
                        <c:v>252.435987614</c:v>
                      </c:pt>
                      <c:pt idx="13496">
                        <c:v>252.436542444</c:v>
                      </c:pt>
                      <c:pt idx="13497">
                        <c:v>252.43692142800001</c:v>
                      </c:pt>
                      <c:pt idx="13498">
                        <c:v>252.43711143900001</c:v>
                      </c:pt>
                      <c:pt idx="13499">
                        <c:v>252.43773291599999</c:v>
                      </c:pt>
                      <c:pt idx="13500">
                        <c:v>252.43814119000001</c:v>
                      </c:pt>
                      <c:pt idx="13501">
                        <c:v>252.43858925500001</c:v>
                      </c:pt>
                      <c:pt idx="13502">
                        <c:v>252.43914895</c:v>
                      </c:pt>
                      <c:pt idx="13503">
                        <c:v>252.439341294</c:v>
                      </c:pt>
                      <c:pt idx="13504">
                        <c:v>252.43956082700001</c:v>
                      </c:pt>
                      <c:pt idx="13505">
                        <c:v>252.44020723</c:v>
                      </c:pt>
                      <c:pt idx="13506">
                        <c:v>252.44056687400001</c:v>
                      </c:pt>
                      <c:pt idx="13507">
                        <c:v>252.44136645399999</c:v>
                      </c:pt>
                      <c:pt idx="13508">
                        <c:v>252.44175804700001</c:v>
                      </c:pt>
                      <c:pt idx="13509">
                        <c:v>252.44226068200001</c:v>
                      </c:pt>
                      <c:pt idx="13510">
                        <c:v>252.442342475</c:v>
                      </c:pt>
                      <c:pt idx="13511">
                        <c:v>252.442746193</c:v>
                      </c:pt>
                      <c:pt idx="13512">
                        <c:v>252.443265948</c:v>
                      </c:pt>
                      <c:pt idx="13513">
                        <c:v>252.44353991400001</c:v>
                      </c:pt>
                      <c:pt idx="13514">
                        <c:v>252.44368702899999</c:v>
                      </c:pt>
                      <c:pt idx="13515">
                        <c:v>252.444025369</c:v>
                      </c:pt>
                      <c:pt idx="13516">
                        <c:v>252.444375431</c:v>
                      </c:pt>
                      <c:pt idx="13517">
                        <c:v>252.44501631</c:v>
                      </c:pt>
                      <c:pt idx="13518">
                        <c:v>252.4453724</c:v>
                      </c:pt>
                      <c:pt idx="13519">
                        <c:v>252.44581637799999</c:v>
                      </c:pt>
                      <c:pt idx="13520">
                        <c:v>252.44590020699999</c:v>
                      </c:pt>
                      <c:pt idx="13521">
                        <c:v>252.446568963</c:v>
                      </c:pt>
                      <c:pt idx="13522">
                        <c:v>252.44705789700001</c:v>
                      </c:pt>
                      <c:pt idx="13523">
                        <c:v>252.44769177699999</c:v>
                      </c:pt>
                      <c:pt idx="13524">
                        <c:v>252.44815121600001</c:v>
                      </c:pt>
                      <c:pt idx="13525">
                        <c:v>252.44856103699999</c:v>
                      </c:pt>
                      <c:pt idx="13526">
                        <c:v>252.44907281499999</c:v>
                      </c:pt>
                      <c:pt idx="13527">
                        <c:v>252.44964436500001</c:v>
                      </c:pt>
                      <c:pt idx="13528">
                        <c:v>252.45013294200001</c:v>
                      </c:pt>
                      <c:pt idx="13529">
                        <c:v>252.45041237999999</c:v>
                      </c:pt>
                      <c:pt idx="13530">
                        <c:v>252.45071270899999</c:v>
                      </c:pt>
                      <c:pt idx="13531">
                        <c:v>252.45144862800001</c:v>
                      </c:pt>
                      <c:pt idx="13532">
                        <c:v>252.451922438</c:v>
                      </c:pt>
                      <c:pt idx="13533">
                        <c:v>252.45290203900001</c:v>
                      </c:pt>
                      <c:pt idx="13534">
                        <c:v>252.45321709800001</c:v>
                      </c:pt>
                      <c:pt idx="13535">
                        <c:v>252.45440392200001</c:v>
                      </c:pt>
                      <c:pt idx="13536">
                        <c:v>252.45454211800001</c:v>
                      </c:pt>
                      <c:pt idx="13537">
                        <c:v>252.45566077300001</c:v>
                      </c:pt>
                      <c:pt idx="13538">
                        <c:v>252.45603232100001</c:v>
                      </c:pt>
                      <c:pt idx="13539">
                        <c:v>252.457246803</c:v>
                      </c:pt>
                      <c:pt idx="13540">
                        <c:v>252.45777411500001</c:v>
                      </c:pt>
                      <c:pt idx="13541">
                        <c:v>252.46005134000001</c:v>
                      </c:pt>
                      <c:pt idx="13542">
                        <c:v>252.46039979</c:v>
                      </c:pt>
                      <c:pt idx="13543">
                        <c:v>252.46133556999999</c:v>
                      </c:pt>
                      <c:pt idx="13544">
                        <c:v>252.46256762199999</c:v>
                      </c:pt>
                      <c:pt idx="13545">
                        <c:v>252.463011507</c:v>
                      </c:pt>
                      <c:pt idx="13546">
                        <c:v>252.46391030699999</c:v>
                      </c:pt>
                      <c:pt idx="13547">
                        <c:v>252.46403967099999</c:v>
                      </c:pt>
                      <c:pt idx="13548">
                        <c:v>252.46456486700001</c:v>
                      </c:pt>
                      <c:pt idx="13549">
                        <c:v>252.46474405399999</c:v>
                      </c:pt>
                      <c:pt idx="13550">
                        <c:v>252.46549763799999</c:v>
                      </c:pt>
                      <c:pt idx="13551">
                        <c:v>252.465943885</c:v>
                      </c:pt>
                      <c:pt idx="13552">
                        <c:v>252.46597444700001</c:v>
                      </c:pt>
                      <c:pt idx="13553">
                        <c:v>252.46645009299999</c:v>
                      </c:pt>
                      <c:pt idx="13554">
                        <c:v>252.46654243</c:v>
                      </c:pt>
                      <c:pt idx="13555">
                        <c:v>252.46698095100001</c:v>
                      </c:pt>
                      <c:pt idx="13556">
                        <c:v>252.46770089699999</c:v>
                      </c:pt>
                      <c:pt idx="13557">
                        <c:v>252.46778476099999</c:v>
                      </c:pt>
                      <c:pt idx="13558">
                        <c:v>252.46789519399999</c:v>
                      </c:pt>
                      <c:pt idx="13559">
                        <c:v>252.46827355100001</c:v>
                      </c:pt>
                      <c:pt idx="13560">
                        <c:v>252.46885882300001</c:v>
                      </c:pt>
                      <c:pt idx="13561">
                        <c:v>252.469055795</c:v>
                      </c:pt>
                      <c:pt idx="13562">
                        <c:v>252.469274181</c:v>
                      </c:pt>
                      <c:pt idx="13563">
                        <c:v>252.47014540200001</c:v>
                      </c:pt>
                      <c:pt idx="13564">
                        <c:v>252.47072725500001</c:v>
                      </c:pt>
                      <c:pt idx="13565">
                        <c:v>252.47106513099999</c:v>
                      </c:pt>
                      <c:pt idx="13566">
                        <c:v>252.47210602300001</c:v>
                      </c:pt>
                      <c:pt idx="13567">
                        <c:v>252.47249380900001</c:v>
                      </c:pt>
                      <c:pt idx="13568">
                        <c:v>252.473238036</c:v>
                      </c:pt>
                      <c:pt idx="13569">
                        <c:v>252.47335641800001</c:v>
                      </c:pt>
                      <c:pt idx="13570">
                        <c:v>252.473667742</c:v>
                      </c:pt>
                      <c:pt idx="13571">
                        <c:v>252.47421245500001</c:v>
                      </c:pt>
                      <c:pt idx="13572">
                        <c:v>252.47441898700001</c:v>
                      </c:pt>
                      <c:pt idx="13573">
                        <c:v>252.47502913400001</c:v>
                      </c:pt>
                      <c:pt idx="13574">
                        <c:v>252.47531865299999</c:v>
                      </c:pt>
                      <c:pt idx="13575">
                        <c:v>252.475642956</c:v>
                      </c:pt>
                      <c:pt idx="13576">
                        <c:v>252.47625708499999</c:v>
                      </c:pt>
                      <c:pt idx="13577">
                        <c:v>252.476455208</c:v>
                      </c:pt>
                      <c:pt idx="13578">
                        <c:v>252.47680722999999</c:v>
                      </c:pt>
                      <c:pt idx="13579">
                        <c:v>252.477440925</c:v>
                      </c:pt>
                      <c:pt idx="13580">
                        <c:v>252.47760867400001</c:v>
                      </c:pt>
                      <c:pt idx="13581">
                        <c:v>252.47799251500001</c:v>
                      </c:pt>
                      <c:pt idx="13582">
                        <c:v>252.47860777599999</c:v>
                      </c:pt>
                      <c:pt idx="13583">
                        <c:v>252.47880102900001</c:v>
                      </c:pt>
                      <c:pt idx="13584">
                        <c:v>252.47898964300001</c:v>
                      </c:pt>
                      <c:pt idx="13585">
                        <c:v>252.47996457599999</c:v>
                      </c:pt>
                      <c:pt idx="13586">
                        <c:v>252.48050574300001</c:v>
                      </c:pt>
                      <c:pt idx="13587">
                        <c:v>252.48062459900001</c:v>
                      </c:pt>
                      <c:pt idx="13588">
                        <c:v>252.481019739</c:v>
                      </c:pt>
                      <c:pt idx="13589">
                        <c:v>252.481211605</c:v>
                      </c:pt>
                      <c:pt idx="13590">
                        <c:v>252.481365923</c:v>
                      </c:pt>
                      <c:pt idx="13591">
                        <c:v>252.481388659</c:v>
                      </c:pt>
                      <c:pt idx="13592">
                        <c:v>262.75797702800003</c:v>
                      </c:pt>
                      <c:pt idx="13593">
                        <c:v>273.006349419</c:v>
                      </c:pt>
                      <c:pt idx="13594">
                        <c:v>274.94969271799999</c:v>
                      </c:pt>
                      <c:pt idx="13595">
                        <c:v>274.95119183999998</c:v>
                      </c:pt>
                      <c:pt idx="13596">
                        <c:v>274.95770907399998</c:v>
                      </c:pt>
                      <c:pt idx="13597">
                        <c:v>274.95773176599999</c:v>
                      </c:pt>
                      <c:pt idx="13598">
                        <c:v>274.95774004499998</c:v>
                      </c:pt>
                      <c:pt idx="13599">
                        <c:v>275.023108923</c:v>
                      </c:pt>
                      <c:pt idx="13600">
                        <c:v>281.61567403599997</c:v>
                      </c:pt>
                      <c:pt idx="13601">
                        <c:v>281.61939142799997</c:v>
                      </c:pt>
                      <c:pt idx="13602">
                        <c:v>281.61950962499998</c:v>
                      </c:pt>
                      <c:pt idx="13603">
                        <c:v>281.61964398399999</c:v>
                      </c:pt>
                      <c:pt idx="13604">
                        <c:v>281.63524875899998</c:v>
                      </c:pt>
                      <c:pt idx="13605">
                        <c:v>281.63664673900001</c:v>
                      </c:pt>
                      <c:pt idx="13606">
                        <c:v>281.63674314799999</c:v>
                      </c:pt>
                      <c:pt idx="13607">
                        <c:v>281.685979686</c:v>
                      </c:pt>
                      <c:pt idx="13608">
                        <c:v>282.05160106800002</c:v>
                      </c:pt>
                      <c:pt idx="13609">
                        <c:v>282.05192459699998</c:v>
                      </c:pt>
                      <c:pt idx="13610">
                        <c:v>282.05254405099998</c:v>
                      </c:pt>
                      <c:pt idx="13611">
                        <c:v>282.05288737699999</c:v>
                      </c:pt>
                      <c:pt idx="13612">
                        <c:v>282.05357178499997</c:v>
                      </c:pt>
                      <c:pt idx="13613">
                        <c:v>282.05391731100002</c:v>
                      </c:pt>
                      <c:pt idx="13614">
                        <c:v>282.05474667499999</c:v>
                      </c:pt>
                      <c:pt idx="13615">
                        <c:v>282.05507179699998</c:v>
                      </c:pt>
                      <c:pt idx="13616">
                        <c:v>282.056503969</c:v>
                      </c:pt>
                      <c:pt idx="13617">
                        <c:v>282.05668621699999</c:v>
                      </c:pt>
                      <c:pt idx="13618">
                        <c:v>282.05712111999998</c:v>
                      </c:pt>
                      <c:pt idx="13619">
                        <c:v>282.057821515</c:v>
                      </c:pt>
                      <c:pt idx="13620">
                        <c:v>282.05797130500002</c:v>
                      </c:pt>
                      <c:pt idx="13621">
                        <c:v>282.05815622699998</c:v>
                      </c:pt>
                      <c:pt idx="13622">
                        <c:v>282.058350899</c:v>
                      </c:pt>
                      <c:pt idx="13623">
                        <c:v>282.05910975699999</c:v>
                      </c:pt>
                      <c:pt idx="13624">
                        <c:v>282.05926940299997</c:v>
                      </c:pt>
                      <c:pt idx="13625">
                        <c:v>282.060055998</c:v>
                      </c:pt>
                      <c:pt idx="13626">
                        <c:v>282.06023968699998</c:v>
                      </c:pt>
                      <c:pt idx="13627">
                        <c:v>282.060432542</c:v>
                      </c:pt>
                      <c:pt idx="13628">
                        <c:v>282.06061917699998</c:v>
                      </c:pt>
                      <c:pt idx="13629">
                        <c:v>282.06110696000002</c:v>
                      </c:pt>
                      <c:pt idx="13630">
                        <c:v>282.061562713</c:v>
                      </c:pt>
                      <c:pt idx="13631">
                        <c:v>282.06174953599998</c:v>
                      </c:pt>
                      <c:pt idx="13632">
                        <c:v>282.06248244300002</c:v>
                      </c:pt>
                      <c:pt idx="13633">
                        <c:v>282.06265157299998</c:v>
                      </c:pt>
                      <c:pt idx="13634">
                        <c:v>282.063976422</c:v>
                      </c:pt>
                      <c:pt idx="13635">
                        <c:v>282.06445213299997</c:v>
                      </c:pt>
                      <c:pt idx="13636">
                        <c:v>282.06503121200001</c:v>
                      </c:pt>
                      <c:pt idx="13637">
                        <c:v>282.06505369000001</c:v>
                      </c:pt>
                      <c:pt idx="13638">
                        <c:v>282.065192637</c:v>
                      </c:pt>
                      <c:pt idx="13639">
                        <c:v>282.06538869299999</c:v>
                      </c:pt>
                      <c:pt idx="13640">
                        <c:v>282.06558980199998</c:v>
                      </c:pt>
                      <c:pt idx="13641">
                        <c:v>282.06629517499999</c:v>
                      </c:pt>
                      <c:pt idx="13642">
                        <c:v>282.06641776999999</c:v>
                      </c:pt>
                      <c:pt idx="13643">
                        <c:v>282.06689221300002</c:v>
                      </c:pt>
                      <c:pt idx="13644">
                        <c:v>282.06707246000002</c:v>
                      </c:pt>
                      <c:pt idx="13645">
                        <c:v>282.06718220699997</c:v>
                      </c:pt>
                      <c:pt idx="13646">
                        <c:v>282.06789784</c:v>
                      </c:pt>
                      <c:pt idx="13647">
                        <c:v>282.06807091799999</c:v>
                      </c:pt>
                      <c:pt idx="13648">
                        <c:v>282.068549534</c:v>
                      </c:pt>
                      <c:pt idx="13649">
                        <c:v>282.06912435599997</c:v>
                      </c:pt>
                      <c:pt idx="13650">
                        <c:v>282.06954166700001</c:v>
                      </c:pt>
                      <c:pt idx="13651">
                        <c:v>282.06968594599999</c:v>
                      </c:pt>
                      <c:pt idx="13652">
                        <c:v>282.07043277399998</c:v>
                      </c:pt>
                      <c:pt idx="13653">
                        <c:v>282.07084247699999</c:v>
                      </c:pt>
                      <c:pt idx="13654">
                        <c:v>282.07116306299997</c:v>
                      </c:pt>
                      <c:pt idx="13655">
                        <c:v>282.07133706000002</c:v>
                      </c:pt>
                      <c:pt idx="13656">
                        <c:v>282.07147435899998</c:v>
                      </c:pt>
                      <c:pt idx="13657">
                        <c:v>282.07209449800001</c:v>
                      </c:pt>
                      <c:pt idx="13658">
                        <c:v>282.072753788</c:v>
                      </c:pt>
                      <c:pt idx="13659">
                        <c:v>282.072786517</c:v>
                      </c:pt>
                      <c:pt idx="13660">
                        <c:v>282.07293593399999</c:v>
                      </c:pt>
                      <c:pt idx="13661">
                        <c:v>282.07352471600001</c:v>
                      </c:pt>
                      <c:pt idx="13662">
                        <c:v>282.07381331900001</c:v>
                      </c:pt>
                      <c:pt idx="13663">
                        <c:v>282.07405541399999</c:v>
                      </c:pt>
                      <c:pt idx="13664">
                        <c:v>282.074570053</c:v>
                      </c:pt>
                      <c:pt idx="13665">
                        <c:v>282.07475664399999</c:v>
                      </c:pt>
                      <c:pt idx="13666">
                        <c:v>282.07520720799999</c:v>
                      </c:pt>
                      <c:pt idx="13667">
                        <c:v>282.07568348799998</c:v>
                      </c:pt>
                      <c:pt idx="13668">
                        <c:v>282.07587099599999</c:v>
                      </c:pt>
                      <c:pt idx="13669">
                        <c:v>282.07606563799999</c:v>
                      </c:pt>
                      <c:pt idx="13670">
                        <c:v>282.07705059800003</c:v>
                      </c:pt>
                      <c:pt idx="13671">
                        <c:v>282.07740720100003</c:v>
                      </c:pt>
                      <c:pt idx="13672">
                        <c:v>282.07773229200001</c:v>
                      </c:pt>
                      <c:pt idx="13673">
                        <c:v>282.07804783300003</c:v>
                      </c:pt>
                      <c:pt idx="13674">
                        <c:v>282.07821336799998</c:v>
                      </c:pt>
                      <c:pt idx="13675">
                        <c:v>282.07835724400002</c:v>
                      </c:pt>
                      <c:pt idx="13676">
                        <c:v>282.07905700399999</c:v>
                      </c:pt>
                      <c:pt idx="13677">
                        <c:v>282.079496737</c:v>
                      </c:pt>
                      <c:pt idx="13678">
                        <c:v>282.079873341</c:v>
                      </c:pt>
                      <c:pt idx="13679">
                        <c:v>282.08005910600002</c:v>
                      </c:pt>
                      <c:pt idx="13680">
                        <c:v>282.08023094499998</c:v>
                      </c:pt>
                      <c:pt idx="13681">
                        <c:v>282.08081142499998</c:v>
                      </c:pt>
                      <c:pt idx="13682">
                        <c:v>282.08118838799999</c:v>
                      </c:pt>
                      <c:pt idx="13683">
                        <c:v>282.08173445199998</c:v>
                      </c:pt>
                      <c:pt idx="13684">
                        <c:v>282.08191357200002</c:v>
                      </c:pt>
                      <c:pt idx="13685">
                        <c:v>282.08227950999998</c:v>
                      </c:pt>
                      <c:pt idx="13686">
                        <c:v>282.082905036</c:v>
                      </c:pt>
                      <c:pt idx="13687">
                        <c:v>282.08354652200001</c:v>
                      </c:pt>
                      <c:pt idx="13688">
                        <c:v>282.08376562900003</c:v>
                      </c:pt>
                      <c:pt idx="13689">
                        <c:v>282.08410551600002</c:v>
                      </c:pt>
                      <c:pt idx="13690">
                        <c:v>282.084930843</c:v>
                      </c:pt>
                      <c:pt idx="13691">
                        <c:v>282.08564546399998</c:v>
                      </c:pt>
                      <c:pt idx="13692">
                        <c:v>282.08600313800002</c:v>
                      </c:pt>
                      <c:pt idx="13693">
                        <c:v>282.08647990499998</c:v>
                      </c:pt>
                      <c:pt idx="13694">
                        <c:v>282.08689376699999</c:v>
                      </c:pt>
                      <c:pt idx="13695">
                        <c:v>282.08723596599998</c:v>
                      </c:pt>
                      <c:pt idx="13696">
                        <c:v>282.08755509500003</c:v>
                      </c:pt>
                      <c:pt idx="13697">
                        <c:v>282.08834279799999</c:v>
                      </c:pt>
                      <c:pt idx="13698">
                        <c:v>282.08868099699998</c:v>
                      </c:pt>
                      <c:pt idx="13699">
                        <c:v>282.08913061599998</c:v>
                      </c:pt>
                      <c:pt idx="13700">
                        <c:v>282.08954121300002</c:v>
                      </c:pt>
                      <c:pt idx="13701">
                        <c:v>282.090186426</c:v>
                      </c:pt>
                      <c:pt idx="13702">
                        <c:v>282.090361137</c:v>
                      </c:pt>
                      <c:pt idx="13703">
                        <c:v>282.09074471999998</c:v>
                      </c:pt>
                      <c:pt idx="13704">
                        <c:v>282.091360404</c:v>
                      </c:pt>
                      <c:pt idx="13705">
                        <c:v>282.09171920599999</c:v>
                      </c:pt>
                      <c:pt idx="13706">
                        <c:v>282.09251972499999</c:v>
                      </c:pt>
                      <c:pt idx="13707">
                        <c:v>282.09309054699997</c:v>
                      </c:pt>
                      <c:pt idx="13708">
                        <c:v>282.09338337399998</c:v>
                      </c:pt>
                      <c:pt idx="13709">
                        <c:v>282.09368781799998</c:v>
                      </c:pt>
                      <c:pt idx="13710">
                        <c:v>282.09433215400003</c:v>
                      </c:pt>
                      <c:pt idx="13711">
                        <c:v>282.09484580999998</c:v>
                      </c:pt>
                      <c:pt idx="13712">
                        <c:v>282.09512407199998</c:v>
                      </c:pt>
                      <c:pt idx="13713">
                        <c:v>282.09569604500001</c:v>
                      </c:pt>
                      <c:pt idx="13714">
                        <c:v>282.09608986799998</c:v>
                      </c:pt>
                      <c:pt idx="13715">
                        <c:v>282.09657948099999</c:v>
                      </c:pt>
                      <c:pt idx="13716">
                        <c:v>282.09732233300002</c:v>
                      </c:pt>
                      <c:pt idx="13717">
                        <c:v>282.09735884999998</c:v>
                      </c:pt>
                      <c:pt idx="13718">
                        <c:v>282.09775354200002</c:v>
                      </c:pt>
                      <c:pt idx="13719">
                        <c:v>282.09840758000001</c:v>
                      </c:pt>
                      <c:pt idx="13720">
                        <c:v>282.09853134700001</c:v>
                      </c:pt>
                      <c:pt idx="13721">
                        <c:v>282.09889979500002</c:v>
                      </c:pt>
                      <c:pt idx="13722">
                        <c:v>282.09937182499999</c:v>
                      </c:pt>
                      <c:pt idx="13723">
                        <c:v>282.09956171300001</c:v>
                      </c:pt>
                      <c:pt idx="13724">
                        <c:v>282.10017951100002</c:v>
                      </c:pt>
                      <c:pt idx="13725">
                        <c:v>282.10059623000001</c:v>
                      </c:pt>
                      <c:pt idx="13726">
                        <c:v>282.10101754300001</c:v>
                      </c:pt>
                      <c:pt idx="13727">
                        <c:v>282.10120976100001</c:v>
                      </c:pt>
                      <c:pt idx="13728">
                        <c:v>282.10185632399998</c:v>
                      </c:pt>
                      <c:pt idx="13729">
                        <c:v>282.102275158</c:v>
                      </c:pt>
                      <c:pt idx="13730">
                        <c:v>282.10251375899998</c:v>
                      </c:pt>
                      <c:pt idx="13731">
                        <c:v>282.10269340000002</c:v>
                      </c:pt>
                      <c:pt idx="13732">
                        <c:v>282.10324592299997</c:v>
                      </c:pt>
                      <c:pt idx="13733">
                        <c:v>282.10360625300001</c:v>
                      </c:pt>
                      <c:pt idx="13734">
                        <c:v>282.10404354500002</c:v>
                      </c:pt>
                      <c:pt idx="13735">
                        <c:v>282.10422331699999</c:v>
                      </c:pt>
                      <c:pt idx="13736">
                        <c:v>282.10482518100002</c:v>
                      </c:pt>
                      <c:pt idx="13737">
                        <c:v>282.11117784599998</c:v>
                      </c:pt>
                      <c:pt idx="13738">
                        <c:v>282.11135440800001</c:v>
                      </c:pt>
                      <c:pt idx="13739">
                        <c:v>282.111933755</c:v>
                      </c:pt>
                      <c:pt idx="13740">
                        <c:v>282.11206927000001</c:v>
                      </c:pt>
                      <c:pt idx="13741">
                        <c:v>282.11261146300001</c:v>
                      </c:pt>
                      <c:pt idx="13742">
                        <c:v>282.11279806700003</c:v>
                      </c:pt>
                      <c:pt idx="13743">
                        <c:v>282.112807422</c:v>
                      </c:pt>
                      <c:pt idx="13744">
                        <c:v>282.11298404199999</c:v>
                      </c:pt>
                      <c:pt idx="13745">
                        <c:v>282.113175926</c:v>
                      </c:pt>
                      <c:pt idx="13746">
                        <c:v>282.11337099799999</c:v>
                      </c:pt>
                      <c:pt idx="13747">
                        <c:v>282.11356279</c:v>
                      </c:pt>
                      <c:pt idx="13748">
                        <c:v>282.11375806900003</c:v>
                      </c:pt>
                      <c:pt idx="13749">
                        <c:v>282.11395223300002</c:v>
                      </c:pt>
                      <c:pt idx="13750">
                        <c:v>282.11415148100002</c:v>
                      </c:pt>
                      <c:pt idx="13751">
                        <c:v>282.114338686</c:v>
                      </c:pt>
                      <c:pt idx="13752">
                        <c:v>282.11453431299998</c:v>
                      </c:pt>
                      <c:pt idx="13753">
                        <c:v>282.11519227600002</c:v>
                      </c:pt>
                      <c:pt idx="13754">
                        <c:v>282.11538828200003</c:v>
                      </c:pt>
                      <c:pt idx="13755">
                        <c:v>282.11558278000001</c:v>
                      </c:pt>
                      <c:pt idx="13756">
                        <c:v>282.11580278299999</c:v>
                      </c:pt>
                      <c:pt idx="13757">
                        <c:v>282.11597475000002</c:v>
                      </c:pt>
                      <c:pt idx="13758">
                        <c:v>282.11683300700003</c:v>
                      </c:pt>
                      <c:pt idx="13759">
                        <c:v>282.116874752</c:v>
                      </c:pt>
                      <c:pt idx="13760">
                        <c:v>282.11700085899997</c:v>
                      </c:pt>
                      <c:pt idx="13761">
                        <c:v>282.11719405399998</c:v>
                      </c:pt>
                      <c:pt idx="13762">
                        <c:v>282.11738830100001</c:v>
                      </c:pt>
                      <c:pt idx="13763">
                        <c:v>282.117575757</c:v>
                      </c:pt>
                      <c:pt idx="13764">
                        <c:v>282.117994732</c:v>
                      </c:pt>
                      <c:pt idx="13765">
                        <c:v>282.11818041999999</c:v>
                      </c:pt>
                      <c:pt idx="13766">
                        <c:v>282.11895967599997</c:v>
                      </c:pt>
                      <c:pt idx="13767">
                        <c:v>282.119144006</c:v>
                      </c:pt>
                      <c:pt idx="13768">
                        <c:v>282.11935558499999</c:v>
                      </c:pt>
                      <c:pt idx="13769">
                        <c:v>282.11977689100001</c:v>
                      </c:pt>
                      <c:pt idx="13770">
                        <c:v>282.11996162700001</c:v>
                      </c:pt>
                      <c:pt idx="13771">
                        <c:v>282.12016007800003</c:v>
                      </c:pt>
                      <c:pt idx="13772">
                        <c:v>282.12034778399999</c:v>
                      </c:pt>
                      <c:pt idx="13773">
                        <c:v>282.120932165</c:v>
                      </c:pt>
                      <c:pt idx="13774">
                        <c:v>282.12114393600001</c:v>
                      </c:pt>
                      <c:pt idx="13775">
                        <c:v>282.12130620099998</c:v>
                      </c:pt>
                      <c:pt idx="13776">
                        <c:v>282.121710377</c:v>
                      </c:pt>
                      <c:pt idx="13777">
                        <c:v>282.12227100699999</c:v>
                      </c:pt>
                      <c:pt idx="13778">
                        <c:v>282.12246127200001</c:v>
                      </c:pt>
                      <c:pt idx="13779">
                        <c:v>282.12264664399999</c:v>
                      </c:pt>
                      <c:pt idx="13780">
                        <c:v>282.12282772999998</c:v>
                      </c:pt>
                      <c:pt idx="13781">
                        <c:v>282.12312567399999</c:v>
                      </c:pt>
                      <c:pt idx="13782">
                        <c:v>282.12343540500001</c:v>
                      </c:pt>
                      <c:pt idx="13783">
                        <c:v>282.12376609299997</c:v>
                      </c:pt>
                      <c:pt idx="13784">
                        <c:v>282.12395606299998</c:v>
                      </c:pt>
                      <c:pt idx="13785">
                        <c:v>282.12415093099997</c:v>
                      </c:pt>
                      <c:pt idx="13786">
                        <c:v>282.12447461599999</c:v>
                      </c:pt>
                      <c:pt idx="13787">
                        <c:v>282.12496742899998</c:v>
                      </c:pt>
                      <c:pt idx="13788">
                        <c:v>282.12560990899999</c:v>
                      </c:pt>
                      <c:pt idx="13789">
                        <c:v>282.12563934799999</c:v>
                      </c:pt>
                      <c:pt idx="13790">
                        <c:v>282.12609700500002</c:v>
                      </c:pt>
                      <c:pt idx="13791">
                        <c:v>282.126432948</c:v>
                      </c:pt>
                      <c:pt idx="13792">
                        <c:v>282.12659416600002</c:v>
                      </c:pt>
                      <c:pt idx="13793">
                        <c:v>282.12709988199998</c:v>
                      </c:pt>
                      <c:pt idx="13794">
                        <c:v>282.12761052899998</c:v>
                      </c:pt>
                      <c:pt idx="13795">
                        <c:v>282.12770074600002</c:v>
                      </c:pt>
                      <c:pt idx="13796">
                        <c:v>282.12877978900002</c:v>
                      </c:pt>
                      <c:pt idx="13797">
                        <c:v>282.12914346999997</c:v>
                      </c:pt>
                      <c:pt idx="13798">
                        <c:v>282.12926668799997</c:v>
                      </c:pt>
                      <c:pt idx="13799">
                        <c:v>282.12977724000001</c:v>
                      </c:pt>
                      <c:pt idx="13800">
                        <c:v>282.13016790799998</c:v>
                      </c:pt>
                      <c:pt idx="13801">
                        <c:v>282.13035809799999</c:v>
                      </c:pt>
                      <c:pt idx="13802">
                        <c:v>282.130887121</c:v>
                      </c:pt>
                      <c:pt idx="13803">
                        <c:v>282.13137327800001</c:v>
                      </c:pt>
                      <c:pt idx="13804">
                        <c:v>282.13152789700001</c:v>
                      </c:pt>
                      <c:pt idx="13805">
                        <c:v>282.13195740600003</c:v>
                      </c:pt>
                      <c:pt idx="13806">
                        <c:v>282.13219684000001</c:v>
                      </c:pt>
                      <c:pt idx="13807">
                        <c:v>282.13244938299999</c:v>
                      </c:pt>
                      <c:pt idx="13808">
                        <c:v>282.13304944599997</c:v>
                      </c:pt>
                      <c:pt idx="13809">
                        <c:v>282.13358502199998</c:v>
                      </c:pt>
                      <c:pt idx="13810">
                        <c:v>282.13374777600001</c:v>
                      </c:pt>
                      <c:pt idx="13811">
                        <c:v>282.13383433299998</c:v>
                      </c:pt>
                      <c:pt idx="13812">
                        <c:v>282.134499694</c:v>
                      </c:pt>
                      <c:pt idx="13813">
                        <c:v>282.13481442</c:v>
                      </c:pt>
                      <c:pt idx="13814">
                        <c:v>282.13525868200003</c:v>
                      </c:pt>
                      <c:pt idx="13815">
                        <c:v>282.13535639600002</c:v>
                      </c:pt>
                      <c:pt idx="13816">
                        <c:v>282.13552818099998</c:v>
                      </c:pt>
                      <c:pt idx="13817">
                        <c:v>282.13614046599997</c:v>
                      </c:pt>
                      <c:pt idx="13818">
                        <c:v>282.13663325599998</c:v>
                      </c:pt>
                      <c:pt idx="13819">
                        <c:v>282.13679398300002</c:v>
                      </c:pt>
                      <c:pt idx="13820">
                        <c:v>282.137507384</c:v>
                      </c:pt>
                      <c:pt idx="13821">
                        <c:v>282.13778359999998</c:v>
                      </c:pt>
                      <c:pt idx="13822">
                        <c:v>282.13802351800001</c:v>
                      </c:pt>
                      <c:pt idx="13823">
                        <c:v>282.138212592</c:v>
                      </c:pt>
                      <c:pt idx="13824">
                        <c:v>282.13890985699999</c:v>
                      </c:pt>
                      <c:pt idx="13825">
                        <c:v>282.13935705199998</c:v>
                      </c:pt>
                      <c:pt idx="13826">
                        <c:v>282.14001011900001</c:v>
                      </c:pt>
                      <c:pt idx="13827">
                        <c:v>282.140352484</c:v>
                      </c:pt>
                      <c:pt idx="13828">
                        <c:v>282.14051666300003</c:v>
                      </c:pt>
                      <c:pt idx="13829">
                        <c:v>282.14092841799999</c:v>
                      </c:pt>
                      <c:pt idx="13830">
                        <c:v>282.14109322199999</c:v>
                      </c:pt>
                      <c:pt idx="13831">
                        <c:v>282.14172649599999</c:v>
                      </c:pt>
                      <c:pt idx="13832">
                        <c:v>282.141984729</c:v>
                      </c:pt>
                      <c:pt idx="13833">
                        <c:v>282.14251217999998</c:v>
                      </c:pt>
                      <c:pt idx="13834">
                        <c:v>282.14270786999998</c:v>
                      </c:pt>
                      <c:pt idx="13835">
                        <c:v>282.14303967299998</c:v>
                      </c:pt>
                      <c:pt idx="13836">
                        <c:v>282.14361457299998</c:v>
                      </c:pt>
                      <c:pt idx="13837">
                        <c:v>282.143646236</c:v>
                      </c:pt>
                      <c:pt idx="13838">
                        <c:v>282.14380622700003</c:v>
                      </c:pt>
                      <c:pt idx="13839">
                        <c:v>282.14410545599998</c:v>
                      </c:pt>
                      <c:pt idx="13840">
                        <c:v>282.14495303000001</c:v>
                      </c:pt>
                      <c:pt idx="13841">
                        <c:v>282.14516482400001</c:v>
                      </c:pt>
                      <c:pt idx="13842">
                        <c:v>282.14534168199998</c:v>
                      </c:pt>
                      <c:pt idx="13843">
                        <c:v>282.14655906299998</c:v>
                      </c:pt>
                      <c:pt idx="13844">
                        <c:v>282.14701746600002</c:v>
                      </c:pt>
                      <c:pt idx="13845">
                        <c:v>282.14798604499998</c:v>
                      </c:pt>
                      <c:pt idx="13846">
                        <c:v>282.14812006</c:v>
                      </c:pt>
                      <c:pt idx="13847">
                        <c:v>282.14846913299999</c:v>
                      </c:pt>
                      <c:pt idx="13848">
                        <c:v>282.14899188099997</c:v>
                      </c:pt>
                      <c:pt idx="13849">
                        <c:v>282.14907448100001</c:v>
                      </c:pt>
                      <c:pt idx="13850">
                        <c:v>282.14926702999998</c:v>
                      </c:pt>
                      <c:pt idx="13851">
                        <c:v>282.149768134</c:v>
                      </c:pt>
                      <c:pt idx="13852">
                        <c:v>282.15051731599999</c:v>
                      </c:pt>
                      <c:pt idx="13853">
                        <c:v>282.15092566999999</c:v>
                      </c:pt>
                      <c:pt idx="13854">
                        <c:v>282.15172289499998</c:v>
                      </c:pt>
                      <c:pt idx="13855">
                        <c:v>282.15208395799999</c:v>
                      </c:pt>
                      <c:pt idx="13856">
                        <c:v>282.15244959400002</c:v>
                      </c:pt>
                      <c:pt idx="13857">
                        <c:v>282.152641647</c:v>
                      </c:pt>
                      <c:pt idx="13858">
                        <c:v>282.15296922099998</c:v>
                      </c:pt>
                      <c:pt idx="13859">
                        <c:v>282.15352696799999</c:v>
                      </c:pt>
                      <c:pt idx="13860">
                        <c:v>282.153968341</c:v>
                      </c:pt>
                      <c:pt idx="13861">
                        <c:v>282.15444655300001</c:v>
                      </c:pt>
                      <c:pt idx="13862">
                        <c:v>282.15475931600002</c:v>
                      </c:pt>
                      <c:pt idx="13863">
                        <c:v>282.15537562899999</c:v>
                      </c:pt>
                      <c:pt idx="13864">
                        <c:v>282.15577220699998</c:v>
                      </c:pt>
                      <c:pt idx="13865">
                        <c:v>282.15628496800002</c:v>
                      </c:pt>
                      <c:pt idx="13866">
                        <c:v>282.156655301</c:v>
                      </c:pt>
                      <c:pt idx="13867">
                        <c:v>282.15733196600002</c:v>
                      </c:pt>
                      <c:pt idx="13868">
                        <c:v>282.15788162899997</c:v>
                      </c:pt>
                      <c:pt idx="13869">
                        <c:v>282.15849479899998</c:v>
                      </c:pt>
                      <c:pt idx="13870">
                        <c:v>282.15910380700001</c:v>
                      </c:pt>
                      <c:pt idx="13871">
                        <c:v>282.15991179899999</c:v>
                      </c:pt>
                      <c:pt idx="13872">
                        <c:v>282.16011570900002</c:v>
                      </c:pt>
                      <c:pt idx="13873">
                        <c:v>282.16143938900001</c:v>
                      </c:pt>
                      <c:pt idx="13874">
                        <c:v>282.161579829</c:v>
                      </c:pt>
                      <c:pt idx="13875">
                        <c:v>282.161905811</c:v>
                      </c:pt>
                      <c:pt idx="13876">
                        <c:v>282.16204623900001</c:v>
                      </c:pt>
                      <c:pt idx="13877">
                        <c:v>282.16224312700001</c:v>
                      </c:pt>
                      <c:pt idx="13878">
                        <c:v>282.16292155500003</c:v>
                      </c:pt>
                      <c:pt idx="13879">
                        <c:v>282.16311866799998</c:v>
                      </c:pt>
                      <c:pt idx="13880">
                        <c:v>282.16352553299998</c:v>
                      </c:pt>
                      <c:pt idx="13881">
                        <c:v>282.16371796300001</c:v>
                      </c:pt>
                      <c:pt idx="13882">
                        <c:v>282.16430529600001</c:v>
                      </c:pt>
                      <c:pt idx="13883">
                        <c:v>282.16468936899997</c:v>
                      </c:pt>
                      <c:pt idx="13884">
                        <c:v>282.16486570699999</c:v>
                      </c:pt>
                      <c:pt idx="13885">
                        <c:v>282.16505468499997</c:v>
                      </c:pt>
                      <c:pt idx="13886">
                        <c:v>282.16652835399998</c:v>
                      </c:pt>
                      <c:pt idx="13887">
                        <c:v>282.16703250900002</c:v>
                      </c:pt>
                      <c:pt idx="13888">
                        <c:v>282.16720557100001</c:v>
                      </c:pt>
                      <c:pt idx="13889">
                        <c:v>282.16746347100002</c:v>
                      </c:pt>
                      <c:pt idx="13890">
                        <c:v>282.16767190600001</c:v>
                      </c:pt>
                      <c:pt idx="13891">
                        <c:v>282.16784543099999</c:v>
                      </c:pt>
                      <c:pt idx="13892">
                        <c:v>282.16831254800002</c:v>
                      </c:pt>
                      <c:pt idx="13893">
                        <c:v>282.16850088500001</c:v>
                      </c:pt>
                      <c:pt idx="13894">
                        <c:v>282.16879946799997</c:v>
                      </c:pt>
                      <c:pt idx="13895">
                        <c:v>282.16898309099997</c:v>
                      </c:pt>
                      <c:pt idx="13896">
                        <c:v>282.16928655999999</c:v>
                      </c:pt>
                      <c:pt idx="13897">
                        <c:v>282.16969394300003</c:v>
                      </c:pt>
                      <c:pt idx="13898">
                        <c:v>282.17044545200002</c:v>
                      </c:pt>
                      <c:pt idx="13899">
                        <c:v>282.17081787500001</c:v>
                      </c:pt>
                      <c:pt idx="13900">
                        <c:v>282.17120263200002</c:v>
                      </c:pt>
                      <c:pt idx="13901">
                        <c:v>282.17138383899999</c:v>
                      </c:pt>
                      <c:pt idx="13902">
                        <c:v>282.17147205700002</c:v>
                      </c:pt>
                      <c:pt idx="13903">
                        <c:v>292.35983244800002</c:v>
                      </c:pt>
                      <c:pt idx="13904">
                        <c:v>300.34096184800001</c:v>
                      </c:pt>
                      <c:pt idx="13905">
                        <c:v>300.34904733600001</c:v>
                      </c:pt>
                      <c:pt idx="13906">
                        <c:v>300.35132632400001</c:v>
                      </c:pt>
                      <c:pt idx="13907">
                        <c:v>300.35283105799999</c:v>
                      </c:pt>
                      <c:pt idx="13908">
                        <c:v>300.35504996600002</c:v>
                      </c:pt>
                      <c:pt idx="13909">
                        <c:v>300.35648965500002</c:v>
                      </c:pt>
                      <c:pt idx="13910">
                        <c:v>300.35860085299998</c:v>
                      </c:pt>
                      <c:pt idx="13911">
                        <c:v>300.359988171</c:v>
                      </c:pt>
                      <c:pt idx="13912">
                        <c:v>300.36178223899998</c:v>
                      </c:pt>
                      <c:pt idx="13913">
                        <c:v>300.36315342099999</c:v>
                      </c:pt>
                      <c:pt idx="13914">
                        <c:v>300.36471978600002</c:v>
                      </c:pt>
                      <c:pt idx="13915">
                        <c:v>300.366431449</c:v>
                      </c:pt>
                      <c:pt idx="13916">
                        <c:v>300.36785650299998</c:v>
                      </c:pt>
                      <c:pt idx="13917">
                        <c:v>300.36949871399997</c:v>
                      </c:pt>
                      <c:pt idx="13918">
                        <c:v>300.370951988</c:v>
                      </c:pt>
                      <c:pt idx="13919">
                        <c:v>300.372597799</c:v>
                      </c:pt>
                      <c:pt idx="13920">
                        <c:v>300.37409000500003</c:v>
                      </c:pt>
                      <c:pt idx="13921">
                        <c:v>300.37560163799998</c:v>
                      </c:pt>
                      <c:pt idx="13922">
                        <c:v>300.37676560800003</c:v>
                      </c:pt>
                      <c:pt idx="13923">
                        <c:v>300.37821129000002</c:v>
                      </c:pt>
                      <c:pt idx="13924">
                        <c:v>300.37942209900001</c:v>
                      </c:pt>
                      <c:pt idx="13925">
                        <c:v>300.38080337899999</c:v>
                      </c:pt>
                      <c:pt idx="13926">
                        <c:v>300.38192799400002</c:v>
                      </c:pt>
                      <c:pt idx="13927">
                        <c:v>300.38406355699999</c:v>
                      </c:pt>
                      <c:pt idx="13928">
                        <c:v>300.385259238</c:v>
                      </c:pt>
                      <c:pt idx="13929">
                        <c:v>300.38663725499998</c:v>
                      </c:pt>
                      <c:pt idx="13930">
                        <c:v>300.38773457500002</c:v>
                      </c:pt>
                      <c:pt idx="13931">
                        <c:v>300.38873164900002</c:v>
                      </c:pt>
                      <c:pt idx="13932">
                        <c:v>300.39063341100001</c:v>
                      </c:pt>
                      <c:pt idx="13933">
                        <c:v>300.391971001</c:v>
                      </c:pt>
                      <c:pt idx="13934">
                        <c:v>300.39302136399999</c:v>
                      </c:pt>
                      <c:pt idx="13935">
                        <c:v>300.39431919399999</c:v>
                      </c:pt>
                      <c:pt idx="13936">
                        <c:v>300.395357477</c:v>
                      </c:pt>
                      <c:pt idx="13937">
                        <c:v>300.39810334100002</c:v>
                      </c:pt>
                      <c:pt idx="13938">
                        <c:v>300.399185295</c:v>
                      </c:pt>
                      <c:pt idx="13939">
                        <c:v>300.40035886200002</c:v>
                      </c:pt>
                      <c:pt idx="13940">
                        <c:v>300.40151529100001</c:v>
                      </c:pt>
                      <c:pt idx="13941">
                        <c:v>300.40276633600001</c:v>
                      </c:pt>
                      <c:pt idx="13942">
                        <c:v>300.40359327599998</c:v>
                      </c:pt>
                      <c:pt idx="13943">
                        <c:v>300.40500606199998</c:v>
                      </c:pt>
                      <c:pt idx="13944">
                        <c:v>300.40724655700001</c:v>
                      </c:pt>
                      <c:pt idx="13945">
                        <c:v>300.408079794</c:v>
                      </c:pt>
                      <c:pt idx="13946">
                        <c:v>300.408890697</c:v>
                      </c:pt>
                      <c:pt idx="13947">
                        <c:v>300.40969829199997</c:v>
                      </c:pt>
                      <c:pt idx="13948">
                        <c:v>300.41154240100002</c:v>
                      </c:pt>
                      <c:pt idx="13949">
                        <c:v>300.41244445900003</c:v>
                      </c:pt>
                      <c:pt idx="13950">
                        <c:v>300.41324600600001</c:v>
                      </c:pt>
                      <c:pt idx="13951">
                        <c:v>300.41403272600002</c:v>
                      </c:pt>
                      <c:pt idx="13952">
                        <c:v>300.41494096399998</c:v>
                      </c:pt>
                      <c:pt idx="13953">
                        <c:v>300.415833566</c:v>
                      </c:pt>
                      <c:pt idx="13954">
                        <c:v>300.41682444000003</c:v>
                      </c:pt>
                      <c:pt idx="13955">
                        <c:v>300.41768383599998</c:v>
                      </c:pt>
                      <c:pt idx="13956">
                        <c:v>300.41847938799998</c:v>
                      </c:pt>
                      <c:pt idx="13957">
                        <c:v>300.41948653999998</c:v>
                      </c:pt>
                      <c:pt idx="13958">
                        <c:v>300.42030967099998</c:v>
                      </c:pt>
                      <c:pt idx="13959">
                        <c:v>300.42126664099999</c:v>
                      </c:pt>
                      <c:pt idx="13960">
                        <c:v>300.42219711500002</c:v>
                      </c:pt>
                      <c:pt idx="13961">
                        <c:v>300.42306198599999</c:v>
                      </c:pt>
                      <c:pt idx="13962">
                        <c:v>300.42404935799999</c:v>
                      </c:pt>
                      <c:pt idx="13963">
                        <c:v>300.42496216000001</c:v>
                      </c:pt>
                      <c:pt idx="13964">
                        <c:v>300.42576398800003</c:v>
                      </c:pt>
                      <c:pt idx="13965">
                        <c:v>300.42678634800001</c:v>
                      </c:pt>
                      <c:pt idx="13966">
                        <c:v>300.42747072999998</c:v>
                      </c:pt>
                      <c:pt idx="13967">
                        <c:v>300.42830813699999</c:v>
                      </c:pt>
                      <c:pt idx="13968">
                        <c:v>300.429218547</c:v>
                      </c:pt>
                      <c:pt idx="13969">
                        <c:v>300.43026696800001</c:v>
                      </c:pt>
                      <c:pt idx="13970">
                        <c:v>300.43101221699999</c:v>
                      </c:pt>
                      <c:pt idx="13971">
                        <c:v>300.43192359699998</c:v>
                      </c:pt>
                      <c:pt idx="13972">
                        <c:v>300.43258364100001</c:v>
                      </c:pt>
                      <c:pt idx="13973">
                        <c:v>300.433032475</c:v>
                      </c:pt>
                      <c:pt idx="13974">
                        <c:v>300.43339525200003</c:v>
                      </c:pt>
                      <c:pt idx="13975">
                        <c:v>300.43388465499999</c:v>
                      </c:pt>
                      <c:pt idx="13976">
                        <c:v>300.43489492700002</c:v>
                      </c:pt>
                      <c:pt idx="13977">
                        <c:v>300.43539689400001</c:v>
                      </c:pt>
                      <c:pt idx="13978">
                        <c:v>300.43588101500001</c:v>
                      </c:pt>
                      <c:pt idx="13979">
                        <c:v>300.43633993999998</c:v>
                      </c:pt>
                      <c:pt idx="13980">
                        <c:v>300.43786256200002</c:v>
                      </c:pt>
                      <c:pt idx="13981">
                        <c:v>300.43832075799997</c:v>
                      </c:pt>
                      <c:pt idx="13982">
                        <c:v>300.438832875</c:v>
                      </c:pt>
                      <c:pt idx="13983">
                        <c:v>300.43935574699998</c:v>
                      </c:pt>
                      <c:pt idx="13984">
                        <c:v>300.44570873100002</c:v>
                      </c:pt>
                      <c:pt idx="13985">
                        <c:v>300.446206324</c:v>
                      </c:pt>
                      <c:pt idx="13986">
                        <c:v>300.44660998400002</c:v>
                      </c:pt>
                      <c:pt idx="13987">
                        <c:v>300.92196076200003</c:v>
                      </c:pt>
                      <c:pt idx="13988">
                        <c:v>300.92204146699999</c:v>
                      </c:pt>
                      <c:pt idx="13989">
                        <c:v>300.92211415399998</c:v>
                      </c:pt>
                      <c:pt idx="13990">
                        <c:v>300.92218157799999</c:v>
                      </c:pt>
                      <c:pt idx="13991">
                        <c:v>300.92223072399997</c:v>
                      </c:pt>
                      <c:pt idx="13992">
                        <c:v>300.92223451500001</c:v>
                      </c:pt>
                      <c:pt idx="13993">
                        <c:v>300.92223705999999</c:v>
                      </c:pt>
                      <c:pt idx="13994">
                        <c:v>300.92223930099999</c:v>
                      </c:pt>
                      <c:pt idx="13995">
                        <c:v>300.92224164499999</c:v>
                      </c:pt>
                      <c:pt idx="13996">
                        <c:v>300.922243896</c:v>
                      </c:pt>
                      <c:pt idx="13997">
                        <c:v>300.92224589599999</c:v>
                      </c:pt>
                      <c:pt idx="13998">
                        <c:v>300.92224820199999</c:v>
                      </c:pt>
                      <c:pt idx="13999">
                        <c:v>300.92225037100002</c:v>
                      </c:pt>
                      <c:pt idx="14000">
                        <c:v>300.92225287299999</c:v>
                      </c:pt>
                      <c:pt idx="14001">
                        <c:v>300.922255049</c:v>
                      </c:pt>
                      <c:pt idx="14002">
                        <c:v>300.922257049</c:v>
                      </c:pt>
                      <c:pt idx="14003">
                        <c:v>300.92225934099997</c:v>
                      </c:pt>
                      <c:pt idx="14004">
                        <c:v>300.92226166299997</c:v>
                      </c:pt>
                      <c:pt idx="14005">
                        <c:v>300.92226446500001</c:v>
                      </c:pt>
                      <c:pt idx="14006">
                        <c:v>300.922312605</c:v>
                      </c:pt>
                      <c:pt idx="14007">
                        <c:v>300.92231591799998</c:v>
                      </c:pt>
                      <c:pt idx="14008">
                        <c:v>300.922318754</c:v>
                      </c:pt>
                      <c:pt idx="14009">
                        <c:v>300.92232136299998</c:v>
                      </c:pt>
                      <c:pt idx="14010">
                        <c:v>300.92236995799999</c:v>
                      </c:pt>
                      <c:pt idx="14011">
                        <c:v>300.92237264800002</c:v>
                      </c:pt>
                      <c:pt idx="14012">
                        <c:v>300.92237536300001</c:v>
                      </c:pt>
                      <c:pt idx="14013">
                        <c:v>300.92237797899998</c:v>
                      </c:pt>
                      <c:pt idx="14014">
                        <c:v>300.92242616700003</c:v>
                      </c:pt>
                      <c:pt idx="14015">
                        <c:v>300.922428653</c:v>
                      </c:pt>
                      <c:pt idx="14016">
                        <c:v>300.92243139599998</c:v>
                      </c:pt>
                      <c:pt idx="14017">
                        <c:v>300.92243366899999</c:v>
                      </c:pt>
                      <c:pt idx="14018">
                        <c:v>300.92248099400001</c:v>
                      </c:pt>
                      <c:pt idx="14019">
                        <c:v>300.92248382700001</c:v>
                      </c:pt>
                      <c:pt idx="14020">
                        <c:v>300.92248641999998</c:v>
                      </c:pt>
                      <c:pt idx="14021">
                        <c:v>300.92248910900003</c:v>
                      </c:pt>
                      <c:pt idx="14022">
                        <c:v>300.92253713399998</c:v>
                      </c:pt>
                      <c:pt idx="14023">
                        <c:v>300.92253978799999</c:v>
                      </c:pt>
                      <c:pt idx="14024">
                        <c:v>300.92254191500001</c:v>
                      </c:pt>
                      <c:pt idx="14025">
                        <c:v>300.922544034</c:v>
                      </c:pt>
                      <c:pt idx="14026">
                        <c:v>300.92254625200002</c:v>
                      </c:pt>
                      <c:pt idx="14027">
                        <c:v>300.92254839399999</c:v>
                      </c:pt>
                      <c:pt idx="14028">
                        <c:v>300.92255053700001</c:v>
                      </c:pt>
                      <c:pt idx="14029">
                        <c:v>300.92255259000001</c:v>
                      </c:pt>
                      <c:pt idx="14030">
                        <c:v>300.92255461799999</c:v>
                      </c:pt>
                      <c:pt idx="14031">
                        <c:v>300.92255675500002</c:v>
                      </c:pt>
                      <c:pt idx="14032">
                        <c:v>300.92255881400001</c:v>
                      </c:pt>
                      <c:pt idx="14033">
                        <c:v>300.92256088200003</c:v>
                      </c:pt>
                      <c:pt idx="14034">
                        <c:v>300.92260779600002</c:v>
                      </c:pt>
                      <c:pt idx="14035">
                        <c:v>300.922610496</c:v>
                      </c:pt>
                      <c:pt idx="14036">
                        <c:v>300.92261268999999</c:v>
                      </c:pt>
                      <c:pt idx="14037">
                        <c:v>300.92261546899999</c:v>
                      </c:pt>
                      <c:pt idx="14038">
                        <c:v>300.92266866900002</c:v>
                      </c:pt>
                      <c:pt idx="14039">
                        <c:v>300.92267169399997</c:v>
                      </c:pt>
                      <c:pt idx="14040">
                        <c:v>300.92267427899998</c:v>
                      </c:pt>
                      <c:pt idx="14041">
                        <c:v>300.92267683900002</c:v>
                      </c:pt>
                      <c:pt idx="14042">
                        <c:v>300.92272689499998</c:v>
                      </c:pt>
                      <c:pt idx="14043">
                        <c:v>300.92272897999999</c:v>
                      </c:pt>
                      <c:pt idx="14044">
                        <c:v>300.92273151299997</c:v>
                      </c:pt>
                      <c:pt idx="14045">
                        <c:v>300.922734091</c:v>
                      </c:pt>
                      <c:pt idx="14046">
                        <c:v>300.92278190399998</c:v>
                      </c:pt>
                      <c:pt idx="14047">
                        <c:v>300.92278447799998</c:v>
                      </c:pt>
                      <c:pt idx="14048">
                        <c:v>300.92278720500002</c:v>
                      </c:pt>
                      <c:pt idx="14049">
                        <c:v>300.92278991000001</c:v>
                      </c:pt>
                      <c:pt idx="14050">
                        <c:v>300.92283809600002</c:v>
                      </c:pt>
                      <c:pt idx="14051">
                        <c:v>300.92298377100002</c:v>
                      </c:pt>
                      <c:pt idx="14052">
                        <c:v>300.92472637200001</c:v>
                      </c:pt>
                      <c:pt idx="14053">
                        <c:v>300.92560375400001</c:v>
                      </c:pt>
                      <c:pt idx="14054">
                        <c:v>300.92645198600002</c:v>
                      </c:pt>
                      <c:pt idx="14055">
                        <c:v>300.92739227700002</c:v>
                      </c:pt>
                      <c:pt idx="14056">
                        <c:v>300.92826996500003</c:v>
                      </c:pt>
                      <c:pt idx="14057">
                        <c:v>300.92933943399998</c:v>
                      </c:pt>
                      <c:pt idx="14058">
                        <c:v>300.93030934000001</c:v>
                      </c:pt>
                      <c:pt idx="14059">
                        <c:v>300.93119609799999</c:v>
                      </c:pt>
                      <c:pt idx="14060">
                        <c:v>300.93193945899998</c:v>
                      </c:pt>
                      <c:pt idx="14061">
                        <c:v>300.93369979699997</c:v>
                      </c:pt>
                      <c:pt idx="14062">
                        <c:v>300.93443487399998</c:v>
                      </c:pt>
                      <c:pt idx="14063">
                        <c:v>300.93528601100002</c:v>
                      </c:pt>
                      <c:pt idx="14064">
                        <c:v>300.93602916499998</c:v>
                      </c:pt>
                      <c:pt idx="14065">
                        <c:v>300.93685033899999</c:v>
                      </c:pt>
                      <c:pt idx="14066">
                        <c:v>300.93741908499999</c:v>
                      </c:pt>
                      <c:pt idx="14067">
                        <c:v>300.93787642000001</c:v>
                      </c:pt>
                      <c:pt idx="14068">
                        <c:v>300.93826557800003</c:v>
                      </c:pt>
                      <c:pt idx="14069">
                        <c:v>300.93889452600001</c:v>
                      </c:pt>
                      <c:pt idx="14070">
                        <c:v>300.93976940499999</c:v>
                      </c:pt>
                      <c:pt idx="14071">
                        <c:v>300.94016506399998</c:v>
                      </c:pt>
                      <c:pt idx="14072">
                        <c:v>300.940663078</c:v>
                      </c:pt>
                      <c:pt idx="14073">
                        <c:v>300.94105633599997</c:v>
                      </c:pt>
                      <c:pt idx="14074">
                        <c:v>300.94192603599998</c:v>
                      </c:pt>
                      <c:pt idx="14075">
                        <c:v>300.94232048200001</c:v>
                      </c:pt>
                      <c:pt idx="14076">
                        <c:v>300.94280360400001</c:v>
                      </c:pt>
                      <c:pt idx="14077">
                        <c:v>300.94330058100002</c:v>
                      </c:pt>
                      <c:pt idx="14078">
                        <c:v>300.94397664799999</c:v>
                      </c:pt>
                      <c:pt idx="14079">
                        <c:v>300.94445586000001</c:v>
                      </c:pt>
                      <c:pt idx="14080">
                        <c:v>300.94494389699997</c:v>
                      </c:pt>
                      <c:pt idx="14081">
                        <c:v>300.94541949799998</c:v>
                      </c:pt>
                      <c:pt idx="14082">
                        <c:v>300.94658595800001</c:v>
                      </c:pt>
                      <c:pt idx="14083">
                        <c:v>300.94690967299999</c:v>
                      </c:pt>
                      <c:pt idx="14084">
                        <c:v>300.94735380200001</c:v>
                      </c:pt>
                      <c:pt idx="14085">
                        <c:v>300.94800928400002</c:v>
                      </c:pt>
                      <c:pt idx="14086">
                        <c:v>300.951685645</c:v>
                      </c:pt>
                      <c:pt idx="14087">
                        <c:v>300.952170518</c:v>
                      </c:pt>
                      <c:pt idx="14088">
                        <c:v>300.952632838</c:v>
                      </c:pt>
                      <c:pt idx="14089">
                        <c:v>300.95312662399999</c:v>
                      </c:pt>
                      <c:pt idx="14090">
                        <c:v>300.95421210699999</c:v>
                      </c:pt>
                      <c:pt idx="14091">
                        <c:v>300.95463038899999</c:v>
                      </c:pt>
                      <c:pt idx="14092">
                        <c:v>300.95513702699998</c:v>
                      </c:pt>
                      <c:pt idx="14093">
                        <c:v>300.95559055199999</c:v>
                      </c:pt>
                      <c:pt idx="14094">
                        <c:v>300.95660131300002</c:v>
                      </c:pt>
                      <c:pt idx="14095">
                        <c:v>300.95713867900002</c:v>
                      </c:pt>
                      <c:pt idx="14096">
                        <c:v>300.95756232799999</c:v>
                      </c:pt>
                      <c:pt idx="14097">
                        <c:v>300.95804993799999</c:v>
                      </c:pt>
                      <c:pt idx="14098">
                        <c:v>300.95882121599999</c:v>
                      </c:pt>
                      <c:pt idx="14099">
                        <c:v>300.95918199400001</c:v>
                      </c:pt>
                      <c:pt idx="14100">
                        <c:v>300.959666755</c:v>
                      </c:pt>
                      <c:pt idx="14101">
                        <c:v>300.96003586500001</c:v>
                      </c:pt>
                      <c:pt idx="14102">
                        <c:v>300.96101132400003</c:v>
                      </c:pt>
                      <c:pt idx="14103">
                        <c:v>300.961468379</c:v>
                      </c:pt>
                      <c:pt idx="14104">
                        <c:v>300.96203652000003</c:v>
                      </c:pt>
                      <c:pt idx="14105">
                        <c:v>300.96254660800003</c:v>
                      </c:pt>
                      <c:pt idx="14106">
                        <c:v>300.96327919800001</c:v>
                      </c:pt>
                      <c:pt idx="14107">
                        <c:v>300.96371738900001</c:v>
                      </c:pt>
                      <c:pt idx="14108">
                        <c:v>300.96422037600001</c:v>
                      </c:pt>
                      <c:pt idx="14109">
                        <c:v>300.96470158400001</c:v>
                      </c:pt>
                      <c:pt idx="14110">
                        <c:v>300.96545943799998</c:v>
                      </c:pt>
                      <c:pt idx="14111">
                        <c:v>300.966200329</c:v>
                      </c:pt>
                      <c:pt idx="14112">
                        <c:v>300.96659936100002</c:v>
                      </c:pt>
                      <c:pt idx="14113">
                        <c:v>300.96703624399998</c:v>
                      </c:pt>
                      <c:pt idx="14114">
                        <c:v>300.96749033100002</c:v>
                      </c:pt>
                      <c:pt idx="14115">
                        <c:v>300.96804986900003</c:v>
                      </c:pt>
                      <c:pt idx="14116">
                        <c:v>300.96835199499998</c:v>
                      </c:pt>
                      <c:pt idx="14117">
                        <c:v>300.96869948599999</c:v>
                      </c:pt>
                      <c:pt idx="14118">
                        <c:v>300.96907321499998</c:v>
                      </c:pt>
                      <c:pt idx="14119">
                        <c:v>300.96956075499997</c:v>
                      </c:pt>
                      <c:pt idx="14120">
                        <c:v>300.96977144800002</c:v>
                      </c:pt>
                      <c:pt idx="14121">
                        <c:v>300.970204266</c:v>
                      </c:pt>
                      <c:pt idx="14122">
                        <c:v>300.97042810699998</c:v>
                      </c:pt>
                      <c:pt idx="14123">
                        <c:v>300.97300498599998</c:v>
                      </c:pt>
                      <c:pt idx="14124">
                        <c:v>300.97318022500002</c:v>
                      </c:pt>
                      <c:pt idx="14125">
                        <c:v>300.97352023500002</c:v>
                      </c:pt>
                      <c:pt idx="14126">
                        <c:v>300.97375134599997</c:v>
                      </c:pt>
                      <c:pt idx="14127">
                        <c:v>300.97439408000002</c:v>
                      </c:pt>
                      <c:pt idx="14128">
                        <c:v>300.974776647</c:v>
                      </c:pt>
                      <c:pt idx="14129">
                        <c:v>300.97503158799998</c:v>
                      </c:pt>
                      <c:pt idx="14130">
                        <c:v>300.97541307300003</c:v>
                      </c:pt>
                      <c:pt idx="14131">
                        <c:v>300.975999285</c:v>
                      </c:pt>
                      <c:pt idx="14132">
                        <c:v>300.97642356</c:v>
                      </c:pt>
                      <c:pt idx="14133">
                        <c:v>300.976638342</c:v>
                      </c:pt>
                      <c:pt idx="14134">
                        <c:v>300.97695585899999</c:v>
                      </c:pt>
                      <c:pt idx="14135">
                        <c:v>300.97769865100003</c:v>
                      </c:pt>
                      <c:pt idx="14136">
                        <c:v>300.97812843100002</c:v>
                      </c:pt>
                      <c:pt idx="14137">
                        <c:v>300.97838795500002</c:v>
                      </c:pt>
                      <c:pt idx="14138">
                        <c:v>300.97871793399997</c:v>
                      </c:pt>
                      <c:pt idx="14139">
                        <c:v>300.979402908</c:v>
                      </c:pt>
                      <c:pt idx="14140">
                        <c:v>300.97985653699999</c:v>
                      </c:pt>
                      <c:pt idx="14141">
                        <c:v>300.98014469399999</c:v>
                      </c:pt>
                      <c:pt idx="14142">
                        <c:v>300.98036361700002</c:v>
                      </c:pt>
                      <c:pt idx="14143">
                        <c:v>300.982150467</c:v>
                      </c:pt>
                      <c:pt idx="14144">
                        <c:v>300.982361932</c:v>
                      </c:pt>
                      <c:pt idx="14145">
                        <c:v>300.98279664</c:v>
                      </c:pt>
                      <c:pt idx="14146">
                        <c:v>300.983004725</c:v>
                      </c:pt>
                      <c:pt idx="14147">
                        <c:v>300.98354251400002</c:v>
                      </c:pt>
                      <c:pt idx="14148">
                        <c:v>300.98379898500002</c:v>
                      </c:pt>
                      <c:pt idx="14149">
                        <c:v>300.98412793799997</c:v>
                      </c:pt>
                      <c:pt idx="14150">
                        <c:v>300.984473804</c:v>
                      </c:pt>
                      <c:pt idx="14151">
                        <c:v>300.98492467900002</c:v>
                      </c:pt>
                      <c:pt idx="14152">
                        <c:v>300.98523075600002</c:v>
                      </c:pt>
                      <c:pt idx="14153">
                        <c:v>300.98555348799999</c:v>
                      </c:pt>
                      <c:pt idx="14154">
                        <c:v>300.98585822199999</c:v>
                      </c:pt>
                      <c:pt idx="14155">
                        <c:v>300.98662468999999</c:v>
                      </c:pt>
                      <c:pt idx="14156">
                        <c:v>300.986905337</c:v>
                      </c:pt>
                      <c:pt idx="14157">
                        <c:v>300.98724057999999</c:v>
                      </c:pt>
                      <c:pt idx="14158">
                        <c:v>300.987531343</c:v>
                      </c:pt>
                      <c:pt idx="14159">
                        <c:v>300.988277047</c:v>
                      </c:pt>
                      <c:pt idx="14160">
                        <c:v>300.98860091</c:v>
                      </c:pt>
                      <c:pt idx="14161">
                        <c:v>300.98891744299999</c:v>
                      </c:pt>
                      <c:pt idx="14162">
                        <c:v>300.98922511400002</c:v>
                      </c:pt>
                      <c:pt idx="14163">
                        <c:v>300.990061266</c:v>
                      </c:pt>
                      <c:pt idx="14164">
                        <c:v>300.99029495600001</c:v>
                      </c:pt>
                      <c:pt idx="14165">
                        <c:v>300.99060953499998</c:v>
                      </c:pt>
                      <c:pt idx="14166">
                        <c:v>300.99095891600001</c:v>
                      </c:pt>
                      <c:pt idx="14167">
                        <c:v>300.99164719100003</c:v>
                      </c:pt>
                      <c:pt idx="14168">
                        <c:v>300.99208212299999</c:v>
                      </c:pt>
                      <c:pt idx="14169">
                        <c:v>300.99231743000001</c:v>
                      </c:pt>
                      <c:pt idx="14170">
                        <c:v>300.99259954000001</c:v>
                      </c:pt>
                      <c:pt idx="14171">
                        <c:v>300.99320084499999</c:v>
                      </c:pt>
                      <c:pt idx="14172">
                        <c:v>300.99381326499997</c:v>
                      </c:pt>
                      <c:pt idx="14173">
                        <c:v>300.99406630599998</c:v>
                      </c:pt>
                      <c:pt idx="14174">
                        <c:v>300.99438986299998</c:v>
                      </c:pt>
                      <c:pt idx="14175">
                        <c:v>300.99470858500001</c:v>
                      </c:pt>
                      <c:pt idx="14176">
                        <c:v>300.995421131</c:v>
                      </c:pt>
                      <c:pt idx="14177">
                        <c:v>300.995786689</c:v>
                      </c:pt>
                      <c:pt idx="14178">
                        <c:v>300.99591468900002</c:v>
                      </c:pt>
                      <c:pt idx="14179">
                        <c:v>300.99618772399998</c:v>
                      </c:pt>
                      <c:pt idx="14180">
                        <c:v>300.99638819099999</c:v>
                      </c:pt>
                      <c:pt idx="14181">
                        <c:v>300.99662343400001</c:v>
                      </c:pt>
                      <c:pt idx="14182">
                        <c:v>300.99722500199999</c:v>
                      </c:pt>
                      <c:pt idx="14183">
                        <c:v>300.997466702</c:v>
                      </c:pt>
                      <c:pt idx="14184">
                        <c:v>300.99773786399999</c:v>
                      </c:pt>
                      <c:pt idx="14185">
                        <c:v>300.99796817700002</c:v>
                      </c:pt>
                      <c:pt idx="14186">
                        <c:v>300.998190722</c:v>
                      </c:pt>
                      <c:pt idx="14187">
                        <c:v>300.99843236100003</c:v>
                      </c:pt>
                      <c:pt idx="14188">
                        <c:v>300.99902683800002</c:v>
                      </c:pt>
                      <c:pt idx="14189">
                        <c:v>300.99939653500002</c:v>
                      </c:pt>
                      <c:pt idx="14190">
                        <c:v>300.99951616999999</c:v>
                      </c:pt>
                      <c:pt idx="14191">
                        <c:v>300.99978408499999</c:v>
                      </c:pt>
                      <c:pt idx="14192">
                        <c:v>300.99999032199997</c:v>
                      </c:pt>
                      <c:pt idx="14193">
                        <c:v>301.00023125000001</c:v>
                      </c:pt>
                      <c:pt idx="14194">
                        <c:v>301.00287066800001</c:v>
                      </c:pt>
                      <c:pt idx="14195">
                        <c:v>301.00310389100002</c:v>
                      </c:pt>
                      <c:pt idx="14196">
                        <c:v>301.00319893199998</c:v>
                      </c:pt>
                      <c:pt idx="14197">
                        <c:v>304.91142327699998</c:v>
                      </c:pt>
                      <c:pt idx="14198">
                        <c:v>304.91179613700001</c:v>
                      </c:pt>
                      <c:pt idx="14199">
                        <c:v>304.91558384199999</c:v>
                      </c:pt>
                      <c:pt idx="14200">
                        <c:v>304.91584231399997</c:v>
                      </c:pt>
                      <c:pt idx="14201">
                        <c:v>304.91607273599999</c:v>
                      </c:pt>
                      <c:pt idx="14202">
                        <c:v>304.916083329</c:v>
                      </c:pt>
                      <c:pt idx="14203">
                        <c:v>304.990035417</c:v>
                      </c:pt>
                      <c:pt idx="14204">
                        <c:v>311.02985940000002</c:v>
                      </c:pt>
                      <c:pt idx="14205">
                        <c:v>311.81266164499999</c:v>
                      </c:pt>
                      <c:pt idx="14206">
                        <c:v>311.81399280199997</c:v>
                      </c:pt>
                      <c:pt idx="14207">
                        <c:v>311.81509111399998</c:v>
                      </c:pt>
                      <c:pt idx="14208">
                        <c:v>311.81643655699997</c:v>
                      </c:pt>
                      <c:pt idx="14209">
                        <c:v>311.81662241100003</c:v>
                      </c:pt>
                      <c:pt idx="14210">
                        <c:v>311.81671432500002</c:v>
                      </c:pt>
                      <c:pt idx="14211">
                        <c:v>311.81689372900001</c:v>
                      </c:pt>
                      <c:pt idx="14212">
                        <c:v>311.81710896200002</c:v>
                      </c:pt>
                      <c:pt idx="14213">
                        <c:v>311.817361081</c:v>
                      </c:pt>
                      <c:pt idx="14214">
                        <c:v>311.81747582600002</c:v>
                      </c:pt>
                      <c:pt idx="14215">
                        <c:v>311.81769112000001</c:v>
                      </c:pt>
                      <c:pt idx="14216">
                        <c:v>311.81787670599999</c:v>
                      </c:pt>
                      <c:pt idx="14217">
                        <c:v>311.81813425500002</c:v>
                      </c:pt>
                      <c:pt idx="14218">
                        <c:v>311.81825361800003</c:v>
                      </c:pt>
                      <c:pt idx="14219">
                        <c:v>311.81845413899998</c:v>
                      </c:pt>
                      <c:pt idx="14220">
                        <c:v>311.81891342</c:v>
                      </c:pt>
                      <c:pt idx="14221">
                        <c:v>311.819048103</c:v>
                      </c:pt>
                      <c:pt idx="14222">
                        <c:v>311.81928675299997</c:v>
                      </c:pt>
                      <c:pt idx="14223">
                        <c:v>311.81965267499999</c:v>
                      </c:pt>
                      <c:pt idx="14224">
                        <c:v>311.819671637</c:v>
                      </c:pt>
                      <c:pt idx="14225">
                        <c:v>311.819822612</c:v>
                      </c:pt>
                      <c:pt idx="14226">
                        <c:v>311.82003584099999</c:v>
                      </c:pt>
                      <c:pt idx="14227">
                        <c:v>311.820200774</c:v>
                      </c:pt>
                      <c:pt idx="14228">
                        <c:v>311.82040844699998</c:v>
                      </c:pt>
                      <c:pt idx="14229">
                        <c:v>311.82059273200002</c:v>
                      </c:pt>
                      <c:pt idx="14230">
                        <c:v>311.82080463199998</c:v>
                      </c:pt>
                      <c:pt idx="14231">
                        <c:v>311.820976712</c:v>
                      </c:pt>
                      <c:pt idx="14232">
                        <c:v>311.82182164900001</c:v>
                      </c:pt>
                      <c:pt idx="14233">
                        <c:v>311.82219565899999</c:v>
                      </c:pt>
                      <c:pt idx="14234">
                        <c:v>311.82221941500001</c:v>
                      </c:pt>
                      <c:pt idx="14235">
                        <c:v>311.82237754499999</c:v>
                      </c:pt>
                      <c:pt idx="14236">
                        <c:v>311.822586301</c:v>
                      </c:pt>
                      <c:pt idx="14237">
                        <c:v>311.822762039</c:v>
                      </c:pt>
                      <c:pt idx="14238">
                        <c:v>311.82299123600001</c:v>
                      </c:pt>
                      <c:pt idx="14239">
                        <c:v>311.82314804499998</c:v>
                      </c:pt>
                      <c:pt idx="14240">
                        <c:v>311.82338631699997</c:v>
                      </c:pt>
                      <c:pt idx="14241">
                        <c:v>311.82354314499997</c:v>
                      </c:pt>
                      <c:pt idx="14242">
                        <c:v>311.82373056400002</c:v>
                      </c:pt>
                      <c:pt idx="14243">
                        <c:v>311.823931394</c:v>
                      </c:pt>
                      <c:pt idx="14244">
                        <c:v>311.824576568</c:v>
                      </c:pt>
                      <c:pt idx="14245">
                        <c:v>311.82475450700002</c:v>
                      </c:pt>
                      <c:pt idx="14246">
                        <c:v>311.82494521400002</c:v>
                      </c:pt>
                      <c:pt idx="14247">
                        <c:v>311.825135569</c:v>
                      </c:pt>
                      <c:pt idx="14248">
                        <c:v>311.82532902700001</c:v>
                      </c:pt>
                      <c:pt idx="14249">
                        <c:v>311.82552042999998</c:v>
                      </c:pt>
                      <c:pt idx="14250">
                        <c:v>311.82576788699998</c:v>
                      </c:pt>
                      <c:pt idx="14251">
                        <c:v>311.82592638800003</c:v>
                      </c:pt>
                      <c:pt idx="14252">
                        <c:v>311.82614652900003</c:v>
                      </c:pt>
                      <c:pt idx="14253">
                        <c:v>311.82632749800001</c:v>
                      </c:pt>
                      <c:pt idx="14254">
                        <c:v>311.82649205899997</c:v>
                      </c:pt>
                      <c:pt idx="14255">
                        <c:v>311.82672266200001</c:v>
                      </c:pt>
                      <c:pt idx="14256">
                        <c:v>311.82728468400001</c:v>
                      </c:pt>
                      <c:pt idx="14257">
                        <c:v>311.82761682099999</c:v>
                      </c:pt>
                      <c:pt idx="14258">
                        <c:v>311.82762404599998</c:v>
                      </c:pt>
                      <c:pt idx="14259">
                        <c:v>311.82780171500002</c:v>
                      </c:pt>
                      <c:pt idx="14260">
                        <c:v>311.82799979200001</c:v>
                      </c:pt>
                      <c:pt idx="14261">
                        <c:v>311.828191656</c:v>
                      </c:pt>
                      <c:pt idx="14262">
                        <c:v>311.828386534</c:v>
                      </c:pt>
                      <c:pt idx="14263">
                        <c:v>311.82858039000001</c:v>
                      </c:pt>
                      <c:pt idx="14264">
                        <c:v>311.82878170599997</c:v>
                      </c:pt>
                      <c:pt idx="14265">
                        <c:v>311.828972475</c:v>
                      </c:pt>
                      <c:pt idx="14266">
                        <c:v>311.82916612100001</c:v>
                      </c:pt>
                      <c:pt idx="14267">
                        <c:v>311.82934947000001</c:v>
                      </c:pt>
                      <c:pt idx="14268">
                        <c:v>311.83004228999999</c:v>
                      </c:pt>
                      <c:pt idx="14269">
                        <c:v>311.83022146600001</c:v>
                      </c:pt>
                      <c:pt idx="14270">
                        <c:v>311.83041972900003</c:v>
                      </c:pt>
                      <c:pt idx="14271">
                        <c:v>311.83061089799997</c:v>
                      </c:pt>
                      <c:pt idx="14272">
                        <c:v>311.83080771200002</c:v>
                      </c:pt>
                      <c:pt idx="14273">
                        <c:v>311.83099746400001</c:v>
                      </c:pt>
                      <c:pt idx="14274">
                        <c:v>311.83119752200002</c:v>
                      </c:pt>
                      <c:pt idx="14275">
                        <c:v>311.83139002000001</c:v>
                      </c:pt>
                      <c:pt idx="14276">
                        <c:v>311.83158098799998</c:v>
                      </c:pt>
                      <c:pt idx="14277">
                        <c:v>311.83177179500001</c:v>
                      </c:pt>
                      <c:pt idx="14278">
                        <c:v>311.831998419</c:v>
                      </c:pt>
                      <c:pt idx="14279">
                        <c:v>311.83216151200003</c:v>
                      </c:pt>
                      <c:pt idx="14280">
                        <c:v>311.83272839599999</c:v>
                      </c:pt>
                      <c:pt idx="14281">
                        <c:v>311.832951627</c:v>
                      </c:pt>
                      <c:pt idx="14282">
                        <c:v>311.83311620500001</c:v>
                      </c:pt>
                      <c:pt idx="14283">
                        <c:v>311.83331016300002</c:v>
                      </c:pt>
                      <c:pt idx="14284">
                        <c:v>311.83350731899998</c:v>
                      </c:pt>
                      <c:pt idx="14285">
                        <c:v>311.83374495499999</c:v>
                      </c:pt>
                      <c:pt idx="14286">
                        <c:v>311.833929576</c:v>
                      </c:pt>
                      <c:pt idx="14287">
                        <c:v>311.83408572500002</c:v>
                      </c:pt>
                      <c:pt idx="14288">
                        <c:v>311.83427535700002</c:v>
                      </c:pt>
                      <c:pt idx="14289">
                        <c:v>311.83447059999997</c:v>
                      </c:pt>
                      <c:pt idx="14290">
                        <c:v>311.83466236200002</c:v>
                      </c:pt>
                      <c:pt idx="14291">
                        <c:v>311.83485696100001</c:v>
                      </c:pt>
                      <c:pt idx="14292">
                        <c:v>311.83516484400002</c:v>
                      </c:pt>
                      <c:pt idx="14293">
                        <c:v>312.62657836199998</c:v>
                      </c:pt>
                      <c:pt idx="14294">
                        <c:v>321.61771387099998</c:v>
                      </c:pt>
                      <c:pt idx="14295">
                        <c:v>321.62054037799999</c:v>
                      </c:pt>
                      <c:pt idx="14296">
                        <c:v>321.62078438499998</c:v>
                      </c:pt>
                      <c:pt idx="14297">
                        <c:v>321.62098749199998</c:v>
                      </c:pt>
                      <c:pt idx="14298">
                        <c:v>321.64118962100002</c:v>
                      </c:pt>
                      <c:pt idx="14299">
                        <c:v>321.641498786</c:v>
                      </c:pt>
                      <c:pt idx="14300">
                        <c:v>321.64170388000002</c:v>
                      </c:pt>
                      <c:pt idx="14301">
                        <c:v>321.68890053400003</c:v>
                      </c:pt>
                      <c:pt idx="14302">
                        <c:v>322.67800785100002</c:v>
                      </c:pt>
                      <c:pt idx="14303">
                        <c:v>332.80052935700002</c:v>
                      </c:pt>
                      <c:pt idx="14304">
                        <c:v>334.914151602</c:v>
                      </c:pt>
                      <c:pt idx="14305">
                        <c:v>334.9146106</c:v>
                      </c:pt>
                      <c:pt idx="14306">
                        <c:v>334.91998703500002</c:v>
                      </c:pt>
                      <c:pt idx="14307">
                        <c:v>334.92015995499997</c:v>
                      </c:pt>
                      <c:pt idx="14308">
                        <c:v>334.92047684099998</c:v>
                      </c:pt>
                      <c:pt idx="14309">
                        <c:v>335.00536357999999</c:v>
                      </c:pt>
                      <c:pt idx="14310">
                        <c:v>342.76988082999998</c:v>
                      </c:pt>
                      <c:pt idx="14311">
                        <c:v>342.79093394699998</c:v>
                      </c:pt>
                      <c:pt idx="14312">
                        <c:v>342.79104371</c:v>
                      </c:pt>
                      <c:pt idx="14313">
                        <c:v>361.61423645100001</c:v>
                      </c:pt>
                      <c:pt idx="14314">
                        <c:v>361.61694690000002</c:v>
                      </c:pt>
                      <c:pt idx="14315">
                        <c:v>361.61698440599997</c:v>
                      </c:pt>
                      <c:pt idx="14316">
                        <c:v>361.61713624200002</c:v>
                      </c:pt>
                      <c:pt idx="14317">
                        <c:v>361.63419306100002</c:v>
                      </c:pt>
                      <c:pt idx="14318">
                        <c:v>361.63714410099999</c:v>
                      </c:pt>
                      <c:pt idx="14319">
                        <c:v>361.63733662499999</c:v>
                      </c:pt>
                      <c:pt idx="14320">
                        <c:v>361.683889432</c:v>
                      </c:pt>
                      <c:pt idx="14321">
                        <c:v>401.64638268300001</c:v>
                      </c:pt>
                      <c:pt idx="14322">
                        <c:v>401.64822757500002</c:v>
                      </c:pt>
                      <c:pt idx="14323">
                        <c:v>401.64927543800002</c:v>
                      </c:pt>
                      <c:pt idx="14324">
                        <c:v>401.64931172199999</c:v>
                      </c:pt>
                      <c:pt idx="14325">
                        <c:v>401.64961975300002</c:v>
                      </c:pt>
                      <c:pt idx="14326">
                        <c:v>401.64996640200002</c:v>
                      </c:pt>
                      <c:pt idx="14327">
                        <c:v>401.68021668300003</c:v>
                      </c:pt>
                      <c:pt idx="14328">
                        <c:v>401.723675437</c:v>
                      </c:pt>
                      <c:pt idx="14329">
                        <c:v>402.960825371</c:v>
                      </c:pt>
                      <c:pt idx="14330">
                        <c:v>402.960983473</c:v>
                      </c:pt>
                      <c:pt idx="14331">
                        <c:v>402.96126609100003</c:v>
                      </c:pt>
                      <c:pt idx="14332">
                        <c:v>402.962667103</c:v>
                      </c:pt>
                      <c:pt idx="14333">
                        <c:v>402.971513829</c:v>
                      </c:pt>
                      <c:pt idx="14334">
                        <c:v>402.97197342499999</c:v>
                      </c:pt>
                      <c:pt idx="14335">
                        <c:v>402.97237132499998</c:v>
                      </c:pt>
                      <c:pt idx="14336">
                        <c:v>402.972671768</c:v>
                      </c:pt>
                      <c:pt idx="14337">
                        <c:v>402.98044635799999</c:v>
                      </c:pt>
                      <c:pt idx="14338">
                        <c:v>402.99159730100001</c:v>
                      </c:pt>
                      <c:pt idx="14339">
                        <c:v>402.99170636399998</c:v>
                      </c:pt>
                      <c:pt idx="14340">
                        <c:v>402.99196927499997</c:v>
                      </c:pt>
                      <c:pt idx="14341">
                        <c:v>402.992004356</c:v>
                      </c:pt>
                      <c:pt idx="14342">
                        <c:v>403.002046173</c:v>
                      </c:pt>
                      <c:pt idx="14343">
                        <c:v>403.02683028299998</c:v>
                      </c:pt>
                      <c:pt idx="14344">
                        <c:v>403.02735740999998</c:v>
                      </c:pt>
                      <c:pt idx="14345">
                        <c:v>403.027881955</c:v>
                      </c:pt>
                      <c:pt idx="14346">
                        <c:v>403.02808558100003</c:v>
                      </c:pt>
                      <c:pt idx="14347">
                        <c:v>403.02878389300002</c:v>
                      </c:pt>
                      <c:pt idx="14348">
                        <c:v>403.02913140700002</c:v>
                      </c:pt>
                      <c:pt idx="14349">
                        <c:v>403.02997142200002</c:v>
                      </c:pt>
                      <c:pt idx="14350">
                        <c:v>403.03037663600003</c:v>
                      </c:pt>
                      <c:pt idx="14351">
                        <c:v>403.030834949</c:v>
                      </c:pt>
                      <c:pt idx="14352">
                        <c:v>403.03106735</c:v>
                      </c:pt>
                      <c:pt idx="14353">
                        <c:v>403.03180153099999</c:v>
                      </c:pt>
                      <c:pt idx="14354">
                        <c:v>403.03221363099999</c:v>
                      </c:pt>
                      <c:pt idx="14355">
                        <c:v>403.03238824300001</c:v>
                      </c:pt>
                      <c:pt idx="14356">
                        <c:v>403.032982</c:v>
                      </c:pt>
                      <c:pt idx="14357">
                        <c:v>403.06527913999997</c:v>
                      </c:pt>
                      <c:pt idx="14358">
                        <c:v>403.06538370999999</c:v>
                      </c:pt>
                      <c:pt idx="14359">
                        <c:v>403.06611627900003</c:v>
                      </c:pt>
                      <c:pt idx="14360">
                        <c:v>403.06625921800003</c:v>
                      </c:pt>
                      <c:pt idx="14361">
                        <c:v>403.09569243499999</c:v>
                      </c:pt>
                      <c:pt idx="14362">
                        <c:v>403.09729364499998</c:v>
                      </c:pt>
                      <c:pt idx="14363">
                        <c:v>403.09773572799998</c:v>
                      </c:pt>
                      <c:pt idx="14364">
                        <c:v>403.09807720999999</c:v>
                      </c:pt>
                      <c:pt idx="14365">
                        <c:v>403.098636285</c:v>
                      </c:pt>
                      <c:pt idx="14366">
                        <c:v>403.09893002400003</c:v>
                      </c:pt>
                      <c:pt idx="14367">
                        <c:v>403.09931182700001</c:v>
                      </c:pt>
                      <c:pt idx="14368">
                        <c:v>403.135932561</c:v>
                      </c:pt>
                      <c:pt idx="14369">
                        <c:v>403.13662507499998</c:v>
                      </c:pt>
                      <c:pt idx="14370">
                        <c:v>403.137298284</c:v>
                      </c:pt>
                      <c:pt idx="14371">
                        <c:v>403.13758182399999</c:v>
                      </c:pt>
                      <c:pt idx="14372">
                        <c:v>403.13792207199998</c:v>
                      </c:pt>
                      <c:pt idx="14373">
                        <c:v>403.13861576300002</c:v>
                      </c:pt>
                      <c:pt idx="14374">
                        <c:v>403.13905774199998</c:v>
                      </c:pt>
                      <c:pt idx="14375">
                        <c:v>403.13964678100001</c:v>
                      </c:pt>
                      <c:pt idx="14376">
                        <c:v>403.140196952</c:v>
                      </c:pt>
                      <c:pt idx="14377">
                        <c:v>403.14038650999998</c:v>
                      </c:pt>
                      <c:pt idx="14378">
                        <c:v>403.14080803299998</c:v>
                      </c:pt>
                      <c:pt idx="14379">
                        <c:v>403.14095423800001</c:v>
                      </c:pt>
                      <c:pt idx="14380">
                        <c:v>403.141532665</c:v>
                      </c:pt>
                      <c:pt idx="14381">
                        <c:v>403.14168082700002</c:v>
                      </c:pt>
                      <c:pt idx="14382">
                        <c:v>403.17067405</c:v>
                      </c:pt>
                      <c:pt idx="14383">
                        <c:v>403.172002427</c:v>
                      </c:pt>
                      <c:pt idx="14384">
                        <c:v>403.17258665399999</c:v>
                      </c:pt>
                      <c:pt idx="14385">
                        <c:v>403.17318381500002</c:v>
                      </c:pt>
                      <c:pt idx="14386">
                        <c:v>403.17366362500002</c:v>
                      </c:pt>
                      <c:pt idx="14387">
                        <c:v>403.17412070799998</c:v>
                      </c:pt>
                      <c:pt idx="14388">
                        <c:v>403.17467543999999</c:v>
                      </c:pt>
                      <c:pt idx="14389">
                        <c:v>403.17510728600001</c:v>
                      </c:pt>
                      <c:pt idx="14390">
                        <c:v>403.17558958900003</c:v>
                      </c:pt>
                      <c:pt idx="14391">
                        <c:v>403.17605343700001</c:v>
                      </c:pt>
                      <c:pt idx="14392">
                        <c:v>403.17660402299998</c:v>
                      </c:pt>
                      <c:pt idx="14393">
                        <c:v>403.17678218700001</c:v>
                      </c:pt>
                      <c:pt idx="14394">
                        <c:v>403.17715836399998</c:v>
                      </c:pt>
                      <c:pt idx="14395">
                        <c:v>403.17791882400002</c:v>
                      </c:pt>
                      <c:pt idx="14396">
                        <c:v>403.17849536099999</c:v>
                      </c:pt>
                      <c:pt idx="14397">
                        <c:v>403.17918763300003</c:v>
                      </c:pt>
                      <c:pt idx="14398">
                        <c:v>403.17921687500001</c:v>
                      </c:pt>
                      <c:pt idx="14399">
                        <c:v>403.17932449</c:v>
                      </c:pt>
                      <c:pt idx="14400">
                        <c:v>403.17988604099997</c:v>
                      </c:pt>
                      <c:pt idx="14401">
                        <c:v>403.18026654800002</c:v>
                      </c:pt>
                      <c:pt idx="14402">
                        <c:v>403.18132348799998</c:v>
                      </c:pt>
                      <c:pt idx="14403">
                        <c:v>403.181666307</c:v>
                      </c:pt>
                      <c:pt idx="14404">
                        <c:v>403.18221421099997</c:v>
                      </c:pt>
                      <c:pt idx="14405">
                        <c:v>403.18257956399998</c:v>
                      </c:pt>
                      <c:pt idx="14406">
                        <c:v>403.18324423899998</c:v>
                      </c:pt>
                      <c:pt idx="14407">
                        <c:v>403.18357508700001</c:v>
                      </c:pt>
                      <c:pt idx="14408">
                        <c:v>403.18385921700002</c:v>
                      </c:pt>
                      <c:pt idx="14409">
                        <c:v>403.184565668</c:v>
                      </c:pt>
                      <c:pt idx="14410">
                        <c:v>403.18494834799998</c:v>
                      </c:pt>
                      <c:pt idx="14411">
                        <c:v>403.18533731700001</c:v>
                      </c:pt>
                      <c:pt idx="14412">
                        <c:v>403.18595041999998</c:v>
                      </c:pt>
                      <c:pt idx="14413">
                        <c:v>403.18628477999999</c:v>
                      </c:pt>
                      <c:pt idx="14414">
                        <c:v>403.18647345699998</c:v>
                      </c:pt>
                      <c:pt idx="14415">
                        <c:v>403.18711292900002</c:v>
                      </c:pt>
                      <c:pt idx="14416">
                        <c:v>403.18730024400003</c:v>
                      </c:pt>
                      <c:pt idx="14417">
                        <c:v>403.18768096999997</c:v>
                      </c:pt>
                      <c:pt idx="14418">
                        <c:v>403.188002289</c:v>
                      </c:pt>
                      <c:pt idx="14419">
                        <c:v>403.18820466099999</c:v>
                      </c:pt>
                      <c:pt idx="14420">
                        <c:v>403.18875005000001</c:v>
                      </c:pt>
                      <c:pt idx="14421">
                        <c:v>403.18910831800002</c:v>
                      </c:pt>
                      <c:pt idx="14422">
                        <c:v>403.18957869000002</c:v>
                      </c:pt>
                      <c:pt idx="14423">
                        <c:v>403.18973843700002</c:v>
                      </c:pt>
                      <c:pt idx="14424">
                        <c:v>403.190077315</c:v>
                      </c:pt>
                      <c:pt idx="14425">
                        <c:v>403.19064971400002</c:v>
                      </c:pt>
                      <c:pt idx="14426">
                        <c:v>403.19107251999998</c:v>
                      </c:pt>
                      <c:pt idx="14427">
                        <c:v>403.191466171</c:v>
                      </c:pt>
                      <c:pt idx="14428">
                        <c:v>403.19162083600003</c:v>
                      </c:pt>
                      <c:pt idx="14429">
                        <c:v>403.19182077300002</c:v>
                      </c:pt>
                      <c:pt idx="14430">
                        <c:v>403.19214785100002</c:v>
                      </c:pt>
                      <c:pt idx="14431">
                        <c:v>403.19265908599999</c:v>
                      </c:pt>
                      <c:pt idx="14432">
                        <c:v>403.19663290300002</c:v>
                      </c:pt>
                      <c:pt idx="14433">
                        <c:v>403.19694979600001</c:v>
                      </c:pt>
                      <c:pt idx="14434">
                        <c:v>403.19753691199998</c:v>
                      </c:pt>
                      <c:pt idx="14435">
                        <c:v>403.19779039100001</c:v>
                      </c:pt>
                      <c:pt idx="14436">
                        <c:v>403.19795136099998</c:v>
                      </c:pt>
                      <c:pt idx="14437">
                        <c:v>403.19811245599999</c:v>
                      </c:pt>
                      <c:pt idx="14438">
                        <c:v>403.19954184199997</c:v>
                      </c:pt>
                      <c:pt idx="14439">
                        <c:v>403.19987722399998</c:v>
                      </c:pt>
                      <c:pt idx="14440">
                        <c:v>403.20056818699999</c:v>
                      </c:pt>
                      <c:pt idx="14441">
                        <c:v>403.20074863600001</c:v>
                      </c:pt>
                      <c:pt idx="14442">
                        <c:v>403.200853671</c:v>
                      </c:pt>
                      <c:pt idx="14443">
                        <c:v>403.20116492199998</c:v>
                      </c:pt>
                      <c:pt idx="14444">
                        <c:v>403.20138067800002</c:v>
                      </c:pt>
                      <c:pt idx="14445">
                        <c:v>403.20205536200001</c:v>
                      </c:pt>
                      <c:pt idx="14446">
                        <c:v>403.20220501400001</c:v>
                      </c:pt>
                      <c:pt idx="14447">
                        <c:v>403.20269344799999</c:v>
                      </c:pt>
                      <c:pt idx="14448">
                        <c:v>403.20286487200002</c:v>
                      </c:pt>
                      <c:pt idx="14449">
                        <c:v>403.20354181699997</c:v>
                      </c:pt>
                      <c:pt idx="14450">
                        <c:v>403.20370886799998</c:v>
                      </c:pt>
                      <c:pt idx="14451">
                        <c:v>403.203933866</c:v>
                      </c:pt>
                      <c:pt idx="14452">
                        <c:v>403.20446543399999</c:v>
                      </c:pt>
                      <c:pt idx="14453">
                        <c:v>403.20480238200003</c:v>
                      </c:pt>
                      <c:pt idx="14454">
                        <c:v>403.20499189600002</c:v>
                      </c:pt>
                      <c:pt idx="14455">
                        <c:v>403.20518394599998</c:v>
                      </c:pt>
                      <c:pt idx="14456">
                        <c:v>403.205373624</c:v>
                      </c:pt>
                      <c:pt idx="14457">
                        <c:v>403.20604681999998</c:v>
                      </c:pt>
                      <c:pt idx="14458">
                        <c:v>403.20628876500001</c:v>
                      </c:pt>
                      <c:pt idx="14459">
                        <c:v>403.206694868</c:v>
                      </c:pt>
                      <c:pt idx="14460">
                        <c:v>403.20685179899999</c:v>
                      </c:pt>
                      <c:pt idx="14461">
                        <c:v>403.20703868800001</c:v>
                      </c:pt>
                      <c:pt idx="14462">
                        <c:v>403.20765464499999</c:v>
                      </c:pt>
                      <c:pt idx="14463">
                        <c:v>403.20798137000003</c:v>
                      </c:pt>
                      <c:pt idx="14464">
                        <c:v>403.20845184699999</c:v>
                      </c:pt>
                      <c:pt idx="14465">
                        <c:v>403.20863603100003</c:v>
                      </c:pt>
                      <c:pt idx="14466">
                        <c:v>403.20945491100002</c:v>
                      </c:pt>
                      <c:pt idx="14467">
                        <c:v>403.20963847899998</c:v>
                      </c:pt>
                      <c:pt idx="14468">
                        <c:v>403.21003130100001</c:v>
                      </c:pt>
                      <c:pt idx="14469">
                        <c:v>403.21021491099998</c:v>
                      </c:pt>
                      <c:pt idx="14470">
                        <c:v>403.21041273499998</c:v>
                      </c:pt>
                      <c:pt idx="14471">
                        <c:v>403.21100386400002</c:v>
                      </c:pt>
                      <c:pt idx="14472">
                        <c:v>403.21147687600001</c:v>
                      </c:pt>
                      <c:pt idx="14473">
                        <c:v>403.21164883</c:v>
                      </c:pt>
                      <c:pt idx="14474">
                        <c:v>403.21202406999998</c:v>
                      </c:pt>
                      <c:pt idx="14475">
                        <c:v>403.212239286</c:v>
                      </c:pt>
                      <c:pt idx="14476">
                        <c:v>403.21274928100001</c:v>
                      </c:pt>
                      <c:pt idx="14477">
                        <c:v>403.213192123</c:v>
                      </c:pt>
                      <c:pt idx="14478">
                        <c:v>403.21332267299999</c:v>
                      </c:pt>
                      <c:pt idx="14479">
                        <c:v>403.21351304299998</c:v>
                      </c:pt>
                      <c:pt idx="14480">
                        <c:v>403.21410998599998</c:v>
                      </c:pt>
                      <c:pt idx="14481">
                        <c:v>403.21429445000001</c:v>
                      </c:pt>
                      <c:pt idx="14482">
                        <c:v>403.21542502400001</c:v>
                      </c:pt>
                      <c:pt idx="14483">
                        <c:v>403.21546879700003</c:v>
                      </c:pt>
                      <c:pt idx="14484">
                        <c:v>403.21561557000001</c:v>
                      </c:pt>
                      <c:pt idx="14485">
                        <c:v>403.21679894800002</c:v>
                      </c:pt>
                      <c:pt idx="14486">
                        <c:v>403.21699407599999</c:v>
                      </c:pt>
                      <c:pt idx="14487">
                        <c:v>403.217146797</c:v>
                      </c:pt>
                      <c:pt idx="14488">
                        <c:v>403.21752119799999</c:v>
                      </c:pt>
                      <c:pt idx="14489">
                        <c:v>403.21794192900001</c:v>
                      </c:pt>
                      <c:pt idx="14490">
                        <c:v>403.218122709</c:v>
                      </c:pt>
                      <c:pt idx="14491">
                        <c:v>403.21830998799999</c:v>
                      </c:pt>
                      <c:pt idx="14492">
                        <c:v>403.21871763000001</c:v>
                      </c:pt>
                      <c:pt idx="14493">
                        <c:v>403.219086017</c:v>
                      </c:pt>
                      <c:pt idx="14494">
                        <c:v>403.21929152400003</c:v>
                      </c:pt>
                      <c:pt idx="14495">
                        <c:v>403.21945151099999</c:v>
                      </c:pt>
                      <c:pt idx="14496">
                        <c:v>403.21951058399998</c:v>
                      </c:pt>
                      <c:pt idx="14497">
                        <c:v>403.25941119200002</c:v>
                      </c:pt>
                      <c:pt idx="14498">
                        <c:v>403.25954145399999</c:v>
                      </c:pt>
                      <c:pt idx="14499">
                        <c:v>403.26003805599998</c:v>
                      </c:pt>
                      <c:pt idx="14500">
                        <c:v>403.26041580999998</c:v>
                      </c:pt>
                      <c:pt idx="14501">
                        <c:v>403.26043296099999</c:v>
                      </c:pt>
                      <c:pt idx="14502">
                        <c:v>403.260613165</c:v>
                      </c:pt>
                      <c:pt idx="14503">
                        <c:v>403.261157368</c:v>
                      </c:pt>
                      <c:pt idx="14504">
                        <c:v>403.26155983400002</c:v>
                      </c:pt>
                      <c:pt idx="14505">
                        <c:v>403.26173148700002</c:v>
                      </c:pt>
                      <c:pt idx="14506">
                        <c:v>403.26190934800002</c:v>
                      </c:pt>
                      <c:pt idx="14507">
                        <c:v>403.26246905099998</c:v>
                      </c:pt>
                      <c:pt idx="14508">
                        <c:v>403.26277177200001</c:v>
                      </c:pt>
                      <c:pt idx="14509">
                        <c:v>403.26336645600003</c:v>
                      </c:pt>
                      <c:pt idx="14510">
                        <c:v>403.263996964</c:v>
                      </c:pt>
                      <c:pt idx="14511">
                        <c:v>403.26403256399999</c:v>
                      </c:pt>
                      <c:pt idx="14512">
                        <c:v>403.26440367999999</c:v>
                      </c:pt>
                      <c:pt idx="14513">
                        <c:v>403.26554049100002</c:v>
                      </c:pt>
                      <c:pt idx="14514">
                        <c:v>403.26586466999998</c:v>
                      </c:pt>
                      <c:pt idx="14515">
                        <c:v>403.26646338099999</c:v>
                      </c:pt>
                      <c:pt idx="14516">
                        <c:v>403.26684271099998</c:v>
                      </c:pt>
                      <c:pt idx="14517">
                        <c:v>403.26800646999999</c:v>
                      </c:pt>
                      <c:pt idx="14518">
                        <c:v>403.26836423200001</c:v>
                      </c:pt>
                      <c:pt idx="14519">
                        <c:v>403.26919741099999</c:v>
                      </c:pt>
                      <c:pt idx="14520">
                        <c:v>403.26966830399999</c:v>
                      </c:pt>
                      <c:pt idx="14521">
                        <c:v>403.270555575</c:v>
                      </c:pt>
                      <c:pt idx="14522">
                        <c:v>403.27098881199998</c:v>
                      </c:pt>
                      <c:pt idx="14523">
                        <c:v>403.27153192200001</c:v>
                      </c:pt>
                      <c:pt idx="14524">
                        <c:v>403.272018054</c:v>
                      </c:pt>
                      <c:pt idx="14525">
                        <c:v>403.27256802099998</c:v>
                      </c:pt>
                      <c:pt idx="14526">
                        <c:v>403.27290625099999</c:v>
                      </c:pt>
                      <c:pt idx="14527">
                        <c:v>403.27404471699998</c:v>
                      </c:pt>
                      <c:pt idx="14528">
                        <c:v>403.27440406099998</c:v>
                      </c:pt>
                      <c:pt idx="14529">
                        <c:v>403.27459573700003</c:v>
                      </c:pt>
                      <c:pt idx="14530">
                        <c:v>403.27475192399999</c:v>
                      </c:pt>
                      <c:pt idx="14531">
                        <c:v>403.27533131500002</c:v>
                      </c:pt>
                      <c:pt idx="14532">
                        <c:v>403.27579299799999</c:v>
                      </c:pt>
                      <c:pt idx="14533">
                        <c:v>403.27596630300002</c:v>
                      </c:pt>
                      <c:pt idx="14534">
                        <c:v>403.27618144600001</c:v>
                      </c:pt>
                      <c:pt idx="14535">
                        <c:v>403.27680584299998</c:v>
                      </c:pt>
                      <c:pt idx="14536">
                        <c:v>403.27720799799999</c:v>
                      </c:pt>
                      <c:pt idx="14537">
                        <c:v>403.27738453699999</c:v>
                      </c:pt>
                      <c:pt idx="14538">
                        <c:v>403.27827001499998</c:v>
                      </c:pt>
                      <c:pt idx="14539">
                        <c:v>403.27830416</c:v>
                      </c:pt>
                      <c:pt idx="14540">
                        <c:v>403.27861596000002</c:v>
                      </c:pt>
                      <c:pt idx="14541">
                        <c:v>403.27880204799999</c:v>
                      </c:pt>
                      <c:pt idx="14542">
                        <c:v>403.27939387800001</c:v>
                      </c:pt>
                      <c:pt idx="14543">
                        <c:v>403.27958388399998</c:v>
                      </c:pt>
                      <c:pt idx="14544">
                        <c:v>403.27979901800001</c:v>
                      </c:pt>
                      <c:pt idx="14545">
                        <c:v>403.28014621300002</c:v>
                      </c:pt>
                      <c:pt idx="14546">
                        <c:v>403.28191168500001</c:v>
                      </c:pt>
                      <c:pt idx="14547">
                        <c:v>403.28194867500002</c:v>
                      </c:pt>
                      <c:pt idx="14548">
                        <c:v>403.28254971299998</c:v>
                      </c:pt>
                      <c:pt idx="14549">
                        <c:v>403.28257201500003</c:v>
                      </c:pt>
                      <c:pt idx="14550">
                        <c:v>403.28321665599998</c:v>
                      </c:pt>
                      <c:pt idx="14551">
                        <c:v>403.28339772300001</c:v>
                      </c:pt>
                      <c:pt idx="14552">
                        <c:v>403.28378738700002</c:v>
                      </c:pt>
                      <c:pt idx="14553">
                        <c:v>403.28380557100002</c:v>
                      </c:pt>
                      <c:pt idx="14554">
                        <c:v>403.28435988500001</c:v>
                      </c:pt>
                      <c:pt idx="14555">
                        <c:v>403.28451400099999</c:v>
                      </c:pt>
                      <c:pt idx="14556">
                        <c:v>403.28497912</c:v>
                      </c:pt>
                      <c:pt idx="14557">
                        <c:v>403.28517215199997</c:v>
                      </c:pt>
                      <c:pt idx="14558">
                        <c:v>403.285834857</c:v>
                      </c:pt>
                      <c:pt idx="14559">
                        <c:v>403.28602722699998</c:v>
                      </c:pt>
                      <c:pt idx="14560">
                        <c:v>403.28622596500003</c:v>
                      </c:pt>
                      <c:pt idx="14561">
                        <c:v>403.28641098399999</c:v>
                      </c:pt>
                      <c:pt idx="14562">
                        <c:v>403.28674203700001</c:v>
                      </c:pt>
                      <c:pt idx="14563">
                        <c:v>403.2873462</c:v>
                      </c:pt>
                      <c:pt idx="14564">
                        <c:v>403.28751460199999</c:v>
                      </c:pt>
                      <c:pt idx="14565">
                        <c:v>403.28770496300001</c:v>
                      </c:pt>
                      <c:pt idx="14566">
                        <c:v>403.28811263199998</c:v>
                      </c:pt>
                      <c:pt idx="14567">
                        <c:v>403.28870473799998</c:v>
                      </c:pt>
                      <c:pt idx="14568">
                        <c:v>403.28893061600002</c:v>
                      </c:pt>
                      <c:pt idx="14569">
                        <c:v>403.289549276</c:v>
                      </c:pt>
                      <c:pt idx="14570">
                        <c:v>403.289804866</c:v>
                      </c:pt>
                      <c:pt idx="14571">
                        <c:v>403.29111333899999</c:v>
                      </c:pt>
                      <c:pt idx="14572">
                        <c:v>403.29123426899997</c:v>
                      </c:pt>
                      <c:pt idx="14573">
                        <c:v>403.29160150500002</c:v>
                      </c:pt>
                      <c:pt idx="14574">
                        <c:v>403.29172161299999</c:v>
                      </c:pt>
                      <c:pt idx="14575">
                        <c:v>403.29223320800003</c:v>
                      </c:pt>
                      <c:pt idx="14576">
                        <c:v>403.292385465</c:v>
                      </c:pt>
                      <c:pt idx="14577">
                        <c:v>403.29261119099999</c:v>
                      </c:pt>
                      <c:pt idx="14578">
                        <c:v>403.292769088</c:v>
                      </c:pt>
                      <c:pt idx="14579">
                        <c:v>403.29296494800002</c:v>
                      </c:pt>
                      <c:pt idx="14580">
                        <c:v>403.293791731</c:v>
                      </c:pt>
                      <c:pt idx="14581">
                        <c:v>403.29388567500001</c:v>
                      </c:pt>
                      <c:pt idx="14582">
                        <c:v>403.29437573799999</c:v>
                      </c:pt>
                      <c:pt idx="14583">
                        <c:v>403.294551974</c:v>
                      </c:pt>
                      <c:pt idx="14584">
                        <c:v>403.29473917199999</c:v>
                      </c:pt>
                      <c:pt idx="14585">
                        <c:v>403.29539607300001</c:v>
                      </c:pt>
                      <c:pt idx="14586">
                        <c:v>403.29551688599997</c:v>
                      </c:pt>
                      <c:pt idx="14587">
                        <c:v>403.29573302300003</c:v>
                      </c:pt>
                      <c:pt idx="14588">
                        <c:v>403.29642428</c:v>
                      </c:pt>
                      <c:pt idx="14589">
                        <c:v>403.33070802700001</c:v>
                      </c:pt>
                      <c:pt idx="14590">
                        <c:v>403.33244409899999</c:v>
                      </c:pt>
                      <c:pt idx="14591">
                        <c:v>403.33307414699999</c:v>
                      </c:pt>
                      <c:pt idx="14592">
                        <c:v>403.33335705600001</c:v>
                      </c:pt>
                      <c:pt idx="14593">
                        <c:v>403.33388246300001</c:v>
                      </c:pt>
                      <c:pt idx="14594">
                        <c:v>403.33420803400003</c:v>
                      </c:pt>
                      <c:pt idx="14595">
                        <c:v>403.33509584799998</c:v>
                      </c:pt>
                      <c:pt idx="14596">
                        <c:v>403.33548504200002</c:v>
                      </c:pt>
                      <c:pt idx="14597">
                        <c:v>403.33605952800002</c:v>
                      </c:pt>
                      <c:pt idx="14598">
                        <c:v>403.336202109</c:v>
                      </c:pt>
                      <c:pt idx="14599">
                        <c:v>403.33654065100001</c:v>
                      </c:pt>
                      <c:pt idx="14600">
                        <c:v>403.33690454999999</c:v>
                      </c:pt>
                      <c:pt idx="14601">
                        <c:v>403.337085672</c:v>
                      </c:pt>
                      <c:pt idx="14602">
                        <c:v>403.33744492800002</c:v>
                      </c:pt>
                      <c:pt idx="14603">
                        <c:v>403.33806002</c:v>
                      </c:pt>
                      <c:pt idx="14604">
                        <c:v>403.33825691999999</c:v>
                      </c:pt>
                      <c:pt idx="14605">
                        <c:v>403.33842135100002</c:v>
                      </c:pt>
                      <c:pt idx="14606">
                        <c:v>403.33910596200002</c:v>
                      </c:pt>
                      <c:pt idx="14607">
                        <c:v>403.33949192900002</c:v>
                      </c:pt>
                      <c:pt idx="14608">
                        <c:v>403.33999449999999</c:v>
                      </c:pt>
                      <c:pt idx="14609">
                        <c:v>403.34011975499999</c:v>
                      </c:pt>
                      <c:pt idx="14610">
                        <c:v>403.34078849000002</c:v>
                      </c:pt>
                      <c:pt idx="14611">
                        <c:v>403.34117727500001</c:v>
                      </c:pt>
                      <c:pt idx="14612">
                        <c:v>403.34134279800003</c:v>
                      </c:pt>
                      <c:pt idx="14613">
                        <c:v>403.34167568599997</c:v>
                      </c:pt>
                      <c:pt idx="14614">
                        <c:v>403.34184015099999</c:v>
                      </c:pt>
                      <c:pt idx="14615">
                        <c:v>403.34243887399998</c:v>
                      </c:pt>
                      <c:pt idx="14616">
                        <c:v>403.34262788699999</c:v>
                      </c:pt>
                      <c:pt idx="14617">
                        <c:v>403.34308216900001</c:v>
                      </c:pt>
                      <c:pt idx="14618">
                        <c:v>403.34371512600001</c:v>
                      </c:pt>
                      <c:pt idx="14619">
                        <c:v>403.34413595400002</c:v>
                      </c:pt>
                      <c:pt idx="14620">
                        <c:v>403.34431541100003</c:v>
                      </c:pt>
                      <c:pt idx="14621">
                        <c:v>403.34479873599997</c:v>
                      </c:pt>
                      <c:pt idx="14622">
                        <c:v>403.34496590600003</c:v>
                      </c:pt>
                      <c:pt idx="14623">
                        <c:v>403.345118512</c:v>
                      </c:pt>
                      <c:pt idx="14624">
                        <c:v>403.34581270699999</c:v>
                      </c:pt>
                      <c:pt idx="14625">
                        <c:v>403.34618002399998</c:v>
                      </c:pt>
                      <c:pt idx="14626">
                        <c:v>403.34632681800002</c:v>
                      </c:pt>
                      <c:pt idx="14627">
                        <c:v>403.34655854499999</c:v>
                      </c:pt>
                      <c:pt idx="14628">
                        <c:v>403.34712515299998</c:v>
                      </c:pt>
                      <c:pt idx="14629">
                        <c:v>403.34821030699999</c:v>
                      </c:pt>
                      <c:pt idx="14630">
                        <c:v>403.34832846699999</c:v>
                      </c:pt>
                      <c:pt idx="14631">
                        <c:v>403.34859958300001</c:v>
                      </c:pt>
                      <c:pt idx="14632">
                        <c:v>403.34911485100002</c:v>
                      </c:pt>
                      <c:pt idx="14633">
                        <c:v>403.34939388800001</c:v>
                      </c:pt>
                      <c:pt idx="14634">
                        <c:v>403.35036113899997</c:v>
                      </c:pt>
                      <c:pt idx="14635">
                        <c:v>403.35122286799998</c:v>
                      </c:pt>
                      <c:pt idx="14636">
                        <c:v>403.35745636299998</c:v>
                      </c:pt>
                      <c:pt idx="14637">
                        <c:v>403.35792927099999</c:v>
                      </c:pt>
                      <c:pt idx="14638">
                        <c:v>403.35833066999999</c:v>
                      </c:pt>
                      <c:pt idx="14639">
                        <c:v>403.35847856499998</c:v>
                      </c:pt>
                      <c:pt idx="14640">
                        <c:v>403.35867775299999</c:v>
                      </c:pt>
                      <c:pt idx="14641">
                        <c:v>403.36098594399999</c:v>
                      </c:pt>
                      <c:pt idx="14642">
                        <c:v>403.36107271700001</c:v>
                      </c:pt>
                      <c:pt idx="14643">
                        <c:v>403.36107885199999</c:v>
                      </c:pt>
                      <c:pt idx="14644">
                        <c:v>403.36109536399999</c:v>
                      </c:pt>
                      <c:pt idx="14645">
                        <c:v>403.36109929200001</c:v>
                      </c:pt>
                      <c:pt idx="14646">
                        <c:v>403.36115904799999</c:v>
                      </c:pt>
                      <c:pt idx="14647">
                        <c:v>403.36116282699999</c:v>
                      </c:pt>
                      <c:pt idx="14648">
                        <c:v>403.36120859499999</c:v>
                      </c:pt>
                      <c:pt idx="14649">
                        <c:v>403.36137686699999</c:v>
                      </c:pt>
                      <c:pt idx="14650">
                        <c:v>403.36138093</c:v>
                      </c:pt>
                      <c:pt idx="14651">
                        <c:v>403.36156373900002</c:v>
                      </c:pt>
                      <c:pt idx="14652">
                        <c:v>403.36176539600001</c:v>
                      </c:pt>
                      <c:pt idx="14653">
                        <c:v>403.36194934999997</c:v>
                      </c:pt>
                      <c:pt idx="14654">
                        <c:v>403.36214404200001</c:v>
                      </c:pt>
                      <c:pt idx="14655">
                        <c:v>403.36284608599999</c:v>
                      </c:pt>
                      <c:pt idx="14656">
                        <c:v>403.363014851</c:v>
                      </c:pt>
                      <c:pt idx="14657">
                        <c:v>403.36345144699999</c:v>
                      </c:pt>
                      <c:pt idx="14658">
                        <c:v>403.36367064500001</c:v>
                      </c:pt>
                      <c:pt idx="14659">
                        <c:v>403.363855704</c:v>
                      </c:pt>
                      <c:pt idx="14660">
                        <c:v>403.36456704</c:v>
                      </c:pt>
                      <c:pt idx="14661">
                        <c:v>403.36473494699999</c:v>
                      </c:pt>
                      <c:pt idx="14662">
                        <c:v>403.36607493600002</c:v>
                      </c:pt>
                      <c:pt idx="14663">
                        <c:v>403.36624440399999</c:v>
                      </c:pt>
                      <c:pt idx="14664">
                        <c:v>403.36666333300002</c:v>
                      </c:pt>
                      <c:pt idx="14665">
                        <c:v>403.36685414300001</c:v>
                      </c:pt>
                      <c:pt idx="14666">
                        <c:v>403.36752763700002</c:v>
                      </c:pt>
                      <c:pt idx="14667">
                        <c:v>403.36790808900003</c:v>
                      </c:pt>
                      <c:pt idx="14668">
                        <c:v>403.36872718299998</c:v>
                      </c:pt>
                      <c:pt idx="14669">
                        <c:v>403.36914859699999</c:v>
                      </c:pt>
                      <c:pt idx="14670">
                        <c:v>403.36994684799998</c:v>
                      </c:pt>
                      <c:pt idx="14671">
                        <c:v>403.370331271</c:v>
                      </c:pt>
                      <c:pt idx="14672">
                        <c:v>403.37137672</c:v>
                      </c:pt>
                      <c:pt idx="14673">
                        <c:v>403.37194402099999</c:v>
                      </c:pt>
                      <c:pt idx="14674">
                        <c:v>403.372519877</c:v>
                      </c:pt>
                      <c:pt idx="14675">
                        <c:v>403.37297343500001</c:v>
                      </c:pt>
                      <c:pt idx="14676">
                        <c:v>403.37351754999997</c:v>
                      </c:pt>
                      <c:pt idx="14677">
                        <c:v>403.37396039499998</c:v>
                      </c:pt>
                      <c:pt idx="14678">
                        <c:v>403.37447063000002</c:v>
                      </c:pt>
                      <c:pt idx="14679">
                        <c:v>403.37598656400002</c:v>
                      </c:pt>
                      <c:pt idx="14680">
                        <c:v>403.37619149900002</c:v>
                      </c:pt>
                      <c:pt idx="14681">
                        <c:v>403.37619977999998</c:v>
                      </c:pt>
                      <c:pt idx="14682">
                        <c:v>403.37626701200003</c:v>
                      </c:pt>
                      <c:pt idx="14683">
                        <c:v>403.37627140000001</c:v>
                      </c:pt>
                      <c:pt idx="14684">
                        <c:v>403.37701348500002</c:v>
                      </c:pt>
                      <c:pt idx="14685">
                        <c:v>403.37713229600001</c:v>
                      </c:pt>
                      <c:pt idx="14686">
                        <c:v>403.37769498599999</c:v>
                      </c:pt>
                      <c:pt idx="14687">
                        <c:v>403.37825584500001</c:v>
                      </c:pt>
                      <c:pt idx="14688">
                        <c:v>403.37842510500002</c:v>
                      </c:pt>
                      <c:pt idx="14689">
                        <c:v>403.37880822800003</c:v>
                      </c:pt>
                      <c:pt idx="14690">
                        <c:v>403.37944834500001</c:v>
                      </c:pt>
                      <c:pt idx="14691">
                        <c:v>403.379593167</c:v>
                      </c:pt>
                      <c:pt idx="14692">
                        <c:v>403.37978398899998</c:v>
                      </c:pt>
                      <c:pt idx="14693">
                        <c:v>403.38014740400001</c:v>
                      </c:pt>
                      <c:pt idx="14694">
                        <c:v>403.380730132</c:v>
                      </c:pt>
                      <c:pt idx="14695">
                        <c:v>403.38116399299997</c:v>
                      </c:pt>
                      <c:pt idx="14696">
                        <c:v>403.38135711799998</c:v>
                      </c:pt>
                      <c:pt idx="14697">
                        <c:v>403.38173771100003</c:v>
                      </c:pt>
                      <c:pt idx="14698">
                        <c:v>403.38195706599998</c:v>
                      </c:pt>
                      <c:pt idx="14699">
                        <c:v>403.38250720999997</c:v>
                      </c:pt>
                      <c:pt idx="14700">
                        <c:v>403.38282196500001</c:v>
                      </c:pt>
                      <c:pt idx="14701">
                        <c:v>403.41312285700002</c:v>
                      </c:pt>
                      <c:pt idx="14702">
                        <c:v>403.41315949699998</c:v>
                      </c:pt>
                      <c:pt idx="14703">
                        <c:v>403.41360397300002</c:v>
                      </c:pt>
                      <c:pt idx="14704">
                        <c:v>403.41398179599997</c:v>
                      </c:pt>
                      <c:pt idx="14705">
                        <c:v>403.41449922999999</c:v>
                      </c:pt>
                      <c:pt idx="14706">
                        <c:v>403.41485997799998</c:v>
                      </c:pt>
                      <c:pt idx="14707">
                        <c:v>403.41543180600002</c:v>
                      </c:pt>
                      <c:pt idx="14708">
                        <c:v>403.41577082600003</c:v>
                      </c:pt>
                      <c:pt idx="14709">
                        <c:v>403.41625267400002</c:v>
                      </c:pt>
                      <c:pt idx="14710">
                        <c:v>403.41643952700002</c:v>
                      </c:pt>
                      <c:pt idx="14711">
                        <c:v>403.41676062300002</c:v>
                      </c:pt>
                      <c:pt idx="14712">
                        <c:v>403.41740953499999</c:v>
                      </c:pt>
                      <c:pt idx="14713">
                        <c:v>403.417839587</c:v>
                      </c:pt>
                      <c:pt idx="14714">
                        <c:v>403.418625878</c:v>
                      </c:pt>
                      <c:pt idx="14715">
                        <c:v>403.41894314299998</c:v>
                      </c:pt>
                      <c:pt idx="14716">
                        <c:v>403.41922406200001</c:v>
                      </c:pt>
                      <c:pt idx="14717">
                        <c:v>403.419762241</c:v>
                      </c:pt>
                      <c:pt idx="14718">
                        <c:v>403.42023124600001</c:v>
                      </c:pt>
                      <c:pt idx="14719">
                        <c:v>403.42157474800001</c:v>
                      </c:pt>
                      <c:pt idx="14720">
                        <c:v>403.42200003300002</c:v>
                      </c:pt>
                      <c:pt idx="14721">
                        <c:v>403.42258402800002</c:v>
                      </c:pt>
                      <c:pt idx="14722">
                        <c:v>403.42270886099999</c:v>
                      </c:pt>
                      <c:pt idx="14723">
                        <c:v>403.42292048799999</c:v>
                      </c:pt>
                      <c:pt idx="14724">
                        <c:v>403.42309865800001</c:v>
                      </c:pt>
                      <c:pt idx="14725">
                        <c:v>403.42368650399999</c:v>
                      </c:pt>
                      <c:pt idx="14726">
                        <c:v>403.42387588499997</c:v>
                      </c:pt>
                      <c:pt idx="14727">
                        <c:v>403.42421870700002</c:v>
                      </c:pt>
                      <c:pt idx="14728">
                        <c:v>403.42441240300002</c:v>
                      </c:pt>
                      <c:pt idx="14729">
                        <c:v>403.42458847099999</c:v>
                      </c:pt>
                      <c:pt idx="14730">
                        <c:v>403.42539256600003</c:v>
                      </c:pt>
                      <c:pt idx="14731">
                        <c:v>403.42547618999998</c:v>
                      </c:pt>
                      <c:pt idx="14732">
                        <c:v>403.42589227600001</c:v>
                      </c:pt>
                      <c:pt idx="14733">
                        <c:v>403.42608378900002</c:v>
                      </c:pt>
                      <c:pt idx="14734">
                        <c:v>403.42678601099999</c:v>
                      </c:pt>
                      <c:pt idx="14735">
                        <c:v>403.42696413200002</c:v>
                      </c:pt>
                      <c:pt idx="14736">
                        <c:v>403.427415693</c:v>
                      </c:pt>
                      <c:pt idx="14737">
                        <c:v>403.42759368100002</c:v>
                      </c:pt>
                      <c:pt idx="14738">
                        <c:v>403.42840136799998</c:v>
                      </c:pt>
                      <c:pt idx="14739">
                        <c:v>403.42848732300001</c:v>
                      </c:pt>
                      <c:pt idx="14740">
                        <c:v>403.42899576799999</c:v>
                      </c:pt>
                      <c:pt idx="14741">
                        <c:v>403.42914561200001</c:v>
                      </c:pt>
                      <c:pt idx="14742">
                        <c:v>403.42986062099999</c:v>
                      </c:pt>
                      <c:pt idx="14743">
                        <c:v>403.430024683</c:v>
                      </c:pt>
                      <c:pt idx="14744">
                        <c:v>403.43034978899999</c:v>
                      </c:pt>
                      <c:pt idx="14745">
                        <c:v>403.43054381600001</c:v>
                      </c:pt>
                      <c:pt idx="14746">
                        <c:v>403.43072571599998</c:v>
                      </c:pt>
                      <c:pt idx="14747">
                        <c:v>403.43106619399998</c:v>
                      </c:pt>
                      <c:pt idx="14748">
                        <c:v>403.43369340100003</c:v>
                      </c:pt>
                      <c:pt idx="14749">
                        <c:v>403.43404359800002</c:v>
                      </c:pt>
                      <c:pt idx="14750">
                        <c:v>403.43436066300001</c:v>
                      </c:pt>
                      <c:pt idx="14751">
                        <c:v>403.43455966800002</c:v>
                      </c:pt>
                      <c:pt idx="14752">
                        <c:v>403.43474160099998</c:v>
                      </c:pt>
                      <c:pt idx="14753">
                        <c:v>403.43493683700001</c:v>
                      </c:pt>
                      <c:pt idx="14754">
                        <c:v>403.43564665700001</c:v>
                      </c:pt>
                      <c:pt idx="14755">
                        <c:v>403.435825077</c:v>
                      </c:pt>
                      <c:pt idx="14756">
                        <c:v>403.43604816700002</c:v>
                      </c:pt>
                      <c:pt idx="14757">
                        <c:v>403.43620906000001</c:v>
                      </c:pt>
                      <c:pt idx="14758">
                        <c:v>403.43639721699998</c:v>
                      </c:pt>
                      <c:pt idx="14759">
                        <c:v>403.437111448</c:v>
                      </c:pt>
                      <c:pt idx="14760">
                        <c:v>403.43727511399999</c:v>
                      </c:pt>
                      <c:pt idx="14761">
                        <c:v>403.43743028</c:v>
                      </c:pt>
                      <c:pt idx="14762">
                        <c:v>403.43759062599997</c:v>
                      </c:pt>
                      <c:pt idx="14763">
                        <c:v>403.43778598699998</c:v>
                      </c:pt>
                      <c:pt idx="14764">
                        <c:v>403.43847452300002</c:v>
                      </c:pt>
                      <c:pt idx="14765">
                        <c:v>403.43866024300002</c:v>
                      </c:pt>
                      <c:pt idx="14766">
                        <c:v>403.43907231600002</c:v>
                      </c:pt>
                      <c:pt idx="14767">
                        <c:v>403.43925048400001</c:v>
                      </c:pt>
                      <c:pt idx="14768">
                        <c:v>403.43943883499998</c:v>
                      </c:pt>
                      <c:pt idx="14769">
                        <c:v>403.44005681599998</c:v>
                      </c:pt>
                      <c:pt idx="14770">
                        <c:v>403.44024018699997</c:v>
                      </c:pt>
                      <c:pt idx="14771">
                        <c:v>403.44065751199997</c:v>
                      </c:pt>
                      <c:pt idx="14772">
                        <c:v>403.44081654000001</c:v>
                      </c:pt>
                      <c:pt idx="14773">
                        <c:v>403.44104216400001</c:v>
                      </c:pt>
                      <c:pt idx="14774">
                        <c:v>403.44178022</c:v>
                      </c:pt>
                      <c:pt idx="14775">
                        <c:v>403.44220461999998</c:v>
                      </c:pt>
                      <c:pt idx="14776">
                        <c:v>403.44237672499997</c:v>
                      </c:pt>
                      <c:pt idx="14777">
                        <c:v>403.44278869300001</c:v>
                      </c:pt>
                      <c:pt idx="14778">
                        <c:v>403.44296253599998</c:v>
                      </c:pt>
                      <c:pt idx="14779">
                        <c:v>403.44315896500001</c:v>
                      </c:pt>
                      <c:pt idx="14780">
                        <c:v>403.44386730299999</c:v>
                      </c:pt>
                      <c:pt idx="14781">
                        <c:v>403.44550964000001</c:v>
                      </c:pt>
                      <c:pt idx="14782">
                        <c:v>403.445816896</c:v>
                      </c:pt>
                      <c:pt idx="14783">
                        <c:v>403.44600812700003</c:v>
                      </c:pt>
                      <c:pt idx="14784">
                        <c:v>403.44661249299998</c:v>
                      </c:pt>
                      <c:pt idx="14785">
                        <c:v>403.44682224000002</c:v>
                      </c:pt>
                      <c:pt idx="14786">
                        <c:v>403.44782028499998</c:v>
                      </c:pt>
                      <c:pt idx="14787">
                        <c:v>403.44805726999999</c:v>
                      </c:pt>
                      <c:pt idx="14788">
                        <c:v>403.44994046400001</c:v>
                      </c:pt>
                      <c:pt idx="14789">
                        <c:v>403.450476407</c:v>
                      </c:pt>
                      <c:pt idx="14790">
                        <c:v>403.456087653</c:v>
                      </c:pt>
                      <c:pt idx="14791">
                        <c:v>403.45653294700003</c:v>
                      </c:pt>
                      <c:pt idx="14792">
                        <c:v>403.457794197</c:v>
                      </c:pt>
                      <c:pt idx="14793">
                        <c:v>403.45800841599998</c:v>
                      </c:pt>
                      <c:pt idx="14794">
                        <c:v>403.45819027700003</c:v>
                      </c:pt>
                      <c:pt idx="14795">
                        <c:v>403.45839502899997</c:v>
                      </c:pt>
                      <c:pt idx="14796">
                        <c:v>403.45856529100001</c:v>
                      </c:pt>
                      <c:pt idx="14797">
                        <c:v>403.45878311400003</c:v>
                      </c:pt>
                      <c:pt idx="14798">
                        <c:v>403.45895247800001</c:v>
                      </c:pt>
                      <c:pt idx="14799">
                        <c:v>403.45916596299998</c:v>
                      </c:pt>
                      <c:pt idx="14800">
                        <c:v>403.45953343000002</c:v>
                      </c:pt>
                      <c:pt idx="14801">
                        <c:v>403.45995853099998</c:v>
                      </c:pt>
                      <c:pt idx="14802">
                        <c:v>403.48765395800001</c:v>
                      </c:pt>
                      <c:pt idx="14803">
                        <c:v>403.48791604600001</c:v>
                      </c:pt>
                      <c:pt idx="14804">
                        <c:v>403.48888808499999</c:v>
                      </c:pt>
                      <c:pt idx="14805">
                        <c:v>403.48909482099998</c:v>
                      </c:pt>
                      <c:pt idx="14806">
                        <c:v>403.48978605899998</c:v>
                      </c:pt>
                      <c:pt idx="14807">
                        <c:v>403.49008015200002</c:v>
                      </c:pt>
                      <c:pt idx="14808">
                        <c:v>403.49063120599999</c:v>
                      </c:pt>
                      <c:pt idx="14809">
                        <c:v>403.490957235</c:v>
                      </c:pt>
                      <c:pt idx="14810">
                        <c:v>403.491549142</c:v>
                      </c:pt>
                      <c:pt idx="14811">
                        <c:v>403.49167473699998</c:v>
                      </c:pt>
                      <c:pt idx="14812">
                        <c:v>403.49209907599999</c:v>
                      </c:pt>
                      <c:pt idx="14813">
                        <c:v>403.49305352800002</c:v>
                      </c:pt>
                      <c:pt idx="14814">
                        <c:v>403.49352975199997</c:v>
                      </c:pt>
                      <c:pt idx="14815">
                        <c:v>403.493717242</c:v>
                      </c:pt>
                      <c:pt idx="14816">
                        <c:v>403.49401846199999</c:v>
                      </c:pt>
                      <c:pt idx="14817">
                        <c:v>403.49420421600001</c:v>
                      </c:pt>
                      <c:pt idx="14818">
                        <c:v>403.49494529700002</c:v>
                      </c:pt>
                      <c:pt idx="14819">
                        <c:v>403.49672684900003</c:v>
                      </c:pt>
                      <c:pt idx="14820">
                        <c:v>403.49682195000003</c:v>
                      </c:pt>
                      <c:pt idx="14821">
                        <c:v>403.49687224799999</c:v>
                      </c:pt>
                      <c:pt idx="14822">
                        <c:v>403.49692212899998</c:v>
                      </c:pt>
                      <c:pt idx="14823">
                        <c:v>403.49694501699997</c:v>
                      </c:pt>
                      <c:pt idx="14824">
                        <c:v>403.49776649799998</c:v>
                      </c:pt>
                      <c:pt idx="14825">
                        <c:v>403.49798082900003</c:v>
                      </c:pt>
                      <c:pt idx="14826">
                        <c:v>403.49804406700002</c:v>
                      </c:pt>
                      <c:pt idx="14827">
                        <c:v>403.498603559</c:v>
                      </c:pt>
                      <c:pt idx="14828">
                        <c:v>403.49969947099999</c:v>
                      </c:pt>
                      <c:pt idx="14829">
                        <c:v>403.49993915099998</c:v>
                      </c:pt>
                      <c:pt idx="14830">
                        <c:v>403.50017241299997</c:v>
                      </c:pt>
                      <c:pt idx="14831">
                        <c:v>403.50033299299997</c:v>
                      </c:pt>
                      <c:pt idx="14832">
                        <c:v>403.50052607800001</c:v>
                      </c:pt>
                      <c:pt idx="14833">
                        <c:v>403.50125825399999</c:v>
                      </c:pt>
                      <c:pt idx="14834">
                        <c:v>403.50164626700001</c:v>
                      </c:pt>
                      <c:pt idx="14835">
                        <c:v>403.50181770900002</c:v>
                      </c:pt>
                      <c:pt idx="14836">
                        <c:v>403.501997147</c:v>
                      </c:pt>
                      <c:pt idx="14837">
                        <c:v>403.504331718</c:v>
                      </c:pt>
                      <c:pt idx="14838">
                        <c:v>403.50436773500002</c:v>
                      </c:pt>
                      <c:pt idx="14839">
                        <c:v>403.50441478499999</c:v>
                      </c:pt>
                      <c:pt idx="14840">
                        <c:v>403.504511046</c:v>
                      </c:pt>
                      <c:pt idx="14841">
                        <c:v>403.50470128799998</c:v>
                      </c:pt>
                      <c:pt idx="14842">
                        <c:v>403.50489589</c:v>
                      </c:pt>
                      <c:pt idx="14843">
                        <c:v>403.50509020200002</c:v>
                      </c:pt>
                      <c:pt idx="14844">
                        <c:v>403.50528098799998</c:v>
                      </c:pt>
                      <c:pt idx="14845">
                        <c:v>403.50547346000002</c:v>
                      </c:pt>
                      <c:pt idx="14846">
                        <c:v>403.505980276</c:v>
                      </c:pt>
                      <c:pt idx="14847">
                        <c:v>403.50672732100003</c:v>
                      </c:pt>
                      <c:pt idx="14848">
                        <c:v>403.50692118900002</c:v>
                      </c:pt>
                      <c:pt idx="14849">
                        <c:v>403.50711817899997</c:v>
                      </c:pt>
                      <c:pt idx="14850">
                        <c:v>403.50730692899998</c:v>
                      </c:pt>
                      <c:pt idx="14851">
                        <c:v>403.50788197200001</c:v>
                      </c:pt>
                      <c:pt idx="14852">
                        <c:v>403.50807897700003</c:v>
                      </c:pt>
                      <c:pt idx="14853">
                        <c:v>403.50852584099999</c:v>
                      </c:pt>
                      <c:pt idx="14854">
                        <c:v>403.50902695000002</c:v>
                      </c:pt>
                      <c:pt idx="14855">
                        <c:v>403.50921627399998</c:v>
                      </c:pt>
                      <c:pt idx="14856">
                        <c:v>403.509356771</c:v>
                      </c:pt>
                      <c:pt idx="14857">
                        <c:v>403.54046947000001</c:v>
                      </c:pt>
                      <c:pt idx="14858">
                        <c:v>403.54182740300001</c:v>
                      </c:pt>
                      <c:pt idx="14859">
                        <c:v>403.54224828600002</c:v>
                      </c:pt>
                      <c:pt idx="14860">
                        <c:v>403.54258702300001</c:v>
                      </c:pt>
                      <c:pt idx="14861">
                        <c:v>403.54320407799997</c:v>
                      </c:pt>
                      <c:pt idx="14862">
                        <c:v>403.54356902299998</c:v>
                      </c:pt>
                      <c:pt idx="14863">
                        <c:v>403.54414951199999</c:v>
                      </c:pt>
                      <c:pt idx="14864">
                        <c:v>403.54440976699999</c:v>
                      </c:pt>
                      <c:pt idx="14865">
                        <c:v>403.544824689</c:v>
                      </c:pt>
                      <c:pt idx="14866">
                        <c:v>403.54540653399999</c:v>
                      </c:pt>
                      <c:pt idx="14867">
                        <c:v>403.54542218500001</c:v>
                      </c:pt>
                      <c:pt idx="14868">
                        <c:v>403.54623505699999</c:v>
                      </c:pt>
                      <c:pt idx="14869">
                        <c:v>403.546595755</c:v>
                      </c:pt>
                      <c:pt idx="14870">
                        <c:v>403.54693689599998</c:v>
                      </c:pt>
                      <c:pt idx="14871">
                        <c:v>403.54711534400002</c:v>
                      </c:pt>
                      <c:pt idx="14872">
                        <c:v>403.547154439</c:v>
                      </c:pt>
                      <c:pt idx="14873">
                        <c:v>403.58545981999998</c:v>
                      </c:pt>
                      <c:pt idx="14874">
                        <c:v>403.58894243899999</c:v>
                      </c:pt>
                      <c:pt idx="14875">
                        <c:v>403.58921785500002</c:v>
                      </c:pt>
                      <c:pt idx="14876">
                        <c:v>403.59002566800001</c:v>
                      </c:pt>
                      <c:pt idx="14877">
                        <c:v>403.59023441599999</c:v>
                      </c:pt>
                      <c:pt idx="14878">
                        <c:v>403.59039850400001</c:v>
                      </c:pt>
                      <c:pt idx="14879">
                        <c:v>403.59076351099998</c:v>
                      </c:pt>
                      <c:pt idx="14880">
                        <c:v>403.59138260399999</c:v>
                      </c:pt>
                      <c:pt idx="14881">
                        <c:v>403.59153524200002</c:v>
                      </c:pt>
                      <c:pt idx="14882">
                        <c:v>403.59238593399999</c:v>
                      </c:pt>
                      <c:pt idx="14883">
                        <c:v>403.59284847599997</c:v>
                      </c:pt>
                      <c:pt idx="14884">
                        <c:v>403.593068969</c:v>
                      </c:pt>
                      <c:pt idx="14885">
                        <c:v>403.59340044700002</c:v>
                      </c:pt>
                      <c:pt idx="14886">
                        <c:v>403.59358035499997</c:v>
                      </c:pt>
                      <c:pt idx="14887">
                        <c:v>403.59377668500002</c:v>
                      </c:pt>
                      <c:pt idx="14888">
                        <c:v>403.59437817899999</c:v>
                      </c:pt>
                      <c:pt idx="14889">
                        <c:v>403.59484904599998</c:v>
                      </c:pt>
                      <c:pt idx="14890">
                        <c:v>403.59501427200001</c:v>
                      </c:pt>
                      <c:pt idx="14891">
                        <c:v>403.59520526199998</c:v>
                      </c:pt>
                      <c:pt idx="14892">
                        <c:v>403.59583206999997</c:v>
                      </c:pt>
                      <c:pt idx="14893">
                        <c:v>403.596037825</c:v>
                      </c:pt>
                      <c:pt idx="14894">
                        <c:v>403.59619896700002</c:v>
                      </c:pt>
                      <c:pt idx="14895">
                        <c:v>403.59670846699998</c:v>
                      </c:pt>
                      <c:pt idx="14896">
                        <c:v>403.59719659199999</c:v>
                      </c:pt>
                      <c:pt idx="14897">
                        <c:v>403.59761100899999</c:v>
                      </c:pt>
                      <c:pt idx="14898">
                        <c:v>403.59778789400002</c:v>
                      </c:pt>
                      <c:pt idx="14899">
                        <c:v>403.59800328099999</c:v>
                      </c:pt>
                      <c:pt idx="14900">
                        <c:v>403.59862363600001</c:v>
                      </c:pt>
                      <c:pt idx="14901">
                        <c:v>403.59900893600002</c:v>
                      </c:pt>
                      <c:pt idx="14902">
                        <c:v>403.59918203400002</c:v>
                      </c:pt>
                      <c:pt idx="14903">
                        <c:v>403.60006151900001</c:v>
                      </c:pt>
                      <c:pt idx="14904">
                        <c:v>403.600275689</c:v>
                      </c:pt>
                      <c:pt idx="14905">
                        <c:v>403.60091541600002</c:v>
                      </c:pt>
                      <c:pt idx="14906">
                        <c:v>403.60107752099998</c:v>
                      </c:pt>
                      <c:pt idx="14907">
                        <c:v>403.60130289099999</c:v>
                      </c:pt>
                      <c:pt idx="14908">
                        <c:v>403.60208961299998</c:v>
                      </c:pt>
                      <c:pt idx="14909">
                        <c:v>403.60231810800002</c:v>
                      </c:pt>
                      <c:pt idx="14910">
                        <c:v>403.602720412</c:v>
                      </c:pt>
                      <c:pt idx="14911">
                        <c:v>403.60288317999999</c:v>
                      </c:pt>
                      <c:pt idx="14912">
                        <c:v>403.60350146899998</c:v>
                      </c:pt>
                      <c:pt idx="14913">
                        <c:v>403.60395943200001</c:v>
                      </c:pt>
                      <c:pt idx="14914">
                        <c:v>403.60411117500001</c:v>
                      </c:pt>
                      <c:pt idx="14915">
                        <c:v>403.60537030299997</c:v>
                      </c:pt>
                      <c:pt idx="14916">
                        <c:v>403.60567956300002</c:v>
                      </c:pt>
                      <c:pt idx="14917">
                        <c:v>403.60585942599999</c:v>
                      </c:pt>
                      <c:pt idx="14918">
                        <c:v>403.60654479499999</c:v>
                      </c:pt>
                      <c:pt idx="14919">
                        <c:v>403.60663176499997</c:v>
                      </c:pt>
                      <c:pt idx="14920">
                        <c:v>403.60689011099998</c:v>
                      </c:pt>
                      <c:pt idx="14921">
                        <c:v>403.60705373100001</c:v>
                      </c:pt>
                      <c:pt idx="14922">
                        <c:v>403.60854935600003</c:v>
                      </c:pt>
                      <c:pt idx="14923">
                        <c:v>403.60859863399997</c:v>
                      </c:pt>
                      <c:pt idx="14924">
                        <c:v>403.60902059900002</c:v>
                      </c:pt>
                      <c:pt idx="14925">
                        <c:v>403.60918952899999</c:v>
                      </c:pt>
                      <c:pt idx="14926">
                        <c:v>403.60989015400003</c:v>
                      </c:pt>
                      <c:pt idx="14927">
                        <c:v>403.610016035</c:v>
                      </c:pt>
                      <c:pt idx="14928">
                        <c:v>403.61021327700001</c:v>
                      </c:pt>
                      <c:pt idx="14929">
                        <c:v>403.61040184000001</c:v>
                      </c:pt>
                      <c:pt idx="14930">
                        <c:v>403.61060136999998</c:v>
                      </c:pt>
                      <c:pt idx="14931">
                        <c:v>403.61084718699999</c:v>
                      </c:pt>
                      <c:pt idx="14932">
                        <c:v>403.61114201200002</c:v>
                      </c:pt>
                      <c:pt idx="14933">
                        <c:v>403.61155611300001</c:v>
                      </c:pt>
                      <c:pt idx="14934">
                        <c:v>403.611732109</c:v>
                      </c:pt>
                      <c:pt idx="14935">
                        <c:v>403.61219966800002</c:v>
                      </c:pt>
                      <c:pt idx="14936">
                        <c:v>403.61240107999998</c:v>
                      </c:pt>
                      <c:pt idx="14937">
                        <c:v>403.61258371500003</c:v>
                      </c:pt>
                      <c:pt idx="14938">
                        <c:v>403.61293626399998</c:v>
                      </c:pt>
                      <c:pt idx="14939">
                        <c:v>403.61405169400001</c:v>
                      </c:pt>
                      <c:pt idx="14940">
                        <c:v>403.61430171000001</c:v>
                      </c:pt>
                      <c:pt idx="14941">
                        <c:v>403.614660345</c:v>
                      </c:pt>
                      <c:pt idx="14942">
                        <c:v>403.61512791899997</c:v>
                      </c:pt>
                      <c:pt idx="14943">
                        <c:v>403.61528221999998</c:v>
                      </c:pt>
                      <c:pt idx="14944">
                        <c:v>403.61548052699999</c:v>
                      </c:pt>
                      <c:pt idx="14945">
                        <c:v>403.61567034299998</c:v>
                      </c:pt>
                      <c:pt idx="14946">
                        <c:v>403.61637172100001</c:v>
                      </c:pt>
                      <c:pt idx="14947">
                        <c:v>403.61669143400002</c:v>
                      </c:pt>
                      <c:pt idx="14948">
                        <c:v>403.61696555399999</c:v>
                      </c:pt>
                      <c:pt idx="14949">
                        <c:v>403.61710967400001</c:v>
                      </c:pt>
                      <c:pt idx="14950">
                        <c:v>403.617730338</c:v>
                      </c:pt>
                      <c:pt idx="14951">
                        <c:v>403.61792337000003</c:v>
                      </c:pt>
                      <c:pt idx="14952">
                        <c:v>403.61876079500001</c:v>
                      </c:pt>
                      <c:pt idx="14953">
                        <c:v>403.61897899500002</c:v>
                      </c:pt>
                      <c:pt idx="14954">
                        <c:v>403.619637479</c:v>
                      </c:pt>
                      <c:pt idx="14955">
                        <c:v>403.61976372499998</c:v>
                      </c:pt>
                      <c:pt idx="14956">
                        <c:v>403.61999114700001</c:v>
                      </c:pt>
                      <c:pt idx="14957">
                        <c:v>403.620158393</c:v>
                      </c:pt>
                      <c:pt idx="14958">
                        <c:v>403.62034201</c:v>
                      </c:pt>
                      <c:pt idx="14959">
                        <c:v>403.62053750199999</c:v>
                      </c:pt>
                      <c:pt idx="14960">
                        <c:v>403.62119505999999</c:v>
                      </c:pt>
                      <c:pt idx="14961">
                        <c:v>403.62158393499999</c:v>
                      </c:pt>
                      <c:pt idx="14962">
                        <c:v>403.62176323199998</c:v>
                      </c:pt>
                      <c:pt idx="14963">
                        <c:v>403.62196026499998</c:v>
                      </c:pt>
                      <c:pt idx="14964">
                        <c:v>403.62275700999999</c:v>
                      </c:pt>
                      <c:pt idx="14965">
                        <c:v>403.62307378100002</c:v>
                      </c:pt>
                      <c:pt idx="14966">
                        <c:v>403.62484157400002</c:v>
                      </c:pt>
                      <c:pt idx="14967">
                        <c:v>403.62487378100002</c:v>
                      </c:pt>
                      <c:pt idx="14968">
                        <c:v>403.62492177299998</c:v>
                      </c:pt>
                      <c:pt idx="14969">
                        <c:v>403.62502072400002</c:v>
                      </c:pt>
                      <c:pt idx="14970">
                        <c:v>403.62504007699999</c:v>
                      </c:pt>
                      <c:pt idx="14971">
                        <c:v>403.625217303</c:v>
                      </c:pt>
                      <c:pt idx="14972">
                        <c:v>403.62581219700002</c:v>
                      </c:pt>
                      <c:pt idx="14973">
                        <c:v>403.62630109200001</c:v>
                      </c:pt>
                      <c:pt idx="14974">
                        <c:v>403.62672757500002</c:v>
                      </c:pt>
                      <c:pt idx="14975">
                        <c:v>403.62674987100002</c:v>
                      </c:pt>
                      <c:pt idx="14976">
                        <c:v>403.62716294699999</c:v>
                      </c:pt>
                      <c:pt idx="14977">
                        <c:v>403.627312915</c:v>
                      </c:pt>
                      <c:pt idx="14978">
                        <c:v>403.62771420799999</c:v>
                      </c:pt>
                      <c:pt idx="14979">
                        <c:v>403.62888718599999</c:v>
                      </c:pt>
                      <c:pt idx="14980">
                        <c:v>403.62904043999998</c:v>
                      </c:pt>
                      <c:pt idx="14981">
                        <c:v>403.62948525899998</c:v>
                      </c:pt>
                      <c:pt idx="14982">
                        <c:v>403.62979872099999</c:v>
                      </c:pt>
                      <c:pt idx="14983">
                        <c:v>403.62998471100002</c:v>
                      </c:pt>
                      <c:pt idx="14984">
                        <c:v>403.63014452099998</c:v>
                      </c:pt>
                      <c:pt idx="14985">
                        <c:v>403.63033212300002</c:v>
                      </c:pt>
                      <c:pt idx="14986">
                        <c:v>403.63087975500002</c:v>
                      </c:pt>
                      <c:pt idx="14987">
                        <c:v>403.63143715000001</c:v>
                      </c:pt>
                      <c:pt idx="14988">
                        <c:v>403.63325781999998</c:v>
                      </c:pt>
                      <c:pt idx="14989">
                        <c:v>403.63334228600002</c:v>
                      </c:pt>
                      <c:pt idx="14990">
                        <c:v>403.63338616300001</c:v>
                      </c:pt>
                      <c:pt idx="14991">
                        <c:v>403.63339035199999</c:v>
                      </c:pt>
                      <c:pt idx="14992">
                        <c:v>403.63373413099998</c:v>
                      </c:pt>
                      <c:pt idx="14993">
                        <c:v>403.63431429299999</c:v>
                      </c:pt>
                      <c:pt idx="14994">
                        <c:v>403.634506225</c:v>
                      </c:pt>
                      <c:pt idx="14995">
                        <c:v>403.63465313099999</c:v>
                      </c:pt>
                      <c:pt idx="14996">
                        <c:v>403.63523623200001</c:v>
                      </c:pt>
                      <c:pt idx="14997">
                        <c:v>403.63553599300002</c:v>
                      </c:pt>
                      <c:pt idx="14998">
                        <c:v>403.63580912600003</c:v>
                      </c:pt>
                      <c:pt idx="14999">
                        <c:v>403.635957733</c:v>
                      </c:pt>
                      <c:pt idx="15000">
                        <c:v>403.63667666999999</c:v>
                      </c:pt>
                      <c:pt idx="15001">
                        <c:v>403.63683942199998</c:v>
                      </c:pt>
                      <c:pt idx="15002">
                        <c:v>403.63702869799999</c:v>
                      </c:pt>
                      <c:pt idx="15003">
                        <c:v>403.63737555500001</c:v>
                      </c:pt>
                      <c:pt idx="15004">
                        <c:v>403.63801920999998</c:v>
                      </c:pt>
                      <c:pt idx="15005">
                        <c:v>403.63812846600001</c:v>
                      </c:pt>
                      <c:pt idx="15006">
                        <c:v>403.67442984600001</c:v>
                      </c:pt>
                      <c:pt idx="15007">
                        <c:v>403.67488559200001</c:v>
                      </c:pt>
                      <c:pt idx="15008">
                        <c:v>403.67533800500001</c:v>
                      </c:pt>
                      <c:pt idx="15009">
                        <c:v>403.67571069799999</c:v>
                      </c:pt>
                      <c:pt idx="15010">
                        <c:v>403.67704551600002</c:v>
                      </c:pt>
                      <c:pt idx="15011">
                        <c:v>403.67742422100002</c:v>
                      </c:pt>
                      <c:pt idx="15012">
                        <c:v>403.67836026100002</c:v>
                      </c:pt>
                      <c:pt idx="15013">
                        <c:v>403.67878487799999</c:v>
                      </c:pt>
                      <c:pt idx="15014">
                        <c:v>403.67934049000002</c:v>
                      </c:pt>
                      <c:pt idx="15015">
                        <c:v>403.67970892</c:v>
                      </c:pt>
                      <c:pt idx="15016">
                        <c:v>403.70032103300002</c:v>
                      </c:pt>
                      <c:pt idx="15017">
                        <c:v>403.70405285200002</c:v>
                      </c:pt>
                      <c:pt idx="15018">
                        <c:v>403.704197787</c:v>
                      </c:pt>
                      <c:pt idx="15019">
                        <c:v>403.70436948299999</c:v>
                      </c:pt>
                      <c:pt idx="15020">
                        <c:v>403.704562431</c:v>
                      </c:pt>
                      <c:pt idx="15021">
                        <c:v>403.70475305799999</c:v>
                      </c:pt>
                      <c:pt idx="15022">
                        <c:v>403.70501280100001</c:v>
                      </c:pt>
                      <c:pt idx="15023">
                        <c:v>403.70519218200002</c:v>
                      </c:pt>
                      <c:pt idx="15024">
                        <c:v>403.70533519399999</c:v>
                      </c:pt>
                      <c:pt idx="15025">
                        <c:v>403.705525298</c:v>
                      </c:pt>
                      <c:pt idx="15026">
                        <c:v>403.70577359700002</c:v>
                      </c:pt>
                      <c:pt idx="15027">
                        <c:v>403.70592717599999</c:v>
                      </c:pt>
                      <c:pt idx="15028">
                        <c:v>403.70610521200001</c:v>
                      </c:pt>
                      <c:pt idx="15029">
                        <c:v>403.70750788399999</c:v>
                      </c:pt>
                      <c:pt idx="15030">
                        <c:v>403.70767182499998</c:v>
                      </c:pt>
                      <c:pt idx="15031">
                        <c:v>403.707878521</c:v>
                      </c:pt>
                      <c:pt idx="15032">
                        <c:v>403.70806158200003</c:v>
                      </c:pt>
                      <c:pt idx="15033">
                        <c:v>403.70825290499999</c:v>
                      </c:pt>
                      <c:pt idx="15034">
                        <c:v>403.708454459</c:v>
                      </c:pt>
                      <c:pt idx="15035">
                        <c:v>403.70863854100003</c:v>
                      </c:pt>
                      <c:pt idx="15036">
                        <c:v>403.70883236200001</c:v>
                      </c:pt>
                      <c:pt idx="15037">
                        <c:v>403.70903764299999</c:v>
                      </c:pt>
                      <c:pt idx="15038">
                        <c:v>403.70922845400003</c:v>
                      </c:pt>
                      <c:pt idx="15039">
                        <c:v>403.70940918500003</c:v>
                      </c:pt>
                      <c:pt idx="15040">
                        <c:v>403.70960233800002</c:v>
                      </c:pt>
                      <c:pt idx="15041">
                        <c:v>403.71041359700001</c:v>
                      </c:pt>
                      <c:pt idx="15042">
                        <c:v>403.71050580600001</c:v>
                      </c:pt>
                      <c:pt idx="15043">
                        <c:v>403.71071509799998</c:v>
                      </c:pt>
                      <c:pt idx="15044">
                        <c:v>403.71093636099999</c:v>
                      </c:pt>
                      <c:pt idx="15045">
                        <c:v>403.71108434899998</c:v>
                      </c:pt>
                      <c:pt idx="15046">
                        <c:v>403.71135076399997</c:v>
                      </c:pt>
                      <c:pt idx="15047">
                        <c:v>403.71151610599998</c:v>
                      </c:pt>
                      <c:pt idx="15048">
                        <c:v>403.71171098000002</c:v>
                      </c:pt>
                      <c:pt idx="15049">
                        <c:v>403.71185865299998</c:v>
                      </c:pt>
                      <c:pt idx="15050">
                        <c:v>403.71209917499999</c:v>
                      </c:pt>
                      <c:pt idx="15051">
                        <c:v>403.71225490099999</c:v>
                      </c:pt>
                      <c:pt idx="15052">
                        <c:v>403.71246812300001</c:v>
                      </c:pt>
                      <c:pt idx="15053">
                        <c:v>403.71556550000003</c:v>
                      </c:pt>
                      <c:pt idx="15054">
                        <c:v>403.71568479799998</c:v>
                      </c:pt>
                      <c:pt idx="15055">
                        <c:v>403.71587608599998</c:v>
                      </c:pt>
                      <c:pt idx="15056">
                        <c:v>403.71608738999998</c:v>
                      </c:pt>
                      <c:pt idx="15057">
                        <c:v>403.71626414999997</c:v>
                      </c:pt>
                      <c:pt idx="15058">
                        <c:v>403.71650449999999</c:v>
                      </c:pt>
                      <c:pt idx="15059">
                        <c:v>403.716641154</c:v>
                      </c:pt>
                      <c:pt idx="15060">
                        <c:v>403.71684466300002</c:v>
                      </c:pt>
                      <c:pt idx="15061">
                        <c:v>403.717077066</c:v>
                      </c:pt>
                      <c:pt idx="15062">
                        <c:v>403.717332107</c:v>
                      </c:pt>
                      <c:pt idx="15063">
                        <c:v>403.71744984499998</c:v>
                      </c:pt>
                      <c:pt idx="15064">
                        <c:v>403.71761389800002</c:v>
                      </c:pt>
                      <c:pt idx="15065">
                        <c:v>403.71804413400002</c:v>
                      </c:pt>
                      <c:pt idx="15066">
                        <c:v>403.718219713</c:v>
                      </c:pt>
                      <c:pt idx="15067">
                        <c:v>403.71840170199999</c:v>
                      </c:pt>
                      <c:pt idx="15068">
                        <c:v>403.71861419599998</c:v>
                      </c:pt>
                      <c:pt idx="15069">
                        <c:v>403.71883638899999</c:v>
                      </c:pt>
                      <c:pt idx="15070">
                        <c:v>403.71898145</c:v>
                      </c:pt>
                      <c:pt idx="15071">
                        <c:v>403.71923090899998</c:v>
                      </c:pt>
                      <c:pt idx="15072">
                        <c:v>403.72317932999999</c:v>
                      </c:pt>
                      <c:pt idx="15073">
                        <c:v>403.72324779399997</c:v>
                      </c:pt>
                      <c:pt idx="15074">
                        <c:v>403.72334509199999</c:v>
                      </c:pt>
                      <c:pt idx="15075">
                        <c:v>403.72334833100001</c:v>
                      </c:pt>
                      <c:pt idx="15076">
                        <c:v>403.72335000999999</c:v>
                      </c:pt>
                      <c:pt idx="15077">
                        <c:v>403.72335155600001</c:v>
                      </c:pt>
                      <c:pt idx="15078">
                        <c:v>403.72335327899998</c:v>
                      </c:pt>
                      <c:pt idx="15079">
                        <c:v>403.72335521999997</c:v>
                      </c:pt>
                      <c:pt idx="15080">
                        <c:v>403.72335686100001</c:v>
                      </c:pt>
                      <c:pt idx="15081">
                        <c:v>403.72335826</c:v>
                      </c:pt>
                      <c:pt idx="15082">
                        <c:v>403.723360249</c:v>
                      </c:pt>
                      <c:pt idx="15083">
                        <c:v>403.723361958</c:v>
                      </c:pt>
                      <c:pt idx="15084">
                        <c:v>403.72336337199999</c:v>
                      </c:pt>
                      <c:pt idx="15085">
                        <c:v>403.72336488399998</c:v>
                      </c:pt>
                      <c:pt idx="15086">
                        <c:v>403.72336643599999</c:v>
                      </c:pt>
                      <c:pt idx="15087">
                        <c:v>403.72336760899998</c:v>
                      </c:pt>
                      <c:pt idx="15088">
                        <c:v>403.72336914599998</c:v>
                      </c:pt>
                      <c:pt idx="15089">
                        <c:v>403.72337178700002</c:v>
                      </c:pt>
                      <c:pt idx="15090">
                        <c:v>403.72353998599999</c:v>
                      </c:pt>
                      <c:pt idx="15091">
                        <c:v>403.72372824500002</c:v>
                      </c:pt>
                      <c:pt idx="15092">
                        <c:v>403.72392988600001</c:v>
                      </c:pt>
                      <c:pt idx="15093">
                        <c:v>403.72411965800001</c:v>
                      </c:pt>
                      <c:pt idx="15094">
                        <c:v>403.72431688900002</c:v>
                      </c:pt>
                      <c:pt idx="15095">
                        <c:v>403.72453997399998</c:v>
                      </c:pt>
                      <c:pt idx="15096">
                        <c:v>403.72471005099999</c:v>
                      </c:pt>
                      <c:pt idx="15097">
                        <c:v>403.724881235</c:v>
                      </c:pt>
                      <c:pt idx="15098">
                        <c:v>403.72509770900001</c:v>
                      </c:pt>
                      <c:pt idx="15099">
                        <c:v>403.72527859299998</c:v>
                      </c:pt>
                      <c:pt idx="15100">
                        <c:v>403.725710773</c:v>
                      </c:pt>
                      <c:pt idx="15101">
                        <c:v>403.72587447799998</c:v>
                      </c:pt>
                      <c:pt idx="15102">
                        <c:v>403.72607725</c:v>
                      </c:pt>
                      <c:pt idx="15103">
                        <c:v>403.72626935</c:v>
                      </c:pt>
                      <c:pt idx="15104">
                        <c:v>403.72646504800002</c:v>
                      </c:pt>
                      <c:pt idx="15105">
                        <c:v>403.72665307900002</c:v>
                      </c:pt>
                      <c:pt idx="15106">
                        <c:v>403.72844993400003</c:v>
                      </c:pt>
                      <c:pt idx="15107">
                        <c:v>403.72861337400002</c:v>
                      </c:pt>
                      <c:pt idx="15108">
                        <c:v>403.72884393599998</c:v>
                      </c:pt>
                      <c:pt idx="15109">
                        <c:v>403.72899800300002</c:v>
                      </c:pt>
                      <c:pt idx="15110">
                        <c:v>403.72919561999998</c:v>
                      </c:pt>
                      <c:pt idx="15111">
                        <c:v>403.72964944300003</c:v>
                      </c:pt>
                      <c:pt idx="15112">
                        <c:v>403.72981904900001</c:v>
                      </c:pt>
                      <c:pt idx="15113">
                        <c:v>403.730031247</c:v>
                      </c:pt>
                      <c:pt idx="15114">
                        <c:v>403.73056303300001</c:v>
                      </c:pt>
                      <c:pt idx="15115">
                        <c:v>403.73074307000002</c:v>
                      </c:pt>
                      <c:pt idx="15116">
                        <c:v>403.73086116799999</c:v>
                      </c:pt>
                      <c:pt idx="15117">
                        <c:v>403.73117602399998</c:v>
                      </c:pt>
                      <c:pt idx="15118">
                        <c:v>403.73161106399999</c:v>
                      </c:pt>
                      <c:pt idx="15119">
                        <c:v>403.73180073700001</c:v>
                      </c:pt>
                      <c:pt idx="15120">
                        <c:v>403.73222818900001</c:v>
                      </c:pt>
                      <c:pt idx="15121">
                        <c:v>403.73269013499998</c:v>
                      </c:pt>
                      <c:pt idx="15122">
                        <c:v>403.73301937899998</c:v>
                      </c:pt>
                      <c:pt idx="15123">
                        <c:v>403.73343871999998</c:v>
                      </c:pt>
                      <c:pt idx="15124">
                        <c:v>403.73352699899999</c:v>
                      </c:pt>
                      <c:pt idx="15125">
                        <c:v>403.73391305899997</c:v>
                      </c:pt>
                      <c:pt idx="15126">
                        <c:v>403.73432219599999</c:v>
                      </c:pt>
                      <c:pt idx="15127">
                        <c:v>403.73498355499999</c:v>
                      </c:pt>
                      <c:pt idx="15128">
                        <c:v>403.735017696</c:v>
                      </c:pt>
                      <c:pt idx="15129">
                        <c:v>403.73533732599998</c:v>
                      </c:pt>
                      <c:pt idx="15130">
                        <c:v>403.735629657</c:v>
                      </c:pt>
                      <c:pt idx="15131">
                        <c:v>403.736508894</c:v>
                      </c:pt>
                      <c:pt idx="15132">
                        <c:v>403.73653461200001</c:v>
                      </c:pt>
                      <c:pt idx="15133">
                        <c:v>403.73668241299998</c:v>
                      </c:pt>
                      <c:pt idx="15134">
                        <c:v>403.737207953</c:v>
                      </c:pt>
                      <c:pt idx="15135">
                        <c:v>403.73755499499998</c:v>
                      </c:pt>
                      <c:pt idx="15136">
                        <c:v>403.73784330799998</c:v>
                      </c:pt>
                      <c:pt idx="15137">
                        <c:v>403.77235049699999</c:v>
                      </c:pt>
                      <c:pt idx="15138">
                        <c:v>403.773829466</c:v>
                      </c:pt>
                      <c:pt idx="15139">
                        <c:v>403.77426961999998</c:v>
                      </c:pt>
                      <c:pt idx="15140">
                        <c:v>403.77486024699999</c:v>
                      </c:pt>
                      <c:pt idx="15141">
                        <c:v>403.775419914</c:v>
                      </c:pt>
                      <c:pt idx="15142">
                        <c:v>403.77562839199999</c:v>
                      </c:pt>
                      <c:pt idx="15143">
                        <c:v>403.77652773400001</c:v>
                      </c:pt>
                      <c:pt idx="15144">
                        <c:v>403.77677211700001</c:v>
                      </c:pt>
                      <c:pt idx="15145">
                        <c:v>403.77735544799998</c:v>
                      </c:pt>
                      <c:pt idx="15146">
                        <c:v>403.77772716700002</c:v>
                      </c:pt>
                      <c:pt idx="15147">
                        <c:v>403.77828359699998</c:v>
                      </c:pt>
                      <c:pt idx="15148">
                        <c:v>403.77864186300002</c:v>
                      </c:pt>
                      <c:pt idx="15149">
                        <c:v>403.77924998100002</c:v>
                      </c:pt>
                      <c:pt idx="15150">
                        <c:v>403.77936918900002</c:v>
                      </c:pt>
                      <c:pt idx="15151">
                        <c:v>403.77970561299998</c:v>
                      </c:pt>
                      <c:pt idx="15152">
                        <c:v>403.779838885</c:v>
                      </c:pt>
                      <c:pt idx="15153">
                        <c:v>403.78045406899997</c:v>
                      </c:pt>
                      <c:pt idx="15154">
                        <c:v>403.78110498799998</c:v>
                      </c:pt>
                      <c:pt idx="15155">
                        <c:v>403.78112581400001</c:v>
                      </c:pt>
                      <c:pt idx="15156">
                        <c:v>403.78130014800001</c:v>
                      </c:pt>
                      <c:pt idx="15157">
                        <c:v>403.78179028800002</c:v>
                      </c:pt>
                      <c:pt idx="15158">
                        <c:v>403.782118293</c:v>
                      </c:pt>
                      <c:pt idx="15159">
                        <c:v>403.78230990399999</c:v>
                      </c:pt>
                      <c:pt idx="15160">
                        <c:v>403.78337027399999</c:v>
                      </c:pt>
                      <c:pt idx="15161">
                        <c:v>403.78349757400002</c:v>
                      </c:pt>
                      <c:pt idx="15162">
                        <c:v>403.78411017600001</c:v>
                      </c:pt>
                      <c:pt idx="15163">
                        <c:v>403.78454058699998</c:v>
                      </c:pt>
                      <c:pt idx="15164">
                        <c:v>403.78501406399999</c:v>
                      </c:pt>
                      <c:pt idx="15165">
                        <c:v>403.785110299</c:v>
                      </c:pt>
                      <c:pt idx="15166">
                        <c:v>403.78579681999997</c:v>
                      </c:pt>
                      <c:pt idx="15167">
                        <c:v>403.78598483899998</c:v>
                      </c:pt>
                      <c:pt idx="15168">
                        <c:v>403.78654147399999</c:v>
                      </c:pt>
                      <c:pt idx="15169">
                        <c:v>403.78704736600002</c:v>
                      </c:pt>
                      <c:pt idx="15170">
                        <c:v>403.78722946200003</c:v>
                      </c:pt>
                      <c:pt idx="15171">
                        <c:v>403.78768617899999</c:v>
                      </c:pt>
                      <c:pt idx="15172">
                        <c:v>403.78782413800002</c:v>
                      </c:pt>
                      <c:pt idx="15173">
                        <c:v>403.78844949500001</c:v>
                      </c:pt>
                      <c:pt idx="15174">
                        <c:v>403.78889130099998</c:v>
                      </c:pt>
                      <c:pt idx="15175">
                        <c:v>403.78904110600001</c:v>
                      </c:pt>
                      <c:pt idx="15176">
                        <c:v>403.78923081800002</c:v>
                      </c:pt>
                      <c:pt idx="15177">
                        <c:v>403.78984411499999</c:v>
                      </c:pt>
                      <c:pt idx="15178">
                        <c:v>403.79002048199999</c:v>
                      </c:pt>
                      <c:pt idx="15179">
                        <c:v>403.79020691300002</c:v>
                      </c:pt>
                      <c:pt idx="15180">
                        <c:v>403.79102379699998</c:v>
                      </c:pt>
                      <c:pt idx="15181">
                        <c:v>403.79130753300001</c:v>
                      </c:pt>
                      <c:pt idx="15182">
                        <c:v>403.79164154099999</c:v>
                      </c:pt>
                      <c:pt idx="15183">
                        <c:v>403.79183545699999</c:v>
                      </c:pt>
                      <c:pt idx="15184">
                        <c:v>403.79202288599998</c:v>
                      </c:pt>
                      <c:pt idx="15185">
                        <c:v>403.79262215300002</c:v>
                      </c:pt>
                      <c:pt idx="15186">
                        <c:v>403.79297739700002</c:v>
                      </c:pt>
                      <c:pt idx="15187">
                        <c:v>403.79313677300001</c:v>
                      </c:pt>
                      <c:pt idx="15188">
                        <c:v>403.79350615200002</c:v>
                      </c:pt>
                      <c:pt idx="15189">
                        <c:v>403.79369690800002</c:v>
                      </c:pt>
                      <c:pt idx="15190">
                        <c:v>403.79432477400002</c:v>
                      </c:pt>
                      <c:pt idx="15191">
                        <c:v>403.79476953699998</c:v>
                      </c:pt>
                      <c:pt idx="15192">
                        <c:v>403.79501874200002</c:v>
                      </c:pt>
                      <c:pt idx="15193">
                        <c:v>403.79552571200003</c:v>
                      </c:pt>
                      <c:pt idx="15194">
                        <c:v>403.79583521400002</c:v>
                      </c:pt>
                      <c:pt idx="15195">
                        <c:v>403.79618737599998</c:v>
                      </c:pt>
                      <c:pt idx="15196">
                        <c:v>403.79637497099998</c:v>
                      </c:pt>
                      <c:pt idx="15197">
                        <c:v>403.796565585</c:v>
                      </c:pt>
                      <c:pt idx="15198">
                        <c:v>403.79691254699998</c:v>
                      </c:pt>
                      <c:pt idx="15199">
                        <c:v>403.797481699</c:v>
                      </c:pt>
                      <c:pt idx="15200">
                        <c:v>403.79791834899999</c:v>
                      </c:pt>
                      <c:pt idx="15201">
                        <c:v>403.79837593600001</c:v>
                      </c:pt>
                      <c:pt idx="15202">
                        <c:v>403.79857943899998</c:v>
                      </c:pt>
                      <c:pt idx="15203">
                        <c:v>403.79896254200003</c:v>
                      </c:pt>
                      <c:pt idx="15204">
                        <c:v>403.79965203</c:v>
                      </c:pt>
                      <c:pt idx="15205">
                        <c:v>403.80012812899997</c:v>
                      </c:pt>
                      <c:pt idx="15206">
                        <c:v>403.800735417</c:v>
                      </c:pt>
                      <c:pt idx="15207">
                        <c:v>403.80076308299999</c:v>
                      </c:pt>
                      <c:pt idx="15208">
                        <c:v>403.80141547699998</c:v>
                      </c:pt>
                      <c:pt idx="15209">
                        <c:v>403.80154271800001</c:v>
                      </c:pt>
                      <c:pt idx="15210">
                        <c:v>403.80194684399999</c:v>
                      </c:pt>
                      <c:pt idx="15211">
                        <c:v>403.80210921000003</c:v>
                      </c:pt>
                      <c:pt idx="15212">
                        <c:v>403.80312282199998</c:v>
                      </c:pt>
                      <c:pt idx="15213">
                        <c:v>403.803597319</c:v>
                      </c:pt>
                      <c:pt idx="15214">
                        <c:v>403.80376649300001</c:v>
                      </c:pt>
                      <c:pt idx="15215">
                        <c:v>403.80394751799997</c:v>
                      </c:pt>
                      <c:pt idx="15216">
                        <c:v>403.804603407</c:v>
                      </c:pt>
                      <c:pt idx="15217">
                        <c:v>403.804768029</c:v>
                      </c:pt>
                      <c:pt idx="15218">
                        <c:v>403.804958301</c:v>
                      </c:pt>
                      <c:pt idx="15219">
                        <c:v>403.80533697599998</c:v>
                      </c:pt>
                      <c:pt idx="15220">
                        <c:v>403.80607300299999</c:v>
                      </c:pt>
                      <c:pt idx="15221">
                        <c:v>403.80624052100001</c:v>
                      </c:pt>
                      <c:pt idx="15222">
                        <c:v>403.806432035</c:v>
                      </c:pt>
                      <c:pt idx="15223">
                        <c:v>403.80661590699998</c:v>
                      </c:pt>
                      <c:pt idx="15224">
                        <c:v>403.80698850599998</c:v>
                      </c:pt>
                      <c:pt idx="15225">
                        <c:v>403.80753465499998</c:v>
                      </c:pt>
                      <c:pt idx="15226">
                        <c:v>403.80769568699998</c:v>
                      </c:pt>
                      <c:pt idx="15227">
                        <c:v>403.80826537399997</c:v>
                      </c:pt>
                      <c:pt idx="15228">
                        <c:v>403.80843160199998</c:v>
                      </c:pt>
                      <c:pt idx="15229">
                        <c:v>403.80997154300002</c:v>
                      </c:pt>
                      <c:pt idx="15230">
                        <c:v>403.81040248599999</c:v>
                      </c:pt>
                      <c:pt idx="15231">
                        <c:v>403.81062172600002</c:v>
                      </c:pt>
                      <c:pt idx="15232">
                        <c:v>403.81097439600001</c:v>
                      </c:pt>
                      <c:pt idx="15233">
                        <c:v>403.81100143499998</c:v>
                      </c:pt>
                      <c:pt idx="15234">
                        <c:v>403.81166918600002</c:v>
                      </c:pt>
                      <c:pt idx="15235">
                        <c:v>403.81198765099998</c:v>
                      </c:pt>
                      <c:pt idx="15236">
                        <c:v>403.81216549200002</c:v>
                      </c:pt>
                      <c:pt idx="15237">
                        <c:v>403.812401744</c:v>
                      </c:pt>
                      <c:pt idx="15238">
                        <c:v>403.81254986900001</c:v>
                      </c:pt>
                      <c:pt idx="15239">
                        <c:v>403.81278235100001</c:v>
                      </c:pt>
                      <c:pt idx="15240">
                        <c:v>403.813405891</c:v>
                      </c:pt>
                      <c:pt idx="15241">
                        <c:v>403.81382171899998</c:v>
                      </c:pt>
                      <c:pt idx="15242">
                        <c:v>403.814132175</c:v>
                      </c:pt>
                      <c:pt idx="15243">
                        <c:v>403.81434914800002</c:v>
                      </c:pt>
                      <c:pt idx="15244">
                        <c:v>403.81498974099998</c:v>
                      </c:pt>
                      <c:pt idx="15245">
                        <c:v>403.81542946299999</c:v>
                      </c:pt>
                      <c:pt idx="15246">
                        <c:v>403.81626407300001</c:v>
                      </c:pt>
                      <c:pt idx="15247">
                        <c:v>403.81664795799998</c:v>
                      </c:pt>
                      <c:pt idx="15248">
                        <c:v>403.81741961500001</c:v>
                      </c:pt>
                      <c:pt idx="15249">
                        <c:v>403.81781515300003</c:v>
                      </c:pt>
                      <c:pt idx="15250">
                        <c:v>403.81876658900001</c:v>
                      </c:pt>
                      <c:pt idx="15251">
                        <c:v>403.81918074999999</c:v>
                      </c:pt>
                      <c:pt idx="15252">
                        <c:v>403.81946971000002</c:v>
                      </c:pt>
                      <c:pt idx="15253">
                        <c:v>403.82011127800001</c:v>
                      </c:pt>
                      <c:pt idx="15254">
                        <c:v>403.82029667199998</c:v>
                      </c:pt>
                      <c:pt idx="15255">
                        <c:v>403.82067501900002</c:v>
                      </c:pt>
                      <c:pt idx="15256">
                        <c:v>403.82137547000002</c:v>
                      </c:pt>
                      <c:pt idx="15257">
                        <c:v>403.82175070300002</c:v>
                      </c:pt>
                      <c:pt idx="15258">
                        <c:v>403.82202014000001</c:v>
                      </c:pt>
                      <c:pt idx="15259">
                        <c:v>403.82268039100001</c:v>
                      </c:pt>
                      <c:pt idx="15260">
                        <c:v>403.82301890999997</c:v>
                      </c:pt>
                      <c:pt idx="15261">
                        <c:v>403.82341892900001</c:v>
                      </c:pt>
                      <c:pt idx="15262">
                        <c:v>403.824017158</c:v>
                      </c:pt>
                      <c:pt idx="15263">
                        <c:v>403.82566398099999</c:v>
                      </c:pt>
                      <c:pt idx="15264">
                        <c:v>403.82578145399998</c:v>
                      </c:pt>
                      <c:pt idx="15265">
                        <c:v>403.825788413</c:v>
                      </c:pt>
                      <c:pt idx="15266">
                        <c:v>403.86317705300002</c:v>
                      </c:pt>
                      <c:pt idx="15267">
                        <c:v>403.86497516200001</c:v>
                      </c:pt>
                      <c:pt idx="15268">
                        <c:v>403.86549288200001</c:v>
                      </c:pt>
                      <c:pt idx="15269">
                        <c:v>403.86602344699998</c:v>
                      </c:pt>
                      <c:pt idx="15270">
                        <c:v>403.86643755099999</c:v>
                      </c:pt>
                      <c:pt idx="15271">
                        <c:v>403.86670886399997</c:v>
                      </c:pt>
                      <c:pt idx="15272">
                        <c:v>403.86732603500002</c:v>
                      </c:pt>
                      <c:pt idx="15273">
                        <c:v>403.86763631000002</c:v>
                      </c:pt>
                      <c:pt idx="15274">
                        <c:v>403.86792913199997</c:v>
                      </c:pt>
                      <c:pt idx="15275">
                        <c:v>403.87382801699999</c:v>
                      </c:pt>
                      <c:pt idx="15276">
                        <c:v>403.874427029</c:v>
                      </c:pt>
                      <c:pt idx="15277">
                        <c:v>403.87479415400003</c:v>
                      </c:pt>
                      <c:pt idx="15278">
                        <c:v>403.87498085599998</c:v>
                      </c:pt>
                      <c:pt idx="15279">
                        <c:v>403.87514748199999</c:v>
                      </c:pt>
                      <c:pt idx="15280">
                        <c:v>403.87530581700003</c:v>
                      </c:pt>
                      <c:pt idx="15281">
                        <c:v>403.87544456299997</c:v>
                      </c:pt>
                      <c:pt idx="15282">
                        <c:v>403.87569487000002</c:v>
                      </c:pt>
                      <c:pt idx="15283">
                        <c:v>403.87609033500001</c:v>
                      </c:pt>
                      <c:pt idx="15284">
                        <c:v>403.87610688199999</c:v>
                      </c:pt>
                      <c:pt idx="15285">
                        <c:v>403.87657727700002</c:v>
                      </c:pt>
                      <c:pt idx="15286">
                        <c:v>403.87692621100001</c:v>
                      </c:pt>
                      <c:pt idx="15287">
                        <c:v>403.87727979499999</c:v>
                      </c:pt>
                      <c:pt idx="15288">
                        <c:v>403.87752833000002</c:v>
                      </c:pt>
                      <c:pt idx="15289">
                        <c:v>403.87786074399997</c:v>
                      </c:pt>
                      <c:pt idx="15290">
                        <c:v>403.87787731399999</c:v>
                      </c:pt>
                      <c:pt idx="15291">
                        <c:v>403.87803044899999</c:v>
                      </c:pt>
                      <c:pt idx="15292">
                        <c:v>403.878589761</c:v>
                      </c:pt>
                      <c:pt idx="15293">
                        <c:v>403.87891759500002</c:v>
                      </c:pt>
                      <c:pt idx="15294">
                        <c:v>403.87954093000002</c:v>
                      </c:pt>
                      <c:pt idx="15295">
                        <c:v>403.88004636099998</c:v>
                      </c:pt>
                      <c:pt idx="15296">
                        <c:v>403.88114397099997</c:v>
                      </c:pt>
                      <c:pt idx="15297">
                        <c:v>403.881514842</c:v>
                      </c:pt>
                      <c:pt idx="15298">
                        <c:v>403.88197607900003</c:v>
                      </c:pt>
                      <c:pt idx="15299">
                        <c:v>403.88214735899999</c:v>
                      </c:pt>
                      <c:pt idx="15300">
                        <c:v>403.88233326300002</c:v>
                      </c:pt>
                      <c:pt idx="15301">
                        <c:v>403.882509814</c:v>
                      </c:pt>
                      <c:pt idx="15302">
                        <c:v>403.882824965</c:v>
                      </c:pt>
                      <c:pt idx="15303">
                        <c:v>403.88319246499998</c:v>
                      </c:pt>
                      <c:pt idx="15304">
                        <c:v>403.883384836</c:v>
                      </c:pt>
                      <c:pt idx="15305">
                        <c:v>403.88401358800002</c:v>
                      </c:pt>
                      <c:pt idx="15306">
                        <c:v>403.88434034599999</c:v>
                      </c:pt>
                      <c:pt idx="15307">
                        <c:v>403.88452720499998</c:v>
                      </c:pt>
                      <c:pt idx="15308">
                        <c:v>403.884851062</c:v>
                      </c:pt>
                      <c:pt idx="15309">
                        <c:v>403.88546664299997</c:v>
                      </c:pt>
                      <c:pt idx="15310">
                        <c:v>403.88594312800001</c:v>
                      </c:pt>
                      <c:pt idx="15311">
                        <c:v>403.88628464599998</c:v>
                      </c:pt>
                      <c:pt idx="15312">
                        <c:v>403.88640199600002</c:v>
                      </c:pt>
                      <c:pt idx="15313">
                        <c:v>403.88661928099998</c:v>
                      </c:pt>
                      <c:pt idx="15314">
                        <c:v>403.88714394499999</c:v>
                      </c:pt>
                      <c:pt idx="15315">
                        <c:v>403.88759694200002</c:v>
                      </c:pt>
                      <c:pt idx="15316">
                        <c:v>403.88774151600001</c:v>
                      </c:pt>
                      <c:pt idx="15317">
                        <c:v>403.88794293199999</c:v>
                      </c:pt>
                      <c:pt idx="15318">
                        <c:v>403.88840793200001</c:v>
                      </c:pt>
                      <c:pt idx="15319">
                        <c:v>403.88877993699998</c:v>
                      </c:pt>
                      <c:pt idx="15320">
                        <c:v>403.888975028</c:v>
                      </c:pt>
                      <c:pt idx="15321">
                        <c:v>403.889317081</c:v>
                      </c:pt>
                      <c:pt idx="15322">
                        <c:v>403.88999381899998</c:v>
                      </c:pt>
                      <c:pt idx="15323">
                        <c:v>403.89015738799998</c:v>
                      </c:pt>
                      <c:pt idx="15324">
                        <c:v>403.89050067800002</c:v>
                      </c:pt>
                      <c:pt idx="15325">
                        <c:v>403.89127348699998</c:v>
                      </c:pt>
                      <c:pt idx="15326">
                        <c:v>403.89135841500001</c:v>
                      </c:pt>
                      <c:pt idx="15327">
                        <c:v>403.89176796800001</c:v>
                      </c:pt>
                      <c:pt idx="15328">
                        <c:v>403.892290102</c:v>
                      </c:pt>
                      <c:pt idx="15329">
                        <c:v>403.89261628000003</c:v>
                      </c:pt>
                      <c:pt idx="15330">
                        <c:v>403.892816923</c:v>
                      </c:pt>
                      <c:pt idx="15331">
                        <c:v>403.89314226599998</c:v>
                      </c:pt>
                      <c:pt idx="15332">
                        <c:v>403.893365211</c:v>
                      </c:pt>
                      <c:pt idx="15333">
                        <c:v>403.894167063</c:v>
                      </c:pt>
                      <c:pt idx="15334">
                        <c:v>403.89439421499998</c:v>
                      </c:pt>
                      <c:pt idx="15335">
                        <c:v>403.89511916599997</c:v>
                      </c:pt>
                      <c:pt idx="15336">
                        <c:v>403.89526589000002</c:v>
                      </c:pt>
                      <c:pt idx="15337">
                        <c:v>403.895639362</c:v>
                      </c:pt>
                      <c:pt idx="15338">
                        <c:v>403.896189392</c:v>
                      </c:pt>
                      <c:pt idx="15339">
                        <c:v>403.89646126999997</c:v>
                      </c:pt>
                      <c:pt idx="15340">
                        <c:v>403.89692164000002</c:v>
                      </c:pt>
                      <c:pt idx="15341">
                        <c:v>403.89711493099998</c:v>
                      </c:pt>
                      <c:pt idx="15342">
                        <c:v>403.89747192999999</c:v>
                      </c:pt>
                      <c:pt idx="15343">
                        <c:v>403.89772997900002</c:v>
                      </c:pt>
                      <c:pt idx="15344">
                        <c:v>403.89791033300003</c:v>
                      </c:pt>
                      <c:pt idx="15345">
                        <c:v>403.89850587000001</c:v>
                      </c:pt>
                      <c:pt idx="15346">
                        <c:v>403.89889110199999</c:v>
                      </c:pt>
                      <c:pt idx="15347">
                        <c:v>403.89919934900001</c:v>
                      </c:pt>
                      <c:pt idx="15348">
                        <c:v>403.89928482800002</c:v>
                      </c:pt>
                      <c:pt idx="15349">
                        <c:v>403.900008571</c:v>
                      </c:pt>
                      <c:pt idx="15350">
                        <c:v>403.90020692600001</c:v>
                      </c:pt>
                      <c:pt idx="15351">
                        <c:v>403.90057204999999</c:v>
                      </c:pt>
                      <c:pt idx="15352">
                        <c:v>403.90112031500001</c:v>
                      </c:pt>
                      <c:pt idx="15353">
                        <c:v>403.90127474600001</c:v>
                      </c:pt>
                      <c:pt idx="15354">
                        <c:v>403.90150355499998</c:v>
                      </c:pt>
                      <c:pt idx="15355">
                        <c:v>403.902204369</c:v>
                      </c:pt>
                      <c:pt idx="15356">
                        <c:v>403.90240847799998</c:v>
                      </c:pt>
                      <c:pt idx="15357">
                        <c:v>403.90255817399998</c:v>
                      </c:pt>
                      <c:pt idx="15358">
                        <c:v>403.90322141600001</c:v>
                      </c:pt>
                      <c:pt idx="15359">
                        <c:v>403.90335473099998</c:v>
                      </c:pt>
                      <c:pt idx="15360">
                        <c:v>403.90399988399997</c:v>
                      </c:pt>
                      <c:pt idx="15361">
                        <c:v>403.90434533299998</c:v>
                      </c:pt>
                      <c:pt idx="15362">
                        <c:v>403.90454468500002</c:v>
                      </c:pt>
                      <c:pt idx="15363">
                        <c:v>403.90469604100002</c:v>
                      </c:pt>
                      <c:pt idx="15364">
                        <c:v>403.90515184499998</c:v>
                      </c:pt>
                      <c:pt idx="15365">
                        <c:v>403.90545023800001</c:v>
                      </c:pt>
                      <c:pt idx="15366">
                        <c:v>403.90564158400002</c:v>
                      </c:pt>
                      <c:pt idx="15367">
                        <c:v>403.906265942</c:v>
                      </c:pt>
                      <c:pt idx="15368">
                        <c:v>403.90650059299998</c:v>
                      </c:pt>
                      <c:pt idx="15369">
                        <c:v>403.90695210299998</c:v>
                      </c:pt>
                      <c:pt idx="15370">
                        <c:v>403.90713157200003</c:v>
                      </c:pt>
                      <c:pt idx="15371">
                        <c:v>403.90745119100001</c:v>
                      </c:pt>
                      <c:pt idx="15372">
                        <c:v>403.90799385899999</c:v>
                      </c:pt>
                      <c:pt idx="15373">
                        <c:v>403.90816799599997</c:v>
                      </c:pt>
                      <c:pt idx="15374">
                        <c:v>403.90836666400003</c:v>
                      </c:pt>
                      <c:pt idx="15375">
                        <c:v>403.908706822</c:v>
                      </c:pt>
                      <c:pt idx="15376">
                        <c:v>403.90924801199998</c:v>
                      </c:pt>
                      <c:pt idx="15377">
                        <c:v>403.90942474600001</c:v>
                      </c:pt>
                      <c:pt idx="15378">
                        <c:v>403.90982320299997</c:v>
                      </c:pt>
                      <c:pt idx="15379">
                        <c:v>403.91001334100002</c:v>
                      </c:pt>
                      <c:pt idx="15380">
                        <c:v>403.91055734399998</c:v>
                      </c:pt>
                      <c:pt idx="15381">
                        <c:v>403.91074936799998</c:v>
                      </c:pt>
                      <c:pt idx="15382">
                        <c:v>403.91108298500001</c:v>
                      </c:pt>
                      <c:pt idx="15383">
                        <c:v>403.91367151499998</c:v>
                      </c:pt>
                      <c:pt idx="15384">
                        <c:v>403.91370737800003</c:v>
                      </c:pt>
                      <c:pt idx="15385">
                        <c:v>403.91375712000001</c:v>
                      </c:pt>
                      <c:pt idx="15386">
                        <c:v>403.913805895</c:v>
                      </c:pt>
                      <c:pt idx="15387">
                        <c:v>403.91388331000002</c:v>
                      </c:pt>
                      <c:pt idx="15388">
                        <c:v>403.91409029800002</c:v>
                      </c:pt>
                      <c:pt idx="15389">
                        <c:v>403.914745799</c:v>
                      </c:pt>
                      <c:pt idx="15390">
                        <c:v>403.91495412099999</c:v>
                      </c:pt>
                      <c:pt idx="15391">
                        <c:v>403.915372343</c:v>
                      </c:pt>
                      <c:pt idx="15392">
                        <c:v>403.91557454899998</c:v>
                      </c:pt>
                      <c:pt idx="15393">
                        <c:v>403.91616803099998</c:v>
                      </c:pt>
                      <c:pt idx="15394">
                        <c:v>403.91657997700003</c:v>
                      </c:pt>
                      <c:pt idx="15395">
                        <c:v>403.91676611899999</c:v>
                      </c:pt>
                      <c:pt idx="15396">
                        <c:v>403.91677568900002</c:v>
                      </c:pt>
                      <c:pt idx="15397">
                        <c:v>403.94904092399997</c:v>
                      </c:pt>
                      <c:pt idx="15398">
                        <c:v>403.95308615099998</c:v>
                      </c:pt>
                      <c:pt idx="15399">
                        <c:v>403.95361710899999</c:v>
                      </c:pt>
                      <c:pt idx="15400">
                        <c:v>403.95408173099997</c:v>
                      </c:pt>
                      <c:pt idx="15401">
                        <c:v>403.95579960700002</c:v>
                      </c:pt>
                      <c:pt idx="15402">
                        <c:v>403.95635721899998</c:v>
                      </c:pt>
                      <c:pt idx="15403">
                        <c:v>403.95686799100002</c:v>
                      </c:pt>
                      <c:pt idx="15404">
                        <c:v>403.95719094399999</c:v>
                      </c:pt>
                      <c:pt idx="15405">
                        <c:v>403.95746169799997</c:v>
                      </c:pt>
                      <c:pt idx="15406">
                        <c:v>403.95822402099998</c:v>
                      </c:pt>
                      <c:pt idx="15407">
                        <c:v>403.95847718700003</c:v>
                      </c:pt>
                      <c:pt idx="15408">
                        <c:v>403.95949476700002</c:v>
                      </c:pt>
                      <c:pt idx="15409">
                        <c:v>403.95953719400001</c:v>
                      </c:pt>
                      <c:pt idx="15410">
                        <c:v>403.95986896800002</c:v>
                      </c:pt>
                      <c:pt idx="15411">
                        <c:v>403.96232192100001</c:v>
                      </c:pt>
                      <c:pt idx="15412">
                        <c:v>403.96249261100002</c:v>
                      </c:pt>
                      <c:pt idx="15413">
                        <c:v>403.96262016100002</c:v>
                      </c:pt>
                      <c:pt idx="15414">
                        <c:v>403.96349968700002</c:v>
                      </c:pt>
                      <c:pt idx="15415">
                        <c:v>403.96410878799998</c:v>
                      </c:pt>
                      <c:pt idx="15416">
                        <c:v>403.96427349800001</c:v>
                      </c:pt>
                      <c:pt idx="15417">
                        <c:v>403.96442918700001</c:v>
                      </c:pt>
                      <c:pt idx="15418">
                        <c:v>403.96464194499998</c:v>
                      </c:pt>
                      <c:pt idx="15419">
                        <c:v>403.96484643399998</c:v>
                      </c:pt>
                      <c:pt idx="15420">
                        <c:v>403.96497119000003</c:v>
                      </c:pt>
                      <c:pt idx="15421">
                        <c:v>403.96516250500002</c:v>
                      </c:pt>
                      <c:pt idx="15422">
                        <c:v>403.965654239</c:v>
                      </c:pt>
                      <c:pt idx="15423">
                        <c:v>403.965871193</c:v>
                      </c:pt>
                      <c:pt idx="15424">
                        <c:v>403.97187292900003</c:v>
                      </c:pt>
                      <c:pt idx="15425">
                        <c:v>403.97206797500002</c:v>
                      </c:pt>
                      <c:pt idx="15426">
                        <c:v>403.97223308500003</c:v>
                      </c:pt>
                      <c:pt idx="15427">
                        <c:v>403.97251794599998</c:v>
                      </c:pt>
                      <c:pt idx="15428">
                        <c:v>403.97314962899998</c:v>
                      </c:pt>
                      <c:pt idx="15429">
                        <c:v>403.97333507000002</c:v>
                      </c:pt>
                      <c:pt idx="15430">
                        <c:v>403.97352511600002</c:v>
                      </c:pt>
                      <c:pt idx="15431">
                        <c:v>403.97391697099999</c:v>
                      </c:pt>
                      <c:pt idx="15432">
                        <c:v>403.97403273499998</c:v>
                      </c:pt>
                      <c:pt idx="15433">
                        <c:v>403.97410560200001</c:v>
                      </c:pt>
                      <c:pt idx="15434">
                        <c:v>403.97429823700003</c:v>
                      </c:pt>
                      <c:pt idx="15435">
                        <c:v>403.97449207300002</c:v>
                      </c:pt>
                      <c:pt idx="15436">
                        <c:v>403.97474292800001</c:v>
                      </c:pt>
                      <c:pt idx="15437">
                        <c:v>403.97490879200001</c:v>
                      </c:pt>
                      <c:pt idx="15438">
                        <c:v>403.97506908000003</c:v>
                      </c:pt>
                      <c:pt idx="15439">
                        <c:v>403.97526000200003</c:v>
                      </c:pt>
                      <c:pt idx="15440">
                        <c:v>403.97548339299999</c:v>
                      </c:pt>
                      <c:pt idx="15441">
                        <c:v>403.976099971</c:v>
                      </c:pt>
                      <c:pt idx="15442">
                        <c:v>403.97629891600002</c:v>
                      </c:pt>
                      <c:pt idx="15443">
                        <c:v>403.97651503999998</c:v>
                      </c:pt>
                      <c:pt idx="15444">
                        <c:v>403.97664575800002</c:v>
                      </c:pt>
                      <c:pt idx="15445">
                        <c:v>403.97685412599998</c:v>
                      </c:pt>
                      <c:pt idx="15446">
                        <c:v>403.97703175300001</c:v>
                      </c:pt>
                      <c:pt idx="15447">
                        <c:v>403.97726106699997</c:v>
                      </c:pt>
                      <c:pt idx="15448">
                        <c:v>403.97971315699999</c:v>
                      </c:pt>
                      <c:pt idx="15449">
                        <c:v>403.97977038800002</c:v>
                      </c:pt>
                      <c:pt idx="15450">
                        <c:v>403.97988995700001</c:v>
                      </c:pt>
                      <c:pt idx="15451">
                        <c:v>403.980208834</c:v>
                      </c:pt>
                      <c:pt idx="15452">
                        <c:v>403.98037898000001</c:v>
                      </c:pt>
                      <c:pt idx="15453">
                        <c:v>403.98048189100001</c:v>
                      </c:pt>
                      <c:pt idx="15454">
                        <c:v>403.98074477599999</c:v>
                      </c:pt>
                      <c:pt idx="15455">
                        <c:v>403.98085532699997</c:v>
                      </c:pt>
                      <c:pt idx="15456">
                        <c:v>403.98118846800003</c:v>
                      </c:pt>
                      <c:pt idx="15457">
                        <c:v>403.98151502899998</c:v>
                      </c:pt>
                      <c:pt idx="15458">
                        <c:v>403.98179521999998</c:v>
                      </c:pt>
                      <c:pt idx="15459">
                        <c:v>403.98198907699998</c:v>
                      </c:pt>
                      <c:pt idx="15460">
                        <c:v>403.98218812499999</c:v>
                      </c:pt>
                      <c:pt idx="15461">
                        <c:v>403.98238531300001</c:v>
                      </c:pt>
                      <c:pt idx="15462">
                        <c:v>403.982529742</c:v>
                      </c:pt>
                      <c:pt idx="15463">
                        <c:v>403.98272842900002</c:v>
                      </c:pt>
                      <c:pt idx="15464">
                        <c:v>403.98296191100002</c:v>
                      </c:pt>
                      <c:pt idx="15465">
                        <c:v>403.98311945799998</c:v>
                      </c:pt>
                      <c:pt idx="15466">
                        <c:v>403.98330480700002</c:v>
                      </c:pt>
                      <c:pt idx="15467">
                        <c:v>403.98351542199998</c:v>
                      </c:pt>
                      <c:pt idx="15468">
                        <c:v>403.98386987999999</c:v>
                      </c:pt>
                      <c:pt idx="15469">
                        <c:v>403.98434029100002</c:v>
                      </c:pt>
                      <c:pt idx="15470">
                        <c:v>403.98472490799998</c:v>
                      </c:pt>
                      <c:pt idx="15471">
                        <c:v>403.98474432900002</c:v>
                      </c:pt>
                      <c:pt idx="15472">
                        <c:v>403.98508565399999</c:v>
                      </c:pt>
                      <c:pt idx="15473">
                        <c:v>403.98551349899998</c:v>
                      </c:pt>
                      <c:pt idx="15474">
                        <c:v>403.98589222700002</c:v>
                      </c:pt>
                      <c:pt idx="15475">
                        <c:v>403.98619196099997</c:v>
                      </c:pt>
                      <c:pt idx="15476">
                        <c:v>403.98749852499998</c:v>
                      </c:pt>
                      <c:pt idx="15477">
                        <c:v>403.98798266</c:v>
                      </c:pt>
                      <c:pt idx="15478">
                        <c:v>403.989286983</c:v>
                      </c:pt>
                      <c:pt idx="15479">
                        <c:v>403.99284489899998</c:v>
                      </c:pt>
                      <c:pt idx="15480">
                        <c:v>403.99321618499999</c:v>
                      </c:pt>
                      <c:pt idx="15481">
                        <c:v>403.99373658899998</c:v>
                      </c:pt>
                      <c:pt idx="15482">
                        <c:v>403.99438211299997</c:v>
                      </c:pt>
                      <c:pt idx="15483">
                        <c:v>403.99446860500001</c:v>
                      </c:pt>
                      <c:pt idx="15484">
                        <c:v>403.99452054900001</c:v>
                      </c:pt>
                      <c:pt idx="15485">
                        <c:v>403.99467609200002</c:v>
                      </c:pt>
                      <c:pt idx="15486">
                        <c:v>403.994911194</c:v>
                      </c:pt>
                      <c:pt idx="15487">
                        <c:v>403.995501741</c:v>
                      </c:pt>
                      <c:pt idx="15488">
                        <c:v>403.99565273100001</c:v>
                      </c:pt>
                      <c:pt idx="15489">
                        <c:v>403.99597696299998</c:v>
                      </c:pt>
                      <c:pt idx="15490">
                        <c:v>403.99615216900003</c:v>
                      </c:pt>
                      <c:pt idx="15491">
                        <c:v>403.99623837600001</c:v>
                      </c:pt>
                      <c:pt idx="15492">
                        <c:v>403.99685229200003</c:v>
                      </c:pt>
                      <c:pt idx="15493">
                        <c:v>403.99700011800002</c:v>
                      </c:pt>
                      <c:pt idx="15494">
                        <c:v>403.99745561200001</c:v>
                      </c:pt>
                      <c:pt idx="15495">
                        <c:v>403.99764627299999</c:v>
                      </c:pt>
                      <c:pt idx="15496">
                        <c:v>403.99782392200001</c:v>
                      </c:pt>
                      <c:pt idx="15497">
                        <c:v>403.99839180399999</c:v>
                      </c:pt>
                      <c:pt idx="15498">
                        <c:v>403.99858952199997</c:v>
                      </c:pt>
                      <c:pt idx="15499">
                        <c:v>403.99876939000001</c:v>
                      </c:pt>
                      <c:pt idx="15500">
                        <c:v>403.99907548200002</c:v>
                      </c:pt>
                      <c:pt idx="15501">
                        <c:v>403.99965551700001</c:v>
                      </c:pt>
                      <c:pt idx="15502">
                        <c:v>403.99984328099998</c:v>
                      </c:pt>
                      <c:pt idx="15503">
                        <c:v>404.00039826800003</c:v>
                      </c:pt>
                      <c:pt idx="15504">
                        <c:v>404.00056628200002</c:v>
                      </c:pt>
                      <c:pt idx="15505">
                        <c:v>404.00113092300001</c:v>
                      </c:pt>
                      <c:pt idx="15506">
                        <c:v>404.00134164799999</c:v>
                      </c:pt>
                      <c:pt idx="15507">
                        <c:v>404.00171379300002</c:v>
                      </c:pt>
                      <c:pt idx="15508">
                        <c:v>404.00208092399998</c:v>
                      </c:pt>
                      <c:pt idx="15509">
                        <c:v>404.03385937199999</c:v>
                      </c:pt>
                      <c:pt idx="15510">
                        <c:v>404.036003096</c:v>
                      </c:pt>
                      <c:pt idx="15511">
                        <c:v>404.03627226100002</c:v>
                      </c:pt>
                      <c:pt idx="15512">
                        <c:v>404.03674124299999</c:v>
                      </c:pt>
                      <c:pt idx="15513">
                        <c:v>404.03724891899998</c:v>
                      </c:pt>
                      <c:pt idx="15514">
                        <c:v>404.03751144199998</c:v>
                      </c:pt>
                      <c:pt idx="15515">
                        <c:v>404.03791666000001</c:v>
                      </c:pt>
                      <c:pt idx="15516">
                        <c:v>404.03871036700002</c:v>
                      </c:pt>
                      <c:pt idx="15517">
                        <c:v>404.03888371400001</c:v>
                      </c:pt>
                      <c:pt idx="15518">
                        <c:v>404.03952764000002</c:v>
                      </c:pt>
                      <c:pt idx="15519">
                        <c:v>404.03957265499997</c:v>
                      </c:pt>
                      <c:pt idx="15520">
                        <c:v>404.04028249800001</c:v>
                      </c:pt>
                      <c:pt idx="15521">
                        <c:v>404.04174979599998</c:v>
                      </c:pt>
                      <c:pt idx="15522">
                        <c:v>404.04189467999998</c:v>
                      </c:pt>
                      <c:pt idx="15523">
                        <c:v>404.04190611299998</c:v>
                      </c:pt>
                      <c:pt idx="15524">
                        <c:v>404.04193477400003</c:v>
                      </c:pt>
                      <c:pt idx="15525">
                        <c:v>404.04265571799999</c:v>
                      </c:pt>
                      <c:pt idx="15526">
                        <c:v>404.04283471399998</c:v>
                      </c:pt>
                      <c:pt idx="15527">
                        <c:v>404.043238712</c:v>
                      </c:pt>
                      <c:pt idx="15528">
                        <c:v>404.04391019600001</c:v>
                      </c:pt>
                      <c:pt idx="15529">
                        <c:v>404.04407303300002</c:v>
                      </c:pt>
                      <c:pt idx="15530">
                        <c:v>404.04464845500002</c:v>
                      </c:pt>
                      <c:pt idx="15531">
                        <c:v>404.04484399400002</c:v>
                      </c:pt>
                      <c:pt idx="15532">
                        <c:v>404.045034117</c:v>
                      </c:pt>
                      <c:pt idx="15533">
                        <c:v>404.04565050600002</c:v>
                      </c:pt>
                      <c:pt idx="15534">
                        <c:v>404.04605492600001</c:v>
                      </c:pt>
                      <c:pt idx="15535">
                        <c:v>404.04625390799998</c:v>
                      </c:pt>
                      <c:pt idx="15536">
                        <c:v>404.04684061199998</c:v>
                      </c:pt>
                      <c:pt idx="15537">
                        <c:v>404.04701286699998</c:v>
                      </c:pt>
                      <c:pt idx="15538">
                        <c:v>404.04740326699999</c:v>
                      </c:pt>
                      <c:pt idx="15539">
                        <c:v>404.04790692</c:v>
                      </c:pt>
                      <c:pt idx="15540">
                        <c:v>404.048217733</c:v>
                      </c:pt>
                      <c:pt idx="15541">
                        <c:v>404.04872375399998</c:v>
                      </c:pt>
                      <c:pt idx="15542">
                        <c:v>404.04908067299999</c:v>
                      </c:pt>
                      <c:pt idx="15543">
                        <c:v>404.049618522</c:v>
                      </c:pt>
                      <c:pt idx="15544">
                        <c:v>404.04997903100002</c:v>
                      </c:pt>
                      <c:pt idx="15545">
                        <c:v>404.05058513799997</c:v>
                      </c:pt>
                      <c:pt idx="15546">
                        <c:v>404.05086459699999</c:v>
                      </c:pt>
                      <c:pt idx="15547">
                        <c:v>404.05122660699999</c:v>
                      </c:pt>
                      <c:pt idx="15548">
                        <c:v>404.05138998000001</c:v>
                      </c:pt>
                      <c:pt idx="15549">
                        <c:v>404.05195176199999</c:v>
                      </c:pt>
                      <c:pt idx="15550">
                        <c:v>404.052291137</c:v>
                      </c:pt>
                      <c:pt idx="15551">
                        <c:v>404.05336193900001</c:v>
                      </c:pt>
                      <c:pt idx="15552">
                        <c:v>404.05353596399999</c:v>
                      </c:pt>
                      <c:pt idx="15553">
                        <c:v>404.05373949099999</c:v>
                      </c:pt>
                      <c:pt idx="15554">
                        <c:v>404.05389848200002</c:v>
                      </c:pt>
                      <c:pt idx="15555">
                        <c:v>404.05438467800002</c:v>
                      </c:pt>
                      <c:pt idx="15556">
                        <c:v>404.05473335099998</c:v>
                      </c:pt>
                      <c:pt idx="15557">
                        <c:v>404.05576325200002</c:v>
                      </c:pt>
                      <c:pt idx="15558">
                        <c:v>404.05595502800003</c:v>
                      </c:pt>
                      <c:pt idx="15559">
                        <c:v>404.05651094699999</c:v>
                      </c:pt>
                      <c:pt idx="15560">
                        <c:v>404.05690523599998</c:v>
                      </c:pt>
                      <c:pt idx="15561">
                        <c:v>404.05713124200003</c:v>
                      </c:pt>
                      <c:pt idx="15562">
                        <c:v>404.05729213500001</c:v>
                      </c:pt>
                      <c:pt idx="15563">
                        <c:v>404.05766678100002</c:v>
                      </c:pt>
                      <c:pt idx="15564">
                        <c:v>404.05784153299999</c:v>
                      </c:pt>
                      <c:pt idx="15565">
                        <c:v>404.05836036300002</c:v>
                      </c:pt>
                      <c:pt idx="15566">
                        <c:v>404.05856004999998</c:v>
                      </c:pt>
                      <c:pt idx="15567">
                        <c:v>404.05920922000001</c:v>
                      </c:pt>
                      <c:pt idx="15568">
                        <c:v>404.05958809499998</c:v>
                      </c:pt>
                      <c:pt idx="15569">
                        <c:v>404.05977387899998</c:v>
                      </c:pt>
                      <c:pt idx="15570">
                        <c:v>404.06039109</c:v>
                      </c:pt>
                      <c:pt idx="15571">
                        <c:v>404.06076888600001</c:v>
                      </c:pt>
                      <c:pt idx="15572">
                        <c:v>404.061171317</c:v>
                      </c:pt>
                      <c:pt idx="15573">
                        <c:v>404.06135914399999</c:v>
                      </c:pt>
                      <c:pt idx="15574">
                        <c:v>404.06170138200002</c:v>
                      </c:pt>
                      <c:pt idx="15575">
                        <c:v>404.06228779600002</c:v>
                      </c:pt>
                      <c:pt idx="15576">
                        <c:v>404.06261323199999</c:v>
                      </c:pt>
                      <c:pt idx="15577">
                        <c:v>404.063212394</c:v>
                      </c:pt>
                      <c:pt idx="15578">
                        <c:v>404.06338716200003</c:v>
                      </c:pt>
                      <c:pt idx="15579">
                        <c:v>404.06426393599997</c:v>
                      </c:pt>
                      <c:pt idx="15580">
                        <c:v>404.06444649399998</c:v>
                      </c:pt>
                      <c:pt idx="15581">
                        <c:v>404.06445374399999</c:v>
                      </c:pt>
                      <c:pt idx="15582">
                        <c:v>404.06488841499998</c:v>
                      </c:pt>
                      <c:pt idx="15583">
                        <c:v>404.07026801799998</c:v>
                      </c:pt>
                      <c:pt idx="15584">
                        <c:v>404.07044576099997</c:v>
                      </c:pt>
                      <c:pt idx="15585">
                        <c:v>404.07053919800001</c:v>
                      </c:pt>
                      <c:pt idx="15586">
                        <c:v>404.071173117</c:v>
                      </c:pt>
                      <c:pt idx="15587">
                        <c:v>404.071679211</c:v>
                      </c:pt>
                      <c:pt idx="15588">
                        <c:v>404.07186501899997</c:v>
                      </c:pt>
                      <c:pt idx="15589">
                        <c:v>404.07195144500002</c:v>
                      </c:pt>
                      <c:pt idx="15590">
                        <c:v>404.07218265699998</c:v>
                      </c:pt>
                      <c:pt idx="15591">
                        <c:v>404.07240302700001</c:v>
                      </c:pt>
                      <c:pt idx="15592">
                        <c:v>404.07283583600002</c:v>
                      </c:pt>
                      <c:pt idx="15593">
                        <c:v>404.07295045900003</c:v>
                      </c:pt>
                      <c:pt idx="15594">
                        <c:v>404.07300032400002</c:v>
                      </c:pt>
                      <c:pt idx="15595">
                        <c:v>404.07310245899998</c:v>
                      </c:pt>
                      <c:pt idx="15596">
                        <c:v>404.07336373300001</c:v>
                      </c:pt>
                      <c:pt idx="15597">
                        <c:v>404.07353116600001</c:v>
                      </c:pt>
                      <c:pt idx="15598">
                        <c:v>404.07367258199997</c:v>
                      </c:pt>
                      <c:pt idx="15599">
                        <c:v>404.07429441400001</c:v>
                      </c:pt>
                      <c:pt idx="15600">
                        <c:v>404.07447530600001</c:v>
                      </c:pt>
                      <c:pt idx="15601">
                        <c:v>404.07461156900001</c:v>
                      </c:pt>
                      <c:pt idx="15602">
                        <c:v>404.07479608800003</c:v>
                      </c:pt>
                      <c:pt idx="15603">
                        <c:v>404.07537267100003</c:v>
                      </c:pt>
                      <c:pt idx="15604">
                        <c:v>404.07580646899999</c:v>
                      </c:pt>
                      <c:pt idx="15605">
                        <c:v>404.07584385000001</c:v>
                      </c:pt>
                      <c:pt idx="15606">
                        <c:v>404.075958206</c:v>
                      </c:pt>
                      <c:pt idx="15607">
                        <c:v>404.07614504899999</c:v>
                      </c:pt>
                      <c:pt idx="15608">
                        <c:v>404.07710068199998</c:v>
                      </c:pt>
                      <c:pt idx="15609">
                        <c:v>404.077487023</c:v>
                      </c:pt>
                      <c:pt idx="15610">
                        <c:v>404.07766994299999</c:v>
                      </c:pt>
                      <c:pt idx="15611">
                        <c:v>404.07823607099999</c:v>
                      </c:pt>
                      <c:pt idx="15612">
                        <c:v>404.07842649499997</c:v>
                      </c:pt>
                      <c:pt idx="15613">
                        <c:v>404.07862505899999</c:v>
                      </c:pt>
                      <c:pt idx="15614">
                        <c:v>404.07923514999999</c:v>
                      </c:pt>
                      <c:pt idx="15615">
                        <c:v>404.07967470199998</c:v>
                      </c:pt>
                      <c:pt idx="15616">
                        <c:v>404.07991332699999</c:v>
                      </c:pt>
                      <c:pt idx="15617">
                        <c:v>404.08005641900002</c:v>
                      </c:pt>
                      <c:pt idx="15618">
                        <c:v>404.08136606400001</c:v>
                      </c:pt>
                      <c:pt idx="15619">
                        <c:v>404.081390193</c:v>
                      </c:pt>
                      <c:pt idx="15620">
                        <c:v>404.08143328599999</c:v>
                      </c:pt>
                      <c:pt idx="15621">
                        <c:v>404.112892311</c:v>
                      </c:pt>
                      <c:pt idx="15622">
                        <c:v>404.11580192700001</c:v>
                      </c:pt>
                      <c:pt idx="15623">
                        <c:v>404.115916083</c:v>
                      </c:pt>
                      <c:pt idx="15624">
                        <c:v>404.11629648799999</c:v>
                      </c:pt>
                      <c:pt idx="15625">
                        <c:v>404.11700634499999</c:v>
                      </c:pt>
                      <c:pt idx="15626">
                        <c:v>404.1174383</c:v>
                      </c:pt>
                      <c:pt idx="15627">
                        <c:v>404.11802179900002</c:v>
                      </c:pt>
                      <c:pt idx="15628">
                        <c:v>404.118338505</c:v>
                      </c:pt>
                      <c:pt idx="15629">
                        <c:v>404.11890691399998</c:v>
                      </c:pt>
                      <c:pt idx="15630">
                        <c:v>404.11904344700002</c:v>
                      </c:pt>
                      <c:pt idx="15631">
                        <c:v>404.119486177</c:v>
                      </c:pt>
                      <c:pt idx="15632">
                        <c:v>404.119941289</c:v>
                      </c:pt>
                      <c:pt idx="15633">
                        <c:v>404.12013818000003</c:v>
                      </c:pt>
                      <c:pt idx="15634">
                        <c:v>404.12028332800003</c:v>
                      </c:pt>
                      <c:pt idx="15635">
                        <c:v>404.12062272700001</c:v>
                      </c:pt>
                      <c:pt idx="15636">
                        <c:v>404.12129366599999</c:v>
                      </c:pt>
                      <c:pt idx="15637">
                        <c:v>404.12143221399998</c:v>
                      </c:pt>
                      <c:pt idx="15638">
                        <c:v>404.121941021</c:v>
                      </c:pt>
                      <c:pt idx="15639">
                        <c:v>404.12206166599998</c:v>
                      </c:pt>
                      <c:pt idx="15640">
                        <c:v>404.12275126700001</c:v>
                      </c:pt>
                      <c:pt idx="15641">
                        <c:v>404.12290260899999</c:v>
                      </c:pt>
                      <c:pt idx="15642">
                        <c:v>404.12345268000001</c:v>
                      </c:pt>
                      <c:pt idx="15643">
                        <c:v>404.124192435</c:v>
                      </c:pt>
                      <c:pt idx="15644">
                        <c:v>404.124332756</c:v>
                      </c:pt>
                      <c:pt idx="15645">
                        <c:v>404.12456325199997</c:v>
                      </c:pt>
                      <c:pt idx="15646">
                        <c:v>404.12527626100001</c:v>
                      </c:pt>
                      <c:pt idx="15647">
                        <c:v>404.12546975499998</c:v>
                      </c:pt>
                      <c:pt idx="15648">
                        <c:v>404.12591079600003</c:v>
                      </c:pt>
                      <c:pt idx="15649">
                        <c:v>404.12606014800002</c:v>
                      </c:pt>
                      <c:pt idx="15650">
                        <c:v>404.12687649200001</c:v>
                      </c:pt>
                      <c:pt idx="15651">
                        <c:v>404.12698473500001</c:v>
                      </c:pt>
                      <c:pt idx="15652">
                        <c:v>404.127390999</c:v>
                      </c:pt>
                      <c:pt idx="15653">
                        <c:v>404.12784998500001</c:v>
                      </c:pt>
                      <c:pt idx="15654">
                        <c:v>404.12800059699998</c:v>
                      </c:pt>
                      <c:pt idx="15655">
                        <c:v>404.12849231600001</c:v>
                      </c:pt>
                      <c:pt idx="15656">
                        <c:v>404.128636357</c:v>
                      </c:pt>
                      <c:pt idx="15657">
                        <c:v>404.12923987699997</c:v>
                      </c:pt>
                      <c:pt idx="15658">
                        <c:v>404.12956730299999</c:v>
                      </c:pt>
                      <c:pt idx="15659">
                        <c:v>404.12979992700002</c:v>
                      </c:pt>
                      <c:pt idx="15660">
                        <c:v>404.13041121800001</c:v>
                      </c:pt>
                      <c:pt idx="15661">
                        <c:v>404.13093765399998</c:v>
                      </c:pt>
                      <c:pt idx="15662">
                        <c:v>404.131746851</c:v>
                      </c:pt>
                      <c:pt idx="15663">
                        <c:v>404.13193945699999</c:v>
                      </c:pt>
                      <c:pt idx="15664">
                        <c:v>404.13248700700001</c:v>
                      </c:pt>
                      <c:pt idx="15665">
                        <c:v>404.13278854599997</c:v>
                      </c:pt>
                      <c:pt idx="15666">
                        <c:v>404.132941184</c:v>
                      </c:pt>
                      <c:pt idx="15667">
                        <c:v>404.13332025099999</c:v>
                      </c:pt>
                      <c:pt idx="15668">
                        <c:v>404.133444548</c:v>
                      </c:pt>
                      <c:pt idx="15669">
                        <c:v>404.13377613599999</c:v>
                      </c:pt>
                      <c:pt idx="15670">
                        <c:v>404.13395822699999</c:v>
                      </c:pt>
                      <c:pt idx="15671">
                        <c:v>404.13422831399998</c:v>
                      </c:pt>
                      <c:pt idx="15672">
                        <c:v>404.13438094999998</c:v>
                      </c:pt>
                      <c:pt idx="15673">
                        <c:v>404.13457616199997</c:v>
                      </c:pt>
                      <c:pt idx="15674">
                        <c:v>404.13519041000001</c:v>
                      </c:pt>
                      <c:pt idx="15675">
                        <c:v>404.135695435</c:v>
                      </c:pt>
                      <c:pt idx="15676">
                        <c:v>404.13595959999998</c:v>
                      </c:pt>
                      <c:pt idx="15677">
                        <c:v>404.13596804299999</c:v>
                      </c:pt>
                      <c:pt idx="15678">
                        <c:v>404.13644625500001</c:v>
                      </c:pt>
                      <c:pt idx="15679">
                        <c:v>404.13653741100001</c:v>
                      </c:pt>
                      <c:pt idx="15680">
                        <c:v>404.13713467399998</c:v>
                      </c:pt>
                      <c:pt idx="15681">
                        <c:v>404.13824822499998</c:v>
                      </c:pt>
                      <c:pt idx="15682">
                        <c:v>404.13841876499998</c:v>
                      </c:pt>
                      <c:pt idx="15683">
                        <c:v>404.13876271700002</c:v>
                      </c:pt>
                      <c:pt idx="15684">
                        <c:v>404.13951429600002</c:v>
                      </c:pt>
                      <c:pt idx="15685">
                        <c:v>404.13970519999998</c:v>
                      </c:pt>
                      <c:pt idx="15686">
                        <c:v>404.13989770900002</c:v>
                      </c:pt>
                      <c:pt idx="15687">
                        <c:v>404.140237711</c:v>
                      </c:pt>
                      <c:pt idx="15688">
                        <c:v>404.14089879199997</c:v>
                      </c:pt>
                      <c:pt idx="15689">
                        <c:v>404.14108580099997</c:v>
                      </c:pt>
                      <c:pt idx="15690">
                        <c:v>404.14150221699998</c:v>
                      </c:pt>
                      <c:pt idx="15691">
                        <c:v>404.14169248299999</c:v>
                      </c:pt>
                      <c:pt idx="15692">
                        <c:v>404.14238034200002</c:v>
                      </c:pt>
                      <c:pt idx="15693">
                        <c:v>404.14258288299999</c:v>
                      </c:pt>
                      <c:pt idx="15694">
                        <c:v>404.14314732299999</c:v>
                      </c:pt>
                      <c:pt idx="15695">
                        <c:v>404.14327665799999</c:v>
                      </c:pt>
                      <c:pt idx="15696">
                        <c:v>404.14404854200001</c:v>
                      </c:pt>
                      <c:pt idx="15697">
                        <c:v>404.14416517400002</c:v>
                      </c:pt>
                      <c:pt idx="15698">
                        <c:v>404.14470345000001</c:v>
                      </c:pt>
                      <c:pt idx="15699">
                        <c:v>404.14474173299999</c:v>
                      </c:pt>
                      <c:pt idx="15700">
                        <c:v>404.14556263700001</c:v>
                      </c:pt>
                      <c:pt idx="15701">
                        <c:v>404.145775528</c:v>
                      </c:pt>
                      <c:pt idx="15702">
                        <c:v>404.146001227</c:v>
                      </c:pt>
                      <c:pt idx="15703">
                        <c:v>404.14616447399999</c:v>
                      </c:pt>
                      <c:pt idx="15704">
                        <c:v>404.14702008799998</c:v>
                      </c:pt>
                      <c:pt idx="15705">
                        <c:v>404.14706187199999</c:v>
                      </c:pt>
                      <c:pt idx="15706">
                        <c:v>404.14749699200001</c:v>
                      </c:pt>
                      <c:pt idx="15707">
                        <c:v>404.147684153</c:v>
                      </c:pt>
                      <c:pt idx="15708">
                        <c:v>404.14827805900001</c:v>
                      </c:pt>
                      <c:pt idx="15709">
                        <c:v>404.14874622299999</c:v>
                      </c:pt>
                      <c:pt idx="15710">
                        <c:v>404.14899104</c:v>
                      </c:pt>
                      <c:pt idx="15711">
                        <c:v>404.14900023400003</c:v>
                      </c:pt>
                      <c:pt idx="15712">
                        <c:v>404.14953004400002</c:v>
                      </c:pt>
                      <c:pt idx="15713">
                        <c:v>404.14956919000002</c:v>
                      </c:pt>
                      <c:pt idx="15714">
                        <c:v>404.15037081700001</c:v>
                      </c:pt>
                      <c:pt idx="15715">
                        <c:v>404.15041244999998</c:v>
                      </c:pt>
                      <c:pt idx="15716">
                        <c:v>404.15081436499997</c:v>
                      </c:pt>
                      <c:pt idx="15717">
                        <c:v>404.15133885099999</c:v>
                      </c:pt>
                      <c:pt idx="15718">
                        <c:v>404.15181099799997</c:v>
                      </c:pt>
                      <c:pt idx="15719">
                        <c:v>404.15239462699998</c:v>
                      </c:pt>
                      <c:pt idx="15720">
                        <c:v>404.15258199200002</c:v>
                      </c:pt>
                      <c:pt idx="15721">
                        <c:v>404.15289877100003</c:v>
                      </c:pt>
                      <c:pt idx="15722">
                        <c:v>404.15367837999997</c:v>
                      </c:pt>
                      <c:pt idx="15723">
                        <c:v>404.15425247299999</c:v>
                      </c:pt>
                      <c:pt idx="15724">
                        <c:v>404.15441653900001</c:v>
                      </c:pt>
                      <c:pt idx="15725">
                        <c:v>404.15502691099999</c:v>
                      </c:pt>
                      <c:pt idx="15726">
                        <c:v>404.155572216</c:v>
                      </c:pt>
                      <c:pt idx="15727">
                        <c:v>404.15575320800002</c:v>
                      </c:pt>
                      <c:pt idx="15728">
                        <c:v>404.15588930299998</c:v>
                      </c:pt>
                      <c:pt idx="15729">
                        <c:v>404.15657764600002</c:v>
                      </c:pt>
                      <c:pt idx="15730">
                        <c:v>404.15688838199998</c:v>
                      </c:pt>
                      <c:pt idx="15731">
                        <c:v>404.157042719</c:v>
                      </c:pt>
                      <c:pt idx="15732">
                        <c:v>404.15723628799998</c:v>
                      </c:pt>
                      <c:pt idx="15733">
                        <c:v>404.157712538</c:v>
                      </c:pt>
                      <c:pt idx="15734">
                        <c:v>404.15811164899998</c:v>
                      </c:pt>
                      <c:pt idx="15735">
                        <c:v>404.15831790200002</c:v>
                      </c:pt>
                      <c:pt idx="15736">
                        <c:v>404.15971509899998</c:v>
                      </c:pt>
                      <c:pt idx="15737">
                        <c:v>404.15975477500001</c:v>
                      </c:pt>
                      <c:pt idx="15738">
                        <c:v>404.160031205</c:v>
                      </c:pt>
                      <c:pt idx="15739">
                        <c:v>404.16082359199999</c:v>
                      </c:pt>
                      <c:pt idx="15740">
                        <c:v>404.16094635600001</c:v>
                      </c:pt>
                      <c:pt idx="15741">
                        <c:v>404.16120835999999</c:v>
                      </c:pt>
                      <c:pt idx="15742">
                        <c:v>404.16123723099997</c:v>
                      </c:pt>
                      <c:pt idx="15743">
                        <c:v>404.16164484799998</c:v>
                      </c:pt>
                      <c:pt idx="15744">
                        <c:v>404.16211528899998</c:v>
                      </c:pt>
                      <c:pt idx="15745">
                        <c:v>404.16237193500001</c:v>
                      </c:pt>
                      <c:pt idx="15746">
                        <c:v>404.162498196</c:v>
                      </c:pt>
                      <c:pt idx="15747">
                        <c:v>404.16269072900002</c:v>
                      </c:pt>
                      <c:pt idx="15748">
                        <c:v>404.16327282100002</c:v>
                      </c:pt>
                      <c:pt idx="15749">
                        <c:v>404.16378008200002</c:v>
                      </c:pt>
                      <c:pt idx="15750">
                        <c:v>404.16392777099998</c:v>
                      </c:pt>
                      <c:pt idx="15751">
                        <c:v>404.16455268499999</c:v>
                      </c:pt>
                      <c:pt idx="15752">
                        <c:v>404.16469882500002</c:v>
                      </c:pt>
                      <c:pt idx="15753">
                        <c:v>404.16494583299999</c:v>
                      </c:pt>
                      <c:pt idx="15754">
                        <c:v>404.16534260100002</c:v>
                      </c:pt>
                      <c:pt idx="15755">
                        <c:v>404.16568270099998</c:v>
                      </c:pt>
                      <c:pt idx="15756">
                        <c:v>404.16988403099998</c:v>
                      </c:pt>
                      <c:pt idx="15757">
                        <c:v>404.169981339</c:v>
                      </c:pt>
                      <c:pt idx="15758">
                        <c:v>404.17003561600001</c:v>
                      </c:pt>
                      <c:pt idx="15759">
                        <c:v>404.17009815099999</c:v>
                      </c:pt>
                      <c:pt idx="15760">
                        <c:v>404.17010222699997</c:v>
                      </c:pt>
                      <c:pt idx="15761">
                        <c:v>404.20827808899998</c:v>
                      </c:pt>
                      <c:pt idx="15762">
                        <c:v>404.209106636</c:v>
                      </c:pt>
                      <c:pt idx="15763">
                        <c:v>404.209845986</c:v>
                      </c:pt>
                      <c:pt idx="15764">
                        <c:v>404.21004133500003</c:v>
                      </c:pt>
                      <c:pt idx="15765">
                        <c:v>404.21061718099998</c:v>
                      </c:pt>
                      <c:pt idx="15766">
                        <c:v>404.21101483299998</c:v>
                      </c:pt>
                      <c:pt idx="15767">
                        <c:v>404.21171228100002</c:v>
                      </c:pt>
                      <c:pt idx="15768">
                        <c:v>404.21196668300001</c:v>
                      </c:pt>
                      <c:pt idx="15769">
                        <c:v>404.212625194</c:v>
                      </c:pt>
                      <c:pt idx="15770">
                        <c:v>404.21293923799999</c:v>
                      </c:pt>
                      <c:pt idx="15771">
                        <c:v>404.21312948799999</c:v>
                      </c:pt>
                      <c:pt idx="15772">
                        <c:v>404.213799075</c:v>
                      </c:pt>
                      <c:pt idx="15773">
                        <c:v>404.21429585099997</c:v>
                      </c:pt>
                      <c:pt idx="15774">
                        <c:v>404.21443564100002</c:v>
                      </c:pt>
                      <c:pt idx="15775">
                        <c:v>404.21469948100003</c:v>
                      </c:pt>
                      <c:pt idx="15776">
                        <c:v>404.21485641300001</c:v>
                      </c:pt>
                      <c:pt idx="15777">
                        <c:v>404.21533840299998</c:v>
                      </c:pt>
                      <c:pt idx="15778">
                        <c:v>404.21574534500002</c:v>
                      </c:pt>
                      <c:pt idx="15779">
                        <c:v>404.21626895999998</c:v>
                      </c:pt>
                      <c:pt idx="15780">
                        <c:v>404.216491905</c:v>
                      </c:pt>
                      <c:pt idx="15781">
                        <c:v>404.21711445400001</c:v>
                      </c:pt>
                      <c:pt idx="15782">
                        <c:v>404.21739646899999</c:v>
                      </c:pt>
                      <c:pt idx="15783">
                        <c:v>404.21859780400001</c:v>
                      </c:pt>
                      <c:pt idx="15784">
                        <c:v>404.21871740099999</c:v>
                      </c:pt>
                      <c:pt idx="15785">
                        <c:v>404.21923921500002</c:v>
                      </c:pt>
                      <c:pt idx="15786">
                        <c:v>404.21935738100001</c:v>
                      </c:pt>
                      <c:pt idx="15787">
                        <c:v>404.21993091799999</c:v>
                      </c:pt>
                      <c:pt idx="15788">
                        <c:v>404.220104048</c:v>
                      </c:pt>
                      <c:pt idx="15789">
                        <c:v>404.22058632300002</c:v>
                      </c:pt>
                      <c:pt idx="15790">
                        <c:v>404.22076572600002</c:v>
                      </c:pt>
                      <c:pt idx="15791">
                        <c:v>404.22136447000003</c:v>
                      </c:pt>
                      <c:pt idx="15792">
                        <c:v>404.22153347099999</c:v>
                      </c:pt>
                      <c:pt idx="15793">
                        <c:v>404.221684385</c:v>
                      </c:pt>
                      <c:pt idx="15794">
                        <c:v>404.22337304899997</c:v>
                      </c:pt>
                      <c:pt idx="15795">
                        <c:v>404.22359660699999</c:v>
                      </c:pt>
                      <c:pt idx="15796">
                        <c:v>404.22400913600001</c:v>
                      </c:pt>
                      <c:pt idx="15797">
                        <c:v>404.224165196</c:v>
                      </c:pt>
                      <c:pt idx="15798">
                        <c:v>404.22436285200001</c:v>
                      </c:pt>
                      <c:pt idx="15799">
                        <c:v>404.22455117800001</c:v>
                      </c:pt>
                      <c:pt idx="15800">
                        <c:v>404.22511984599998</c:v>
                      </c:pt>
                      <c:pt idx="15801">
                        <c:v>404.225534305</c:v>
                      </c:pt>
                      <c:pt idx="15802">
                        <c:v>404.225701835</c:v>
                      </c:pt>
                      <c:pt idx="15803">
                        <c:v>404.22591922700002</c:v>
                      </c:pt>
                      <c:pt idx="15804">
                        <c:v>404.22662248400002</c:v>
                      </c:pt>
                      <c:pt idx="15805">
                        <c:v>404.22680520099999</c:v>
                      </c:pt>
                      <c:pt idx="15806">
                        <c:v>404.22725008600003</c:v>
                      </c:pt>
                      <c:pt idx="15807">
                        <c:v>404.22779460100003</c:v>
                      </c:pt>
                      <c:pt idx="15808">
                        <c:v>404.22798420399999</c:v>
                      </c:pt>
                      <c:pt idx="15809">
                        <c:v>404.228175996</c:v>
                      </c:pt>
                      <c:pt idx="15810">
                        <c:v>404.22856296700002</c:v>
                      </c:pt>
                      <c:pt idx="15811">
                        <c:v>404.22912745999997</c:v>
                      </c:pt>
                      <c:pt idx="15812">
                        <c:v>404.229489161</c:v>
                      </c:pt>
                      <c:pt idx="15813">
                        <c:v>404.22964267200001</c:v>
                      </c:pt>
                      <c:pt idx="15814">
                        <c:v>404.229969842</c:v>
                      </c:pt>
                      <c:pt idx="15815">
                        <c:v>404.23016055599999</c:v>
                      </c:pt>
                      <c:pt idx="15816">
                        <c:v>404.23078268799998</c:v>
                      </c:pt>
                      <c:pt idx="15817">
                        <c:v>404.23119366100002</c:v>
                      </c:pt>
                      <c:pt idx="15818">
                        <c:v>404.23136873499999</c:v>
                      </c:pt>
                      <c:pt idx="15819">
                        <c:v>404.23172635999998</c:v>
                      </c:pt>
                      <c:pt idx="15820">
                        <c:v>404.231952111</c:v>
                      </c:pt>
                      <c:pt idx="15821">
                        <c:v>404.2322595</c:v>
                      </c:pt>
                      <c:pt idx="15822">
                        <c:v>404.232881797</c:v>
                      </c:pt>
                      <c:pt idx="15823">
                        <c:v>404.23306941599998</c:v>
                      </c:pt>
                      <c:pt idx="15824">
                        <c:v>404.23344986799998</c:v>
                      </c:pt>
                      <c:pt idx="15825">
                        <c:v>404.23399942700001</c:v>
                      </c:pt>
                      <c:pt idx="15826">
                        <c:v>404.23419574100001</c:v>
                      </c:pt>
                      <c:pt idx="15827">
                        <c:v>404.234712054</c:v>
                      </c:pt>
                      <c:pt idx="15828">
                        <c:v>404.23508218500001</c:v>
                      </c:pt>
                      <c:pt idx="15829">
                        <c:v>404.23527813800001</c:v>
                      </c:pt>
                      <c:pt idx="15830">
                        <c:v>404.235468916</c:v>
                      </c:pt>
                      <c:pt idx="15831">
                        <c:v>404.23648422500003</c:v>
                      </c:pt>
                      <c:pt idx="15832">
                        <c:v>404.23684758600001</c:v>
                      </c:pt>
                      <c:pt idx="15833">
                        <c:v>404.23704443999998</c:v>
                      </c:pt>
                      <c:pt idx="15834">
                        <c:v>404.23778208900001</c:v>
                      </c:pt>
                      <c:pt idx="15835">
                        <c:v>404.23792565999997</c:v>
                      </c:pt>
                      <c:pt idx="15836">
                        <c:v>404.23831710600001</c:v>
                      </c:pt>
                      <c:pt idx="15837">
                        <c:v>404.23888148600003</c:v>
                      </c:pt>
                      <c:pt idx="15838">
                        <c:v>404.23907457600001</c:v>
                      </c:pt>
                      <c:pt idx="15839">
                        <c:v>404.23944288500002</c:v>
                      </c:pt>
                      <c:pt idx="15840">
                        <c:v>404.240132824</c:v>
                      </c:pt>
                      <c:pt idx="15841">
                        <c:v>404.24053199100001</c:v>
                      </c:pt>
                      <c:pt idx="15842">
                        <c:v>404.24077964499998</c:v>
                      </c:pt>
                      <c:pt idx="15843">
                        <c:v>404.24124029699999</c:v>
                      </c:pt>
                      <c:pt idx="15844">
                        <c:v>404.241442436</c:v>
                      </c:pt>
                      <c:pt idx="15845">
                        <c:v>404.24183375799998</c:v>
                      </c:pt>
                      <c:pt idx="15846">
                        <c:v>404.24201740400002</c:v>
                      </c:pt>
                      <c:pt idx="15847">
                        <c:v>404.24261516399997</c:v>
                      </c:pt>
                      <c:pt idx="15848">
                        <c:v>404.24291855500002</c:v>
                      </c:pt>
                      <c:pt idx="15849">
                        <c:v>404.24332562799998</c:v>
                      </c:pt>
                      <c:pt idx="15850">
                        <c:v>404.24355097400002</c:v>
                      </c:pt>
                      <c:pt idx="15851">
                        <c:v>404.24422591899997</c:v>
                      </c:pt>
                      <c:pt idx="15852">
                        <c:v>404.24482352500002</c:v>
                      </c:pt>
                      <c:pt idx="15853">
                        <c:v>404.24514469100001</c:v>
                      </c:pt>
                      <c:pt idx="15854">
                        <c:v>404.24538372900003</c:v>
                      </c:pt>
                      <c:pt idx="15855">
                        <c:v>404.24556848200001</c:v>
                      </c:pt>
                      <c:pt idx="15856">
                        <c:v>404.24619612700002</c:v>
                      </c:pt>
                      <c:pt idx="15857">
                        <c:v>404.2463889</c:v>
                      </c:pt>
                      <c:pt idx="15858">
                        <c:v>404.24697891599999</c:v>
                      </c:pt>
                      <c:pt idx="15859">
                        <c:v>404.24715261</c:v>
                      </c:pt>
                      <c:pt idx="15860">
                        <c:v>404.24780868800002</c:v>
                      </c:pt>
                      <c:pt idx="15861">
                        <c:v>404.24819587600001</c:v>
                      </c:pt>
                      <c:pt idx="15862">
                        <c:v>404.24838538699998</c:v>
                      </c:pt>
                      <c:pt idx="15863">
                        <c:v>404.24878940100001</c:v>
                      </c:pt>
                      <c:pt idx="15864">
                        <c:v>404.24894467799999</c:v>
                      </c:pt>
                      <c:pt idx="15865">
                        <c:v>404.24949235899999</c:v>
                      </c:pt>
                      <c:pt idx="15866">
                        <c:v>404.249908855</c:v>
                      </c:pt>
                      <c:pt idx="15867">
                        <c:v>404.25010224699997</c:v>
                      </c:pt>
                      <c:pt idx="15868">
                        <c:v>404.25083935999999</c:v>
                      </c:pt>
                      <c:pt idx="15869">
                        <c:v>404.25101557900001</c:v>
                      </c:pt>
                      <c:pt idx="15870">
                        <c:v>404.25120716999999</c:v>
                      </c:pt>
                      <c:pt idx="15871">
                        <c:v>404.251815701</c:v>
                      </c:pt>
                      <c:pt idx="15872">
                        <c:v>404.25224707000001</c:v>
                      </c:pt>
                      <c:pt idx="15873">
                        <c:v>404.25245599200002</c:v>
                      </c:pt>
                      <c:pt idx="15874">
                        <c:v>404.25263012599999</c:v>
                      </c:pt>
                      <c:pt idx="15875">
                        <c:v>404.25325356899998</c:v>
                      </c:pt>
                      <c:pt idx="15876">
                        <c:v>404.25354128700002</c:v>
                      </c:pt>
                      <c:pt idx="15877">
                        <c:v>404.25398749499999</c:v>
                      </c:pt>
                      <c:pt idx="15878">
                        <c:v>404.25416811700001</c:v>
                      </c:pt>
                      <c:pt idx="15879">
                        <c:v>404.25461010999999</c:v>
                      </c:pt>
                      <c:pt idx="15880">
                        <c:v>404.25476178399998</c:v>
                      </c:pt>
                      <c:pt idx="15881">
                        <c:v>404.25538117100001</c:v>
                      </c:pt>
                      <c:pt idx="15882">
                        <c:v>404.25580139800002</c:v>
                      </c:pt>
                      <c:pt idx="15883">
                        <c:v>404.255983195</c:v>
                      </c:pt>
                      <c:pt idx="15884">
                        <c:v>404.25617168700001</c:v>
                      </c:pt>
                      <c:pt idx="15885">
                        <c:v>404.25665780399999</c:v>
                      </c:pt>
                      <c:pt idx="15886">
                        <c:v>404.25685252699998</c:v>
                      </c:pt>
                      <c:pt idx="15887">
                        <c:v>404.25742267300001</c:v>
                      </c:pt>
                      <c:pt idx="15888">
                        <c:v>404.25761873599998</c:v>
                      </c:pt>
                      <c:pt idx="15889">
                        <c:v>404.25780895899999</c:v>
                      </c:pt>
                      <c:pt idx="15890">
                        <c:v>404.25840737099998</c:v>
                      </c:pt>
                      <c:pt idx="15891">
                        <c:v>404.25859542199998</c:v>
                      </c:pt>
                      <c:pt idx="15892">
                        <c:v>404.25903468299998</c:v>
                      </c:pt>
                      <c:pt idx="15893">
                        <c:v>404.25919886700001</c:v>
                      </c:pt>
                      <c:pt idx="15894">
                        <c:v>404.25994734900002</c:v>
                      </c:pt>
                      <c:pt idx="15895">
                        <c:v>404.26010864300002</c:v>
                      </c:pt>
                      <c:pt idx="15896">
                        <c:v>404.26022832500001</c:v>
                      </c:pt>
                      <c:pt idx="15897">
                        <c:v>404.29344365899999</c:v>
                      </c:pt>
                      <c:pt idx="15898">
                        <c:v>404.29581348699998</c:v>
                      </c:pt>
                      <c:pt idx="15899">
                        <c:v>404.296462894</c:v>
                      </c:pt>
                      <c:pt idx="15900">
                        <c:v>404.29676895599999</c:v>
                      </c:pt>
                      <c:pt idx="15901">
                        <c:v>404.29821311699999</c:v>
                      </c:pt>
                      <c:pt idx="15902">
                        <c:v>404.29847725799999</c:v>
                      </c:pt>
                      <c:pt idx="15903">
                        <c:v>404.29928668899998</c:v>
                      </c:pt>
                      <c:pt idx="15904">
                        <c:v>404.29971652400002</c:v>
                      </c:pt>
                      <c:pt idx="15905">
                        <c:v>404.300391676</c:v>
                      </c:pt>
                      <c:pt idx="15906">
                        <c:v>404.30072760000002</c:v>
                      </c:pt>
                      <c:pt idx="15907">
                        <c:v>404.30125350999998</c:v>
                      </c:pt>
                      <c:pt idx="15908">
                        <c:v>404.30156354799999</c:v>
                      </c:pt>
                      <c:pt idx="15909">
                        <c:v>404.301735329</c:v>
                      </c:pt>
                      <c:pt idx="15910">
                        <c:v>404.30218228199999</c:v>
                      </c:pt>
                      <c:pt idx="15911">
                        <c:v>404.30239939400002</c:v>
                      </c:pt>
                      <c:pt idx="15912">
                        <c:v>404.302710322</c:v>
                      </c:pt>
                      <c:pt idx="15913">
                        <c:v>404.30335397099998</c:v>
                      </c:pt>
                      <c:pt idx="15914">
                        <c:v>404.30352578499998</c:v>
                      </c:pt>
                      <c:pt idx="15915">
                        <c:v>404.30394929099998</c:v>
                      </c:pt>
                      <c:pt idx="15916">
                        <c:v>404.304324221</c:v>
                      </c:pt>
                      <c:pt idx="15917">
                        <c:v>404.30452008700001</c:v>
                      </c:pt>
                      <c:pt idx="15918">
                        <c:v>404.30484869899999</c:v>
                      </c:pt>
                      <c:pt idx="15919">
                        <c:v>404.30503940800003</c:v>
                      </c:pt>
                      <c:pt idx="15920">
                        <c:v>404.306295439</c:v>
                      </c:pt>
                      <c:pt idx="15921">
                        <c:v>404.30659343500002</c:v>
                      </c:pt>
                      <c:pt idx="15922">
                        <c:v>404.306750733</c:v>
                      </c:pt>
                      <c:pt idx="15923">
                        <c:v>404.30711499699999</c:v>
                      </c:pt>
                      <c:pt idx="15924">
                        <c:v>404.30725252600001</c:v>
                      </c:pt>
                      <c:pt idx="15925">
                        <c:v>404.30764908999998</c:v>
                      </c:pt>
                      <c:pt idx="15926">
                        <c:v>404.30837691900001</c:v>
                      </c:pt>
                      <c:pt idx="15927">
                        <c:v>404.30867684700002</c:v>
                      </c:pt>
                      <c:pt idx="15928">
                        <c:v>404.30965803399999</c:v>
                      </c:pt>
                      <c:pt idx="15929">
                        <c:v>404.30996978000002</c:v>
                      </c:pt>
                      <c:pt idx="15930">
                        <c:v>404.31054791000003</c:v>
                      </c:pt>
                      <c:pt idx="15931">
                        <c:v>404.31117350800002</c:v>
                      </c:pt>
                      <c:pt idx="15932">
                        <c:v>404.31221162000003</c:v>
                      </c:pt>
                      <c:pt idx="15933">
                        <c:v>404.31275541600002</c:v>
                      </c:pt>
                      <c:pt idx="15934">
                        <c:v>404.31305274300001</c:v>
                      </c:pt>
                      <c:pt idx="15935">
                        <c:v>404.31366735300003</c:v>
                      </c:pt>
                      <c:pt idx="15936">
                        <c:v>404.31396078</c:v>
                      </c:pt>
                      <c:pt idx="15937">
                        <c:v>404.31429710200001</c:v>
                      </c:pt>
                      <c:pt idx="15938">
                        <c:v>404.31493942200001</c:v>
                      </c:pt>
                      <c:pt idx="15939">
                        <c:v>404.31556145399998</c:v>
                      </c:pt>
                      <c:pt idx="15940">
                        <c:v>404.31603050699999</c:v>
                      </c:pt>
                      <c:pt idx="15941">
                        <c:v>404.31655807599998</c:v>
                      </c:pt>
                      <c:pt idx="15942">
                        <c:v>404.316674374</c:v>
                      </c:pt>
                      <c:pt idx="15943">
                        <c:v>404.31675126800002</c:v>
                      </c:pt>
                      <c:pt idx="15944">
                        <c:v>404.31741994100003</c:v>
                      </c:pt>
                      <c:pt idx="15945">
                        <c:v>404.31775093099998</c:v>
                      </c:pt>
                      <c:pt idx="15946">
                        <c:v>404.31860907100003</c:v>
                      </c:pt>
                      <c:pt idx="15947">
                        <c:v>404.31899567599999</c:v>
                      </c:pt>
                      <c:pt idx="15948">
                        <c:v>404.32016422599997</c:v>
                      </c:pt>
                      <c:pt idx="15949">
                        <c:v>404.320722773</c:v>
                      </c:pt>
                      <c:pt idx="15950">
                        <c:v>404.32166828599998</c:v>
                      </c:pt>
                      <c:pt idx="15951">
                        <c:v>404.32333905000002</c:v>
                      </c:pt>
                      <c:pt idx="15952">
                        <c:v>404.323716612</c:v>
                      </c:pt>
                      <c:pt idx="15953">
                        <c:v>404.32443982799998</c:v>
                      </c:pt>
                      <c:pt idx="15954">
                        <c:v>404.325166712</c:v>
                      </c:pt>
                      <c:pt idx="15955">
                        <c:v>404.32548917499997</c:v>
                      </c:pt>
                      <c:pt idx="15956">
                        <c:v>404.32567812000002</c:v>
                      </c:pt>
                      <c:pt idx="15957">
                        <c:v>404.32591671599999</c:v>
                      </c:pt>
                      <c:pt idx="15958">
                        <c:v>404.32630564300001</c:v>
                      </c:pt>
                      <c:pt idx="15959">
                        <c:v>404.32691539199999</c:v>
                      </c:pt>
                      <c:pt idx="15960">
                        <c:v>404.32708286299999</c:v>
                      </c:pt>
                      <c:pt idx="15961">
                        <c:v>404.32729245299998</c:v>
                      </c:pt>
                      <c:pt idx="15962">
                        <c:v>404.32795037099999</c:v>
                      </c:pt>
                      <c:pt idx="15963">
                        <c:v>404.32830757400001</c:v>
                      </c:pt>
                      <c:pt idx="15964">
                        <c:v>404.32848422000001</c:v>
                      </c:pt>
                      <c:pt idx="15965">
                        <c:v>404.32890454400001</c:v>
                      </c:pt>
                      <c:pt idx="15966">
                        <c:v>404.32948000300001</c:v>
                      </c:pt>
                      <c:pt idx="15967">
                        <c:v>404.32967817000002</c:v>
                      </c:pt>
                      <c:pt idx="15968">
                        <c:v>404.32986234100002</c:v>
                      </c:pt>
                      <c:pt idx="15969">
                        <c:v>404.33030950099999</c:v>
                      </c:pt>
                      <c:pt idx="15970">
                        <c:v>404.33044043299998</c:v>
                      </c:pt>
                      <c:pt idx="15971">
                        <c:v>404.33101848799998</c:v>
                      </c:pt>
                      <c:pt idx="15972">
                        <c:v>404.33120451299999</c:v>
                      </c:pt>
                      <c:pt idx="15973">
                        <c:v>404.331554428</c:v>
                      </c:pt>
                      <c:pt idx="15974">
                        <c:v>404.332229138</c:v>
                      </c:pt>
                      <c:pt idx="15975">
                        <c:v>404.332413035</c:v>
                      </c:pt>
                      <c:pt idx="15976">
                        <c:v>404.33260451699999</c:v>
                      </c:pt>
                      <c:pt idx="15977">
                        <c:v>404.333027953</c:v>
                      </c:pt>
                      <c:pt idx="15978">
                        <c:v>404.33360933699998</c:v>
                      </c:pt>
                      <c:pt idx="15979">
                        <c:v>404.33472564099998</c:v>
                      </c:pt>
                      <c:pt idx="15980">
                        <c:v>404.33474817199999</c:v>
                      </c:pt>
                      <c:pt idx="15981">
                        <c:v>404.334806904</c:v>
                      </c:pt>
                      <c:pt idx="15982">
                        <c:v>404.33524667</c:v>
                      </c:pt>
                      <c:pt idx="15983">
                        <c:v>404.33548617100001</c:v>
                      </c:pt>
                      <c:pt idx="15984">
                        <c:v>404.33568908900003</c:v>
                      </c:pt>
                      <c:pt idx="15985">
                        <c:v>404.33600447800001</c:v>
                      </c:pt>
                      <c:pt idx="15986">
                        <c:v>404.33665751900003</c:v>
                      </c:pt>
                      <c:pt idx="15987">
                        <c:v>404.33684944499998</c:v>
                      </c:pt>
                      <c:pt idx="15988">
                        <c:v>404.33704075000003</c:v>
                      </c:pt>
                      <c:pt idx="15989">
                        <c:v>404.33723266499999</c:v>
                      </c:pt>
                      <c:pt idx="15990">
                        <c:v>404.33785657599998</c:v>
                      </c:pt>
                      <c:pt idx="15991">
                        <c:v>404.33826236900001</c:v>
                      </c:pt>
                      <c:pt idx="15992">
                        <c:v>404.338444874</c:v>
                      </c:pt>
                      <c:pt idx="15993">
                        <c:v>404.338636909</c:v>
                      </c:pt>
                      <c:pt idx="15994">
                        <c:v>404.33923390500001</c:v>
                      </c:pt>
                      <c:pt idx="15995">
                        <c:v>404.33950425799998</c:v>
                      </c:pt>
                      <c:pt idx="15996">
                        <c:v>404.339919748</c:v>
                      </c:pt>
                      <c:pt idx="15997">
                        <c:v>404.34037690500003</c:v>
                      </c:pt>
                      <c:pt idx="15998">
                        <c:v>404.34057782299999</c:v>
                      </c:pt>
                      <c:pt idx="15999">
                        <c:v>404.34076178800001</c:v>
                      </c:pt>
                      <c:pt idx="16000">
                        <c:v>404.34134289299999</c:v>
                      </c:pt>
                      <c:pt idx="16001">
                        <c:v>404.341782088</c:v>
                      </c:pt>
                      <c:pt idx="16002">
                        <c:v>404.34203694399997</c:v>
                      </c:pt>
                      <c:pt idx="16003">
                        <c:v>404.34258235599998</c:v>
                      </c:pt>
                      <c:pt idx="16004">
                        <c:v>404.34280268800001</c:v>
                      </c:pt>
                      <c:pt idx="16005">
                        <c:v>404.34296276999999</c:v>
                      </c:pt>
                      <c:pt idx="16006">
                        <c:v>404.34353791699999</c:v>
                      </c:pt>
                      <c:pt idx="16007">
                        <c:v>404.34390585199998</c:v>
                      </c:pt>
                      <c:pt idx="16008">
                        <c:v>404.34425097100001</c:v>
                      </c:pt>
                      <c:pt idx="16009">
                        <c:v>404.34462574499997</c:v>
                      </c:pt>
                      <c:pt idx="16010">
                        <c:v>404.34503414800002</c:v>
                      </c:pt>
                      <c:pt idx="16011">
                        <c:v>404.34553746199998</c:v>
                      </c:pt>
                      <c:pt idx="16012">
                        <c:v>404.34649855499998</c:v>
                      </c:pt>
                      <c:pt idx="16013">
                        <c:v>404.34680940700002</c:v>
                      </c:pt>
                      <c:pt idx="16014">
                        <c:v>404.34791934200001</c:v>
                      </c:pt>
                      <c:pt idx="16015">
                        <c:v>404.34812215300002</c:v>
                      </c:pt>
                      <c:pt idx="16016">
                        <c:v>404.34863272899997</c:v>
                      </c:pt>
                      <c:pt idx="16017">
                        <c:v>404.34914482300002</c:v>
                      </c:pt>
                      <c:pt idx="16018">
                        <c:v>404.349530367</c:v>
                      </c:pt>
                      <c:pt idx="16019">
                        <c:v>404.35009665899997</c:v>
                      </c:pt>
                      <c:pt idx="16020">
                        <c:v>404.350398536</c:v>
                      </c:pt>
                      <c:pt idx="16021">
                        <c:v>404.35093456499999</c:v>
                      </c:pt>
                      <c:pt idx="16022">
                        <c:v>404.35197874400001</c:v>
                      </c:pt>
                      <c:pt idx="16023">
                        <c:v>404.35207545700001</c:v>
                      </c:pt>
                      <c:pt idx="16024">
                        <c:v>404.35315044499998</c:v>
                      </c:pt>
                      <c:pt idx="16025">
                        <c:v>404.353870266</c:v>
                      </c:pt>
                      <c:pt idx="16026">
                        <c:v>404.35419939000002</c:v>
                      </c:pt>
                      <c:pt idx="16027">
                        <c:v>404.35466938500002</c:v>
                      </c:pt>
                      <c:pt idx="16028">
                        <c:v>404.35485603400002</c:v>
                      </c:pt>
                      <c:pt idx="16029">
                        <c:v>404.355237063</c:v>
                      </c:pt>
                      <c:pt idx="16030">
                        <c:v>404.35582604799998</c:v>
                      </c:pt>
                      <c:pt idx="16031">
                        <c:v>404.35605854400001</c:v>
                      </c:pt>
                      <c:pt idx="16032">
                        <c:v>404.35640362200002</c:v>
                      </c:pt>
                      <c:pt idx="16033">
                        <c:v>404.356973821</c:v>
                      </c:pt>
                      <c:pt idx="16034">
                        <c:v>404.35723372899997</c:v>
                      </c:pt>
                      <c:pt idx="16035">
                        <c:v>404.35724310400002</c:v>
                      </c:pt>
                      <c:pt idx="16036">
                        <c:v>404.39260536099999</c:v>
                      </c:pt>
                      <c:pt idx="16037">
                        <c:v>404.39455440900002</c:v>
                      </c:pt>
                      <c:pt idx="16038">
                        <c:v>404.395040736</c:v>
                      </c:pt>
                      <c:pt idx="16039">
                        <c:v>404.39539089900001</c:v>
                      </c:pt>
                      <c:pt idx="16040">
                        <c:v>404.39620809399997</c:v>
                      </c:pt>
                      <c:pt idx="16041">
                        <c:v>404.39636210499998</c:v>
                      </c:pt>
                      <c:pt idx="16042">
                        <c:v>404.39686906499998</c:v>
                      </c:pt>
                      <c:pt idx="16043">
                        <c:v>404.397607032</c:v>
                      </c:pt>
                      <c:pt idx="16044">
                        <c:v>404.39798834300001</c:v>
                      </c:pt>
                      <c:pt idx="16045">
                        <c:v>404.39848436</c:v>
                      </c:pt>
                      <c:pt idx="16046">
                        <c:v>404.39861185900003</c:v>
                      </c:pt>
                      <c:pt idx="16047">
                        <c:v>404.39934350700003</c:v>
                      </c:pt>
                      <c:pt idx="16048">
                        <c:v>404.39970936999998</c:v>
                      </c:pt>
                      <c:pt idx="16049">
                        <c:v>404.39988899899998</c:v>
                      </c:pt>
                      <c:pt idx="16050">
                        <c:v>404.40001230899998</c:v>
                      </c:pt>
                      <c:pt idx="16051">
                        <c:v>404.40058414100002</c:v>
                      </c:pt>
                      <c:pt idx="16052">
                        <c:v>404.40076953900001</c:v>
                      </c:pt>
                      <c:pt idx="16053">
                        <c:v>404.40111689399998</c:v>
                      </c:pt>
                      <c:pt idx="16054">
                        <c:v>404.40136056</c:v>
                      </c:pt>
                      <c:pt idx="16055">
                        <c:v>404.40254768599999</c:v>
                      </c:pt>
                      <c:pt idx="16056">
                        <c:v>404.40264043799999</c:v>
                      </c:pt>
                      <c:pt idx="16057">
                        <c:v>404.402697864</c:v>
                      </c:pt>
                      <c:pt idx="16058">
                        <c:v>404.40316777999999</c:v>
                      </c:pt>
                      <c:pt idx="16059">
                        <c:v>404.40354217999999</c:v>
                      </c:pt>
                      <c:pt idx="16060">
                        <c:v>404.40385698400002</c:v>
                      </c:pt>
                      <c:pt idx="16061">
                        <c:v>404.40423668199998</c:v>
                      </c:pt>
                      <c:pt idx="16062">
                        <c:v>404.404428317</c:v>
                      </c:pt>
                      <c:pt idx="16063">
                        <c:v>404.40483207</c:v>
                      </c:pt>
                      <c:pt idx="16064">
                        <c:v>404.40530252799999</c:v>
                      </c:pt>
                      <c:pt idx="16065">
                        <c:v>404.40552414799998</c:v>
                      </c:pt>
                      <c:pt idx="16066">
                        <c:v>404.40590401499998</c:v>
                      </c:pt>
                      <c:pt idx="16067">
                        <c:v>404.40608766600002</c:v>
                      </c:pt>
                      <c:pt idx="16068">
                        <c:v>404.40677645300002</c:v>
                      </c:pt>
                      <c:pt idx="16069">
                        <c:v>404.40695441000003</c:v>
                      </c:pt>
                      <c:pt idx="16070">
                        <c:v>404.40738574599999</c:v>
                      </c:pt>
                      <c:pt idx="16071">
                        <c:v>404.40756356399999</c:v>
                      </c:pt>
                      <c:pt idx="16072">
                        <c:v>404.40824590800003</c:v>
                      </c:pt>
                      <c:pt idx="16073">
                        <c:v>404.40841701300002</c:v>
                      </c:pt>
                      <c:pt idx="16074">
                        <c:v>404.40877781500001</c:v>
                      </c:pt>
                      <c:pt idx="16075">
                        <c:v>404.40891101800003</c:v>
                      </c:pt>
                      <c:pt idx="16076">
                        <c:v>404.41103182699999</c:v>
                      </c:pt>
                      <c:pt idx="16077">
                        <c:v>404.41115585599999</c:v>
                      </c:pt>
                      <c:pt idx="16078">
                        <c:v>404.411164063</c:v>
                      </c:pt>
                      <c:pt idx="16079">
                        <c:v>404.411180108</c:v>
                      </c:pt>
                      <c:pt idx="16080">
                        <c:v>404.41123158900001</c:v>
                      </c:pt>
                      <c:pt idx="16081">
                        <c:v>404.41123581699998</c:v>
                      </c:pt>
                      <c:pt idx="16082">
                        <c:v>404.41145673</c:v>
                      </c:pt>
                      <c:pt idx="16083">
                        <c:v>404.41163973200003</c:v>
                      </c:pt>
                      <c:pt idx="16084">
                        <c:v>404.41185833899999</c:v>
                      </c:pt>
                      <c:pt idx="16085">
                        <c:v>404.41256967300001</c:v>
                      </c:pt>
                      <c:pt idx="16086">
                        <c:v>404.41296835000003</c:v>
                      </c:pt>
                      <c:pt idx="16087">
                        <c:v>404.41316094000001</c:v>
                      </c:pt>
                      <c:pt idx="16088">
                        <c:v>404.41376314600001</c:v>
                      </c:pt>
                      <c:pt idx="16089">
                        <c:v>404.41406942899999</c:v>
                      </c:pt>
                      <c:pt idx="16090">
                        <c:v>404.41431720600002</c:v>
                      </c:pt>
                      <c:pt idx="16091">
                        <c:v>404.41524990200003</c:v>
                      </c:pt>
                      <c:pt idx="16092">
                        <c:v>404.41541420599998</c:v>
                      </c:pt>
                      <c:pt idx="16093">
                        <c:v>404.415831836</c:v>
                      </c:pt>
                      <c:pt idx="16094">
                        <c:v>404.41621715399998</c:v>
                      </c:pt>
                      <c:pt idx="16095">
                        <c:v>404.416439615</c:v>
                      </c:pt>
                      <c:pt idx="16096">
                        <c:v>404.41660354200002</c:v>
                      </c:pt>
                      <c:pt idx="16097">
                        <c:v>404.41733848500002</c:v>
                      </c:pt>
                      <c:pt idx="16098">
                        <c:v>404.41765379999998</c:v>
                      </c:pt>
                      <c:pt idx="16099">
                        <c:v>404.41907459599997</c:v>
                      </c:pt>
                      <c:pt idx="16100">
                        <c:v>404.41960981400001</c:v>
                      </c:pt>
                      <c:pt idx="16101">
                        <c:v>404.41993790700002</c:v>
                      </c:pt>
                      <c:pt idx="16102">
                        <c:v>404.42047683999999</c:v>
                      </c:pt>
                      <c:pt idx="16103">
                        <c:v>404.42137770400001</c:v>
                      </c:pt>
                      <c:pt idx="16104">
                        <c:v>404.421653268</c:v>
                      </c:pt>
                      <c:pt idx="16105">
                        <c:v>404.42563956399999</c:v>
                      </c:pt>
                      <c:pt idx="16106">
                        <c:v>404.42586091999999</c:v>
                      </c:pt>
                      <c:pt idx="16107">
                        <c:v>404.42646221299998</c:v>
                      </c:pt>
                      <c:pt idx="16108">
                        <c:v>404.42650365100002</c:v>
                      </c:pt>
                      <c:pt idx="16109">
                        <c:v>404.42666302100002</c:v>
                      </c:pt>
                      <c:pt idx="16110">
                        <c:v>404.42689740899999</c:v>
                      </c:pt>
                      <c:pt idx="16111">
                        <c:v>404.42707402000002</c:v>
                      </c:pt>
                      <c:pt idx="16112">
                        <c:v>404.42728322699998</c:v>
                      </c:pt>
                      <c:pt idx="16113">
                        <c:v>404.42769446900002</c:v>
                      </c:pt>
                      <c:pt idx="16114">
                        <c:v>404.42823027899999</c:v>
                      </c:pt>
                      <c:pt idx="16115">
                        <c:v>404.42862259399999</c:v>
                      </c:pt>
                      <c:pt idx="16116">
                        <c:v>404.42907154699998</c:v>
                      </c:pt>
                      <c:pt idx="16117">
                        <c:v>404.430097628</c:v>
                      </c:pt>
                      <c:pt idx="16118">
                        <c:v>404.43077497299998</c:v>
                      </c:pt>
                      <c:pt idx="16119">
                        <c:v>404.43481580100001</c:v>
                      </c:pt>
                      <c:pt idx="16120">
                        <c:v>404.43518032899999</c:v>
                      </c:pt>
                      <c:pt idx="16121">
                        <c:v>404.43555030800002</c:v>
                      </c:pt>
                      <c:pt idx="16122">
                        <c:v>404.43577152500001</c:v>
                      </c:pt>
                      <c:pt idx="16123">
                        <c:v>404.43656195400001</c:v>
                      </c:pt>
                      <c:pt idx="16124">
                        <c:v>404.43665079200002</c:v>
                      </c:pt>
                      <c:pt idx="16125">
                        <c:v>404.436893666</c:v>
                      </c:pt>
                      <c:pt idx="16126">
                        <c:v>404.43705173900003</c:v>
                      </c:pt>
                      <c:pt idx="16127">
                        <c:v>404.43790115100001</c:v>
                      </c:pt>
                      <c:pt idx="16128">
                        <c:v>404.43813232399998</c:v>
                      </c:pt>
                      <c:pt idx="16129">
                        <c:v>404.438281539</c:v>
                      </c:pt>
                      <c:pt idx="16130">
                        <c:v>404.43873075800002</c:v>
                      </c:pt>
                      <c:pt idx="16131">
                        <c:v>404.43943816900003</c:v>
                      </c:pt>
                      <c:pt idx="16132">
                        <c:v>404.43963126099999</c:v>
                      </c:pt>
                      <c:pt idx="16133">
                        <c:v>404.43998843499998</c:v>
                      </c:pt>
                      <c:pt idx="16134">
                        <c:v>404.44056989900002</c:v>
                      </c:pt>
                      <c:pt idx="16135">
                        <c:v>404.44094873400002</c:v>
                      </c:pt>
                      <c:pt idx="16136">
                        <c:v>404.441442123</c:v>
                      </c:pt>
                      <c:pt idx="16137">
                        <c:v>404.441919724</c:v>
                      </c:pt>
                      <c:pt idx="16138">
                        <c:v>404.44201189500001</c:v>
                      </c:pt>
                      <c:pt idx="16139">
                        <c:v>404.44269236000002</c:v>
                      </c:pt>
                      <c:pt idx="16140">
                        <c:v>404.443160643</c:v>
                      </c:pt>
                      <c:pt idx="16141">
                        <c:v>404.44331852800002</c:v>
                      </c:pt>
                      <c:pt idx="16142">
                        <c:v>404.44369630300002</c:v>
                      </c:pt>
                      <c:pt idx="16143">
                        <c:v>404.44536936600002</c:v>
                      </c:pt>
                      <c:pt idx="16144">
                        <c:v>404.44539598099999</c:v>
                      </c:pt>
                      <c:pt idx="16145">
                        <c:v>404.44543947900002</c:v>
                      </c:pt>
                      <c:pt idx="16146">
                        <c:v>404.44554929999998</c:v>
                      </c:pt>
                      <c:pt idx="16147">
                        <c:v>404.44574658599998</c:v>
                      </c:pt>
                      <c:pt idx="16148">
                        <c:v>404.446340088</c:v>
                      </c:pt>
                      <c:pt idx="16149">
                        <c:v>404.44676246199998</c:v>
                      </c:pt>
                      <c:pt idx="16150">
                        <c:v>404.44696769000001</c:v>
                      </c:pt>
                      <c:pt idx="16151">
                        <c:v>404.447107577</c:v>
                      </c:pt>
                      <c:pt idx="16152">
                        <c:v>404.44790930900001</c:v>
                      </c:pt>
                      <c:pt idx="16153">
                        <c:v>404.44803036600001</c:v>
                      </c:pt>
                      <c:pt idx="16154">
                        <c:v>404.44846345899998</c:v>
                      </c:pt>
                      <c:pt idx="16155">
                        <c:v>404.44886861100002</c:v>
                      </c:pt>
                      <c:pt idx="16156">
                        <c:v>404.44905414300001</c:v>
                      </c:pt>
                      <c:pt idx="16157">
                        <c:v>404.44972955999998</c:v>
                      </c:pt>
                      <c:pt idx="16158">
                        <c:v>404.449920276</c:v>
                      </c:pt>
                      <c:pt idx="16159">
                        <c:v>404.450314166</c:v>
                      </c:pt>
                      <c:pt idx="16160">
                        <c:v>404.45050926800002</c:v>
                      </c:pt>
                      <c:pt idx="16161">
                        <c:v>404.451141264</c:v>
                      </c:pt>
                      <c:pt idx="16162">
                        <c:v>404.45133612199999</c:v>
                      </c:pt>
                      <c:pt idx="16163">
                        <c:v>404.45169942799998</c:v>
                      </c:pt>
                      <c:pt idx="16164">
                        <c:v>404.45192240799997</c:v>
                      </c:pt>
                      <c:pt idx="16165">
                        <c:v>404.45261414999999</c:v>
                      </c:pt>
                      <c:pt idx="16166">
                        <c:v>404.45281551199997</c:v>
                      </c:pt>
                      <c:pt idx="16167">
                        <c:v>404.45302132099999</c:v>
                      </c:pt>
                      <c:pt idx="16168">
                        <c:v>404.45352935</c:v>
                      </c:pt>
                      <c:pt idx="16169">
                        <c:v>404.45387590500002</c:v>
                      </c:pt>
                      <c:pt idx="16170">
                        <c:v>404.454428764</c:v>
                      </c:pt>
                      <c:pt idx="16171">
                        <c:v>404.454630296</c:v>
                      </c:pt>
                      <c:pt idx="16172">
                        <c:v>404.45492274200001</c:v>
                      </c:pt>
                      <c:pt idx="16173">
                        <c:v>404.45505000100002</c:v>
                      </c:pt>
                      <c:pt idx="16174">
                        <c:v>404.48784628499999</c:v>
                      </c:pt>
                      <c:pt idx="16175">
                        <c:v>404.48836378099998</c:v>
                      </c:pt>
                      <c:pt idx="16176">
                        <c:v>404.48838538699999</c:v>
                      </c:pt>
                      <c:pt idx="16177">
                        <c:v>404.48839106000003</c:v>
                      </c:pt>
                      <c:pt idx="16178">
                        <c:v>404.56427453100002</c:v>
                      </c:pt>
                      <c:pt idx="16179">
                        <c:v>417.23790787899998</c:v>
                      </c:pt>
                      <c:pt idx="16180">
                        <c:v>417.23897124000001</c:v>
                      </c:pt>
                      <c:pt idx="16181">
                        <c:v>417.239369383</c:v>
                      </c:pt>
                      <c:pt idx="16182">
                        <c:v>417.23953947000001</c:v>
                      </c:pt>
                      <c:pt idx="16183">
                        <c:v>417.23975128199999</c:v>
                      </c:pt>
                      <c:pt idx="16184">
                        <c:v>417.24042760499998</c:v>
                      </c:pt>
                      <c:pt idx="16185">
                        <c:v>417.24086316099999</c:v>
                      </c:pt>
                      <c:pt idx="16186">
                        <c:v>417.24102969199998</c:v>
                      </c:pt>
                      <c:pt idx="16187">
                        <c:v>417.24146209499997</c:v>
                      </c:pt>
                      <c:pt idx="16188">
                        <c:v>417.24202192000001</c:v>
                      </c:pt>
                      <c:pt idx="16189">
                        <c:v>417.24239609199998</c:v>
                      </c:pt>
                      <c:pt idx="16190">
                        <c:v>417.24269848599999</c:v>
                      </c:pt>
                      <c:pt idx="16191">
                        <c:v>417.24342621400001</c:v>
                      </c:pt>
                      <c:pt idx="16192">
                        <c:v>417.24395852399999</c:v>
                      </c:pt>
                      <c:pt idx="16193">
                        <c:v>417.24519391199999</c:v>
                      </c:pt>
                      <c:pt idx="16194">
                        <c:v>417.245500951</c:v>
                      </c:pt>
                      <c:pt idx="16195">
                        <c:v>417.246947288</c:v>
                      </c:pt>
                      <c:pt idx="16196">
                        <c:v>417.24732839299998</c:v>
                      </c:pt>
                      <c:pt idx="16197">
                        <c:v>417.24824997299999</c:v>
                      </c:pt>
                      <c:pt idx="16198">
                        <c:v>417.24865940500001</c:v>
                      </c:pt>
                      <c:pt idx="16199">
                        <c:v>417.24919555299999</c:v>
                      </c:pt>
                      <c:pt idx="16200">
                        <c:v>417.249575564</c:v>
                      </c:pt>
                      <c:pt idx="16201">
                        <c:v>417.25010066999999</c:v>
                      </c:pt>
                      <c:pt idx="16202">
                        <c:v>417.25046946999998</c:v>
                      </c:pt>
                      <c:pt idx="16203">
                        <c:v>417.25078113900003</c:v>
                      </c:pt>
                      <c:pt idx="16204">
                        <c:v>417.25128228599999</c:v>
                      </c:pt>
                      <c:pt idx="16205">
                        <c:v>417.25171201500001</c:v>
                      </c:pt>
                      <c:pt idx="16206">
                        <c:v>417.25244392500002</c:v>
                      </c:pt>
                      <c:pt idx="16207">
                        <c:v>417.25287447199997</c:v>
                      </c:pt>
                      <c:pt idx="16208">
                        <c:v>417.253187604</c:v>
                      </c:pt>
                      <c:pt idx="16209">
                        <c:v>417.25367051500001</c:v>
                      </c:pt>
                      <c:pt idx="16210">
                        <c:v>417.25448920999997</c:v>
                      </c:pt>
                      <c:pt idx="16211">
                        <c:v>417.25468596600001</c:v>
                      </c:pt>
                      <c:pt idx="16212">
                        <c:v>417.25582773500003</c:v>
                      </c:pt>
                      <c:pt idx="16213">
                        <c:v>417.25626797199999</c:v>
                      </c:pt>
                      <c:pt idx="16214">
                        <c:v>417.25647425400001</c:v>
                      </c:pt>
                      <c:pt idx="16215">
                        <c:v>417.25732865100002</c:v>
                      </c:pt>
                      <c:pt idx="16216">
                        <c:v>417.25750685100002</c:v>
                      </c:pt>
                      <c:pt idx="16217">
                        <c:v>417.257706267</c:v>
                      </c:pt>
                      <c:pt idx="16218">
                        <c:v>417.25789548</c:v>
                      </c:pt>
                      <c:pt idx="16219">
                        <c:v>417.25838288900002</c:v>
                      </c:pt>
                      <c:pt idx="16220">
                        <c:v>417.25878728399999</c:v>
                      </c:pt>
                      <c:pt idx="16221">
                        <c:v>417.259014073</c:v>
                      </c:pt>
                      <c:pt idx="16222">
                        <c:v>417.25916385800002</c:v>
                      </c:pt>
                      <c:pt idx="16223">
                        <c:v>417.25979514699998</c:v>
                      </c:pt>
                      <c:pt idx="16224">
                        <c:v>417.25990120500001</c:v>
                      </c:pt>
                      <c:pt idx="16225">
                        <c:v>417.25990748200002</c:v>
                      </c:pt>
                      <c:pt idx="16226">
                        <c:v>417.29905684599998</c:v>
                      </c:pt>
                      <c:pt idx="16227">
                        <c:v>417.30067737600001</c:v>
                      </c:pt>
                      <c:pt idx="16228">
                        <c:v>417.30108127300002</c:v>
                      </c:pt>
                      <c:pt idx="16229">
                        <c:v>417.30468614799997</c:v>
                      </c:pt>
                      <c:pt idx="16230">
                        <c:v>417.32929010700002</c:v>
                      </c:pt>
                      <c:pt idx="16231">
                        <c:v>417.34540296</c:v>
                      </c:pt>
                      <c:pt idx="16232">
                        <c:v>417.34607679599998</c:v>
                      </c:pt>
                      <c:pt idx="16233">
                        <c:v>417.35469394799998</c:v>
                      </c:pt>
                      <c:pt idx="16234">
                        <c:v>417.391793893</c:v>
                      </c:pt>
                      <c:pt idx="16235">
                        <c:v>417.39196234899998</c:v>
                      </c:pt>
                      <c:pt idx="16236">
                        <c:v>417.391996447</c:v>
                      </c:pt>
                      <c:pt idx="16237">
                        <c:v>419.58298814699998</c:v>
                      </c:pt>
                      <c:pt idx="16238">
                        <c:v>419.58344285099997</c:v>
                      </c:pt>
                      <c:pt idx="16239">
                        <c:v>419.58389501699997</c:v>
                      </c:pt>
                      <c:pt idx="16240">
                        <c:v>419.583913526</c:v>
                      </c:pt>
                      <c:pt idx="16241">
                        <c:v>419.60686630700002</c:v>
                      </c:pt>
                      <c:pt idx="16242">
                        <c:v>419.61611890900002</c:v>
                      </c:pt>
                      <c:pt idx="16243">
                        <c:v>419.61753589699998</c:v>
                      </c:pt>
                      <c:pt idx="16244">
                        <c:v>419.62611668900001</c:v>
                      </c:pt>
                      <c:pt idx="16245">
                        <c:v>419.67202569800003</c:v>
                      </c:pt>
                      <c:pt idx="16246">
                        <c:v>429.609421537</c:v>
                      </c:pt>
                      <c:pt idx="16247">
                        <c:v>429.60946224600002</c:v>
                      </c:pt>
                      <c:pt idx="16248">
                        <c:v>429.61582007300001</c:v>
                      </c:pt>
                      <c:pt idx="16249">
                        <c:v>429.61601115899998</c:v>
                      </c:pt>
                      <c:pt idx="16250">
                        <c:v>429.61604112600003</c:v>
                      </c:pt>
                      <c:pt idx="16251">
                        <c:v>429.680811957</c:v>
                      </c:pt>
                      <c:pt idx="16252">
                        <c:v>435.74880338499997</c:v>
                      </c:pt>
                      <c:pt idx="16253">
                        <c:v>435.78631820599998</c:v>
                      </c:pt>
                      <c:pt idx="16254">
                        <c:v>435.78686413200001</c:v>
                      </c:pt>
                      <c:pt idx="16255">
                        <c:v>435.787136852</c:v>
                      </c:pt>
                      <c:pt idx="16256">
                        <c:v>435.829482477</c:v>
                      </c:pt>
                      <c:pt idx="16257">
                        <c:v>435.82954119700003</c:v>
                      </c:pt>
                      <c:pt idx="16258">
                        <c:v>435.83000143200002</c:v>
                      </c:pt>
                      <c:pt idx="16259">
                        <c:v>435.83273143500003</c:v>
                      </c:pt>
                      <c:pt idx="16260">
                        <c:v>435.83285201199999</c:v>
                      </c:pt>
                      <c:pt idx="16261">
                        <c:v>435.833140883</c:v>
                      </c:pt>
                      <c:pt idx="16262">
                        <c:v>435.86563986499999</c:v>
                      </c:pt>
                      <c:pt idx="16263">
                        <c:v>435.885113117</c:v>
                      </c:pt>
                      <c:pt idx="16264">
                        <c:v>435.935265636</c:v>
                      </c:pt>
                      <c:pt idx="16265">
                        <c:v>435.95607580699999</c:v>
                      </c:pt>
                      <c:pt idx="16266">
                        <c:v>435.95752538300002</c:v>
                      </c:pt>
                      <c:pt idx="16267">
                        <c:v>435.95793857199999</c:v>
                      </c:pt>
                      <c:pt idx="16268">
                        <c:v>435.99294163500002</c:v>
                      </c:pt>
                      <c:pt idx="16269">
                        <c:v>435.99313927999998</c:v>
                      </c:pt>
                      <c:pt idx="16270">
                        <c:v>435.99350758499997</c:v>
                      </c:pt>
                      <c:pt idx="16271">
                        <c:v>435.99352290299998</c:v>
                      </c:pt>
                      <c:pt idx="16272">
                        <c:v>435.99371971900001</c:v>
                      </c:pt>
                      <c:pt idx="16273">
                        <c:v>435.99372703400002</c:v>
                      </c:pt>
                      <c:pt idx="16274">
                        <c:v>435.99373010400001</c:v>
                      </c:pt>
                      <c:pt idx="16275">
                        <c:v>436.02118920300001</c:v>
                      </c:pt>
                      <c:pt idx="16276">
                        <c:v>436.20835077700002</c:v>
                      </c:pt>
                      <c:pt idx="16277">
                        <c:v>436.20878318000001</c:v>
                      </c:pt>
                      <c:pt idx="16278">
                        <c:v>436.21004962900003</c:v>
                      </c:pt>
                      <c:pt idx="16279">
                        <c:v>436.21031106800001</c:v>
                      </c:pt>
                      <c:pt idx="16280">
                        <c:v>436.21080256900001</c:v>
                      </c:pt>
                      <c:pt idx="16281">
                        <c:v>436.21108637200001</c:v>
                      </c:pt>
                      <c:pt idx="16282">
                        <c:v>436.21144138599999</c:v>
                      </c:pt>
                      <c:pt idx="16283">
                        <c:v>436.21152005499999</c:v>
                      </c:pt>
                      <c:pt idx="16284">
                        <c:v>436.21170825199999</c:v>
                      </c:pt>
                      <c:pt idx="16285">
                        <c:v>436.23043953199999</c:v>
                      </c:pt>
                      <c:pt idx="16286">
                        <c:v>436.32993561500001</c:v>
                      </c:pt>
                      <c:pt idx="16287">
                        <c:v>436.33003663400001</c:v>
                      </c:pt>
                      <c:pt idx="16288">
                        <c:v>436.33022799000003</c:v>
                      </c:pt>
                      <c:pt idx="16289">
                        <c:v>436.37653928700001</c:v>
                      </c:pt>
                      <c:pt idx="16290">
                        <c:v>436.39867586499997</c:v>
                      </c:pt>
                      <c:pt idx="16291">
                        <c:v>436.53758100599998</c:v>
                      </c:pt>
                      <c:pt idx="16292">
                        <c:v>436.53800622699998</c:v>
                      </c:pt>
                      <c:pt idx="16293">
                        <c:v>436.53924352899998</c:v>
                      </c:pt>
                      <c:pt idx="16294">
                        <c:v>436.53941510200002</c:v>
                      </c:pt>
                      <c:pt idx="16295">
                        <c:v>436.540201733</c:v>
                      </c:pt>
                      <c:pt idx="16296">
                        <c:v>436.58264134199999</c:v>
                      </c:pt>
                      <c:pt idx="16297">
                        <c:v>439.34225367699997</c:v>
                      </c:pt>
                      <c:pt idx="16298">
                        <c:v>439.34336183599999</c:v>
                      </c:pt>
                      <c:pt idx="16299">
                        <c:v>439.34451690999998</c:v>
                      </c:pt>
                      <c:pt idx="16300">
                        <c:v>439.34454496799998</c:v>
                      </c:pt>
                      <c:pt idx="16301">
                        <c:v>439.34454930499999</c:v>
                      </c:pt>
                      <c:pt idx="16302">
                        <c:v>439.344557791</c:v>
                      </c:pt>
                      <c:pt idx="16303">
                        <c:v>439.34456011499998</c:v>
                      </c:pt>
                      <c:pt idx="16304">
                        <c:v>439.47068012900002</c:v>
                      </c:pt>
                      <c:pt idx="16305">
                        <c:v>439.47069579399999</c:v>
                      </c:pt>
                      <c:pt idx="16306">
                        <c:v>439.470704039</c:v>
                      </c:pt>
                      <c:pt idx="16307">
                        <c:v>439.47075646000002</c:v>
                      </c:pt>
                      <c:pt idx="16308">
                        <c:v>439.47082085099998</c:v>
                      </c:pt>
                      <c:pt idx="16309">
                        <c:v>439.47082387400002</c:v>
                      </c:pt>
                      <c:pt idx="16310">
                        <c:v>439.47082609699999</c:v>
                      </c:pt>
                      <c:pt idx="16311">
                        <c:v>439.47082817699999</c:v>
                      </c:pt>
                      <c:pt idx="16312">
                        <c:v>439.47082960699998</c:v>
                      </c:pt>
                      <c:pt idx="16313">
                        <c:v>439.47083152099998</c:v>
                      </c:pt>
                      <c:pt idx="16314">
                        <c:v>439.47083320399997</c:v>
                      </c:pt>
                      <c:pt idx="16315">
                        <c:v>439.47083512</c:v>
                      </c:pt>
                      <c:pt idx="16316">
                        <c:v>439.47083663199999</c:v>
                      </c:pt>
                      <c:pt idx="16317">
                        <c:v>439.47083820799998</c:v>
                      </c:pt>
                      <c:pt idx="16318">
                        <c:v>439.47084021299997</c:v>
                      </c:pt>
                      <c:pt idx="16319">
                        <c:v>439.47084170099998</c:v>
                      </c:pt>
                      <c:pt idx="16320">
                        <c:v>439.47084324000002</c:v>
                      </c:pt>
                      <c:pt idx="16321">
                        <c:v>439.470849536</c:v>
                      </c:pt>
                      <c:pt idx="16322">
                        <c:v>439.47085106999998</c:v>
                      </c:pt>
                      <c:pt idx="16323">
                        <c:v>439.474083721</c:v>
                      </c:pt>
                      <c:pt idx="16324">
                        <c:v>439.47998501900003</c:v>
                      </c:pt>
                      <c:pt idx="16325">
                        <c:v>439.48017136099998</c:v>
                      </c:pt>
                      <c:pt idx="16326">
                        <c:v>439.48044676400002</c:v>
                      </c:pt>
                      <c:pt idx="16327">
                        <c:v>439.49410602099999</c:v>
                      </c:pt>
                      <c:pt idx="16328">
                        <c:v>439.51247586300002</c:v>
                      </c:pt>
                      <c:pt idx="16329">
                        <c:v>439.52902736700003</c:v>
                      </c:pt>
                      <c:pt idx="16330">
                        <c:v>439.53355574900002</c:v>
                      </c:pt>
                      <c:pt idx="16331">
                        <c:v>439.55284704500002</c:v>
                      </c:pt>
                      <c:pt idx="16332">
                        <c:v>439.56439445500001</c:v>
                      </c:pt>
                      <c:pt idx="16333">
                        <c:v>439.65996213800003</c:v>
                      </c:pt>
                      <c:pt idx="16334">
                        <c:v>440.61470273499998</c:v>
                      </c:pt>
                      <c:pt idx="16335">
                        <c:v>440.61522294299999</c:v>
                      </c:pt>
                      <c:pt idx="16336">
                        <c:v>440.61643233500001</c:v>
                      </c:pt>
                      <c:pt idx="16337">
                        <c:v>440.61685704299998</c:v>
                      </c:pt>
                      <c:pt idx="16338">
                        <c:v>440.61729927499999</c:v>
                      </c:pt>
                      <c:pt idx="16339">
                        <c:v>440.61778282</c:v>
                      </c:pt>
                      <c:pt idx="16340">
                        <c:v>440.618359768</c:v>
                      </c:pt>
                      <c:pt idx="16341">
                        <c:v>440.61928439799999</c:v>
                      </c:pt>
                      <c:pt idx="16342">
                        <c:v>440.61957493</c:v>
                      </c:pt>
                      <c:pt idx="16343">
                        <c:v>440.627401464</c:v>
                      </c:pt>
                      <c:pt idx="16344">
                        <c:v>440.62770702400002</c:v>
                      </c:pt>
                      <c:pt idx="16345">
                        <c:v>440.62812861999998</c:v>
                      </c:pt>
                      <c:pt idx="16346">
                        <c:v>440.62830761999999</c:v>
                      </c:pt>
                      <c:pt idx="16347">
                        <c:v>440.62845386800001</c:v>
                      </c:pt>
                      <c:pt idx="16348">
                        <c:v>440.62869128</c:v>
                      </c:pt>
                      <c:pt idx="16349">
                        <c:v>440.628839019</c:v>
                      </c:pt>
                      <c:pt idx="16350">
                        <c:v>440.62905405100003</c:v>
                      </c:pt>
                      <c:pt idx="16351">
                        <c:v>440.629231828</c:v>
                      </c:pt>
                      <c:pt idx="16352">
                        <c:v>440.62942804300002</c:v>
                      </c:pt>
                      <c:pt idx="16353">
                        <c:v>440.63030831100002</c:v>
                      </c:pt>
                      <c:pt idx="16354">
                        <c:v>440.63073845600002</c:v>
                      </c:pt>
                      <c:pt idx="16355">
                        <c:v>440.63086139299998</c:v>
                      </c:pt>
                      <c:pt idx="16356">
                        <c:v>440.64054635000002</c:v>
                      </c:pt>
                      <c:pt idx="16357">
                        <c:v>440.64090632599999</c:v>
                      </c:pt>
                      <c:pt idx="16358">
                        <c:v>440.64246745600002</c:v>
                      </c:pt>
                      <c:pt idx="16359">
                        <c:v>440.64279339900003</c:v>
                      </c:pt>
                      <c:pt idx="16360">
                        <c:v>440.64426259800001</c:v>
                      </c:pt>
                      <c:pt idx="16361">
                        <c:v>440.64464020600002</c:v>
                      </c:pt>
                      <c:pt idx="16362">
                        <c:v>440.64660056700001</c:v>
                      </c:pt>
                      <c:pt idx="16363">
                        <c:v>440.64687528100001</c:v>
                      </c:pt>
                      <c:pt idx="16364">
                        <c:v>440.651400647</c:v>
                      </c:pt>
                      <c:pt idx="16365">
                        <c:v>440.65174181499998</c:v>
                      </c:pt>
                      <c:pt idx="16366">
                        <c:v>440.65229302900002</c:v>
                      </c:pt>
                      <c:pt idx="16367">
                        <c:v>440.65259140400002</c:v>
                      </c:pt>
                      <c:pt idx="16368">
                        <c:v>440.653301064</c:v>
                      </c:pt>
                      <c:pt idx="16369">
                        <c:v>440.65410238200002</c:v>
                      </c:pt>
                      <c:pt idx="16370">
                        <c:v>440.65495254199999</c:v>
                      </c:pt>
                      <c:pt idx="16371">
                        <c:v>440.65528070400001</c:v>
                      </c:pt>
                      <c:pt idx="16372">
                        <c:v>440.65807866799997</c:v>
                      </c:pt>
                      <c:pt idx="16373">
                        <c:v>440.65840010300002</c:v>
                      </c:pt>
                      <c:pt idx="16374">
                        <c:v>440.65936560199998</c:v>
                      </c:pt>
                      <c:pt idx="16375">
                        <c:v>440.65979763500002</c:v>
                      </c:pt>
                      <c:pt idx="16376">
                        <c:v>440.66222069100002</c:v>
                      </c:pt>
                      <c:pt idx="16377">
                        <c:v>440.66242198499998</c:v>
                      </c:pt>
                      <c:pt idx="16378">
                        <c:v>440.66302815</c:v>
                      </c:pt>
                      <c:pt idx="16379">
                        <c:v>440.66343444</c:v>
                      </c:pt>
                      <c:pt idx="16380">
                        <c:v>440.66402175500002</c:v>
                      </c:pt>
                      <c:pt idx="16381">
                        <c:v>440.72770377099999</c:v>
                      </c:pt>
                      <c:pt idx="16382">
                        <c:v>440.87031584800002</c:v>
                      </c:pt>
                      <c:pt idx="16383">
                        <c:v>440.87048422999999</c:v>
                      </c:pt>
                      <c:pt idx="16384">
                        <c:v>440.870855629</c:v>
                      </c:pt>
                      <c:pt idx="16385">
                        <c:v>440.87106233999998</c:v>
                      </c:pt>
                      <c:pt idx="16386">
                        <c:v>440.87143759999998</c:v>
                      </c:pt>
                      <c:pt idx="16387">
                        <c:v>440.87194031799999</c:v>
                      </c:pt>
                      <c:pt idx="16388">
                        <c:v>440.87230424099999</c:v>
                      </c:pt>
                      <c:pt idx="16389">
                        <c:v>440.87290655300001</c:v>
                      </c:pt>
                      <c:pt idx="16390">
                        <c:v>440.87319063500001</c:v>
                      </c:pt>
                      <c:pt idx="16391">
                        <c:v>440.87375874899999</c:v>
                      </c:pt>
                      <c:pt idx="16392">
                        <c:v>440.87420109499999</c:v>
                      </c:pt>
                      <c:pt idx="16393">
                        <c:v>440.87473953400001</c:v>
                      </c:pt>
                      <c:pt idx="16394">
                        <c:v>440.87510769300002</c:v>
                      </c:pt>
                      <c:pt idx="16395">
                        <c:v>440.875294053</c:v>
                      </c:pt>
                      <c:pt idx="16396">
                        <c:v>440.87589599500001</c:v>
                      </c:pt>
                      <c:pt idx="16397">
                        <c:v>440.87624451400001</c:v>
                      </c:pt>
                      <c:pt idx="16398">
                        <c:v>440.87668268200002</c:v>
                      </c:pt>
                      <c:pt idx="16399">
                        <c:v>440.8773142</c:v>
                      </c:pt>
                      <c:pt idx="16400">
                        <c:v>440.87768867</c:v>
                      </c:pt>
                      <c:pt idx="16401">
                        <c:v>440.87792753999997</c:v>
                      </c:pt>
                      <c:pt idx="16402">
                        <c:v>440.87901798000001</c:v>
                      </c:pt>
                      <c:pt idx="16403">
                        <c:v>440.87924081099999</c:v>
                      </c:pt>
                      <c:pt idx="16404">
                        <c:v>440.94421650599998</c:v>
                      </c:pt>
                      <c:pt idx="16405">
                        <c:v>441.08097830600002</c:v>
                      </c:pt>
                      <c:pt idx="16406">
                        <c:v>441.08190000299999</c:v>
                      </c:pt>
                      <c:pt idx="16407">
                        <c:v>441.08412098600002</c:v>
                      </c:pt>
                      <c:pt idx="16408">
                        <c:v>441.08472039499998</c:v>
                      </c:pt>
                      <c:pt idx="16409">
                        <c:v>441.08708907800002</c:v>
                      </c:pt>
                      <c:pt idx="16410">
                        <c:v>441.087407525</c:v>
                      </c:pt>
                      <c:pt idx="16411">
                        <c:v>441.089407908</c:v>
                      </c:pt>
                      <c:pt idx="16412">
                        <c:v>441.08973024599999</c:v>
                      </c:pt>
                      <c:pt idx="16413">
                        <c:v>441.09171474200002</c:v>
                      </c:pt>
                      <c:pt idx="16414">
                        <c:v>441.09205216700002</c:v>
                      </c:pt>
                      <c:pt idx="16415">
                        <c:v>441.09403948699997</c:v>
                      </c:pt>
                      <c:pt idx="16416">
                        <c:v>441.09431303999997</c:v>
                      </c:pt>
                      <c:pt idx="16417">
                        <c:v>441.12499737799999</c:v>
                      </c:pt>
                      <c:pt idx="16418">
                        <c:v>441.18689693599998</c:v>
                      </c:pt>
                      <c:pt idx="16419">
                        <c:v>441.19568063499997</c:v>
                      </c:pt>
                      <c:pt idx="16420">
                        <c:v>441.20523764000001</c:v>
                      </c:pt>
                      <c:pt idx="16421">
                        <c:v>441.21031173799997</c:v>
                      </c:pt>
                      <c:pt idx="16422">
                        <c:v>441.21062527999999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349-4EC4-BA56-E403C3398697}"/>
                  </c:ext>
                </c:extLst>
              </c15:ser>
            </c15:filteredLineSeries>
          </c:ext>
        </c:extLst>
      </c:lineChart>
      <c:catAx>
        <c:axId val="361859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55288"/>
        <c:crosses val="autoZero"/>
        <c:auto val="1"/>
        <c:lblAlgn val="ctr"/>
        <c:lblOffset val="5"/>
        <c:tickMarkSkip val="10"/>
        <c:noMultiLvlLbl val="0"/>
      </c:catAx>
      <c:valAx>
        <c:axId val="361855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85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1200150</xdr:colOff>
      <xdr:row>2</xdr:row>
      <xdr:rowOff>133350</xdr:rowOff>
    </xdr:from>
    <xdr:to>
      <xdr:col>11</xdr:col>
      <xdr:colOff>152400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78C78-27B5-461D-B6A3-5CDD36BD4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424"/>
  <sheetViews>
    <sheetView tabSelected="1" workbookViewId="0">
      <selection sqref="A1:E1048576"/>
    </sheetView>
  </sheetViews>
  <sheetFormatPr defaultRowHeight="15" x14ac:dyDescent="0.25"/>
  <cols>
    <col min="1" max="1" width="24.85546875" customWidth="1"/>
    <col min="2" max="2" width="13" customWidth="1"/>
    <col min="6" max="6" width="27.7109375" customWidth="1"/>
  </cols>
  <sheetData>
    <row r="1" spans="1:6" x14ac:dyDescent="0.25">
      <c r="A1" t="s">
        <v>0</v>
      </c>
      <c r="B1" t="s">
        <v>12954</v>
      </c>
      <c r="C1" t="s">
        <v>12955</v>
      </c>
      <c r="D1" t="s">
        <v>12956</v>
      </c>
      <c r="E1" t="s">
        <v>1</v>
      </c>
      <c r="F1" t="s">
        <v>2</v>
      </c>
    </row>
    <row r="2" spans="1:6" x14ac:dyDescent="0.25">
      <c r="A2">
        <v>1.0214014709999999</v>
      </c>
      <c r="B2">
        <f>IF(ISNUMBER(SEARCH(B$1, $F2)), 1484, 0)</f>
        <v>0</v>
      </c>
      <c r="C2">
        <f>IF(ISNUMBER(SEARCH(C$1, $F2)), 1484, 0)</f>
        <v>0</v>
      </c>
      <c r="D2">
        <f>IF(ISNUMBER(SEARCH(D$1, $F2)), 1484, 0)</f>
        <v>0</v>
      </c>
      <c r="E2">
        <v>66</v>
      </c>
      <c r="F2" t="s">
        <v>3</v>
      </c>
    </row>
    <row r="3" spans="1:6" x14ac:dyDescent="0.25">
      <c r="A3">
        <v>1.1315552230000001</v>
      </c>
      <c r="B3">
        <f>IF(ISNUMBER(SEARCH(B$1, $F3)), 1484, 0)</f>
        <v>0</v>
      </c>
      <c r="C3">
        <f>IF(ISNUMBER(SEARCH(C$1, $F3)), 1484, 0)</f>
        <v>0</v>
      </c>
      <c r="D3">
        <f>IF(ISNUMBER(SEARCH(D$1, $F3)), 1484, 0)</f>
        <v>0</v>
      </c>
      <c r="E3">
        <v>278</v>
      </c>
      <c r="F3" t="s">
        <v>4</v>
      </c>
    </row>
    <row r="4" spans="1:6" x14ac:dyDescent="0.25">
      <c r="A4">
        <v>1.1324640100000001</v>
      </c>
      <c r="B4">
        <f t="shared" ref="B4:D67" si="0">IF(ISNUMBER(SEARCH(B$1, $F4)), 1484, 0)</f>
        <v>0</v>
      </c>
      <c r="C4">
        <f t="shared" si="0"/>
        <v>0</v>
      </c>
      <c r="D4">
        <f t="shared" si="0"/>
        <v>0</v>
      </c>
      <c r="E4">
        <v>129</v>
      </c>
      <c r="F4" t="s">
        <v>4</v>
      </c>
    </row>
    <row r="5" spans="1:6" x14ac:dyDescent="0.25">
      <c r="A5">
        <v>1.133484371</v>
      </c>
      <c r="B5">
        <f t="shared" si="0"/>
        <v>0</v>
      </c>
      <c r="C5">
        <f t="shared" si="0"/>
        <v>0</v>
      </c>
      <c r="D5">
        <f t="shared" si="0"/>
        <v>0</v>
      </c>
      <c r="E5">
        <v>189</v>
      </c>
      <c r="F5" t="s">
        <v>4</v>
      </c>
    </row>
    <row r="6" spans="1:6" x14ac:dyDescent="0.25">
      <c r="A6">
        <v>1.134623757</v>
      </c>
      <c r="B6">
        <f t="shared" si="0"/>
        <v>0</v>
      </c>
      <c r="C6">
        <f t="shared" si="0"/>
        <v>1484</v>
      </c>
      <c r="D6">
        <f t="shared" si="0"/>
        <v>0</v>
      </c>
      <c r="E6">
        <v>189</v>
      </c>
      <c r="F6" t="s">
        <v>5</v>
      </c>
    </row>
    <row r="7" spans="1:6" x14ac:dyDescent="0.25">
      <c r="A7">
        <v>1.406166781</v>
      </c>
      <c r="B7">
        <f t="shared" si="0"/>
        <v>0</v>
      </c>
      <c r="C7">
        <f t="shared" si="0"/>
        <v>0</v>
      </c>
      <c r="D7">
        <f t="shared" si="0"/>
        <v>0</v>
      </c>
      <c r="E7">
        <v>1484</v>
      </c>
      <c r="F7" t="s">
        <v>4</v>
      </c>
    </row>
    <row r="8" spans="1:6" x14ac:dyDescent="0.25">
      <c r="A8">
        <v>1.4070326360000001</v>
      </c>
      <c r="B8">
        <f t="shared" si="0"/>
        <v>0</v>
      </c>
      <c r="C8">
        <f t="shared" si="0"/>
        <v>0</v>
      </c>
      <c r="D8">
        <f t="shared" si="0"/>
        <v>0</v>
      </c>
      <c r="E8">
        <v>1484</v>
      </c>
      <c r="F8" t="s">
        <v>4</v>
      </c>
    </row>
    <row r="9" spans="1:6" x14ac:dyDescent="0.25">
      <c r="A9">
        <v>1.4079131920000001</v>
      </c>
      <c r="B9">
        <f t="shared" si="0"/>
        <v>0</v>
      </c>
      <c r="C9">
        <f t="shared" si="0"/>
        <v>0</v>
      </c>
      <c r="D9">
        <f t="shared" si="0"/>
        <v>0</v>
      </c>
      <c r="E9">
        <v>1484</v>
      </c>
      <c r="F9" t="s">
        <v>4</v>
      </c>
    </row>
    <row r="10" spans="1:6" x14ac:dyDescent="0.25">
      <c r="A10">
        <v>1.4101426770000001</v>
      </c>
      <c r="B10">
        <f t="shared" si="0"/>
        <v>0</v>
      </c>
      <c r="C10">
        <f t="shared" si="0"/>
        <v>0</v>
      </c>
      <c r="D10">
        <f t="shared" si="0"/>
        <v>0</v>
      </c>
      <c r="E10">
        <v>1484</v>
      </c>
      <c r="F10" t="s">
        <v>4</v>
      </c>
    </row>
    <row r="11" spans="1:6" x14ac:dyDescent="0.25">
      <c r="A11">
        <v>1.411196675</v>
      </c>
      <c r="B11">
        <f t="shared" si="0"/>
        <v>0</v>
      </c>
      <c r="C11">
        <f t="shared" si="0"/>
        <v>0</v>
      </c>
      <c r="D11">
        <f t="shared" si="0"/>
        <v>0</v>
      </c>
      <c r="E11">
        <v>1484</v>
      </c>
      <c r="F11" t="s">
        <v>4</v>
      </c>
    </row>
    <row r="12" spans="1:6" x14ac:dyDescent="0.25">
      <c r="A12">
        <v>1.411725017</v>
      </c>
      <c r="B12">
        <f t="shared" si="0"/>
        <v>0</v>
      </c>
      <c r="C12">
        <f t="shared" si="0"/>
        <v>0</v>
      </c>
      <c r="D12">
        <f t="shared" si="0"/>
        <v>0</v>
      </c>
      <c r="E12">
        <v>1484</v>
      </c>
      <c r="F12" t="s">
        <v>4</v>
      </c>
    </row>
    <row r="13" spans="1:6" x14ac:dyDescent="0.25">
      <c r="A13">
        <v>1.4123926449999999</v>
      </c>
      <c r="B13">
        <f t="shared" si="0"/>
        <v>0</v>
      </c>
      <c r="C13">
        <f t="shared" si="0"/>
        <v>0</v>
      </c>
      <c r="D13">
        <f t="shared" si="0"/>
        <v>0</v>
      </c>
      <c r="E13">
        <v>1484</v>
      </c>
      <c r="F13" t="s">
        <v>4</v>
      </c>
    </row>
    <row r="14" spans="1:6" x14ac:dyDescent="0.25">
      <c r="A14">
        <v>1.4127292789999999</v>
      </c>
      <c r="B14">
        <f t="shared" si="0"/>
        <v>0</v>
      </c>
      <c r="C14">
        <f t="shared" si="0"/>
        <v>0</v>
      </c>
      <c r="D14">
        <f t="shared" si="0"/>
        <v>0</v>
      </c>
      <c r="E14">
        <v>1484</v>
      </c>
      <c r="F14" t="s">
        <v>4</v>
      </c>
    </row>
    <row r="15" spans="1:6" x14ac:dyDescent="0.25">
      <c r="A15">
        <v>1.413382208</v>
      </c>
      <c r="B15">
        <f t="shared" si="0"/>
        <v>0</v>
      </c>
      <c r="C15">
        <f t="shared" si="0"/>
        <v>0</v>
      </c>
      <c r="D15">
        <f t="shared" si="0"/>
        <v>0</v>
      </c>
      <c r="E15">
        <v>1484</v>
      </c>
      <c r="F15" t="s">
        <v>4</v>
      </c>
    </row>
    <row r="16" spans="1:6" x14ac:dyDescent="0.25">
      <c r="A16">
        <v>1.4152417770000001</v>
      </c>
      <c r="B16">
        <f t="shared" si="0"/>
        <v>0</v>
      </c>
      <c r="C16">
        <f t="shared" si="0"/>
        <v>0</v>
      </c>
      <c r="D16">
        <f t="shared" si="0"/>
        <v>0</v>
      </c>
      <c r="E16">
        <v>1484</v>
      </c>
      <c r="F16" t="s">
        <v>4</v>
      </c>
    </row>
    <row r="17" spans="1:6" x14ac:dyDescent="0.25">
      <c r="A17">
        <v>1.41552173</v>
      </c>
      <c r="B17">
        <f t="shared" si="0"/>
        <v>0</v>
      </c>
      <c r="C17">
        <f t="shared" si="0"/>
        <v>0</v>
      </c>
      <c r="D17">
        <f t="shared" si="0"/>
        <v>0</v>
      </c>
      <c r="E17">
        <v>1484</v>
      </c>
      <c r="F17" t="s">
        <v>4</v>
      </c>
    </row>
    <row r="18" spans="1:6" x14ac:dyDescent="0.25">
      <c r="A18">
        <v>1.4171485509999999</v>
      </c>
      <c r="B18">
        <f t="shared" si="0"/>
        <v>0</v>
      </c>
      <c r="C18">
        <f t="shared" si="0"/>
        <v>0</v>
      </c>
      <c r="D18">
        <f t="shared" si="0"/>
        <v>0</v>
      </c>
      <c r="E18">
        <v>1484</v>
      </c>
      <c r="F18" t="s">
        <v>6</v>
      </c>
    </row>
    <row r="19" spans="1:6" x14ac:dyDescent="0.25">
      <c r="A19">
        <v>1.4175332350000001</v>
      </c>
      <c r="B19">
        <f t="shared" si="0"/>
        <v>0</v>
      </c>
      <c r="C19">
        <f t="shared" si="0"/>
        <v>0</v>
      </c>
      <c r="D19">
        <f t="shared" si="0"/>
        <v>0</v>
      </c>
      <c r="E19">
        <v>1484</v>
      </c>
      <c r="F19" t="s">
        <v>6</v>
      </c>
    </row>
    <row r="20" spans="1:6" x14ac:dyDescent="0.25">
      <c r="A20">
        <v>1.420351337</v>
      </c>
      <c r="B20">
        <f t="shared" si="0"/>
        <v>0</v>
      </c>
      <c r="C20">
        <f t="shared" si="0"/>
        <v>0</v>
      </c>
      <c r="D20">
        <f t="shared" si="0"/>
        <v>0</v>
      </c>
      <c r="E20">
        <v>1484</v>
      </c>
      <c r="F20" t="s">
        <v>6</v>
      </c>
    </row>
    <row r="21" spans="1:6" x14ac:dyDescent="0.25">
      <c r="A21">
        <v>1.4206240649999999</v>
      </c>
      <c r="B21">
        <f t="shared" si="0"/>
        <v>0</v>
      </c>
      <c r="C21">
        <f t="shared" si="0"/>
        <v>0</v>
      </c>
      <c r="D21">
        <f t="shared" si="0"/>
        <v>0</v>
      </c>
      <c r="E21">
        <v>1484</v>
      </c>
      <c r="F21" t="s">
        <v>6</v>
      </c>
    </row>
    <row r="22" spans="1:6" x14ac:dyDescent="0.25">
      <c r="A22">
        <v>1.421237565</v>
      </c>
      <c r="B22">
        <f t="shared" si="0"/>
        <v>0</v>
      </c>
      <c r="C22">
        <f t="shared" si="0"/>
        <v>0</v>
      </c>
      <c r="D22">
        <f t="shared" si="0"/>
        <v>0</v>
      </c>
      <c r="E22">
        <v>1484</v>
      </c>
      <c r="F22" t="s">
        <v>6</v>
      </c>
    </row>
    <row r="23" spans="1:6" x14ac:dyDescent="0.25">
      <c r="A23">
        <v>1.4216329910000001</v>
      </c>
      <c r="B23">
        <f t="shared" si="0"/>
        <v>0</v>
      </c>
      <c r="C23">
        <f t="shared" si="0"/>
        <v>0</v>
      </c>
      <c r="D23">
        <f t="shared" si="0"/>
        <v>0</v>
      </c>
      <c r="E23">
        <v>1484</v>
      </c>
      <c r="F23" t="s">
        <v>6</v>
      </c>
    </row>
    <row r="24" spans="1:6" x14ac:dyDescent="0.25">
      <c r="A24">
        <v>1.4222831970000001</v>
      </c>
      <c r="B24">
        <f t="shared" si="0"/>
        <v>0</v>
      </c>
      <c r="C24">
        <f t="shared" si="0"/>
        <v>0</v>
      </c>
      <c r="D24">
        <f t="shared" si="0"/>
        <v>0</v>
      </c>
      <c r="E24">
        <v>1333</v>
      </c>
      <c r="F24" t="s">
        <v>7</v>
      </c>
    </row>
    <row r="25" spans="1:6" x14ac:dyDescent="0.25">
      <c r="A25">
        <v>1.4390779119999999</v>
      </c>
      <c r="B25">
        <f t="shared" si="0"/>
        <v>1484</v>
      </c>
      <c r="C25">
        <f t="shared" si="0"/>
        <v>0</v>
      </c>
      <c r="D25">
        <f t="shared" si="0"/>
        <v>0</v>
      </c>
      <c r="E25">
        <v>74</v>
      </c>
      <c r="F25" t="s">
        <v>8</v>
      </c>
    </row>
    <row r="26" spans="1:6" x14ac:dyDescent="0.25">
      <c r="A26">
        <v>1.439161028</v>
      </c>
      <c r="B26">
        <f t="shared" si="0"/>
        <v>1484</v>
      </c>
      <c r="C26">
        <f t="shared" si="0"/>
        <v>0</v>
      </c>
      <c r="D26">
        <f t="shared" si="0"/>
        <v>0</v>
      </c>
      <c r="E26">
        <v>74</v>
      </c>
      <c r="F26" t="s">
        <v>9</v>
      </c>
    </row>
    <row r="27" spans="1:6" x14ac:dyDescent="0.25">
      <c r="A27">
        <v>1.4692907909999999</v>
      </c>
      <c r="B27">
        <f t="shared" si="0"/>
        <v>1484</v>
      </c>
      <c r="C27">
        <f t="shared" si="0"/>
        <v>0</v>
      </c>
      <c r="D27">
        <f t="shared" si="0"/>
        <v>0</v>
      </c>
      <c r="E27">
        <v>74</v>
      </c>
      <c r="F27" t="s">
        <v>10</v>
      </c>
    </row>
    <row r="28" spans="1:6" x14ac:dyDescent="0.25">
      <c r="A28">
        <v>1.4694281140000001</v>
      </c>
      <c r="B28">
        <f t="shared" si="0"/>
        <v>0</v>
      </c>
      <c r="C28">
        <f t="shared" si="0"/>
        <v>0</v>
      </c>
      <c r="D28">
        <f t="shared" si="0"/>
        <v>0</v>
      </c>
      <c r="E28">
        <v>66</v>
      </c>
      <c r="F28" t="s">
        <v>11</v>
      </c>
    </row>
    <row r="29" spans="1:6" x14ac:dyDescent="0.25">
      <c r="A29">
        <v>1.4695805639999999</v>
      </c>
      <c r="B29">
        <f t="shared" si="0"/>
        <v>0</v>
      </c>
      <c r="C29">
        <f t="shared" si="0"/>
        <v>0</v>
      </c>
      <c r="D29">
        <f t="shared" si="0"/>
        <v>0</v>
      </c>
      <c r="E29">
        <v>66</v>
      </c>
      <c r="F29" t="s">
        <v>12</v>
      </c>
    </row>
    <row r="30" spans="1:6" x14ac:dyDescent="0.25">
      <c r="A30">
        <v>1.470170175</v>
      </c>
      <c r="B30">
        <f t="shared" si="0"/>
        <v>0</v>
      </c>
      <c r="C30">
        <f t="shared" si="0"/>
        <v>0</v>
      </c>
      <c r="D30">
        <f t="shared" si="0"/>
        <v>0</v>
      </c>
      <c r="E30">
        <v>1486</v>
      </c>
      <c r="F30" t="s">
        <v>13</v>
      </c>
    </row>
    <row r="31" spans="1:6" x14ac:dyDescent="0.25">
      <c r="A31">
        <v>1.470515536</v>
      </c>
      <c r="B31">
        <f t="shared" si="0"/>
        <v>0</v>
      </c>
      <c r="C31">
        <f t="shared" si="0"/>
        <v>0</v>
      </c>
      <c r="D31">
        <f t="shared" si="0"/>
        <v>0</v>
      </c>
      <c r="E31">
        <v>1486</v>
      </c>
      <c r="F31" t="s">
        <v>14</v>
      </c>
    </row>
    <row r="32" spans="1:6" x14ac:dyDescent="0.25">
      <c r="A32">
        <v>1.471254157</v>
      </c>
      <c r="B32">
        <f t="shared" si="0"/>
        <v>0</v>
      </c>
      <c r="C32">
        <f t="shared" si="0"/>
        <v>0</v>
      </c>
      <c r="D32">
        <f t="shared" si="0"/>
        <v>0</v>
      </c>
      <c r="E32">
        <v>1486</v>
      </c>
      <c r="F32" t="s">
        <v>15</v>
      </c>
    </row>
    <row r="33" spans="1:6" x14ac:dyDescent="0.25">
      <c r="A33">
        <v>1.471363277</v>
      </c>
      <c r="B33">
        <f t="shared" si="0"/>
        <v>0</v>
      </c>
      <c r="C33">
        <f t="shared" si="0"/>
        <v>0</v>
      </c>
      <c r="D33">
        <f t="shared" si="0"/>
        <v>0</v>
      </c>
      <c r="E33">
        <v>761</v>
      </c>
      <c r="F33" t="s">
        <v>16</v>
      </c>
    </row>
    <row r="34" spans="1:6" x14ac:dyDescent="0.25">
      <c r="A34">
        <v>1.4716684579999999</v>
      </c>
      <c r="B34">
        <f t="shared" si="0"/>
        <v>0</v>
      </c>
      <c r="C34">
        <f t="shared" si="0"/>
        <v>0</v>
      </c>
      <c r="D34">
        <f t="shared" si="0"/>
        <v>0</v>
      </c>
      <c r="E34">
        <v>1486</v>
      </c>
      <c r="F34" t="s">
        <v>13</v>
      </c>
    </row>
    <row r="35" spans="1:6" x14ac:dyDescent="0.25">
      <c r="A35">
        <v>1.4726155949999999</v>
      </c>
      <c r="B35">
        <f t="shared" si="0"/>
        <v>0</v>
      </c>
      <c r="C35">
        <f t="shared" si="0"/>
        <v>0</v>
      </c>
      <c r="D35">
        <f t="shared" si="0"/>
        <v>0</v>
      </c>
      <c r="E35">
        <v>1486</v>
      </c>
      <c r="F35" t="s">
        <v>17</v>
      </c>
    </row>
    <row r="36" spans="1:6" x14ac:dyDescent="0.25">
      <c r="A36">
        <v>1.4738870159999999</v>
      </c>
      <c r="B36">
        <f t="shared" si="0"/>
        <v>0</v>
      </c>
      <c r="C36">
        <f t="shared" si="0"/>
        <v>0</v>
      </c>
      <c r="D36">
        <f t="shared" si="0"/>
        <v>0</v>
      </c>
      <c r="E36">
        <v>1486</v>
      </c>
      <c r="F36" t="s">
        <v>18</v>
      </c>
    </row>
    <row r="37" spans="1:6" x14ac:dyDescent="0.25">
      <c r="A37">
        <v>1.474271192</v>
      </c>
      <c r="B37">
        <f t="shared" si="0"/>
        <v>0</v>
      </c>
      <c r="C37">
        <f t="shared" si="0"/>
        <v>0</v>
      </c>
      <c r="D37">
        <f t="shared" si="0"/>
        <v>0</v>
      </c>
      <c r="E37">
        <v>761</v>
      </c>
      <c r="F37" t="s">
        <v>16</v>
      </c>
    </row>
    <row r="38" spans="1:6" x14ac:dyDescent="0.25">
      <c r="A38">
        <v>1.4914435859999999</v>
      </c>
      <c r="B38">
        <f t="shared" si="0"/>
        <v>0</v>
      </c>
      <c r="C38">
        <f t="shared" si="0"/>
        <v>0</v>
      </c>
      <c r="D38">
        <f t="shared" si="0"/>
        <v>0</v>
      </c>
      <c r="E38">
        <v>66</v>
      </c>
      <c r="F38" t="s">
        <v>19</v>
      </c>
    </row>
    <row r="39" spans="1:6" x14ac:dyDescent="0.25">
      <c r="A39">
        <v>1.494827991</v>
      </c>
      <c r="B39">
        <f t="shared" si="0"/>
        <v>0</v>
      </c>
      <c r="C39">
        <f t="shared" si="0"/>
        <v>0</v>
      </c>
      <c r="D39">
        <f t="shared" si="0"/>
        <v>0</v>
      </c>
      <c r="E39">
        <v>1486</v>
      </c>
      <c r="F39" t="s">
        <v>13</v>
      </c>
    </row>
    <row r="40" spans="1:6" x14ac:dyDescent="0.25">
      <c r="A40">
        <v>1.495111149</v>
      </c>
      <c r="B40">
        <f t="shared" si="0"/>
        <v>0</v>
      </c>
      <c r="C40">
        <f t="shared" si="0"/>
        <v>0</v>
      </c>
      <c r="D40">
        <f t="shared" si="0"/>
        <v>0</v>
      </c>
      <c r="E40">
        <v>1486</v>
      </c>
      <c r="F40" t="s">
        <v>20</v>
      </c>
    </row>
    <row r="41" spans="1:6" x14ac:dyDescent="0.25">
      <c r="A41">
        <v>1.496734743</v>
      </c>
      <c r="B41">
        <f t="shared" si="0"/>
        <v>0</v>
      </c>
      <c r="C41">
        <f t="shared" si="0"/>
        <v>0</v>
      </c>
      <c r="D41">
        <f t="shared" si="0"/>
        <v>0</v>
      </c>
      <c r="E41">
        <v>1486</v>
      </c>
      <c r="F41" t="s">
        <v>21</v>
      </c>
    </row>
    <row r="42" spans="1:6" x14ac:dyDescent="0.25">
      <c r="A42">
        <v>1.4976296140000001</v>
      </c>
      <c r="B42">
        <f t="shared" si="0"/>
        <v>0</v>
      </c>
      <c r="C42">
        <f t="shared" si="0"/>
        <v>0</v>
      </c>
      <c r="D42">
        <f t="shared" si="0"/>
        <v>0</v>
      </c>
      <c r="E42">
        <v>761</v>
      </c>
      <c r="F42" t="s">
        <v>16</v>
      </c>
    </row>
    <row r="43" spans="1:6" x14ac:dyDescent="0.25">
      <c r="A43">
        <v>1.5170061500000001</v>
      </c>
      <c r="B43">
        <f t="shared" si="0"/>
        <v>0</v>
      </c>
      <c r="C43">
        <f t="shared" si="0"/>
        <v>0</v>
      </c>
      <c r="D43">
        <f t="shared" si="0"/>
        <v>0</v>
      </c>
      <c r="E43">
        <v>296</v>
      </c>
      <c r="F43" t="s">
        <v>22</v>
      </c>
    </row>
    <row r="44" spans="1:6" x14ac:dyDescent="0.25">
      <c r="A44">
        <v>1.520406012</v>
      </c>
      <c r="B44">
        <f t="shared" si="0"/>
        <v>0</v>
      </c>
      <c r="C44">
        <f t="shared" si="0"/>
        <v>0</v>
      </c>
      <c r="D44">
        <f t="shared" si="0"/>
        <v>0</v>
      </c>
      <c r="E44">
        <v>296</v>
      </c>
      <c r="F44" t="s">
        <v>22</v>
      </c>
    </row>
    <row r="45" spans="1:6" x14ac:dyDescent="0.25">
      <c r="A45">
        <v>1.5261896100000001</v>
      </c>
      <c r="B45">
        <f t="shared" si="0"/>
        <v>1484</v>
      </c>
      <c r="C45">
        <f t="shared" si="0"/>
        <v>0</v>
      </c>
      <c r="D45">
        <f t="shared" si="0"/>
        <v>0</v>
      </c>
      <c r="E45">
        <v>74</v>
      </c>
      <c r="F45" t="s">
        <v>23</v>
      </c>
    </row>
    <row r="46" spans="1:6" x14ac:dyDescent="0.25">
      <c r="A46">
        <v>1.5263324389999999</v>
      </c>
      <c r="B46">
        <f t="shared" si="0"/>
        <v>1484</v>
      </c>
      <c r="C46">
        <f t="shared" si="0"/>
        <v>0</v>
      </c>
      <c r="D46">
        <f t="shared" si="0"/>
        <v>0</v>
      </c>
      <c r="E46">
        <v>74</v>
      </c>
      <c r="F46" t="s">
        <v>24</v>
      </c>
    </row>
    <row r="47" spans="1:6" x14ac:dyDescent="0.25">
      <c r="A47">
        <v>1.5360354730000001</v>
      </c>
      <c r="B47">
        <f t="shared" si="0"/>
        <v>1484</v>
      </c>
      <c r="C47">
        <f t="shared" si="0"/>
        <v>0</v>
      </c>
      <c r="D47">
        <f t="shared" si="0"/>
        <v>0</v>
      </c>
      <c r="E47">
        <v>74</v>
      </c>
      <c r="F47" t="s">
        <v>25</v>
      </c>
    </row>
    <row r="48" spans="1:6" x14ac:dyDescent="0.25">
      <c r="A48">
        <v>1.5439055159999999</v>
      </c>
      <c r="B48">
        <f t="shared" si="0"/>
        <v>0</v>
      </c>
      <c r="C48">
        <f t="shared" si="0"/>
        <v>0</v>
      </c>
      <c r="D48">
        <f t="shared" si="0"/>
        <v>0</v>
      </c>
      <c r="E48">
        <v>296</v>
      </c>
      <c r="F48" t="s">
        <v>22</v>
      </c>
    </row>
    <row r="49" spans="1:6" x14ac:dyDescent="0.25">
      <c r="A49">
        <v>1.5563729719999999</v>
      </c>
      <c r="B49">
        <f t="shared" si="0"/>
        <v>0</v>
      </c>
      <c r="C49">
        <f t="shared" si="0"/>
        <v>0</v>
      </c>
      <c r="D49">
        <f t="shared" si="0"/>
        <v>0</v>
      </c>
      <c r="E49">
        <v>66</v>
      </c>
      <c r="F49" t="s">
        <v>26</v>
      </c>
    </row>
    <row r="50" spans="1:6" x14ac:dyDescent="0.25">
      <c r="A50">
        <v>1.5580878579999999</v>
      </c>
      <c r="B50">
        <f t="shared" si="0"/>
        <v>0</v>
      </c>
      <c r="C50">
        <f t="shared" si="0"/>
        <v>0</v>
      </c>
      <c r="D50">
        <f t="shared" si="0"/>
        <v>0</v>
      </c>
      <c r="E50">
        <v>772</v>
      </c>
      <c r="F50" t="s">
        <v>27</v>
      </c>
    </row>
    <row r="51" spans="1:6" x14ac:dyDescent="0.25">
      <c r="A51">
        <v>1.565842629</v>
      </c>
      <c r="B51">
        <f t="shared" si="0"/>
        <v>1484</v>
      </c>
      <c r="C51">
        <f t="shared" si="0"/>
        <v>0</v>
      </c>
      <c r="D51">
        <f t="shared" si="0"/>
        <v>0</v>
      </c>
      <c r="E51">
        <v>74</v>
      </c>
      <c r="F51" t="s">
        <v>28</v>
      </c>
    </row>
    <row r="52" spans="1:6" x14ac:dyDescent="0.25">
      <c r="A52">
        <v>1.565983613</v>
      </c>
      <c r="B52">
        <f t="shared" si="0"/>
        <v>1484</v>
      </c>
      <c r="C52">
        <f t="shared" si="0"/>
        <v>0</v>
      </c>
      <c r="D52">
        <f t="shared" si="0"/>
        <v>0</v>
      </c>
      <c r="E52">
        <v>74</v>
      </c>
      <c r="F52" t="s">
        <v>29</v>
      </c>
    </row>
    <row r="53" spans="1:6" x14ac:dyDescent="0.25">
      <c r="A53">
        <v>1.5662436559999999</v>
      </c>
      <c r="B53">
        <f t="shared" si="0"/>
        <v>0</v>
      </c>
      <c r="C53">
        <f t="shared" si="0"/>
        <v>0</v>
      </c>
      <c r="D53">
        <f t="shared" si="0"/>
        <v>0</v>
      </c>
      <c r="E53">
        <v>66</v>
      </c>
      <c r="F53" t="s">
        <v>30</v>
      </c>
    </row>
    <row r="54" spans="1:6" x14ac:dyDescent="0.25">
      <c r="A54">
        <v>1.5681727190000001</v>
      </c>
      <c r="B54">
        <f t="shared" si="0"/>
        <v>0</v>
      </c>
      <c r="C54">
        <f t="shared" si="0"/>
        <v>0</v>
      </c>
      <c r="D54">
        <f t="shared" si="0"/>
        <v>0</v>
      </c>
      <c r="E54">
        <v>772</v>
      </c>
      <c r="F54" t="s">
        <v>27</v>
      </c>
    </row>
    <row r="55" spans="1:6" x14ac:dyDescent="0.25">
      <c r="A55">
        <v>1.5761072030000001</v>
      </c>
      <c r="B55">
        <f t="shared" si="0"/>
        <v>0</v>
      </c>
      <c r="C55">
        <f t="shared" si="0"/>
        <v>0</v>
      </c>
      <c r="D55">
        <f t="shared" si="0"/>
        <v>0</v>
      </c>
      <c r="E55">
        <v>66</v>
      </c>
      <c r="F55" t="s">
        <v>31</v>
      </c>
    </row>
    <row r="56" spans="1:6" x14ac:dyDescent="0.25">
      <c r="A56">
        <v>1.5778414510000001</v>
      </c>
      <c r="B56">
        <f t="shared" si="0"/>
        <v>0</v>
      </c>
      <c r="C56">
        <f t="shared" si="0"/>
        <v>0</v>
      </c>
      <c r="D56">
        <f t="shared" si="0"/>
        <v>0</v>
      </c>
      <c r="E56">
        <v>772</v>
      </c>
      <c r="F56" t="s">
        <v>27</v>
      </c>
    </row>
    <row r="57" spans="1:6" x14ac:dyDescent="0.25">
      <c r="A57">
        <v>1.610260126</v>
      </c>
      <c r="B57">
        <f t="shared" si="0"/>
        <v>0</v>
      </c>
      <c r="C57">
        <f t="shared" si="0"/>
        <v>0</v>
      </c>
      <c r="D57">
        <f t="shared" si="0"/>
        <v>0</v>
      </c>
      <c r="E57">
        <v>282</v>
      </c>
      <c r="F57" t="s">
        <v>4</v>
      </c>
    </row>
    <row r="58" spans="1:6" x14ac:dyDescent="0.25">
      <c r="A58">
        <v>1.6106568670000001</v>
      </c>
      <c r="B58">
        <f t="shared" si="0"/>
        <v>0</v>
      </c>
      <c r="C58">
        <f t="shared" si="0"/>
        <v>0</v>
      </c>
      <c r="D58">
        <f t="shared" si="0"/>
        <v>0</v>
      </c>
      <c r="E58">
        <v>1484</v>
      </c>
      <c r="F58" t="s">
        <v>4</v>
      </c>
    </row>
    <row r="59" spans="1:6" x14ac:dyDescent="0.25">
      <c r="A59">
        <v>1.611935753</v>
      </c>
      <c r="B59">
        <f t="shared" si="0"/>
        <v>0</v>
      </c>
      <c r="C59">
        <f t="shared" si="0"/>
        <v>0</v>
      </c>
      <c r="D59">
        <f t="shared" si="0"/>
        <v>0</v>
      </c>
      <c r="E59">
        <v>1484</v>
      </c>
      <c r="F59" t="s">
        <v>4</v>
      </c>
    </row>
    <row r="60" spans="1:6" x14ac:dyDescent="0.25">
      <c r="A60">
        <v>1.6122680149999999</v>
      </c>
      <c r="B60">
        <f t="shared" si="0"/>
        <v>0</v>
      </c>
      <c r="C60">
        <f t="shared" si="0"/>
        <v>0</v>
      </c>
      <c r="D60">
        <f t="shared" si="0"/>
        <v>0</v>
      </c>
      <c r="E60">
        <v>1484</v>
      </c>
      <c r="F60" t="s">
        <v>4</v>
      </c>
    </row>
    <row r="61" spans="1:6" x14ac:dyDescent="0.25">
      <c r="A61">
        <v>1.612288258</v>
      </c>
      <c r="B61">
        <f t="shared" si="0"/>
        <v>0</v>
      </c>
      <c r="C61">
        <f t="shared" si="0"/>
        <v>0</v>
      </c>
      <c r="D61">
        <f t="shared" si="0"/>
        <v>0</v>
      </c>
      <c r="E61">
        <v>1484</v>
      </c>
      <c r="F61" t="s">
        <v>4</v>
      </c>
    </row>
    <row r="62" spans="1:6" x14ac:dyDescent="0.25">
      <c r="A62">
        <v>1.6124495270000001</v>
      </c>
      <c r="B62">
        <f t="shared" si="0"/>
        <v>0</v>
      </c>
      <c r="C62">
        <f t="shared" si="0"/>
        <v>0</v>
      </c>
      <c r="D62">
        <f t="shared" si="0"/>
        <v>0</v>
      </c>
      <c r="E62">
        <v>1484</v>
      </c>
      <c r="F62" t="s">
        <v>4</v>
      </c>
    </row>
    <row r="63" spans="1:6" x14ac:dyDescent="0.25">
      <c r="A63">
        <v>1.612646859</v>
      </c>
      <c r="B63">
        <f t="shared" si="0"/>
        <v>0</v>
      </c>
      <c r="C63">
        <f t="shared" si="0"/>
        <v>0</v>
      </c>
      <c r="D63">
        <f t="shared" si="0"/>
        <v>0</v>
      </c>
      <c r="E63">
        <v>1484</v>
      </c>
      <c r="F63" t="s">
        <v>4</v>
      </c>
    </row>
    <row r="64" spans="1:6" x14ac:dyDescent="0.25">
      <c r="A64">
        <v>1.612842983</v>
      </c>
      <c r="B64">
        <f t="shared" si="0"/>
        <v>0</v>
      </c>
      <c r="C64">
        <f t="shared" si="0"/>
        <v>0</v>
      </c>
      <c r="D64">
        <f t="shared" si="0"/>
        <v>0</v>
      </c>
      <c r="E64">
        <v>1484</v>
      </c>
      <c r="F64" t="s">
        <v>4</v>
      </c>
    </row>
    <row r="65" spans="1:6" x14ac:dyDescent="0.25">
      <c r="A65">
        <v>1.613033452</v>
      </c>
      <c r="B65">
        <f t="shared" si="0"/>
        <v>0</v>
      </c>
      <c r="C65">
        <f t="shared" si="0"/>
        <v>0</v>
      </c>
      <c r="D65">
        <f t="shared" si="0"/>
        <v>0</v>
      </c>
      <c r="E65">
        <v>1484</v>
      </c>
      <c r="F65" t="s">
        <v>4</v>
      </c>
    </row>
    <row r="66" spans="1:6" x14ac:dyDescent="0.25">
      <c r="A66">
        <v>1.613225645</v>
      </c>
      <c r="B66">
        <f t="shared" si="0"/>
        <v>0</v>
      </c>
      <c r="C66">
        <f t="shared" si="0"/>
        <v>0</v>
      </c>
      <c r="D66">
        <f t="shared" si="0"/>
        <v>0</v>
      </c>
      <c r="E66">
        <v>1484</v>
      </c>
      <c r="F66" t="s">
        <v>4</v>
      </c>
    </row>
    <row r="67" spans="1:6" x14ac:dyDescent="0.25">
      <c r="A67">
        <v>1.613416653</v>
      </c>
      <c r="B67">
        <f t="shared" si="0"/>
        <v>0</v>
      </c>
      <c r="C67">
        <f t="shared" si="0"/>
        <v>0</v>
      </c>
      <c r="D67">
        <f t="shared" si="0"/>
        <v>0</v>
      </c>
      <c r="E67">
        <v>1484</v>
      </c>
      <c r="F67" t="s">
        <v>4</v>
      </c>
    </row>
    <row r="68" spans="1:6" x14ac:dyDescent="0.25">
      <c r="A68">
        <v>1.614855868</v>
      </c>
      <c r="B68">
        <f t="shared" ref="B68:D131" si="1">IF(ISNUMBER(SEARCH(B$1, $F68)), 1484, 0)</f>
        <v>0</v>
      </c>
      <c r="C68">
        <f t="shared" si="1"/>
        <v>0</v>
      </c>
      <c r="D68">
        <f t="shared" si="1"/>
        <v>0</v>
      </c>
      <c r="E68">
        <v>1484</v>
      </c>
      <c r="F68" t="s">
        <v>4</v>
      </c>
    </row>
    <row r="69" spans="1:6" x14ac:dyDescent="0.25">
      <c r="A69">
        <v>1.615011599</v>
      </c>
      <c r="B69">
        <f t="shared" si="1"/>
        <v>0</v>
      </c>
      <c r="C69">
        <f t="shared" si="1"/>
        <v>0</v>
      </c>
      <c r="D69">
        <f t="shared" si="1"/>
        <v>0</v>
      </c>
      <c r="E69">
        <v>1484</v>
      </c>
      <c r="F69" t="s">
        <v>7</v>
      </c>
    </row>
    <row r="70" spans="1:6" x14ac:dyDescent="0.25">
      <c r="A70">
        <v>1.616315293</v>
      </c>
      <c r="B70">
        <f t="shared" si="1"/>
        <v>0</v>
      </c>
      <c r="C70">
        <f t="shared" si="1"/>
        <v>0</v>
      </c>
      <c r="D70">
        <f t="shared" si="1"/>
        <v>0</v>
      </c>
      <c r="E70">
        <v>1484</v>
      </c>
      <c r="F70" t="s">
        <v>6</v>
      </c>
    </row>
    <row r="71" spans="1:6" x14ac:dyDescent="0.25">
      <c r="A71">
        <v>1.6166870330000001</v>
      </c>
      <c r="B71">
        <f t="shared" si="1"/>
        <v>0</v>
      </c>
      <c r="C71">
        <f t="shared" si="1"/>
        <v>0</v>
      </c>
      <c r="D71">
        <f t="shared" si="1"/>
        <v>0</v>
      </c>
      <c r="E71">
        <v>1484</v>
      </c>
      <c r="F71" t="s">
        <v>6</v>
      </c>
    </row>
    <row r="72" spans="1:6" x14ac:dyDescent="0.25">
      <c r="A72">
        <v>1.6172825660000001</v>
      </c>
      <c r="B72">
        <f t="shared" si="1"/>
        <v>0</v>
      </c>
      <c r="C72">
        <f t="shared" si="1"/>
        <v>0</v>
      </c>
      <c r="D72">
        <f t="shared" si="1"/>
        <v>0</v>
      </c>
      <c r="E72">
        <v>1484</v>
      </c>
      <c r="F72" t="s">
        <v>6</v>
      </c>
    </row>
    <row r="73" spans="1:6" x14ac:dyDescent="0.25">
      <c r="A73">
        <v>1.6174500590000001</v>
      </c>
      <c r="B73">
        <f t="shared" si="1"/>
        <v>0</v>
      </c>
      <c r="C73">
        <f t="shared" si="1"/>
        <v>0</v>
      </c>
      <c r="D73">
        <f t="shared" si="1"/>
        <v>0</v>
      </c>
      <c r="E73">
        <v>1484</v>
      </c>
      <c r="F73" t="s">
        <v>6</v>
      </c>
    </row>
    <row r="74" spans="1:6" x14ac:dyDescent="0.25">
      <c r="A74">
        <v>1.617875234</v>
      </c>
      <c r="B74">
        <f t="shared" si="1"/>
        <v>0</v>
      </c>
      <c r="C74">
        <f t="shared" si="1"/>
        <v>0</v>
      </c>
      <c r="D74">
        <f t="shared" si="1"/>
        <v>0</v>
      </c>
      <c r="E74">
        <v>1484</v>
      </c>
      <c r="F74" t="s">
        <v>6</v>
      </c>
    </row>
    <row r="75" spans="1:6" x14ac:dyDescent="0.25">
      <c r="A75">
        <v>1.618204993</v>
      </c>
      <c r="B75">
        <f t="shared" si="1"/>
        <v>0</v>
      </c>
      <c r="C75">
        <f t="shared" si="1"/>
        <v>0</v>
      </c>
      <c r="D75">
        <f t="shared" si="1"/>
        <v>0</v>
      </c>
      <c r="E75">
        <v>1484</v>
      </c>
      <c r="F75" t="s">
        <v>6</v>
      </c>
    </row>
    <row r="76" spans="1:6" x14ac:dyDescent="0.25">
      <c r="A76">
        <v>1.619464177</v>
      </c>
      <c r="B76">
        <f t="shared" si="1"/>
        <v>0</v>
      </c>
      <c r="C76">
        <f t="shared" si="1"/>
        <v>0</v>
      </c>
      <c r="D76">
        <f t="shared" si="1"/>
        <v>0</v>
      </c>
      <c r="E76">
        <v>1484</v>
      </c>
      <c r="F76" t="s">
        <v>6</v>
      </c>
    </row>
    <row r="77" spans="1:6" x14ac:dyDescent="0.25">
      <c r="A77">
        <v>1.61976627</v>
      </c>
      <c r="B77">
        <f t="shared" si="1"/>
        <v>0</v>
      </c>
      <c r="C77">
        <f t="shared" si="1"/>
        <v>0</v>
      </c>
      <c r="D77">
        <f t="shared" si="1"/>
        <v>0</v>
      </c>
      <c r="E77">
        <v>1484</v>
      </c>
      <c r="F77" t="s">
        <v>6</v>
      </c>
    </row>
    <row r="78" spans="1:6" x14ac:dyDescent="0.25">
      <c r="A78">
        <v>1.62062643</v>
      </c>
      <c r="B78">
        <f t="shared" si="1"/>
        <v>0</v>
      </c>
      <c r="C78">
        <f t="shared" si="1"/>
        <v>0</v>
      </c>
      <c r="D78">
        <f t="shared" si="1"/>
        <v>0</v>
      </c>
      <c r="E78">
        <v>1484</v>
      </c>
      <c r="F78" t="s">
        <v>6</v>
      </c>
    </row>
    <row r="79" spans="1:6" x14ac:dyDescent="0.25">
      <c r="A79">
        <v>1.620877484</v>
      </c>
      <c r="B79">
        <f t="shared" si="1"/>
        <v>0</v>
      </c>
      <c r="C79">
        <f t="shared" si="1"/>
        <v>0</v>
      </c>
      <c r="D79">
        <f t="shared" si="1"/>
        <v>0</v>
      </c>
      <c r="E79">
        <v>1012</v>
      </c>
      <c r="F79" t="s">
        <v>7</v>
      </c>
    </row>
    <row r="80" spans="1:6" x14ac:dyDescent="0.25">
      <c r="A80">
        <v>1.6335125909999999</v>
      </c>
      <c r="B80">
        <f t="shared" si="1"/>
        <v>0</v>
      </c>
      <c r="C80">
        <f t="shared" si="1"/>
        <v>0</v>
      </c>
      <c r="D80">
        <f t="shared" si="1"/>
        <v>0</v>
      </c>
      <c r="E80">
        <v>104</v>
      </c>
      <c r="F80" t="s">
        <v>4</v>
      </c>
    </row>
    <row r="81" spans="1:6" x14ac:dyDescent="0.25">
      <c r="A81">
        <v>1.635401535</v>
      </c>
      <c r="B81">
        <f t="shared" si="1"/>
        <v>0</v>
      </c>
      <c r="C81">
        <f t="shared" si="1"/>
        <v>0</v>
      </c>
      <c r="D81">
        <f t="shared" si="1"/>
        <v>0</v>
      </c>
      <c r="E81">
        <v>112</v>
      </c>
      <c r="F81" t="s">
        <v>4</v>
      </c>
    </row>
    <row r="82" spans="1:6" x14ac:dyDescent="0.25">
      <c r="A82">
        <v>1.6356834730000001</v>
      </c>
      <c r="B82">
        <f t="shared" si="1"/>
        <v>0</v>
      </c>
      <c r="C82">
        <f t="shared" si="1"/>
        <v>0</v>
      </c>
      <c r="D82">
        <f t="shared" si="1"/>
        <v>0</v>
      </c>
      <c r="E82">
        <v>282</v>
      </c>
      <c r="F82" t="s">
        <v>4</v>
      </c>
    </row>
    <row r="83" spans="1:6" x14ac:dyDescent="0.25">
      <c r="A83">
        <v>1.661450638</v>
      </c>
      <c r="B83">
        <f t="shared" si="1"/>
        <v>0</v>
      </c>
      <c r="C83">
        <f t="shared" si="1"/>
        <v>0</v>
      </c>
      <c r="D83">
        <f t="shared" si="1"/>
        <v>0</v>
      </c>
      <c r="E83">
        <v>66</v>
      </c>
      <c r="F83" t="s">
        <v>32</v>
      </c>
    </row>
    <row r="84" spans="1:6" x14ac:dyDescent="0.25">
      <c r="A84">
        <v>1.6715313329999999</v>
      </c>
      <c r="B84">
        <f t="shared" si="1"/>
        <v>0</v>
      </c>
      <c r="C84">
        <f t="shared" si="1"/>
        <v>0</v>
      </c>
      <c r="D84">
        <f t="shared" si="1"/>
        <v>0</v>
      </c>
      <c r="E84">
        <v>66</v>
      </c>
      <c r="F84" t="s">
        <v>33</v>
      </c>
    </row>
    <row r="85" spans="1:6" x14ac:dyDescent="0.25">
      <c r="A85">
        <v>1.6717533929999999</v>
      </c>
      <c r="B85">
        <f t="shared" si="1"/>
        <v>0</v>
      </c>
      <c r="C85">
        <f t="shared" si="1"/>
        <v>0</v>
      </c>
      <c r="D85">
        <f t="shared" si="1"/>
        <v>0</v>
      </c>
      <c r="E85">
        <v>66</v>
      </c>
      <c r="F85" t="s">
        <v>34</v>
      </c>
    </row>
    <row r="86" spans="1:6" x14ac:dyDescent="0.25">
      <c r="A86">
        <v>1.673101097</v>
      </c>
      <c r="B86">
        <f t="shared" si="1"/>
        <v>0</v>
      </c>
      <c r="C86">
        <f t="shared" si="1"/>
        <v>0</v>
      </c>
      <c r="D86">
        <f t="shared" si="1"/>
        <v>0</v>
      </c>
      <c r="E86">
        <v>231</v>
      </c>
      <c r="F86" t="s">
        <v>4</v>
      </c>
    </row>
    <row r="87" spans="1:6" x14ac:dyDescent="0.25">
      <c r="A87">
        <v>1.673245681</v>
      </c>
      <c r="B87">
        <f t="shared" si="1"/>
        <v>0</v>
      </c>
      <c r="C87">
        <f t="shared" si="1"/>
        <v>0</v>
      </c>
      <c r="D87">
        <f t="shared" si="1"/>
        <v>0</v>
      </c>
      <c r="E87">
        <v>104</v>
      </c>
      <c r="F87" t="s">
        <v>4</v>
      </c>
    </row>
    <row r="88" spans="1:6" x14ac:dyDescent="0.25">
      <c r="A88">
        <v>1.6735139459999999</v>
      </c>
      <c r="B88">
        <f t="shared" si="1"/>
        <v>0</v>
      </c>
      <c r="C88">
        <f t="shared" si="1"/>
        <v>0</v>
      </c>
      <c r="D88">
        <f t="shared" si="1"/>
        <v>0</v>
      </c>
      <c r="E88">
        <v>112</v>
      </c>
      <c r="F88" t="s">
        <v>4</v>
      </c>
    </row>
    <row r="89" spans="1:6" x14ac:dyDescent="0.25">
      <c r="A89">
        <v>1.682135559</v>
      </c>
      <c r="B89">
        <f t="shared" si="1"/>
        <v>0</v>
      </c>
      <c r="C89">
        <f t="shared" si="1"/>
        <v>0</v>
      </c>
      <c r="D89">
        <f t="shared" si="1"/>
        <v>0</v>
      </c>
      <c r="E89">
        <v>1486</v>
      </c>
      <c r="F89" t="s">
        <v>4</v>
      </c>
    </row>
    <row r="90" spans="1:6" x14ac:dyDescent="0.25">
      <c r="A90">
        <v>1.6824305509999999</v>
      </c>
      <c r="B90">
        <f t="shared" si="1"/>
        <v>0</v>
      </c>
      <c r="C90">
        <f t="shared" si="1"/>
        <v>0</v>
      </c>
      <c r="D90">
        <f t="shared" si="1"/>
        <v>0</v>
      </c>
      <c r="E90">
        <v>1486</v>
      </c>
      <c r="F90" t="s">
        <v>4</v>
      </c>
    </row>
    <row r="91" spans="1:6" x14ac:dyDescent="0.25">
      <c r="A91">
        <v>1.683025939</v>
      </c>
      <c r="B91">
        <f t="shared" si="1"/>
        <v>0</v>
      </c>
      <c r="C91">
        <f t="shared" si="1"/>
        <v>0</v>
      </c>
      <c r="D91">
        <f t="shared" si="1"/>
        <v>0</v>
      </c>
      <c r="E91">
        <v>1486</v>
      </c>
      <c r="F91" t="s">
        <v>35</v>
      </c>
    </row>
    <row r="92" spans="1:6" x14ac:dyDescent="0.25">
      <c r="A92">
        <v>1.68370894</v>
      </c>
      <c r="B92">
        <f t="shared" si="1"/>
        <v>0</v>
      </c>
      <c r="C92">
        <f t="shared" si="1"/>
        <v>0</v>
      </c>
      <c r="D92">
        <f t="shared" si="1"/>
        <v>0</v>
      </c>
      <c r="E92">
        <v>1486</v>
      </c>
      <c r="F92" t="s">
        <v>36</v>
      </c>
    </row>
    <row r="93" spans="1:6" x14ac:dyDescent="0.25">
      <c r="A93">
        <v>1.6875814920000001</v>
      </c>
      <c r="B93">
        <f t="shared" si="1"/>
        <v>0</v>
      </c>
      <c r="C93">
        <f t="shared" si="1"/>
        <v>0</v>
      </c>
      <c r="D93">
        <f t="shared" si="1"/>
        <v>0</v>
      </c>
      <c r="E93">
        <v>1486</v>
      </c>
      <c r="F93" t="s">
        <v>37</v>
      </c>
    </row>
    <row r="94" spans="1:6" x14ac:dyDescent="0.25">
      <c r="A94">
        <v>1.687938116</v>
      </c>
      <c r="B94">
        <f t="shared" si="1"/>
        <v>0</v>
      </c>
      <c r="C94">
        <f t="shared" si="1"/>
        <v>0</v>
      </c>
      <c r="D94">
        <f t="shared" si="1"/>
        <v>0</v>
      </c>
      <c r="E94">
        <v>1486</v>
      </c>
      <c r="F94" t="s">
        <v>38</v>
      </c>
    </row>
    <row r="95" spans="1:6" x14ac:dyDescent="0.25">
      <c r="A95">
        <v>1.688125549</v>
      </c>
      <c r="B95">
        <f t="shared" si="1"/>
        <v>0</v>
      </c>
      <c r="C95">
        <f t="shared" si="1"/>
        <v>0</v>
      </c>
      <c r="D95">
        <f t="shared" si="1"/>
        <v>0</v>
      </c>
      <c r="E95">
        <v>1486</v>
      </c>
      <c r="F95" t="s">
        <v>39</v>
      </c>
    </row>
    <row r="96" spans="1:6" x14ac:dyDescent="0.25">
      <c r="A96">
        <v>1.6883182729999999</v>
      </c>
      <c r="B96">
        <f t="shared" si="1"/>
        <v>0</v>
      </c>
      <c r="C96">
        <f t="shared" si="1"/>
        <v>0</v>
      </c>
      <c r="D96">
        <f t="shared" si="1"/>
        <v>0</v>
      </c>
      <c r="E96">
        <v>1486</v>
      </c>
      <c r="F96" t="s">
        <v>40</v>
      </c>
    </row>
    <row r="97" spans="1:6" x14ac:dyDescent="0.25">
      <c r="A97">
        <v>1.6885084509999999</v>
      </c>
      <c r="B97">
        <f t="shared" si="1"/>
        <v>0</v>
      </c>
      <c r="C97">
        <f t="shared" si="1"/>
        <v>0</v>
      </c>
      <c r="D97">
        <f t="shared" si="1"/>
        <v>0</v>
      </c>
      <c r="E97">
        <v>1486</v>
      </c>
      <c r="F97" t="s">
        <v>41</v>
      </c>
    </row>
    <row r="98" spans="1:6" x14ac:dyDescent="0.25">
      <c r="A98">
        <v>1.688704086</v>
      </c>
      <c r="B98">
        <f t="shared" si="1"/>
        <v>0</v>
      </c>
      <c r="C98">
        <f t="shared" si="1"/>
        <v>0</v>
      </c>
      <c r="D98">
        <f t="shared" si="1"/>
        <v>0</v>
      </c>
      <c r="E98">
        <v>1486</v>
      </c>
      <c r="F98" t="s">
        <v>42</v>
      </c>
    </row>
    <row r="99" spans="1:6" x14ac:dyDescent="0.25">
      <c r="A99">
        <v>1.688898198</v>
      </c>
      <c r="B99">
        <f t="shared" si="1"/>
        <v>0</v>
      </c>
      <c r="C99">
        <f t="shared" si="1"/>
        <v>0</v>
      </c>
      <c r="D99">
        <f t="shared" si="1"/>
        <v>0</v>
      </c>
      <c r="E99">
        <v>1486</v>
      </c>
      <c r="F99" t="s">
        <v>43</v>
      </c>
    </row>
    <row r="100" spans="1:6" x14ac:dyDescent="0.25">
      <c r="A100">
        <v>1.6890931280000001</v>
      </c>
      <c r="B100">
        <f t="shared" si="1"/>
        <v>0</v>
      </c>
      <c r="C100">
        <f t="shared" si="1"/>
        <v>0</v>
      </c>
      <c r="D100">
        <f t="shared" si="1"/>
        <v>0</v>
      </c>
      <c r="E100">
        <v>1486</v>
      </c>
      <c r="F100" t="s">
        <v>44</v>
      </c>
    </row>
    <row r="101" spans="1:6" x14ac:dyDescent="0.25">
      <c r="A101">
        <v>1.689283369</v>
      </c>
      <c r="B101">
        <f t="shared" si="1"/>
        <v>0</v>
      </c>
      <c r="C101">
        <f t="shared" si="1"/>
        <v>0</v>
      </c>
      <c r="D101">
        <f t="shared" si="1"/>
        <v>0</v>
      </c>
      <c r="E101">
        <v>1486</v>
      </c>
      <c r="F101" t="s">
        <v>45</v>
      </c>
    </row>
    <row r="102" spans="1:6" x14ac:dyDescent="0.25">
      <c r="A102">
        <v>1.689477125</v>
      </c>
      <c r="B102">
        <f t="shared" si="1"/>
        <v>0</v>
      </c>
      <c r="C102">
        <f t="shared" si="1"/>
        <v>0</v>
      </c>
      <c r="D102">
        <f t="shared" si="1"/>
        <v>0</v>
      </c>
      <c r="E102">
        <v>1486</v>
      </c>
      <c r="F102" t="s">
        <v>46</v>
      </c>
    </row>
    <row r="103" spans="1:6" x14ac:dyDescent="0.25">
      <c r="A103">
        <v>1.6896683990000001</v>
      </c>
      <c r="B103">
        <f t="shared" si="1"/>
        <v>0</v>
      </c>
      <c r="C103">
        <f t="shared" si="1"/>
        <v>0</v>
      </c>
      <c r="D103">
        <f t="shared" si="1"/>
        <v>0</v>
      </c>
      <c r="E103">
        <v>1486</v>
      </c>
      <c r="F103" t="s">
        <v>47</v>
      </c>
    </row>
    <row r="104" spans="1:6" x14ac:dyDescent="0.25">
      <c r="A104">
        <v>1.689987192</v>
      </c>
      <c r="B104">
        <f t="shared" si="1"/>
        <v>0</v>
      </c>
      <c r="C104">
        <f t="shared" si="1"/>
        <v>0</v>
      </c>
      <c r="D104">
        <f t="shared" si="1"/>
        <v>0</v>
      </c>
      <c r="E104">
        <v>1486</v>
      </c>
      <c r="F104" t="s">
        <v>48</v>
      </c>
    </row>
    <row r="105" spans="1:6" x14ac:dyDescent="0.25">
      <c r="A105">
        <v>1.6903805009999999</v>
      </c>
      <c r="B105">
        <f t="shared" si="1"/>
        <v>0</v>
      </c>
      <c r="C105">
        <f t="shared" si="1"/>
        <v>0</v>
      </c>
      <c r="D105">
        <f t="shared" si="1"/>
        <v>0</v>
      </c>
      <c r="E105">
        <v>1486</v>
      </c>
      <c r="F105" t="s">
        <v>49</v>
      </c>
    </row>
    <row r="106" spans="1:6" x14ac:dyDescent="0.25">
      <c r="A106">
        <v>1.690592348</v>
      </c>
      <c r="B106">
        <f t="shared" si="1"/>
        <v>0</v>
      </c>
      <c r="C106">
        <f t="shared" si="1"/>
        <v>0</v>
      </c>
      <c r="D106">
        <f t="shared" si="1"/>
        <v>0</v>
      </c>
      <c r="E106">
        <v>1486</v>
      </c>
      <c r="F106" t="s">
        <v>50</v>
      </c>
    </row>
    <row r="107" spans="1:6" x14ac:dyDescent="0.25">
      <c r="A107">
        <v>1.6907643029999999</v>
      </c>
      <c r="B107">
        <f t="shared" si="1"/>
        <v>0</v>
      </c>
      <c r="C107">
        <f t="shared" si="1"/>
        <v>0</v>
      </c>
      <c r="D107">
        <f t="shared" si="1"/>
        <v>0</v>
      </c>
      <c r="E107">
        <v>1486</v>
      </c>
      <c r="F107" t="s">
        <v>51</v>
      </c>
    </row>
    <row r="108" spans="1:6" x14ac:dyDescent="0.25">
      <c r="A108">
        <v>1.690955472</v>
      </c>
      <c r="B108">
        <f t="shared" si="1"/>
        <v>0</v>
      </c>
      <c r="C108">
        <f t="shared" si="1"/>
        <v>0</v>
      </c>
      <c r="D108">
        <f t="shared" si="1"/>
        <v>0</v>
      </c>
      <c r="E108">
        <v>1486</v>
      </c>
      <c r="F108" t="s">
        <v>52</v>
      </c>
    </row>
    <row r="109" spans="1:6" x14ac:dyDescent="0.25">
      <c r="A109">
        <v>1.6921957839999999</v>
      </c>
      <c r="B109">
        <f t="shared" si="1"/>
        <v>0</v>
      </c>
      <c r="C109">
        <f t="shared" si="1"/>
        <v>0</v>
      </c>
      <c r="D109">
        <f t="shared" si="1"/>
        <v>0</v>
      </c>
      <c r="E109">
        <v>1486</v>
      </c>
      <c r="F109" t="s">
        <v>53</v>
      </c>
    </row>
    <row r="110" spans="1:6" x14ac:dyDescent="0.25">
      <c r="A110">
        <v>1.6923792099999999</v>
      </c>
      <c r="B110">
        <f t="shared" si="1"/>
        <v>0</v>
      </c>
      <c r="C110">
        <f t="shared" si="1"/>
        <v>0</v>
      </c>
      <c r="D110">
        <f t="shared" si="1"/>
        <v>0</v>
      </c>
      <c r="E110">
        <v>1486</v>
      </c>
      <c r="F110" t="s">
        <v>54</v>
      </c>
    </row>
    <row r="111" spans="1:6" x14ac:dyDescent="0.25">
      <c r="A111">
        <v>1.692396775</v>
      </c>
      <c r="B111">
        <f t="shared" si="1"/>
        <v>0</v>
      </c>
      <c r="C111">
        <f t="shared" si="1"/>
        <v>0</v>
      </c>
      <c r="D111">
        <f t="shared" si="1"/>
        <v>0</v>
      </c>
      <c r="E111">
        <v>1486</v>
      </c>
      <c r="F111" t="s">
        <v>55</v>
      </c>
    </row>
    <row r="112" spans="1:6" x14ac:dyDescent="0.25">
      <c r="A112">
        <v>1.6925658539999999</v>
      </c>
      <c r="B112">
        <f t="shared" si="1"/>
        <v>0</v>
      </c>
      <c r="C112">
        <f t="shared" si="1"/>
        <v>0</v>
      </c>
      <c r="D112">
        <f t="shared" si="1"/>
        <v>0</v>
      </c>
      <c r="E112">
        <v>1486</v>
      </c>
      <c r="F112" t="s">
        <v>56</v>
      </c>
    </row>
    <row r="113" spans="1:6" x14ac:dyDescent="0.25">
      <c r="A113">
        <v>1.6927657949999999</v>
      </c>
      <c r="B113">
        <f t="shared" si="1"/>
        <v>0</v>
      </c>
      <c r="C113">
        <f t="shared" si="1"/>
        <v>0</v>
      </c>
      <c r="D113">
        <f t="shared" si="1"/>
        <v>0</v>
      </c>
      <c r="E113">
        <v>1486</v>
      </c>
      <c r="F113" t="s">
        <v>6</v>
      </c>
    </row>
    <row r="114" spans="1:6" x14ac:dyDescent="0.25">
      <c r="A114">
        <v>1.692959396</v>
      </c>
      <c r="B114">
        <f t="shared" si="1"/>
        <v>0</v>
      </c>
      <c r="C114">
        <f t="shared" si="1"/>
        <v>0</v>
      </c>
      <c r="D114">
        <f t="shared" si="1"/>
        <v>0</v>
      </c>
      <c r="E114">
        <v>1486</v>
      </c>
      <c r="F114" t="s">
        <v>6</v>
      </c>
    </row>
    <row r="115" spans="1:6" x14ac:dyDescent="0.25">
      <c r="A115">
        <v>1.69315269</v>
      </c>
      <c r="B115">
        <f t="shared" si="1"/>
        <v>0</v>
      </c>
      <c r="C115">
        <f t="shared" si="1"/>
        <v>0</v>
      </c>
      <c r="D115">
        <f t="shared" si="1"/>
        <v>0</v>
      </c>
      <c r="E115">
        <v>1486</v>
      </c>
      <c r="F115" t="s">
        <v>57</v>
      </c>
    </row>
    <row r="116" spans="1:6" x14ac:dyDescent="0.25">
      <c r="A116">
        <v>1.6934913920000001</v>
      </c>
      <c r="B116">
        <f t="shared" si="1"/>
        <v>0</v>
      </c>
      <c r="C116">
        <f t="shared" si="1"/>
        <v>0</v>
      </c>
      <c r="D116">
        <f t="shared" si="1"/>
        <v>0</v>
      </c>
      <c r="E116">
        <v>1486</v>
      </c>
      <c r="F116" t="s">
        <v>58</v>
      </c>
    </row>
    <row r="117" spans="1:6" x14ac:dyDescent="0.25">
      <c r="A117">
        <v>1.693874852</v>
      </c>
      <c r="B117">
        <f t="shared" si="1"/>
        <v>0</v>
      </c>
      <c r="C117">
        <f t="shared" si="1"/>
        <v>0</v>
      </c>
      <c r="D117">
        <f t="shared" si="1"/>
        <v>0</v>
      </c>
      <c r="E117">
        <v>1486</v>
      </c>
      <c r="F117" t="s">
        <v>59</v>
      </c>
    </row>
    <row r="118" spans="1:6" x14ac:dyDescent="0.25">
      <c r="A118">
        <v>1.694049532</v>
      </c>
      <c r="B118">
        <f t="shared" si="1"/>
        <v>0</v>
      </c>
      <c r="C118">
        <f t="shared" si="1"/>
        <v>0</v>
      </c>
      <c r="D118">
        <f t="shared" si="1"/>
        <v>0</v>
      </c>
      <c r="E118">
        <v>1486</v>
      </c>
      <c r="F118" t="s">
        <v>60</v>
      </c>
    </row>
    <row r="119" spans="1:6" x14ac:dyDescent="0.25">
      <c r="A119">
        <v>1.694236158</v>
      </c>
      <c r="B119">
        <f t="shared" si="1"/>
        <v>0</v>
      </c>
      <c r="C119">
        <f t="shared" si="1"/>
        <v>0</v>
      </c>
      <c r="D119">
        <f t="shared" si="1"/>
        <v>0</v>
      </c>
      <c r="E119">
        <v>1486</v>
      </c>
      <c r="F119" t="s">
        <v>61</v>
      </c>
    </row>
    <row r="120" spans="1:6" x14ac:dyDescent="0.25">
      <c r="A120">
        <v>1.6944307890000001</v>
      </c>
      <c r="B120">
        <f t="shared" si="1"/>
        <v>0</v>
      </c>
      <c r="C120">
        <f t="shared" si="1"/>
        <v>0</v>
      </c>
      <c r="D120">
        <f t="shared" si="1"/>
        <v>0</v>
      </c>
      <c r="E120">
        <v>1486</v>
      </c>
      <c r="F120" t="s">
        <v>62</v>
      </c>
    </row>
    <row r="121" spans="1:6" x14ac:dyDescent="0.25">
      <c r="A121">
        <v>1.6947835570000001</v>
      </c>
      <c r="B121">
        <f t="shared" si="1"/>
        <v>0</v>
      </c>
      <c r="C121">
        <f t="shared" si="1"/>
        <v>0</v>
      </c>
      <c r="D121">
        <f t="shared" si="1"/>
        <v>0</v>
      </c>
      <c r="E121">
        <v>1486</v>
      </c>
      <c r="F121" t="s">
        <v>63</v>
      </c>
    </row>
    <row r="122" spans="1:6" x14ac:dyDescent="0.25">
      <c r="A122">
        <v>1.695146984</v>
      </c>
      <c r="B122">
        <f t="shared" si="1"/>
        <v>0</v>
      </c>
      <c r="C122">
        <f t="shared" si="1"/>
        <v>0</v>
      </c>
      <c r="D122">
        <f t="shared" si="1"/>
        <v>0</v>
      </c>
      <c r="E122">
        <v>1486</v>
      </c>
      <c r="F122" t="s">
        <v>64</v>
      </c>
    </row>
    <row r="123" spans="1:6" x14ac:dyDescent="0.25">
      <c r="A123">
        <v>1.695328027</v>
      </c>
      <c r="B123">
        <f t="shared" si="1"/>
        <v>0</v>
      </c>
      <c r="C123">
        <f t="shared" si="1"/>
        <v>0</v>
      </c>
      <c r="D123">
        <f t="shared" si="1"/>
        <v>0</v>
      </c>
      <c r="E123">
        <v>1486</v>
      </c>
      <c r="F123" t="s">
        <v>65</v>
      </c>
    </row>
    <row r="124" spans="1:6" x14ac:dyDescent="0.25">
      <c r="A124">
        <v>1.6967583429999999</v>
      </c>
      <c r="B124">
        <f t="shared" si="1"/>
        <v>0</v>
      </c>
      <c r="C124">
        <f t="shared" si="1"/>
        <v>0</v>
      </c>
      <c r="D124">
        <f t="shared" si="1"/>
        <v>0</v>
      </c>
      <c r="E124">
        <v>1486</v>
      </c>
      <c r="F124" t="s">
        <v>66</v>
      </c>
    </row>
    <row r="125" spans="1:6" x14ac:dyDescent="0.25">
      <c r="A125">
        <v>1.6971779789999999</v>
      </c>
      <c r="B125">
        <f t="shared" si="1"/>
        <v>0</v>
      </c>
      <c r="C125">
        <f t="shared" si="1"/>
        <v>0</v>
      </c>
      <c r="D125">
        <f t="shared" si="1"/>
        <v>0</v>
      </c>
      <c r="E125">
        <v>1486</v>
      </c>
      <c r="F125" t="s">
        <v>67</v>
      </c>
    </row>
    <row r="126" spans="1:6" x14ac:dyDescent="0.25">
      <c r="A126">
        <v>1.697362815</v>
      </c>
      <c r="B126">
        <f t="shared" si="1"/>
        <v>0</v>
      </c>
      <c r="C126">
        <f t="shared" si="1"/>
        <v>0</v>
      </c>
      <c r="D126">
        <f t="shared" si="1"/>
        <v>0</v>
      </c>
      <c r="E126">
        <v>1486</v>
      </c>
      <c r="F126" t="s">
        <v>68</v>
      </c>
    </row>
    <row r="127" spans="1:6" x14ac:dyDescent="0.25">
      <c r="A127">
        <v>1.6980649409999999</v>
      </c>
      <c r="B127">
        <f t="shared" si="1"/>
        <v>0</v>
      </c>
      <c r="C127">
        <f t="shared" si="1"/>
        <v>0</v>
      </c>
      <c r="D127">
        <f t="shared" si="1"/>
        <v>0</v>
      </c>
      <c r="E127">
        <v>1486</v>
      </c>
      <c r="F127" t="s">
        <v>69</v>
      </c>
    </row>
    <row r="128" spans="1:6" x14ac:dyDescent="0.25">
      <c r="A128">
        <v>1.6982440190000001</v>
      </c>
      <c r="B128">
        <f t="shared" si="1"/>
        <v>0</v>
      </c>
      <c r="C128">
        <f t="shared" si="1"/>
        <v>0</v>
      </c>
      <c r="D128">
        <f t="shared" si="1"/>
        <v>0</v>
      </c>
      <c r="E128">
        <v>1486</v>
      </c>
      <c r="F128" t="s">
        <v>70</v>
      </c>
    </row>
    <row r="129" spans="1:6" x14ac:dyDescent="0.25">
      <c r="A129">
        <v>1.69843751</v>
      </c>
      <c r="B129">
        <f t="shared" si="1"/>
        <v>0</v>
      </c>
      <c r="C129">
        <f t="shared" si="1"/>
        <v>1484</v>
      </c>
      <c r="D129">
        <f t="shared" si="1"/>
        <v>0</v>
      </c>
      <c r="E129">
        <v>1486</v>
      </c>
      <c r="F129" t="s">
        <v>71</v>
      </c>
    </row>
    <row r="130" spans="1:6" x14ac:dyDescent="0.25">
      <c r="A130">
        <v>1.703924083</v>
      </c>
      <c r="B130">
        <f t="shared" si="1"/>
        <v>0</v>
      </c>
      <c r="C130">
        <f t="shared" si="1"/>
        <v>0</v>
      </c>
      <c r="D130">
        <f t="shared" si="1"/>
        <v>0</v>
      </c>
      <c r="E130">
        <v>1486</v>
      </c>
      <c r="F130" t="s">
        <v>72</v>
      </c>
    </row>
    <row r="131" spans="1:6" x14ac:dyDescent="0.25">
      <c r="A131">
        <v>1.7042268249999999</v>
      </c>
      <c r="B131">
        <f t="shared" si="1"/>
        <v>0</v>
      </c>
      <c r="C131">
        <f t="shared" si="1"/>
        <v>0</v>
      </c>
      <c r="D131">
        <f t="shared" si="1"/>
        <v>0</v>
      </c>
      <c r="E131">
        <v>1486</v>
      </c>
      <c r="F131" t="s">
        <v>73</v>
      </c>
    </row>
    <row r="132" spans="1:6" x14ac:dyDescent="0.25">
      <c r="A132">
        <v>1.7048016459999999</v>
      </c>
      <c r="B132">
        <f t="shared" ref="B132:D195" si="2">IF(ISNUMBER(SEARCH(B$1, $F132)), 1484, 0)</f>
        <v>0</v>
      </c>
      <c r="C132">
        <f t="shared" si="2"/>
        <v>1484</v>
      </c>
      <c r="D132">
        <f t="shared" si="2"/>
        <v>0</v>
      </c>
      <c r="E132">
        <v>1486</v>
      </c>
      <c r="F132" t="s">
        <v>74</v>
      </c>
    </row>
    <row r="133" spans="1:6" x14ac:dyDescent="0.25">
      <c r="A133">
        <v>1.7049901810000001</v>
      </c>
      <c r="B133">
        <f t="shared" si="2"/>
        <v>0</v>
      </c>
      <c r="C133">
        <f t="shared" si="2"/>
        <v>0</v>
      </c>
      <c r="D133">
        <f t="shared" si="2"/>
        <v>0</v>
      </c>
      <c r="E133">
        <v>1486</v>
      </c>
      <c r="F133" t="s">
        <v>75</v>
      </c>
    </row>
    <row r="134" spans="1:6" x14ac:dyDescent="0.25">
      <c r="A134">
        <v>1.7056124500000001</v>
      </c>
      <c r="B134">
        <f t="shared" si="2"/>
        <v>0</v>
      </c>
      <c r="C134">
        <f t="shared" si="2"/>
        <v>0</v>
      </c>
      <c r="D134">
        <f t="shared" si="2"/>
        <v>0</v>
      </c>
      <c r="E134">
        <v>1486</v>
      </c>
      <c r="F134" t="s">
        <v>76</v>
      </c>
    </row>
    <row r="135" spans="1:6" x14ac:dyDescent="0.25">
      <c r="A135">
        <v>1.705792982</v>
      </c>
      <c r="B135">
        <f t="shared" si="2"/>
        <v>0</v>
      </c>
      <c r="C135">
        <f t="shared" si="2"/>
        <v>0</v>
      </c>
      <c r="D135">
        <f t="shared" si="2"/>
        <v>0</v>
      </c>
      <c r="E135">
        <v>1486</v>
      </c>
      <c r="F135" t="s">
        <v>6</v>
      </c>
    </row>
    <row r="136" spans="1:6" x14ac:dyDescent="0.25">
      <c r="A136">
        <v>1.7059895839999999</v>
      </c>
      <c r="B136">
        <f t="shared" si="2"/>
        <v>0</v>
      </c>
      <c r="C136">
        <f t="shared" si="2"/>
        <v>0</v>
      </c>
      <c r="D136">
        <f t="shared" si="2"/>
        <v>0</v>
      </c>
      <c r="E136">
        <v>1486</v>
      </c>
      <c r="F136" t="s">
        <v>6</v>
      </c>
    </row>
    <row r="137" spans="1:6" x14ac:dyDescent="0.25">
      <c r="A137">
        <v>1.706181145</v>
      </c>
      <c r="B137">
        <f t="shared" si="2"/>
        <v>0</v>
      </c>
      <c r="C137">
        <f t="shared" si="2"/>
        <v>0</v>
      </c>
      <c r="D137">
        <f t="shared" si="2"/>
        <v>0</v>
      </c>
      <c r="E137">
        <v>1486</v>
      </c>
      <c r="F137" t="s">
        <v>77</v>
      </c>
    </row>
    <row r="138" spans="1:6" x14ac:dyDescent="0.25">
      <c r="A138">
        <v>1.706584243</v>
      </c>
      <c r="B138">
        <f t="shared" si="2"/>
        <v>0</v>
      </c>
      <c r="C138">
        <f t="shared" si="2"/>
        <v>0</v>
      </c>
      <c r="D138">
        <f t="shared" si="2"/>
        <v>0</v>
      </c>
      <c r="E138">
        <v>1486</v>
      </c>
      <c r="F138" t="s">
        <v>78</v>
      </c>
    </row>
    <row r="139" spans="1:6" x14ac:dyDescent="0.25">
      <c r="A139">
        <v>1.7067531920000001</v>
      </c>
      <c r="B139">
        <f t="shared" si="2"/>
        <v>0</v>
      </c>
      <c r="C139">
        <f t="shared" si="2"/>
        <v>0</v>
      </c>
      <c r="D139">
        <f t="shared" si="2"/>
        <v>0</v>
      </c>
      <c r="E139">
        <v>1486</v>
      </c>
      <c r="F139" t="s">
        <v>79</v>
      </c>
    </row>
    <row r="140" spans="1:6" x14ac:dyDescent="0.25">
      <c r="A140">
        <v>1.7069370720000001</v>
      </c>
      <c r="B140">
        <f t="shared" si="2"/>
        <v>0</v>
      </c>
      <c r="C140">
        <f t="shared" si="2"/>
        <v>0</v>
      </c>
      <c r="D140">
        <f t="shared" si="2"/>
        <v>0</v>
      </c>
      <c r="E140">
        <v>1486</v>
      </c>
      <c r="F140" t="s">
        <v>80</v>
      </c>
    </row>
    <row r="141" spans="1:6" x14ac:dyDescent="0.25">
      <c r="A141">
        <v>1.7092495519999999</v>
      </c>
      <c r="B141">
        <f t="shared" si="2"/>
        <v>0</v>
      </c>
      <c r="C141">
        <f t="shared" si="2"/>
        <v>0</v>
      </c>
      <c r="D141">
        <f t="shared" si="2"/>
        <v>0</v>
      </c>
      <c r="E141">
        <v>1486</v>
      </c>
      <c r="F141" t="s">
        <v>81</v>
      </c>
    </row>
    <row r="142" spans="1:6" x14ac:dyDescent="0.25">
      <c r="A142">
        <v>1.7093579169999999</v>
      </c>
      <c r="B142">
        <f t="shared" si="2"/>
        <v>0</v>
      </c>
      <c r="C142">
        <f t="shared" si="2"/>
        <v>0</v>
      </c>
      <c r="D142">
        <f t="shared" si="2"/>
        <v>0</v>
      </c>
      <c r="E142">
        <v>1486</v>
      </c>
      <c r="F142" t="s">
        <v>82</v>
      </c>
    </row>
    <row r="143" spans="1:6" x14ac:dyDescent="0.25">
      <c r="A143">
        <v>1.709424933</v>
      </c>
      <c r="B143">
        <f t="shared" si="2"/>
        <v>0</v>
      </c>
      <c r="C143">
        <f t="shared" si="2"/>
        <v>0</v>
      </c>
      <c r="D143">
        <f t="shared" si="2"/>
        <v>0</v>
      </c>
      <c r="E143">
        <v>1486</v>
      </c>
      <c r="F143" t="s">
        <v>83</v>
      </c>
    </row>
    <row r="144" spans="1:6" x14ac:dyDescent="0.25">
      <c r="A144">
        <v>1.7094418920000001</v>
      </c>
      <c r="B144">
        <f t="shared" si="2"/>
        <v>0</v>
      </c>
      <c r="C144">
        <f t="shared" si="2"/>
        <v>0</v>
      </c>
      <c r="D144">
        <f t="shared" si="2"/>
        <v>0</v>
      </c>
      <c r="E144">
        <v>1486</v>
      </c>
      <c r="F144" t="s">
        <v>84</v>
      </c>
    </row>
    <row r="145" spans="1:6" x14ac:dyDescent="0.25">
      <c r="A145">
        <v>1.7095021079999999</v>
      </c>
      <c r="B145">
        <f t="shared" si="2"/>
        <v>0</v>
      </c>
      <c r="C145">
        <f t="shared" si="2"/>
        <v>0</v>
      </c>
      <c r="D145">
        <f t="shared" si="2"/>
        <v>0</v>
      </c>
      <c r="E145">
        <v>1486</v>
      </c>
      <c r="F145" t="s">
        <v>85</v>
      </c>
    </row>
    <row r="146" spans="1:6" x14ac:dyDescent="0.25">
      <c r="A146">
        <v>1.7095581010000001</v>
      </c>
      <c r="B146">
        <f t="shared" si="2"/>
        <v>0</v>
      </c>
      <c r="C146">
        <f t="shared" si="2"/>
        <v>0</v>
      </c>
      <c r="D146">
        <f t="shared" si="2"/>
        <v>0</v>
      </c>
      <c r="E146">
        <v>1486</v>
      </c>
      <c r="F146" t="s">
        <v>86</v>
      </c>
    </row>
    <row r="147" spans="1:6" x14ac:dyDescent="0.25">
      <c r="A147">
        <v>1.709625969</v>
      </c>
      <c r="B147">
        <f t="shared" si="2"/>
        <v>0</v>
      </c>
      <c r="C147">
        <f t="shared" si="2"/>
        <v>0</v>
      </c>
      <c r="D147">
        <f t="shared" si="2"/>
        <v>0</v>
      </c>
      <c r="E147">
        <v>1114</v>
      </c>
      <c r="F147" t="s">
        <v>87</v>
      </c>
    </row>
    <row r="148" spans="1:6" x14ac:dyDescent="0.25">
      <c r="A148">
        <v>1.709682894</v>
      </c>
      <c r="B148">
        <f t="shared" si="2"/>
        <v>0</v>
      </c>
      <c r="C148">
        <f t="shared" si="2"/>
        <v>0</v>
      </c>
      <c r="D148">
        <f t="shared" si="2"/>
        <v>0</v>
      </c>
      <c r="E148">
        <v>1486</v>
      </c>
      <c r="F148" t="s">
        <v>88</v>
      </c>
    </row>
    <row r="149" spans="1:6" x14ac:dyDescent="0.25">
      <c r="A149">
        <v>1.7097393219999999</v>
      </c>
      <c r="B149">
        <f t="shared" si="2"/>
        <v>0</v>
      </c>
      <c r="C149">
        <f t="shared" si="2"/>
        <v>0</v>
      </c>
      <c r="D149">
        <f t="shared" si="2"/>
        <v>0</v>
      </c>
      <c r="E149">
        <v>1486</v>
      </c>
      <c r="F149" t="s">
        <v>89</v>
      </c>
    </row>
    <row r="150" spans="1:6" x14ac:dyDescent="0.25">
      <c r="A150">
        <v>1.710011451</v>
      </c>
      <c r="B150">
        <f t="shared" si="2"/>
        <v>0</v>
      </c>
      <c r="C150">
        <f t="shared" si="2"/>
        <v>0</v>
      </c>
      <c r="D150">
        <f t="shared" si="2"/>
        <v>0</v>
      </c>
      <c r="E150">
        <v>1486</v>
      </c>
      <c r="F150" t="s">
        <v>90</v>
      </c>
    </row>
    <row r="151" spans="1:6" x14ac:dyDescent="0.25">
      <c r="A151">
        <v>1.7100305920000001</v>
      </c>
      <c r="B151">
        <f t="shared" si="2"/>
        <v>0</v>
      </c>
      <c r="C151">
        <f t="shared" si="2"/>
        <v>0</v>
      </c>
      <c r="D151">
        <f t="shared" si="2"/>
        <v>0</v>
      </c>
      <c r="E151">
        <v>1486</v>
      </c>
      <c r="F151" t="s">
        <v>91</v>
      </c>
    </row>
    <row r="152" spans="1:6" x14ac:dyDescent="0.25">
      <c r="A152">
        <v>1.7165324660000001</v>
      </c>
      <c r="B152">
        <f t="shared" si="2"/>
        <v>0</v>
      </c>
      <c r="C152">
        <f t="shared" si="2"/>
        <v>0</v>
      </c>
      <c r="D152">
        <f t="shared" si="2"/>
        <v>0</v>
      </c>
      <c r="E152">
        <v>1486</v>
      </c>
      <c r="F152" t="s">
        <v>92</v>
      </c>
    </row>
    <row r="153" spans="1:6" x14ac:dyDescent="0.25">
      <c r="A153">
        <v>1.717817887</v>
      </c>
      <c r="B153">
        <f t="shared" si="2"/>
        <v>0</v>
      </c>
      <c r="C153">
        <f t="shared" si="2"/>
        <v>0</v>
      </c>
      <c r="D153">
        <f t="shared" si="2"/>
        <v>0</v>
      </c>
      <c r="E153">
        <v>1486</v>
      </c>
      <c r="F153" t="s">
        <v>93</v>
      </c>
    </row>
    <row r="154" spans="1:6" x14ac:dyDescent="0.25">
      <c r="A154">
        <v>1.7261919969999999</v>
      </c>
      <c r="B154">
        <f t="shared" si="2"/>
        <v>0</v>
      </c>
      <c r="C154">
        <f t="shared" si="2"/>
        <v>0</v>
      </c>
      <c r="D154">
        <f t="shared" si="2"/>
        <v>0</v>
      </c>
      <c r="E154">
        <v>1486</v>
      </c>
      <c r="F154" t="s">
        <v>94</v>
      </c>
    </row>
    <row r="155" spans="1:6" x14ac:dyDescent="0.25">
      <c r="A155">
        <v>1.72658197</v>
      </c>
      <c r="B155">
        <f t="shared" si="2"/>
        <v>0</v>
      </c>
      <c r="C155">
        <f t="shared" si="2"/>
        <v>0</v>
      </c>
      <c r="D155">
        <f t="shared" si="2"/>
        <v>0</v>
      </c>
      <c r="E155">
        <v>1486</v>
      </c>
      <c r="F155" t="s">
        <v>6</v>
      </c>
    </row>
    <row r="156" spans="1:6" x14ac:dyDescent="0.25">
      <c r="A156">
        <v>1.7268514239999999</v>
      </c>
      <c r="B156">
        <f t="shared" si="2"/>
        <v>0</v>
      </c>
      <c r="C156">
        <f t="shared" si="2"/>
        <v>0</v>
      </c>
      <c r="D156">
        <f t="shared" si="2"/>
        <v>0</v>
      </c>
      <c r="E156">
        <v>1486</v>
      </c>
      <c r="F156" t="s">
        <v>95</v>
      </c>
    </row>
    <row r="157" spans="1:6" x14ac:dyDescent="0.25">
      <c r="A157">
        <v>1.7273924860000001</v>
      </c>
      <c r="B157">
        <f t="shared" si="2"/>
        <v>0</v>
      </c>
      <c r="C157">
        <f t="shared" si="2"/>
        <v>1484</v>
      </c>
      <c r="D157">
        <f t="shared" si="2"/>
        <v>0</v>
      </c>
      <c r="E157">
        <v>438</v>
      </c>
      <c r="F157" t="s">
        <v>96</v>
      </c>
    </row>
    <row r="158" spans="1:6" x14ac:dyDescent="0.25">
      <c r="A158">
        <v>1.727830108</v>
      </c>
      <c r="B158">
        <f t="shared" si="2"/>
        <v>0</v>
      </c>
      <c r="C158">
        <f t="shared" si="2"/>
        <v>0</v>
      </c>
      <c r="D158">
        <f t="shared" si="2"/>
        <v>0</v>
      </c>
      <c r="E158">
        <v>1486</v>
      </c>
      <c r="F158" t="s">
        <v>97</v>
      </c>
    </row>
    <row r="159" spans="1:6" x14ac:dyDescent="0.25">
      <c r="A159">
        <v>1.728476065</v>
      </c>
      <c r="B159">
        <f t="shared" si="2"/>
        <v>0</v>
      </c>
      <c r="C159">
        <f t="shared" si="2"/>
        <v>0</v>
      </c>
      <c r="D159">
        <f t="shared" si="2"/>
        <v>0</v>
      </c>
      <c r="E159">
        <v>1486</v>
      </c>
      <c r="F159" t="s">
        <v>98</v>
      </c>
    </row>
    <row r="160" spans="1:6" x14ac:dyDescent="0.25">
      <c r="A160">
        <v>1.7286542629999999</v>
      </c>
      <c r="B160">
        <f t="shared" si="2"/>
        <v>0</v>
      </c>
      <c r="C160">
        <f t="shared" si="2"/>
        <v>0</v>
      </c>
      <c r="D160">
        <f t="shared" si="2"/>
        <v>0</v>
      </c>
      <c r="E160">
        <v>1486</v>
      </c>
      <c r="F160" t="s">
        <v>99</v>
      </c>
    </row>
    <row r="161" spans="1:6" x14ac:dyDescent="0.25">
      <c r="A161">
        <v>1.7290368570000001</v>
      </c>
      <c r="B161">
        <f t="shared" si="2"/>
        <v>0</v>
      </c>
      <c r="C161">
        <f t="shared" si="2"/>
        <v>0</v>
      </c>
      <c r="D161">
        <f t="shared" si="2"/>
        <v>0</v>
      </c>
      <c r="E161">
        <v>1486</v>
      </c>
      <c r="F161" t="s">
        <v>100</v>
      </c>
    </row>
    <row r="162" spans="1:6" x14ac:dyDescent="0.25">
      <c r="A162">
        <v>1.7297368559999999</v>
      </c>
      <c r="B162">
        <f t="shared" si="2"/>
        <v>0</v>
      </c>
      <c r="C162">
        <f t="shared" si="2"/>
        <v>0</v>
      </c>
      <c r="D162">
        <f t="shared" si="2"/>
        <v>0</v>
      </c>
      <c r="E162">
        <v>1486</v>
      </c>
      <c r="F162" t="s">
        <v>101</v>
      </c>
    </row>
    <row r="163" spans="1:6" x14ac:dyDescent="0.25">
      <c r="A163">
        <v>1.7300364690000001</v>
      </c>
      <c r="B163">
        <f t="shared" si="2"/>
        <v>0</v>
      </c>
      <c r="C163">
        <f t="shared" si="2"/>
        <v>0</v>
      </c>
      <c r="D163">
        <f t="shared" si="2"/>
        <v>0</v>
      </c>
      <c r="E163">
        <v>1486</v>
      </c>
      <c r="F163" t="s">
        <v>102</v>
      </c>
    </row>
    <row r="164" spans="1:6" x14ac:dyDescent="0.25">
      <c r="A164">
        <v>1.7306319750000001</v>
      </c>
      <c r="B164">
        <f t="shared" si="2"/>
        <v>0</v>
      </c>
      <c r="C164">
        <f t="shared" si="2"/>
        <v>0</v>
      </c>
      <c r="D164">
        <f t="shared" si="2"/>
        <v>0</v>
      </c>
      <c r="E164">
        <v>1486</v>
      </c>
      <c r="F164" t="s">
        <v>103</v>
      </c>
    </row>
    <row r="165" spans="1:6" x14ac:dyDescent="0.25">
      <c r="A165">
        <v>1.7308119310000001</v>
      </c>
      <c r="B165">
        <f t="shared" si="2"/>
        <v>0</v>
      </c>
      <c r="C165">
        <f t="shared" si="2"/>
        <v>0</v>
      </c>
      <c r="D165">
        <f t="shared" si="2"/>
        <v>0</v>
      </c>
      <c r="E165">
        <v>1486</v>
      </c>
      <c r="F165" t="s">
        <v>6</v>
      </c>
    </row>
    <row r="166" spans="1:6" x14ac:dyDescent="0.25">
      <c r="A166">
        <v>1.7317850589999999</v>
      </c>
      <c r="B166">
        <f t="shared" si="2"/>
        <v>0</v>
      </c>
      <c r="C166">
        <f t="shared" si="2"/>
        <v>0</v>
      </c>
      <c r="D166">
        <f t="shared" si="2"/>
        <v>0</v>
      </c>
      <c r="E166">
        <v>1486</v>
      </c>
      <c r="F166" t="s">
        <v>104</v>
      </c>
    </row>
    <row r="167" spans="1:6" x14ac:dyDescent="0.25">
      <c r="A167">
        <v>1.7321857810000001</v>
      </c>
      <c r="B167">
        <f t="shared" si="2"/>
        <v>0</v>
      </c>
      <c r="C167">
        <f t="shared" si="2"/>
        <v>0</v>
      </c>
      <c r="D167">
        <f t="shared" si="2"/>
        <v>0</v>
      </c>
      <c r="E167">
        <v>1486</v>
      </c>
      <c r="F167" t="s">
        <v>105</v>
      </c>
    </row>
    <row r="168" spans="1:6" x14ac:dyDescent="0.25">
      <c r="A168">
        <v>1.73284236</v>
      </c>
      <c r="B168">
        <f t="shared" si="2"/>
        <v>0</v>
      </c>
      <c r="C168">
        <f t="shared" si="2"/>
        <v>0</v>
      </c>
      <c r="D168">
        <f t="shared" si="2"/>
        <v>0</v>
      </c>
      <c r="E168">
        <v>1486</v>
      </c>
      <c r="F168" t="s">
        <v>106</v>
      </c>
    </row>
    <row r="169" spans="1:6" x14ac:dyDescent="0.25">
      <c r="A169">
        <v>1.73301683</v>
      </c>
      <c r="B169">
        <f t="shared" si="2"/>
        <v>0</v>
      </c>
      <c r="C169">
        <f t="shared" si="2"/>
        <v>1484</v>
      </c>
      <c r="D169">
        <f t="shared" si="2"/>
        <v>0</v>
      </c>
      <c r="E169">
        <v>1486</v>
      </c>
      <c r="F169" t="s">
        <v>107</v>
      </c>
    </row>
    <row r="170" spans="1:6" x14ac:dyDescent="0.25">
      <c r="A170">
        <v>1.733616823</v>
      </c>
      <c r="B170">
        <f t="shared" si="2"/>
        <v>0</v>
      </c>
      <c r="C170">
        <f t="shared" si="2"/>
        <v>0</v>
      </c>
      <c r="D170">
        <f t="shared" si="2"/>
        <v>0</v>
      </c>
      <c r="E170">
        <v>1486</v>
      </c>
      <c r="F170" t="s">
        <v>108</v>
      </c>
    </row>
    <row r="171" spans="1:6" x14ac:dyDescent="0.25">
      <c r="A171">
        <v>1.7340853469999999</v>
      </c>
      <c r="B171">
        <f t="shared" si="2"/>
        <v>0</v>
      </c>
      <c r="C171">
        <f t="shared" si="2"/>
        <v>0</v>
      </c>
      <c r="D171">
        <f t="shared" si="2"/>
        <v>0</v>
      </c>
      <c r="E171">
        <v>1486</v>
      </c>
      <c r="F171" t="s">
        <v>109</v>
      </c>
    </row>
    <row r="172" spans="1:6" x14ac:dyDescent="0.25">
      <c r="A172">
        <v>1.73424994</v>
      </c>
      <c r="B172">
        <f t="shared" si="2"/>
        <v>0</v>
      </c>
      <c r="C172">
        <f t="shared" si="2"/>
        <v>0</v>
      </c>
      <c r="D172">
        <f t="shared" si="2"/>
        <v>0</v>
      </c>
      <c r="E172">
        <v>1486</v>
      </c>
      <c r="F172" t="s">
        <v>110</v>
      </c>
    </row>
    <row r="173" spans="1:6" x14ac:dyDescent="0.25">
      <c r="A173">
        <v>1.7346059389999999</v>
      </c>
      <c r="B173">
        <f t="shared" si="2"/>
        <v>0</v>
      </c>
      <c r="C173">
        <f t="shared" si="2"/>
        <v>0</v>
      </c>
      <c r="D173">
        <f t="shared" si="2"/>
        <v>0</v>
      </c>
      <c r="E173">
        <v>1486</v>
      </c>
      <c r="F173" t="s">
        <v>111</v>
      </c>
    </row>
    <row r="174" spans="1:6" x14ac:dyDescent="0.25">
      <c r="A174">
        <v>1.7349961279999999</v>
      </c>
      <c r="B174">
        <f t="shared" si="2"/>
        <v>0</v>
      </c>
      <c r="C174">
        <f t="shared" si="2"/>
        <v>0</v>
      </c>
      <c r="D174">
        <f t="shared" si="2"/>
        <v>0</v>
      </c>
      <c r="E174">
        <v>1486</v>
      </c>
      <c r="F174" t="s">
        <v>112</v>
      </c>
    </row>
    <row r="175" spans="1:6" x14ac:dyDescent="0.25">
      <c r="A175">
        <v>1.7351858259999999</v>
      </c>
      <c r="B175">
        <f t="shared" si="2"/>
        <v>0</v>
      </c>
      <c r="C175">
        <f t="shared" si="2"/>
        <v>0</v>
      </c>
      <c r="D175">
        <f t="shared" si="2"/>
        <v>0</v>
      </c>
      <c r="E175">
        <v>1486</v>
      </c>
      <c r="F175" t="s">
        <v>113</v>
      </c>
    </row>
    <row r="176" spans="1:6" x14ac:dyDescent="0.25">
      <c r="A176">
        <v>1.7375343409999999</v>
      </c>
      <c r="B176">
        <f t="shared" si="2"/>
        <v>0</v>
      </c>
      <c r="C176">
        <f t="shared" si="2"/>
        <v>0</v>
      </c>
      <c r="D176">
        <f t="shared" si="2"/>
        <v>0</v>
      </c>
      <c r="E176">
        <v>1486</v>
      </c>
      <c r="F176" t="s">
        <v>114</v>
      </c>
    </row>
    <row r="177" spans="1:6" x14ac:dyDescent="0.25">
      <c r="A177">
        <v>1.737900453</v>
      </c>
      <c r="B177">
        <f t="shared" si="2"/>
        <v>0</v>
      </c>
      <c r="C177">
        <f t="shared" si="2"/>
        <v>0</v>
      </c>
      <c r="D177">
        <f t="shared" si="2"/>
        <v>0</v>
      </c>
      <c r="E177">
        <v>1486</v>
      </c>
      <c r="F177" t="s">
        <v>115</v>
      </c>
    </row>
    <row r="178" spans="1:6" x14ac:dyDescent="0.25">
      <c r="A178">
        <v>1.738569102</v>
      </c>
      <c r="B178">
        <f t="shared" si="2"/>
        <v>0</v>
      </c>
      <c r="C178">
        <f t="shared" si="2"/>
        <v>0</v>
      </c>
      <c r="D178">
        <f t="shared" si="2"/>
        <v>0</v>
      </c>
      <c r="E178">
        <v>1486</v>
      </c>
      <c r="F178" t="s">
        <v>6</v>
      </c>
    </row>
    <row r="179" spans="1:6" x14ac:dyDescent="0.25">
      <c r="A179">
        <v>1.738743277</v>
      </c>
      <c r="B179">
        <f t="shared" si="2"/>
        <v>0</v>
      </c>
      <c r="C179">
        <f t="shared" si="2"/>
        <v>0</v>
      </c>
      <c r="D179">
        <f t="shared" si="2"/>
        <v>0</v>
      </c>
      <c r="E179">
        <v>1486</v>
      </c>
      <c r="F179" t="s">
        <v>116</v>
      </c>
    </row>
    <row r="180" spans="1:6" x14ac:dyDescent="0.25">
      <c r="A180">
        <v>1.738934344</v>
      </c>
      <c r="B180">
        <f t="shared" si="2"/>
        <v>0</v>
      </c>
      <c r="C180">
        <f t="shared" si="2"/>
        <v>0</v>
      </c>
      <c r="D180">
        <f t="shared" si="2"/>
        <v>0</v>
      </c>
      <c r="E180">
        <v>1486</v>
      </c>
      <c r="F180" t="s">
        <v>117</v>
      </c>
    </row>
    <row r="181" spans="1:6" x14ac:dyDescent="0.25">
      <c r="A181">
        <v>1.7391261149999999</v>
      </c>
      <c r="B181">
        <f t="shared" si="2"/>
        <v>0</v>
      </c>
      <c r="C181">
        <f t="shared" si="2"/>
        <v>0</v>
      </c>
      <c r="D181">
        <f t="shared" si="2"/>
        <v>0</v>
      </c>
      <c r="E181">
        <v>1486</v>
      </c>
      <c r="F181" t="s">
        <v>118</v>
      </c>
    </row>
    <row r="182" spans="1:6" x14ac:dyDescent="0.25">
      <c r="A182">
        <v>1.744275526</v>
      </c>
      <c r="B182">
        <f t="shared" si="2"/>
        <v>0</v>
      </c>
      <c r="C182">
        <f t="shared" si="2"/>
        <v>0</v>
      </c>
      <c r="D182">
        <f t="shared" si="2"/>
        <v>0</v>
      </c>
      <c r="E182">
        <v>1486</v>
      </c>
      <c r="F182" t="s">
        <v>119</v>
      </c>
    </row>
    <row r="183" spans="1:6" x14ac:dyDescent="0.25">
      <c r="A183">
        <v>1.7444570100000001</v>
      </c>
      <c r="B183">
        <f t="shared" si="2"/>
        <v>0</v>
      </c>
      <c r="C183">
        <f t="shared" si="2"/>
        <v>0</v>
      </c>
      <c r="D183">
        <f t="shared" si="2"/>
        <v>0</v>
      </c>
      <c r="E183">
        <v>1486</v>
      </c>
      <c r="F183" t="s">
        <v>120</v>
      </c>
    </row>
    <row r="184" spans="1:6" x14ac:dyDescent="0.25">
      <c r="A184">
        <v>1.7446486940000001</v>
      </c>
      <c r="B184">
        <f t="shared" si="2"/>
        <v>0</v>
      </c>
      <c r="C184">
        <f t="shared" si="2"/>
        <v>0</v>
      </c>
      <c r="D184">
        <f t="shared" si="2"/>
        <v>0</v>
      </c>
      <c r="E184">
        <v>1486</v>
      </c>
      <c r="F184" t="s">
        <v>121</v>
      </c>
    </row>
    <row r="185" spans="1:6" x14ac:dyDescent="0.25">
      <c r="A185">
        <v>1.745305801</v>
      </c>
      <c r="B185">
        <f t="shared" si="2"/>
        <v>0</v>
      </c>
      <c r="C185">
        <f t="shared" si="2"/>
        <v>0</v>
      </c>
      <c r="D185">
        <f t="shared" si="2"/>
        <v>0</v>
      </c>
      <c r="E185">
        <v>1486</v>
      </c>
      <c r="F185" t="s">
        <v>122</v>
      </c>
    </row>
    <row r="186" spans="1:6" x14ac:dyDescent="0.25">
      <c r="A186">
        <v>1.7454980490000001</v>
      </c>
      <c r="B186">
        <f t="shared" si="2"/>
        <v>0</v>
      </c>
      <c r="C186">
        <f t="shared" si="2"/>
        <v>0</v>
      </c>
      <c r="D186">
        <f t="shared" si="2"/>
        <v>0</v>
      </c>
      <c r="E186">
        <v>1486</v>
      </c>
      <c r="F186" t="s">
        <v>123</v>
      </c>
    </row>
    <row r="187" spans="1:6" x14ac:dyDescent="0.25">
      <c r="A187">
        <v>1.745689748</v>
      </c>
      <c r="B187">
        <f t="shared" si="2"/>
        <v>0</v>
      </c>
      <c r="C187">
        <f t="shared" si="2"/>
        <v>0</v>
      </c>
      <c r="D187">
        <f t="shared" si="2"/>
        <v>0</v>
      </c>
      <c r="E187">
        <v>1486</v>
      </c>
      <c r="F187" t="s">
        <v>6</v>
      </c>
    </row>
    <row r="188" spans="1:6" x14ac:dyDescent="0.25">
      <c r="A188">
        <v>1.7458836760000001</v>
      </c>
      <c r="B188">
        <f t="shared" si="2"/>
        <v>0</v>
      </c>
      <c r="C188">
        <f t="shared" si="2"/>
        <v>0</v>
      </c>
      <c r="D188">
        <f t="shared" si="2"/>
        <v>0</v>
      </c>
      <c r="E188">
        <v>1486</v>
      </c>
      <c r="F188" t="s">
        <v>124</v>
      </c>
    </row>
    <row r="189" spans="1:6" x14ac:dyDescent="0.25">
      <c r="A189">
        <v>1.7489466140000001</v>
      </c>
      <c r="B189">
        <f t="shared" si="2"/>
        <v>0</v>
      </c>
      <c r="C189">
        <f t="shared" si="2"/>
        <v>0</v>
      </c>
      <c r="D189">
        <f t="shared" si="2"/>
        <v>0</v>
      </c>
      <c r="E189">
        <v>973</v>
      </c>
      <c r="F189" t="s">
        <v>4</v>
      </c>
    </row>
    <row r="190" spans="1:6" x14ac:dyDescent="0.25">
      <c r="A190">
        <v>1.749112207</v>
      </c>
      <c r="B190">
        <f t="shared" si="2"/>
        <v>0</v>
      </c>
      <c r="C190">
        <f t="shared" si="2"/>
        <v>0</v>
      </c>
      <c r="D190">
        <f t="shared" si="2"/>
        <v>0</v>
      </c>
      <c r="E190">
        <v>1486</v>
      </c>
      <c r="F190" t="s">
        <v>125</v>
      </c>
    </row>
    <row r="191" spans="1:6" x14ac:dyDescent="0.25">
      <c r="A191">
        <v>1.7491302129999999</v>
      </c>
      <c r="B191">
        <f t="shared" si="2"/>
        <v>0</v>
      </c>
      <c r="C191">
        <f t="shared" si="2"/>
        <v>0</v>
      </c>
      <c r="D191">
        <f t="shared" si="2"/>
        <v>0</v>
      </c>
      <c r="E191">
        <v>66</v>
      </c>
      <c r="F191" t="s">
        <v>126</v>
      </c>
    </row>
    <row r="192" spans="1:6" x14ac:dyDescent="0.25">
      <c r="A192">
        <v>1.7493161800000001</v>
      </c>
      <c r="B192">
        <f t="shared" si="2"/>
        <v>0</v>
      </c>
      <c r="C192">
        <f t="shared" si="2"/>
        <v>0</v>
      </c>
      <c r="D192">
        <f t="shared" si="2"/>
        <v>0</v>
      </c>
      <c r="E192">
        <v>1486</v>
      </c>
      <c r="F192" t="s">
        <v>127</v>
      </c>
    </row>
    <row r="193" spans="1:6" x14ac:dyDescent="0.25">
      <c r="A193">
        <v>1.7495212360000001</v>
      </c>
      <c r="B193">
        <f t="shared" si="2"/>
        <v>0</v>
      </c>
      <c r="C193">
        <f t="shared" si="2"/>
        <v>0</v>
      </c>
      <c r="D193">
        <f t="shared" si="2"/>
        <v>0</v>
      </c>
      <c r="E193">
        <v>1486</v>
      </c>
      <c r="F193" t="s">
        <v>128</v>
      </c>
    </row>
    <row r="194" spans="1:6" x14ac:dyDescent="0.25">
      <c r="A194">
        <v>1.7497025509999999</v>
      </c>
      <c r="B194">
        <f t="shared" si="2"/>
        <v>0</v>
      </c>
      <c r="C194">
        <f t="shared" si="2"/>
        <v>0</v>
      </c>
      <c r="D194">
        <f t="shared" si="2"/>
        <v>0</v>
      </c>
      <c r="E194">
        <v>1486</v>
      </c>
      <c r="F194" t="s">
        <v>129</v>
      </c>
    </row>
    <row r="195" spans="1:6" x14ac:dyDescent="0.25">
      <c r="A195">
        <v>1.749907702</v>
      </c>
      <c r="B195">
        <f t="shared" si="2"/>
        <v>0</v>
      </c>
      <c r="C195">
        <f t="shared" si="2"/>
        <v>0</v>
      </c>
      <c r="D195">
        <f t="shared" si="2"/>
        <v>0</v>
      </c>
      <c r="E195">
        <v>1486</v>
      </c>
      <c r="F195" t="s">
        <v>130</v>
      </c>
    </row>
    <row r="196" spans="1:6" x14ac:dyDescent="0.25">
      <c r="A196">
        <v>1.750092679</v>
      </c>
      <c r="B196">
        <f t="shared" ref="B196:D259" si="3">IF(ISNUMBER(SEARCH(B$1, $F196)), 1484, 0)</f>
        <v>0</v>
      </c>
      <c r="C196">
        <f t="shared" si="3"/>
        <v>0</v>
      </c>
      <c r="D196">
        <f t="shared" si="3"/>
        <v>0</v>
      </c>
      <c r="E196">
        <v>1486</v>
      </c>
      <c r="F196" t="s">
        <v>131</v>
      </c>
    </row>
    <row r="197" spans="1:6" x14ac:dyDescent="0.25">
      <c r="A197">
        <v>1.750293514</v>
      </c>
      <c r="B197">
        <f t="shared" si="3"/>
        <v>0</v>
      </c>
      <c r="C197">
        <f t="shared" si="3"/>
        <v>0</v>
      </c>
      <c r="D197">
        <f t="shared" si="3"/>
        <v>0</v>
      </c>
      <c r="E197">
        <v>1486</v>
      </c>
      <c r="F197" t="s">
        <v>6</v>
      </c>
    </row>
    <row r="198" spans="1:6" x14ac:dyDescent="0.25">
      <c r="A198">
        <v>1.7504867159999999</v>
      </c>
      <c r="B198">
        <f t="shared" si="3"/>
        <v>0</v>
      </c>
      <c r="C198">
        <f t="shared" si="3"/>
        <v>0</v>
      </c>
      <c r="D198">
        <f t="shared" si="3"/>
        <v>0</v>
      </c>
      <c r="E198">
        <v>1486</v>
      </c>
      <c r="F198" t="s">
        <v>132</v>
      </c>
    </row>
    <row r="199" spans="1:6" x14ac:dyDescent="0.25">
      <c r="A199">
        <v>1.750675263</v>
      </c>
      <c r="B199">
        <f t="shared" si="3"/>
        <v>0</v>
      </c>
      <c r="C199">
        <f t="shared" si="3"/>
        <v>0</v>
      </c>
      <c r="D199">
        <f t="shared" si="3"/>
        <v>0</v>
      </c>
      <c r="E199">
        <v>1486</v>
      </c>
      <c r="F199" t="s">
        <v>133</v>
      </c>
    </row>
    <row r="200" spans="1:6" x14ac:dyDescent="0.25">
      <c r="A200">
        <v>1.750868273</v>
      </c>
      <c r="B200">
        <f t="shared" si="3"/>
        <v>0</v>
      </c>
      <c r="C200">
        <f t="shared" si="3"/>
        <v>0</v>
      </c>
      <c r="D200">
        <f t="shared" si="3"/>
        <v>0</v>
      </c>
      <c r="E200">
        <v>1486</v>
      </c>
      <c r="F200" t="s">
        <v>134</v>
      </c>
    </row>
    <row r="201" spans="1:6" x14ac:dyDescent="0.25">
      <c r="A201">
        <v>1.751056027</v>
      </c>
      <c r="B201">
        <f t="shared" si="3"/>
        <v>0</v>
      </c>
      <c r="C201">
        <f t="shared" si="3"/>
        <v>0</v>
      </c>
      <c r="D201">
        <f t="shared" si="3"/>
        <v>0</v>
      </c>
      <c r="E201">
        <v>1486</v>
      </c>
      <c r="F201" t="s">
        <v>135</v>
      </c>
    </row>
    <row r="202" spans="1:6" x14ac:dyDescent="0.25">
      <c r="A202">
        <v>1.751498405</v>
      </c>
      <c r="B202">
        <f t="shared" si="3"/>
        <v>0</v>
      </c>
      <c r="C202">
        <f t="shared" si="3"/>
        <v>0</v>
      </c>
      <c r="D202">
        <f t="shared" si="3"/>
        <v>0</v>
      </c>
      <c r="E202">
        <v>1486</v>
      </c>
      <c r="F202" t="s">
        <v>136</v>
      </c>
    </row>
    <row r="203" spans="1:6" x14ac:dyDescent="0.25">
      <c r="A203">
        <v>1.751675503</v>
      </c>
      <c r="B203">
        <f t="shared" si="3"/>
        <v>0</v>
      </c>
      <c r="C203">
        <f t="shared" si="3"/>
        <v>0</v>
      </c>
      <c r="D203">
        <f t="shared" si="3"/>
        <v>0</v>
      </c>
      <c r="E203">
        <v>1486</v>
      </c>
      <c r="F203" t="s">
        <v>137</v>
      </c>
    </row>
    <row r="204" spans="1:6" x14ac:dyDescent="0.25">
      <c r="A204">
        <v>1.7518693649999999</v>
      </c>
      <c r="B204">
        <f t="shared" si="3"/>
        <v>0</v>
      </c>
      <c r="C204">
        <f t="shared" si="3"/>
        <v>1484</v>
      </c>
      <c r="D204">
        <f t="shared" si="3"/>
        <v>0</v>
      </c>
      <c r="E204">
        <v>1486</v>
      </c>
      <c r="F204" t="s">
        <v>138</v>
      </c>
    </row>
    <row r="205" spans="1:6" x14ac:dyDescent="0.25">
      <c r="A205">
        <v>1.7520617599999999</v>
      </c>
      <c r="B205">
        <f t="shared" si="3"/>
        <v>0</v>
      </c>
      <c r="C205">
        <f t="shared" si="3"/>
        <v>0</v>
      </c>
      <c r="D205">
        <f t="shared" si="3"/>
        <v>0</v>
      </c>
      <c r="E205">
        <v>1486</v>
      </c>
      <c r="F205" t="s">
        <v>139</v>
      </c>
    </row>
    <row r="206" spans="1:6" x14ac:dyDescent="0.25">
      <c r="A206">
        <v>1.752257774</v>
      </c>
      <c r="B206">
        <f t="shared" si="3"/>
        <v>0</v>
      </c>
      <c r="C206">
        <f t="shared" si="3"/>
        <v>0</v>
      </c>
      <c r="D206">
        <f t="shared" si="3"/>
        <v>0</v>
      </c>
      <c r="E206">
        <v>1486</v>
      </c>
      <c r="F206" t="s">
        <v>140</v>
      </c>
    </row>
    <row r="207" spans="1:6" x14ac:dyDescent="0.25">
      <c r="A207">
        <v>1.752447962</v>
      </c>
      <c r="B207">
        <f t="shared" si="3"/>
        <v>0</v>
      </c>
      <c r="C207">
        <f t="shared" si="3"/>
        <v>0</v>
      </c>
      <c r="D207">
        <f t="shared" si="3"/>
        <v>0</v>
      </c>
      <c r="E207">
        <v>1486</v>
      </c>
      <c r="F207" t="s">
        <v>141</v>
      </c>
    </row>
    <row r="208" spans="1:6" x14ac:dyDescent="0.25">
      <c r="A208">
        <v>1.7529221210000001</v>
      </c>
      <c r="B208">
        <f t="shared" si="3"/>
        <v>0</v>
      </c>
      <c r="C208">
        <f t="shared" si="3"/>
        <v>0</v>
      </c>
      <c r="D208">
        <f t="shared" si="3"/>
        <v>0</v>
      </c>
      <c r="E208">
        <v>1486</v>
      </c>
      <c r="F208" t="s">
        <v>142</v>
      </c>
    </row>
    <row r="209" spans="1:6" x14ac:dyDescent="0.25">
      <c r="A209">
        <v>1.753619952</v>
      </c>
      <c r="B209">
        <f t="shared" si="3"/>
        <v>0</v>
      </c>
      <c r="C209">
        <f t="shared" si="3"/>
        <v>0</v>
      </c>
      <c r="D209">
        <f t="shared" si="3"/>
        <v>0</v>
      </c>
      <c r="E209">
        <v>981</v>
      </c>
      <c r="F209" t="s">
        <v>7</v>
      </c>
    </row>
    <row r="210" spans="1:6" x14ac:dyDescent="0.25">
      <c r="A210">
        <v>1.9110732399999999</v>
      </c>
      <c r="B210">
        <f t="shared" si="3"/>
        <v>1484</v>
      </c>
      <c r="C210">
        <f t="shared" si="3"/>
        <v>0</v>
      </c>
      <c r="D210">
        <f t="shared" si="3"/>
        <v>0</v>
      </c>
      <c r="E210">
        <v>74</v>
      </c>
      <c r="F210" t="s">
        <v>143</v>
      </c>
    </row>
    <row r="211" spans="1:6" x14ac:dyDescent="0.25">
      <c r="A211">
        <v>1.942621814</v>
      </c>
      <c r="B211">
        <f t="shared" si="3"/>
        <v>0</v>
      </c>
      <c r="C211">
        <f t="shared" si="3"/>
        <v>0</v>
      </c>
      <c r="D211">
        <f t="shared" si="3"/>
        <v>0</v>
      </c>
      <c r="E211">
        <v>66</v>
      </c>
      <c r="F211" t="s">
        <v>144</v>
      </c>
    </row>
    <row r="212" spans="1:6" x14ac:dyDescent="0.25">
      <c r="A212">
        <v>1.943579744</v>
      </c>
      <c r="B212">
        <f t="shared" si="3"/>
        <v>0</v>
      </c>
      <c r="C212">
        <f t="shared" si="3"/>
        <v>0</v>
      </c>
      <c r="D212">
        <f t="shared" si="3"/>
        <v>0</v>
      </c>
      <c r="E212">
        <v>1484</v>
      </c>
      <c r="F212" t="s">
        <v>13</v>
      </c>
    </row>
    <row r="213" spans="1:6" x14ac:dyDescent="0.25">
      <c r="A213">
        <v>1.943824266</v>
      </c>
      <c r="B213">
        <f t="shared" si="3"/>
        <v>0</v>
      </c>
      <c r="C213">
        <f t="shared" si="3"/>
        <v>0</v>
      </c>
      <c r="D213">
        <f t="shared" si="3"/>
        <v>0</v>
      </c>
      <c r="E213">
        <v>1173</v>
      </c>
      <c r="F213" t="s">
        <v>16</v>
      </c>
    </row>
    <row r="214" spans="1:6" x14ac:dyDescent="0.25">
      <c r="A214">
        <v>1.9671137439999999</v>
      </c>
      <c r="B214">
        <f t="shared" si="3"/>
        <v>0</v>
      </c>
      <c r="C214">
        <f t="shared" si="3"/>
        <v>0</v>
      </c>
      <c r="D214">
        <f t="shared" si="3"/>
        <v>0</v>
      </c>
      <c r="E214">
        <v>66</v>
      </c>
      <c r="F214" t="s">
        <v>145</v>
      </c>
    </row>
    <row r="215" spans="1:6" x14ac:dyDescent="0.25">
      <c r="A215">
        <v>1.967257187</v>
      </c>
      <c r="B215">
        <f t="shared" si="3"/>
        <v>0</v>
      </c>
      <c r="C215">
        <f t="shared" si="3"/>
        <v>0</v>
      </c>
      <c r="D215">
        <f t="shared" si="3"/>
        <v>0</v>
      </c>
      <c r="E215">
        <v>66</v>
      </c>
      <c r="F215" t="s">
        <v>146</v>
      </c>
    </row>
    <row r="216" spans="1:6" x14ac:dyDescent="0.25">
      <c r="A216">
        <v>1.9675464330000001</v>
      </c>
      <c r="B216">
        <f t="shared" si="3"/>
        <v>0</v>
      </c>
      <c r="C216">
        <f t="shared" si="3"/>
        <v>0</v>
      </c>
      <c r="D216">
        <f t="shared" si="3"/>
        <v>0</v>
      </c>
      <c r="E216">
        <v>66</v>
      </c>
      <c r="F216" t="s">
        <v>147</v>
      </c>
    </row>
    <row r="217" spans="1:6" x14ac:dyDescent="0.25">
      <c r="A217">
        <v>1.9676080330000001</v>
      </c>
      <c r="B217">
        <f t="shared" si="3"/>
        <v>0</v>
      </c>
      <c r="C217">
        <f t="shared" si="3"/>
        <v>0</v>
      </c>
      <c r="D217">
        <f t="shared" si="3"/>
        <v>0</v>
      </c>
      <c r="E217">
        <v>292</v>
      </c>
      <c r="F217" t="s">
        <v>4</v>
      </c>
    </row>
    <row r="218" spans="1:6" x14ac:dyDescent="0.25">
      <c r="A218">
        <v>1.967802405</v>
      </c>
      <c r="B218">
        <f t="shared" si="3"/>
        <v>0</v>
      </c>
      <c r="C218">
        <f t="shared" si="3"/>
        <v>0</v>
      </c>
      <c r="D218">
        <f t="shared" si="3"/>
        <v>0</v>
      </c>
      <c r="E218">
        <v>1484</v>
      </c>
      <c r="F218" t="s">
        <v>4</v>
      </c>
    </row>
    <row r="219" spans="1:6" x14ac:dyDescent="0.25">
      <c r="A219">
        <v>1.96968393</v>
      </c>
      <c r="B219">
        <f t="shared" si="3"/>
        <v>0</v>
      </c>
      <c r="C219">
        <f t="shared" si="3"/>
        <v>0</v>
      </c>
      <c r="D219">
        <f t="shared" si="3"/>
        <v>0</v>
      </c>
      <c r="E219">
        <v>1484</v>
      </c>
      <c r="F219" t="s">
        <v>4</v>
      </c>
    </row>
    <row r="220" spans="1:6" x14ac:dyDescent="0.25">
      <c r="A220">
        <v>1.9700725539999999</v>
      </c>
      <c r="B220">
        <f t="shared" si="3"/>
        <v>0</v>
      </c>
      <c r="C220">
        <f t="shared" si="3"/>
        <v>0</v>
      </c>
      <c r="D220">
        <f t="shared" si="3"/>
        <v>0</v>
      </c>
      <c r="E220">
        <v>1484</v>
      </c>
      <c r="F220" t="s">
        <v>4</v>
      </c>
    </row>
    <row r="221" spans="1:6" x14ac:dyDescent="0.25">
      <c r="A221">
        <v>1.9704780129999999</v>
      </c>
      <c r="B221">
        <f t="shared" si="3"/>
        <v>0</v>
      </c>
      <c r="C221">
        <f t="shared" si="3"/>
        <v>0</v>
      </c>
      <c r="D221">
        <f t="shared" si="3"/>
        <v>0</v>
      </c>
      <c r="E221">
        <v>1484</v>
      </c>
      <c r="F221" t="s">
        <v>4</v>
      </c>
    </row>
    <row r="222" spans="1:6" x14ac:dyDescent="0.25">
      <c r="A222">
        <v>1.9710013040000001</v>
      </c>
      <c r="B222">
        <f t="shared" si="3"/>
        <v>0</v>
      </c>
      <c r="C222">
        <f t="shared" si="3"/>
        <v>0</v>
      </c>
      <c r="D222">
        <f t="shared" si="3"/>
        <v>0</v>
      </c>
      <c r="E222">
        <v>1484</v>
      </c>
      <c r="F222" t="s">
        <v>4</v>
      </c>
    </row>
    <row r="223" spans="1:6" x14ac:dyDescent="0.25">
      <c r="A223">
        <v>1.971390846</v>
      </c>
      <c r="B223">
        <f t="shared" si="3"/>
        <v>0</v>
      </c>
      <c r="C223">
        <f t="shared" si="3"/>
        <v>0</v>
      </c>
      <c r="D223">
        <f t="shared" si="3"/>
        <v>0</v>
      </c>
      <c r="E223">
        <v>1484</v>
      </c>
      <c r="F223" t="s">
        <v>4</v>
      </c>
    </row>
    <row r="224" spans="1:6" x14ac:dyDescent="0.25">
      <c r="A224">
        <v>1.9724586639999999</v>
      </c>
      <c r="B224">
        <f t="shared" si="3"/>
        <v>0</v>
      </c>
      <c r="C224">
        <f t="shared" si="3"/>
        <v>0</v>
      </c>
      <c r="D224">
        <f t="shared" si="3"/>
        <v>0</v>
      </c>
      <c r="E224">
        <v>1484</v>
      </c>
      <c r="F224" t="s">
        <v>4</v>
      </c>
    </row>
    <row r="225" spans="1:6" x14ac:dyDescent="0.25">
      <c r="A225">
        <v>1.9727940530000001</v>
      </c>
      <c r="B225">
        <f t="shared" si="3"/>
        <v>0</v>
      </c>
      <c r="C225">
        <f t="shared" si="3"/>
        <v>0</v>
      </c>
      <c r="D225">
        <f t="shared" si="3"/>
        <v>0</v>
      </c>
      <c r="E225">
        <v>1484</v>
      </c>
      <c r="F225" t="s">
        <v>4</v>
      </c>
    </row>
    <row r="226" spans="1:6" x14ac:dyDescent="0.25">
      <c r="A226">
        <v>1.9733491949999999</v>
      </c>
      <c r="B226">
        <f t="shared" si="3"/>
        <v>0</v>
      </c>
      <c r="C226">
        <f t="shared" si="3"/>
        <v>0</v>
      </c>
      <c r="D226">
        <f t="shared" si="3"/>
        <v>0</v>
      </c>
      <c r="E226">
        <v>1484</v>
      </c>
      <c r="F226" t="s">
        <v>4</v>
      </c>
    </row>
    <row r="227" spans="1:6" x14ac:dyDescent="0.25">
      <c r="A227">
        <v>1.974403366</v>
      </c>
      <c r="B227">
        <f t="shared" si="3"/>
        <v>0</v>
      </c>
      <c r="C227">
        <f t="shared" si="3"/>
        <v>0</v>
      </c>
      <c r="D227">
        <f t="shared" si="3"/>
        <v>0</v>
      </c>
      <c r="E227">
        <v>1484</v>
      </c>
      <c r="F227" t="s">
        <v>4</v>
      </c>
    </row>
    <row r="228" spans="1:6" x14ac:dyDescent="0.25">
      <c r="A228">
        <v>1.974986122</v>
      </c>
      <c r="B228">
        <f t="shared" si="3"/>
        <v>0</v>
      </c>
      <c r="C228">
        <f t="shared" si="3"/>
        <v>0</v>
      </c>
      <c r="D228">
        <f t="shared" si="3"/>
        <v>0</v>
      </c>
      <c r="E228">
        <v>1484</v>
      </c>
      <c r="F228" t="s">
        <v>4</v>
      </c>
    </row>
    <row r="229" spans="1:6" x14ac:dyDescent="0.25">
      <c r="A229">
        <v>1.975317912</v>
      </c>
      <c r="B229">
        <f t="shared" si="3"/>
        <v>0</v>
      </c>
      <c r="C229">
        <f t="shared" si="3"/>
        <v>0</v>
      </c>
      <c r="D229">
        <f t="shared" si="3"/>
        <v>0</v>
      </c>
      <c r="E229">
        <v>1484</v>
      </c>
      <c r="F229" t="s">
        <v>4</v>
      </c>
    </row>
    <row r="230" spans="1:6" x14ac:dyDescent="0.25">
      <c r="A230">
        <v>1.975851961</v>
      </c>
      <c r="B230">
        <f t="shared" si="3"/>
        <v>0</v>
      </c>
      <c r="C230">
        <f t="shared" si="3"/>
        <v>0</v>
      </c>
      <c r="D230">
        <f t="shared" si="3"/>
        <v>0</v>
      </c>
      <c r="E230">
        <v>1484</v>
      </c>
      <c r="F230" t="s">
        <v>148</v>
      </c>
    </row>
    <row r="231" spans="1:6" x14ac:dyDescent="0.25">
      <c r="A231">
        <v>1.9769014970000001</v>
      </c>
      <c r="B231">
        <f t="shared" si="3"/>
        <v>0</v>
      </c>
      <c r="C231">
        <f t="shared" si="3"/>
        <v>0</v>
      </c>
      <c r="D231">
        <f t="shared" si="3"/>
        <v>0</v>
      </c>
      <c r="E231">
        <v>1484</v>
      </c>
      <c r="F231" t="s">
        <v>6</v>
      </c>
    </row>
    <row r="232" spans="1:6" x14ac:dyDescent="0.25">
      <c r="A232">
        <v>1.9773511420000001</v>
      </c>
      <c r="B232">
        <f t="shared" si="3"/>
        <v>0</v>
      </c>
      <c r="C232">
        <f t="shared" si="3"/>
        <v>0</v>
      </c>
      <c r="D232">
        <f t="shared" si="3"/>
        <v>0</v>
      </c>
      <c r="E232">
        <v>1484</v>
      </c>
      <c r="F232" t="s">
        <v>6</v>
      </c>
    </row>
    <row r="233" spans="1:6" x14ac:dyDescent="0.25">
      <c r="A233">
        <v>1.97752241</v>
      </c>
      <c r="B233">
        <f t="shared" si="3"/>
        <v>0</v>
      </c>
      <c r="C233">
        <f t="shared" si="3"/>
        <v>0</v>
      </c>
      <c r="D233">
        <f t="shared" si="3"/>
        <v>0</v>
      </c>
      <c r="E233">
        <v>350</v>
      </c>
      <c r="F233" t="s">
        <v>22</v>
      </c>
    </row>
    <row r="234" spans="1:6" x14ac:dyDescent="0.25">
      <c r="A234">
        <v>1.9775374489999999</v>
      </c>
      <c r="B234">
        <f t="shared" si="3"/>
        <v>0</v>
      </c>
      <c r="C234">
        <f t="shared" si="3"/>
        <v>0</v>
      </c>
      <c r="D234">
        <f t="shared" si="3"/>
        <v>0</v>
      </c>
      <c r="E234">
        <v>135</v>
      </c>
      <c r="F234" t="s">
        <v>4</v>
      </c>
    </row>
    <row r="235" spans="1:6" x14ac:dyDescent="0.25">
      <c r="A235">
        <v>1.9781980290000001</v>
      </c>
      <c r="B235">
        <f t="shared" si="3"/>
        <v>0</v>
      </c>
      <c r="C235">
        <f t="shared" si="3"/>
        <v>0</v>
      </c>
      <c r="D235">
        <f t="shared" si="3"/>
        <v>0</v>
      </c>
      <c r="E235">
        <v>1484</v>
      </c>
      <c r="F235" t="s">
        <v>6</v>
      </c>
    </row>
    <row r="236" spans="1:6" x14ac:dyDescent="0.25">
      <c r="A236">
        <v>1.9785925069999999</v>
      </c>
      <c r="B236">
        <f t="shared" si="3"/>
        <v>0</v>
      </c>
      <c r="C236">
        <f t="shared" si="3"/>
        <v>0</v>
      </c>
      <c r="D236">
        <f t="shared" si="3"/>
        <v>0</v>
      </c>
      <c r="E236">
        <v>1484</v>
      </c>
      <c r="F236" t="s">
        <v>6</v>
      </c>
    </row>
    <row r="237" spans="1:6" x14ac:dyDescent="0.25">
      <c r="A237">
        <v>1.9802928449999999</v>
      </c>
      <c r="B237">
        <f t="shared" si="3"/>
        <v>0</v>
      </c>
      <c r="C237">
        <f t="shared" si="3"/>
        <v>0</v>
      </c>
      <c r="D237">
        <f t="shared" si="3"/>
        <v>0</v>
      </c>
      <c r="E237">
        <v>1484</v>
      </c>
      <c r="F237" t="s">
        <v>6</v>
      </c>
    </row>
    <row r="238" spans="1:6" x14ac:dyDescent="0.25">
      <c r="A238">
        <v>1.9805922010000001</v>
      </c>
      <c r="B238">
        <f t="shared" si="3"/>
        <v>0</v>
      </c>
      <c r="C238">
        <f t="shared" si="3"/>
        <v>0</v>
      </c>
      <c r="D238">
        <f t="shared" si="3"/>
        <v>0</v>
      </c>
      <c r="E238">
        <v>1484</v>
      </c>
      <c r="F238" t="s">
        <v>6</v>
      </c>
    </row>
    <row r="239" spans="1:6" x14ac:dyDescent="0.25">
      <c r="A239">
        <v>1.9809722139999999</v>
      </c>
      <c r="B239">
        <f t="shared" si="3"/>
        <v>0</v>
      </c>
      <c r="C239">
        <f t="shared" si="3"/>
        <v>0</v>
      </c>
      <c r="D239">
        <f t="shared" si="3"/>
        <v>0</v>
      </c>
      <c r="E239">
        <v>1484</v>
      </c>
      <c r="F239" t="s">
        <v>6</v>
      </c>
    </row>
    <row r="240" spans="1:6" x14ac:dyDescent="0.25">
      <c r="A240">
        <v>1.9814594969999999</v>
      </c>
      <c r="B240">
        <f t="shared" si="3"/>
        <v>0</v>
      </c>
      <c r="C240">
        <f t="shared" si="3"/>
        <v>0</v>
      </c>
      <c r="D240">
        <f t="shared" si="3"/>
        <v>0</v>
      </c>
      <c r="E240">
        <v>1484</v>
      </c>
      <c r="F240" t="s">
        <v>6</v>
      </c>
    </row>
    <row r="241" spans="1:6" x14ac:dyDescent="0.25">
      <c r="A241">
        <v>1.982417882</v>
      </c>
      <c r="B241">
        <f t="shared" si="3"/>
        <v>0</v>
      </c>
      <c r="C241">
        <f t="shared" si="3"/>
        <v>0</v>
      </c>
      <c r="D241">
        <f t="shared" si="3"/>
        <v>0</v>
      </c>
      <c r="E241">
        <v>1484</v>
      </c>
      <c r="F241" t="s">
        <v>6</v>
      </c>
    </row>
    <row r="242" spans="1:6" x14ac:dyDescent="0.25">
      <c r="A242">
        <v>1.9829788749999999</v>
      </c>
      <c r="B242">
        <f t="shared" si="3"/>
        <v>0</v>
      </c>
      <c r="C242">
        <f t="shared" si="3"/>
        <v>0</v>
      </c>
      <c r="D242">
        <f t="shared" si="3"/>
        <v>0</v>
      </c>
      <c r="E242">
        <v>1484</v>
      </c>
      <c r="F242" t="s">
        <v>6</v>
      </c>
    </row>
    <row r="243" spans="1:6" x14ac:dyDescent="0.25">
      <c r="A243">
        <v>1.983871822</v>
      </c>
      <c r="B243">
        <f t="shared" si="3"/>
        <v>0</v>
      </c>
      <c r="C243">
        <f t="shared" si="3"/>
        <v>0</v>
      </c>
      <c r="D243">
        <f t="shared" si="3"/>
        <v>0</v>
      </c>
      <c r="E243">
        <v>1484</v>
      </c>
      <c r="F243" t="s">
        <v>6</v>
      </c>
    </row>
    <row r="244" spans="1:6" x14ac:dyDescent="0.25">
      <c r="A244">
        <v>1.9842740839999999</v>
      </c>
      <c r="B244">
        <f t="shared" si="3"/>
        <v>0</v>
      </c>
      <c r="C244">
        <f t="shared" si="3"/>
        <v>0</v>
      </c>
      <c r="D244">
        <f t="shared" si="3"/>
        <v>0</v>
      </c>
      <c r="E244">
        <v>1484</v>
      </c>
      <c r="F244" t="s">
        <v>6</v>
      </c>
    </row>
    <row r="245" spans="1:6" x14ac:dyDescent="0.25">
      <c r="A245">
        <v>1.9852679550000001</v>
      </c>
      <c r="B245">
        <f t="shared" si="3"/>
        <v>0</v>
      </c>
      <c r="C245">
        <f t="shared" si="3"/>
        <v>0</v>
      </c>
      <c r="D245">
        <f t="shared" si="3"/>
        <v>0</v>
      </c>
      <c r="E245">
        <v>1484</v>
      </c>
      <c r="F245" t="s">
        <v>6</v>
      </c>
    </row>
    <row r="246" spans="1:6" x14ac:dyDescent="0.25">
      <c r="A246">
        <v>1.985585972</v>
      </c>
      <c r="B246">
        <f t="shared" si="3"/>
        <v>0</v>
      </c>
      <c r="C246">
        <f t="shared" si="3"/>
        <v>0</v>
      </c>
      <c r="D246">
        <f t="shared" si="3"/>
        <v>0</v>
      </c>
      <c r="E246">
        <v>1484</v>
      </c>
      <c r="F246" t="s">
        <v>6</v>
      </c>
    </row>
    <row r="247" spans="1:6" x14ac:dyDescent="0.25">
      <c r="A247">
        <v>1.9871758420000001</v>
      </c>
      <c r="B247">
        <f t="shared" si="3"/>
        <v>0</v>
      </c>
      <c r="C247">
        <f t="shared" si="3"/>
        <v>0</v>
      </c>
      <c r="D247">
        <f t="shared" si="3"/>
        <v>0</v>
      </c>
      <c r="E247">
        <v>1484</v>
      </c>
      <c r="F247" t="s">
        <v>6</v>
      </c>
    </row>
    <row r="248" spans="1:6" x14ac:dyDescent="0.25">
      <c r="A248">
        <v>1.987590403</v>
      </c>
      <c r="B248">
        <f t="shared" si="3"/>
        <v>0</v>
      </c>
      <c r="C248">
        <f t="shared" si="3"/>
        <v>0</v>
      </c>
      <c r="D248">
        <f t="shared" si="3"/>
        <v>0</v>
      </c>
      <c r="E248">
        <v>1484</v>
      </c>
      <c r="F248" t="s">
        <v>6</v>
      </c>
    </row>
    <row r="249" spans="1:6" x14ac:dyDescent="0.25">
      <c r="A249">
        <v>1.9878120210000001</v>
      </c>
      <c r="B249">
        <f t="shared" si="3"/>
        <v>0</v>
      </c>
      <c r="C249">
        <f t="shared" si="3"/>
        <v>0</v>
      </c>
      <c r="D249">
        <f t="shared" si="3"/>
        <v>0</v>
      </c>
      <c r="E249">
        <v>104</v>
      </c>
      <c r="F249" t="s">
        <v>4</v>
      </c>
    </row>
    <row r="250" spans="1:6" x14ac:dyDescent="0.25">
      <c r="A250">
        <v>1.988409471</v>
      </c>
      <c r="B250">
        <f t="shared" si="3"/>
        <v>0</v>
      </c>
      <c r="C250">
        <f t="shared" si="3"/>
        <v>0</v>
      </c>
      <c r="D250">
        <f t="shared" si="3"/>
        <v>0</v>
      </c>
      <c r="E250">
        <v>1484</v>
      </c>
      <c r="F250" t="s">
        <v>6</v>
      </c>
    </row>
    <row r="251" spans="1:6" x14ac:dyDescent="0.25">
      <c r="A251">
        <v>1.988718223</v>
      </c>
      <c r="B251">
        <f t="shared" si="3"/>
        <v>0</v>
      </c>
      <c r="C251">
        <f t="shared" si="3"/>
        <v>0</v>
      </c>
      <c r="D251">
        <f t="shared" si="3"/>
        <v>0</v>
      </c>
      <c r="E251">
        <v>1484</v>
      </c>
      <c r="F251" t="s">
        <v>6</v>
      </c>
    </row>
    <row r="252" spans="1:6" x14ac:dyDescent="0.25">
      <c r="A252">
        <v>1.9896972209999999</v>
      </c>
      <c r="B252">
        <f t="shared" si="3"/>
        <v>0</v>
      </c>
      <c r="C252">
        <f t="shared" si="3"/>
        <v>0</v>
      </c>
      <c r="D252">
        <f t="shared" si="3"/>
        <v>0</v>
      </c>
      <c r="E252">
        <v>1484</v>
      </c>
      <c r="F252" t="s">
        <v>6</v>
      </c>
    </row>
    <row r="253" spans="1:6" x14ac:dyDescent="0.25">
      <c r="A253">
        <v>1.990028334</v>
      </c>
      <c r="B253">
        <f t="shared" si="3"/>
        <v>0</v>
      </c>
      <c r="C253">
        <f t="shared" si="3"/>
        <v>0</v>
      </c>
      <c r="D253">
        <f t="shared" si="3"/>
        <v>0</v>
      </c>
      <c r="E253">
        <v>1484</v>
      </c>
      <c r="F253" t="s">
        <v>6</v>
      </c>
    </row>
    <row r="254" spans="1:6" x14ac:dyDescent="0.25">
      <c r="A254">
        <v>1.9943529710000001</v>
      </c>
      <c r="B254">
        <f t="shared" si="3"/>
        <v>0</v>
      </c>
      <c r="C254">
        <f t="shared" si="3"/>
        <v>0</v>
      </c>
      <c r="D254">
        <f t="shared" si="3"/>
        <v>0</v>
      </c>
      <c r="E254">
        <v>1484</v>
      </c>
      <c r="F254" t="s">
        <v>6</v>
      </c>
    </row>
    <row r="255" spans="1:6" x14ac:dyDescent="0.25">
      <c r="A255">
        <v>1.9947177</v>
      </c>
      <c r="B255">
        <f t="shared" si="3"/>
        <v>0</v>
      </c>
      <c r="C255">
        <f t="shared" si="3"/>
        <v>0</v>
      </c>
      <c r="D255">
        <f t="shared" si="3"/>
        <v>0</v>
      </c>
      <c r="E255">
        <v>1484</v>
      </c>
      <c r="F255" t="s">
        <v>6</v>
      </c>
    </row>
    <row r="256" spans="1:6" x14ac:dyDescent="0.25">
      <c r="A256">
        <v>1.9950457130000001</v>
      </c>
      <c r="B256">
        <f t="shared" si="3"/>
        <v>0</v>
      </c>
      <c r="C256">
        <f t="shared" si="3"/>
        <v>0</v>
      </c>
      <c r="D256">
        <f t="shared" si="3"/>
        <v>0</v>
      </c>
      <c r="E256">
        <v>1484</v>
      </c>
      <c r="F256" t="s">
        <v>6</v>
      </c>
    </row>
    <row r="257" spans="1:6" x14ac:dyDescent="0.25">
      <c r="A257">
        <v>1.995233523</v>
      </c>
      <c r="B257">
        <f t="shared" si="3"/>
        <v>0</v>
      </c>
      <c r="C257">
        <f t="shared" si="3"/>
        <v>0</v>
      </c>
      <c r="D257">
        <f t="shared" si="3"/>
        <v>0</v>
      </c>
      <c r="E257">
        <v>1484</v>
      </c>
      <c r="F257" t="s">
        <v>6</v>
      </c>
    </row>
    <row r="258" spans="1:6" x14ac:dyDescent="0.25">
      <c r="A258">
        <v>1.9954248590000001</v>
      </c>
      <c r="B258">
        <f t="shared" si="3"/>
        <v>0</v>
      </c>
      <c r="C258">
        <f t="shared" si="3"/>
        <v>0</v>
      </c>
      <c r="D258">
        <f t="shared" si="3"/>
        <v>0</v>
      </c>
      <c r="E258">
        <v>486</v>
      </c>
      <c r="F258" t="s">
        <v>4</v>
      </c>
    </row>
    <row r="259" spans="1:6" x14ac:dyDescent="0.25">
      <c r="A259">
        <v>1.995440804</v>
      </c>
      <c r="B259">
        <f t="shared" si="3"/>
        <v>0</v>
      </c>
      <c r="C259">
        <f t="shared" si="3"/>
        <v>0</v>
      </c>
      <c r="D259">
        <f t="shared" si="3"/>
        <v>0</v>
      </c>
      <c r="E259">
        <v>104</v>
      </c>
      <c r="F259" t="s">
        <v>4</v>
      </c>
    </row>
    <row r="260" spans="1:6" x14ac:dyDescent="0.25">
      <c r="A260">
        <v>1.99544476</v>
      </c>
      <c r="B260">
        <f t="shared" ref="B260:D323" si="4">IF(ISNUMBER(SEARCH(B$1, $F260)), 1484, 0)</f>
        <v>0</v>
      </c>
      <c r="C260">
        <f t="shared" si="4"/>
        <v>0</v>
      </c>
      <c r="D260">
        <f t="shared" si="4"/>
        <v>0</v>
      </c>
      <c r="E260">
        <v>112</v>
      </c>
      <c r="F260" t="s">
        <v>4</v>
      </c>
    </row>
    <row r="261" spans="1:6" x14ac:dyDescent="0.25">
      <c r="A261">
        <v>1.9955742489999999</v>
      </c>
      <c r="B261">
        <f t="shared" si="4"/>
        <v>0</v>
      </c>
      <c r="C261">
        <f t="shared" si="4"/>
        <v>0</v>
      </c>
      <c r="D261">
        <f t="shared" si="4"/>
        <v>0</v>
      </c>
      <c r="E261">
        <v>1484</v>
      </c>
      <c r="F261" t="s">
        <v>6</v>
      </c>
    </row>
    <row r="262" spans="1:6" x14ac:dyDescent="0.25">
      <c r="A262">
        <v>1.9957706550000001</v>
      </c>
      <c r="B262">
        <f t="shared" si="4"/>
        <v>0</v>
      </c>
      <c r="C262">
        <f t="shared" si="4"/>
        <v>0</v>
      </c>
      <c r="D262">
        <f t="shared" si="4"/>
        <v>0</v>
      </c>
      <c r="E262">
        <v>1484</v>
      </c>
      <c r="F262" t="s">
        <v>6</v>
      </c>
    </row>
    <row r="263" spans="1:6" x14ac:dyDescent="0.25">
      <c r="A263">
        <v>1.996884519</v>
      </c>
      <c r="B263">
        <f t="shared" si="4"/>
        <v>0</v>
      </c>
      <c r="C263">
        <f t="shared" si="4"/>
        <v>0</v>
      </c>
      <c r="D263">
        <f t="shared" si="4"/>
        <v>0</v>
      </c>
      <c r="E263">
        <v>1484</v>
      </c>
      <c r="F263" t="s">
        <v>6</v>
      </c>
    </row>
    <row r="264" spans="1:6" x14ac:dyDescent="0.25">
      <c r="A264">
        <v>1.997208485</v>
      </c>
      <c r="B264">
        <f t="shared" si="4"/>
        <v>0</v>
      </c>
      <c r="C264">
        <f t="shared" si="4"/>
        <v>0</v>
      </c>
      <c r="D264">
        <f t="shared" si="4"/>
        <v>0</v>
      </c>
      <c r="E264">
        <v>1484</v>
      </c>
      <c r="F264" t="s">
        <v>6</v>
      </c>
    </row>
    <row r="265" spans="1:6" x14ac:dyDescent="0.25">
      <c r="A265">
        <v>1.997637973</v>
      </c>
      <c r="B265">
        <f t="shared" si="4"/>
        <v>0</v>
      </c>
      <c r="C265">
        <f t="shared" si="4"/>
        <v>0</v>
      </c>
      <c r="D265">
        <f t="shared" si="4"/>
        <v>0</v>
      </c>
      <c r="E265">
        <v>1484</v>
      </c>
      <c r="F265" t="s">
        <v>6</v>
      </c>
    </row>
    <row r="266" spans="1:6" x14ac:dyDescent="0.25">
      <c r="A266">
        <v>1.998291678</v>
      </c>
      <c r="B266">
        <f t="shared" si="4"/>
        <v>0</v>
      </c>
      <c r="C266">
        <f t="shared" si="4"/>
        <v>0</v>
      </c>
      <c r="D266">
        <f t="shared" si="4"/>
        <v>0</v>
      </c>
      <c r="E266">
        <v>1484</v>
      </c>
      <c r="F266" t="s">
        <v>6</v>
      </c>
    </row>
    <row r="267" spans="1:6" x14ac:dyDescent="0.25">
      <c r="A267">
        <v>2.0034252069999998</v>
      </c>
      <c r="B267">
        <f t="shared" si="4"/>
        <v>0</v>
      </c>
      <c r="C267">
        <f t="shared" si="4"/>
        <v>0</v>
      </c>
      <c r="D267">
        <f t="shared" si="4"/>
        <v>0</v>
      </c>
      <c r="E267">
        <v>1484</v>
      </c>
      <c r="F267" t="s">
        <v>6</v>
      </c>
    </row>
    <row r="268" spans="1:6" x14ac:dyDescent="0.25">
      <c r="A268">
        <v>2.0037185869999998</v>
      </c>
      <c r="B268">
        <f t="shared" si="4"/>
        <v>0</v>
      </c>
      <c r="C268">
        <f t="shared" si="4"/>
        <v>0</v>
      </c>
      <c r="D268">
        <f t="shared" si="4"/>
        <v>0</v>
      </c>
      <c r="E268">
        <v>1484</v>
      </c>
      <c r="F268" t="s">
        <v>6</v>
      </c>
    </row>
    <row r="269" spans="1:6" x14ac:dyDescent="0.25">
      <c r="A269">
        <v>2.0043653130000001</v>
      </c>
      <c r="B269">
        <f t="shared" si="4"/>
        <v>0</v>
      </c>
      <c r="C269">
        <f t="shared" si="4"/>
        <v>0</v>
      </c>
      <c r="D269">
        <f t="shared" si="4"/>
        <v>0</v>
      </c>
      <c r="E269">
        <v>1484</v>
      </c>
      <c r="F269" t="s">
        <v>148</v>
      </c>
    </row>
    <row r="270" spans="1:6" x14ac:dyDescent="0.25">
      <c r="A270">
        <v>2.004737982</v>
      </c>
      <c r="B270">
        <f t="shared" si="4"/>
        <v>0</v>
      </c>
      <c r="C270">
        <f t="shared" si="4"/>
        <v>0</v>
      </c>
      <c r="D270">
        <f t="shared" si="4"/>
        <v>0</v>
      </c>
      <c r="E270">
        <v>1484</v>
      </c>
      <c r="F270" t="s">
        <v>6</v>
      </c>
    </row>
    <row r="271" spans="1:6" x14ac:dyDescent="0.25">
      <c r="A271">
        <v>2.006296877</v>
      </c>
      <c r="B271">
        <f t="shared" si="4"/>
        <v>0</v>
      </c>
      <c r="C271">
        <f t="shared" si="4"/>
        <v>0</v>
      </c>
      <c r="D271">
        <f t="shared" si="4"/>
        <v>0</v>
      </c>
      <c r="E271">
        <v>1484</v>
      </c>
      <c r="F271" t="s">
        <v>6</v>
      </c>
    </row>
    <row r="272" spans="1:6" x14ac:dyDescent="0.25">
      <c r="A272">
        <v>2.0066949200000002</v>
      </c>
      <c r="B272">
        <f t="shared" si="4"/>
        <v>0</v>
      </c>
      <c r="C272">
        <f t="shared" si="4"/>
        <v>0</v>
      </c>
      <c r="D272">
        <f t="shared" si="4"/>
        <v>0</v>
      </c>
      <c r="E272">
        <v>1484</v>
      </c>
      <c r="F272" t="s">
        <v>6</v>
      </c>
    </row>
    <row r="273" spans="1:6" x14ac:dyDescent="0.25">
      <c r="A273">
        <v>2.008540489</v>
      </c>
      <c r="B273">
        <f t="shared" si="4"/>
        <v>0</v>
      </c>
      <c r="C273">
        <f t="shared" si="4"/>
        <v>0</v>
      </c>
      <c r="D273">
        <f t="shared" si="4"/>
        <v>0</v>
      </c>
      <c r="E273">
        <v>792</v>
      </c>
      <c r="F273" t="s">
        <v>4</v>
      </c>
    </row>
    <row r="274" spans="1:6" x14ac:dyDescent="0.25">
      <c r="A274">
        <v>2.0322684280000001</v>
      </c>
      <c r="B274">
        <f t="shared" si="4"/>
        <v>0</v>
      </c>
      <c r="C274">
        <f t="shared" si="4"/>
        <v>0</v>
      </c>
      <c r="D274">
        <f t="shared" si="4"/>
        <v>0</v>
      </c>
      <c r="E274">
        <v>66</v>
      </c>
      <c r="F274" t="s">
        <v>149</v>
      </c>
    </row>
    <row r="275" spans="1:6" x14ac:dyDescent="0.25">
      <c r="A275">
        <v>2.313068951</v>
      </c>
      <c r="B275">
        <f t="shared" si="4"/>
        <v>0</v>
      </c>
      <c r="C275">
        <f t="shared" si="4"/>
        <v>0</v>
      </c>
      <c r="D275">
        <f t="shared" si="4"/>
        <v>0</v>
      </c>
      <c r="E275">
        <v>66</v>
      </c>
      <c r="F275" t="s">
        <v>150</v>
      </c>
    </row>
    <row r="276" spans="1:6" x14ac:dyDescent="0.25">
      <c r="A276">
        <v>2.3492583229999999</v>
      </c>
      <c r="B276">
        <f t="shared" si="4"/>
        <v>0</v>
      </c>
      <c r="C276">
        <f t="shared" si="4"/>
        <v>0</v>
      </c>
      <c r="D276">
        <f t="shared" si="4"/>
        <v>0</v>
      </c>
      <c r="E276">
        <v>167</v>
      </c>
      <c r="F276" t="s">
        <v>4</v>
      </c>
    </row>
    <row r="277" spans="1:6" x14ac:dyDescent="0.25">
      <c r="A277">
        <v>2.3499047310000001</v>
      </c>
      <c r="B277">
        <f t="shared" si="4"/>
        <v>0</v>
      </c>
      <c r="C277">
        <f t="shared" si="4"/>
        <v>0</v>
      </c>
      <c r="D277">
        <f t="shared" si="4"/>
        <v>0</v>
      </c>
      <c r="E277">
        <v>1335</v>
      </c>
      <c r="F277" t="s">
        <v>4</v>
      </c>
    </row>
    <row r="278" spans="1:6" x14ac:dyDescent="0.25">
      <c r="A278">
        <v>2.350048202</v>
      </c>
      <c r="B278">
        <f t="shared" si="4"/>
        <v>0</v>
      </c>
      <c r="C278">
        <f t="shared" si="4"/>
        <v>0</v>
      </c>
      <c r="D278">
        <f t="shared" si="4"/>
        <v>0</v>
      </c>
      <c r="E278">
        <v>104</v>
      </c>
      <c r="F278" t="s">
        <v>4</v>
      </c>
    </row>
    <row r="279" spans="1:6" x14ac:dyDescent="0.25">
      <c r="A279">
        <v>2.350221189</v>
      </c>
      <c r="B279">
        <f t="shared" si="4"/>
        <v>0</v>
      </c>
      <c r="C279">
        <f t="shared" si="4"/>
        <v>0</v>
      </c>
      <c r="D279">
        <f t="shared" si="4"/>
        <v>0</v>
      </c>
      <c r="E279">
        <v>112</v>
      </c>
      <c r="F279" t="s">
        <v>4</v>
      </c>
    </row>
    <row r="280" spans="1:6" x14ac:dyDescent="0.25">
      <c r="A280">
        <v>2.3585922739999998</v>
      </c>
      <c r="B280">
        <f t="shared" si="4"/>
        <v>0</v>
      </c>
      <c r="C280">
        <f t="shared" si="4"/>
        <v>0</v>
      </c>
      <c r="D280">
        <f t="shared" si="4"/>
        <v>0</v>
      </c>
      <c r="E280">
        <v>66</v>
      </c>
      <c r="F280" t="s">
        <v>151</v>
      </c>
    </row>
    <row r="281" spans="1:6" x14ac:dyDescent="0.25">
      <c r="A281">
        <v>2.4112732019999998</v>
      </c>
      <c r="B281">
        <f t="shared" si="4"/>
        <v>0</v>
      </c>
      <c r="C281">
        <f t="shared" si="4"/>
        <v>0</v>
      </c>
      <c r="D281">
        <f t="shared" si="4"/>
        <v>0</v>
      </c>
      <c r="E281">
        <v>66</v>
      </c>
      <c r="F281" t="s">
        <v>152</v>
      </c>
    </row>
    <row r="282" spans="1:6" x14ac:dyDescent="0.25">
      <c r="A282">
        <v>2.4623702019999998</v>
      </c>
      <c r="B282">
        <f t="shared" si="4"/>
        <v>0</v>
      </c>
      <c r="C282">
        <f t="shared" si="4"/>
        <v>0</v>
      </c>
      <c r="D282">
        <f t="shared" si="4"/>
        <v>0</v>
      </c>
      <c r="E282">
        <v>66</v>
      </c>
      <c r="F282" t="s">
        <v>153</v>
      </c>
    </row>
    <row r="283" spans="1:6" x14ac:dyDescent="0.25">
      <c r="A283">
        <v>2.4625546429999998</v>
      </c>
      <c r="B283">
        <f t="shared" si="4"/>
        <v>0</v>
      </c>
      <c r="C283">
        <f t="shared" si="4"/>
        <v>0</v>
      </c>
      <c r="D283">
        <f t="shared" si="4"/>
        <v>0</v>
      </c>
      <c r="E283">
        <v>66</v>
      </c>
      <c r="F283" t="s">
        <v>154</v>
      </c>
    </row>
    <row r="284" spans="1:6" x14ac:dyDescent="0.25">
      <c r="A284">
        <v>2.4958632010000001</v>
      </c>
      <c r="B284">
        <f t="shared" si="4"/>
        <v>0</v>
      </c>
      <c r="C284">
        <f t="shared" si="4"/>
        <v>0</v>
      </c>
      <c r="D284">
        <f t="shared" si="4"/>
        <v>0</v>
      </c>
      <c r="E284">
        <v>160</v>
      </c>
      <c r="F284" t="s">
        <v>4</v>
      </c>
    </row>
    <row r="285" spans="1:6" x14ac:dyDescent="0.25">
      <c r="A285">
        <v>2.5563624530000002</v>
      </c>
      <c r="B285">
        <f t="shared" si="4"/>
        <v>0</v>
      </c>
      <c r="C285">
        <f t="shared" si="4"/>
        <v>0</v>
      </c>
      <c r="D285">
        <f t="shared" si="4"/>
        <v>0</v>
      </c>
      <c r="E285">
        <v>66</v>
      </c>
      <c r="F285" t="s">
        <v>155</v>
      </c>
    </row>
    <row r="286" spans="1:6" x14ac:dyDescent="0.25">
      <c r="A286">
        <v>2.5824541600000002</v>
      </c>
      <c r="B286">
        <f t="shared" si="4"/>
        <v>0</v>
      </c>
      <c r="C286">
        <f t="shared" si="4"/>
        <v>0</v>
      </c>
      <c r="D286">
        <f t="shared" si="4"/>
        <v>0</v>
      </c>
      <c r="E286">
        <v>66</v>
      </c>
      <c r="F286" t="s">
        <v>156</v>
      </c>
    </row>
    <row r="287" spans="1:6" x14ac:dyDescent="0.25">
      <c r="A287">
        <v>2.5831545349999998</v>
      </c>
      <c r="B287">
        <f t="shared" si="4"/>
        <v>0</v>
      </c>
      <c r="C287">
        <f t="shared" si="4"/>
        <v>0</v>
      </c>
      <c r="D287">
        <f t="shared" si="4"/>
        <v>0</v>
      </c>
      <c r="E287">
        <v>235</v>
      </c>
      <c r="F287" t="s">
        <v>4</v>
      </c>
    </row>
    <row r="288" spans="1:6" x14ac:dyDescent="0.25">
      <c r="A288">
        <v>2.5841312360000002</v>
      </c>
      <c r="B288">
        <f t="shared" si="4"/>
        <v>0</v>
      </c>
      <c r="C288">
        <f t="shared" si="4"/>
        <v>0</v>
      </c>
      <c r="D288">
        <f t="shared" si="4"/>
        <v>0</v>
      </c>
      <c r="E288">
        <v>1484</v>
      </c>
      <c r="F288" t="s">
        <v>4</v>
      </c>
    </row>
    <row r="289" spans="1:6" x14ac:dyDescent="0.25">
      <c r="A289">
        <v>2.584501409</v>
      </c>
      <c r="B289">
        <f t="shared" si="4"/>
        <v>0</v>
      </c>
      <c r="C289">
        <f t="shared" si="4"/>
        <v>0</v>
      </c>
      <c r="D289">
        <f t="shared" si="4"/>
        <v>0</v>
      </c>
      <c r="E289">
        <v>1484</v>
      </c>
      <c r="F289" t="s">
        <v>4</v>
      </c>
    </row>
    <row r="290" spans="1:6" x14ac:dyDescent="0.25">
      <c r="A290">
        <v>2.5850297919999998</v>
      </c>
      <c r="B290">
        <f t="shared" si="4"/>
        <v>0</v>
      </c>
      <c r="C290">
        <f t="shared" si="4"/>
        <v>0</v>
      </c>
      <c r="D290">
        <f t="shared" si="4"/>
        <v>0</v>
      </c>
      <c r="E290">
        <v>1484</v>
      </c>
      <c r="F290" t="s">
        <v>4</v>
      </c>
    </row>
    <row r="291" spans="1:6" x14ac:dyDescent="0.25">
      <c r="A291">
        <v>2.5861782849999999</v>
      </c>
      <c r="B291">
        <f t="shared" si="4"/>
        <v>0</v>
      </c>
      <c r="C291">
        <f t="shared" si="4"/>
        <v>0</v>
      </c>
      <c r="D291">
        <f t="shared" si="4"/>
        <v>0</v>
      </c>
      <c r="E291">
        <v>1484</v>
      </c>
      <c r="F291" t="s">
        <v>4</v>
      </c>
    </row>
    <row r="292" spans="1:6" x14ac:dyDescent="0.25">
      <c r="A292">
        <v>2.5866092190000001</v>
      </c>
      <c r="B292">
        <f t="shared" si="4"/>
        <v>0</v>
      </c>
      <c r="C292">
        <f t="shared" si="4"/>
        <v>0</v>
      </c>
      <c r="D292">
        <f t="shared" si="4"/>
        <v>0</v>
      </c>
      <c r="E292">
        <v>1484</v>
      </c>
      <c r="F292" t="s">
        <v>4</v>
      </c>
    </row>
    <row r="293" spans="1:6" x14ac:dyDescent="0.25">
      <c r="A293">
        <v>2.5867712300000001</v>
      </c>
      <c r="B293">
        <f t="shared" si="4"/>
        <v>0</v>
      </c>
      <c r="C293">
        <f t="shared" si="4"/>
        <v>0</v>
      </c>
      <c r="D293">
        <f t="shared" si="4"/>
        <v>0</v>
      </c>
      <c r="E293">
        <v>1484</v>
      </c>
      <c r="F293" t="s">
        <v>4</v>
      </c>
    </row>
    <row r="294" spans="1:6" x14ac:dyDescent="0.25">
      <c r="A294">
        <v>2.5871141620000002</v>
      </c>
      <c r="B294">
        <f t="shared" si="4"/>
        <v>0</v>
      </c>
      <c r="C294">
        <f t="shared" si="4"/>
        <v>0</v>
      </c>
      <c r="D294">
        <f t="shared" si="4"/>
        <v>0</v>
      </c>
      <c r="E294">
        <v>1484</v>
      </c>
      <c r="F294" t="s">
        <v>4</v>
      </c>
    </row>
    <row r="295" spans="1:6" x14ac:dyDescent="0.25">
      <c r="A295">
        <v>2.5872010849999998</v>
      </c>
      <c r="B295">
        <f t="shared" si="4"/>
        <v>0</v>
      </c>
      <c r="C295">
        <f t="shared" si="4"/>
        <v>0</v>
      </c>
      <c r="D295">
        <f t="shared" si="4"/>
        <v>0</v>
      </c>
      <c r="E295">
        <v>742</v>
      </c>
      <c r="F295" t="s">
        <v>7</v>
      </c>
    </row>
    <row r="296" spans="1:6" x14ac:dyDescent="0.25">
      <c r="A296">
        <v>2.6656928369999999</v>
      </c>
      <c r="B296">
        <f t="shared" si="4"/>
        <v>0</v>
      </c>
      <c r="C296">
        <f t="shared" si="4"/>
        <v>0</v>
      </c>
      <c r="D296">
        <f t="shared" si="4"/>
        <v>0</v>
      </c>
      <c r="E296">
        <v>66</v>
      </c>
      <c r="F296" t="s">
        <v>157</v>
      </c>
    </row>
    <row r="297" spans="1:6" x14ac:dyDescent="0.25">
      <c r="A297">
        <v>2.7145583040000001</v>
      </c>
      <c r="B297">
        <f t="shared" si="4"/>
        <v>0</v>
      </c>
      <c r="C297">
        <f t="shared" si="4"/>
        <v>0</v>
      </c>
      <c r="D297">
        <f t="shared" si="4"/>
        <v>0</v>
      </c>
      <c r="E297">
        <v>66</v>
      </c>
      <c r="F297" t="s">
        <v>158</v>
      </c>
    </row>
    <row r="298" spans="1:6" x14ac:dyDescent="0.25">
      <c r="A298">
        <v>2.8433755600000001</v>
      </c>
      <c r="B298">
        <f t="shared" si="4"/>
        <v>0</v>
      </c>
      <c r="C298">
        <f t="shared" si="4"/>
        <v>0</v>
      </c>
      <c r="D298">
        <f t="shared" si="4"/>
        <v>0</v>
      </c>
      <c r="E298">
        <v>66</v>
      </c>
      <c r="F298" t="s">
        <v>159</v>
      </c>
    </row>
    <row r="299" spans="1:6" x14ac:dyDescent="0.25">
      <c r="A299">
        <v>2.8473724439999999</v>
      </c>
      <c r="B299">
        <f t="shared" si="4"/>
        <v>0</v>
      </c>
      <c r="C299">
        <f t="shared" si="4"/>
        <v>0</v>
      </c>
      <c r="D299">
        <f t="shared" si="4"/>
        <v>0</v>
      </c>
      <c r="E299">
        <v>251</v>
      </c>
      <c r="F299" t="s">
        <v>4</v>
      </c>
    </row>
    <row r="300" spans="1:6" x14ac:dyDescent="0.25">
      <c r="A300">
        <v>2.8475328640000002</v>
      </c>
      <c r="B300">
        <f t="shared" si="4"/>
        <v>0</v>
      </c>
      <c r="C300">
        <f t="shared" si="4"/>
        <v>0</v>
      </c>
      <c r="D300">
        <f t="shared" si="4"/>
        <v>0</v>
      </c>
      <c r="E300">
        <v>184</v>
      </c>
      <c r="F300" t="s">
        <v>7</v>
      </c>
    </row>
    <row r="301" spans="1:6" x14ac:dyDescent="0.25">
      <c r="A301">
        <v>2.8477293170000002</v>
      </c>
      <c r="B301">
        <f t="shared" si="4"/>
        <v>0</v>
      </c>
      <c r="C301">
        <f t="shared" si="4"/>
        <v>0</v>
      </c>
      <c r="D301">
        <f t="shared" si="4"/>
        <v>0</v>
      </c>
      <c r="E301">
        <v>112</v>
      </c>
      <c r="F301" t="s">
        <v>4</v>
      </c>
    </row>
    <row r="302" spans="1:6" x14ac:dyDescent="0.25">
      <c r="A302">
        <v>2.9116356259999998</v>
      </c>
      <c r="B302">
        <f t="shared" si="4"/>
        <v>0</v>
      </c>
      <c r="C302">
        <f t="shared" si="4"/>
        <v>0</v>
      </c>
      <c r="D302">
        <f t="shared" si="4"/>
        <v>0</v>
      </c>
      <c r="E302">
        <v>181</v>
      </c>
      <c r="F302" t="s">
        <v>4</v>
      </c>
    </row>
    <row r="303" spans="1:6" x14ac:dyDescent="0.25">
      <c r="A303">
        <v>2.9121587629999999</v>
      </c>
      <c r="B303">
        <f t="shared" si="4"/>
        <v>0</v>
      </c>
      <c r="C303">
        <f t="shared" si="4"/>
        <v>0</v>
      </c>
      <c r="D303">
        <f t="shared" si="4"/>
        <v>0</v>
      </c>
      <c r="E303">
        <v>1484</v>
      </c>
      <c r="F303" t="s">
        <v>4</v>
      </c>
    </row>
    <row r="304" spans="1:6" x14ac:dyDescent="0.25">
      <c r="A304">
        <v>2.912528564</v>
      </c>
      <c r="B304">
        <f t="shared" si="4"/>
        <v>0</v>
      </c>
      <c r="C304">
        <f t="shared" si="4"/>
        <v>0</v>
      </c>
      <c r="D304">
        <f t="shared" si="4"/>
        <v>0</v>
      </c>
      <c r="E304">
        <v>1484</v>
      </c>
      <c r="F304" t="s">
        <v>4</v>
      </c>
    </row>
    <row r="305" spans="1:6" x14ac:dyDescent="0.25">
      <c r="A305">
        <v>2.9130309599999999</v>
      </c>
      <c r="B305">
        <f t="shared" si="4"/>
        <v>0</v>
      </c>
      <c r="C305">
        <f t="shared" si="4"/>
        <v>0</v>
      </c>
      <c r="D305">
        <f t="shared" si="4"/>
        <v>0</v>
      </c>
      <c r="E305">
        <v>1484</v>
      </c>
      <c r="F305" t="s">
        <v>4</v>
      </c>
    </row>
    <row r="306" spans="1:6" x14ac:dyDescent="0.25">
      <c r="A306">
        <v>2.9136531190000001</v>
      </c>
      <c r="B306">
        <f t="shared" si="4"/>
        <v>0</v>
      </c>
      <c r="C306">
        <f t="shared" si="4"/>
        <v>0</v>
      </c>
      <c r="D306">
        <f t="shared" si="4"/>
        <v>0</v>
      </c>
      <c r="E306">
        <v>1484</v>
      </c>
      <c r="F306" t="s">
        <v>4</v>
      </c>
    </row>
    <row r="307" spans="1:6" x14ac:dyDescent="0.25">
      <c r="A307">
        <v>2.9141232590000001</v>
      </c>
      <c r="B307">
        <f t="shared" si="4"/>
        <v>0</v>
      </c>
      <c r="C307">
        <f t="shared" si="4"/>
        <v>0</v>
      </c>
      <c r="D307">
        <f t="shared" si="4"/>
        <v>0</v>
      </c>
      <c r="E307">
        <v>1484</v>
      </c>
      <c r="F307" t="s">
        <v>4</v>
      </c>
    </row>
    <row r="308" spans="1:6" x14ac:dyDescent="0.25">
      <c r="A308">
        <v>2.9150965850000001</v>
      </c>
      <c r="B308">
        <f t="shared" si="4"/>
        <v>0</v>
      </c>
      <c r="C308">
        <f t="shared" si="4"/>
        <v>0</v>
      </c>
      <c r="D308">
        <f t="shared" si="4"/>
        <v>0</v>
      </c>
      <c r="E308">
        <v>1484</v>
      </c>
      <c r="F308" t="s">
        <v>4</v>
      </c>
    </row>
    <row r="309" spans="1:6" x14ac:dyDescent="0.25">
      <c r="A309">
        <v>2.9158153250000001</v>
      </c>
      <c r="B309">
        <f t="shared" si="4"/>
        <v>0</v>
      </c>
      <c r="C309">
        <f t="shared" si="4"/>
        <v>0</v>
      </c>
      <c r="D309">
        <f t="shared" si="4"/>
        <v>0</v>
      </c>
      <c r="E309">
        <v>1484</v>
      </c>
      <c r="F309" t="s">
        <v>4</v>
      </c>
    </row>
    <row r="310" spans="1:6" x14ac:dyDescent="0.25">
      <c r="A310">
        <v>2.9162870660000002</v>
      </c>
      <c r="B310">
        <f t="shared" si="4"/>
        <v>0</v>
      </c>
      <c r="C310">
        <f t="shared" si="4"/>
        <v>0</v>
      </c>
      <c r="D310">
        <f t="shared" si="4"/>
        <v>0</v>
      </c>
      <c r="E310">
        <v>1189</v>
      </c>
      <c r="F310" t="s">
        <v>148</v>
      </c>
    </row>
    <row r="311" spans="1:6" x14ac:dyDescent="0.25">
      <c r="A311">
        <v>2.9776628810000001</v>
      </c>
      <c r="B311">
        <f t="shared" si="4"/>
        <v>0</v>
      </c>
      <c r="C311">
        <f t="shared" si="4"/>
        <v>0</v>
      </c>
      <c r="D311">
        <f t="shared" si="4"/>
        <v>0</v>
      </c>
      <c r="E311">
        <v>66</v>
      </c>
      <c r="F311" t="s">
        <v>160</v>
      </c>
    </row>
    <row r="312" spans="1:6" x14ac:dyDescent="0.25">
      <c r="A312">
        <v>3.0122780250000001</v>
      </c>
      <c r="B312">
        <f t="shared" si="4"/>
        <v>0</v>
      </c>
      <c r="C312">
        <f t="shared" si="4"/>
        <v>0</v>
      </c>
      <c r="D312">
        <f t="shared" si="4"/>
        <v>0</v>
      </c>
      <c r="E312">
        <v>66</v>
      </c>
      <c r="F312" t="s">
        <v>161</v>
      </c>
    </row>
    <row r="313" spans="1:6" x14ac:dyDescent="0.25">
      <c r="A313">
        <v>3.0124077549999999</v>
      </c>
      <c r="B313">
        <f t="shared" si="4"/>
        <v>0</v>
      </c>
      <c r="C313">
        <f t="shared" si="4"/>
        <v>0</v>
      </c>
      <c r="D313">
        <f t="shared" si="4"/>
        <v>0</v>
      </c>
      <c r="E313">
        <v>66</v>
      </c>
      <c r="F313" t="s">
        <v>162</v>
      </c>
    </row>
    <row r="314" spans="1:6" x14ac:dyDescent="0.25">
      <c r="A314">
        <v>3.0145572359999999</v>
      </c>
      <c r="B314">
        <f t="shared" si="4"/>
        <v>0</v>
      </c>
      <c r="C314">
        <f t="shared" si="4"/>
        <v>0</v>
      </c>
      <c r="D314">
        <f t="shared" si="4"/>
        <v>0</v>
      </c>
      <c r="E314">
        <v>143</v>
      </c>
      <c r="F314" t="s">
        <v>4</v>
      </c>
    </row>
    <row r="315" spans="1:6" x14ac:dyDescent="0.25">
      <c r="A315">
        <v>3.0147393120000001</v>
      </c>
      <c r="B315">
        <f t="shared" si="4"/>
        <v>0</v>
      </c>
      <c r="C315">
        <f t="shared" si="4"/>
        <v>0</v>
      </c>
      <c r="D315">
        <f t="shared" si="4"/>
        <v>0</v>
      </c>
      <c r="E315">
        <v>104</v>
      </c>
      <c r="F315" t="s">
        <v>4</v>
      </c>
    </row>
    <row r="316" spans="1:6" x14ac:dyDescent="0.25">
      <c r="A316">
        <v>3.0147477199999999</v>
      </c>
      <c r="B316">
        <f t="shared" si="4"/>
        <v>0</v>
      </c>
      <c r="C316">
        <f t="shared" si="4"/>
        <v>0</v>
      </c>
      <c r="D316">
        <f t="shared" si="4"/>
        <v>0</v>
      </c>
      <c r="E316">
        <v>112</v>
      </c>
      <c r="F316" t="s">
        <v>4</v>
      </c>
    </row>
    <row r="317" spans="1:6" x14ac:dyDescent="0.25">
      <c r="A317">
        <v>3.0544920960000002</v>
      </c>
      <c r="B317">
        <f t="shared" si="4"/>
        <v>1484</v>
      </c>
      <c r="C317">
        <f t="shared" si="4"/>
        <v>0</v>
      </c>
      <c r="D317">
        <f t="shared" si="4"/>
        <v>0</v>
      </c>
      <c r="E317">
        <v>74</v>
      </c>
      <c r="F317" t="s">
        <v>163</v>
      </c>
    </row>
    <row r="318" spans="1:6" x14ac:dyDescent="0.25">
      <c r="A318">
        <v>3.0547143700000001</v>
      </c>
      <c r="B318">
        <f t="shared" si="4"/>
        <v>1484</v>
      </c>
      <c r="C318">
        <f t="shared" si="4"/>
        <v>0</v>
      </c>
      <c r="D318">
        <f t="shared" si="4"/>
        <v>0</v>
      </c>
      <c r="E318">
        <v>74</v>
      </c>
      <c r="F318" t="s">
        <v>164</v>
      </c>
    </row>
    <row r="319" spans="1:6" x14ac:dyDescent="0.25">
      <c r="A319">
        <v>3.0728538749999998</v>
      </c>
      <c r="B319">
        <f t="shared" si="4"/>
        <v>0</v>
      </c>
      <c r="C319">
        <f t="shared" si="4"/>
        <v>0</v>
      </c>
      <c r="D319">
        <f t="shared" si="4"/>
        <v>0</v>
      </c>
      <c r="E319">
        <v>78</v>
      </c>
      <c r="F319" t="s">
        <v>165</v>
      </c>
    </row>
    <row r="320" spans="1:6" x14ac:dyDescent="0.25">
      <c r="A320">
        <v>3.0729831010000002</v>
      </c>
      <c r="B320">
        <f t="shared" si="4"/>
        <v>0</v>
      </c>
      <c r="C320">
        <f t="shared" si="4"/>
        <v>0</v>
      </c>
      <c r="D320">
        <f t="shared" si="4"/>
        <v>0</v>
      </c>
      <c r="E320">
        <v>78</v>
      </c>
      <c r="F320" t="s">
        <v>166</v>
      </c>
    </row>
    <row r="321" spans="1:6" x14ac:dyDescent="0.25">
      <c r="A321">
        <v>3.0736312579999998</v>
      </c>
      <c r="B321">
        <f t="shared" si="4"/>
        <v>0</v>
      </c>
      <c r="C321">
        <f t="shared" si="4"/>
        <v>0</v>
      </c>
      <c r="D321">
        <f t="shared" si="4"/>
        <v>0</v>
      </c>
      <c r="E321">
        <v>66</v>
      </c>
      <c r="F321" t="s">
        <v>167</v>
      </c>
    </row>
    <row r="322" spans="1:6" x14ac:dyDescent="0.25">
      <c r="A322">
        <v>3.0739944330000002</v>
      </c>
      <c r="B322">
        <f t="shared" si="4"/>
        <v>0</v>
      </c>
      <c r="C322">
        <f t="shared" si="4"/>
        <v>0</v>
      </c>
      <c r="D322">
        <f t="shared" si="4"/>
        <v>0</v>
      </c>
      <c r="E322">
        <v>66</v>
      </c>
      <c r="F322" t="s">
        <v>168</v>
      </c>
    </row>
    <row r="323" spans="1:6" x14ac:dyDescent="0.25">
      <c r="A323">
        <v>3.0745695949999998</v>
      </c>
      <c r="B323">
        <f t="shared" si="4"/>
        <v>0</v>
      </c>
      <c r="C323">
        <f t="shared" si="4"/>
        <v>0</v>
      </c>
      <c r="D323">
        <f t="shared" si="4"/>
        <v>0</v>
      </c>
      <c r="E323">
        <v>66</v>
      </c>
      <c r="F323" t="s">
        <v>169</v>
      </c>
    </row>
    <row r="324" spans="1:6" x14ac:dyDescent="0.25">
      <c r="A324">
        <v>3.0830547880000001</v>
      </c>
      <c r="B324">
        <f t="shared" ref="B324:D387" si="5">IF(ISNUMBER(SEARCH(B$1, $F324)), 1484, 0)</f>
        <v>0</v>
      </c>
      <c r="C324">
        <f t="shared" si="5"/>
        <v>0</v>
      </c>
      <c r="D324">
        <f t="shared" si="5"/>
        <v>0</v>
      </c>
      <c r="E324">
        <v>66</v>
      </c>
      <c r="F324" t="s">
        <v>170</v>
      </c>
    </row>
    <row r="325" spans="1:6" x14ac:dyDescent="0.25">
      <c r="A325">
        <v>3.083176001</v>
      </c>
      <c r="B325">
        <f t="shared" si="5"/>
        <v>0</v>
      </c>
      <c r="C325">
        <f t="shared" si="5"/>
        <v>0</v>
      </c>
      <c r="D325">
        <f t="shared" si="5"/>
        <v>0</v>
      </c>
      <c r="E325">
        <v>66</v>
      </c>
      <c r="F325" t="s">
        <v>171</v>
      </c>
    </row>
    <row r="326" spans="1:6" x14ac:dyDescent="0.25">
      <c r="A326">
        <v>3.083831875</v>
      </c>
      <c r="B326">
        <f t="shared" si="5"/>
        <v>0</v>
      </c>
      <c r="C326">
        <f t="shared" si="5"/>
        <v>0</v>
      </c>
      <c r="D326">
        <f t="shared" si="5"/>
        <v>0</v>
      </c>
      <c r="E326">
        <v>66</v>
      </c>
      <c r="F326" t="s">
        <v>172</v>
      </c>
    </row>
    <row r="327" spans="1:6" x14ac:dyDescent="0.25">
      <c r="A327">
        <v>3.0840567210000001</v>
      </c>
      <c r="B327">
        <f t="shared" si="5"/>
        <v>0</v>
      </c>
      <c r="C327">
        <f t="shared" si="5"/>
        <v>0</v>
      </c>
      <c r="D327">
        <f t="shared" si="5"/>
        <v>0</v>
      </c>
      <c r="E327">
        <v>66</v>
      </c>
      <c r="F327" t="s">
        <v>173</v>
      </c>
    </row>
    <row r="328" spans="1:6" x14ac:dyDescent="0.25">
      <c r="A328">
        <v>3.0929214429999998</v>
      </c>
      <c r="B328">
        <f t="shared" si="5"/>
        <v>1484</v>
      </c>
      <c r="C328">
        <f t="shared" si="5"/>
        <v>0</v>
      </c>
      <c r="D328">
        <f t="shared" si="5"/>
        <v>0</v>
      </c>
      <c r="E328">
        <v>74</v>
      </c>
      <c r="F328" t="s">
        <v>174</v>
      </c>
    </row>
    <row r="329" spans="1:6" x14ac:dyDescent="0.25">
      <c r="A329">
        <v>3.0972464</v>
      </c>
      <c r="B329">
        <f t="shared" si="5"/>
        <v>0</v>
      </c>
      <c r="C329">
        <f t="shared" si="5"/>
        <v>0</v>
      </c>
      <c r="D329">
        <f t="shared" si="5"/>
        <v>0</v>
      </c>
      <c r="E329">
        <v>66</v>
      </c>
      <c r="F329" t="s">
        <v>175</v>
      </c>
    </row>
    <row r="330" spans="1:6" x14ac:dyDescent="0.25">
      <c r="A330">
        <v>3.0977839880000002</v>
      </c>
      <c r="B330">
        <f t="shared" si="5"/>
        <v>0</v>
      </c>
      <c r="C330">
        <f t="shared" si="5"/>
        <v>0</v>
      </c>
      <c r="D330">
        <f t="shared" si="5"/>
        <v>0</v>
      </c>
      <c r="E330">
        <v>66</v>
      </c>
      <c r="F330" t="s">
        <v>176</v>
      </c>
    </row>
    <row r="331" spans="1:6" x14ac:dyDescent="0.25">
      <c r="A331">
        <v>3.097962522</v>
      </c>
      <c r="B331">
        <f t="shared" si="5"/>
        <v>0</v>
      </c>
      <c r="C331">
        <f t="shared" si="5"/>
        <v>0</v>
      </c>
      <c r="D331">
        <f t="shared" si="5"/>
        <v>0</v>
      </c>
      <c r="E331">
        <v>66</v>
      </c>
      <c r="F331" t="s">
        <v>177</v>
      </c>
    </row>
    <row r="332" spans="1:6" x14ac:dyDescent="0.25">
      <c r="A332">
        <v>3.1000529330000002</v>
      </c>
      <c r="B332">
        <f t="shared" si="5"/>
        <v>0</v>
      </c>
      <c r="C332">
        <f t="shared" si="5"/>
        <v>0</v>
      </c>
      <c r="D332">
        <f t="shared" si="5"/>
        <v>0</v>
      </c>
      <c r="E332">
        <v>1486</v>
      </c>
      <c r="F332" t="s">
        <v>13</v>
      </c>
    </row>
    <row r="333" spans="1:6" x14ac:dyDescent="0.25">
      <c r="A333">
        <v>3.101287626</v>
      </c>
      <c r="B333">
        <f t="shared" si="5"/>
        <v>0</v>
      </c>
      <c r="C333">
        <f t="shared" si="5"/>
        <v>0</v>
      </c>
      <c r="D333">
        <f t="shared" si="5"/>
        <v>0</v>
      </c>
      <c r="E333">
        <v>1486</v>
      </c>
      <c r="F333" t="s">
        <v>178</v>
      </c>
    </row>
    <row r="334" spans="1:6" x14ac:dyDescent="0.25">
      <c r="A334">
        <v>3.1016649429999998</v>
      </c>
      <c r="B334">
        <f t="shared" si="5"/>
        <v>0</v>
      </c>
      <c r="C334">
        <f t="shared" si="5"/>
        <v>0</v>
      </c>
      <c r="D334">
        <f t="shared" si="5"/>
        <v>0</v>
      </c>
      <c r="E334">
        <v>1486</v>
      </c>
      <c r="F334" t="s">
        <v>179</v>
      </c>
    </row>
    <row r="335" spans="1:6" x14ac:dyDescent="0.25">
      <c r="A335">
        <v>3.1023211119999998</v>
      </c>
      <c r="B335">
        <f t="shared" si="5"/>
        <v>0</v>
      </c>
      <c r="C335">
        <f t="shared" si="5"/>
        <v>0</v>
      </c>
      <c r="D335">
        <f t="shared" si="5"/>
        <v>0</v>
      </c>
      <c r="E335">
        <v>761</v>
      </c>
      <c r="F335" t="s">
        <v>16</v>
      </c>
    </row>
    <row r="336" spans="1:6" x14ac:dyDescent="0.25">
      <c r="A336">
        <v>3.1024867739999999</v>
      </c>
      <c r="B336">
        <f t="shared" si="5"/>
        <v>0</v>
      </c>
      <c r="C336">
        <f t="shared" si="5"/>
        <v>0</v>
      </c>
      <c r="D336">
        <f t="shared" si="5"/>
        <v>0</v>
      </c>
      <c r="E336">
        <v>1486</v>
      </c>
      <c r="F336" t="s">
        <v>13</v>
      </c>
    </row>
    <row r="337" spans="1:6" x14ac:dyDescent="0.25">
      <c r="A337">
        <v>3.1030927230000001</v>
      </c>
      <c r="B337">
        <f t="shared" si="5"/>
        <v>0</v>
      </c>
      <c r="C337">
        <f t="shared" si="5"/>
        <v>0</v>
      </c>
      <c r="D337">
        <f t="shared" si="5"/>
        <v>0</v>
      </c>
      <c r="E337">
        <v>1486</v>
      </c>
      <c r="F337" t="s">
        <v>180</v>
      </c>
    </row>
    <row r="338" spans="1:6" x14ac:dyDescent="0.25">
      <c r="A338">
        <v>3.1032898530000002</v>
      </c>
      <c r="B338">
        <f t="shared" si="5"/>
        <v>0</v>
      </c>
      <c r="C338">
        <f t="shared" si="5"/>
        <v>0</v>
      </c>
      <c r="D338">
        <f t="shared" si="5"/>
        <v>0</v>
      </c>
      <c r="E338">
        <v>1486</v>
      </c>
      <c r="F338" t="s">
        <v>181</v>
      </c>
    </row>
    <row r="339" spans="1:6" x14ac:dyDescent="0.25">
      <c r="A339">
        <v>3.1033655480000002</v>
      </c>
      <c r="B339">
        <f t="shared" si="5"/>
        <v>0</v>
      </c>
      <c r="C339">
        <f t="shared" si="5"/>
        <v>0</v>
      </c>
      <c r="D339">
        <f t="shared" si="5"/>
        <v>0</v>
      </c>
      <c r="E339">
        <v>761</v>
      </c>
      <c r="F339" t="s">
        <v>16</v>
      </c>
    </row>
    <row r="340" spans="1:6" x14ac:dyDescent="0.25">
      <c r="A340">
        <v>3.123062359</v>
      </c>
      <c r="B340">
        <f t="shared" si="5"/>
        <v>0</v>
      </c>
      <c r="C340">
        <f t="shared" si="5"/>
        <v>0</v>
      </c>
      <c r="D340">
        <f t="shared" si="5"/>
        <v>0</v>
      </c>
      <c r="E340">
        <v>66</v>
      </c>
      <c r="F340" t="s">
        <v>182</v>
      </c>
    </row>
    <row r="341" spans="1:6" x14ac:dyDescent="0.25">
      <c r="A341">
        <v>3.1252380789999998</v>
      </c>
      <c r="B341">
        <f t="shared" si="5"/>
        <v>0</v>
      </c>
      <c r="C341">
        <f t="shared" si="5"/>
        <v>0</v>
      </c>
      <c r="D341">
        <f t="shared" si="5"/>
        <v>0</v>
      </c>
      <c r="E341">
        <v>1486</v>
      </c>
      <c r="F341" t="s">
        <v>13</v>
      </c>
    </row>
    <row r="342" spans="1:6" x14ac:dyDescent="0.25">
      <c r="A342">
        <v>3.1256060049999999</v>
      </c>
      <c r="B342">
        <f t="shared" si="5"/>
        <v>0</v>
      </c>
      <c r="C342">
        <f t="shared" si="5"/>
        <v>0</v>
      </c>
      <c r="D342">
        <f t="shared" si="5"/>
        <v>0</v>
      </c>
      <c r="E342">
        <v>1486</v>
      </c>
      <c r="F342" t="s">
        <v>183</v>
      </c>
    </row>
    <row r="343" spans="1:6" x14ac:dyDescent="0.25">
      <c r="A343">
        <v>3.1268089649999999</v>
      </c>
      <c r="B343">
        <f t="shared" si="5"/>
        <v>0</v>
      </c>
      <c r="C343">
        <f t="shared" si="5"/>
        <v>0</v>
      </c>
      <c r="D343">
        <f t="shared" si="5"/>
        <v>0</v>
      </c>
      <c r="E343">
        <v>1486</v>
      </c>
      <c r="F343" t="s">
        <v>184</v>
      </c>
    </row>
    <row r="344" spans="1:6" x14ac:dyDescent="0.25">
      <c r="A344">
        <v>3.1270948089999999</v>
      </c>
      <c r="B344">
        <f t="shared" si="5"/>
        <v>0</v>
      </c>
      <c r="C344">
        <f t="shared" si="5"/>
        <v>0</v>
      </c>
      <c r="D344">
        <f t="shared" si="5"/>
        <v>0</v>
      </c>
      <c r="E344">
        <v>761</v>
      </c>
      <c r="F344" t="s">
        <v>16</v>
      </c>
    </row>
    <row r="345" spans="1:6" x14ac:dyDescent="0.25">
      <c r="A345">
        <v>3.1330565830000001</v>
      </c>
      <c r="B345">
        <f t="shared" si="5"/>
        <v>0</v>
      </c>
      <c r="C345">
        <f t="shared" si="5"/>
        <v>0</v>
      </c>
      <c r="D345">
        <f t="shared" si="5"/>
        <v>0</v>
      </c>
      <c r="E345">
        <v>66</v>
      </c>
      <c r="F345" t="s">
        <v>185</v>
      </c>
    </row>
    <row r="346" spans="1:6" x14ac:dyDescent="0.25">
      <c r="A346">
        <v>3.1335090220000001</v>
      </c>
      <c r="B346">
        <f t="shared" si="5"/>
        <v>0</v>
      </c>
      <c r="C346">
        <f t="shared" si="5"/>
        <v>0</v>
      </c>
      <c r="D346">
        <f t="shared" si="5"/>
        <v>0</v>
      </c>
      <c r="E346">
        <v>187</v>
      </c>
      <c r="F346" t="s">
        <v>4</v>
      </c>
    </row>
    <row r="347" spans="1:6" x14ac:dyDescent="0.25">
      <c r="A347">
        <v>3.134372532</v>
      </c>
      <c r="B347">
        <f t="shared" si="5"/>
        <v>0</v>
      </c>
      <c r="C347">
        <f t="shared" si="5"/>
        <v>0</v>
      </c>
      <c r="D347">
        <f t="shared" si="5"/>
        <v>0</v>
      </c>
      <c r="E347">
        <v>1484</v>
      </c>
      <c r="F347" t="s">
        <v>4</v>
      </c>
    </row>
    <row r="348" spans="1:6" x14ac:dyDescent="0.25">
      <c r="A348">
        <v>3.1347783059999998</v>
      </c>
      <c r="B348">
        <f t="shared" si="5"/>
        <v>0</v>
      </c>
      <c r="C348">
        <f t="shared" si="5"/>
        <v>0</v>
      </c>
      <c r="D348">
        <f t="shared" si="5"/>
        <v>0</v>
      </c>
      <c r="E348">
        <v>1484</v>
      </c>
      <c r="F348" t="s">
        <v>4</v>
      </c>
    </row>
    <row r="349" spans="1:6" x14ac:dyDescent="0.25">
      <c r="A349">
        <v>3.1352222140000001</v>
      </c>
      <c r="B349">
        <f t="shared" si="5"/>
        <v>0</v>
      </c>
      <c r="C349">
        <f t="shared" si="5"/>
        <v>0</v>
      </c>
      <c r="D349">
        <f t="shared" si="5"/>
        <v>0</v>
      </c>
      <c r="E349">
        <v>1004</v>
      </c>
      <c r="F349" t="s">
        <v>4</v>
      </c>
    </row>
    <row r="350" spans="1:6" x14ac:dyDescent="0.25">
      <c r="A350">
        <v>3.135885166</v>
      </c>
      <c r="B350">
        <f t="shared" si="5"/>
        <v>0</v>
      </c>
      <c r="C350">
        <f t="shared" si="5"/>
        <v>0</v>
      </c>
      <c r="D350">
        <f t="shared" si="5"/>
        <v>0</v>
      </c>
      <c r="E350">
        <v>168</v>
      </c>
      <c r="F350" t="s">
        <v>4</v>
      </c>
    </row>
    <row r="351" spans="1:6" x14ac:dyDescent="0.25">
      <c r="A351">
        <v>3.136070288</v>
      </c>
      <c r="B351">
        <f t="shared" si="5"/>
        <v>0</v>
      </c>
      <c r="C351">
        <f t="shared" si="5"/>
        <v>0</v>
      </c>
      <c r="D351">
        <f t="shared" si="5"/>
        <v>0</v>
      </c>
      <c r="E351">
        <v>1029</v>
      </c>
      <c r="F351" t="s">
        <v>7</v>
      </c>
    </row>
    <row r="352" spans="1:6" x14ac:dyDescent="0.25">
      <c r="A352">
        <v>3.1360771939999998</v>
      </c>
      <c r="B352">
        <f t="shared" si="5"/>
        <v>0</v>
      </c>
      <c r="C352">
        <f t="shared" si="5"/>
        <v>0</v>
      </c>
      <c r="D352">
        <f t="shared" si="5"/>
        <v>0</v>
      </c>
      <c r="E352">
        <v>112</v>
      </c>
      <c r="F352" t="s">
        <v>4</v>
      </c>
    </row>
    <row r="353" spans="1:6" x14ac:dyDescent="0.25">
      <c r="A353">
        <v>3.1360794009999999</v>
      </c>
      <c r="B353">
        <f t="shared" si="5"/>
        <v>0</v>
      </c>
      <c r="C353">
        <f t="shared" si="5"/>
        <v>0</v>
      </c>
      <c r="D353">
        <f t="shared" si="5"/>
        <v>0</v>
      </c>
      <c r="E353">
        <v>112</v>
      </c>
      <c r="F353" t="s">
        <v>4</v>
      </c>
    </row>
    <row r="354" spans="1:6" x14ac:dyDescent="0.25">
      <c r="A354">
        <v>3.1362646430000001</v>
      </c>
      <c r="B354">
        <f t="shared" si="5"/>
        <v>0</v>
      </c>
      <c r="C354">
        <f t="shared" si="5"/>
        <v>0</v>
      </c>
      <c r="D354">
        <f t="shared" si="5"/>
        <v>0</v>
      </c>
      <c r="E354">
        <v>148</v>
      </c>
      <c r="F354" t="s">
        <v>4</v>
      </c>
    </row>
    <row r="355" spans="1:6" x14ac:dyDescent="0.25">
      <c r="A355">
        <v>3.136607819</v>
      </c>
      <c r="B355">
        <f t="shared" si="5"/>
        <v>0</v>
      </c>
      <c r="C355">
        <f t="shared" si="5"/>
        <v>0</v>
      </c>
      <c r="D355">
        <f t="shared" si="5"/>
        <v>0</v>
      </c>
      <c r="E355">
        <v>759</v>
      </c>
      <c r="F355" t="s">
        <v>4</v>
      </c>
    </row>
    <row r="356" spans="1:6" x14ac:dyDescent="0.25">
      <c r="A356">
        <v>3.1366545700000001</v>
      </c>
      <c r="B356">
        <f t="shared" si="5"/>
        <v>0</v>
      </c>
      <c r="C356">
        <f t="shared" si="5"/>
        <v>0</v>
      </c>
      <c r="D356">
        <f t="shared" si="5"/>
        <v>0</v>
      </c>
      <c r="E356">
        <v>104</v>
      </c>
      <c r="F356" t="s">
        <v>4</v>
      </c>
    </row>
    <row r="357" spans="1:6" x14ac:dyDescent="0.25">
      <c r="A357">
        <v>3.1455290599999999</v>
      </c>
      <c r="B357">
        <f t="shared" si="5"/>
        <v>0</v>
      </c>
      <c r="C357">
        <f t="shared" si="5"/>
        <v>0</v>
      </c>
      <c r="D357">
        <f t="shared" si="5"/>
        <v>0</v>
      </c>
      <c r="E357">
        <v>296</v>
      </c>
      <c r="F357" t="s">
        <v>22</v>
      </c>
    </row>
    <row r="358" spans="1:6" x14ac:dyDescent="0.25">
      <c r="A358">
        <v>3.145728895</v>
      </c>
      <c r="B358">
        <f t="shared" si="5"/>
        <v>0</v>
      </c>
      <c r="C358">
        <f t="shared" si="5"/>
        <v>0</v>
      </c>
      <c r="D358">
        <f t="shared" si="5"/>
        <v>0</v>
      </c>
      <c r="E358">
        <v>296</v>
      </c>
      <c r="F358" t="s">
        <v>22</v>
      </c>
    </row>
    <row r="359" spans="1:6" x14ac:dyDescent="0.25">
      <c r="A359">
        <v>3.1567497430000002</v>
      </c>
      <c r="B359">
        <f t="shared" si="5"/>
        <v>0</v>
      </c>
      <c r="C359">
        <f t="shared" si="5"/>
        <v>0</v>
      </c>
      <c r="D359">
        <f t="shared" si="5"/>
        <v>0</v>
      </c>
      <c r="E359">
        <v>1486</v>
      </c>
      <c r="F359" t="s">
        <v>4</v>
      </c>
    </row>
    <row r="360" spans="1:6" x14ac:dyDescent="0.25">
      <c r="A360">
        <v>3.157168848</v>
      </c>
      <c r="B360">
        <f t="shared" si="5"/>
        <v>0</v>
      </c>
      <c r="C360">
        <f t="shared" si="5"/>
        <v>0</v>
      </c>
      <c r="D360">
        <f t="shared" si="5"/>
        <v>0</v>
      </c>
      <c r="E360">
        <v>1486</v>
      </c>
      <c r="F360" t="s">
        <v>4</v>
      </c>
    </row>
    <row r="361" spans="1:6" x14ac:dyDescent="0.25">
      <c r="A361">
        <v>3.1585066990000001</v>
      </c>
      <c r="B361">
        <f t="shared" si="5"/>
        <v>0</v>
      </c>
      <c r="C361">
        <f t="shared" si="5"/>
        <v>0</v>
      </c>
      <c r="D361">
        <f t="shared" si="5"/>
        <v>0</v>
      </c>
      <c r="E361">
        <v>1486</v>
      </c>
      <c r="F361" t="s">
        <v>186</v>
      </c>
    </row>
    <row r="362" spans="1:6" x14ac:dyDescent="0.25">
      <c r="A362">
        <v>3.1606749569999999</v>
      </c>
      <c r="B362">
        <f t="shared" si="5"/>
        <v>0</v>
      </c>
      <c r="C362">
        <f t="shared" si="5"/>
        <v>0</v>
      </c>
      <c r="D362">
        <f t="shared" si="5"/>
        <v>0</v>
      </c>
      <c r="E362">
        <v>1486</v>
      </c>
      <c r="F362" t="s">
        <v>187</v>
      </c>
    </row>
    <row r="363" spans="1:6" x14ac:dyDescent="0.25">
      <c r="A363">
        <v>3.160981541</v>
      </c>
      <c r="B363">
        <f t="shared" si="5"/>
        <v>0</v>
      </c>
      <c r="C363">
        <f t="shared" si="5"/>
        <v>0</v>
      </c>
      <c r="D363">
        <f t="shared" si="5"/>
        <v>0</v>
      </c>
      <c r="E363">
        <v>1486</v>
      </c>
      <c r="F363" t="s">
        <v>188</v>
      </c>
    </row>
    <row r="364" spans="1:6" x14ac:dyDescent="0.25">
      <c r="A364">
        <v>3.1613204260000001</v>
      </c>
      <c r="B364">
        <f t="shared" si="5"/>
        <v>0</v>
      </c>
      <c r="C364">
        <f t="shared" si="5"/>
        <v>0</v>
      </c>
      <c r="D364">
        <f t="shared" si="5"/>
        <v>0</v>
      </c>
      <c r="E364">
        <v>1486</v>
      </c>
      <c r="F364" t="s">
        <v>189</v>
      </c>
    </row>
    <row r="365" spans="1:6" x14ac:dyDescent="0.25">
      <c r="A365">
        <v>3.1618984129999999</v>
      </c>
      <c r="B365">
        <f t="shared" si="5"/>
        <v>0</v>
      </c>
      <c r="C365">
        <f t="shared" si="5"/>
        <v>0</v>
      </c>
      <c r="D365">
        <f t="shared" si="5"/>
        <v>0</v>
      </c>
      <c r="E365">
        <v>1486</v>
      </c>
      <c r="F365" t="s">
        <v>190</v>
      </c>
    </row>
    <row r="366" spans="1:6" x14ac:dyDescent="0.25">
      <c r="A366">
        <v>3.1623117189999999</v>
      </c>
      <c r="B366">
        <f t="shared" si="5"/>
        <v>0</v>
      </c>
      <c r="C366">
        <f t="shared" si="5"/>
        <v>0</v>
      </c>
      <c r="D366">
        <f t="shared" si="5"/>
        <v>0</v>
      </c>
      <c r="E366">
        <v>1486</v>
      </c>
      <c r="F366" t="s">
        <v>191</v>
      </c>
    </row>
    <row r="367" spans="1:6" x14ac:dyDescent="0.25">
      <c r="A367">
        <v>3.1635508919999999</v>
      </c>
      <c r="B367">
        <f t="shared" si="5"/>
        <v>0</v>
      </c>
      <c r="C367">
        <f t="shared" si="5"/>
        <v>0</v>
      </c>
      <c r="D367">
        <f t="shared" si="5"/>
        <v>0</v>
      </c>
      <c r="E367">
        <v>1486</v>
      </c>
      <c r="F367" t="s">
        <v>192</v>
      </c>
    </row>
    <row r="368" spans="1:6" x14ac:dyDescent="0.25">
      <c r="A368">
        <v>3.1638709180000002</v>
      </c>
      <c r="B368">
        <f t="shared" si="5"/>
        <v>0</v>
      </c>
      <c r="C368">
        <f t="shared" si="5"/>
        <v>0</v>
      </c>
      <c r="D368">
        <f t="shared" si="5"/>
        <v>0</v>
      </c>
      <c r="E368">
        <v>1486</v>
      </c>
      <c r="F368" t="s">
        <v>193</v>
      </c>
    </row>
    <row r="369" spans="1:6" x14ac:dyDescent="0.25">
      <c r="A369">
        <v>3.1696904080000001</v>
      </c>
      <c r="B369">
        <f t="shared" si="5"/>
        <v>0</v>
      </c>
      <c r="C369">
        <f t="shared" si="5"/>
        <v>0</v>
      </c>
      <c r="D369">
        <f t="shared" si="5"/>
        <v>0</v>
      </c>
      <c r="E369">
        <v>1486</v>
      </c>
      <c r="F369" t="s">
        <v>194</v>
      </c>
    </row>
    <row r="370" spans="1:6" x14ac:dyDescent="0.25">
      <c r="A370">
        <v>3.170039713</v>
      </c>
      <c r="B370">
        <f t="shared" si="5"/>
        <v>0</v>
      </c>
      <c r="C370">
        <f t="shared" si="5"/>
        <v>0</v>
      </c>
      <c r="D370">
        <f t="shared" si="5"/>
        <v>0</v>
      </c>
      <c r="E370">
        <v>1486</v>
      </c>
      <c r="F370" t="s">
        <v>195</v>
      </c>
    </row>
    <row r="371" spans="1:6" x14ac:dyDescent="0.25">
      <c r="A371">
        <v>3.1703545059999998</v>
      </c>
      <c r="B371">
        <f t="shared" si="5"/>
        <v>0</v>
      </c>
      <c r="C371">
        <f t="shared" si="5"/>
        <v>0</v>
      </c>
      <c r="D371">
        <f t="shared" si="5"/>
        <v>0</v>
      </c>
      <c r="E371">
        <v>1486</v>
      </c>
      <c r="F371" t="s">
        <v>196</v>
      </c>
    </row>
    <row r="372" spans="1:6" x14ac:dyDescent="0.25">
      <c r="A372">
        <v>3.17055541</v>
      </c>
      <c r="B372">
        <f t="shared" si="5"/>
        <v>0</v>
      </c>
      <c r="C372">
        <f t="shared" si="5"/>
        <v>0</v>
      </c>
      <c r="D372">
        <f t="shared" si="5"/>
        <v>0</v>
      </c>
      <c r="E372">
        <v>1486</v>
      </c>
      <c r="F372" t="s">
        <v>197</v>
      </c>
    </row>
    <row r="373" spans="1:6" x14ac:dyDescent="0.25">
      <c r="A373">
        <v>3.1707335329999999</v>
      </c>
      <c r="B373">
        <f t="shared" si="5"/>
        <v>0</v>
      </c>
      <c r="C373">
        <f t="shared" si="5"/>
        <v>0</v>
      </c>
      <c r="D373">
        <f t="shared" si="5"/>
        <v>0</v>
      </c>
      <c r="E373">
        <v>1486</v>
      </c>
      <c r="F373" t="s">
        <v>198</v>
      </c>
    </row>
    <row r="374" spans="1:6" x14ac:dyDescent="0.25">
      <c r="A374">
        <v>3.1709275790000002</v>
      </c>
      <c r="B374">
        <f t="shared" si="5"/>
        <v>0</v>
      </c>
      <c r="C374">
        <f t="shared" si="5"/>
        <v>0</v>
      </c>
      <c r="D374">
        <f t="shared" si="5"/>
        <v>0</v>
      </c>
      <c r="E374">
        <v>1486</v>
      </c>
      <c r="F374" t="s">
        <v>199</v>
      </c>
    </row>
    <row r="375" spans="1:6" x14ac:dyDescent="0.25">
      <c r="A375">
        <v>3.1711244930000002</v>
      </c>
      <c r="B375">
        <f t="shared" si="5"/>
        <v>0</v>
      </c>
      <c r="C375">
        <f t="shared" si="5"/>
        <v>0</v>
      </c>
      <c r="D375">
        <f t="shared" si="5"/>
        <v>0</v>
      </c>
      <c r="E375">
        <v>1486</v>
      </c>
      <c r="F375" t="s">
        <v>200</v>
      </c>
    </row>
    <row r="376" spans="1:6" x14ac:dyDescent="0.25">
      <c r="A376">
        <v>3.1713131799999998</v>
      </c>
      <c r="B376">
        <f t="shared" si="5"/>
        <v>0</v>
      </c>
      <c r="C376">
        <f t="shared" si="5"/>
        <v>0</v>
      </c>
      <c r="D376">
        <f t="shared" si="5"/>
        <v>0</v>
      </c>
      <c r="E376">
        <v>1486</v>
      </c>
      <c r="F376" t="s">
        <v>201</v>
      </c>
    </row>
    <row r="377" spans="1:6" x14ac:dyDescent="0.25">
      <c r="A377">
        <v>3.1715410909999999</v>
      </c>
      <c r="B377">
        <f t="shared" si="5"/>
        <v>0</v>
      </c>
      <c r="C377">
        <f t="shared" si="5"/>
        <v>0</v>
      </c>
      <c r="D377">
        <f t="shared" si="5"/>
        <v>0</v>
      </c>
      <c r="E377">
        <v>1486</v>
      </c>
      <c r="F377" t="s">
        <v>202</v>
      </c>
    </row>
    <row r="378" spans="1:6" x14ac:dyDescent="0.25">
      <c r="A378">
        <v>3.171702834</v>
      </c>
      <c r="B378">
        <f t="shared" si="5"/>
        <v>0</v>
      </c>
      <c r="C378">
        <f t="shared" si="5"/>
        <v>0</v>
      </c>
      <c r="D378">
        <f t="shared" si="5"/>
        <v>0</v>
      </c>
      <c r="E378">
        <v>1486</v>
      </c>
      <c r="F378" t="s">
        <v>203</v>
      </c>
    </row>
    <row r="379" spans="1:6" x14ac:dyDescent="0.25">
      <c r="A379">
        <v>3.1719124769999998</v>
      </c>
      <c r="B379">
        <f t="shared" si="5"/>
        <v>0</v>
      </c>
      <c r="C379">
        <f t="shared" si="5"/>
        <v>0</v>
      </c>
      <c r="D379">
        <f t="shared" si="5"/>
        <v>0</v>
      </c>
      <c r="E379">
        <v>1486</v>
      </c>
      <c r="F379" t="s">
        <v>204</v>
      </c>
    </row>
    <row r="380" spans="1:6" x14ac:dyDescent="0.25">
      <c r="A380">
        <v>3.1720881369999998</v>
      </c>
      <c r="B380">
        <f t="shared" si="5"/>
        <v>0</v>
      </c>
      <c r="C380">
        <f t="shared" si="5"/>
        <v>0</v>
      </c>
      <c r="D380">
        <f t="shared" si="5"/>
        <v>0</v>
      </c>
      <c r="E380">
        <v>1486</v>
      </c>
      <c r="F380" t="s">
        <v>205</v>
      </c>
    </row>
    <row r="381" spans="1:6" x14ac:dyDescent="0.25">
      <c r="A381">
        <v>3.1738649780000001</v>
      </c>
      <c r="B381">
        <f t="shared" si="5"/>
        <v>0</v>
      </c>
      <c r="C381">
        <f t="shared" si="5"/>
        <v>0</v>
      </c>
      <c r="D381">
        <f t="shared" si="5"/>
        <v>0</v>
      </c>
      <c r="E381">
        <v>1486</v>
      </c>
      <c r="F381" t="s">
        <v>206</v>
      </c>
    </row>
    <row r="382" spans="1:6" x14ac:dyDescent="0.25">
      <c r="A382">
        <v>3.173892741</v>
      </c>
      <c r="B382">
        <f t="shared" si="5"/>
        <v>0</v>
      </c>
      <c r="C382">
        <f t="shared" si="5"/>
        <v>0</v>
      </c>
      <c r="D382">
        <f t="shared" si="5"/>
        <v>0</v>
      </c>
      <c r="E382">
        <v>1486</v>
      </c>
      <c r="F382" t="s">
        <v>207</v>
      </c>
    </row>
    <row r="383" spans="1:6" x14ac:dyDescent="0.25">
      <c r="A383">
        <v>3.1761156110000002</v>
      </c>
      <c r="B383">
        <f t="shared" si="5"/>
        <v>0</v>
      </c>
      <c r="C383">
        <f t="shared" si="5"/>
        <v>0</v>
      </c>
      <c r="D383">
        <f t="shared" si="5"/>
        <v>0</v>
      </c>
      <c r="E383">
        <v>1486</v>
      </c>
      <c r="F383" t="s">
        <v>6</v>
      </c>
    </row>
    <row r="384" spans="1:6" x14ac:dyDescent="0.25">
      <c r="A384">
        <v>3.1762857109999998</v>
      </c>
      <c r="B384">
        <f t="shared" si="5"/>
        <v>0</v>
      </c>
      <c r="C384">
        <f t="shared" si="5"/>
        <v>0</v>
      </c>
      <c r="D384">
        <f t="shared" si="5"/>
        <v>0</v>
      </c>
      <c r="E384">
        <v>1486</v>
      </c>
      <c r="F384" t="s">
        <v>6</v>
      </c>
    </row>
    <row r="385" spans="1:6" x14ac:dyDescent="0.25">
      <c r="A385">
        <v>3.1763047809999998</v>
      </c>
      <c r="B385">
        <f t="shared" si="5"/>
        <v>0</v>
      </c>
      <c r="C385">
        <f t="shared" si="5"/>
        <v>0</v>
      </c>
      <c r="D385">
        <f t="shared" si="5"/>
        <v>0</v>
      </c>
      <c r="E385">
        <v>1486</v>
      </c>
      <c r="F385" t="s">
        <v>208</v>
      </c>
    </row>
    <row r="386" spans="1:6" x14ac:dyDescent="0.25">
      <c r="A386">
        <v>3.1763077480000002</v>
      </c>
      <c r="B386">
        <f t="shared" si="5"/>
        <v>0</v>
      </c>
      <c r="C386">
        <f t="shared" si="5"/>
        <v>0</v>
      </c>
      <c r="D386">
        <f t="shared" si="5"/>
        <v>0</v>
      </c>
      <c r="E386">
        <v>1486</v>
      </c>
      <c r="F386" t="s">
        <v>209</v>
      </c>
    </row>
    <row r="387" spans="1:6" x14ac:dyDescent="0.25">
      <c r="A387">
        <v>3.1763582000000001</v>
      </c>
      <c r="B387">
        <f t="shared" si="5"/>
        <v>0</v>
      </c>
      <c r="C387">
        <f t="shared" si="5"/>
        <v>0</v>
      </c>
      <c r="D387">
        <f t="shared" si="5"/>
        <v>0</v>
      </c>
      <c r="E387">
        <v>1486</v>
      </c>
      <c r="F387" t="s">
        <v>210</v>
      </c>
    </row>
    <row r="388" spans="1:6" x14ac:dyDescent="0.25">
      <c r="A388">
        <v>3.1763735500000001</v>
      </c>
      <c r="B388">
        <f t="shared" ref="B388:D451" si="6">IF(ISNUMBER(SEARCH(B$1, $F388)), 1484, 0)</f>
        <v>0</v>
      </c>
      <c r="C388">
        <f t="shared" si="6"/>
        <v>0</v>
      </c>
      <c r="D388">
        <f t="shared" si="6"/>
        <v>0</v>
      </c>
      <c r="E388">
        <v>1486</v>
      </c>
      <c r="F388" t="s">
        <v>211</v>
      </c>
    </row>
    <row r="389" spans="1:6" x14ac:dyDescent="0.25">
      <c r="A389">
        <v>3.1764992510000001</v>
      </c>
      <c r="B389">
        <f t="shared" si="6"/>
        <v>0</v>
      </c>
      <c r="C389">
        <f t="shared" si="6"/>
        <v>0</v>
      </c>
      <c r="D389">
        <f t="shared" si="6"/>
        <v>0</v>
      </c>
      <c r="E389">
        <v>1486</v>
      </c>
      <c r="F389" t="s">
        <v>212</v>
      </c>
    </row>
    <row r="390" spans="1:6" x14ac:dyDescent="0.25">
      <c r="A390">
        <v>3.1765540099999998</v>
      </c>
      <c r="B390">
        <f t="shared" si="6"/>
        <v>0</v>
      </c>
      <c r="C390">
        <f t="shared" si="6"/>
        <v>0</v>
      </c>
      <c r="D390">
        <f t="shared" si="6"/>
        <v>0</v>
      </c>
      <c r="E390">
        <v>296</v>
      </c>
      <c r="F390" t="s">
        <v>22</v>
      </c>
    </row>
    <row r="391" spans="1:6" x14ac:dyDescent="0.25">
      <c r="A391">
        <v>3.176567006</v>
      </c>
      <c r="B391">
        <f t="shared" si="6"/>
        <v>0</v>
      </c>
      <c r="C391">
        <f t="shared" si="6"/>
        <v>0</v>
      </c>
      <c r="D391">
        <f t="shared" si="6"/>
        <v>0</v>
      </c>
      <c r="E391">
        <v>1486</v>
      </c>
      <c r="F391" t="s">
        <v>213</v>
      </c>
    </row>
    <row r="392" spans="1:6" x14ac:dyDescent="0.25">
      <c r="A392">
        <v>3.1766623969999999</v>
      </c>
      <c r="B392">
        <f t="shared" si="6"/>
        <v>0</v>
      </c>
      <c r="C392">
        <f t="shared" si="6"/>
        <v>0</v>
      </c>
      <c r="D392">
        <f t="shared" si="6"/>
        <v>0</v>
      </c>
      <c r="E392">
        <v>1486</v>
      </c>
      <c r="F392" t="s">
        <v>214</v>
      </c>
    </row>
    <row r="393" spans="1:6" x14ac:dyDescent="0.25">
      <c r="A393">
        <v>3.1768588160000002</v>
      </c>
      <c r="B393">
        <f t="shared" si="6"/>
        <v>0</v>
      </c>
      <c r="C393">
        <f t="shared" si="6"/>
        <v>0</v>
      </c>
      <c r="D393">
        <f t="shared" si="6"/>
        <v>0</v>
      </c>
      <c r="E393">
        <v>1486</v>
      </c>
      <c r="F393" t="s">
        <v>215</v>
      </c>
    </row>
    <row r="394" spans="1:6" x14ac:dyDescent="0.25">
      <c r="A394">
        <v>3.1770512580000001</v>
      </c>
      <c r="B394">
        <f t="shared" si="6"/>
        <v>0</v>
      </c>
      <c r="C394">
        <f t="shared" si="6"/>
        <v>0</v>
      </c>
      <c r="D394">
        <f t="shared" si="6"/>
        <v>0</v>
      </c>
      <c r="E394">
        <v>1486</v>
      </c>
      <c r="F394" t="s">
        <v>216</v>
      </c>
    </row>
    <row r="395" spans="1:6" x14ac:dyDescent="0.25">
      <c r="A395">
        <v>3.1772436850000001</v>
      </c>
      <c r="B395">
        <f t="shared" si="6"/>
        <v>0</v>
      </c>
      <c r="C395">
        <f t="shared" si="6"/>
        <v>0</v>
      </c>
      <c r="D395">
        <f t="shared" si="6"/>
        <v>0</v>
      </c>
      <c r="E395">
        <v>1486</v>
      </c>
      <c r="F395" t="s">
        <v>217</v>
      </c>
    </row>
    <row r="396" spans="1:6" x14ac:dyDescent="0.25">
      <c r="A396">
        <v>3.1780661389999998</v>
      </c>
      <c r="B396">
        <f t="shared" si="6"/>
        <v>0</v>
      </c>
      <c r="C396">
        <f t="shared" si="6"/>
        <v>0</v>
      </c>
      <c r="D396">
        <f t="shared" si="6"/>
        <v>0</v>
      </c>
      <c r="E396">
        <v>1486</v>
      </c>
      <c r="F396" t="s">
        <v>218</v>
      </c>
    </row>
    <row r="397" spans="1:6" x14ac:dyDescent="0.25">
      <c r="A397">
        <v>3.17822081</v>
      </c>
      <c r="B397">
        <f t="shared" si="6"/>
        <v>0</v>
      </c>
      <c r="C397">
        <f t="shared" si="6"/>
        <v>0</v>
      </c>
      <c r="D397">
        <f t="shared" si="6"/>
        <v>0</v>
      </c>
      <c r="E397">
        <v>1486</v>
      </c>
      <c r="F397" t="s">
        <v>219</v>
      </c>
    </row>
    <row r="398" spans="1:6" x14ac:dyDescent="0.25">
      <c r="A398">
        <v>3.178404912</v>
      </c>
      <c r="B398">
        <f t="shared" si="6"/>
        <v>0</v>
      </c>
      <c r="C398">
        <f t="shared" si="6"/>
        <v>1484</v>
      </c>
      <c r="D398">
        <f t="shared" si="6"/>
        <v>0</v>
      </c>
      <c r="E398">
        <v>1486</v>
      </c>
      <c r="F398" t="s">
        <v>220</v>
      </c>
    </row>
    <row r="399" spans="1:6" x14ac:dyDescent="0.25">
      <c r="A399">
        <v>3.1786061619999999</v>
      </c>
      <c r="B399">
        <f t="shared" si="6"/>
        <v>0</v>
      </c>
      <c r="C399">
        <f t="shared" si="6"/>
        <v>1484</v>
      </c>
      <c r="D399">
        <f t="shared" si="6"/>
        <v>0</v>
      </c>
      <c r="E399">
        <v>1486</v>
      </c>
      <c r="F399" t="s">
        <v>221</v>
      </c>
    </row>
    <row r="400" spans="1:6" x14ac:dyDescent="0.25">
      <c r="A400">
        <v>3.178791688</v>
      </c>
      <c r="B400">
        <f t="shared" si="6"/>
        <v>0</v>
      </c>
      <c r="C400">
        <f t="shared" si="6"/>
        <v>0</v>
      </c>
      <c r="D400">
        <f t="shared" si="6"/>
        <v>0</v>
      </c>
      <c r="E400">
        <v>1486</v>
      </c>
      <c r="F400" t="s">
        <v>222</v>
      </c>
    </row>
    <row r="401" spans="1:6" x14ac:dyDescent="0.25">
      <c r="A401">
        <v>3.179411301</v>
      </c>
      <c r="B401">
        <f t="shared" si="6"/>
        <v>0</v>
      </c>
      <c r="C401">
        <f t="shared" si="6"/>
        <v>0</v>
      </c>
      <c r="D401">
        <f t="shared" si="6"/>
        <v>0</v>
      </c>
      <c r="E401">
        <v>1486</v>
      </c>
      <c r="F401" t="s">
        <v>223</v>
      </c>
    </row>
    <row r="402" spans="1:6" x14ac:dyDescent="0.25">
      <c r="A402">
        <v>3.1797196620000001</v>
      </c>
      <c r="B402">
        <f t="shared" si="6"/>
        <v>0</v>
      </c>
      <c r="C402">
        <f t="shared" si="6"/>
        <v>0</v>
      </c>
      <c r="D402">
        <f t="shared" si="6"/>
        <v>0</v>
      </c>
      <c r="E402">
        <v>1486</v>
      </c>
      <c r="F402" t="s">
        <v>224</v>
      </c>
    </row>
    <row r="403" spans="1:6" x14ac:dyDescent="0.25">
      <c r="A403">
        <v>3.1808353029999998</v>
      </c>
      <c r="B403">
        <f t="shared" si="6"/>
        <v>0</v>
      </c>
      <c r="C403">
        <f t="shared" si="6"/>
        <v>0</v>
      </c>
      <c r="D403">
        <f t="shared" si="6"/>
        <v>0</v>
      </c>
      <c r="E403">
        <v>1486</v>
      </c>
      <c r="F403" t="s">
        <v>225</v>
      </c>
    </row>
    <row r="404" spans="1:6" x14ac:dyDescent="0.25">
      <c r="A404">
        <v>3.181262555</v>
      </c>
      <c r="B404">
        <f t="shared" si="6"/>
        <v>0</v>
      </c>
      <c r="C404">
        <f t="shared" si="6"/>
        <v>0</v>
      </c>
      <c r="D404">
        <f t="shared" si="6"/>
        <v>0</v>
      </c>
      <c r="E404">
        <v>1486</v>
      </c>
      <c r="F404" t="s">
        <v>226</v>
      </c>
    </row>
    <row r="405" spans="1:6" x14ac:dyDescent="0.25">
      <c r="A405">
        <v>3.1815973350000002</v>
      </c>
      <c r="B405">
        <f t="shared" si="6"/>
        <v>0</v>
      </c>
      <c r="C405">
        <f t="shared" si="6"/>
        <v>0</v>
      </c>
      <c r="D405">
        <f t="shared" si="6"/>
        <v>0</v>
      </c>
      <c r="E405">
        <v>1486</v>
      </c>
      <c r="F405" t="s">
        <v>227</v>
      </c>
    </row>
    <row r="406" spans="1:6" x14ac:dyDescent="0.25">
      <c r="A406">
        <v>3.1817949670000001</v>
      </c>
      <c r="B406">
        <f t="shared" si="6"/>
        <v>0</v>
      </c>
      <c r="C406">
        <f t="shared" si="6"/>
        <v>0</v>
      </c>
      <c r="D406">
        <f t="shared" si="6"/>
        <v>0</v>
      </c>
      <c r="E406">
        <v>1486</v>
      </c>
      <c r="F406" t="s">
        <v>6</v>
      </c>
    </row>
    <row r="407" spans="1:6" x14ac:dyDescent="0.25">
      <c r="A407">
        <v>3.183963764</v>
      </c>
      <c r="B407">
        <f t="shared" si="6"/>
        <v>0</v>
      </c>
      <c r="C407">
        <f t="shared" si="6"/>
        <v>0</v>
      </c>
      <c r="D407">
        <f t="shared" si="6"/>
        <v>0</v>
      </c>
      <c r="E407">
        <v>1486</v>
      </c>
      <c r="F407" t="s">
        <v>6</v>
      </c>
    </row>
    <row r="408" spans="1:6" x14ac:dyDescent="0.25">
      <c r="A408">
        <v>3.1839906569999998</v>
      </c>
      <c r="B408">
        <f t="shared" si="6"/>
        <v>0</v>
      </c>
      <c r="C408">
        <f t="shared" si="6"/>
        <v>0</v>
      </c>
      <c r="D408">
        <f t="shared" si="6"/>
        <v>0</v>
      </c>
      <c r="E408">
        <v>1486</v>
      </c>
      <c r="F408" t="s">
        <v>228</v>
      </c>
    </row>
    <row r="409" spans="1:6" x14ac:dyDescent="0.25">
      <c r="A409">
        <v>3.184034757</v>
      </c>
      <c r="B409">
        <f t="shared" si="6"/>
        <v>0</v>
      </c>
      <c r="C409">
        <f t="shared" si="6"/>
        <v>0</v>
      </c>
      <c r="D409">
        <f t="shared" si="6"/>
        <v>0</v>
      </c>
      <c r="E409">
        <v>1486</v>
      </c>
      <c r="F409" t="s">
        <v>229</v>
      </c>
    </row>
    <row r="410" spans="1:6" x14ac:dyDescent="0.25">
      <c r="A410">
        <v>3.1841452050000001</v>
      </c>
      <c r="B410">
        <f t="shared" si="6"/>
        <v>0</v>
      </c>
      <c r="C410">
        <f t="shared" si="6"/>
        <v>0</v>
      </c>
      <c r="D410">
        <f t="shared" si="6"/>
        <v>0</v>
      </c>
      <c r="E410">
        <v>1486</v>
      </c>
      <c r="F410" t="s">
        <v>230</v>
      </c>
    </row>
    <row r="411" spans="1:6" x14ac:dyDescent="0.25">
      <c r="A411">
        <v>3.1841498700000002</v>
      </c>
      <c r="B411">
        <f t="shared" si="6"/>
        <v>0</v>
      </c>
      <c r="C411">
        <f t="shared" si="6"/>
        <v>0</v>
      </c>
      <c r="D411">
        <f t="shared" si="6"/>
        <v>0</v>
      </c>
      <c r="E411">
        <v>1486</v>
      </c>
      <c r="F411" t="s">
        <v>231</v>
      </c>
    </row>
    <row r="412" spans="1:6" x14ac:dyDescent="0.25">
      <c r="A412">
        <v>3.1843423870000001</v>
      </c>
      <c r="B412">
        <f t="shared" si="6"/>
        <v>0</v>
      </c>
      <c r="C412">
        <f t="shared" si="6"/>
        <v>0</v>
      </c>
      <c r="D412">
        <f t="shared" si="6"/>
        <v>0</v>
      </c>
      <c r="E412">
        <v>1486</v>
      </c>
      <c r="F412" t="s">
        <v>232</v>
      </c>
    </row>
    <row r="413" spans="1:6" x14ac:dyDescent="0.25">
      <c r="A413">
        <v>3.1845263859999999</v>
      </c>
      <c r="B413">
        <f t="shared" si="6"/>
        <v>0</v>
      </c>
      <c r="C413">
        <f t="shared" si="6"/>
        <v>0</v>
      </c>
      <c r="D413">
        <f t="shared" si="6"/>
        <v>0</v>
      </c>
      <c r="E413">
        <v>1486</v>
      </c>
      <c r="F413" t="s">
        <v>233</v>
      </c>
    </row>
    <row r="414" spans="1:6" x14ac:dyDescent="0.25">
      <c r="A414">
        <v>3.1847209489999999</v>
      </c>
      <c r="B414">
        <f t="shared" si="6"/>
        <v>0</v>
      </c>
      <c r="C414">
        <f t="shared" si="6"/>
        <v>0</v>
      </c>
      <c r="D414">
        <f t="shared" si="6"/>
        <v>0</v>
      </c>
      <c r="E414">
        <v>1486</v>
      </c>
      <c r="F414" t="s">
        <v>234</v>
      </c>
    </row>
    <row r="415" spans="1:6" x14ac:dyDescent="0.25">
      <c r="A415">
        <v>3.1859982109999998</v>
      </c>
      <c r="B415">
        <f t="shared" si="6"/>
        <v>0</v>
      </c>
      <c r="C415">
        <f t="shared" si="6"/>
        <v>0</v>
      </c>
      <c r="D415">
        <f t="shared" si="6"/>
        <v>0</v>
      </c>
      <c r="E415">
        <v>1486</v>
      </c>
      <c r="F415" t="s">
        <v>235</v>
      </c>
    </row>
    <row r="416" spans="1:6" x14ac:dyDescent="0.25">
      <c r="A416">
        <v>3.188943171</v>
      </c>
      <c r="B416">
        <f t="shared" si="6"/>
        <v>0</v>
      </c>
      <c r="C416">
        <f t="shared" si="6"/>
        <v>0</v>
      </c>
      <c r="D416">
        <f t="shared" si="6"/>
        <v>0</v>
      </c>
      <c r="E416">
        <v>1486</v>
      </c>
      <c r="F416" t="s">
        <v>236</v>
      </c>
    </row>
    <row r="417" spans="1:6" x14ac:dyDescent="0.25">
      <c r="A417">
        <v>3.1893262779999998</v>
      </c>
      <c r="B417">
        <f t="shared" si="6"/>
        <v>0</v>
      </c>
      <c r="C417">
        <f t="shared" si="6"/>
        <v>0</v>
      </c>
      <c r="D417">
        <f t="shared" si="6"/>
        <v>0</v>
      </c>
      <c r="E417">
        <v>1486</v>
      </c>
      <c r="F417" t="s">
        <v>237</v>
      </c>
    </row>
    <row r="418" spans="1:6" x14ac:dyDescent="0.25">
      <c r="A418">
        <v>3.1907632320000001</v>
      </c>
      <c r="B418">
        <f t="shared" si="6"/>
        <v>0</v>
      </c>
      <c r="C418">
        <f t="shared" si="6"/>
        <v>0</v>
      </c>
      <c r="D418">
        <f t="shared" si="6"/>
        <v>0</v>
      </c>
      <c r="E418">
        <v>1486</v>
      </c>
      <c r="F418" t="s">
        <v>238</v>
      </c>
    </row>
    <row r="419" spans="1:6" x14ac:dyDescent="0.25">
      <c r="A419">
        <v>3.191143968</v>
      </c>
      <c r="B419">
        <f t="shared" si="6"/>
        <v>0</v>
      </c>
      <c r="C419">
        <f t="shared" si="6"/>
        <v>0</v>
      </c>
      <c r="D419">
        <f t="shared" si="6"/>
        <v>0</v>
      </c>
      <c r="E419">
        <v>1486</v>
      </c>
      <c r="F419" t="s">
        <v>239</v>
      </c>
    </row>
    <row r="420" spans="1:6" x14ac:dyDescent="0.25">
      <c r="A420">
        <v>3.191812171</v>
      </c>
      <c r="B420">
        <f t="shared" si="6"/>
        <v>0</v>
      </c>
      <c r="C420">
        <f t="shared" si="6"/>
        <v>0</v>
      </c>
      <c r="D420">
        <f t="shared" si="6"/>
        <v>0</v>
      </c>
      <c r="E420">
        <v>1486</v>
      </c>
      <c r="F420" t="s">
        <v>240</v>
      </c>
    </row>
    <row r="421" spans="1:6" x14ac:dyDescent="0.25">
      <c r="A421">
        <v>3.1921858219999999</v>
      </c>
      <c r="B421">
        <f t="shared" si="6"/>
        <v>0</v>
      </c>
      <c r="C421">
        <f t="shared" si="6"/>
        <v>0</v>
      </c>
      <c r="D421">
        <f t="shared" si="6"/>
        <v>0</v>
      </c>
      <c r="E421">
        <v>1486</v>
      </c>
      <c r="F421" t="s">
        <v>241</v>
      </c>
    </row>
    <row r="422" spans="1:6" x14ac:dyDescent="0.25">
      <c r="A422">
        <v>3.1925457110000002</v>
      </c>
      <c r="B422">
        <f t="shared" si="6"/>
        <v>0</v>
      </c>
      <c r="C422">
        <f t="shared" si="6"/>
        <v>0</v>
      </c>
      <c r="D422">
        <f t="shared" si="6"/>
        <v>0</v>
      </c>
      <c r="E422">
        <v>1486</v>
      </c>
      <c r="F422" t="s">
        <v>242</v>
      </c>
    </row>
    <row r="423" spans="1:6" x14ac:dyDescent="0.25">
      <c r="A423">
        <v>3.1927609659999998</v>
      </c>
      <c r="B423">
        <f t="shared" si="6"/>
        <v>0</v>
      </c>
      <c r="C423">
        <f t="shared" si="6"/>
        <v>0</v>
      </c>
      <c r="D423">
        <f t="shared" si="6"/>
        <v>0</v>
      </c>
      <c r="E423">
        <v>1486</v>
      </c>
      <c r="F423" t="s">
        <v>243</v>
      </c>
    </row>
    <row r="424" spans="1:6" x14ac:dyDescent="0.25">
      <c r="A424">
        <v>3.199415653</v>
      </c>
      <c r="B424">
        <f t="shared" si="6"/>
        <v>0</v>
      </c>
      <c r="C424">
        <f t="shared" si="6"/>
        <v>0</v>
      </c>
      <c r="D424">
        <f t="shared" si="6"/>
        <v>0</v>
      </c>
      <c r="E424">
        <v>1486</v>
      </c>
      <c r="F424" t="s">
        <v>244</v>
      </c>
    </row>
    <row r="425" spans="1:6" x14ac:dyDescent="0.25">
      <c r="A425">
        <v>3.1997576599999999</v>
      </c>
      <c r="B425">
        <f t="shared" si="6"/>
        <v>0</v>
      </c>
      <c r="C425">
        <f t="shared" si="6"/>
        <v>0</v>
      </c>
      <c r="D425">
        <f t="shared" si="6"/>
        <v>0</v>
      </c>
      <c r="E425">
        <v>1486</v>
      </c>
      <c r="F425" t="s">
        <v>245</v>
      </c>
    </row>
    <row r="426" spans="1:6" x14ac:dyDescent="0.25">
      <c r="A426">
        <v>3.2004756240000001</v>
      </c>
      <c r="B426">
        <f t="shared" si="6"/>
        <v>0</v>
      </c>
      <c r="C426">
        <f t="shared" si="6"/>
        <v>1484</v>
      </c>
      <c r="D426">
        <f t="shared" si="6"/>
        <v>0</v>
      </c>
      <c r="E426">
        <v>1486</v>
      </c>
      <c r="F426" t="s">
        <v>246</v>
      </c>
    </row>
    <row r="427" spans="1:6" x14ac:dyDescent="0.25">
      <c r="A427">
        <v>3.2008388480000001</v>
      </c>
      <c r="B427">
        <f t="shared" si="6"/>
        <v>0</v>
      </c>
      <c r="C427">
        <f t="shared" si="6"/>
        <v>1484</v>
      </c>
      <c r="D427">
        <f t="shared" si="6"/>
        <v>0</v>
      </c>
      <c r="E427">
        <v>1486</v>
      </c>
      <c r="F427" t="s">
        <v>247</v>
      </c>
    </row>
    <row r="428" spans="1:6" x14ac:dyDescent="0.25">
      <c r="A428">
        <v>3.2012970219999999</v>
      </c>
      <c r="B428">
        <f t="shared" si="6"/>
        <v>0</v>
      </c>
      <c r="C428">
        <f t="shared" si="6"/>
        <v>0</v>
      </c>
      <c r="D428">
        <f t="shared" si="6"/>
        <v>0</v>
      </c>
      <c r="E428">
        <v>1486</v>
      </c>
      <c r="F428" t="s">
        <v>248</v>
      </c>
    </row>
    <row r="429" spans="1:6" x14ac:dyDescent="0.25">
      <c r="A429">
        <v>3.2014987700000002</v>
      </c>
      <c r="B429">
        <f t="shared" si="6"/>
        <v>0</v>
      </c>
      <c r="C429">
        <f t="shared" si="6"/>
        <v>0</v>
      </c>
      <c r="D429">
        <f t="shared" si="6"/>
        <v>0</v>
      </c>
      <c r="E429">
        <v>1486</v>
      </c>
      <c r="F429" t="s">
        <v>249</v>
      </c>
    </row>
    <row r="430" spans="1:6" x14ac:dyDescent="0.25">
      <c r="A430">
        <v>3.2020666050000002</v>
      </c>
      <c r="B430">
        <f t="shared" si="6"/>
        <v>0</v>
      </c>
      <c r="C430">
        <f t="shared" si="6"/>
        <v>0</v>
      </c>
      <c r="D430">
        <f t="shared" si="6"/>
        <v>0</v>
      </c>
      <c r="E430">
        <v>1486</v>
      </c>
      <c r="F430" t="s">
        <v>6</v>
      </c>
    </row>
    <row r="431" spans="1:6" x14ac:dyDescent="0.25">
      <c r="A431">
        <v>3.2025431979999999</v>
      </c>
      <c r="B431">
        <f t="shared" si="6"/>
        <v>0</v>
      </c>
      <c r="C431">
        <f t="shared" si="6"/>
        <v>0</v>
      </c>
      <c r="D431">
        <f t="shared" si="6"/>
        <v>0</v>
      </c>
      <c r="E431">
        <v>1486</v>
      </c>
      <c r="F431" t="s">
        <v>6</v>
      </c>
    </row>
    <row r="432" spans="1:6" x14ac:dyDescent="0.25">
      <c r="A432">
        <v>3.202741461</v>
      </c>
      <c r="B432">
        <f t="shared" si="6"/>
        <v>0</v>
      </c>
      <c r="C432">
        <f t="shared" si="6"/>
        <v>0</v>
      </c>
      <c r="D432">
        <f t="shared" si="6"/>
        <v>0</v>
      </c>
      <c r="E432">
        <v>1486</v>
      </c>
      <c r="F432" t="s">
        <v>250</v>
      </c>
    </row>
    <row r="433" spans="1:6" x14ac:dyDescent="0.25">
      <c r="A433">
        <v>3.2032328670000001</v>
      </c>
      <c r="B433">
        <f t="shared" si="6"/>
        <v>0</v>
      </c>
      <c r="C433">
        <f t="shared" si="6"/>
        <v>0</v>
      </c>
      <c r="D433">
        <f t="shared" si="6"/>
        <v>0</v>
      </c>
      <c r="E433">
        <v>1486</v>
      </c>
      <c r="F433" t="s">
        <v>251</v>
      </c>
    </row>
    <row r="434" spans="1:6" x14ac:dyDescent="0.25">
      <c r="A434">
        <v>3.2034292799999999</v>
      </c>
      <c r="B434">
        <f t="shared" si="6"/>
        <v>0</v>
      </c>
      <c r="C434">
        <f t="shared" si="6"/>
        <v>0</v>
      </c>
      <c r="D434">
        <f t="shared" si="6"/>
        <v>0</v>
      </c>
      <c r="E434">
        <v>1486</v>
      </c>
      <c r="F434" t="s">
        <v>252</v>
      </c>
    </row>
    <row r="435" spans="1:6" x14ac:dyDescent="0.25">
      <c r="A435">
        <v>3.2050974980000002</v>
      </c>
      <c r="B435">
        <f t="shared" si="6"/>
        <v>0</v>
      </c>
      <c r="C435">
        <f t="shared" si="6"/>
        <v>0</v>
      </c>
      <c r="D435">
        <f t="shared" si="6"/>
        <v>0</v>
      </c>
      <c r="E435">
        <v>1486</v>
      </c>
      <c r="F435" t="s">
        <v>253</v>
      </c>
    </row>
    <row r="436" spans="1:6" x14ac:dyDescent="0.25">
      <c r="A436">
        <v>3.205545608</v>
      </c>
      <c r="B436">
        <f t="shared" si="6"/>
        <v>0</v>
      </c>
      <c r="C436">
        <f t="shared" si="6"/>
        <v>0</v>
      </c>
      <c r="D436">
        <f t="shared" si="6"/>
        <v>0</v>
      </c>
      <c r="E436">
        <v>1486</v>
      </c>
      <c r="F436" t="s">
        <v>254</v>
      </c>
    </row>
    <row r="437" spans="1:6" x14ac:dyDescent="0.25">
      <c r="A437">
        <v>3.205756536</v>
      </c>
      <c r="B437">
        <f t="shared" si="6"/>
        <v>0</v>
      </c>
      <c r="C437">
        <f t="shared" si="6"/>
        <v>0</v>
      </c>
      <c r="D437">
        <f t="shared" si="6"/>
        <v>0</v>
      </c>
      <c r="E437">
        <v>1486</v>
      </c>
      <c r="F437" t="s">
        <v>255</v>
      </c>
    </row>
    <row r="438" spans="1:6" x14ac:dyDescent="0.25">
      <c r="A438">
        <v>3.2064511609999999</v>
      </c>
      <c r="B438">
        <f t="shared" si="6"/>
        <v>0</v>
      </c>
      <c r="C438">
        <f t="shared" si="6"/>
        <v>0</v>
      </c>
      <c r="D438">
        <f t="shared" si="6"/>
        <v>0</v>
      </c>
      <c r="E438">
        <v>1486</v>
      </c>
      <c r="F438" t="s">
        <v>256</v>
      </c>
    </row>
    <row r="439" spans="1:6" x14ac:dyDescent="0.25">
      <c r="A439">
        <v>3.2066621610000001</v>
      </c>
      <c r="B439">
        <f t="shared" si="6"/>
        <v>0</v>
      </c>
      <c r="C439">
        <f t="shared" si="6"/>
        <v>0</v>
      </c>
      <c r="D439">
        <f t="shared" si="6"/>
        <v>0</v>
      </c>
      <c r="E439">
        <v>1486</v>
      </c>
      <c r="F439" t="s">
        <v>257</v>
      </c>
    </row>
    <row r="440" spans="1:6" x14ac:dyDescent="0.25">
      <c r="A440">
        <v>3.2068683500000001</v>
      </c>
      <c r="B440">
        <f t="shared" si="6"/>
        <v>0</v>
      </c>
      <c r="C440">
        <f t="shared" si="6"/>
        <v>0</v>
      </c>
      <c r="D440">
        <f t="shared" si="6"/>
        <v>0</v>
      </c>
      <c r="E440">
        <v>1486</v>
      </c>
      <c r="F440" t="s">
        <v>258</v>
      </c>
    </row>
    <row r="441" spans="1:6" x14ac:dyDescent="0.25">
      <c r="A441">
        <v>3.2072167999999999</v>
      </c>
      <c r="B441">
        <f t="shared" si="6"/>
        <v>0</v>
      </c>
      <c r="C441">
        <f t="shared" si="6"/>
        <v>0</v>
      </c>
      <c r="D441">
        <f t="shared" si="6"/>
        <v>0</v>
      </c>
      <c r="E441">
        <v>1486</v>
      </c>
      <c r="F441" t="s">
        <v>259</v>
      </c>
    </row>
    <row r="442" spans="1:6" x14ac:dyDescent="0.25">
      <c r="A442">
        <v>3.207430563</v>
      </c>
      <c r="B442">
        <f t="shared" si="6"/>
        <v>0</v>
      </c>
      <c r="C442">
        <f t="shared" si="6"/>
        <v>0</v>
      </c>
      <c r="D442">
        <f t="shared" si="6"/>
        <v>0</v>
      </c>
      <c r="E442">
        <v>1486</v>
      </c>
      <c r="F442" t="s">
        <v>260</v>
      </c>
    </row>
    <row r="443" spans="1:6" x14ac:dyDescent="0.25">
      <c r="A443">
        <v>3.2076363419999998</v>
      </c>
      <c r="B443">
        <f t="shared" si="6"/>
        <v>0</v>
      </c>
      <c r="C443">
        <f t="shared" si="6"/>
        <v>0</v>
      </c>
      <c r="D443">
        <f t="shared" si="6"/>
        <v>0</v>
      </c>
      <c r="E443">
        <v>1486</v>
      </c>
      <c r="F443" t="s">
        <v>261</v>
      </c>
    </row>
    <row r="444" spans="1:6" x14ac:dyDescent="0.25">
      <c r="A444">
        <v>3.2082814320000002</v>
      </c>
      <c r="B444">
        <f t="shared" si="6"/>
        <v>0</v>
      </c>
      <c r="C444">
        <f t="shared" si="6"/>
        <v>0</v>
      </c>
      <c r="D444">
        <f t="shared" si="6"/>
        <v>0</v>
      </c>
      <c r="E444">
        <v>1486</v>
      </c>
      <c r="F444" t="s">
        <v>262</v>
      </c>
    </row>
    <row r="445" spans="1:6" x14ac:dyDescent="0.25">
      <c r="A445">
        <v>3.2084930800000002</v>
      </c>
      <c r="B445">
        <f t="shared" si="6"/>
        <v>0</v>
      </c>
      <c r="C445">
        <f t="shared" si="6"/>
        <v>0</v>
      </c>
      <c r="D445">
        <f t="shared" si="6"/>
        <v>0</v>
      </c>
      <c r="E445">
        <v>1486</v>
      </c>
      <c r="F445" t="s">
        <v>263</v>
      </c>
    </row>
    <row r="446" spans="1:6" x14ac:dyDescent="0.25">
      <c r="A446">
        <v>3.208695954</v>
      </c>
      <c r="B446">
        <f t="shared" si="6"/>
        <v>0</v>
      </c>
      <c r="C446">
        <f t="shared" si="6"/>
        <v>0</v>
      </c>
      <c r="D446">
        <f t="shared" si="6"/>
        <v>0</v>
      </c>
      <c r="E446">
        <v>1486</v>
      </c>
      <c r="F446" t="s">
        <v>264</v>
      </c>
    </row>
    <row r="447" spans="1:6" x14ac:dyDescent="0.25">
      <c r="A447">
        <v>3.2090387630000001</v>
      </c>
      <c r="B447">
        <f t="shared" si="6"/>
        <v>0</v>
      </c>
      <c r="C447">
        <f t="shared" si="6"/>
        <v>0</v>
      </c>
      <c r="D447">
        <f t="shared" si="6"/>
        <v>0</v>
      </c>
      <c r="E447">
        <v>1486</v>
      </c>
      <c r="F447" t="s">
        <v>265</v>
      </c>
    </row>
    <row r="448" spans="1:6" x14ac:dyDescent="0.25">
      <c r="A448">
        <v>3.2098502039999999</v>
      </c>
      <c r="B448">
        <f t="shared" si="6"/>
        <v>0</v>
      </c>
      <c r="C448">
        <f t="shared" si="6"/>
        <v>0</v>
      </c>
      <c r="D448">
        <f t="shared" si="6"/>
        <v>0</v>
      </c>
      <c r="E448">
        <v>66</v>
      </c>
      <c r="F448" t="s">
        <v>266</v>
      </c>
    </row>
    <row r="449" spans="1:6" x14ac:dyDescent="0.25">
      <c r="A449">
        <v>3.2113582570000001</v>
      </c>
      <c r="B449">
        <f t="shared" si="6"/>
        <v>0</v>
      </c>
      <c r="C449">
        <f t="shared" si="6"/>
        <v>0</v>
      </c>
      <c r="D449">
        <f t="shared" si="6"/>
        <v>0</v>
      </c>
      <c r="E449">
        <v>1486</v>
      </c>
      <c r="F449" t="s">
        <v>267</v>
      </c>
    </row>
    <row r="450" spans="1:6" x14ac:dyDescent="0.25">
      <c r="A450">
        <v>3.2116523639999999</v>
      </c>
      <c r="B450">
        <f t="shared" si="6"/>
        <v>0</v>
      </c>
      <c r="C450">
        <f t="shared" si="6"/>
        <v>0</v>
      </c>
      <c r="D450">
        <f t="shared" si="6"/>
        <v>0</v>
      </c>
      <c r="E450">
        <v>1486</v>
      </c>
      <c r="F450" t="s">
        <v>268</v>
      </c>
    </row>
    <row r="451" spans="1:6" x14ac:dyDescent="0.25">
      <c r="A451">
        <v>3.2117526710000002</v>
      </c>
      <c r="B451">
        <f t="shared" si="6"/>
        <v>0</v>
      </c>
      <c r="C451">
        <f t="shared" si="6"/>
        <v>0</v>
      </c>
      <c r="D451">
        <f t="shared" si="6"/>
        <v>0</v>
      </c>
      <c r="E451">
        <v>66</v>
      </c>
      <c r="F451" t="s">
        <v>269</v>
      </c>
    </row>
    <row r="452" spans="1:6" x14ac:dyDescent="0.25">
      <c r="A452">
        <v>3.2120104939999998</v>
      </c>
      <c r="B452">
        <f t="shared" ref="B452:D515" si="7">IF(ISNUMBER(SEARCH(B$1, $F452)), 1484, 0)</f>
        <v>0</v>
      </c>
      <c r="C452">
        <f t="shared" si="7"/>
        <v>0</v>
      </c>
      <c r="D452">
        <f t="shared" si="7"/>
        <v>0</v>
      </c>
      <c r="E452">
        <v>1486</v>
      </c>
      <c r="F452" t="s">
        <v>270</v>
      </c>
    </row>
    <row r="453" spans="1:6" x14ac:dyDescent="0.25">
      <c r="A453">
        <v>3.2122227250000002</v>
      </c>
      <c r="B453">
        <f t="shared" si="7"/>
        <v>0</v>
      </c>
      <c r="C453">
        <f t="shared" si="7"/>
        <v>0</v>
      </c>
      <c r="D453">
        <f t="shared" si="7"/>
        <v>0</v>
      </c>
      <c r="E453">
        <v>1486</v>
      </c>
      <c r="F453" t="s">
        <v>271</v>
      </c>
    </row>
    <row r="454" spans="1:6" x14ac:dyDescent="0.25">
      <c r="A454">
        <v>3.2135409469999998</v>
      </c>
      <c r="B454">
        <f t="shared" si="7"/>
        <v>0</v>
      </c>
      <c r="C454">
        <f t="shared" si="7"/>
        <v>0</v>
      </c>
      <c r="D454">
        <f t="shared" si="7"/>
        <v>0</v>
      </c>
      <c r="E454">
        <v>1486</v>
      </c>
      <c r="F454" t="s">
        <v>6</v>
      </c>
    </row>
    <row r="455" spans="1:6" x14ac:dyDescent="0.25">
      <c r="A455">
        <v>3.2136968060000002</v>
      </c>
      <c r="B455">
        <f t="shared" si="7"/>
        <v>0</v>
      </c>
      <c r="C455">
        <f t="shared" si="7"/>
        <v>0</v>
      </c>
      <c r="D455">
        <f t="shared" si="7"/>
        <v>0</v>
      </c>
      <c r="E455">
        <v>1486</v>
      </c>
      <c r="F455" t="s">
        <v>6</v>
      </c>
    </row>
    <row r="456" spans="1:6" x14ac:dyDescent="0.25">
      <c r="A456">
        <v>3.2142042389999999</v>
      </c>
      <c r="B456">
        <f t="shared" si="7"/>
        <v>0</v>
      </c>
      <c r="C456">
        <f t="shared" si="7"/>
        <v>0</v>
      </c>
      <c r="D456">
        <f t="shared" si="7"/>
        <v>0</v>
      </c>
      <c r="E456">
        <v>1486</v>
      </c>
      <c r="F456" t="s">
        <v>272</v>
      </c>
    </row>
    <row r="457" spans="1:6" x14ac:dyDescent="0.25">
      <c r="A457">
        <v>3.2142258930000001</v>
      </c>
      <c r="B457">
        <f t="shared" si="7"/>
        <v>0</v>
      </c>
      <c r="C457">
        <f t="shared" si="7"/>
        <v>0</v>
      </c>
      <c r="D457">
        <f t="shared" si="7"/>
        <v>0</v>
      </c>
      <c r="E457">
        <v>360</v>
      </c>
      <c r="F457" t="s">
        <v>4</v>
      </c>
    </row>
    <row r="458" spans="1:6" x14ac:dyDescent="0.25">
      <c r="A458">
        <v>3.2147101079999998</v>
      </c>
      <c r="B458">
        <f t="shared" si="7"/>
        <v>0</v>
      </c>
      <c r="C458">
        <f t="shared" si="7"/>
        <v>0</v>
      </c>
      <c r="D458">
        <f t="shared" si="7"/>
        <v>0</v>
      </c>
      <c r="E458">
        <v>1486</v>
      </c>
      <c r="F458" t="s">
        <v>273</v>
      </c>
    </row>
    <row r="459" spans="1:6" x14ac:dyDescent="0.25">
      <c r="A459">
        <v>3.2149145529999998</v>
      </c>
      <c r="B459">
        <f t="shared" si="7"/>
        <v>0</v>
      </c>
      <c r="C459">
        <f t="shared" si="7"/>
        <v>0</v>
      </c>
      <c r="D459">
        <f t="shared" si="7"/>
        <v>0</v>
      </c>
      <c r="E459">
        <v>1486</v>
      </c>
      <c r="F459" t="s">
        <v>274</v>
      </c>
    </row>
    <row r="460" spans="1:6" x14ac:dyDescent="0.25">
      <c r="A460">
        <v>3.2151195700000001</v>
      </c>
      <c r="B460">
        <f t="shared" si="7"/>
        <v>0</v>
      </c>
      <c r="C460">
        <f t="shared" si="7"/>
        <v>0</v>
      </c>
      <c r="D460">
        <f t="shared" si="7"/>
        <v>0</v>
      </c>
      <c r="E460">
        <v>1486</v>
      </c>
      <c r="F460" t="s">
        <v>275</v>
      </c>
    </row>
    <row r="461" spans="1:6" x14ac:dyDescent="0.25">
      <c r="A461">
        <v>3.215502168</v>
      </c>
      <c r="B461">
        <f t="shared" si="7"/>
        <v>0</v>
      </c>
      <c r="C461">
        <f t="shared" si="7"/>
        <v>0</v>
      </c>
      <c r="D461">
        <f t="shared" si="7"/>
        <v>0</v>
      </c>
      <c r="E461">
        <v>1486</v>
      </c>
      <c r="F461" t="s">
        <v>276</v>
      </c>
    </row>
    <row r="462" spans="1:6" x14ac:dyDescent="0.25">
      <c r="A462">
        <v>3.2161110819999998</v>
      </c>
      <c r="B462">
        <f t="shared" si="7"/>
        <v>0</v>
      </c>
      <c r="C462">
        <f t="shared" si="7"/>
        <v>0</v>
      </c>
      <c r="D462">
        <f t="shared" si="7"/>
        <v>0</v>
      </c>
      <c r="E462">
        <v>1486</v>
      </c>
      <c r="F462" t="s">
        <v>277</v>
      </c>
    </row>
    <row r="463" spans="1:6" x14ac:dyDescent="0.25">
      <c r="A463">
        <v>3.2163134219999998</v>
      </c>
      <c r="B463">
        <f t="shared" si="7"/>
        <v>0</v>
      </c>
      <c r="C463">
        <f t="shared" si="7"/>
        <v>0</v>
      </c>
      <c r="D463">
        <f t="shared" si="7"/>
        <v>0</v>
      </c>
      <c r="E463">
        <v>1486</v>
      </c>
      <c r="F463" t="s">
        <v>278</v>
      </c>
    </row>
    <row r="464" spans="1:6" x14ac:dyDescent="0.25">
      <c r="A464">
        <v>3.2169530239999999</v>
      </c>
      <c r="B464">
        <f t="shared" si="7"/>
        <v>0</v>
      </c>
      <c r="C464">
        <f t="shared" si="7"/>
        <v>0</v>
      </c>
      <c r="D464">
        <f t="shared" si="7"/>
        <v>0</v>
      </c>
      <c r="E464">
        <v>1486</v>
      </c>
      <c r="F464" t="s">
        <v>279</v>
      </c>
    </row>
    <row r="465" spans="1:6" x14ac:dyDescent="0.25">
      <c r="A465">
        <v>3.217140085</v>
      </c>
      <c r="B465">
        <f t="shared" si="7"/>
        <v>0</v>
      </c>
      <c r="C465">
        <f t="shared" si="7"/>
        <v>0</v>
      </c>
      <c r="D465">
        <f t="shared" si="7"/>
        <v>0</v>
      </c>
      <c r="E465">
        <v>1486</v>
      </c>
      <c r="F465" t="s">
        <v>280</v>
      </c>
    </row>
    <row r="466" spans="1:6" x14ac:dyDescent="0.25">
      <c r="A466">
        <v>3.2175023349999998</v>
      </c>
      <c r="B466">
        <f t="shared" si="7"/>
        <v>0</v>
      </c>
      <c r="C466">
        <f t="shared" si="7"/>
        <v>0</v>
      </c>
      <c r="D466">
        <f t="shared" si="7"/>
        <v>0</v>
      </c>
      <c r="E466">
        <v>1486</v>
      </c>
      <c r="F466" t="s">
        <v>281</v>
      </c>
    </row>
    <row r="467" spans="1:6" x14ac:dyDescent="0.25">
      <c r="A467">
        <v>3.2177032419999998</v>
      </c>
      <c r="B467">
        <f t="shared" si="7"/>
        <v>0</v>
      </c>
      <c r="C467">
        <f t="shared" si="7"/>
        <v>0</v>
      </c>
      <c r="D467">
        <f t="shared" si="7"/>
        <v>0</v>
      </c>
      <c r="E467">
        <v>1486</v>
      </c>
      <c r="F467" t="s">
        <v>282</v>
      </c>
    </row>
    <row r="468" spans="1:6" x14ac:dyDescent="0.25">
      <c r="A468">
        <v>3.2182577120000002</v>
      </c>
      <c r="B468">
        <f t="shared" si="7"/>
        <v>0</v>
      </c>
      <c r="C468">
        <f t="shared" si="7"/>
        <v>0</v>
      </c>
      <c r="D468">
        <f t="shared" si="7"/>
        <v>0</v>
      </c>
      <c r="E468">
        <v>1486</v>
      </c>
      <c r="F468" t="s">
        <v>6</v>
      </c>
    </row>
    <row r="469" spans="1:6" x14ac:dyDescent="0.25">
      <c r="A469">
        <v>3.2187022540000001</v>
      </c>
      <c r="B469">
        <f t="shared" si="7"/>
        <v>0</v>
      </c>
      <c r="C469">
        <f t="shared" si="7"/>
        <v>0</v>
      </c>
      <c r="D469">
        <f t="shared" si="7"/>
        <v>0</v>
      </c>
      <c r="E469">
        <v>1486</v>
      </c>
      <c r="F469" t="s">
        <v>283</v>
      </c>
    </row>
    <row r="470" spans="1:6" x14ac:dyDescent="0.25">
      <c r="A470">
        <v>3.2189159159999998</v>
      </c>
      <c r="B470">
        <f t="shared" si="7"/>
        <v>0</v>
      </c>
      <c r="C470">
        <f t="shared" si="7"/>
        <v>0</v>
      </c>
      <c r="D470">
        <f t="shared" si="7"/>
        <v>0</v>
      </c>
      <c r="E470">
        <v>1486</v>
      </c>
      <c r="F470" t="s">
        <v>284</v>
      </c>
    </row>
    <row r="471" spans="1:6" x14ac:dyDescent="0.25">
      <c r="A471">
        <v>3.2195534700000001</v>
      </c>
      <c r="B471">
        <f t="shared" si="7"/>
        <v>0</v>
      </c>
      <c r="C471">
        <f t="shared" si="7"/>
        <v>1484</v>
      </c>
      <c r="D471">
        <f t="shared" si="7"/>
        <v>0</v>
      </c>
      <c r="E471">
        <v>1486</v>
      </c>
      <c r="F471" t="s">
        <v>285</v>
      </c>
    </row>
    <row r="472" spans="1:6" x14ac:dyDescent="0.25">
      <c r="A472">
        <v>3.2197164620000001</v>
      </c>
      <c r="B472">
        <f t="shared" si="7"/>
        <v>0</v>
      </c>
      <c r="C472">
        <f t="shared" si="7"/>
        <v>0</v>
      </c>
      <c r="D472">
        <f t="shared" si="7"/>
        <v>0</v>
      </c>
      <c r="E472">
        <v>66</v>
      </c>
      <c r="F472" t="s">
        <v>286</v>
      </c>
    </row>
    <row r="473" spans="1:6" x14ac:dyDescent="0.25">
      <c r="A473">
        <v>3.2207502059999999</v>
      </c>
      <c r="B473">
        <f t="shared" si="7"/>
        <v>0</v>
      </c>
      <c r="C473">
        <f t="shared" si="7"/>
        <v>0</v>
      </c>
      <c r="D473">
        <f t="shared" si="7"/>
        <v>0</v>
      </c>
      <c r="E473">
        <v>1486</v>
      </c>
      <c r="F473" t="s">
        <v>287</v>
      </c>
    </row>
    <row r="474" spans="1:6" x14ac:dyDescent="0.25">
      <c r="A474">
        <v>3.220811694</v>
      </c>
      <c r="B474">
        <f t="shared" si="7"/>
        <v>0</v>
      </c>
      <c r="C474">
        <f t="shared" si="7"/>
        <v>0</v>
      </c>
      <c r="D474">
        <f t="shared" si="7"/>
        <v>0</v>
      </c>
      <c r="E474">
        <v>179</v>
      </c>
      <c r="F474" t="s">
        <v>4</v>
      </c>
    </row>
    <row r="475" spans="1:6" x14ac:dyDescent="0.25">
      <c r="A475">
        <v>3.221542323</v>
      </c>
      <c r="B475">
        <f t="shared" si="7"/>
        <v>0</v>
      </c>
      <c r="C475">
        <f t="shared" si="7"/>
        <v>0</v>
      </c>
      <c r="D475">
        <f t="shared" si="7"/>
        <v>0</v>
      </c>
      <c r="E475">
        <v>1484</v>
      </c>
      <c r="F475" t="s">
        <v>4</v>
      </c>
    </row>
    <row r="476" spans="1:6" x14ac:dyDescent="0.25">
      <c r="A476">
        <v>3.2235967599999999</v>
      </c>
      <c r="B476">
        <f t="shared" si="7"/>
        <v>0</v>
      </c>
      <c r="C476">
        <f t="shared" si="7"/>
        <v>0</v>
      </c>
      <c r="D476">
        <f t="shared" si="7"/>
        <v>0</v>
      </c>
      <c r="E476">
        <v>1486</v>
      </c>
      <c r="F476" t="s">
        <v>288</v>
      </c>
    </row>
    <row r="477" spans="1:6" x14ac:dyDescent="0.25">
      <c r="A477">
        <v>3.2237869899999998</v>
      </c>
      <c r="B477">
        <f t="shared" si="7"/>
        <v>0</v>
      </c>
      <c r="C477">
        <f t="shared" si="7"/>
        <v>0</v>
      </c>
      <c r="D477">
        <f t="shared" si="7"/>
        <v>0</v>
      </c>
      <c r="E477">
        <v>1484</v>
      </c>
      <c r="F477" t="s">
        <v>4</v>
      </c>
    </row>
    <row r="478" spans="1:6" x14ac:dyDescent="0.25">
      <c r="A478">
        <v>3.223993186</v>
      </c>
      <c r="B478">
        <f t="shared" si="7"/>
        <v>0</v>
      </c>
      <c r="C478">
        <f t="shared" si="7"/>
        <v>0</v>
      </c>
      <c r="D478">
        <f t="shared" si="7"/>
        <v>0</v>
      </c>
      <c r="E478">
        <v>1486</v>
      </c>
      <c r="F478" t="s">
        <v>289</v>
      </c>
    </row>
    <row r="479" spans="1:6" x14ac:dyDescent="0.25">
      <c r="A479">
        <v>3.2241748960000001</v>
      </c>
      <c r="B479">
        <f t="shared" si="7"/>
        <v>0</v>
      </c>
      <c r="C479">
        <f t="shared" si="7"/>
        <v>0</v>
      </c>
      <c r="D479">
        <f t="shared" si="7"/>
        <v>0</v>
      </c>
      <c r="E479">
        <v>1484</v>
      </c>
      <c r="F479" t="s">
        <v>4</v>
      </c>
    </row>
    <row r="480" spans="1:6" x14ac:dyDescent="0.25">
      <c r="A480">
        <v>3.22437576</v>
      </c>
      <c r="B480">
        <f t="shared" si="7"/>
        <v>0</v>
      </c>
      <c r="C480">
        <f t="shared" si="7"/>
        <v>0</v>
      </c>
      <c r="D480">
        <f t="shared" si="7"/>
        <v>0</v>
      </c>
      <c r="E480">
        <v>1484</v>
      </c>
      <c r="F480" t="s">
        <v>4</v>
      </c>
    </row>
    <row r="481" spans="1:6" x14ac:dyDescent="0.25">
      <c r="A481">
        <v>3.224569142</v>
      </c>
      <c r="B481">
        <f t="shared" si="7"/>
        <v>0</v>
      </c>
      <c r="C481">
        <f t="shared" si="7"/>
        <v>0</v>
      </c>
      <c r="D481">
        <f t="shared" si="7"/>
        <v>0</v>
      </c>
      <c r="E481">
        <v>1486</v>
      </c>
      <c r="F481" t="s">
        <v>290</v>
      </c>
    </row>
    <row r="482" spans="1:6" x14ac:dyDescent="0.25">
      <c r="A482">
        <v>3.2250843869999999</v>
      </c>
      <c r="B482">
        <f t="shared" si="7"/>
        <v>0</v>
      </c>
      <c r="C482">
        <f t="shared" si="7"/>
        <v>0</v>
      </c>
      <c r="D482">
        <f t="shared" si="7"/>
        <v>0</v>
      </c>
      <c r="E482">
        <v>1486</v>
      </c>
      <c r="F482" t="s">
        <v>291</v>
      </c>
    </row>
    <row r="483" spans="1:6" x14ac:dyDescent="0.25">
      <c r="A483">
        <v>3.225746848</v>
      </c>
      <c r="B483">
        <f t="shared" si="7"/>
        <v>0</v>
      </c>
      <c r="C483">
        <f t="shared" si="7"/>
        <v>0</v>
      </c>
      <c r="D483">
        <f t="shared" si="7"/>
        <v>0</v>
      </c>
      <c r="E483">
        <v>1486</v>
      </c>
      <c r="F483" t="s">
        <v>292</v>
      </c>
    </row>
    <row r="484" spans="1:6" x14ac:dyDescent="0.25">
      <c r="A484">
        <v>3.2259198599999999</v>
      </c>
      <c r="B484">
        <f t="shared" si="7"/>
        <v>0</v>
      </c>
      <c r="C484">
        <f t="shared" si="7"/>
        <v>0</v>
      </c>
      <c r="D484">
        <f t="shared" si="7"/>
        <v>0</v>
      </c>
      <c r="E484">
        <v>1484</v>
      </c>
      <c r="F484" t="s">
        <v>4</v>
      </c>
    </row>
    <row r="485" spans="1:6" x14ac:dyDescent="0.25">
      <c r="A485">
        <v>3.2261105730000001</v>
      </c>
      <c r="B485">
        <f t="shared" si="7"/>
        <v>0</v>
      </c>
      <c r="C485">
        <f t="shared" si="7"/>
        <v>0</v>
      </c>
      <c r="D485">
        <f t="shared" si="7"/>
        <v>0</v>
      </c>
      <c r="E485">
        <v>1484</v>
      </c>
      <c r="F485" t="s">
        <v>4</v>
      </c>
    </row>
    <row r="486" spans="1:6" x14ac:dyDescent="0.25">
      <c r="A486">
        <v>3.2263126739999999</v>
      </c>
      <c r="B486">
        <f t="shared" si="7"/>
        <v>0</v>
      </c>
      <c r="C486">
        <f t="shared" si="7"/>
        <v>0</v>
      </c>
      <c r="D486">
        <f t="shared" si="7"/>
        <v>0</v>
      </c>
      <c r="E486">
        <v>1486</v>
      </c>
      <c r="F486" t="s">
        <v>293</v>
      </c>
    </row>
    <row r="487" spans="1:6" x14ac:dyDescent="0.25">
      <c r="A487">
        <v>3.2269433830000001</v>
      </c>
      <c r="B487">
        <f t="shared" si="7"/>
        <v>0</v>
      </c>
      <c r="C487">
        <f t="shared" si="7"/>
        <v>0</v>
      </c>
      <c r="D487">
        <f t="shared" si="7"/>
        <v>0</v>
      </c>
      <c r="E487">
        <v>1486</v>
      </c>
      <c r="F487" t="s">
        <v>294</v>
      </c>
    </row>
    <row r="488" spans="1:6" x14ac:dyDescent="0.25">
      <c r="A488">
        <v>3.2272796549999998</v>
      </c>
      <c r="B488">
        <f t="shared" si="7"/>
        <v>0</v>
      </c>
      <c r="C488">
        <f t="shared" si="7"/>
        <v>0</v>
      </c>
      <c r="D488">
        <f t="shared" si="7"/>
        <v>0</v>
      </c>
      <c r="E488">
        <v>1484</v>
      </c>
      <c r="F488" t="s">
        <v>4</v>
      </c>
    </row>
    <row r="489" spans="1:6" x14ac:dyDescent="0.25">
      <c r="A489">
        <v>3.2274691560000002</v>
      </c>
      <c r="B489">
        <f t="shared" si="7"/>
        <v>0</v>
      </c>
      <c r="C489">
        <f t="shared" si="7"/>
        <v>0</v>
      </c>
      <c r="D489">
        <f t="shared" si="7"/>
        <v>0</v>
      </c>
      <c r="E489">
        <v>1484</v>
      </c>
      <c r="F489" t="s">
        <v>4</v>
      </c>
    </row>
    <row r="490" spans="1:6" x14ac:dyDescent="0.25">
      <c r="A490">
        <v>3.2276493190000002</v>
      </c>
      <c r="B490">
        <f t="shared" si="7"/>
        <v>0</v>
      </c>
      <c r="C490">
        <f t="shared" si="7"/>
        <v>0</v>
      </c>
      <c r="D490">
        <f t="shared" si="7"/>
        <v>0</v>
      </c>
      <c r="E490">
        <v>1486</v>
      </c>
      <c r="F490" t="s">
        <v>6</v>
      </c>
    </row>
    <row r="491" spans="1:6" x14ac:dyDescent="0.25">
      <c r="A491">
        <v>3.2280695339999999</v>
      </c>
      <c r="B491">
        <f t="shared" si="7"/>
        <v>0</v>
      </c>
      <c r="C491">
        <f t="shared" si="7"/>
        <v>0</v>
      </c>
      <c r="D491">
        <f t="shared" si="7"/>
        <v>0</v>
      </c>
      <c r="E491">
        <v>1486</v>
      </c>
      <c r="F491" t="s">
        <v>295</v>
      </c>
    </row>
    <row r="492" spans="1:6" x14ac:dyDescent="0.25">
      <c r="A492">
        <v>3.2293505169999999</v>
      </c>
      <c r="B492">
        <f t="shared" si="7"/>
        <v>0</v>
      </c>
      <c r="C492">
        <f t="shared" si="7"/>
        <v>0</v>
      </c>
      <c r="D492">
        <f t="shared" si="7"/>
        <v>0</v>
      </c>
      <c r="E492">
        <v>1486</v>
      </c>
      <c r="F492" t="s">
        <v>296</v>
      </c>
    </row>
    <row r="493" spans="1:6" x14ac:dyDescent="0.25">
      <c r="A493">
        <v>3.2295435910000001</v>
      </c>
      <c r="B493">
        <f t="shared" si="7"/>
        <v>0</v>
      </c>
      <c r="C493">
        <f t="shared" si="7"/>
        <v>0</v>
      </c>
      <c r="D493">
        <f t="shared" si="7"/>
        <v>0</v>
      </c>
      <c r="E493">
        <v>1484</v>
      </c>
      <c r="F493" t="s">
        <v>4</v>
      </c>
    </row>
    <row r="494" spans="1:6" x14ac:dyDescent="0.25">
      <c r="A494">
        <v>3.229644226</v>
      </c>
      <c r="B494">
        <f t="shared" si="7"/>
        <v>0</v>
      </c>
      <c r="C494">
        <f t="shared" si="7"/>
        <v>0</v>
      </c>
      <c r="D494">
        <f t="shared" si="7"/>
        <v>0</v>
      </c>
      <c r="E494">
        <v>1484</v>
      </c>
      <c r="F494" t="s">
        <v>4</v>
      </c>
    </row>
    <row r="495" spans="1:6" x14ac:dyDescent="0.25">
      <c r="A495">
        <v>3.2296967780000001</v>
      </c>
      <c r="B495">
        <f t="shared" si="7"/>
        <v>0</v>
      </c>
      <c r="C495">
        <f t="shared" si="7"/>
        <v>0</v>
      </c>
      <c r="D495">
        <f t="shared" si="7"/>
        <v>0</v>
      </c>
      <c r="E495">
        <v>635</v>
      </c>
      <c r="F495" t="s">
        <v>4</v>
      </c>
    </row>
    <row r="496" spans="1:6" x14ac:dyDescent="0.25">
      <c r="A496">
        <v>3.2298179720000002</v>
      </c>
      <c r="B496">
        <f t="shared" si="7"/>
        <v>0</v>
      </c>
      <c r="C496">
        <f t="shared" si="7"/>
        <v>0</v>
      </c>
      <c r="D496">
        <f t="shared" si="7"/>
        <v>0</v>
      </c>
      <c r="E496">
        <v>1484</v>
      </c>
      <c r="F496" t="s">
        <v>4</v>
      </c>
    </row>
    <row r="497" spans="1:6" x14ac:dyDescent="0.25">
      <c r="A497">
        <v>3.2307821099999998</v>
      </c>
      <c r="B497">
        <f t="shared" si="7"/>
        <v>0</v>
      </c>
      <c r="C497">
        <f t="shared" si="7"/>
        <v>0</v>
      </c>
      <c r="D497">
        <f t="shared" si="7"/>
        <v>0</v>
      </c>
      <c r="E497">
        <v>1484</v>
      </c>
      <c r="F497" t="s">
        <v>4</v>
      </c>
    </row>
    <row r="498" spans="1:6" x14ac:dyDescent="0.25">
      <c r="A498">
        <v>3.230805084</v>
      </c>
      <c r="B498">
        <f t="shared" si="7"/>
        <v>0</v>
      </c>
      <c r="C498">
        <f t="shared" si="7"/>
        <v>0</v>
      </c>
      <c r="D498">
        <f t="shared" si="7"/>
        <v>0</v>
      </c>
      <c r="E498">
        <v>975</v>
      </c>
      <c r="F498" t="s">
        <v>7</v>
      </c>
    </row>
    <row r="499" spans="1:6" x14ac:dyDescent="0.25">
      <c r="A499">
        <v>3.304418606</v>
      </c>
      <c r="B499">
        <f t="shared" si="7"/>
        <v>0</v>
      </c>
      <c r="C499">
        <f t="shared" si="7"/>
        <v>0</v>
      </c>
      <c r="D499">
        <f t="shared" si="7"/>
        <v>0</v>
      </c>
      <c r="E499">
        <v>1486</v>
      </c>
      <c r="F499" t="s">
        <v>4</v>
      </c>
    </row>
    <row r="500" spans="1:6" x14ac:dyDescent="0.25">
      <c r="A500">
        <v>3.3047870580000001</v>
      </c>
      <c r="B500">
        <f t="shared" si="7"/>
        <v>0</v>
      </c>
      <c r="C500">
        <f t="shared" si="7"/>
        <v>0</v>
      </c>
      <c r="D500">
        <f t="shared" si="7"/>
        <v>0</v>
      </c>
      <c r="E500">
        <v>1486</v>
      </c>
      <c r="F500" t="s">
        <v>297</v>
      </c>
    </row>
    <row r="501" spans="1:6" x14ac:dyDescent="0.25">
      <c r="A501">
        <v>3.3055632460000002</v>
      </c>
      <c r="B501">
        <f t="shared" si="7"/>
        <v>0</v>
      </c>
      <c r="C501">
        <f t="shared" si="7"/>
        <v>0</v>
      </c>
      <c r="D501">
        <f t="shared" si="7"/>
        <v>0</v>
      </c>
      <c r="E501">
        <v>1486</v>
      </c>
      <c r="F501" t="s">
        <v>298</v>
      </c>
    </row>
    <row r="502" spans="1:6" x14ac:dyDescent="0.25">
      <c r="A502">
        <v>3.3063284030000002</v>
      </c>
      <c r="B502">
        <f t="shared" si="7"/>
        <v>0</v>
      </c>
      <c r="C502">
        <f t="shared" si="7"/>
        <v>0</v>
      </c>
      <c r="D502">
        <f t="shared" si="7"/>
        <v>0</v>
      </c>
      <c r="E502">
        <v>1486</v>
      </c>
      <c r="F502" t="s">
        <v>299</v>
      </c>
    </row>
    <row r="503" spans="1:6" x14ac:dyDescent="0.25">
      <c r="A503">
        <v>3.3072842520000001</v>
      </c>
      <c r="B503">
        <f t="shared" si="7"/>
        <v>0</v>
      </c>
      <c r="C503">
        <f t="shared" si="7"/>
        <v>0</v>
      </c>
      <c r="D503">
        <f t="shared" si="7"/>
        <v>0</v>
      </c>
      <c r="E503">
        <v>1486</v>
      </c>
      <c r="F503" t="s">
        <v>300</v>
      </c>
    </row>
    <row r="504" spans="1:6" x14ac:dyDescent="0.25">
      <c r="A504">
        <v>3.3079409360000001</v>
      </c>
      <c r="B504">
        <f t="shared" si="7"/>
        <v>0</v>
      </c>
      <c r="C504">
        <f t="shared" si="7"/>
        <v>0</v>
      </c>
      <c r="D504">
        <f t="shared" si="7"/>
        <v>0</v>
      </c>
      <c r="E504">
        <v>1486</v>
      </c>
      <c r="F504" t="s">
        <v>301</v>
      </c>
    </row>
    <row r="505" spans="1:6" x14ac:dyDescent="0.25">
      <c r="A505">
        <v>3.3093024259999999</v>
      </c>
      <c r="B505">
        <f t="shared" si="7"/>
        <v>0</v>
      </c>
      <c r="C505">
        <f t="shared" si="7"/>
        <v>0</v>
      </c>
      <c r="D505">
        <f t="shared" si="7"/>
        <v>0</v>
      </c>
      <c r="E505">
        <v>1486</v>
      </c>
      <c r="F505" t="s">
        <v>302</v>
      </c>
    </row>
    <row r="506" spans="1:6" x14ac:dyDescent="0.25">
      <c r="A506">
        <v>3.3096095280000002</v>
      </c>
      <c r="B506">
        <f t="shared" si="7"/>
        <v>0</v>
      </c>
      <c r="C506">
        <f t="shared" si="7"/>
        <v>0</v>
      </c>
      <c r="D506">
        <f t="shared" si="7"/>
        <v>0</v>
      </c>
      <c r="E506">
        <v>1486</v>
      </c>
      <c r="F506" t="s">
        <v>303</v>
      </c>
    </row>
    <row r="507" spans="1:6" x14ac:dyDescent="0.25">
      <c r="A507">
        <v>3.3110217629999998</v>
      </c>
      <c r="B507">
        <f t="shared" si="7"/>
        <v>0</v>
      </c>
      <c r="C507">
        <f t="shared" si="7"/>
        <v>0</v>
      </c>
      <c r="D507">
        <f t="shared" si="7"/>
        <v>0</v>
      </c>
      <c r="E507">
        <v>1486</v>
      </c>
      <c r="F507" t="s">
        <v>304</v>
      </c>
    </row>
    <row r="508" spans="1:6" x14ac:dyDescent="0.25">
      <c r="A508">
        <v>3.3113835460000001</v>
      </c>
      <c r="B508">
        <f t="shared" si="7"/>
        <v>0</v>
      </c>
      <c r="C508">
        <f t="shared" si="7"/>
        <v>0</v>
      </c>
      <c r="D508">
        <f t="shared" si="7"/>
        <v>0</v>
      </c>
      <c r="E508">
        <v>1486</v>
      </c>
      <c r="F508" t="s">
        <v>305</v>
      </c>
    </row>
    <row r="509" spans="1:6" x14ac:dyDescent="0.25">
      <c r="A509">
        <v>3.3121627130000002</v>
      </c>
      <c r="B509">
        <f t="shared" si="7"/>
        <v>0</v>
      </c>
      <c r="C509">
        <f t="shared" si="7"/>
        <v>0</v>
      </c>
      <c r="D509">
        <f t="shared" si="7"/>
        <v>0</v>
      </c>
      <c r="E509">
        <v>1486</v>
      </c>
      <c r="F509" t="s">
        <v>306</v>
      </c>
    </row>
    <row r="510" spans="1:6" x14ac:dyDescent="0.25">
      <c r="A510">
        <v>3.3124602990000001</v>
      </c>
      <c r="B510">
        <f t="shared" si="7"/>
        <v>0</v>
      </c>
      <c r="C510">
        <f t="shared" si="7"/>
        <v>0</v>
      </c>
      <c r="D510">
        <f t="shared" si="7"/>
        <v>0</v>
      </c>
      <c r="E510">
        <v>1486</v>
      </c>
      <c r="F510" t="s">
        <v>307</v>
      </c>
    </row>
    <row r="511" spans="1:6" x14ac:dyDescent="0.25">
      <c r="A511">
        <v>3.3145539519999998</v>
      </c>
      <c r="B511">
        <f t="shared" si="7"/>
        <v>0</v>
      </c>
      <c r="C511">
        <f t="shared" si="7"/>
        <v>0</v>
      </c>
      <c r="D511">
        <f t="shared" si="7"/>
        <v>0</v>
      </c>
      <c r="E511">
        <v>1486</v>
      </c>
      <c r="F511" t="s">
        <v>6</v>
      </c>
    </row>
    <row r="512" spans="1:6" x14ac:dyDescent="0.25">
      <c r="A512">
        <v>3.3148429560000001</v>
      </c>
      <c r="B512">
        <f t="shared" si="7"/>
        <v>0</v>
      </c>
      <c r="C512">
        <f t="shared" si="7"/>
        <v>0</v>
      </c>
      <c r="D512">
        <f t="shared" si="7"/>
        <v>0</v>
      </c>
      <c r="E512">
        <v>1486</v>
      </c>
      <c r="F512" t="s">
        <v>308</v>
      </c>
    </row>
    <row r="513" spans="1:6" x14ac:dyDescent="0.25">
      <c r="A513">
        <v>3.3168481980000002</v>
      </c>
      <c r="B513">
        <f t="shared" si="7"/>
        <v>0</v>
      </c>
      <c r="C513">
        <f t="shared" si="7"/>
        <v>0</v>
      </c>
      <c r="D513">
        <f t="shared" si="7"/>
        <v>0</v>
      </c>
      <c r="E513">
        <v>1486</v>
      </c>
      <c r="F513" t="s">
        <v>309</v>
      </c>
    </row>
    <row r="514" spans="1:6" x14ac:dyDescent="0.25">
      <c r="A514">
        <v>3.3172997099999999</v>
      </c>
      <c r="B514">
        <f t="shared" si="7"/>
        <v>0</v>
      </c>
      <c r="C514">
        <f t="shared" si="7"/>
        <v>0</v>
      </c>
      <c r="D514">
        <f t="shared" si="7"/>
        <v>0</v>
      </c>
      <c r="E514">
        <v>1486</v>
      </c>
      <c r="F514" t="s">
        <v>310</v>
      </c>
    </row>
    <row r="515" spans="1:6" x14ac:dyDescent="0.25">
      <c r="A515">
        <v>3.3187730449999999</v>
      </c>
      <c r="B515">
        <f t="shared" si="7"/>
        <v>0</v>
      </c>
      <c r="C515">
        <f t="shared" si="7"/>
        <v>0</v>
      </c>
      <c r="D515">
        <f t="shared" si="7"/>
        <v>0</v>
      </c>
      <c r="E515">
        <v>1486</v>
      </c>
      <c r="F515" t="s">
        <v>311</v>
      </c>
    </row>
    <row r="516" spans="1:6" x14ac:dyDescent="0.25">
      <c r="A516">
        <v>3.3191303259999998</v>
      </c>
      <c r="B516">
        <f t="shared" ref="B516:D579" si="8">IF(ISNUMBER(SEARCH(B$1, $F516)), 1484, 0)</f>
        <v>0</v>
      </c>
      <c r="C516">
        <f t="shared" si="8"/>
        <v>0</v>
      </c>
      <c r="D516">
        <f t="shared" si="8"/>
        <v>0</v>
      </c>
      <c r="E516">
        <v>1486</v>
      </c>
      <c r="F516" t="s">
        <v>312</v>
      </c>
    </row>
    <row r="517" spans="1:6" x14ac:dyDescent="0.25">
      <c r="A517">
        <v>3.319674665</v>
      </c>
      <c r="B517">
        <f t="shared" si="8"/>
        <v>0</v>
      </c>
      <c r="C517">
        <f t="shared" si="8"/>
        <v>0</v>
      </c>
      <c r="D517">
        <f t="shared" si="8"/>
        <v>0</v>
      </c>
      <c r="E517">
        <v>1486</v>
      </c>
      <c r="F517" t="s">
        <v>313</v>
      </c>
    </row>
    <row r="518" spans="1:6" x14ac:dyDescent="0.25">
      <c r="A518">
        <v>3.3202230899999998</v>
      </c>
      <c r="B518">
        <f t="shared" si="8"/>
        <v>0</v>
      </c>
      <c r="C518">
        <f t="shared" si="8"/>
        <v>0</v>
      </c>
      <c r="D518">
        <f t="shared" si="8"/>
        <v>0</v>
      </c>
      <c r="E518">
        <v>1486</v>
      </c>
      <c r="F518" t="s">
        <v>314</v>
      </c>
    </row>
    <row r="519" spans="1:6" x14ac:dyDescent="0.25">
      <c r="A519">
        <v>3.3210657819999998</v>
      </c>
      <c r="B519">
        <f t="shared" si="8"/>
        <v>0</v>
      </c>
      <c r="C519">
        <f t="shared" si="8"/>
        <v>0</v>
      </c>
      <c r="D519">
        <f t="shared" si="8"/>
        <v>0</v>
      </c>
      <c r="E519">
        <v>66</v>
      </c>
      <c r="F519" t="s">
        <v>315</v>
      </c>
    </row>
    <row r="520" spans="1:6" x14ac:dyDescent="0.25">
      <c r="A520">
        <v>3.3214797639999998</v>
      </c>
      <c r="B520">
        <f t="shared" si="8"/>
        <v>0</v>
      </c>
      <c r="C520">
        <f t="shared" si="8"/>
        <v>0</v>
      </c>
      <c r="D520">
        <f t="shared" si="8"/>
        <v>0</v>
      </c>
      <c r="E520">
        <v>1486</v>
      </c>
      <c r="F520" t="s">
        <v>316</v>
      </c>
    </row>
    <row r="521" spans="1:6" x14ac:dyDescent="0.25">
      <c r="A521">
        <v>3.3221334800000002</v>
      </c>
      <c r="B521">
        <f t="shared" si="8"/>
        <v>0</v>
      </c>
      <c r="C521">
        <f t="shared" si="8"/>
        <v>0</v>
      </c>
      <c r="D521">
        <f t="shared" si="8"/>
        <v>0</v>
      </c>
      <c r="E521">
        <v>1486</v>
      </c>
      <c r="F521" t="s">
        <v>317</v>
      </c>
    </row>
    <row r="522" spans="1:6" x14ac:dyDescent="0.25">
      <c r="A522">
        <v>3.324097412</v>
      </c>
      <c r="B522">
        <f t="shared" si="8"/>
        <v>0</v>
      </c>
      <c r="C522">
        <f t="shared" si="8"/>
        <v>0</v>
      </c>
      <c r="D522">
        <f t="shared" si="8"/>
        <v>0</v>
      </c>
      <c r="E522">
        <v>1486</v>
      </c>
      <c r="F522" t="s">
        <v>318</v>
      </c>
    </row>
    <row r="523" spans="1:6" x14ac:dyDescent="0.25">
      <c r="A523">
        <v>3.3254010940000001</v>
      </c>
      <c r="B523">
        <f t="shared" si="8"/>
        <v>0</v>
      </c>
      <c r="C523">
        <f t="shared" si="8"/>
        <v>0</v>
      </c>
      <c r="D523">
        <f t="shared" si="8"/>
        <v>0</v>
      </c>
      <c r="E523">
        <v>1486</v>
      </c>
      <c r="F523" t="s">
        <v>6</v>
      </c>
    </row>
    <row r="524" spans="1:6" x14ac:dyDescent="0.25">
      <c r="A524">
        <v>3.3257858759999999</v>
      </c>
      <c r="B524">
        <f t="shared" si="8"/>
        <v>0</v>
      </c>
      <c r="C524">
        <f t="shared" si="8"/>
        <v>0</v>
      </c>
      <c r="D524">
        <f t="shared" si="8"/>
        <v>0</v>
      </c>
      <c r="E524">
        <v>1486</v>
      </c>
      <c r="F524" t="s">
        <v>319</v>
      </c>
    </row>
    <row r="525" spans="1:6" x14ac:dyDescent="0.25">
      <c r="A525">
        <v>3.3260788080000001</v>
      </c>
      <c r="B525">
        <f t="shared" si="8"/>
        <v>0</v>
      </c>
      <c r="C525">
        <f t="shared" si="8"/>
        <v>0</v>
      </c>
      <c r="D525">
        <f t="shared" si="8"/>
        <v>0</v>
      </c>
      <c r="E525">
        <v>1486</v>
      </c>
      <c r="F525" t="s">
        <v>320</v>
      </c>
    </row>
    <row r="526" spans="1:6" x14ac:dyDescent="0.25">
      <c r="A526">
        <v>3.3267483119999999</v>
      </c>
      <c r="B526">
        <f t="shared" si="8"/>
        <v>0</v>
      </c>
      <c r="C526">
        <f t="shared" si="8"/>
        <v>0</v>
      </c>
      <c r="D526">
        <f t="shared" si="8"/>
        <v>0</v>
      </c>
      <c r="E526">
        <v>1486</v>
      </c>
      <c r="F526" t="s">
        <v>321</v>
      </c>
    </row>
    <row r="527" spans="1:6" x14ac:dyDescent="0.25">
      <c r="A527">
        <v>3.327179476</v>
      </c>
      <c r="B527">
        <f t="shared" si="8"/>
        <v>0</v>
      </c>
      <c r="C527">
        <f t="shared" si="8"/>
        <v>0</v>
      </c>
      <c r="D527">
        <f t="shared" si="8"/>
        <v>0</v>
      </c>
      <c r="E527">
        <v>1486</v>
      </c>
      <c r="F527" t="s">
        <v>322</v>
      </c>
    </row>
    <row r="528" spans="1:6" x14ac:dyDescent="0.25">
      <c r="A528">
        <v>3.3287311709999998</v>
      </c>
      <c r="B528">
        <f t="shared" si="8"/>
        <v>0</v>
      </c>
      <c r="C528">
        <f t="shared" si="8"/>
        <v>0</v>
      </c>
      <c r="D528">
        <f t="shared" si="8"/>
        <v>0</v>
      </c>
      <c r="E528">
        <v>1486</v>
      </c>
      <c r="F528" t="s">
        <v>323</v>
      </c>
    </row>
    <row r="529" spans="1:6" x14ac:dyDescent="0.25">
      <c r="A529">
        <v>3.3302527099999999</v>
      </c>
      <c r="B529">
        <f t="shared" si="8"/>
        <v>0</v>
      </c>
      <c r="C529">
        <f t="shared" si="8"/>
        <v>0</v>
      </c>
      <c r="D529">
        <f t="shared" si="8"/>
        <v>0</v>
      </c>
      <c r="E529">
        <v>1486</v>
      </c>
      <c r="F529" t="s">
        <v>324</v>
      </c>
    </row>
    <row r="530" spans="1:6" x14ac:dyDescent="0.25">
      <c r="A530">
        <v>3.330748882</v>
      </c>
      <c r="B530">
        <f t="shared" si="8"/>
        <v>0</v>
      </c>
      <c r="C530">
        <f t="shared" si="8"/>
        <v>0</v>
      </c>
      <c r="D530">
        <f t="shared" si="8"/>
        <v>0</v>
      </c>
      <c r="E530">
        <v>1486</v>
      </c>
      <c r="F530" t="s">
        <v>325</v>
      </c>
    </row>
    <row r="531" spans="1:6" x14ac:dyDescent="0.25">
      <c r="A531">
        <v>3.3322696230000002</v>
      </c>
      <c r="B531">
        <f t="shared" si="8"/>
        <v>0</v>
      </c>
      <c r="C531">
        <f t="shared" si="8"/>
        <v>0</v>
      </c>
      <c r="D531">
        <f t="shared" si="8"/>
        <v>0</v>
      </c>
      <c r="E531">
        <v>1486</v>
      </c>
      <c r="F531" t="s">
        <v>326</v>
      </c>
    </row>
    <row r="532" spans="1:6" x14ac:dyDescent="0.25">
      <c r="A532">
        <v>3.333232797</v>
      </c>
      <c r="B532">
        <f t="shared" si="8"/>
        <v>0</v>
      </c>
      <c r="C532">
        <f t="shared" si="8"/>
        <v>0</v>
      </c>
      <c r="D532">
        <f t="shared" si="8"/>
        <v>0</v>
      </c>
      <c r="E532">
        <v>1486</v>
      </c>
      <c r="F532" t="s">
        <v>327</v>
      </c>
    </row>
    <row r="533" spans="1:6" x14ac:dyDescent="0.25">
      <c r="A533">
        <v>3.3351952969999998</v>
      </c>
      <c r="B533">
        <f t="shared" si="8"/>
        <v>0</v>
      </c>
      <c r="C533">
        <f t="shared" si="8"/>
        <v>0</v>
      </c>
      <c r="D533">
        <f t="shared" si="8"/>
        <v>0</v>
      </c>
      <c r="E533">
        <v>1486</v>
      </c>
      <c r="F533" t="s">
        <v>328</v>
      </c>
    </row>
    <row r="534" spans="1:6" x14ac:dyDescent="0.25">
      <c r="A534">
        <v>3.3360109090000001</v>
      </c>
      <c r="B534">
        <f t="shared" si="8"/>
        <v>0</v>
      </c>
      <c r="C534">
        <f t="shared" si="8"/>
        <v>0</v>
      </c>
      <c r="D534">
        <f t="shared" si="8"/>
        <v>0</v>
      </c>
      <c r="E534">
        <v>1486</v>
      </c>
      <c r="F534" t="s">
        <v>329</v>
      </c>
    </row>
    <row r="535" spans="1:6" x14ac:dyDescent="0.25">
      <c r="A535">
        <v>3.3371088649999998</v>
      </c>
      <c r="B535">
        <f t="shared" si="8"/>
        <v>0</v>
      </c>
      <c r="C535">
        <f t="shared" si="8"/>
        <v>0</v>
      </c>
      <c r="D535">
        <f t="shared" si="8"/>
        <v>0</v>
      </c>
      <c r="E535">
        <v>1486</v>
      </c>
      <c r="F535" t="s">
        <v>6</v>
      </c>
    </row>
    <row r="536" spans="1:6" x14ac:dyDescent="0.25">
      <c r="A536">
        <v>3.337415767</v>
      </c>
      <c r="B536">
        <f t="shared" si="8"/>
        <v>0</v>
      </c>
      <c r="C536">
        <f t="shared" si="8"/>
        <v>0</v>
      </c>
      <c r="D536">
        <f t="shared" si="8"/>
        <v>0</v>
      </c>
      <c r="E536">
        <v>1486</v>
      </c>
      <c r="F536" t="s">
        <v>330</v>
      </c>
    </row>
    <row r="537" spans="1:6" x14ac:dyDescent="0.25">
      <c r="A537">
        <v>3.33903967</v>
      </c>
      <c r="B537">
        <f t="shared" si="8"/>
        <v>0</v>
      </c>
      <c r="C537">
        <f t="shared" si="8"/>
        <v>0</v>
      </c>
      <c r="D537">
        <f t="shared" si="8"/>
        <v>0</v>
      </c>
      <c r="E537">
        <v>1486</v>
      </c>
      <c r="F537" t="s">
        <v>331</v>
      </c>
    </row>
    <row r="538" spans="1:6" x14ac:dyDescent="0.25">
      <c r="A538">
        <v>3.3398033809999998</v>
      </c>
      <c r="B538">
        <f t="shared" si="8"/>
        <v>0</v>
      </c>
      <c r="C538">
        <f t="shared" si="8"/>
        <v>0</v>
      </c>
      <c r="D538">
        <f t="shared" si="8"/>
        <v>0</v>
      </c>
      <c r="E538">
        <v>1486</v>
      </c>
      <c r="F538" t="s">
        <v>332</v>
      </c>
    </row>
    <row r="539" spans="1:6" x14ac:dyDescent="0.25">
      <c r="A539">
        <v>3.3410093230000002</v>
      </c>
      <c r="B539">
        <f t="shared" si="8"/>
        <v>0</v>
      </c>
      <c r="C539">
        <f t="shared" si="8"/>
        <v>0</v>
      </c>
      <c r="D539">
        <f t="shared" si="8"/>
        <v>0</v>
      </c>
      <c r="E539">
        <v>1486</v>
      </c>
      <c r="F539" t="s">
        <v>333</v>
      </c>
    </row>
    <row r="540" spans="1:6" x14ac:dyDescent="0.25">
      <c r="A540">
        <v>3.3413408370000002</v>
      </c>
      <c r="B540">
        <f t="shared" si="8"/>
        <v>0</v>
      </c>
      <c r="C540">
        <f t="shared" si="8"/>
        <v>0</v>
      </c>
      <c r="D540">
        <f t="shared" si="8"/>
        <v>0</v>
      </c>
      <c r="E540">
        <v>1486</v>
      </c>
      <c r="F540" t="s">
        <v>334</v>
      </c>
    </row>
    <row r="541" spans="1:6" x14ac:dyDescent="0.25">
      <c r="A541">
        <v>3.3429515300000001</v>
      </c>
      <c r="B541">
        <f t="shared" si="8"/>
        <v>0</v>
      </c>
      <c r="C541">
        <f t="shared" si="8"/>
        <v>0</v>
      </c>
      <c r="D541">
        <f t="shared" si="8"/>
        <v>0</v>
      </c>
      <c r="E541">
        <v>1486</v>
      </c>
      <c r="F541" t="s">
        <v>335</v>
      </c>
    </row>
    <row r="542" spans="1:6" x14ac:dyDescent="0.25">
      <c r="A542">
        <v>3.3433585039999998</v>
      </c>
      <c r="B542">
        <f t="shared" si="8"/>
        <v>0</v>
      </c>
      <c r="C542">
        <f t="shared" si="8"/>
        <v>0</v>
      </c>
      <c r="D542">
        <f t="shared" si="8"/>
        <v>0</v>
      </c>
      <c r="E542">
        <v>1486</v>
      </c>
      <c r="F542" t="s">
        <v>336</v>
      </c>
    </row>
    <row r="543" spans="1:6" x14ac:dyDescent="0.25">
      <c r="A543">
        <v>3.344236956</v>
      </c>
      <c r="B543">
        <f t="shared" si="8"/>
        <v>0</v>
      </c>
      <c r="C543">
        <f t="shared" si="8"/>
        <v>0</v>
      </c>
      <c r="D543">
        <f t="shared" si="8"/>
        <v>0</v>
      </c>
      <c r="E543">
        <v>1486</v>
      </c>
      <c r="F543" t="s">
        <v>337</v>
      </c>
    </row>
    <row r="544" spans="1:6" x14ac:dyDescent="0.25">
      <c r="A544">
        <v>3.3446461300000001</v>
      </c>
      <c r="B544">
        <f t="shared" si="8"/>
        <v>0</v>
      </c>
      <c r="C544">
        <f t="shared" si="8"/>
        <v>0</v>
      </c>
      <c r="D544">
        <f t="shared" si="8"/>
        <v>0</v>
      </c>
      <c r="E544">
        <v>1486</v>
      </c>
      <c r="F544" t="s">
        <v>338</v>
      </c>
    </row>
    <row r="545" spans="1:6" x14ac:dyDescent="0.25">
      <c r="A545">
        <v>3.3454259460000002</v>
      </c>
      <c r="B545">
        <f t="shared" si="8"/>
        <v>0</v>
      </c>
      <c r="C545">
        <f t="shared" si="8"/>
        <v>0</v>
      </c>
      <c r="D545">
        <f t="shared" si="8"/>
        <v>0</v>
      </c>
      <c r="E545">
        <v>1486</v>
      </c>
      <c r="F545" t="s">
        <v>339</v>
      </c>
    </row>
    <row r="546" spans="1:6" x14ac:dyDescent="0.25">
      <c r="A546">
        <v>3.3459544540000001</v>
      </c>
      <c r="B546">
        <f t="shared" si="8"/>
        <v>0</v>
      </c>
      <c r="C546">
        <f t="shared" si="8"/>
        <v>0</v>
      </c>
      <c r="D546">
        <f t="shared" si="8"/>
        <v>0</v>
      </c>
      <c r="E546">
        <v>1486</v>
      </c>
      <c r="F546" t="s">
        <v>6</v>
      </c>
    </row>
    <row r="547" spans="1:6" x14ac:dyDescent="0.25">
      <c r="A547">
        <v>3.347679002</v>
      </c>
      <c r="B547">
        <f t="shared" si="8"/>
        <v>0</v>
      </c>
      <c r="C547">
        <f t="shared" si="8"/>
        <v>0</v>
      </c>
      <c r="D547">
        <f t="shared" si="8"/>
        <v>0</v>
      </c>
      <c r="E547">
        <v>1486</v>
      </c>
      <c r="F547" t="s">
        <v>340</v>
      </c>
    </row>
    <row r="548" spans="1:6" x14ac:dyDescent="0.25">
      <c r="A548">
        <v>3.3481320270000001</v>
      </c>
      <c r="B548">
        <f t="shared" si="8"/>
        <v>0</v>
      </c>
      <c r="C548">
        <f t="shared" si="8"/>
        <v>0</v>
      </c>
      <c r="D548">
        <f t="shared" si="8"/>
        <v>0</v>
      </c>
      <c r="E548">
        <v>1486</v>
      </c>
      <c r="F548" t="s">
        <v>341</v>
      </c>
    </row>
    <row r="549" spans="1:6" x14ac:dyDescent="0.25">
      <c r="A549">
        <v>3.3511534310000002</v>
      </c>
      <c r="B549">
        <f t="shared" si="8"/>
        <v>0</v>
      </c>
      <c r="C549">
        <f t="shared" si="8"/>
        <v>0</v>
      </c>
      <c r="D549">
        <f t="shared" si="8"/>
        <v>0</v>
      </c>
      <c r="E549">
        <v>1486</v>
      </c>
      <c r="F549" t="s">
        <v>342</v>
      </c>
    </row>
    <row r="550" spans="1:6" x14ac:dyDescent="0.25">
      <c r="A550">
        <v>3.3516085590000002</v>
      </c>
      <c r="B550">
        <f t="shared" si="8"/>
        <v>0</v>
      </c>
      <c r="C550">
        <f t="shared" si="8"/>
        <v>0</v>
      </c>
      <c r="D550">
        <f t="shared" si="8"/>
        <v>0</v>
      </c>
      <c r="E550">
        <v>1486</v>
      </c>
      <c r="F550" t="s">
        <v>343</v>
      </c>
    </row>
    <row r="551" spans="1:6" x14ac:dyDescent="0.25">
      <c r="A551">
        <v>3.3523383450000002</v>
      </c>
      <c r="B551">
        <f t="shared" si="8"/>
        <v>0</v>
      </c>
      <c r="C551">
        <f t="shared" si="8"/>
        <v>0</v>
      </c>
      <c r="D551">
        <f t="shared" si="8"/>
        <v>0</v>
      </c>
      <c r="E551">
        <v>1486</v>
      </c>
      <c r="F551" t="s">
        <v>344</v>
      </c>
    </row>
    <row r="552" spans="1:6" x14ac:dyDescent="0.25">
      <c r="A552">
        <v>3.3527369130000002</v>
      </c>
      <c r="B552">
        <f t="shared" si="8"/>
        <v>0</v>
      </c>
      <c r="C552">
        <f t="shared" si="8"/>
        <v>0</v>
      </c>
      <c r="D552">
        <f t="shared" si="8"/>
        <v>0</v>
      </c>
      <c r="E552">
        <v>1486</v>
      </c>
      <c r="F552" t="s">
        <v>345</v>
      </c>
    </row>
    <row r="553" spans="1:6" x14ac:dyDescent="0.25">
      <c r="A553">
        <v>3.3534412960000002</v>
      </c>
      <c r="B553">
        <f t="shared" si="8"/>
        <v>0</v>
      </c>
      <c r="C553">
        <f t="shared" si="8"/>
        <v>0</v>
      </c>
      <c r="D553">
        <f t="shared" si="8"/>
        <v>0</v>
      </c>
      <c r="E553">
        <v>1486</v>
      </c>
      <c r="F553" t="s">
        <v>346</v>
      </c>
    </row>
    <row r="554" spans="1:6" x14ac:dyDescent="0.25">
      <c r="A554">
        <v>3.3547381089999999</v>
      </c>
      <c r="B554">
        <f t="shared" si="8"/>
        <v>0</v>
      </c>
      <c r="C554">
        <f t="shared" si="8"/>
        <v>0</v>
      </c>
      <c r="D554">
        <f t="shared" si="8"/>
        <v>0</v>
      </c>
      <c r="E554">
        <v>1486</v>
      </c>
      <c r="F554" t="s">
        <v>347</v>
      </c>
    </row>
    <row r="555" spans="1:6" x14ac:dyDescent="0.25">
      <c r="A555">
        <v>3.3553774120000002</v>
      </c>
      <c r="B555">
        <f t="shared" si="8"/>
        <v>0</v>
      </c>
      <c r="C555">
        <f t="shared" si="8"/>
        <v>0</v>
      </c>
      <c r="D555">
        <f t="shared" si="8"/>
        <v>0</v>
      </c>
      <c r="E555">
        <v>1486</v>
      </c>
      <c r="F555" t="s">
        <v>348</v>
      </c>
    </row>
    <row r="556" spans="1:6" x14ac:dyDescent="0.25">
      <c r="A556">
        <v>3.3558158960000002</v>
      </c>
      <c r="B556">
        <f t="shared" si="8"/>
        <v>0</v>
      </c>
      <c r="C556">
        <f t="shared" si="8"/>
        <v>0</v>
      </c>
      <c r="D556">
        <f t="shared" si="8"/>
        <v>0</v>
      </c>
      <c r="E556">
        <v>1486</v>
      </c>
      <c r="F556" t="s">
        <v>349</v>
      </c>
    </row>
    <row r="557" spans="1:6" x14ac:dyDescent="0.25">
      <c r="A557">
        <v>3.3562687960000002</v>
      </c>
      <c r="B557">
        <f t="shared" si="8"/>
        <v>0</v>
      </c>
      <c r="C557">
        <f t="shared" si="8"/>
        <v>0</v>
      </c>
      <c r="D557">
        <f t="shared" si="8"/>
        <v>0</v>
      </c>
      <c r="E557">
        <v>1486</v>
      </c>
      <c r="F557" t="s">
        <v>350</v>
      </c>
    </row>
    <row r="558" spans="1:6" x14ac:dyDescent="0.25">
      <c r="A558">
        <v>3.3567020489999999</v>
      </c>
      <c r="B558">
        <f t="shared" si="8"/>
        <v>0</v>
      </c>
      <c r="C558">
        <f t="shared" si="8"/>
        <v>0</v>
      </c>
      <c r="D558">
        <f t="shared" si="8"/>
        <v>0</v>
      </c>
      <c r="E558">
        <v>1486</v>
      </c>
      <c r="F558" t="s">
        <v>6</v>
      </c>
    </row>
    <row r="559" spans="1:6" x14ac:dyDescent="0.25">
      <c r="A559">
        <v>3.3570639519999999</v>
      </c>
      <c r="B559">
        <f t="shared" si="8"/>
        <v>0</v>
      </c>
      <c r="C559">
        <f t="shared" si="8"/>
        <v>0</v>
      </c>
      <c r="D559">
        <f t="shared" si="8"/>
        <v>0</v>
      </c>
      <c r="E559">
        <v>1486</v>
      </c>
      <c r="F559" t="s">
        <v>351</v>
      </c>
    </row>
    <row r="560" spans="1:6" x14ac:dyDescent="0.25">
      <c r="A560">
        <v>3.357664121</v>
      </c>
      <c r="B560">
        <f t="shared" si="8"/>
        <v>0</v>
      </c>
      <c r="C560">
        <f t="shared" si="8"/>
        <v>0</v>
      </c>
      <c r="D560">
        <f t="shared" si="8"/>
        <v>0</v>
      </c>
      <c r="E560">
        <v>1486</v>
      </c>
      <c r="F560" t="s">
        <v>352</v>
      </c>
    </row>
    <row r="561" spans="1:6" x14ac:dyDescent="0.25">
      <c r="A561">
        <v>3.3580872159999999</v>
      </c>
      <c r="B561">
        <f t="shared" si="8"/>
        <v>0</v>
      </c>
      <c r="C561">
        <f t="shared" si="8"/>
        <v>0</v>
      </c>
      <c r="D561">
        <f t="shared" si="8"/>
        <v>0</v>
      </c>
      <c r="E561">
        <v>1486</v>
      </c>
      <c r="F561" t="s">
        <v>353</v>
      </c>
    </row>
    <row r="562" spans="1:6" x14ac:dyDescent="0.25">
      <c r="A562">
        <v>3.3586723470000002</v>
      </c>
      <c r="B562">
        <f t="shared" si="8"/>
        <v>0</v>
      </c>
      <c r="C562">
        <f t="shared" si="8"/>
        <v>0</v>
      </c>
      <c r="D562">
        <f t="shared" si="8"/>
        <v>0</v>
      </c>
      <c r="E562">
        <v>1486</v>
      </c>
      <c r="F562" t="s">
        <v>354</v>
      </c>
    </row>
    <row r="563" spans="1:6" x14ac:dyDescent="0.25">
      <c r="A563">
        <v>3.3590245109999999</v>
      </c>
      <c r="B563">
        <f t="shared" si="8"/>
        <v>0</v>
      </c>
      <c r="C563">
        <f t="shared" si="8"/>
        <v>0</v>
      </c>
      <c r="D563">
        <f t="shared" si="8"/>
        <v>0</v>
      </c>
      <c r="E563">
        <v>1486</v>
      </c>
      <c r="F563" t="s">
        <v>355</v>
      </c>
    </row>
    <row r="564" spans="1:6" x14ac:dyDescent="0.25">
      <c r="A564">
        <v>3.3608821309999999</v>
      </c>
      <c r="B564">
        <f t="shared" si="8"/>
        <v>0</v>
      </c>
      <c r="C564">
        <f t="shared" si="8"/>
        <v>0</v>
      </c>
      <c r="D564">
        <f t="shared" si="8"/>
        <v>0</v>
      </c>
      <c r="E564">
        <v>1486</v>
      </c>
      <c r="F564" t="s">
        <v>356</v>
      </c>
    </row>
    <row r="565" spans="1:6" x14ac:dyDescent="0.25">
      <c r="A565">
        <v>3.3612371489999999</v>
      </c>
      <c r="B565">
        <f t="shared" si="8"/>
        <v>0</v>
      </c>
      <c r="C565">
        <f t="shared" si="8"/>
        <v>0</v>
      </c>
      <c r="D565">
        <f t="shared" si="8"/>
        <v>0</v>
      </c>
      <c r="E565">
        <v>1486</v>
      </c>
      <c r="F565" t="s">
        <v>357</v>
      </c>
    </row>
    <row r="566" spans="1:6" x14ac:dyDescent="0.25">
      <c r="A566">
        <v>3.3618518480000001</v>
      </c>
      <c r="B566">
        <f t="shared" si="8"/>
        <v>0</v>
      </c>
      <c r="C566">
        <f t="shared" si="8"/>
        <v>0</v>
      </c>
      <c r="D566">
        <f t="shared" si="8"/>
        <v>0</v>
      </c>
      <c r="E566">
        <v>1486</v>
      </c>
      <c r="F566" t="s">
        <v>358</v>
      </c>
    </row>
    <row r="567" spans="1:6" x14ac:dyDescent="0.25">
      <c r="A567">
        <v>3.3621980009999999</v>
      </c>
      <c r="B567">
        <f t="shared" si="8"/>
        <v>0</v>
      </c>
      <c r="C567">
        <f t="shared" si="8"/>
        <v>0</v>
      </c>
      <c r="D567">
        <f t="shared" si="8"/>
        <v>0</v>
      </c>
      <c r="E567">
        <v>1486</v>
      </c>
      <c r="F567" t="s">
        <v>359</v>
      </c>
    </row>
    <row r="568" spans="1:6" x14ac:dyDescent="0.25">
      <c r="A568">
        <v>3.363159188</v>
      </c>
      <c r="B568">
        <f t="shared" si="8"/>
        <v>0</v>
      </c>
      <c r="C568">
        <f t="shared" si="8"/>
        <v>0</v>
      </c>
      <c r="D568">
        <f t="shared" si="8"/>
        <v>0</v>
      </c>
      <c r="E568">
        <v>1486</v>
      </c>
      <c r="F568" t="s">
        <v>360</v>
      </c>
    </row>
    <row r="569" spans="1:6" x14ac:dyDescent="0.25">
      <c r="A569">
        <v>3.3636574060000002</v>
      </c>
      <c r="B569">
        <f t="shared" si="8"/>
        <v>0</v>
      </c>
      <c r="C569">
        <f t="shared" si="8"/>
        <v>0</v>
      </c>
      <c r="D569">
        <f t="shared" si="8"/>
        <v>0</v>
      </c>
      <c r="E569">
        <v>1486</v>
      </c>
      <c r="F569" t="s">
        <v>361</v>
      </c>
    </row>
    <row r="570" spans="1:6" x14ac:dyDescent="0.25">
      <c r="A570">
        <v>3.3642549110000002</v>
      </c>
      <c r="B570">
        <f t="shared" si="8"/>
        <v>0</v>
      </c>
      <c r="C570">
        <f t="shared" si="8"/>
        <v>0</v>
      </c>
      <c r="D570">
        <f t="shared" si="8"/>
        <v>0</v>
      </c>
      <c r="E570">
        <v>1486</v>
      </c>
      <c r="F570" t="s">
        <v>6</v>
      </c>
    </row>
    <row r="571" spans="1:6" x14ac:dyDescent="0.25">
      <c r="A571">
        <v>3.3650435249999999</v>
      </c>
      <c r="B571">
        <f t="shared" si="8"/>
        <v>0</v>
      </c>
      <c r="C571">
        <f t="shared" si="8"/>
        <v>0</v>
      </c>
      <c r="D571">
        <f t="shared" si="8"/>
        <v>0</v>
      </c>
      <c r="E571">
        <v>1486</v>
      </c>
      <c r="F571" t="s">
        <v>362</v>
      </c>
    </row>
    <row r="572" spans="1:6" x14ac:dyDescent="0.25">
      <c r="A572">
        <v>3.3665030219999998</v>
      </c>
      <c r="B572">
        <f t="shared" si="8"/>
        <v>0</v>
      </c>
      <c r="C572">
        <f t="shared" si="8"/>
        <v>0</v>
      </c>
      <c r="D572">
        <f t="shared" si="8"/>
        <v>0</v>
      </c>
      <c r="E572">
        <v>1486</v>
      </c>
      <c r="F572" t="s">
        <v>363</v>
      </c>
    </row>
    <row r="573" spans="1:6" x14ac:dyDescent="0.25">
      <c r="A573">
        <v>3.3665523249999998</v>
      </c>
      <c r="B573">
        <f t="shared" si="8"/>
        <v>0</v>
      </c>
      <c r="C573">
        <f t="shared" si="8"/>
        <v>0</v>
      </c>
      <c r="D573">
        <f t="shared" si="8"/>
        <v>0</v>
      </c>
      <c r="E573">
        <v>197</v>
      </c>
      <c r="F573" t="s">
        <v>4</v>
      </c>
    </row>
    <row r="574" spans="1:6" x14ac:dyDescent="0.25">
      <c r="A574">
        <v>3.467768473</v>
      </c>
      <c r="B574">
        <f t="shared" si="8"/>
        <v>0</v>
      </c>
      <c r="C574">
        <f t="shared" si="8"/>
        <v>0</v>
      </c>
      <c r="D574">
        <f t="shared" si="8"/>
        <v>0</v>
      </c>
      <c r="E574">
        <v>1486</v>
      </c>
      <c r="F574" t="s">
        <v>4</v>
      </c>
    </row>
    <row r="575" spans="1:6" x14ac:dyDescent="0.25">
      <c r="A575">
        <v>3.4682988180000001</v>
      </c>
      <c r="B575">
        <f t="shared" si="8"/>
        <v>0</v>
      </c>
      <c r="C575">
        <f t="shared" si="8"/>
        <v>0</v>
      </c>
      <c r="D575">
        <f t="shared" si="8"/>
        <v>0</v>
      </c>
      <c r="E575">
        <v>1486</v>
      </c>
      <c r="F575" t="s">
        <v>364</v>
      </c>
    </row>
    <row r="576" spans="1:6" x14ac:dyDescent="0.25">
      <c r="A576">
        <v>3.469517175</v>
      </c>
      <c r="B576">
        <f t="shared" si="8"/>
        <v>0</v>
      </c>
      <c r="C576">
        <f t="shared" si="8"/>
        <v>0</v>
      </c>
      <c r="D576">
        <f t="shared" si="8"/>
        <v>0</v>
      </c>
      <c r="E576">
        <v>1486</v>
      </c>
      <c r="F576" t="s">
        <v>365</v>
      </c>
    </row>
    <row r="577" spans="1:6" x14ac:dyDescent="0.25">
      <c r="A577">
        <v>3.470097848</v>
      </c>
      <c r="B577">
        <f t="shared" si="8"/>
        <v>0</v>
      </c>
      <c r="C577">
        <f t="shared" si="8"/>
        <v>0</v>
      </c>
      <c r="D577">
        <f t="shared" si="8"/>
        <v>0</v>
      </c>
      <c r="E577">
        <v>1486</v>
      </c>
      <c r="F577" t="s">
        <v>366</v>
      </c>
    </row>
    <row r="578" spans="1:6" x14ac:dyDescent="0.25">
      <c r="A578">
        <v>3.4770421100000002</v>
      </c>
      <c r="B578">
        <f t="shared" si="8"/>
        <v>0</v>
      </c>
      <c r="C578">
        <f t="shared" si="8"/>
        <v>0</v>
      </c>
      <c r="D578">
        <f t="shared" si="8"/>
        <v>0</v>
      </c>
      <c r="E578">
        <v>1486</v>
      </c>
      <c r="F578" t="s">
        <v>367</v>
      </c>
    </row>
    <row r="579" spans="1:6" x14ac:dyDescent="0.25">
      <c r="A579">
        <v>3.4770729820000001</v>
      </c>
      <c r="B579">
        <f t="shared" si="8"/>
        <v>0</v>
      </c>
      <c r="C579">
        <f t="shared" si="8"/>
        <v>0</v>
      </c>
      <c r="D579">
        <f t="shared" si="8"/>
        <v>0</v>
      </c>
      <c r="E579">
        <v>1486</v>
      </c>
      <c r="F579" t="s">
        <v>368</v>
      </c>
    </row>
    <row r="580" spans="1:6" x14ac:dyDescent="0.25">
      <c r="A580">
        <v>3.4771227869999999</v>
      </c>
      <c r="B580">
        <f t="shared" ref="B580:D643" si="9">IF(ISNUMBER(SEARCH(B$1, $F580)), 1484, 0)</f>
        <v>0</v>
      </c>
      <c r="C580">
        <f t="shared" si="9"/>
        <v>0</v>
      </c>
      <c r="D580">
        <f t="shared" si="9"/>
        <v>0</v>
      </c>
      <c r="E580">
        <v>1486</v>
      </c>
      <c r="F580" t="s">
        <v>369</v>
      </c>
    </row>
    <row r="581" spans="1:6" x14ac:dyDescent="0.25">
      <c r="A581">
        <v>3.4771284229999999</v>
      </c>
      <c r="B581">
        <f t="shared" si="9"/>
        <v>0</v>
      </c>
      <c r="C581">
        <f t="shared" si="9"/>
        <v>0</v>
      </c>
      <c r="D581">
        <f t="shared" si="9"/>
        <v>0</v>
      </c>
      <c r="E581">
        <v>1486</v>
      </c>
      <c r="F581" t="s">
        <v>370</v>
      </c>
    </row>
    <row r="582" spans="1:6" x14ac:dyDescent="0.25">
      <c r="A582">
        <v>3.4771976570000001</v>
      </c>
      <c r="B582">
        <f t="shared" si="9"/>
        <v>0</v>
      </c>
      <c r="C582">
        <f t="shared" si="9"/>
        <v>0</v>
      </c>
      <c r="D582">
        <f t="shared" si="9"/>
        <v>0</v>
      </c>
      <c r="E582">
        <v>1486</v>
      </c>
      <c r="F582" t="s">
        <v>371</v>
      </c>
    </row>
    <row r="583" spans="1:6" x14ac:dyDescent="0.25">
      <c r="A583">
        <v>3.4774140170000001</v>
      </c>
      <c r="B583">
        <f t="shared" si="9"/>
        <v>0</v>
      </c>
      <c r="C583">
        <f t="shared" si="9"/>
        <v>0</v>
      </c>
      <c r="D583">
        <f t="shared" si="9"/>
        <v>0</v>
      </c>
      <c r="E583">
        <v>1486</v>
      </c>
      <c r="F583" t="s">
        <v>372</v>
      </c>
    </row>
    <row r="584" spans="1:6" x14ac:dyDescent="0.25">
      <c r="A584">
        <v>3.4789640039999998</v>
      </c>
      <c r="B584">
        <f t="shared" si="9"/>
        <v>0</v>
      </c>
      <c r="C584">
        <f t="shared" si="9"/>
        <v>0</v>
      </c>
      <c r="D584">
        <f t="shared" si="9"/>
        <v>0</v>
      </c>
      <c r="E584">
        <v>1486</v>
      </c>
      <c r="F584" t="s">
        <v>373</v>
      </c>
    </row>
    <row r="585" spans="1:6" x14ac:dyDescent="0.25">
      <c r="A585">
        <v>3.4793191019999998</v>
      </c>
      <c r="B585">
        <f t="shared" si="9"/>
        <v>0</v>
      </c>
      <c r="C585">
        <f t="shared" si="9"/>
        <v>0</v>
      </c>
      <c r="D585">
        <f t="shared" si="9"/>
        <v>0</v>
      </c>
      <c r="E585">
        <v>1486</v>
      </c>
      <c r="F585" t="s">
        <v>374</v>
      </c>
    </row>
    <row r="586" spans="1:6" x14ac:dyDescent="0.25">
      <c r="A586">
        <v>3.4795128480000002</v>
      </c>
      <c r="B586">
        <f t="shared" si="9"/>
        <v>0</v>
      </c>
      <c r="C586">
        <f t="shared" si="9"/>
        <v>0</v>
      </c>
      <c r="D586">
        <f t="shared" si="9"/>
        <v>0</v>
      </c>
      <c r="E586">
        <v>1486</v>
      </c>
      <c r="F586" t="s">
        <v>6</v>
      </c>
    </row>
    <row r="587" spans="1:6" x14ac:dyDescent="0.25">
      <c r="A587">
        <v>3.4797093870000002</v>
      </c>
      <c r="B587">
        <f t="shared" si="9"/>
        <v>0</v>
      </c>
      <c r="C587">
        <f t="shared" si="9"/>
        <v>0</v>
      </c>
      <c r="D587">
        <f t="shared" si="9"/>
        <v>0</v>
      </c>
      <c r="E587">
        <v>1486</v>
      </c>
      <c r="F587" t="s">
        <v>375</v>
      </c>
    </row>
    <row r="588" spans="1:6" x14ac:dyDescent="0.25">
      <c r="A588">
        <v>3.4799019320000002</v>
      </c>
      <c r="B588">
        <f t="shared" si="9"/>
        <v>0</v>
      </c>
      <c r="C588">
        <f t="shared" si="9"/>
        <v>0</v>
      </c>
      <c r="D588">
        <f t="shared" si="9"/>
        <v>0</v>
      </c>
      <c r="E588">
        <v>1486</v>
      </c>
      <c r="F588" t="s">
        <v>376</v>
      </c>
    </row>
    <row r="589" spans="1:6" x14ac:dyDescent="0.25">
      <c r="A589">
        <v>3.480095393</v>
      </c>
      <c r="B589">
        <f t="shared" si="9"/>
        <v>0</v>
      </c>
      <c r="C589">
        <f t="shared" si="9"/>
        <v>0</v>
      </c>
      <c r="D589">
        <f t="shared" si="9"/>
        <v>0</v>
      </c>
      <c r="E589">
        <v>1486</v>
      </c>
      <c r="F589" t="s">
        <v>377</v>
      </c>
    </row>
    <row r="590" spans="1:6" x14ac:dyDescent="0.25">
      <c r="A590">
        <v>3.480309976</v>
      </c>
      <c r="B590">
        <f t="shared" si="9"/>
        <v>0</v>
      </c>
      <c r="C590">
        <f t="shared" si="9"/>
        <v>0</v>
      </c>
      <c r="D590">
        <f t="shared" si="9"/>
        <v>0</v>
      </c>
      <c r="E590">
        <v>1486</v>
      </c>
      <c r="F590" t="s">
        <v>378</v>
      </c>
    </row>
    <row r="591" spans="1:6" x14ac:dyDescent="0.25">
      <c r="A591">
        <v>3.4804800820000001</v>
      </c>
      <c r="B591">
        <f t="shared" si="9"/>
        <v>0</v>
      </c>
      <c r="C591">
        <f t="shared" si="9"/>
        <v>0</v>
      </c>
      <c r="D591">
        <f t="shared" si="9"/>
        <v>0</v>
      </c>
      <c r="E591">
        <v>1486</v>
      </c>
      <c r="F591" t="s">
        <v>379</v>
      </c>
    </row>
    <row r="592" spans="1:6" x14ac:dyDescent="0.25">
      <c r="A592">
        <v>3.4806720699999998</v>
      </c>
      <c r="B592">
        <f t="shared" si="9"/>
        <v>0</v>
      </c>
      <c r="C592">
        <f t="shared" si="9"/>
        <v>0</v>
      </c>
      <c r="D592">
        <f t="shared" si="9"/>
        <v>0</v>
      </c>
      <c r="E592">
        <v>1486</v>
      </c>
      <c r="F592" t="s">
        <v>380</v>
      </c>
    </row>
    <row r="593" spans="1:6" x14ac:dyDescent="0.25">
      <c r="A593">
        <v>3.4808621639999999</v>
      </c>
      <c r="B593">
        <f t="shared" si="9"/>
        <v>0</v>
      </c>
      <c r="C593">
        <f t="shared" si="9"/>
        <v>0</v>
      </c>
      <c r="D593">
        <f t="shared" si="9"/>
        <v>0</v>
      </c>
      <c r="E593">
        <v>1486</v>
      </c>
      <c r="F593" t="s">
        <v>381</v>
      </c>
    </row>
    <row r="594" spans="1:6" x14ac:dyDescent="0.25">
      <c r="A594">
        <v>3.481059031</v>
      </c>
      <c r="B594">
        <f t="shared" si="9"/>
        <v>0</v>
      </c>
      <c r="C594">
        <f t="shared" si="9"/>
        <v>0</v>
      </c>
      <c r="D594">
        <f t="shared" si="9"/>
        <v>0</v>
      </c>
      <c r="E594">
        <v>1486</v>
      </c>
      <c r="F594" t="s">
        <v>382</v>
      </c>
    </row>
    <row r="595" spans="1:6" x14ac:dyDescent="0.25">
      <c r="A595">
        <v>3.4812811049999999</v>
      </c>
      <c r="B595">
        <f t="shared" si="9"/>
        <v>0</v>
      </c>
      <c r="C595">
        <f t="shared" si="9"/>
        <v>0</v>
      </c>
      <c r="D595">
        <f t="shared" si="9"/>
        <v>0</v>
      </c>
      <c r="E595">
        <v>1486</v>
      </c>
      <c r="F595" t="s">
        <v>383</v>
      </c>
    </row>
    <row r="596" spans="1:6" x14ac:dyDescent="0.25">
      <c r="A596">
        <v>3.4814394630000001</v>
      </c>
      <c r="B596">
        <f t="shared" si="9"/>
        <v>0</v>
      </c>
      <c r="C596">
        <f t="shared" si="9"/>
        <v>0</v>
      </c>
      <c r="D596">
        <f t="shared" si="9"/>
        <v>0</v>
      </c>
      <c r="E596">
        <v>1486</v>
      </c>
      <c r="F596" t="s">
        <v>384</v>
      </c>
    </row>
    <row r="597" spans="1:6" x14ac:dyDescent="0.25">
      <c r="A597">
        <v>3.4828578910000001</v>
      </c>
      <c r="B597">
        <f t="shared" si="9"/>
        <v>0</v>
      </c>
      <c r="C597">
        <f t="shared" si="9"/>
        <v>0</v>
      </c>
      <c r="D597">
        <f t="shared" si="9"/>
        <v>0</v>
      </c>
      <c r="E597">
        <v>1486</v>
      </c>
      <c r="F597" t="s">
        <v>6</v>
      </c>
    </row>
    <row r="598" spans="1:6" x14ac:dyDescent="0.25">
      <c r="A598">
        <v>3.483199457</v>
      </c>
      <c r="B598">
        <f t="shared" si="9"/>
        <v>0</v>
      </c>
      <c r="C598">
        <f t="shared" si="9"/>
        <v>0</v>
      </c>
      <c r="D598">
        <f t="shared" si="9"/>
        <v>0</v>
      </c>
      <c r="E598">
        <v>1486</v>
      </c>
      <c r="F598" t="s">
        <v>385</v>
      </c>
    </row>
    <row r="599" spans="1:6" x14ac:dyDescent="0.25">
      <c r="A599">
        <v>3.4832079899999999</v>
      </c>
      <c r="B599">
        <f t="shared" si="9"/>
        <v>0</v>
      </c>
      <c r="C599">
        <f t="shared" si="9"/>
        <v>0</v>
      </c>
      <c r="D599">
        <f t="shared" si="9"/>
        <v>0</v>
      </c>
      <c r="E599">
        <v>1486</v>
      </c>
      <c r="F599" t="s">
        <v>386</v>
      </c>
    </row>
    <row r="600" spans="1:6" x14ac:dyDescent="0.25">
      <c r="A600">
        <v>3.4833843330000001</v>
      </c>
      <c r="B600">
        <f t="shared" si="9"/>
        <v>0</v>
      </c>
      <c r="C600">
        <f t="shared" si="9"/>
        <v>0</v>
      </c>
      <c r="D600">
        <f t="shared" si="9"/>
        <v>0</v>
      </c>
      <c r="E600">
        <v>1486</v>
      </c>
      <c r="F600" t="s">
        <v>387</v>
      </c>
    </row>
    <row r="601" spans="1:6" x14ac:dyDescent="0.25">
      <c r="A601">
        <v>3.483579717</v>
      </c>
      <c r="B601">
        <f t="shared" si="9"/>
        <v>0</v>
      </c>
      <c r="C601">
        <f t="shared" si="9"/>
        <v>0</v>
      </c>
      <c r="D601">
        <f t="shared" si="9"/>
        <v>0</v>
      </c>
      <c r="E601">
        <v>1486</v>
      </c>
      <c r="F601" t="s">
        <v>388</v>
      </c>
    </row>
    <row r="602" spans="1:6" x14ac:dyDescent="0.25">
      <c r="A602">
        <v>3.4837691519999998</v>
      </c>
      <c r="B602">
        <f t="shared" si="9"/>
        <v>0</v>
      </c>
      <c r="C602">
        <f t="shared" si="9"/>
        <v>0</v>
      </c>
      <c r="D602">
        <f t="shared" si="9"/>
        <v>0</v>
      </c>
      <c r="E602">
        <v>1486</v>
      </c>
      <c r="F602" t="s">
        <v>389</v>
      </c>
    </row>
    <row r="603" spans="1:6" x14ac:dyDescent="0.25">
      <c r="A603">
        <v>3.4840003820000001</v>
      </c>
      <c r="B603">
        <f t="shared" si="9"/>
        <v>0</v>
      </c>
      <c r="C603">
        <f t="shared" si="9"/>
        <v>0</v>
      </c>
      <c r="D603">
        <f t="shared" si="9"/>
        <v>0</v>
      </c>
      <c r="E603">
        <v>1486</v>
      </c>
      <c r="F603" t="s">
        <v>390</v>
      </c>
    </row>
    <row r="604" spans="1:6" x14ac:dyDescent="0.25">
      <c r="A604">
        <v>3.4841606129999998</v>
      </c>
      <c r="B604">
        <f t="shared" si="9"/>
        <v>0</v>
      </c>
      <c r="C604">
        <f t="shared" si="9"/>
        <v>0</v>
      </c>
      <c r="D604">
        <f t="shared" si="9"/>
        <v>0</v>
      </c>
      <c r="E604">
        <v>1486</v>
      </c>
      <c r="F604" t="s">
        <v>391</v>
      </c>
    </row>
    <row r="605" spans="1:6" x14ac:dyDescent="0.25">
      <c r="A605">
        <v>3.4843484139999998</v>
      </c>
      <c r="B605">
        <f t="shared" si="9"/>
        <v>0</v>
      </c>
      <c r="C605">
        <f t="shared" si="9"/>
        <v>0</v>
      </c>
      <c r="D605">
        <f t="shared" si="9"/>
        <v>0</v>
      </c>
      <c r="E605">
        <v>1486</v>
      </c>
      <c r="F605" t="s">
        <v>392</v>
      </c>
    </row>
    <row r="606" spans="1:6" x14ac:dyDescent="0.25">
      <c r="A606">
        <v>3.48453781</v>
      </c>
      <c r="B606">
        <f t="shared" si="9"/>
        <v>0</v>
      </c>
      <c r="C606">
        <f t="shared" si="9"/>
        <v>0</v>
      </c>
      <c r="D606">
        <f t="shared" si="9"/>
        <v>0</v>
      </c>
      <c r="E606">
        <v>1486</v>
      </c>
      <c r="F606" t="s">
        <v>393</v>
      </c>
    </row>
    <row r="607" spans="1:6" x14ac:dyDescent="0.25">
      <c r="A607">
        <v>3.4852049329999999</v>
      </c>
      <c r="B607">
        <f t="shared" si="9"/>
        <v>0</v>
      </c>
      <c r="C607">
        <f t="shared" si="9"/>
        <v>0</v>
      </c>
      <c r="D607">
        <f t="shared" si="9"/>
        <v>0</v>
      </c>
      <c r="E607">
        <v>1486</v>
      </c>
      <c r="F607" t="s">
        <v>394</v>
      </c>
    </row>
    <row r="608" spans="1:6" x14ac:dyDescent="0.25">
      <c r="A608">
        <v>3.485396191</v>
      </c>
      <c r="B608">
        <f t="shared" si="9"/>
        <v>0</v>
      </c>
      <c r="C608">
        <f t="shared" si="9"/>
        <v>0</v>
      </c>
      <c r="D608">
        <f t="shared" si="9"/>
        <v>0</v>
      </c>
      <c r="E608">
        <v>1486</v>
      </c>
      <c r="F608" t="s">
        <v>395</v>
      </c>
    </row>
    <row r="609" spans="1:6" x14ac:dyDescent="0.25">
      <c r="A609">
        <v>3.4859635930000001</v>
      </c>
      <c r="B609">
        <f t="shared" si="9"/>
        <v>0</v>
      </c>
      <c r="C609">
        <f t="shared" si="9"/>
        <v>0</v>
      </c>
      <c r="D609">
        <f t="shared" si="9"/>
        <v>0</v>
      </c>
      <c r="E609">
        <v>1486</v>
      </c>
      <c r="F609" t="s">
        <v>6</v>
      </c>
    </row>
    <row r="610" spans="1:6" x14ac:dyDescent="0.25">
      <c r="A610">
        <v>3.4861569440000002</v>
      </c>
      <c r="B610">
        <f t="shared" si="9"/>
        <v>0</v>
      </c>
      <c r="C610">
        <f t="shared" si="9"/>
        <v>0</v>
      </c>
      <c r="D610">
        <f t="shared" si="9"/>
        <v>0</v>
      </c>
      <c r="E610">
        <v>1486</v>
      </c>
      <c r="F610" t="s">
        <v>396</v>
      </c>
    </row>
    <row r="611" spans="1:6" x14ac:dyDescent="0.25">
      <c r="A611">
        <v>3.4879891500000002</v>
      </c>
      <c r="B611">
        <f t="shared" si="9"/>
        <v>0</v>
      </c>
      <c r="C611">
        <f t="shared" si="9"/>
        <v>0</v>
      </c>
      <c r="D611">
        <f t="shared" si="9"/>
        <v>0</v>
      </c>
      <c r="E611">
        <v>1486</v>
      </c>
      <c r="F611" t="s">
        <v>397</v>
      </c>
    </row>
    <row r="612" spans="1:6" x14ac:dyDescent="0.25">
      <c r="A612">
        <v>3.488160299</v>
      </c>
      <c r="B612">
        <f t="shared" si="9"/>
        <v>0</v>
      </c>
      <c r="C612">
        <f t="shared" si="9"/>
        <v>0</v>
      </c>
      <c r="D612">
        <f t="shared" si="9"/>
        <v>0</v>
      </c>
      <c r="E612">
        <v>1486</v>
      </c>
      <c r="F612" t="s">
        <v>398</v>
      </c>
    </row>
    <row r="613" spans="1:6" x14ac:dyDescent="0.25">
      <c r="A613">
        <v>3.4881674739999999</v>
      </c>
      <c r="B613">
        <f t="shared" si="9"/>
        <v>0</v>
      </c>
      <c r="C613">
        <f t="shared" si="9"/>
        <v>0</v>
      </c>
      <c r="D613">
        <f t="shared" si="9"/>
        <v>0</v>
      </c>
      <c r="E613">
        <v>1486</v>
      </c>
      <c r="F613" t="s">
        <v>399</v>
      </c>
    </row>
    <row r="614" spans="1:6" x14ac:dyDescent="0.25">
      <c r="A614">
        <v>3.48818319</v>
      </c>
      <c r="B614">
        <f t="shared" si="9"/>
        <v>0</v>
      </c>
      <c r="C614">
        <f t="shared" si="9"/>
        <v>0</v>
      </c>
      <c r="D614">
        <f t="shared" si="9"/>
        <v>0</v>
      </c>
      <c r="E614">
        <v>1486</v>
      </c>
      <c r="F614" t="s">
        <v>400</v>
      </c>
    </row>
    <row r="615" spans="1:6" x14ac:dyDescent="0.25">
      <c r="A615">
        <v>3.4881870730000002</v>
      </c>
      <c r="B615">
        <f t="shared" si="9"/>
        <v>0</v>
      </c>
      <c r="C615">
        <f t="shared" si="9"/>
        <v>0</v>
      </c>
      <c r="D615">
        <f t="shared" si="9"/>
        <v>0</v>
      </c>
      <c r="E615">
        <v>1486</v>
      </c>
      <c r="F615" t="s">
        <v>401</v>
      </c>
    </row>
    <row r="616" spans="1:6" x14ac:dyDescent="0.25">
      <c r="A616">
        <v>3.488246615</v>
      </c>
      <c r="B616">
        <f t="shared" si="9"/>
        <v>0</v>
      </c>
      <c r="C616">
        <f t="shared" si="9"/>
        <v>0</v>
      </c>
      <c r="D616">
        <f t="shared" si="9"/>
        <v>0</v>
      </c>
      <c r="E616">
        <v>1486</v>
      </c>
      <c r="F616" t="s">
        <v>402</v>
      </c>
    </row>
    <row r="617" spans="1:6" x14ac:dyDescent="0.25">
      <c r="A617">
        <v>3.488581425</v>
      </c>
      <c r="B617">
        <f t="shared" si="9"/>
        <v>0</v>
      </c>
      <c r="C617">
        <f t="shared" si="9"/>
        <v>0</v>
      </c>
      <c r="D617">
        <f t="shared" si="9"/>
        <v>0</v>
      </c>
      <c r="E617">
        <v>1486</v>
      </c>
      <c r="F617" t="s">
        <v>403</v>
      </c>
    </row>
    <row r="618" spans="1:6" x14ac:dyDescent="0.25">
      <c r="A618">
        <v>3.4885949809999999</v>
      </c>
      <c r="B618">
        <f t="shared" si="9"/>
        <v>0</v>
      </c>
      <c r="C618">
        <f t="shared" si="9"/>
        <v>0</v>
      </c>
      <c r="D618">
        <f t="shared" si="9"/>
        <v>0</v>
      </c>
      <c r="E618">
        <v>1486</v>
      </c>
      <c r="F618" t="s">
        <v>404</v>
      </c>
    </row>
    <row r="619" spans="1:6" x14ac:dyDescent="0.25">
      <c r="A619">
        <v>3.4887414269999999</v>
      </c>
      <c r="B619">
        <f t="shared" si="9"/>
        <v>0</v>
      </c>
      <c r="C619">
        <f t="shared" si="9"/>
        <v>0</v>
      </c>
      <c r="D619">
        <f t="shared" si="9"/>
        <v>0</v>
      </c>
      <c r="E619">
        <v>1486</v>
      </c>
      <c r="F619" t="s">
        <v>405</v>
      </c>
    </row>
    <row r="620" spans="1:6" x14ac:dyDescent="0.25">
      <c r="A620">
        <v>3.4891512919999998</v>
      </c>
      <c r="B620">
        <f t="shared" si="9"/>
        <v>0</v>
      </c>
      <c r="C620">
        <f t="shared" si="9"/>
        <v>0</v>
      </c>
      <c r="D620">
        <f t="shared" si="9"/>
        <v>0</v>
      </c>
      <c r="E620">
        <v>1486</v>
      </c>
      <c r="F620" t="s">
        <v>6</v>
      </c>
    </row>
    <row r="621" spans="1:6" x14ac:dyDescent="0.25">
      <c r="A621">
        <v>3.4892878930000002</v>
      </c>
      <c r="B621">
        <f t="shared" si="9"/>
        <v>0</v>
      </c>
      <c r="C621">
        <f t="shared" si="9"/>
        <v>0</v>
      </c>
      <c r="D621">
        <f t="shared" si="9"/>
        <v>0</v>
      </c>
      <c r="E621">
        <v>1486</v>
      </c>
      <c r="F621" t="s">
        <v>406</v>
      </c>
    </row>
    <row r="622" spans="1:6" x14ac:dyDescent="0.25">
      <c r="A622">
        <v>3.4896951789999999</v>
      </c>
      <c r="B622">
        <f t="shared" si="9"/>
        <v>0</v>
      </c>
      <c r="C622">
        <f t="shared" si="9"/>
        <v>0</v>
      </c>
      <c r="D622">
        <f t="shared" si="9"/>
        <v>0</v>
      </c>
      <c r="E622">
        <v>1486</v>
      </c>
      <c r="F622" t="s">
        <v>407</v>
      </c>
    </row>
    <row r="623" spans="1:6" x14ac:dyDescent="0.25">
      <c r="A623">
        <v>3.4898543860000002</v>
      </c>
      <c r="B623">
        <f t="shared" si="9"/>
        <v>0</v>
      </c>
      <c r="C623">
        <f t="shared" si="9"/>
        <v>0</v>
      </c>
      <c r="D623">
        <f t="shared" si="9"/>
        <v>0</v>
      </c>
      <c r="E623">
        <v>1486</v>
      </c>
      <c r="F623" t="s">
        <v>408</v>
      </c>
    </row>
    <row r="624" spans="1:6" x14ac:dyDescent="0.25">
      <c r="A624">
        <v>3.490094853</v>
      </c>
      <c r="B624">
        <f t="shared" si="9"/>
        <v>0</v>
      </c>
      <c r="C624">
        <f t="shared" si="9"/>
        <v>0</v>
      </c>
      <c r="D624">
        <f t="shared" si="9"/>
        <v>0</v>
      </c>
      <c r="E624">
        <v>1486</v>
      </c>
      <c r="F624" t="s">
        <v>409</v>
      </c>
    </row>
    <row r="625" spans="1:6" x14ac:dyDescent="0.25">
      <c r="A625">
        <v>3.4905991869999999</v>
      </c>
      <c r="B625">
        <f t="shared" si="9"/>
        <v>0</v>
      </c>
      <c r="C625">
        <f t="shared" si="9"/>
        <v>0</v>
      </c>
      <c r="D625">
        <f t="shared" si="9"/>
        <v>0</v>
      </c>
      <c r="E625">
        <v>1486</v>
      </c>
      <c r="F625" t="s">
        <v>410</v>
      </c>
    </row>
    <row r="626" spans="1:6" x14ac:dyDescent="0.25">
      <c r="A626">
        <v>3.4907434359999998</v>
      </c>
      <c r="B626">
        <f t="shared" si="9"/>
        <v>0</v>
      </c>
      <c r="C626">
        <f t="shared" si="9"/>
        <v>0</v>
      </c>
      <c r="D626">
        <f t="shared" si="9"/>
        <v>0</v>
      </c>
      <c r="E626">
        <v>1486</v>
      </c>
      <c r="F626" t="s">
        <v>411</v>
      </c>
    </row>
    <row r="627" spans="1:6" x14ac:dyDescent="0.25">
      <c r="A627">
        <v>3.4911817790000002</v>
      </c>
      <c r="B627">
        <f t="shared" si="9"/>
        <v>0</v>
      </c>
      <c r="C627">
        <f t="shared" si="9"/>
        <v>0</v>
      </c>
      <c r="D627">
        <f t="shared" si="9"/>
        <v>0</v>
      </c>
      <c r="E627">
        <v>1486</v>
      </c>
      <c r="F627" t="s">
        <v>412</v>
      </c>
    </row>
    <row r="628" spans="1:6" x14ac:dyDescent="0.25">
      <c r="A628">
        <v>3.493873271</v>
      </c>
      <c r="B628">
        <f t="shared" si="9"/>
        <v>0</v>
      </c>
      <c r="C628">
        <f t="shared" si="9"/>
        <v>0</v>
      </c>
      <c r="D628">
        <f t="shared" si="9"/>
        <v>0</v>
      </c>
      <c r="E628">
        <v>1486</v>
      </c>
      <c r="F628" t="s">
        <v>413</v>
      </c>
    </row>
    <row r="629" spans="1:6" x14ac:dyDescent="0.25">
      <c r="A629">
        <v>3.4942959130000002</v>
      </c>
      <c r="B629">
        <f t="shared" si="9"/>
        <v>0</v>
      </c>
      <c r="C629">
        <f t="shared" si="9"/>
        <v>0</v>
      </c>
      <c r="D629">
        <f t="shared" si="9"/>
        <v>0</v>
      </c>
      <c r="E629">
        <v>1486</v>
      </c>
      <c r="F629" t="s">
        <v>414</v>
      </c>
    </row>
    <row r="630" spans="1:6" x14ac:dyDescent="0.25">
      <c r="A630">
        <v>3.496124038</v>
      </c>
      <c r="B630">
        <f t="shared" si="9"/>
        <v>0</v>
      </c>
      <c r="C630">
        <f t="shared" si="9"/>
        <v>0</v>
      </c>
      <c r="D630">
        <f t="shared" si="9"/>
        <v>0</v>
      </c>
      <c r="E630">
        <v>1486</v>
      </c>
      <c r="F630" t="s">
        <v>415</v>
      </c>
    </row>
    <row r="631" spans="1:6" x14ac:dyDescent="0.25">
      <c r="A631">
        <v>3.4981210420000002</v>
      </c>
      <c r="B631">
        <f t="shared" si="9"/>
        <v>0</v>
      </c>
      <c r="C631">
        <f t="shared" si="9"/>
        <v>0</v>
      </c>
      <c r="D631">
        <f t="shared" si="9"/>
        <v>0</v>
      </c>
      <c r="E631">
        <v>1486</v>
      </c>
      <c r="F631" t="s">
        <v>416</v>
      </c>
    </row>
    <row r="632" spans="1:6" x14ac:dyDescent="0.25">
      <c r="A632">
        <v>3.4981874049999999</v>
      </c>
      <c r="B632">
        <f t="shared" si="9"/>
        <v>0</v>
      </c>
      <c r="C632">
        <f t="shared" si="9"/>
        <v>0</v>
      </c>
      <c r="D632">
        <f t="shared" si="9"/>
        <v>0</v>
      </c>
      <c r="E632">
        <v>1486</v>
      </c>
      <c r="F632" t="s">
        <v>6</v>
      </c>
    </row>
    <row r="633" spans="1:6" x14ac:dyDescent="0.25">
      <c r="A633">
        <v>3.4982860310000001</v>
      </c>
      <c r="B633">
        <f t="shared" si="9"/>
        <v>0</v>
      </c>
      <c r="C633">
        <f t="shared" si="9"/>
        <v>0</v>
      </c>
      <c r="D633">
        <f t="shared" si="9"/>
        <v>0</v>
      </c>
      <c r="E633">
        <v>1486</v>
      </c>
      <c r="F633" t="s">
        <v>417</v>
      </c>
    </row>
    <row r="634" spans="1:6" x14ac:dyDescent="0.25">
      <c r="A634">
        <v>3.498300338</v>
      </c>
      <c r="B634">
        <f t="shared" si="9"/>
        <v>0</v>
      </c>
      <c r="C634">
        <f t="shared" si="9"/>
        <v>0</v>
      </c>
      <c r="D634">
        <f t="shared" si="9"/>
        <v>0</v>
      </c>
      <c r="E634">
        <v>1486</v>
      </c>
      <c r="F634" t="s">
        <v>418</v>
      </c>
    </row>
    <row r="635" spans="1:6" x14ac:dyDescent="0.25">
      <c r="A635">
        <v>3.4983041799999999</v>
      </c>
      <c r="B635">
        <f t="shared" si="9"/>
        <v>0</v>
      </c>
      <c r="C635">
        <f t="shared" si="9"/>
        <v>0</v>
      </c>
      <c r="D635">
        <f t="shared" si="9"/>
        <v>0</v>
      </c>
      <c r="E635">
        <v>1486</v>
      </c>
      <c r="F635" t="s">
        <v>419</v>
      </c>
    </row>
    <row r="636" spans="1:6" x14ac:dyDescent="0.25">
      <c r="A636">
        <v>3.4983639750000002</v>
      </c>
      <c r="B636">
        <f t="shared" si="9"/>
        <v>0</v>
      </c>
      <c r="C636">
        <f t="shared" si="9"/>
        <v>0</v>
      </c>
      <c r="D636">
        <f t="shared" si="9"/>
        <v>0</v>
      </c>
      <c r="E636">
        <v>1486</v>
      </c>
      <c r="F636" t="s">
        <v>420</v>
      </c>
    </row>
    <row r="637" spans="1:6" x14ac:dyDescent="0.25">
      <c r="A637">
        <v>3.4984604259999998</v>
      </c>
      <c r="B637">
        <f t="shared" si="9"/>
        <v>0</v>
      </c>
      <c r="C637">
        <f t="shared" si="9"/>
        <v>0</v>
      </c>
      <c r="D637">
        <f t="shared" si="9"/>
        <v>0</v>
      </c>
      <c r="E637">
        <v>1486</v>
      </c>
      <c r="F637" t="s">
        <v>421</v>
      </c>
    </row>
    <row r="638" spans="1:6" x14ac:dyDescent="0.25">
      <c r="A638">
        <v>3.4986618749999998</v>
      </c>
      <c r="B638">
        <f t="shared" si="9"/>
        <v>0</v>
      </c>
      <c r="C638">
        <f t="shared" si="9"/>
        <v>0</v>
      </c>
      <c r="D638">
        <f t="shared" si="9"/>
        <v>0</v>
      </c>
      <c r="E638">
        <v>1486</v>
      </c>
      <c r="F638" t="s">
        <v>422</v>
      </c>
    </row>
    <row r="639" spans="1:6" x14ac:dyDescent="0.25">
      <c r="A639">
        <v>3.4988730119999998</v>
      </c>
      <c r="B639">
        <f t="shared" si="9"/>
        <v>0</v>
      </c>
      <c r="C639">
        <f t="shared" si="9"/>
        <v>0</v>
      </c>
      <c r="D639">
        <f t="shared" si="9"/>
        <v>0</v>
      </c>
      <c r="E639">
        <v>1486</v>
      </c>
      <c r="F639" t="s">
        <v>423</v>
      </c>
    </row>
    <row r="640" spans="1:6" x14ac:dyDescent="0.25">
      <c r="A640">
        <v>3.4990499499999999</v>
      </c>
      <c r="B640">
        <f t="shared" si="9"/>
        <v>0</v>
      </c>
      <c r="C640">
        <f t="shared" si="9"/>
        <v>0</v>
      </c>
      <c r="D640">
        <f t="shared" si="9"/>
        <v>0</v>
      </c>
      <c r="E640">
        <v>1486</v>
      </c>
      <c r="F640" t="s">
        <v>424</v>
      </c>
    </row>
    <row r="641" spans="1:6" x14ac:dyDescent="0.25">
      <c r="A641">
        <v>3.4992521860000001</v>
      </c>
      <c r="B641">
        <f t="shared" si="9"/>
        <v>0</v>
      </c>
      <c r="C641">
        <f t="shared" si="9"/>
        <v>0</v>
      </c>
      <c r="D641">
        <f t="shared" si="9"/>
        <v>0</v>
      </c>
      <c r="E641">
        <v>1486</v>
      </c>
      <c r="F641" t="s">
        <v>425</v>
      </c>
    </row>
    <row r="642" spans="1:6" x14ac:dyDescent="0.25">
      <c r="A642">
        <v>3.4994342980000002</v>
      </c>
      <c r="B642">
        <f t="shared" si="9"/>
        <v>0</v>
      </c>
      <c r="C642">
        <f t="shared" si="9"/>
        <v>0</v>
      </c>
      <c r="D642">
        <f t="shared" si="9"/>
        <v>0</v>
      </c>
      <c r="E642">
        <v>1486</v>
      </c>
      <c r="F642" t="s">
        <v>426</v>
      </c>
    </row>
    <row r="643" spans="1:6" x14ac:dyDescent="0.25">
      <c r="A643">
        <v>3.5001017430000001</v>
      </c>
      <c r="B643">
        <f t="shared" si="9"/>
        <v>0</v>
      </c>
      <c r="C643">
        <f t="shared" si="9"/>
        <v>0</v>
      </c>
      <c r="D643">
        <f t="shared" si="9"/>
        <v>0</v>
      </c>
      <c r="E643">
        <v>1486</v>
      </c>
      <c r="F643" t="s">
        <v>427</v>
      </c>
    </row>
    <row r="644" spans="1:6" x14ac:dyDescent="0.25">
      <c r="A644">
        <v>3.500267091</v>
      </c>
      <c r="B644">
        <f t="shared" ref="B644:D707" si="10">IF(ISNUMBER(SEARCH(B$1, $F644)), 1484, 0)</f>
        <v>0</v>
      </c>
      <c r="C644">
        <f t="shared" si="10"/>
        <v>0</v>
      </c>
      <c r="D644">
        <f t="shared" si="10"/>
        <v>0</v>
      </c>
      <c r="E644">
        <v>1486</v>
      </c>
      <c r="F644" t="s">
        <v>6</v>
      </c>
    </row>
    <row r="645" spans="1:6" x14ac:dyDescent="0.25">
      <c r="A645">
        <v>3.5011384759999999</v>
      </c>
      <c r="B645">
        <f t="shared" si="10"/>
        <v>0</v>
      </c>
      <c r="C645">
        <f t="shared" si="10"/>
        <v>0</v>
      </c>
      <c r="D645">
        <f t="shared" si="10"/>
        <v>0</v>
      </c>
      <c r="E645">
        <v>1486</v>
      </c>
      <c r="F645" t="s">
        <v>428</v>
      </c>
    </row>
    <row r="646" spans="1:6" x14ac:dyDescent="0.25">
      <c r="A646">
        <v>3.5013379040000001</v>
      </c>
      <c r="B646">
        <f t="shared" si="10"/>
        <v>0</v>
      </c>
      <c r="C646">
        <f t="shared" si="10"/>
        <v>0</v>
      </c>
      <c r="D646">
        <f t="shared" si="10"/>
        <v>0</v>
      </c>
      <c r="E646">
        <v>1486</v>
      </c>
      <c r="F646" t="s">
        <v>429</v>
      </c>
    </row>
    <row r="647" spans="1:6" x14ac:dyDescent="0.25">
      <c r="A647">
        <v>3.5015275670000001</v>
      </c>
      <c r="B647">
        <f t="shared" si="10"/>
        <v>0</v>
      </c>
      <c r="C647">
        <f t="shared" si="10"/>
        <v>0</v>
      </c>
      <c r="D647">
        <f t="shared" si="10"/>
        <v>0</v>
      </c>
      <c r="E647">
        <v>1486</v>
      </c>
      <c r="F647" t="s">
        <v>430</v>
      </c>
    </row>
    <row r="648" spans="1:6" x14ac:dyDescent="0.25">
      <c r="A648">
        <v>3.5017121819999999</v>
      </c>
      <c r="B648">
        <f t="shared" si="10"/>
        <v>0</v>
      </c>
      <c r="C648">
        <f t="shared" si="10"/>
        <v>0</v>
      </c>
      <c r="D648">
        <f t="shared" si="10"/>
        <v>0</v>
      </c>
      <c r="E648">
        <v>1486</v>
      </c>
      <c r="F648" t="s">
        <v>431</v>
      </c>
    </row>
    <row r="649" spans="1:6" x14ac:dyDescent="0.25">
      <c r="A649">
        <v>3.5019056420000001</v>
      </c>
      <c r="B649">
        <f t="shared" si="10"/>
        <v>0</v>
      </c>
      <c r="C649">
        <f t="shared" si="10"/>
        <v>0</v>
      </c>
      <c r="D649">
        <f t="shared" si="10"/>
        <v>0</v>
      </c>
      <c r="E649">
        <v>1486</v>
      </c>
      <c r="F649" t="s">
        <v>432</v>
      </c>
    </row>
    <row r="650" spans="1:6" x14ac:dyDescent="0.25">
      <c r="A650">
        <v>3.5022613709999999</v>
      </c>
      <c r="B650">
        <f t="shared" si="10"/>
        <v>0</v>
      </c>
      <c r="C650">
        <f t="shared" si="10"/>
        <v>0</v>
      </c>
      <c r="D650">
        <f t="shared" si="10"/>
        <v>0</v>
      </c>
      <c r="E650">
        <v>1486</v>
      </c>
      <c r="F650" t="s">
        <v>433</v>
      </c>
    </row>
    <row r="651" spans="1:6" x14ac:dyDescent="0.25">
      <c r="A651">
        <v>3.503974425</v>
      </c>
      <c r="B651">
        <f t="shared" si="10"/>
        <v>0</v>
      </c>
      <c r="C651">
        <f t="shared" si="10"/>
        <v>0</v>
      </c>
      <c r="D651">
        <f t="shared" si="10"/>
        <v>0</v>
      </c>
      <c r="E651">
        <v>1486</v>
      </c>
      <c r="F651" t="s">
        <v>434</v>
      </c>
    </row>
    <row r="652" spans="1:6" x14ac:dyDescent="0.25">
      <c r="A652">
        <v>3.5042184930000002</v>
      </c>
      <c r="B652">
        <f t="shared" si="10"/>
        <v>0</v>
      </c>
      <c r="C652">
        <f t="shared" si="10"/>
        <v>0</v>
      </c>
      <c r="D652">
        <f t="shared" si="10"/>
        <v>0</v>
      </c>
      <c r="E652">
        <v>1486</v>
      </c>
      <c r="F652" t="s">
        <v>435</v>
      </c>
    </row>
    <row r="653" spans="1:6" x14ac:dyDescent="0.25">
      <c r="A653">
        <v>3.5045964839999999</v>
      </c>
      <c r="B653">
        <f t="shared" si="10"/>
        <v>0</v>
      </c>
      <c r="C653">
        <f t="shared" si="10"/>
        <v>0</v>
      </c>
      <c r="D653">
        <f t="shared" si="10"/>
        <v>0</v>
      </c>
      <c r="E653">
        <v>1486</v>
      </c>
      <c r="F653" t="s">
        <v>436</v>
      </c>
    </row>
    <row r="654" spans="1:6" x14ac:dyDescent="0.25">
      <c r="A654">
        <v>3.5064337970000001</v>
      </c>
      <c r="B654">
        <f t="shared" si="10"/>
        <v>0</v>
      </c>
      <c r="C654">
        <f t="shared" si="10"/>
        <v>0</v>
      </c>
      <c r="D654">
        <f t="shared" si="10"/>
        <v>0</v>
      </c>
      <c r="E654">
        <v>1486</v>
      </c>
      <c r="F654" t="s">
        <v>437</v>
      </c>
    </row>
    <row r="655" spans="1:6" x14ac:dyDescent="0.25">
      <c r="A655">
        <v>3.50645914</v>
      </c>
      <c r="B655">
        <f t="shared" si="10"/>
        <v>0</v>
      </c>
      <c r="C655">
        <f t="shared" si="10"/>
        <v>0</v>
      </c>
      <c r="D655">
        <f t="shared" si="10"/>
        <v>0</v>
      </c>
      <c r="E655">
        <v>1486</v>
      </c>
      <c r="F655" t="s">
        <v>6</v>
      </c>
    </row>
    <row r="656" spans="1:6" x14ac:dyDescent="0.25">
      <c r="A656">
        <v>3.506501326</v>
      </c>
      <c r="B656">
        <f t="shared" si="10"/>
        <v>0</v>
      </c>
      <c r="C656">
        <f t="shared" si="10"/>
        <v>0</v>
      </c>
      <c r="D656">
        <f t="shared" si="10"/>
        <v>0</v>
      </c>
      <c r="E656">
        <v>1486</v>
      </c>
      <c r="F656" t="s">
        <v>438</v>
      </c>
    </row>
    <row r="657" spans="1:6" x14ac:dyDescent="0.25">
      <c r="A657">
        <v>3.50650467</v>
      </c>
      <c r="B657">
        <f t="shared" si="10"/>
        <v>0</v>
      </c>
      <c r="C657">
        <f t="shared" si="10"/>
        <v>0</v>
      </c>
      <c r="D657">
        <f t="shared" si="10"/>
        <v>0</v>
      </c>
      <c r="E657">
        <v>1486</v>
      </c>
      <c r="F657" t="s">
        <v>439</v>
      </c>
    </row>
    <row r="658" spans="1:6" x14ac:dyDescent="0.25">
      <c r="A658">
        <v>3.506614377</v>
      </c>
      <c r="B658">
        <f t="shared" si="10"/>
        <v>0</v>
      </c>
      <c r="C658">
        <f t="shared" si="10"/>
        <v>0</v>
      </c>
      <c r="D658">
        <f t="shared" si="10"/>
        <v>0</v>
      </c>
      <c r="E658">
        <v>1486</v>
      </c>
      <c r="F658" t="s">
        <v>440</v>
      </c>
    </row>
    <row r="659" spans="1:6" x14ac:dyDescent="0.25">
      <c r="A659">
        <v>3.506618247</v>
      </c>
      <c r="B659">
        <f t="shared" si="10"/>
        <v>0</v>
      </c>
      <c r="C659">
        <f t="shared" si="10"/>
        <v>0</v>
      </c>
      <c r="D659">
        <f t="shared" si="10"/>
        <v>0</v>
      </c>
      <c r="E659">
        <v>1486</v>
      </c>
      <c r="F659" t="s">
        <v>441</v>
      </c>
    </row>
    <row r="660" spans="1:6" x14ac:dyDescent="0.25">
      <c r="A660">
        <v>3.5066326330000002</v>
      </c>
      <c r="B660">
        <f t="shared" si="10"/>
        <v>0</v>
      </c>
      <c r="C660">
        <f t="shared" si="10"/>
        <v>0</v>
      </c>
      <c r="D660">
        <f t="shared" si="10"/>
        <v>0</v>
      </c>
      <c r="E660">
        <v>1486</v>
      </c>
      <c r="F660" t="s">
        <v>442</v>
      </c>
    </row>
    <row r="661" spans="1:6" x14ac:dyDescent="0.25">
      <c r="A661">
        <v>3.5068193619999999</v>
      </c>
      <c r="B661">
        <f t="shared" si="10"/>
        <v>0</v>
      </c>
      <c r="C661">
        <f t="shared" si="10"/>
        <v>0</v>
      </c>
      <c r="D661">
        <f t="shared" si="10"/>
        <v>0</v>
      </c>
      <c r="E661">
        <v>1486</v>
      </c>
      <c r="F661" t="s">
        <v>443</v>
      </c>
    </row>
    <row r="662" spans="1:6" x14ac:dyDescent="0.25">
      <c r="A662">
        <v>3.5070078219999998</v>
      </c>
      <c r="B662">
        <f t="shared" si="10"/>
        <v>0</v>
      </c>
      <c r="C662">
        <f t="shared" si="10"/>
        <v>0</v>
      </c>
      <c r="D662">
        <f t="shared" si="10"/>
        <v>0</v>
      </c>
      <c r="E662">
        <v>1486</v>
      </c>
      <c r="F662" t="s">
        <v>444</v>
      </c>
    </row>
    <row r="663" spans="1:6" x14ac:dyDescent="0.25">
      <c r="A663">
        <v>3.507328829</v>
      </c>
      <c r="B663">
        <f t="shared" si="10"/>
        <v>0</v>
      </c>
      <c r="C663">
        <f t="shared" si="10"/>
        <v>0</v>
      </c>
      <c r="D663">
        <f t="shared" si="10"/>
        <v>0</v>
      </c>
      <c r="E663">
        <v>1486</v>
      </c>
      <c r="F663" t="s">
        <v>445</v>
      </c>
    </row>
    <row r="664" spans="1:6" x14ac:dyDescent="0.25">
      <c r="A664">
        <v>3.5075169509999999</v>
      </c>
      <c r="B664">
        <f t="shared" si="10"/>
        <v>0</v>
      </c>
      <c r="C664">
        <f t="shared" si="10"/>
        <v>0</v>
      </c>
      <c r="D664">
        <f t="shared" si="10"/>
        <v>0</v>
      </c>
      <c r="E664">
        <v>1486</v>
      </c>
      <c r="F664" t="s">
        <v>446</v>
      </c>
    </row>
    <row r="665" spans="1:6" x14ac:dyDescent="0.25">
      <c r="A665">
        <v>3.5077050999999999</v>
      </c>
      <c r="B665">
        <f t="shared" si="10"/>
        <v>0</v>
      </c>
      <c r="C665">
        <f t="shared" si="10"/>
        <v>0</v>
      </c>
      <c r="D665">
        <f t="shared" si="10"/>
        <v>0</v>
      </c>
      <c r="E665">
        <v>1486</v>
      </c>
      <c r="F665" t="s">
        <v>447</v>
      </c>
    </row>
    <row r="666" spans="1:6" x14ac:dyDescent="0.25">
      <c r="A666">
        <v>3.5084146</v>
      </c>
      <c r="B666">
        <f t="shared" si="10"/>
        <v>0</v>
      </c>
      <c r="C666">
        <f t="shared" si="10"/>
        <v>0</v>
      </c>
      <c r="D666">
        <f t="shared" si="10"/>
        <v>0</v>
      </c>
      <c r="E666">
        <v>1486</v>
      </c>
      <c r="F666" t="s">
        <v>448</v>
      </c>
    </row>
    <row r="667" spans="1:6" x14ac:dyDescent="0.25">
      <c r="A667">
        <v>3.51018483</v>
      </c>
      <c r="B667">
        <f t="shared" si="10"/>
        <v>0</v>
      </c>
      <c r="C667">
        <f t="shared" si="10"/>
        <v>0</v>
      </c>
      <c r="D667">
        <f t="shared" si="10"/>
        <v>0</v>
      </c>
      <c r="E667">
        <v>1486</v>
      </c>
      <c r="F667" t="s">
        <v>6</v>
      </c>
    </row>
    <row r="668" spans="1:6" x14ac:dyDescent="0.25">
      <c r="A668">
        <v>3.5111374340000001</v>
      </c>
      <c r="B668">
        <f t="shared" si="10"/>
        <v>0</v>
      </c>
      <c r="C668">
        <f t="shared" si="10"/>
        <v>0</v>
      </c>
      <c r="D668">
        <f t="shared" si="10"/>
        <v>0</v>
      </c>
      <c r="E668">
        <v>1486</v>
      </c>
      <c r="F668" t="s">
        <v>449</v>
      </c>
    </row>
    <row r="669" spans="1:6" x14ac:dyDescent="0.25">
      <c r="A669">
        <v>3.5115217410000001</v>
      </c>
      <c r="B669">
        <f t="shared" si="10"/>
        <v>0</v>
      </c>
      <c r="C669">
        <f t="shared" si="10"/>
        <v>0</v>
      </c>
      <c r="D669">
        <f t="shared" si="10"/>
        <v>0</v>
      </c>
      <c r="E669">
        <v>1486</v>
      </c>
      <c r="F669" t="s">
        <v>450</v>
      </c>
    </row>
    <row r="670" spans="1:6" x14ac:dyDescent="0.25">
      <c r="A670">
        <v>3.5154374979999998</v>
      </c>
      <c r="B670">
        <f t="shared" si="10"/>
        <v>0</v>
      </c>
      <c r="C670">
        <f t="shared" si="10"/>
        <v>0</v>
      </c>
      <c r="D670">
        <f t="shared" si="10"/>
        <v>0</v>
      </c>
      <c r="E670">
        <v>1486</v>
      </c>
      <c r="F670" t="s">
        <v>451</v>
      </c>
    </row>
    <row r="671" spans="1:6" x14ac:dyDescent="0.25">
      <c r="A671">
        <v>3.5165516750000001</v>
      </c>
      <c r="B671">
        <f t="shared" si="10"/>
        <v>0</v>
      </c>
      <c r="C671">
        <f t="shared" si="10"/>
        <v>0</v>
      </c>
      <c r="D671">
        <f t="shared" si="10"/>
        <v>0</v>
      </c>
      <c r="E671">
        <v>1486</v>
      </c>
      <c r="F671" t="s">
        <v>452</v>
      </c>
    </row>
    <row r="672" spans="1:6" x14ac:dyDescent="0.25">
      <c r="A672">
        <v>3.517616737</v>
      </c>
      <c r="B672">
        <f t="shared" si="10"/>
        <v>0</v>
      </c>
      <c r="C672">
        <f t="shared" si="10"/>
        <v>0</v>
      </c>
      <c r="D672">
        <f t="shared" si="10"/>
        <v>0</v>
      </c>
      <c r="E672">
        <v>1486</v>
      </c>
      <c r="F672" t="s">
        <v>453</v>
      </c>
    </row>
    <row r="673" spans="1:6" x14ac:dyDescent="0.25">
      <c r="A673">
        <v>3.5177096680000002</v>
      </c>
      <c r="B673">
        <f t="shared" si="10"/>
        <v>0</v>
      </c>
      <c r="C673">
        <f t="shared" si="10"/>
        <v>0</v>
      </c>
      <c r="D673">
        <f t="shared" si="10"/>
        <v>0</v>
      </c>
      <c r="E673">
        <v>1486</v>
      </c>
      <c r="F673" t="s">
        <v>454</v>
      </c>
    </row>
    <row r="674" spans="1:6" x14ac:dyDescent="0.25">
      <c r="A674">
        <v>3.5180571820000002</v>
      </c>
      <c r="B674">
        <f t="shared" si="10"/>
        <v>0</v>
      </c>
      <c r="C674">
        <f t="shared" si="10"/>
        <v>0</v>
      </c>
      <c r="D674">
        <f t="shared" si="10"/>
        <v>0</v>
      </c>
      <c r="E674">
        <v>1486</v>
      </c>
      <c r="F674" t="s">
        <v>455</v>
      </c>
    </row>
    <row r="675" spans="1:6" x14ac:dyDescent="0.25">
      <c r="A675">
        <v>3.5191764330000002</v>
      </c>
      <c r="B675">
        <f t="shared" si="10"/>
        <v>0</v>
      </c>
      <c r="C675">
        <f t="shared" si="10"/>
        <v>0</v>
      </c>
      <c r="D675">
        <f t="shared" si="10"/>
        <v>0</v>
      </c>
      <c r="E675">
        <v>1486</v>
      </c>
      <c r="F675" t="s">
        <v>456</v>
      </c>
    </row>
    <row r="676" spans="1:6" x14ac:dyDescent="0.25">
      <c r="A676">
        <v>3.5195129829999998</v>
      </c>
      <c r="B676">
        <f t="shared" si="10"/>
        <v>0</v>
      </c>
      <c r="C676">
        <f t="shared" si="10"/>
        <v>0</v>
      </c>
      <c r="D676">
        <f t="shared" si="10"/>
        <v>0</v>
      </c>
      <c r="E676">
        <v>1486</v>
      </c>
      <c r="F676" t="s">
        <v>457</v>
      </c>
    </row>
    <row r="677" spans="1:6" x14ac:dyDescent="0.25">
      <c r="A677">
        <v>3.5200288070000001</v>
      </c>
      <c r="B677">
        <f t="shared" si="10"/>
        <v>0</v>
      </c>
      <c r="C677">
        <f t="shared" si="10"/>
        <v>0</v>
      </c>
      <c r="D677">
        <f t="shared" si="10"/>
        <v>0</v>
      </c>
      <c r="E677">
        <v>1486</v>
      </c>
      <c r="F677" t="s">
        <v>458</v>
      </c>
    </row>
    <row r="678" spans="1:6" x14ac:dyDescent="0.25">
      <c r="A678">
        <v>3.5203284589999999</v>
      </c>
      <c r="B678">
        <f t="shared" si="10"/>
        <v>0</v>
      </c>
      <c r="C678">
        <f t="shared" si="10"/>
        <v>0</v>
      </c>
      <c r="D678">
        <f t="shared" si="10"/>
        <v>0</v>
      </c>
      <c r="E678">
        <v>1486</v>
      </c>
      <c r="F678" t="s">
        <v>6</v>
      </c>
    </row>
    <row r="679" spans="1:6" x14ac:dyDescent="0.25">
      <c r="A679">
        <v>3.5205112160000001</v>
      </c>
      <c r="B679">
        <f t="shared" si="10"/>
        <v>0</v>
      </c>
      <c r="C679">
        <f t="shared" si="10"/>
        <v>0</v>
      </c>
      <c r="D679">
        <f t="shared" si="10"/>
        <v>0</v>
      </c>
      <c r="E679">
        <v>1486</v>
      </c>
      <c r="F679" t="s">
        <v>459</v>
      </c>
    </row>
    <row r="680" spans="1:6" x14ac:dyDescent="0.25">
      <c r="A680">
        <v>3.5216111880000001</v>
      </c>
      <c r="B680">
        <f t="shared" si="10"/>
        <v>0</v>
      </c>
      <c r="C680">
        <f t="shared" si="10"/>
        <v>0</v>
      </c>
      <c r="D680">
        <f t="shared" si="10"/>
        <v>0</v>
      </c>
      <c r="E680">
        <v>1486</v>
      </c>
      <c r="F680" t="s">
        <v>460</v>
      </c>
    </row>
    <row r="681" spans="1:6" x14ac:dyDescent="0.25">
      <c r="A681">
        <v>3.521793883</v>
      </c>
      <c r="B681">
        <f t="shared" si="10"/>
        <v>0</v>
      </c>
      <c r="C681">
        <f t="shared" si="10"/>
        <v>0</v>
      </c>
      <c r="D681">
        <f t="shared" si="10"/>
        <v>0</v>
      </c>
      <c r="E681">
        <v>1486</v>
      </c>
      <c r="F681" t="s">
        <v>461</v>
      </c>
    </row>
    <row r="682" spans="1:6" x14ac:dyDescent="0.25">
      <c r="A682">
        <v>3.5222390259999998</v>
      </c>
      <c r="B682">
        <f t="shared" si="10"/>
        <v>0</v>
      </c>
      <c r="C682">
        <f t="shared" si="10"/>
        <v>0</v>
      </c>
      <c r="D682">
        <f t="shared" si="10"/>
        <v>0</v>
      </c>
      <c r="E682">
        <v>1486</v>
      </c>
      <c r="F682" t="s">
        <v>462</v>
      </c>
    </row>
    <row r="683" spans="1:6" x14ac:dyDescent="0.25">
      <c r="A683">
        <v>3.5227805779999999</v>
      </c>
      <c r="B683">
        <f t="shared" si="10"/>
        <v>0</v>
      </c>
      <c r="C683">
        <f t="shared" si="10"/>
        <v>0</v>
      </c>
      <c r="D683">
        <f t="shared" si="10"/>
        <v>0</v>
      </c>
      <c r="E683">
        <v>1486</v>
      </c>
      <c r="F683" t="s">
        <v>463</v>
      </c>
    </row>
    <row r="684" spans="1:6" x14ac:dyDescent="0.25">
      <c r="A684">
        <v>3.5229685499999999</v>
      </c>
      <c r="B684">
        <f t="shared" si="10"/>
        <v>0</v>
      </c>
      <c r="C684">
        <f t="shared" si="10"/>
        <v>0</v>
      </c>
      <c r="D684">
        <f t="shared" si="10"/>
        <v>0</v>
      </c>
      <c r="E684">
        <v>1486</v>
      </c>
      <c r="F684" t="s">
        <v>464</v>
      </c>
    </row>
    <row r="685" spans="1:6" x14ac:dyDescent="0.25">
      <c r="A685">
        <v>3.5231500929999999</v>
      </c>
      <c r="B685">
        <f t="shared" si="10"/>
        <v>0</v>
      </c>
      <c r="C685">
        <f t="shared" si="10"/>
        <v>0</v>
      </c>
      <c r="D685">
        <f t="shared" si="10"/>
        <v>0</v>
      </c>
      <c r="E685">
        <v>1486</v>
      </c>
      <c r="F685" t="s">
        <v>465</v>
      </c>
    </row>
    <row r="686" spans="1:6" x14ac:dyDescent="0.25">
      <c r="A686">
        <v>3.523465909</v>
      </c>
      <c r="B686">
        <f t="shared" si="10"/>
        <v>0</v>
      </c>
      <c r="C686">
        <f t="shared" si="10"/>
        <v>0</v>
      </c>
      <c r="D686">
        <f t="shared" si="10"/>
        <v>0</v>
      </c>
      <c r="E686">
        <v>1486</v>
      </c>
      <c r="F686" t="s">
        <v>466</v>
      </c>
    </row>
    <row r="687" spans="1:6" x14ac:dyDescent="0.25">
      <c r="A687">
        <v>3.5240354360000001</v>
      </c>
      <c r="B687">
        <f t="shared" si="10"/>
        <v>0</v>
      </c>
      <c r="C687">
        <f t="shared" si="10"/>
        <v>0</v>
      </c>
      <c r="D687">
        <f t="shared" si="10"/>
        <v>0</v>
      </c>
      <c r="E687">
        <v>1486</v>
      </c>
      <c r="F687" t="s">
        <v>467</v>
      </c>
    </row>
    <row r="688" spans="1:6" x14ac:dyDescent="0.25">
      <c r="A688">
        <v>3.5244297229999999</v>
      </c>
      <c r="B688">
        <f t="shared" si="10"/>
        <v>0</v>
      </c>
      <c r="C688">
        <f t="shared" si="10"/>
        <v>0</v>
      </c>
      <c r="D688">
        <f t="shared" si="10"/>
        <v>0</v>
      </c>
      <c r="E688">
        <v>1486</v>
      </c>
      <c r="F688" t="s">
        <v>468</v>
      </c>
    </row>
    <row r="689" spans="1:6" x14ac:dyDescent="0.25">
      <c r="A689">
        <v>3.5254602510000002</v>
      </c>
      <c r="B689">
        <f t="shared" si="10"/>
        <v>0</v>
      </c>
      <c r="C689">
        <f t="shared" si="10"/>
        <v>0</v>
      </c>
      <c r="D689">
        <f t="shared" si="10"/>
        <v>0</v>
      </c>
      <c r="E689">
        <v>1486</v>
      </c>
      <c r="F689" t="s">
        <v>469</v>
      </c>
    </row>
    <row r="690" spans="1:6" x14ac:dyDescent="0.25">
      <c r="A690">
        <v>3.52590804</v>
      </c>
      <c r="B690">
        <f t="shared" si="10"/>
        <v>0</v>
      </c>
      <c r="C690">
        <f t="shared" si="10"/>
        <v>0</v>
      </c>
      <c r="D690">
        <f t="shared" si="10"/>
        <v>0</v>
      </c>
      <c r="E690">
        <v>1486</v>
      </c>
      <c r="F690" t="s">
        <v>6</v>
      </c>
    </row>
    <row r="691" spans="1:6" x14ac:dyDescent="0.25">
      <c r="A691">
        <v>3.5269235179999998</v>
      </c>
      <c r="B691">
        <f t="shared" si="10"/>
        <v>0</v>
      </c>
      <c r="C691">
        <f t="shared" si="10"/>
        <v>0</v>
      </c>
      <c r="D691">
        <f t="shared" si="10"/>
        <v>0</v>
      </c>
      <c r="E691">
        <v>1486</v>
      </c>
      <c r="F691" t="s">
        <v>470</v>
      </c>
    </row>
    <row r="692" spans="1:6" x14ac:dyDescent="0.25">
      <c r="A692">
        <v>3.530199606</v>
      </c>
      <c r="B692">
        <f t="shared" si="10"/>
        <v>0</v>
      </c>
      <c r="C692">
        <f t="shared" si="10"/>
        <v>0</v>
      </c>
      <c r="D692">
        <f t="shared" si="10"/>
        <v>0</v>
      </c>
      <c r="E692">
        <v>1486</v>
      </c>
      <c r="F692" t="s">
        <v>471</v>
      </c>
    </row>
    <row r="693" spans="1:6" x14ac:dyDescent="0.25">
      <c r="A693">
        <v>3.5303784550000001</v>
      </c>
      <c r="B693">
        <f t="shared" si="10"/>
        <v>0</v>
      </c>
      <c r="C693">
        <f t="shared" si="10"/>
        <v>0</v>
      </c>
      <c r="D693">
        <f t="shared" si="10"/>
        <v>0</v>
      </c>
      <c r="E693">
        <v>1486</v>
      </c>
      <c r="F693" t="s">
        <v>472</v>
      </c>
    </row>
    <row r="694" spans="1:6" x14ac:dyDescent="0.25">
      <c r="A694">
        <v>3.5314161510000002</v>
      </c>
      <c r="B694">
        <f t="shared" si="10"/>
        <v>0</v>
      </c>
      <c r="C694">
        <f t="shared" si="10"/>
        <v>0</v>
      </c>
      <c r="D694">
        <f t="shared" si="10"/>
        <v>0</v>
      </c>
      <c r="E694">
        <v>1486</v>
      </c>
      <c r="F694" t="s">
        <v>473</v>
      </c>
    </row>
    <row r="695" spans="1:6" x14ac:dyDescent="0.25">
      <c r="A695">
        <v>3.5314510220000002</v>
      </c>
      <c r="B695">
        <f t="shared" si="10"/>
        <v>0</v>
      </c>
      <c r="C695">
        <f t="shared" si="10"/>
        <v>0</v>
      </c>
      <c r="D695">
        <f t="shared" si="10"/>
        <v>0</v>
      </c>
      <c r="E695">
        <v>1486</v>
      </c>
      <c r="F695" t="s">
        <v>474</v>
      </c>
    </row>
    <row r="696" spans="1:6" x14ac:dyDescent="0.25">
      <c r="A696">
        <v>3.5316203150000001</v>
      </c>
      <c r="B696">
        <f t="shared" si="10"/>
        <v>0</v>
      </c>
      <c r="C696">
        <f t="shared" si="10"/>
        <v>0</v>
      </c>
      <c r="D696">
        <f t="shared" si="10"/>
        <v>0</v>
      </c>
      <c r="E696">
        <v>1486</v>
      </c>
      <c r="F696" t="s">
        <v>475</v>
      </c>
    </row>
    <row r="697" spans="1:6" x14ac:dyDescent="0.25">
      <c r="A697">
        <v>3.5318101739999999</v>
      </c>
      <c r="B697">
        <f t="shared" si="10"/>
        <v>0</v>
      </c>
      <c r="C697">
        <f t="shared" si="10"/>
        <v>0</v>
      </c>
      <c r="D697">
        <f t="shared" si="10"/>
        <v>0</v>
      </c>
      <c r="E697">
        <v>1486</v>
      </c>
      <c r="F697" t="s">
        <v>476</v>
      </c>
    </row>
    <row r="698" spans="1:6" x14ac:dyDescent="0.25">
      <c r="A698">
        <v>3.532011126</v>
      </c>
      <c r="B698">
        <f t="shared" si="10"/>
        <v>0</v>
      </c>
      <c r="C698">
        <f t="shared" si="10"/>
        <v>0</v>
      </c>
      <c r="D698">
        <f t="shared" si="10"/>
        <v>0</v>
      </c>
      <c r="E698">
        <v>1486</v>
      </c>
      <c r="F698" t="s">
        <v>477</v>
      </c>
    </row>
    <row r="699" spans="1:6" x14ac:dyDescent="0.25">
      <c r="A699">
        <v>3.532215549</v>
      </c>
      <c r="B699">
        <f t="shared" si="10"/>
        <v>0</v>
      </c>
      <c r="C699">
        <f t="shared" si="10"/>
        <v>0</v>
      </c>
      <c r="D699">
        <f t="shared" si="10"/>
        <v>0</v>
      </c>
      <c r="E699">
        <v>1486</v>
      </c>
      <c r="F699" t="s">
        <v>478</v>
      </c>
    </row>
    <row r="700" spans="1:6" x14ac:dyDescent="0.25">
      <c r="A700">
        <v>3.5323940039999999</v>
      </c>
      <c r="B700">
        <f t="shared" si="10"/>
        <v>0</v>
      </c>
      <c r="C700">
        <f t="shared" si="10"/>
        <v>0</v>
      </c>
      <c r="D700">
        <f t="shared" si="10"/>
        <v>0</v>
      </c>
      <c r="E700">
        <v>1486</v>
      </c>
      <c r="F700" t="s">
        <v>479</v>
      </c>
    </row>
    <row r="701" spans="1:6" x14ac:dyDescent="0.25">
      <c r="A701">
        <v>3.532591686</v>
      </c>
      <c r="B701">
        <f t="shared" si="10"/>
        <v>0</v>
      </c>
      <c r="C701">
        <f t="shared" si="10"/>
        <v>0</v>
      </c>
      <c r="D701">
        <f t="shared" si="10"/>
        <v>0</v>
      </c>
      <c r="E701">
        <v>1486</v>
      </c>
      <c r="F701" t="s">
        <v>6</v>
      </c>
    </row>
    <row r="702" spans="1:6" x14ac:dyDescent="0.25">
      <c r="A702">
        <v>3.5363125489999998</v>
      </c>
      <c r="B702">
        <f t="shared" si="10"/>
        <v>0</v>
      </c>
      <c r="C702">
        <f t="shared" si="10"/>
        <v>0</v>
      </c>
      <c r="D702">
        <f t="shared" si="10"/>
        <v>0</v>
      </c>
      <c r="E702">
        <v>1486</v>
      </c>
      <c r="F702" t="s">
        <v>480</v>
      </c>
    </row>
    <row r="703" spans="1:6" x14ac:dyDescent="0.25">
      <c r="A703">
        <v>3.5363429050000001</v>
      </c>
      <c r="B703">
        <f t="shared" si="10"/>
        <v>0</v>
      </c>
      <c r="C703">
        <f t="shared" si="10"/>
        <v>0</v>
      </c>
      <c r="D703">
        <f t="shared" si="10"/>
        <v>0</v>
      </c>
      <c r="E703">
        <v>1486</v>
      </c>
      <c r="F703" t="s">
        <v>481</v>
      </c>
    </row>
    <row r="704" spans="1:6" x14ac:dyDescent="0.25">
      <c r="A704">
        <v>3.5363911469999998</v>
      </c>
      <c r="B704">
        <f t="shared" si="10"/>
        <v>0</v>
      </c>
      <c r="C704">
        <f t="shared" si="10"/>
        <v>0</v>
      </c>
      <c r="D704">
        <f t="shared" si="10"/>
        <v>0</v>
      </c>
      <c r="E704">
        <v>1486</v>
      </c>
      <c r="F704" t="s">
        <v>482</v>
      </c>
    </row>
    <row r="705" spans="1:6" x14ac:dyDescent="0.25">
      <c r="A705">
        <v>3.5364936070000002</v>
      </c>
      <c r="B705">
        <f t="shared" si="10"/>
        <v>0</v>
      </c>
      <c r="C705">
        <f t="shared" si="10"/>
        <v>0</v>
      </c>
      <c r="D705">
        <f t="shared" si="10"/>
        <v>0</v>
      </c>
      <c r="E705">
        <v>1486</v>
      </c>
      <c r="F705" t="s">
        <v>483</v>
      </c>
    </row>
    <row r="706" spans="1:6" x14ac:dyDescent="0.25">
      <c r="A706">
        <v>3.5365097639999998</v>
      </c>
      <c r="B706">
        <f t="shared" si="10"/>
        <v>0</v>
      </c>
      <c r="C706">
        <f t="shared" si="10"/>
        <v>0</v>
      </c>
      <c r="D706">
        <f t="shared" si="10"/>
        <v>0</v>
      </c>
      <c r="E706">
        <v>1486</v>
      </c>
      <c r="F706" t="s">
        <v>484</v>
      </c>
    </row>
    <row r="707" spans="1:6" x14ac:dyDescent="0.25">
      <c r="A707">
        <v>3.5365590259999999</v>
      </c>
      <c r="B707">
        <f t="shared" si="10"/>
        <v>0</v>
      </c>
      <c r="C707">
        <f t="shared" si="10"/>
        <v>0</v>
      </c>
      <c r="D707">
        <f t="shared" si="10"/>
        <v>0</v>
      </c>
      <c r="E707">
        <v>1486</v>
      </c>
      <c r="F707" t="s">
        <v>485</v>
      </c>
    </row>
    <row r="708" spans="1:6" x14ac:dyDescent="0.25">
      <c r="A708">
        <v>3.5366787149999999</v>
      </c>
      <c r="B708">
        <f t="shared" ref="B708:D771" si="11">IF(ISNUMBER(SEARCH(B$1, $F708)), 1484, 0)</f>
        <v>0</v>
      </c>
      <c r="C708">
        <f t="shared" si="11"/>
        <v>0</v>
      </c>
      <c r="D708">
        <f t="shared" si="11"/>
        <v>0</v>
      </c>
      <c r="E708">
        <v>1486</v>
      </c>
      <c r="F708" t="s">
        <v>486</v>
      </c>
    </row>
    <row r="709" spans="1:6" x14ac:dyDescent="0.25">
      <c r="A709">
        <v>3.5366848649999998</v>
      </c>
      <c r="B709">
        <f t="shared" si="11"/>
        <v>0</v>
      </c>
      <c r="C709">
        <f t="shared" si="11"/>
        <v>0</v>
      </c>
      <c r="D709">
        <f t="shared" si="11"/>
        <v>0</v>
      </c>
      <c r="E709">
        <v>1486</v>
      </c>
      <c r="F709" t="s">
        <v>487</v>
      </c>
    </row>
    <row r="710" spans="1:6" x14ac:dyDescent="0.25">
      <c r="A710">
        <v>3.536699322</v>
      </c>
      <c r="B710">
        <f t="shared" si="11"/>
        <v>0</v>
      </c>
      <c r="C710">
        <f t="shared" si="11"/>
        <v>0</v>
      </c>
      <c r="D710">
        <f t="shared" si="11"/>
        <v>0</v>
      </c>
      <c r="E710">
        <v>1486</v>
      </c>
      <c r="F710" t="s">
        <v>488</v>
      </c>
    </row>
    <row r="711" spans="1:6" x14ac:dyDescent="0.25">
      <c r="A711">
        <v>3.5367030160000001</v>
      </c>
      <c r="B711">
        <f t="shared" si="11"/>
        <v>0</v>
      </c>
      <c r="C711">
        <f t="shared" si="11"/>
        <v>0</v>
      </c>
      <c r="D711">
        <f t="shared" si="11"/>
        <v>0</v>
      </c>
      <c r="E711">
        <v>1486</v>
      </c>
      <c r="F711" t="s">
        <v>489</v>
      </c>
    </row>
    <row r="712" spans="1:6" x14ac:dyDescent="0.25">
      <c r="A712">
        <v>3.5367858989999998</v>
      </c>
      <c r="B712">
        <f t="shared" si="11"/>
        <v>0</v>
      </c>
      <c r="C712">
        <f t="shared" si="11"/>
        <v>0</v>
      </c>
      <c r="D712">
        <f t="shared" si="11"/>
        <v>0</v>
      </c>
      <c r="E712">
        <v>1486</v>
      </c>
      <c r="F712" t="s">
        <v>490</v>
      </c>
    </row>
    <row r="713" spans="1:6" x14ac:dyDescent="0.25">
      <c r="A713">
        <v>3.5367890850000001</v>
      </c>
      <c r="B713">
        <f t="shared" si="11"/>
        <v>0</v>
      </c>
      <c r="C713">
        <f t="shared" si="11"/>
        <v>0</v>
      </c>
      <c r="D713">
        <f t="shared" si="11"/>
        <v>0</v>
      </c>
      <c r="E713">
        <v>1486</v>
      </c>
      <c r="F713" t="s">
        <v>6</v>
      </c>
    </row>
    <row r="714" spans="1:6" x14ac:dyDescent="0.25">
      <c r="A714">
        <v>3.5370712339999999</v>
      </c>
      <c r="B714">
        <f t="shared" si="11"/>
        <v>0</v>
      </c>
      <c r="C714">
        <f t="shared" si="11"/>
        <v>0</v>
      </c>
      <c r="D714">
        <f t="shared" si="11"/>
        <v>0</v>
      </c>
      <c r="E714">
        <v>1486</v>
      </c>
      <c r="F714" t="s">
        <v>491</v>
      </c>
    </row>
    <row r="715" spans="1:6" x14ac:dyDescent="0.25">
      <c r="A715">
        <v>3.5370817379999999</v>
      </c>
      <c r="B715">
        <f t="shared" si="11"/>
        <v>0</v>
      </c>
      <c r="C715">
        <f t="shared" si="11"/>
        <v>0</v>
      </c>
      <c r="D715">
        <f t="shared" si="11"/>
        <v>0</v>
      </c>
      <c r="E715">
        <v>1486</v>
      </c>
      <c r="F715" t="s">
        <v>492</v>
      </c>
    </row>
    <row r="716" spans="1:6" x14ac:dyDescent="0.25">
      <c r="A716">
        <v>3.5372485629999999</v>
      </c>
      <c r="B716">
        <f t="shared" si="11"/>
        <v>0</v>
      </c>
      <c r="C716">
        <f t="shared" si="11"/>
        <v>0</v>
      </c>
      <c r="D716">
        <f t="shared" si="11"/>
        <v>0</v>
      </c>
      <c r="E716">
        <v>1486</v>
      </c>
      <c r="F716" t="s">
        <v>493</v>
      </c>
    </row>
    <row r="717" spans="1:6" x14ac:dyDescent="0.25">
      <c r="A717">
        <v>3.5374515710000001</v>
      </c>
      <c r="B717">
        <f t="shared" si="11"/>
        <v>0</v>
      </c>
      <c r="C717">
        <f t="shared" si="11"/>
        <v>0</v>
      </c>
      <c r="D717">
        <f t="shared" si="11"/>
        <v>0</v>
      </c>
      <c r="E717">
        <v>1486</v>
      </c>
      <c r="F717" t="s">
        <v>494</v>
      </c>
    </row>
    <row r="718" spans="1:6" x14ac:dyDescent="0.25">
      <c r="A718">
        <v>3.537654249</v>
      </c>
      <c r="B718">
        <f t="shared" si="11"/>
        <v>0</v>
      </c>
      <c r="C718">
        <f t="shared" si="11"/>
        <v>0</v>
      </c>
      <c r="D718">
        <f t="shared" si="11"/>
        <v>0</v>
      </c>
      <c r="E718">
        <v>1486</v>
      </c>
      <c r="F718" t="s">
        <v>495</v>
      </c>
    </row>
    <row r="719" spans="1:6" x14ac:dyDescent="0.25">
      <c r="A719">
        <v>3.5377732879999999</v>
      </c>
      <c r="B719">
        <f t="shared" si="11"/>
        <v>0</v>
      </c>
      <c r="C719">
        <f t="shared" si="11"/>
        <v>0</v>
      </c>
      <c r="D719">
        <f t="shared" si="11"/>
        <v>0</v>
      </c>
      <c r="E719">
        <v>1044</v>
      </c>
      <c r="F719" t="s">
        <v>4</v>
      </c>
    </row>
    <row r="720" spans="1:6" x14ac:dyDescent="0.25">
      <c r="A720">
        <v>3.568185433</v>
      </c>
      <c r="B720">
        <f t="shared" si="11"/>
        <v>0</v>
      </c>
      <c r="C720">
        <f t="shared" si="11"/>
        <v>0</v>
      </c>
      <c r="D720">
        <f t="shared" si="11"/>
        <v>0</v>
      </c>
      <c r="E720">
        <v>1486</v>
      </c>
      <c r="F720" t="s">
        <v>4</v>
      </c>
    </row>
    <row r="721" spans="1:6" x14ac:dyDescent="0.25">
      <c r="A721">
        <v>3.568620889</v>
      </c>
      <c r="B721">
        <f t="shared" si="11"/>
        <v>0</v>
      </c>
      <c r="C721">
        <f t="shared" si="11"/>
        <v>0</v>
      </c>
      <c r="D721">
        <f t="shared" si="11"/>
        <v>0</v>
      </c>
      <c r="E721">
        <v>1486</v>
      </c>
      <c r="F721" t="s">
        <v>496</v>
      </c>
    </row>
    <row r="722" spans="1:6" x14ac:dyDescent="0.25">
      <c r="A722">
        <v>3.5692841350000002</v>
      </c>
      <c r="B722">
        <f t="shared" si="11"/>
        <v>0</v>
      </c>
      <c r="C722">
        <f t="shared" si="11"/>
        <v>0</v>
      </c>
      <c r="D722">
        <f t="shared" si="11"/>
        <v>0</v>
      </c>
      <c r="E722">
        <v>1486</v>
      </c>
      <c r="F722" t="s">
        <v>497</v>
      </c>
    </row>
    <row r="723" spans="1:6" x14ac:dyDescent="0.25">
      <c r="A723">
        <v>3.5696946870000001</v>
      </c>
      <c r="B723">
        <f t="shared" si="11"/>
        <v>0</v>
      </c>
      <c r="C723">
        <f t="shared" si="11"/>
        <v>0</v>
      </c>
      <c r="D723">
        <f t="shared" si="11"/>
        <v>0</v>
      </c>
      <c r="E723">
        <v>1486</v>
      </c>
      <c r="F723" t="s">
        <v>498</v>
      </c>
    </row>
    <row r="724" spans="1:6" x14ac:dyDescent="0.25">
      <c r="A724">
        <v>3.570348718</v>
      </c>
      <c r="B724">
        <f t="shared" si="11"/>
        <v>0</v>
      </c>
      <c r="C724">
        <f t="shared" si="11"/>
        <v>0</v>
      </c>
      <c r="D724">
        <f t="shared" si="11"/>
        <v>0</v>
      </c>
      <c r="E724">
        <v>1486</v>
      </c>
      <c r="F724" t="s">
        <v>499</v>
      </c>
    </row>
    <row r="725" spans="1:6" x14ac:dyDescent="0.25">
      <c r="A725">
        <v>3.5707619209999999</v>
      </c>
      <c r="B725">
        <f t="shared" si="11"/>
        <v>0</v>
      </c>
      <c r="C725">
        <f t="shared" si="11"/>
        <v>0</v>
      </c>
      <c r="D725">
        <f t="shared" si="11"/>
        <v>0</v>
      </c>
      <c r="E725">
        <v>1486</v>
      </c>
      <c r="F725" t="s">
        <v>500</v>
      </c>
    </row>
    <row r="726" spans="1:6" x14ac:dyDescent="0.25">
      <c r="A726">
        <v>3.571460289</v>
      </c>
      <c r="B726">
        <f t="shared" si="11"/>
        <v>0</v>
      </c>
      <c r="C726">
        <f t="shared" si="11"/>
        <v>0</v>
      </c>
      <c r="D726">
        <f t="shared" si="11"/>
        <v>0</v>
      </c>
      <c r="E726">
        <v>1486</v>
      </c>
      <c r="F726" t="s">
        <v>501</v>
      </c>
    </row>
    <row r="727" spans="1:6" x14ac:dyDescent="0.25">
      <c r="A727">
        <v>3.571770742</v>
      </c>
      <c r="B727">
        <f t="shared" si="11"/>
        <v>0</v>
      </c>
      <c r="C727">
        <f t="shared" si="11"/>
        <v>0</v>
      </c>
      <c r="D727">
        <f t="shared" si="11"/>
        <v>0</v>
      </c>
      <c r="E727">
        <v>1486</v>
      </c>
      <c r="F727" t="s">
        <v>502</v>
      </c>
    </row>
    <row r="728" spans="1:6" x14ac:dyDescent="0.25">
      <c r="A728">
        <v>3.5724261529999999</v>
      </c>
      <c r="B728">
        <f t="shared" si="11"/>
        <v>0</v>
      </c>
      <c r="C728">
        <f t="shared" si="11"/>
        <v>0</v>
      </c>
      <c r="D728">
        <f t="shared" si="11"/>
        <v>0</v>
      </c>
      <c r="E728">
        <v>1486</v>
      </c>
      <c r="F728" t="s">
        <v>503</v>
      </c>
    </row>
    <row r="729" spans="1:6" x14ac:dyDescent="0.25">
      <c r="A729">
        <v>3.5737157310000001</v>
      </c>
      <c r="B729">
        <f t="shared" si="11"/>
        <v>0</v>
      </c>
      <c r="C729">
        <f t="shared" si="11"/>
        <v>0</v>
      </c>
      <c r="D729">
        <f t="shared" si="11"/>
        <v>0</v>
      </c>
      <c r="E729">
        <v>1486</v>
      </c>
      <c r="F729" t="s">
        <v>504</v>
      </c>
    </row>
    <row r="730" spans="1:6" x14ac:dyDescent="0.25">
      <c r="A730">
        <v>3.5772501929999998</v>
      </c>
      <c r="B730">
        <f t="shared" si="11"/>
        <v>0</v>
      </c>
      <c r="C730">
        <f t="shared" si="11"/>
        <v>0</v>
      </c>
      <c r="D730">
        <f t="shared" si="11"/>
        <v>0</v>
      </c>
      <c r="E730">
        <v>1486</v>
      </c>
      <c r="F730" t="s">
        <v>505</v>
      </c>
    </row>
    <row r="731" spans="1:6" x14ac:dyDescent="0.25">
      <c r="A731">
        <v>3.5773695920000002</v>
      </c>
      <c r="B731">
        <f t="shared" si="11"/>
        <v>0</v>
      </c>
      <c r="C731">
        <f t="shared" si="11"/>
        <v>0</v>
      </c>
      <c r="D731">
        <f t="shared" si="11"/>
        <v>0</v>
      </c>
      <c r="E731">
        <v>1486</v>
      </c>
      <c r="F731" t="s">
        <v>506</v>
      </c>
    </row>
    <row r="732" spans="1:6" x14ac:dyDescent="0.25">
      <c r="A732">
        <v>3.5775594339999999</v>
      </c>
      <c r="B732">
        <f t="shared" si="11"/>
        <v>0</v>
      </c>
      <c r="C732">
        <f t="shared" si="11"/>
        <v>0</v>
      </c>
      <c r="D732">
        <f t="shared" si="11"/>
        <v>0</v>
      </c>
      <c r="E732">
        <v>1486</v>
      </c>
      <c r="F732" t="s">
        <v>6</v>
      </c>
    </row>
    <row r="733" spans="1:6" x14ac:dyDescent="0.25">
      <c r="A733">
        <v>3.577790786</v>
      </c>
      <c r="B733">
        <f t="shared" si="11"/>
        <v>0</v>
      </c>
      <c r="C733">
        <f t="shared" si="11"/>
        <v>0</v>
      </c>
      <c r="D733">
        <f t="shared" si="11"/>
        <v>0</v>
      </c>
      <c r="E733">
        <v>1486</v>
      </c>
      <c r="F733" t="s">
        <v>507</v>
      </c>
    </row>
    <row r="734" spans="1:6" x14ac:dyDescent="0.25">
      <c r="A734">
        <v>3.578000115</v>
      </c>
      <c r="B734">
        <f t="shared" si="11"/>
        <v>0</v>
      </c>
      <c r="C734">
        <f t="shared" si="11"/>
        <v>0</v>
      </c>
      <c r="D734">
        <f t="shared" si="11"/>
        <v>0</v>
      </c>
      <c r="E734">
        <v>1486</v>
      </c>
      <c r="F734" t="s">
        <v>508</v>
      </c>
    </row>
    <row r="735" spans="1:6" x14ac:dyDescent="0.25">
      <c r="A735">
        <v>3.5781356710000001</v>
      </c>
      <c r="B735">
        <f t="shared" si="11"/>
        <v>0</v>
      </c>
      <c r="C735">
        <f t="shared" si="11"/>
        <v>0</v>
      </c>
      <c r="D735">
        <f t="shared" si="11"/>
        <v>0</v>
      </c>
      <c r="E735">
        <v>1486</v>
      </c>
      <c r="F735" t="s">
        <v>509</v>
      </c>
    </row>
    <row r="736" spans="1:6" x14ac:dyDescent="0.25">
      <c r="A736">
        <v>3.582038169</v>
      </c>
      <c r="B736">
        <f t="shared" si="11"/>
        <v>0</v>
      </c>
      <c r="C736">
        <f t="shared" si="11"/>
        <v>0</v>
      </c>
      <c r="D736">
        <f t="shared" si="11"/>
        <v>0</v>
      </c>
      <c r="E736">
        <v>1486</v>
      </c>
      <c r="F736" t="s">
        <v>510</v>
      </c>
    </row>
    <row r="737" spans="1:6" x14ac:dyDescent="0.25">
      <c r="A737">
        <v>3.582257298</v>
      </c>
      <c r="B737">
        <f t="shared" si="11"/>
        <v>0</v>
      </c>
      <c r="C737">
        <f t="shared" si="11"/>
        <v>0</v>
      </c>
      <c r="D737">
        <f t="shared" si="11"/>
        <v>0</v>
      </c>
      <c r="E737">
        <v>1486</v>
      </c>
      <c r="F737" t="s">
        <v>511</v>
      </c>
    </row>
    <row r="738" spans="1:6" x14ac:dyDescent="0.25">
      <c r="A738">
        <v>3.5822750860000001</v>
      </c>
      <c r="B738">
        <f t="shared" si="11"/>
        <v>0</v>
      </c>
      <c r="C738">
        <f t="shared" si="11"/>
        <v>0</v>
      </c>
      <c r="D738">
        <f t="shared" si="11"/>
        <v>0</v>
      </c>
      <c r="E738">
        <v>1486</v>
      </c>
      <c r="F738" t="s">
        <v>512</v>
      </c>
    </row>
    <row r="739" spans="1:6" x14ac:dyDescent="0.25">
      <c r="A739">
        <v>3.5823339129999998</v>
      </c>
      <c r="B739">
        <f t="shared" si="11"/>
        <v>0</v>
      </c>
      <c r="C739">
        <f t="shared" si="11"/>
        <v>0</v>
      </c>
      <c r="D739">
        <f t="shared" si="11"/>
        <v>0</v>
      </c>
      <c r="E739">
        <v>1486</v>
      </c>
      <c r="F739" t="s">
        <v>513</v>
      </c>
    </row>
    <row r="740" spans="1:6" x14ac:dyDescent="0.25">
      <c r="A740">
        <v>3.5899446890000002</v>
      </c>
      <c r="B740">
        <f t="shared" si="11"/>
        <v>0</v>
      </c>
      <c r="C740">
        <f t="shared" si="11"/>
        <v>0</v>
      </c>
      <c r="D740">
        <f t="shared" si="11"/>
        <v>0</v>
      </c>
      <c r="E740">
        <v>1486</v>
      </c>
      <c r="F740" t="s">
        <v>514</v>
      </c>
    </row>
    <row r="741" spans="1:6" x14ac:dyDescent="0.25">
      <c r="A741">
        <v>3.590057791</v>
      </c>
      <c r="B741">
        <f t="shared" si="11"/>
        <v>0</v>
      </c>
      <c r="C741">
        <f t="shared" si="11"/>
        <v>0</v>
      </c>
      <c r="D741">
        <f t="shared" si="11"/>
        <v>0</v>
      </c>
      <c r="E741">
        <v>1486</v>
      </c>
      <c r="F741" t="s">
        <v>515</v>
      </c>
    </row>
    <row r="742" spans="1:6" x14ac:dyDescent="0.25">
      <c r="A742">
        <v>3.5901280180000001</v>
      </c>
      <c r="B742">
        <f t="shared" si="11"/>
        <v>0</v>
      </c>
      <c r="C742">
        <f t="shared" si="11"/>
        <v>0</v>
      </c>
      <c r="D742">
        <f t="shared" si="11"/>
        <v>0</v>
      </c>
      <c r="E742">
        <v>1486</v>
      </c>
      <c r="F742" t="s">
        <v>516</v>
      </c>
    </row>
    <row r="743" spans="1:6" x14ac:dyDescent="0.25">
      <c r="A743">
        <v>3.5901313589999999</v>
      </c>
      <c r="B743">
        <f t="shared" si="11"/>
        <v>0</v>
      </c>
      <c r="C743">
        <f t="shared" si="11"/>
        <v>0</v>
      </c>
      <c r="D743">
        <f t="shared" si="11"/>
        <v>0</v>
      </c>
      <c r="E743">
        <v>1486</v>
      </c>
      <c r="F743" t="s">
        <v>6</v>
      </c>
    </row>
    <row r="744" spans="1:6" x14ac:dyDescent="0.25">
      <c r="A744">
        <v>3.5901767229999999</v>
      </c>
      <c r="B744">
        <f t="shared" si="11"/>
        <v>0</v>
      </c>
      <c r="C744">
        <f t="shared" si="11"/>
        <v>0</v>
      </c>
      <c r="D744">
        <f t="shared" si="11"/>
        <v>0</v>
      </c>
      <c r="E744">
        <v>1486</v>
      </c>
      <c r="F744" t="s">
        <v>517</v>
      </c>
    </row>
    <row r="745" spans="1:6" x14ac:dyDescent="0.25">
      <c r="A745">
        <v>3.590179134</v>
      </c>
      <c r="B745">
        <f t="shared" si="11"/>
        <v>0</v>
      </c>
      <c r="C745">
        <f t="shared" si="11"/>
        <v>0</v>
      </c>
      <c r="D745">
        <f t="shared" si="11"/>
        <v>0</v>
      </c>
      <c r="E745">
        <v>1486</v>
      </c>
      <c r="F745" t="s">
        <v>518</v>
      </c>
    </row>
    <row r="746" spans="1:6" x14ac:dyDescent="0.25">
      <c r="A746">
        <v>3.590180707</v>
      </c>
      <c r="B746">
        <f t="shared" si="11"/>
        <v>0</v>
      </c>
      <c r="C746">
        <f t="shared" si="11"/>
        <v>0</v>
      </c>
      <c r="D746">
        <f t="shared" si="11"/>
        <v>0</v>
      </c>
      <c r="E746">
        <v>1486</v>
      </c>
      <c r="F746" t="s">
        <v>519</v>
      </c>
    </row>
    <row r="747" spans="1:6" x14ac:dyDescent="0.25">
      <c r="A747">
        <v>3.5901823820000001</v>
      </c>
      <c r="B747">
        <f t="shared" si="11"/>
        <v>0</v>
      </c>
      <c r="C747">
        <f t="shared" si="11"/>
        <v>0</v>
      </c>
      <c r="D747">
        <f t="shared" si="11"/>
        <v>0</v>
      </c>
      <c r="E747">
        <v>1486</v>
      </c>
      <c r="F747" t="s">
        <v>520</v>
      </c>
    </row>
    <row r="748" spans="1:6" x14ac:dyDescent="0.25">
      <c r="A748">
        <v>3.5901842859999999</v>
      </c>
      <c r="B748">
        <f t="shared" si="11"/>
        <v>0</v>
      </c>
      <c r="C748">
        <f t="shared" si="11"/>
        <v>0</v>
      </c>
      <c r="D748">
        <f t="shared" si="11"/>
        <v>0</v>
      </c>
      <c r="E748">
        <v>1486</v>
      </c>
      <c r="F748" t="s">
        <v>521</v>
      </c>
    </row>
    <row r="749" spans="1:6" x14ac:dyDescent="0.25">
      <c r="A749">
        <v>3.590185886</v>
      </c>
      <c r="B749">
        <f t="shared" si="11"/>
        <v>0</v>
      </c>
      <c r="C749">
        <f t="shared" si="11"/>
        <v>0</v>
      </c>
      <c r="D749">
        <f t="shared" si="11"/>
        <v>0</v>
      </c>
      <c r="E749">
        <v>1486</v>
      </c>
      <c r="F749" t="s">
        <v>522</v>
      </c>
    </row>
    <row r="750" spans="1:6" x14ac:dyDescent="0.25">
      <c r="A750">
        <v>3.5901878639999998</v>
      </c>
      <c r="B750">
        <f t="shared" si="11"/>
        <v>0</v>
      </c>
      <c r="C750">
        <f t="shared" si="11"/>
        <v>0</v>
      </c>
      <c r="D750">
        <f t="shared" si="11"/>
        <v>0</v>
      </c>
      <c r="E750">
        <v>1486</v>
      </c>
      <c r="F750" t="s">
        <v>523</v>
      </c>
    </row>
    <row r="751" spans="1:6" x14ac:dyDescent="0.25">
      <c r="A751">
        <v>3.590233526</v>
      </c>
      <c r="B751">
        <f t="shared" si="11"/>
        <v>0</v>
      </c>
      <c r="C751">
        <f t="shared" si="11"/>
        <v>0</v>
      </c>
      <c r="D751">
        <f t="shared" si="11"/>
        <v>0</v>
      </c>
      <c r="E751">
        <v>1486</v>
      </c>
      <c r="F751" t="s">
        <v>524</v>
      </c>
    </row>
    <row r="752" spans="1:6" x14ac:dyDescent="0.25">
      <c r="A752">
        <v>3.5902361819999999</v>
      </c>
      <c r="B752">
        <f t="shared" si="11"/>
        <v>0</v>
      </c>
      <c r="C752">
        <f t="shared" si="11"/>
        <v>0</v>
      </c>
      <c r="D752">
        <f t="shared" si="11"/>
        <v>0</v>
      </c>
      <c r="E752">
        <v>1486</v>
      </c>
      <c r="F752" t="s">
        <v>525</v>
      </c>
    </row>
    <row r="753" spans="1:6" x14ac:dyDescent="0.25">
      <c r="A753">
        <v>3.5903336719999999</v>
      </c>
      <c r="B753">
        <f t="shared" si="11"/>
        <v>0</v>
      </c>
      <c r="C753">
        <f t="shared" si="11"/>
        <v>0</v>
      </c>
      <c r="D753">
        <f t="shared" si="11"/>
        <v>0</v>
      </c>
      <c r="E753">
        <v>1486</v>
      </c>
      <c r="F753" t="s">
        <v>526</v>
      </c>
    </row>
    <row r="754" spans="1:6" x14ac:dyDescent="0.25">
      <c r="A754">
        <v>3.5905787990000002</v>
      </c>
      <c r="B754">
        <f t="shared" si="11"/>
        <v>0</v>
      </c>
      <c r="C754">
        <f t="shared" si="11"/>
        <v>0</v>
      </c>
      <c r="D754">
        <f t="shared" si="11"/>
        <v>0</v>
      </c>
      <c r="E754">
        <v>1486</v>
      </c>
      <c r="F754" t="s">
        <v>527</v>
      </c>
    </row>
    <row r="755" spans="1:6" x14ac:dyDescent="0.25">
      <c r="A755">
        <v>3.5907558420000001</v>
      </c>
      <c r="B755">
        <f t="shared" si="11"/>
        <v>0</v>
      </c>
      <c r="C755">
        <f t="shared" si="11"/>
        <v>0</v>
      </c>
      <c r="D755">
        <f t="shared" si="11"/>
        <v>0</v>
      </c>
      <c r="E755">
        <v>1486</v>
      </c>
      <c r="F755" t="s">
        <v>6</v>
      </c>
    </row>
    <row r="756" spans="1:6" x14ac:dyDescent="0.25">
      <c r="A756">
        <v>3.5909791819999999</v>
      </c>
      <c r="B756">
        <f t="shared" si="11"/>
        <v>0</v>
      </c>
      <c r="C756">
        <f t="shared" si="11"/>
        <v>0</v>
      </c>
      <c r="D756">
        <f t="shared" si="11"/>
        <v>0</v>
      </c>
      <c r="E756">
        <v>1486</v>
      </c>
      <c r="F756" t="s">
        <v>528</v>
      </c>
    </row>
    <row r="757" spans="1:6" x14ac:dyDescent="0.25">
      <c r="A757">
        <v>3.5927010739999998</v>
      </c>
      <c r="B757">
        <f t="shared" si="11"/>
        <v>0</v>
      </c>
      <c r="C757">
        <f t="shared" si="11"/>
        <v>0</v>
      </c>
      <c r="D757">
        <f t="shared" si="11"/>
        <v>0</v>
      </c>
      <c r="E757">
        <v>1486</v>
      </c>
      <c r="F757" t="s">
        <v>529</v>
      </c>
    </row>
    <row r="758" spans="1:6" x14ac:dyDescent="0.25">
      <c r="A758">
        <v>3.5928935160000002</v>
      </c>
      <c r="B758">
        <f t="shared" si="11"/>
        <v>0</v>
      </c>
      <c r="C758">
        <f t="shared" si="11"/>
        <v>0</v>
      </c>
      <c r="D758">
        <f t="shared" si="11"/>
        <v>0</v>
      </c>
      <c r="E758">
        <v>1486</v>
      </c>
      <c r="F758" t="s">
        <v>530</v>
      </c>
    </row>
    <row r="759" spans="1:6" x14ac:dyDescent="0.25">
      <c r="A759">
        <v>3.5931116950000002</v>
      </c>
      <c r="B759">
        <f t="shared" si="11"/>
        <v>0</v>
      </c>
      <c r="C759">
        <f t="shared" si="11"/>
        <v>0</v>
      </c>
      <c r="D759">
        <f t="shared" si="11"/>
        <v>0</v>
      </c>
      <c r="E759">
        <v>1486</v>
      </c>
      <c r="F759" t="s">
        <v>531</v>
      </c>
    </row>
    <row r="760" spans="1:6" x14ac:dyDescent="0.25">
      <c r="A760">
        <v>3.5933673179999999</v>
      </c>
      <c r="B760">
        <f t="shared" si="11"/>
        <v>0</v>
      </c>
      <c r="C760">
        <f t="shared" si="11"/>
        <v>0</v>
      </c>
      <c r="D760">
        <f t="shared" si="11"/>
        <v>0</v>
      </c>
      <c r="E760">
        <v>1486</v>
      </c>
      <c r="F760" t="s">
        <v>532</v>
      </c>
    </row>
    <row r="761" spans="1:6" x14ac:dyDescent="0.25">
      <c r="A761">
        <v>3.593546919</v>
      </c>
      <c r="B761">
        <f t="shared" si="11"/>
        <v>0</v>
      </c>
      <c r="C761">
        <f t="shared" si="11"/>
        <v>0</v>
      </c>
      <c r="D761">
        <f t="shared" si="11"/>
        <v>0</v>
      </c>
      <c r="E761">
        <v>1486</v>
      </c>
      <c r="F761" t="s">
        <v>533</v>
      </c>
    </row>
    <row r="762" spans="1:6" x14ac:dyDescent="0.25">
      <c r="A762">
        <v>3.5937593909999999</v>
      </c>
      <c r="B762">
        <f t="shared" si="11"/>
        <v>0</v>
      </c>
      <c r="C762">
        <f t="shared" si="11"/>
        <v>0</v>
      </c>
      <c r="D762">
        <f t="shared" si="11"/>
        <v>0</v>
      </c>
      <c r="E762">
        <v>1486</v>
      </c>
      <c r="F762" t="s">
        <v>534</v>
      </c>
    </row>
    <row r="763" spans="1:6" x14ac:dyDescent="0.25">
      <c r="A763">
        <v>3.5939836629999999</v>
      </c>
      <c r="B763">
        <f t="shared" si="11"/>
        <v>0</v>
      </c>
      <c r="C763">
        <f t="shared" si="11"/>
        <v>0</v>
      </c>
      <c r="D763">
        <f t="shared" si="11"/>
        <v>0</v>
      </c>
      <c r="E763">
        <v>1486</v>
      </c>
      <c r="F763" t="s">
        <v>535</v>
      </c>
    </row>
    <row r="764" spans="1:6" x14ac:dyDescent="0.25">
      <c r="A764">
        <v>3.5941825770000002</v>
      </c>
      <c r="B764">
        <f t="shared" si="11"/>
        <v>0</v>
      </c>
      <c r="C764">
        <f t="shared" si="11"/>
        <v>0</v>
      </c>
      <c r="D764">
        <f t="shared" si="11"/>
        <v>0</v>
      </c>
      <c r="E764">
        <v>1486</v>
      </c>
      <c r="F764" t="s">
        <v>536</v>
      </c>
    </row>
    <row r="765" spans="1:6" x14ac:dyDescent="0.25">
      <c r="A765">
        <v>3.5948542699999999</v>
      </c>
      <c r="B765">
        <f t="shared" si="11"/>
        <v>0</v>
      </c>
      <c r="C765">
        <f t="shared" si="11"/>
        <v>0</v>
      </c>
      <c r="D765">
        <f t="shared" si="11"/>
        <v>0</v>
      </c>
      <c r="E765">
        <v>1486</v>
      </c>
      <c r="F765" t="s">
        <v>537</v>
      </c>
    </row>
    <row r="766" spans="1:6" x14ac:dyDescent="0.25">
      <c r="A766">
        <v>3.5950488269999998</v>
      </c>
      <c r="B766">
        <f t="shared" si="11"/>
        <v>0</v>
      </c>
      <c r="C766">
        <f t="shared" si="11"/>
        <v>0</v>
      </c>
      <c r="D766">
        <f t="shared" si="11"/>
        <v>0</v>
      </c>
      <c r="E766">
        <v>1486</v>
      </c>
      <c r="F766" t="s">
        <v>6</v>
      </c>
    </row>
    <row r="767" spans="1:6" x14ac:dyDescent="0.25">
      <c r="A767">
        <v>3.5952573819999998</v>
      </c>
      <c r="B767">
        <f t="shared" si="11"/>
        <v>0</v>
      </c>
      <c r="C767">
        <f t="shared" si="11"/>
        <v>0</v>
      </c>
      <c r="D767">
        <f t="shared" si="11"/>
        <v>0</v>
      </c>
      <c r="E767">
        <v>1486</v>
      </c>
      <c r="F767" t="s">
        <v>538</v>
      </c>
    </row>
    <row r="768" spans="1:6" x14ac:dyDescent="0.25">
      <c r="A768">
        <v>3.5954719669999999</v>
      </c>
      <c r="B768">
        <f t="shared" si="11"/>
        <v>0</v>
      </c>
      <c r="C768">
        <f t="shared" si="11"/>
        <v>0</v>
      </c>
      <c r="D768">
        <f t="shared" si="11"/>
        <v>0</v>
      </c>
      <c r="E768">
        <v>1486</v>
      </c>
      <c r="F768" t="s">
        <v>539</v>
      </c>
    </row>
    <row r="769" spans="1:6" x14ac:dyDescent="0.25">
      <c r="A769">
        <v>3.5960600299999999</v>
      </c>
      <c r="B769">
        <f t="shared" si="11"/>
        <v>0</v>
      </c>
      <c r="C769">
        <f t="shared" si="11"/>
        <v>0</v>
      </c>
      <c r="D769">
        <f t="shared" si="11"/>
        <v>0</v>
      </c>
      <c r="E769">
        <v>1486</v>
      </c>
      <c r="F769" t="s">
        <v>540</v>
      </c>
    </row>
    <row r="770" spans="1:6" x14ac:dyDescent="0.25">
      <c r="A770">
        <v>3.5962650680000001</v>
      </c>
      <c r="B770">
        <f t="shared" si="11"/>
        <v>0</v>
      </c>
      <c r="C770">
        <f t="shared" si="11"/>
        <v>0</v>
      </c>
      <c r="D770">
        <f t="shared" si="11"/>
        <v>0</v>
      </c>
      <c r="E770">
        <v>1486</v>
      </c>
      <c r="F770" t="s">
        <v>541</v>
      </c>
    </row>
    <row r="771" spans="1:6" x14ac:dyDescent="0.25">
      <c r="A771">
        <v>3.5966669709999999</v>
      </c>
      <c r="B771">
        <f t="shared" si="11"/>
        <v>0</v>
      </c>
      <c r="C771">
        <f t="shared" si="11"/>
        <v>0</v>
      </c>
      <c r="D771">
        <f t="shared" si="11"/>
        <v>0</v>
      </c>
      <c r="E771">
        <v>1486</v>
      </c>
      <c r="F771" t="s">
        <v>542</v>
      </c>
    </row>
    <row r="772" spans="1:6" x14ac:dyDescent="0.25">
      <c r="A772">
        <v>3.5973403730000002</v>
      </c>
      <c r="B772">
        <f t="shared" ref="B772:D835" si="12">IF(ISNUMBER(SEARCH(B$1, $F772)), 1484, 0)</f>
        <v>0</v>
      </c>
      <c r="C772">
        <f t="shared" si="12"/>
        <v>0</v>
      </c>
      <c r="D772">
        <f t="shared" si="12"/>
        <v>0</v>
      </c>
      <c r="E772">
        <v>1486</v>
      </c>
      <c r="F772" t="s">
        <v>543</v>
      </c>
    </row>
    <row r="773" spans="1:6" x14ac:dyDescent="0.25">
      <c r="A773">
        <v>3.5975470519999999</v>
      </c>
      <c r="B773">
        <f t="shared" si="12"/>
        <v>0</v>
      </c>
      <c r="C773">
        <f t="shared" si="12"/>
        <v>0</v>
      </c>
      <c r="D773">
        <f t="shared" si="12"/>
        <v>0</v>
      </c>
      <c r="E773">
        <v>1486</v>
      </c>
      <c r="F773" t="s">
        <v>544</v>
      </c>
    </row>
    <row r="774" spans="1:6" x14ac:dyDescent="0.25">
      <c r="A774">
        <v>3.598020263</v>
      </c>
      <c r="B774">
        <f t="shared" si="12"/>
        <v>0</v>
      </c>
      <c r="C774">
        <f t="shared" si="12"/>
        <v>0</v>
      </c>
      <c r="D774">
        <f t="shared" si="12"/>
        <v>0</v>
      </c>
      <c r="E774">
        <v>1486</v>
      </c>
      <c r="F774" t="s">
        <v>545</v>
      </c>
    </row>
    <row r="775" spans="1:6" x14ac:dyDescent="0.25">
      <c r="A775">
        <v>3.598040906</v>
      </c>
      <c r="B775">
        <f t="shared" si="12"/>
        <v>0</v>
      </c>
      <c r="C775">
        <f t="shared" si="12"/>
        <v>0</v>
      </c>
      <c r="D775">
        <f t="shared" si="12"/>
        <v>0</v>
      </c>
      <c r="E775">
        <v>271</v>
      </c>
      <c r="F775" t="s">
        <v>4</v>
      </c>
    </row>
    <row r="776" spans="1:6" x14ac:dyDescent="0.25">
      <c r="A776">
        <v>3.6462225770000001</v>
      </c>
      <c r="B776">
        <f t="shared" si="12"/>
        <v>0</v>
      </c>
      <c r="C776">
        <f t="shared" si="12"/>
        <v>0</v>
      </c>
      <c r="D776">
        <f t="shared" si="12"/>
        <v>0</v>
      </c>
      <c r="E776">
        <v>66</v>
      </c>
      <c r="F776" t="s">
        <v>546</v>
      </c>
    </row>
    <row r="777" spans="1:6" x14ac:dyDescent="0.25">
      <c r="A777">
        <v>3.6464026870000001</v>
      </c>
      <c r="B777">
        <f t="shared" si="12"/>
        <v>0</v>
      </c>
      <c r="C777">
        <f t="shared" si="12"/>
        <v>0</v>
      </c>
      <c r="D777">
        <f t="shared" si="12"/>
        <v>0</v>
      </c>
      <c r="E777">
        <v>66</v>
      </c>
      <c r="F777" t="s">
        <v>547</v>
      </c>
    </row>
    <row r="778" spans="1:6" x14ac:dyDescent="0.25">
      <c r="A778">
        <v>3.650108044</v>
      </c>
      <c r="B778">
        <f t="shared" si="12"/>
        <v>0</v>
      </c>
      <c r="C778">
        <f t="shared" si="12"/>
        <v>0</v>
      </c>
      <c r="D778">
        <f t="shared" si="12"/>
        <v>0</v>
      </c>
      <c r="E778">
        <v>141</v>
      </c>
      <c r="F778" t="s">
        <v>4</v>
      </c>
    </row>
    <row r="779" spans="1:6" x14ac:dyDescent="0.25">
      <c r="A779">
        <v>3.6502203039999999</v>
      </c>
      <c r="B779">
        <f t="shared" si="12"/>
        <v>0</v>
      </c>
      <c r="C779">
        <f t="shared" si="12"/>
        <v>0</v>
      </c>
      <c r="D779">
        <f t="shared" si="12"/>
        <v>0</v>
      </c>
      <c r="E779">
        <v>104</v>
      </c>
      <c r="F779" t="s">
        <v>4</v>
      </c>
    </row>
    <row r="780" spans="1:6" x14ac:dyDescent="0.25">
      <c r="A780">
        <v>3.6504032</v>
      </c>
      <c r="B780">
        <f t="shared" si="12"/>
        <v>0</v>
      </c>
      <c r="C780">
        <f t="shared" si="12"/>
        <v>0</v>
      </c>
      <c r="D780">
        <f t="shared" si="12"/>
        <v>0</v>
      </c>
      <c r="E780">
        <v>112</v>
      </c>
      <c r="F780" t="s">
        <v>4</v>
      </c>
    </row>
    <row r="781" spans="1:6" x14ac:dyDescent="0.25">
      <c r="A781">
        <v>3.6919111259999999</v>
      </c>
      <c r="B781">
        <f t="shared" si="12"/>
        <v>0</v>
      </c>
      <c r="C781">
        <f t="shared" si="12"/>
        <v>0</v>
      </c>
      <c r="D781">
        <f t="shared" si="12"/>
        <v>0</v>
      </c>
      <c r="E781">
        <v>160</v>
      </c>
      <c r="F781" t="s">
        <v>4</v>
      </c>
    </row>
    <row r="782" spans="1:6" x14ac:dyDescent="0.25">
      <c r="A782">
        <v>3.7164085660000001</v>
      </c>
      <c r="B782">
        <f t="shared" si="12"/>
        <v>0</v>
      </c>
      <c r="C782">
        <f t="shared" si="12"/>
        <v>0</v>
      </c>
      <c r="D782">
        <f t="shared" si="12"/>
        <v>0</v>
      </c>
      <c r="E782">
        <v>144</v>
      </c>
      <c r="F782" t="s">
        <v>4</v>
      </c>
    </row>
    <row r="783" spans="1:6" x14ac:dyDescent="0.25">
      <c r="A783">
        <v>3.7166064859999999</v>
      </c>
      <c r="B783">
        <f t="shared" si="12"/>
        <v>0</v>
      </c>
      <c r="C783">
        <f t="shared" si="12"/>
        <v>0</v>
      </c>
      <c r="D783">
        <f t="shared" si="12"/>
        <v>0</v>
      </c>
      <c r="E783">
        <v>146</v>
      </c>
      <c r="F783" t="s">
        <v>4</v>
      </c>
    </row>
    <row r="784" spans="1:6" x14ac:dyDescent="0.25">
      <c r="A784">
        <v>3.7168093760000001</v>
      </c>
      <c r="B784">
        <f t="shared" si="12"/>
        <v>0</v>
      </c>
      <c r="C784">
        <f t="shared" si="12"/>
        <v>0</v>
      </c>
      <c r="D784">
        <f t="shared" si="12"/>
        <v>0</v>
      </c>
      <c r="E784">
        <v>104</v>
      </c>
      <c r="F784" t="s">
        <v>4</v>
      </c>
    </row>
    <row r="785" spans="1:6" x14ac:dyDescent="0.25">
      <c r="A785">
        <v>3.7316425409999998</v>
      </c>
      <c r="B785">
        <f t="shared" si="12"/>
        <v>0</v>
      </c>
      <c r="C785">
        <f t="shared" si="12"/>
        <v>0</v>
      </c>
      <c r="D785">
        <f t="shared" si="12"/>
        <v>0</v>
      </c>
      <c r="E785">
        <v>66</v>
      </c>
      <c r="F785" t="s">
        <v>548</v>
      </c>
    </row>
    <row r="786" spans="1:6" x14ac:dyDescent="0.25">
      <c r="A786">
        <v>3.7367116849999999</v>
      </c>
      <c r="B786">
        <f t="shared" si="12"/>
        <v>0</v>
      </c>
      <c r="C786">
        <f t="shared" si="12"/>
        <v>0</v>
      </c>
      <c r="D786">
        <f t="shared" si="12"/>
        <v>0</v>
      </c>
      <c r="E786">
        <v>144</v>
      </c>
      <c r="F786" t="s">
        <v>4</v>
      </c>
    </row>
    <row r="787" spans="1:6" x14ac:dyDescent="0.25">
      <c r="A787">
        <v>3.736859001</v>
      </c>
      <c r="B787">
        <f t="shared" si="12"/>
        <v>0</v>
      </c>
      <c r="C787">
        <f t="shared" si="12"/>
        <v>0</v>
      </c>
      <c r="D787">
        <f t="shared" si="12"/>
        <v>0</v>
      </c>
      <c r="E787">
        <v>146</v>
      </c>
      <c r="F787" t="s">
        <v>4</v>
      </c>
    </row>
    <row r="788" spans="1:6" x14ac:dyDescent="0.25">
      <c r="A788">
        <v>3.7370980660000002</v>
      </c>
      <c r="B788">
        <f t="shared" si="12"/>
        <v>0</v>
      </c>
      <c r="C788">
        <f t="shared" si="12"/>
        <v>0</v>
      </c>
      <c r="D788">
        <f t="shared" si="12"/>
        <v>0</v>
      </c>
      <c r="E788">
        <v>104</v>
      </c>
      <c r="F788" t="s">
        <v>4</v>
      </c>
    </row>
    <row r="789" spans="1:6" x14ac:dyDescent="0.25">
      <c r="A789">
        <v>3.7371174389999999</v>
      </c>
      <c r="B789">
        <f t="shared" si="12"/>
        <v>0</v>
      </c>
      <c r="C789">
        <f t="shared" si="12"/>
        <v>0</v>
      </c>
      <c r="D789">
        <f t="shared" si="12"/>
        <v>0</v>
      </c>
      <c r="E789">
        <v>112</v>
      </c>
      <c r="F789" t="s">
        <v>4</v>
      </c>
    </row>
    <row r="790" spans="1:6" x14ac:dyDescent="0.25">
      <c r="A790">
        <v>3.8033344630000001</v>
      </c>
      <c r="B790">
        <f t="shared" si="12"/>
        <v>0</v>
      </c>
      <c r="C790">
        <f t="shared" si="12"/>
        <v>0</v>
      </c>
      <c r="D790">
        <f t="shared" si="12"/>
        <v>0</v>
      </c>
      <c r="E790">
        <v>66</v>
      </c>
      <c r="F790" t="s">
        <v>549</v>
      </c>
    </row>
    <row r="791" spans="1:6" x14ac:dyDescent="0.25">
      <c r="A791">
        <v>3.8126696189999998</v>
      </c>
      <c r="B791">
        <f t="shared" si="12"/>
        <v>0</v>
      </c>
      <c r="C791">
        <f t="shared" si="12"/>
        <v>0</v>
      </c>
      <c r="D791">
        <f t="shared" si="12"/>
        <v>0</v>
      </c>
      <c r="E791">
        <v>66</v>
      </c>
      <c r="F791" t="s">
        <v>550</v>
      </c>
    </row>
    <row r="792" spans="1:6" x14ac:dyDescent="0.25">
      <c r="A792">
        <v>3.8175159609999998</v>
      </c>
      <c r="B792">
        <f t="shared" si="12"/>
        <v>0</v>
      </c>
      <c r="C792">
        <f t="shared" si="12"/>
        <v>0</v>
      </c>
      <c r="D792">
        <f t="shared" si="12"/>
        <v>0</v>
      </c>
      <c r="E792">
        <v>151</v>
      </c>
      <c r="F792" t="s">
        <v>4</v>
      </c>
    </row>
    <row r="793" spans="1:6" x14ac:dyDescent="0.25">
      <c r="A793">
        <v>3.8179060840000001</v>
      </c>
      <c r="B793">
        <f t="shared" si="12"/>
        <v>0</v>
      </c>
      <c r="C793">
        <f t="shared" si="12"/>
        <v>0</v>
      </c>
      <c r="D793">
        <f t="shared" si="12"/>
        <v>0</v>
      </c>
      <c r="E793">
        <v>1484</v>
      </c>
      <c r="F793" t="s">
        <v>4</v>
      </c>
    </row>
    <row r="794" spans="1:6" x14ac:dyDescent="0.25">
      <c r="A794">
        <v>3.8196397800000002</v>
      </c>
      <c r="B794">
        <f t="shared" si="12"/>
        <v>0</v>
      </c>
      <c r="C794">
        <f t="shared" si="12"/>
        <v>0</v>
      </c>
      <c r="D794">
        <f t="shared" si="12"/>
        <v>0</v>
      </c>
      <c r="E794">
        <v>1484</v>
      </c>
      <c r="F794" t="s">
        <v>4</v>
      </c>
    </row>
    <row r="795" spans="1:6" x14ac:dyDescent="0.25">
      <c r="A795">
        <v>3.81987685</v>
      </c>
      <c r="B795">
        <f t="shared" si="12"/>
        <v>0</v>
      </c>
      <c r="C795">
        <f t="shared" si="12"/>
        <v>0</v>
      </c>
      <c r="D795">
        <f t="shared" si="12"/>
        <v>0</v>
      </c>
      <c r="E795">
        <v>776</v>
      </c>
      <c r="F795" t="s">
        <v>4</v>
      </c>
    </row>
    <row r="796" spans="1:6" x14ac:dyDescent="0.25">
      <c r="A796">
        <v>3.8202946369999999</v>
      </c>
      <c r="B796">
        <f t="shared" si="12"/>
        <v>0</v>
      </c>
      <c r="C796">
        <f t="shared" si="12"/>
        <v>0</v>
      </c>
      <c r="D796">
        <f t="shared" si="12"/>
        <v>0</v>
      </c>
      <c r="E796">
        <v>1484</v>
      </c>
      <c r="F796" t="s">
        <v>4</v>
      </c>
    </row>
    <row r="797" spans="1:6" x14ac:dyDescent="0.25">
      <c r="A797">
        <v>3.8208637620000001</v>
      </c>
      <c r="B797">
        <f t="shared" si="12"/>
        <v>0</v>
      </c>
      <c r="C797">
        <f t="shared" si="12"/>
        <v>0</v>
      </c>
      <c r="D797">
        <f t="shared" si="12"/>
        <v>0</v>
      </c>
      <c r="E797">
        <v>1484</v>
      </c>
      <c r="F797" t="s">
        <v>4</v>
      </c>
    </row>
    <row r="798" spans="1:6" x14ac:dyDescent="0.25">
      <c r="A798">
        <v>3.8218580090000001</v>
      </c>
      <c r="B798">
        <f t="shared" si="12"/>
        <v>0</v>
      </c>
      <c r="C798">
        <f t="shared" si="12"/>
        <v>0</v>
      </c>
      <c r="D798">
        <f t="shared" si="12"/>
        <v>0</v>
      </c>
      <c r="E798">
        <v>1484</v>
      </c>
      <c r="F798" t="s">
        <v>4</v>
      </c>
    </row>
    <row r="799" spans="1:6" x14ac:dyDescent="0.25">
      <c r="A799">
        <v>3.8221282969999999</v>
      </c>
      <c r="B799">
        <f t="shared" si="12"/>
        <v>0</v>
      </c>
      <c r="C799">
        <f t="shared" si="12"/>
        <v>0</v>
      </c>
      <c r="D799">
        <f t="shared" si="12"/>
        <v>0</v>
      </c>
      <c r="E799">
        <v>1188</v>
      </c>
      <c r="F799" t="s">
        <v>148</v>
      </c>
    </row>
    <row r="800" spans="1:6" x14ac:dyDescent="0.25">
      <c r="A800">
        <v>3.8237748250000001</v>
      </c>
      <c r="B800">
        <f t="shared" si="12"/>
        <v>1484</v>
      </c>
      <c r="C800">
        <f t="shared" si="12"/>
        <v>0</v>
      </c>
      <c r="D800">
        <f t="shared" si="12"/>
        <v>0</v>
      </c>
      <c r="E800">
        <v>74</v>
      </c>
      <c r="F800" t="s">
        <v>551</v>
      </c>
    </row>
    <row r="801" spans="1:6" x14ac:dyDescent="0.25">
      <c r="A801">
        <v>3.8761821599999999</v>
      </c>
      <c r="B801">
        <f t="shared" si="12"/>
        <v>0</v>
      </c>
      <c r="C801">
        <f t="shared" si="12"/>
        <v>0</v>
      </c>
      <c r="D801">
        <f t="shared" si="12"/>
        <v>0</v>
      </c>
      <c r="E801">
        <v>1486</v>
      </c>
      <c r="F801" t="s">
        <v>4</v>
      </c>
    </row>
    <row r="802" spans="1:6" x14ac:dyDescent="0.25">
      <c r="A802">
        <v>3.8764598860000001</v>
      </c>
      <c r="B802">
        <f t="shared" si="12"/>
        <v>0</v>
      </c>
      <c r="C802">
        <f t="shared" si="12"/>
        <v>0</v>
      </c>
      <c r="D802">
        <f t="shared" si="12"/>
        <v>0</v>
      </c>
      <c r="E802">
        <v>1486</v>
      </c>
      <c r="F802" t="s">
        <v>552</v>
      </c>
    </row>
    <row r="803" spans="1:6" x14ac:dyDescent="0.25">
      <c r="A803">
        <v>3.8768154400000001</v>
      </c>
      <c r="B803">
        <f t="shared" si="12"/>
        <v>0</v>
      </c>
      <c r="C803">
        <f t="shared" si="12"/>
        <v>0</v>
      </c>
      <c r="D803">
        <f t="shared" si="12"/>
        <v>0</v>
      </c>
      <c r="E803">
        <v>1486</v>
      </c>
      <c r="F803" t="s">
        <v>553</v>
      </c>
    </row>
    <row r="804" spans="1:6" x14ac:dyDescent="0.25">
      <c r="A804">
        <v>3.877716655</v>
      </c>
      <c r="B804">
        <f t="shared" si="12"/>
        <v>0</v>
      </c>
      <c r="C804">
        <f t="shared" si="12"/>
        <v>0</v>
      </c>
      <c r="D804">
        <f t="shared" si="12"/>
        <v>0</v>
      </c>
      <c r="E804">
        <v>1486</v>
      </c>
      <c r="F804" t="s">
        <v>554</v>
      </c>
    </row>
    <row r="805" spans="1:6" x14ac:dyDescent="0.25">
      <c r="A805">
        <v>3.8781507099999999</v>
      </c>
      <c r="B805">
        <f t="shared" si="12"/>
        <v>0</v>
      </c>
      <c r="C805">
        <f t="shared" si="12"/>
        <v>0</v>
      </c>
      <c r="D805">
        <f t="shared" si="12"/>
        <v>0</v>
      </c>
      <c r="E805">
        <v>1486</v>
      </c>
      <c r="F805" t="s">
        <v>555</v>
      </c>
    </row>
    <row r="806" spans="1:6" x14ac:dyDescent="0.25">
      <c r="A806">
        <v>3.878735856</v>
      </c>
      <c r="B806">
        <f t="shared" si="12"/>
        <v>0</v>
      </c>
      <c r="C806">
        <f t="shared" si="12"/>
        <v>0</v>
      </c>
      <c r="D806">
        <f t="shared" si="12"/>
        <v>0</v>
      </c>
      <c r="E806">
        <v>1486</v>
      </c>
      <c r="F806" t="s">
        <v>556</v>
      </c>
    </row>
    <row r="807" spans="1:6" x14ac:dyDescent="0.25">
      <c r="A807">
        <v>3.8804525499999998</v>
      </c>
      <c r="B807">
        <f t="shared" si="12"/>
        <v>0</v>
      </c>
      <c r="C807">
        <f t="shared" si="12"/>
        <v>0</v>
      </c>
      <c r="D807">
        <f t="shared" si="12"/>
        <v>0</v>
      </c>
      <c r="E807">
        <v>1486</v>
      </c>
      <c r="F807" t="s">
        <v>557</v>
      </c>
    </row>
    <row r="808" spans="1:6" x14ac:dyDescent="0.25">
      <c r="A808">
        <v>3.8805075100000002</v>
      </c>
      <c r="B808">
        <f t="shared" si="12"/>
        <v>0</v>
      </c>
      <c r="C808">
        <f t="shared" si="12"/>
        <v>0</v>
      </c>
      <c r="D808">
        <f t="shared" si="12"/>
        <v>0</v>
      </c>
      <c r="E808">
        <v>1486</v>
      </c>
      <c r="F808" t="s">
        <v>558</v>
      </c>
    </row>
    <row r="809" spans="1:6" x14ac:dyDescent="0.25">
      <c r="A809">
        <v>3.8806130200000002</v>
      </c>
      <c r="B809">
        <f t="shared" si="12"/>
        <v>0</v>
      </c>
      <c r="C809">
        <f t="shared" si="12"/>
        <v>0</v>
      </c>
      <c r="D809">
        <f t="shared" si="12"/>
        <v>0</v>
      </c>
      <c r="E809">
        <v>1486</v>
      </c>
      <c r="F809" t="s">
        <v>559</v>
      </c>
    </row>
    <row r="810" spans="1:6" x14ac:dyDescent="0.25">
      <c r="A810">
        <v>3.8806188050000001</v>
      </c>
      <c r="B810">
        <f t="shared" si="12"/>
        <v>0</v>
      </c>
      <c r="C810">
        <f t="shared" si="12"/>
        <v>0</v>
      </c>
      <c r="D810">
        <f t="shared" si="12"/>
        <v>0</v>
      </c>
      <c r="E810">
        <v>1486</v>
      </c>
      <c r="F810" t="s">
        <v>560</v>
      </c>
    </row>
    <row r="811" spans="1:6" x14ac:dyDescent="0.25">
      <c r="A811">
        <v>3.8806371980000001</v>
      </c>
      <c r="B811">
        <f t="shared" si="12"/>
        <v>0</v>
      </c>
      <c r="C811">
        <f t="shared" si="12"/>
        <v>0</v>
      </c>
      <c r="D811">
        <f t="shared" si="12"/>
        <v>0</v>
      </c>
      <c r="E811">
        <v>1486</v>
      </c>
      <c r="F811" t="s">
        <v>561</v>
      </c>
    </row>
    <row r="812" spans="1:6" x14ac:dyDescent="0.25">
      <c r="A812">
        <v>3.8808026870000001</v>
      </c>
      <c r="B812">
        <f t="shared" si="12"/>
        <v>0</v>
      </c>
      <c r="C812">
        <f t="shared" si="12"/>
        <v>0</v>
      </c>
      <c r="D812">
        <f t="shared" si="12"/>
        <v>0</v>
      </c>
      <c r="E812">
        <v>1486</v>
      </c>
      <c r="F812" t="s">
        <v>562</v>
      </c>
    </row>
    <row r="813" spans="1:6" x14ac:dyDescent="0.25">
      <c r="A813">
        <v>3.8814470700000001</v>
      </c>
      <c r="B813">
        <f t="shared" si="12"/>
        <v>0</v>
      </c>
      <c r="C813">
        <f t="shared" si="12"/>
        <v>0</v>
      </c>
      <c r="D813">
        <f t="shared" si="12"/>
        <v>0</v>
      </c>
      <c r="E813">
        <v>1486</v>
      </c>
      <c r="F813" t="s">
        <v>6</v>
      </c>
    </row>
    <row r="814" spans="1:6" x14ac:dyDescent="0.25">
      <c r="A814">
        <v>3.8818554920000001</v>
      </c>
      <c r="B814">
        <f t="shared" si="12"/>
        <v>0</v>
      </c>
      <c r="C814">
        <f t="shared" si="12"/>
        <v>0</v>
      </c>
      <c r="D814">
        <f t="shared" si="12"/>
        <v>0</v>
      </c>
      <c r="E814">
        <v>1486</v>
      </c>
      <c r="F814" t="s">
        <v>563</v>
      </c>
    </row>
    <row r="815" spans="1:6" x14ac:dyDescent="0.25">
      <c r="A815">
        <v>3.8820248230000001</v>
      </c>
      <c r="B815">
        <f t="shared" si="12"/>
        <v>0</v>
      </c>
      <c r="C815">
        <f t="shared" si="12"/>
        <v>0</v>
      </c>
      <c r="D815">
        <f t="shared" si="12"/>
        <v>0</v>
      </c>
      <c r="E815">
        <v>1486</v>
      </c>
      <c r="F815" t="s">
        <v>564</v>
      </c>
    </row>
    <row r="816" spans="1:6" x14ac:dyDescent="0.25">
      <c r="A816">
        <v>3.882214705</v>
      </c>
      <c r="B816">
        <f t="shared" si="12"/>
        <v>0</v>
      </c>
      <c r="C816">
        <f t="shared" si="12"/>
        <v>0</v>
      </c>
      <c r="D816">
        <f t="shared" si="12"/>
        <v>0</v>
      </c>
      <c r="E816">
        <v>1486</v>
      </c>
      <c r="F816" t="s">
        <v>565</v>
      </c>
    </row>
    <row r="817" spans="1:6" x14ac:dyDescent="0.25">
      <c r="A817">
        <v>3.8826229250000002</v>
      </c>
      <c r="B817">
        <f t="shared" si="12"/>
        <v>0</v>
      </c>
      <c r="C817">
        <f t="shared" si="12"/>
        <v>0</v>
      </c>
      <c r="D817">
        <f t="shared" si="12"/>
        <v>0</v>
      </c>
      <c r="E817">
        <v>1486</v>
      </c>
      <c r="F817" t="s">
        <v>566</v>
      </c>
    </row>
    <row r="818" spans="1:6" x14ac:dyDescent="0.25">
      <c r="A818">
        <v>3.8829986750000001</v>
      </c>
      <c r="B818">
        <f t="shared" si="12"/>
        <v>0</v>
      </c>
      <c r="C818">
        <f t="shared" si="12"/>
        <v>0</v>
      </c>
      <c r="D818">
        <f t="shared" si="12"/>
        <v>0</v>
      </c>
      <c r="E818">
        <v>1486</v>
      </c>
      <c r="F818" t="s">
        <v>567</v>
      </c>
    </row>
    <row r="819" spans="1:6" x14ac:dyDescent="0.25">
      <c r="A819">
        <v>3.8831592220000002</v>
      </c>
      <c r="B819">
        <f t="shared" si="12"/>
        <v>0</v>
      </c>
      <c r="C819">
        <f t="shared" si="12"/>
        <v>0</v>
      </c>
      <c r="D819">
        <f t="shared" si="12"/>
        <v>0</v>
      </c>
      <c r="E819">
        <v>1486</v>
      </c>
      <c r="F819" t="s">
        <v>568</v>
      </c>
    </row>
    <row r="820" spans="1:6" x14ac:dyDescent="0.25">
      <c r="A820">
        <v>3.883531348</v>
      </c>
      <c r="B820">
        <f t="shared" si="12"/>
        <v>0</v>
      </c>
      <c r="C820">
        <f t="shared" si="12"/>
        <v>0</v>
      </c>
      <c r="D820">
        <f t="shared" si="12"/>
        <v>0</v>
      </c>
      <c r="E820">
        <v>1486</v>
      </c>
      <c r="F820" t="s">
        <v>569</v>
      </c>
    </row>
    <row r="821" spans="1:6" x14ac:dyDescent="0.25">
      <c r="A821">
        <v>3.8839183290000001</v>
      </c>
      <c r="B821">
        <f t="shared" si="12"/>
        <v>0</v>
      </c>
      <c r="C821">
        <f t="shared" si="12"/>
        <v>0</v>
      </c>
      <c r="D821">
        <f t="shared" si="12"/>
        <v>0</v>
      </c>
      <c r="E821">
        <v>1486</v>
      </c>
      <c r="F821" t="s">
        <v>570</v>
      </c>
    </row>
    <row r="822" spans="1:6" x14ac:dyDescent="0.25">
      <c r="A822">
        <v>3.8842185570000001</v>
      </c>
      <c r="B822">
        <f t="shared" si="12"/>
        <v>0</v>
      </c>
      <c r="C822">
        <f t="shared" si="12"/>
        <v>0</v>
      </c>
      <c r="D822">
        <f t="shared" si="12"/>
        <v>0</v>
      </c>
      <c r="E822">
        <v>1486</v>
      </c>
      <c r="F822" t="s">
        <v>571</v>
      </c>
    </row>
    <row r="823" spans="1:6" x14ac:dyDescent="0.25">
      <c r="A823">
        <v>3.8843961199999999</v>
      </c>
      <c r="B823">
        <f t="shared" si="12"/>
        <v>0</v>
      </c>
      <c r="C823">
        <f t="shared" si="12"/>
        <v>0</v>
      </c>
      <c r="D823">
        <f t="shared" si="12"/>
        <v>0</v>
      </c>
      <c r="E823">
        <v>1486</v>
      </c>
      <c r="F823" t="s">
        <v>572</v>
      </c>
    </row>
    <row r="824" spans="1:6" x14ac:dyDescent="0.25">
      <c r="A824">
        <v>3.8848026180000002</v>
      </c>
      <c r="B824">
        <f t="shared" si="12"/>
        <v>0</v>
      </c>
      <c r="C824">
        <f t="shared" si="12"/>
        <v>0</v>
      </c>
      <c r="D824">
        <f t="shared" si="12"/>
        <v>0</v>
      </c>
      <c r="E824">
        <v>1486</v>
      </c>
      <c r="F824" t="s">
        <v>6</v>
      </c>
    </row>
    <row r="825" spans="1:6" x14ac:dyDescent="0.25">
      <c r="A825">
        <v>3.888560687</v>
      </c>
      <c r="B825">
        <f t="shared" si="12"/>
        <v>0</v>
      </c>
      <c r="C825">
        <f t="shared" si="12"/>
        <v>0</v>
      </c>
      <c r="D825">
        <f t="shared" si="12"/>
        <v>0</v>
      </c>
      <c r="E825">
        <v>1486</v>
      </c>
      <c r="F825" t="s">
        <v>573</v>
      </c>
    </row>
    <row r="826" spans="1:6" x14ac:dyDescent="0.25">
      <c r="A826">
        <v>3.8889132659999999</v>
      </c>
      <c r="B826">
        <f t="shared" si="12"/>
        <v>0</v>
      </c>
      <c r="C826">
        <f t="shared" si="12"/>
        <v>0</v>
      </c>
      <c r="D826">
        <f t="shared" si="12"/>
        <v>0</v>
      </c>
      <c r="E826">
        <v>1486</v>
      </c>
      <c r="F826" t="s">
        <v>574</v>
      </c>
    </row>
    <row r="827" spans="1:6" x14ac:dyDescent="0.25">
      <c r="A827">
        <v>3.8892581609999999</v>
      </c>
      <c r="B827">
        <f t="shared" si="12"/>
        <v>0</v>
      </c>
      <c r="C827">
        <f t="shared" si="12"/>
        <v>0</v>
      </c>
      <c r="D827">
        <f t="shared" si="12"/>
        <v>0</v>
      </c>
      <c r="E827">
        <v>1486</v>
      </c>
      <c r="F827" t="s">
        <v>575</v>
      </c>
    </row>
    <row r="828" spans="1:6" x14ac:dyDescent="0.25">
      <c r="A828">
        <v>3.8894284809999999</v>
      </c>
      <c r="B828">
        <f t="shared" si="12"/>
        <v>0</v>
      </c>
      <c r="C828">
        <f t="shared" si="12"/>
        <v>0</v>
      </c>
      <c r="D828">
        <f t="shared" si="12"/>
        <v>0</v>
      </c>
      <c r="E828">
        <v>1486</v>
      </c>
      <c r="F828" t="s">
        <v>576</v>
      </c>
    </row>
    <row r="829" spans="1:6" x14ac:dyDescent="0.25">
      <c r="A829">
        <v>3.8896250810000002</v>
      </c>
      <c r="B829">
        <f t="shared" si="12"/>
        <v>0</v>
      </c>
      <c r="C829">
        <f t="shared" si="12"/>
        <v>0</v>
      </c>
      <c r="D829">
        <f t="shared" si="12"/>
        <v>0</v>
      </c>
      <c r="E829">
        <v>1486</v>
      </c>
      <c r="F829" t="s">
        <v>577</v>
      </c>
    </row>
    <row r="830" spans="1:6" x14ac:dyDescent="0.25">
      <c r="A830">
        <v>3.8898624470000001</v>
      </c>
      <c r="B830">
        <f t="shared" si="12"/>
        <v>0</v>
      </c>
      <c r="C830">
        <f t="shared" si="12"/>
        <v>0</v>
      </c>
      <c r="D830">
        <f t="shared" si="12"/>
        <v>0</v>
      </c>
      <c r="E830">
        <v>1486</v>
      </c>
      <c r="F830" t="s">
        <v>578</v>
      </c>
    </row>
    <row r="831" spans="1:6" x14ac:dyDescent="0.25">
      <c r="A831">
        <v>3.898293786</v>
      </c>
      <c r="B831">
        <f t="shared" si="12"/>
        <v>0</v>
      </c>
      <c r="C831">
        <f t="shared" si="12"/>
        <v>0</v>
      </c>
      <c r="D831">
        <f t="shared" si="12"/>
        <v>0</v>
      </c>
      <c r="E831">
        <v>1486</v>
      </c>
      <c r="F831" t="s">
        <v>579</v>
      </c>
    </row>
    <row r="832" spans="1:6" x14ac:dyDescent="0.25">
      <c r="A832">
        <v>3.89837641</v>
      </c>
      <c r="B832">
        <f t="shared" si="12"/>
        <v>0</v>
      </c>
      <c r="C832">
        <f t="shared" si="12"/>
        <v>0</v>
      </c>
      <c r="D832">
        <f t="shared" si="12"/>
        <v>0</v>
      </c>
      <c r="E832">
        <v>1486</v>
      </c>
      <c r="F832" t="s">
        <v>580</v>
      </c>
    </row>
    <row r="833" spans="1:6" x14ac:dyDescent="0.25">
      <c r="A833">
        <v>3.8983839480000002</v>
      </c>
      <c r="B833">
        <f t="shared" si="12"/>
        <v>0</v>
      </c>
      <c r="C833">
        <f t="shared" si="12"/>
        <v>0</v>
      </c>
      <c r="D833">
        <f t="shared" si="12"/>
        <v>0</v>
      </c>
      <c r="E833">
        <v>1486</v>
      </c>
      <c r="F833" t="s">
        <v>581</v>
      </c>
    </row>
    <row r="834" spans="1:6" x14ac:dyDescent="0.25">
      <c r="A834">
        <v>3.8983870540000001</v>
      </c>
      <c r="B834">
        <f t="shared" si="12"/>
        <v>0</v>
      </c>
      <c r="C834">
        <f t="shared" si="12"/>
        <v>0</v>
      </c>
      <c r="D834">
        <f t="shared" si="12"/>
        <v>0</v>
      </c>
      <c r="E834">
        <v>1486</v>
      </c>
      <c r="F834" t="s">
        <v>582</v>
      </c>
    </row>
    <row r="835" spans="1:6" x14ac:dyDescent="0.25">
      <c r="A835">
        <v>3.8983900970000001</v>
      </c>
      <c r="B835">
        <f t="shared" si="12"/>
        <v>0</v>
      </c>
      <c r="C835">
        <f t="shared" si="12"/>
        <v>0</v>
      </c>
      <c r="D835">
        <f t="shared" si="12"/>
        <v>0</v>
      </c>
      <c r="E835">
        <v>1486</v>
      </c>
      <c r="F835" t="s">
        <v>583</v>
      </c>
    </row>
    <row r="836" spans="1:6" x14ac:dyDescent="0.25">
      <c r="A836">
        <v>3.8983927739999999</v>
      </c>
      <c r="B836">
        <f t="shared" ref="B836:D899" si="13">IF(ISNUMBER(SEARCH(B$1, $F836)), 1484, 0)</f>
        <v>0</v>
      </c>
      <c r="C836">
        <f t="shared" si="13"/>
        <v>0</v>
      </c>
      <c r="D836">
        <f t="shared" si="13"/>
        <v>0</v>
      </c>
      <c r="E836">
        <v>1486</v>
      </c>
      <c r="F836" t="s">
        <v>6</v>
      </c>
    </row>
    <row r="837" spans="1:6" x14ac:dyDescent="0.25">
      <c r="A837">
        <v>3.8983956019999999</v>
      </c>
      <c r="B837">
        <f t="shared" si="13"/>
        <v>0</v>
      </c>
      <c r="C837">
        <f t="shared" si="13"/>
        <v>0</v>
      </c>
      <c r="D837">
        <f t="shared" si="13"/>
        <v>0</v>
      </c>
      <c r="E837">
        <v>1486</v>
      </c>
      <c r="F837" t="s">
        <v>584</v>
      </c>
    </row>
    <row r="838" spans="1:6" x14ac:dyDescent="0.25">
      <c r="A838">
        <v>3.8983984559999998</v>
      </c>
      <c r="B838">
        <f t="shared" si="13"/>
        <v>0</v>
      </c>
      <c r="C838">
        <f t="shared" si="13"/>
        <v>0</v>
      </c>
      <c r="D838">
        <f t="shared" si="13"/>
        <v>0</v>
      </c>
      <c r="E838">
        <v>1486</v>
      </c>
      <c r="F838" t="s">
        <v>585</v>
      </c>
    </row>
    <row r="839" spans="1:6" x14ac:dyDescent="0.25">
      <c r="A839">
        <v>3.8984015869999999</v>
      </c>
      <c r="B839">
        <f t="shared" si="13"/>
        <v>0</v>
      </c>
      <c r="C839">
        <f t="shared" si="13"/>
        <v>0</v>
      </c>
      <c r="D839">
        <f t="shared" si="13"/>
        <v>0</v>
      </c>
      <c r="E839">
        <v>1486</v>
      </c>
      <c r="F839" t="s">
        <v>586</v>
      </c>
    </row>
    <row r="840" spans="1:6" x14ac:dyDescent="0.25">
      <c r="A840">
        <v>3.8984046989999999</v>
      </c>
      <c r="B840">
        <f t="shared" si="13"/>
        <v>0</v>
      </c>
      <c r="C840">
        <f t="shared" si="13"/>
        <v>0</v>
      </c>
      <c r="D840">
        <f t="shared" si="13"/>
        <v>0</v>
      </c>
      <c r="E840">
        <v>1486</v>
      </c>
      <c r="F840" t="s">
        <v>587</v>
      </c>
    </row>
    <row r="841" spans="1:6" x14ac:dyDescent="0.25">
      <c r="A841">
        <v>3.8984073389999998</v>
      </c>
      <c r="B841">
        <f t="shared" si="13"/>
        <v>0</v>
      </c>
      <c r="C841">
        <f t="shared" si="13"/>
        <v>0</v>
      </c>
      <c r="D841">
        <f t="shared" si="13"/>
        <v>0</v>
      </c>
      <c r="E841">
        <v>1486</v>
      </c>
      <c r="F841" t="s">
        <v>588</v>
      </c>
    </row>
    <row r="842" spans="1:6" x14ac:dyDescent="0.25">
      <c r="A842">
        <v>3.898410309</v>
      </c>
      <c r="B842">
        <f t="shared" si="13"/>
        <v>0</v>
      </c>
      <c r="C842">
        <f t="shared" si="13"/>
        <v>0</v>
      </c>
      <c r="D842">
        <f t="shared" si="13"/>
        <v>0</v>
      </c>
      <c r="E842">
        <v>1486</v>
      </c>
      <c r="F842" t="s">
        <v>589</v>
      </c>
    </row>
    <row r="843" spans="1:6" x14ac:dyDescent="0.25">
      <c r="A843">
        <v>3.8984128450000002</v>
      </c>
      <c r="B843">
        <f t="shared" si="13"/>
        <v>0</v>
      </c>
      <c r="C843">
        <f t="shared" si="13"/>
        <v>0</v>
      </c>
      <c r="D843">
        <f t="shared" si="13"/>
        <v>0</v>
      </c>
      <c r="E843">
        <v>1486</v>
      </c>
      <c r="F843" t="s">
        <v>590</v>
      </c>
    </row>
    <row r="844" spans="1:6" x14ac:dyDescent="0.25">
      <c r="A844">
        <v>3.8984151570000001</v>
      </c>
      <c r="B844">
        <f t="shared" si="13"/>
        <v>0</v>
      </c>
      <c r="C844">
        <f t="shared" si="13"/>
        <v>0</v>
      </c>
      <c r="D844">
        <f t="shared" si="13"/>
        <v>0</v>
      </c>
      <c r="E844">
        <v>1486</v>
      </c>
      <c r="F844" t="s">
        <v>591</v>
      </c>
    </row>
    <row r="845" spans="1:6" x14ac:dyDescent="0.25">
      <c r="A845">
        <v>3.8984192430000002</v>
      </c>
      <c r="B845">
        <f t="shared" si="13"/>
        <v>0</v>
      </c>
      <c r="C845">
        <f t="shared" si="13"/>
        <v>0</v>
      </c>
      <c r="D845">
        <f t="shared" si="13"/>
        <v>0</v>
      </c>
      <c r="E845">
        <v>1486</v>
      </c>
      <c r="F845" t="s">
        <v>592</v>
      </c>
    </row>
    <row r="846" spans="1:6" x14ac:dyDescent="0.25">
      <c r="A846">
        <v>3.898570259</v>
      </c>
      <c r="B846">
        <f t="shared" si="13"/>
        <v>0</v>
      </c>
      <c r="C846">
        <f t="shared" si="13"/>
        <v>0</v>
      </c>
      <c r="D846">
        <f t="shared" si="13"/>
        <v>0</v>
      </c>
      <c r="E846">
        <v>1486</v>
      </c>
      <c r="F846" t="s">
        <v>593</v>
      </c>
    </row>
    <row r="847" spans="1:6" x14ac:dyDescent="0.25">
      <c r="A847">
        <v>3.8987993740000002</v>
      </c>
      <c r="B847">
        <f t="shared" si="13"/>
        <v>0</v>
      </c>
      <c r="C847">
        <f t="shared" si="13"/>
        <v>0</v>
      </c>
      <c r="D847">
        <f t="shared" si="13"/>
        <v>0</v>
      </c>
      <c r="E847">
        <v>1486</v>
      </c>
      <c r="F847" t="s">
        <v>6</v>
      </c>
    </row>
    <row r="848" spans="1:6" x14ac:dyDescent="0.25">
      <c r="A848">
        <v>3.8990216709999999</v>
      </c>
      <c r="B848">
        <f t="shared" si="13"/>
        <v>0</v>
      </c>
      <c r="C848">
        <f t="shared" si="13"/>
        <v>0</v>
      </c>
      <c r="D848">
        <f t="shared" si="13"/>
        <v>0</v>
      </c>
      <c r="E848">
        <v>1486</v>
      </c>
      <c r="F848" t="s">
        <v>594</v>
      </c>
    </row>
    <row r="849" spans="1:6" x14ac:dyDescent="0.25">
      <c r="A849">
        <v>3.8993407690000002</v>
      </c>
      <c r="B849">
        <f t="shared" si="13"/>
        <v>0</v>
      </c>
      <c r="C849">
        <f t="shared" si="13"/>
        <v>0</v>
      </c>
      <c r="D849">
        <f t="shared" si="13"/>
        <v>0</v>
      </c>
      <c r="E849">
        <v>1486</v>
      </c>
      <c r="F849" t="s">
        <v>595</v>
      </c>
    </row>
    <row r="850" spans="1:6" x14ac:dyDescent="0.25">
      <c r="A850">
        <v>3.8995241040000002</v>
      </c>
      <c r="B850">
        <f t="shared" si="13"/>
        <v>0</v>
      </c>
      <c r="C850">
        <f t="shared" si="13"/>
        <v>0</v>
      </c>
      <c r="D850">
        <f t="shared" si="13"/>
        <v>0</v>
      </c>
      <c r="E850">
        <v>1486</v>
      </c>
      <c r="F850" t="s">
        <v>596</v>
      </c>
    </row>
    <row r="851" spans="1:6" x14ac:dyDescent="0.25">
      <c r="A851">
        <v>3.8997138869999999</v>
      </c>
      <c r="B851">
        <f t="shared" si="13"/>
        <v>0</v>
      </c>
      <c r="C851">
        <f t="shared" si="13"/>
        <v>0</v>
      </c>
      <c r="D851">
        <f t="shared" si="13"/>
        <v>0</v>
      </c>
      <c r="E851">
        <v>1486</v>
      </c>
      <c r="F851" t="s">
        <v>597</v>
      </c>
    </row>
    <row r="852" spans="1:6" x14ac:dyDescent="0.25">
      <c r="A852">
        <v>3.8998795209999999</v>
      </c>
      <c r="B852">
        <f t="shared" si="13"/>
        <v>0</v>
      </c>
      <c r="C852">
        <f t="shared" si="13"/>
        <v>0</v>
      </c>
      <c r="D852">
        <f t="shared" si="13"/>
        <v>0</v>
      </c>
      <c r="E852">
        <v>1486</v>
      </c>
      <c r="F852" t="s">
        <v>598</v>
      </c>
    </row>
    <row r="853" spans="1:6" x14ac:dyDescent="0.25">
      <c r="A853">
        <v>3.9000618789999999</v>
      </c>
      <c r="B853">
        <f t="shared" si="13"/>
        <v>0</v>
      </c>
      <c r="C853">
        <f t="shared" si="13"/>
        <v>0</v>
      </c>
      <c r="D853">
        <f t="shared" si="13"/>
        <v>0</v>
      </c>
      <c r="E853">
        <v>1486</v>
      </c>
      <c r="F853" t="s">
        <v>599</v>
      </c>
    </row>
    <row r="854" spans="1:6" x14ac:dyDescent="0.25">
      <c r="A854">
        <v>3.9003249819999999</v>
      </c>
      <c r="B854">
        <f t="shared" si="13"/>
        <v>0</v>
      </c>
      <c r="C854">
        <f t="shared" si="13"/>
        <v>0</v>
      </c>
      <c r="D854">
        <f t="shared" si="13"/>
        <v>0</v>
      </c>
      <c r="E854">
        <v>1486</v>
      </c>
      <c r="F854" t="s">
        <v>600</v>
      </c>
    </row>
    <row r="855" spans="1:6" x14ac:dyDescent="0.25">
      <c r="A855">
        <v>3.9003513870000002</v>
      </c>
      <c r="B855">
        <f t="shared" si="13"/>
        <v>0</v>
      </c>
      <c r="C855">
        <f t="shared" si="13"/>
        <v>0</v>
      </c>
      <c r="D855">
        <f t="shared" si="13"/>
        <v>0</v>
      </c>
      <c r="E855">
        <v>66</v>
      </c>
      <c r="F855" t="s">
        <v>601</v>
      </c>
    </row>
    <row r="856" spans="1:6" x14ac:dyDescent="0.25">
      <c r="A856">
        <v>3.9005699589999998</v>
      </c>
      <c r="B856">
        <f t="shared" si="13"/>
        <v>0</v>
      </c>
      <c r="C856">
        <f t="shared" si="13"/>
        <v>0</v>
      </c>
      <c r="D856">
        <f t="shared" si="13"/>
        <v>0</v>
      </c>
      <c r="E856">
        <v>1486</v>
      </c>
      <c r="F856" t="s">
        <v>602</v>
      </c>
    </row>
    <row r="857" spans="1:6" x14ac:dyDescent="0.25">
      <c r="A857">
        <v>3.901693114</v>
      </c>
      <c r="B857">
        <f t="shared" si="13"/>
        <v>0</v>
      </c>
      <c r="C857">
        <f t="shared" si="13"/>
        <v>0</v>
      </c>
      <c r="D857">
        <f t="shared" si="13"/>
        <v>0</v>
      </c>
      <c r="E857">
        <v>1486</v>
      </c>
      <c r="F857" t="s">
        <v>603</v>
      </c>
    </row>
    <row r="858" spans="1:6" x14ac:dyDescent="0.25">
      <c r="A858">
        <v>3.9018599219999999</v>
      </c>
      <c r="B858">
        <f t="shared" si="13"/>
        <v>0</v>
      </c>
      <c r="C858">
        <f t="shared" si="13"/>
        <v>0</v>
      </c>
      <c r="D858">
        <f t="shared" si="13"/>
        <v>0</v>
      </c>
      <c r="E858">
        <v>1486</v>
      </c>
      <c r="F858" t="s">
        <v>604</v>
      </c>
    </row>
    <row r="859" spans="1:6" x14ac:dyDescent="0.25">
      <c r="A859">
        <v>3.9037415129999999</v>
      </c>
      <c r="B859">
        <f t="shared" si="13"/>
        <v>0</v>
      </c>
      <c r="C859">
        <f t="shared" si="13"/>
        <v>0</v>
      </c>
      <c r="D859">
        <f t="shared" si="13"/>
        <v>0</v>
      </c>
      <c r="E859">
        <v>1486</v>
      </c>
      <c r="F859" t="s">
        <v>605</v>
      </c>
    </row>
    <row r="860" spans="1:6" x14ac:dyDescent="0.25">
      <c r="A860">
        <v>3.9037737020000001</v>
      </c>
      <c r="B860">
        <f t="shared" si="13"/>
        <v>0</v>
      </c>
      <c r="C860">
        <f t="shared" si="13"/>
        <v>0</v>
      </c>
      <c r="D860">
        <f t="shared" si="13"/>
        <v>0</v>
      </c>
      <c r="E860">
        <v>1486</v>
      </c>
      <c r="F860" t="s">
        <v>6</v>
      </c>
    </row>
    <row r="861" spans="1:6" x14ac:dyDescent="0.25">
      <c r="A861">
        <v>3.903776734</v>
      </c>
      <c r="B861">
        <f t="shared" si="13"/>
        <v>0</v>
      </c>
      <c r="C861">
        <f t="shared" si="13"/>
        <v>0</v>
      </c>
      <c r="D861">
        <f t="shared" si="13"/>
        <v>0</v>
      </c>
      <c r="E861">
        <v>1486</v>
      </c>
      <c r="F861" t="s">
        <v>606</v>
      </c>
    </row>
    <row r="862" spans="1:6" x14ac:dyDescent="0.25">
      <c r="A862">
        <v>3.9038917839999998</v>
      </c>
      <c r="B862">
        <f t="shared" si="13"/>
        <v>0</v>
      </c>
      <c r="C862">
        <f t="shared" si="13"/>
        <v>0</v>
      </c>
      <c r="D862">
        <f t="shared" si="13"/>
        <v>0</v>
      </c>
      <c r="E862">
        <v>1486</v>
      </c>
      <c r="F862" t="s">
        <v>607</v>
      </c>
    </row>
    <row r="863" spans="1:6" x14ac:dyDescent="0.25">
      <c r="A863">
        <v>3.9040865770000002</v>
      </c>
      <c r="B863">
        <f t="shared" si="13"/>
        <v>0</v>
      </c>
      <c r="C863">
        <f t="shared" si="13"/>
        <v>0</v>
      </c>
      <c r="D863">
        <f t="shared" si="13"/>
        <v>0</v>
      </c>
      <c r="E863">
        <v>1486</v>
      </c>
      <c r="F863" t="s">
        <v>608</v>
      </c>
    </row>
    <row r="864" spans="1:6" x14ac:dyDescent="0.25">
      <c r="A864">
        <v>3.9072580270000001</v>
      </c>
      <c r="B864">
        <f t="shared" si="13"/>
        <v>0</v>
      </c>
      <c r="C864">
        <f t="shared" si="13"/>
        <v>0</v>
      </c>
      <c r="D864">
        <f t="shared" si="13"/>
        <v>0</v>
      </c>
      <c r="E864">
        <v>1486</v>
      </c>
      <c r="F864" t="s">
        <v>609</v>
      </c>
    </row>
    <row r="865" spans="1:6" x14ac:dyDescent="0.25">
      <c r="A865">
        <v>3.9072878580000001</v>
      </c>
      <c r="B865">
        <f t="shared" si="13"/>
        <v>0</v>
      </c>
      <c r="C865">
        <f t="shared" si="13"/>
        <v>0</v>
      </c>
      <c r="D865">
        <f t="shared" si="13"/>
        <v>0</v>
      </c>
      <c r="E865">
        <v>1486</v>
      </c>
      <c r="F865" t="s">
        <v>610</v>
      </c>
    </row>
    <row r="866" spans="1:6" x14ac:dyDescent="0.25">
      <c r="A866">
        <v>3.9072946709999998</v>
      </c>
      <c r="B866">
        <f t="shared" si="13"/>
        <v>0</v>
      </c>
      <c r="C866">
        <f t="shared" si="13"/>
        <v>0</v>
      </c>
      <c r="D866">
        <f t="shared" si="13"/>
        <v>0</v>
      </c>
      <c r="E866">
        <v>1486</v>
      </c>
      <c r="F866" t="s">
        <v>611</v>
      </c>
    </row>
    <row r="867" spans="1:6" x14ac:dyDescent="0.25">
      <c r="A867">
        <v>3.9072975059999999</v>
      </c>
      <c r="B867">
        <f t="shared" si="13"/>
        <v>0</v>
      </c>
      <c r="C867">
        <f t="shared" si="13"/>
        <v>0</v>
      </c>
      <c r="D867">
        <f t="shared" si="13"/>
        <v>0</v>
      </c>
      <c r="E867">
        <v>1486</v>
      </c>
      <c r="F867" t="s">
        <v>612</v>
      </c>
    </row>
    <row r="868" spans="1:6" x14ac:dyDescent="0.25">
      <c r="A868">
        <v>3.9073005909999998</v>
      </c>
      <c r="B868">
        <f t="shared" si="13"/>
        <v>0</v>
      </c>
      <c r="C868">
        <f t="shared" si="13"/>
        <v>0</v>
      </c>
      <c r="D868">
        <f t="shared" si="13"/>
        <v>0</v>
      </c>
      <c r="E868">
        <v>1484</v>
      </c>
      <c r="F868" t="s">
        <v>13</v>
      </c>
    </row>
    <row r="869" spans="1:6" x14ac:dyDescent="0.25">
      <c r="A869">
        <v>3.9074210310000002</v>
      </c>
      <c r="B869">
        <f t="shared" si="13"/>
        <v>0</v>
      </c>
      <c r="C869">
        <f t="shared" si="13"/>
        <v>0</v>
      </c>
      <c r="D869">
        <f t="shared" si="13"/>
        <v>0</v>
      </c>
      <c r="E869">
        <v>1357</v>
      </c>
      <c r="F869" t="s">
        <v>16</v>
      </c>
    </row>
    <row r="870" spans="1:6" x14ac:dyDescent="0.25">
      <c r="A870">
        <v>3.9074830079999998</v>
      </c>
      <c r="B870">
        <f t="shared" si="13"/>
        <v>0</v>
      </c>
      <c r="C870">
        <f t="shared" si="13"/>
        <v>0</v>
      </c>
      <c r="D870">
        <f t="shared" si="13"/>
        <v>0</v>
      </c>
      <c r="E870">
        <v>1486</v>
      </c>
      <c r="F870" t="s">
        <v>613</v>
      </c>
    </row>
    <row r="871" spans="1:6" x14ac:dyDescent="0.25">
      <c r="A871">
        <v>3.9075450840000001</v>
      </c>
      <c r="B871">
        <f t="shared" si="13"/>
        <v>0</v>
      </c>
      <c r="C871">
        <f t="shared" si="13"/>
        <v>0</v>
      </c>
      <c r="D871">
        <f t="shared" si="13"/>
        <v>0</v>
      </c>
      <c r="E871">
        <v>1486</v>
      </c>
      <c r="F871" t="s">
        <v>614</v>
      </c>
    </row>
    <row r="872" spans="1:6" x14ac:dyDescent="0.25">
      <c r="A872">
        <v>3.9078178449999998</v>
      </c>
      <c r="B872">
        <f t="shared" si="13"/>
        <v>0</v>
      </c>
      <c r="C872">
        <f t="shared" si="13"/>
        <v>0</v>
      </c>
      <c r="D872">
        <f t="shared" si="13"/>
        <v>0</v>
      </c>
      <c r="E872">
        <v>1486</v>
      </c>
      <c r="F872" t="s">
        <v>615</v>
      </c>
    </row>
    <row r="873" spans="1:6" x14ac:dyDescent="0.25">
      <c r="A873">
        <v>3.9078357800000001</v>
      </c>
      <c r="B873">
        <f t="shared" si="13"/>
        <v>0</v>
      </c>
      <c r="C873">
        <f t="shared" si="13"/>
        <v>0</v>
      </c>
      <c r="D873">
        <f t="shared" si="13"/>
        <v>0</v>
      </c>
      <c r="E873">
        <v>1486</v>
      </c>
      <c r="F873" t="s">
        <v>616</v>
      </c>
    </row>
    <row r="874" spans="1:6" x14ac:dyDescent="0.25">
      <c r="A874">
        <v>3.908000194</v>
      </c>
      <c r="B874">
        <f t="shared" si="13"/>
        <v>0</v>
      </c>
      <c r="C874">
        <f t="shared" si="13"/>
        <v>0</v>
      </c>
      <c r="D874">
        <f t="shared" si="13"/>
        <v>0</v>
      </c>
      <c r="E874">
        <v>1486</v>
      </c>
      <c r="F874" t="s">
        <v>6</v>
      </c>
    </row>
    <row r="875" spans="1:6" x14ac:dyDescent="0.25">
      <c r="A875">
        <v>3.9081946279999999</v>
      </c>
      <c r="B875">
        <f t="shared" si="13"/>
        <v>0</v>
      </c>
      <c r="C875">
        <f t="shared" si="13"/>
        <v>0</v>
      </c>
      <c r="D875">
        <f t="shared" si="13"/>
        <v>0</v>
      </c>
      <c r="E875">
        <v>1486</v>
      </c>
      <c r="F875" t="s">
        <v>617</v>
      </c>
    </row>
    <row r="876" spans="1:6" x14ac:dyDescent="0.25">
      <c r="A876">
        <v>3.9088120819999999</v>
      </c>
      <c r="B876">
        <f t="shared" si="13"/>
        <v>0</v>
      </c>
      <c r="C876">
        <f t="shared" si="13"/>
        <v>0</v>
      </c>
      <c r="D876">
        <f t="shared" si="13"/>
        <v>0</v>
      </c>
      <c r="E876">
        <v>1486</v>
      </c>
      <c r="F876" t="s">
        <v>618</v>
      </c>
    </row>
    <row r="877" spans="1:6" x14ac:dyDescent="0.25">
      <c r="A877">
        <v>3.9089533319999998</v>
      </c>
      <c r="B877">
        <f t="shared" si="13"/>
        <v>0</v>
      </c>
      <c r="C877">
        <f t="shared" si="13"/>
        <v>0</v>
      </c>
      <c r="D877">
        <f t="shared" si="13"/>
        <v>0</v>
      </c>
      <c r="E877">
        <v>1486</v>
      </c>
      <c r="F877" t="s">
        <v>619</v>
      </c>
    </row>
    <row r="878" spans="1:6" x14ac:dyDescent="0.25">
      <c r="A878">
        <v>3.9108262539999998</v>
      </c>
      <c r="B878">
        <f t="shared" si="13"/>
        <v>0</v>
      </c>
      <c r="C878">
        <f t="shared" si="13"/>
        <v>0</v>
      </c>
      <c r="D878">
        <f t="shared" si="13"/>
        <v>0</v>
      </c>
      <c r="E878">
        <v>1486</v>
      </c>
      <c r="F878" t="s">
        <v>620</v>
      </c>
    </row>
    <row r="879" spans="1:6" x14ac:dyDescent="0.25">
      <c r="A879">
        <v>3.910874851</v>
      </c>
      <c r="B879">
        <f t="shared" si="13"/>
        <v>0</v>
      </c>
      <c r="C879">
        <f t="shared" si="13"/>
        <v>0</v>
      </c>
      <c r="D879">
        <f t="shared" si="13"/>
        <v>0</v>
      </c>
      <c r="E879">
        <v>1486</v>
      </c>
      <c r="F879" t="s">
        <v>621</v>
      </c>
    </row>
    <row r="880" spans="1:6" x14ac:dyDescent="0.25">
      <c r="A880">
        <v>3.9109813949999999</v>
      </c>
      <c r="B880">
        <f t="shared" si="13"/>
        <v>0</v>
      </c>
      <c r="C880">
        <f t="shared" si="13"/>
        <v>0</v>
      </c>
      <c r="D880">
        <f t="shared" si="13"/>
        <v>0</v>
      </c>
      <c r="E880">
        <v>1486</v>
      </c>
      <c r="F880" t="s">
        <v>622</v>
      </c>
    </row>
    <row r="881" spans="1:6" x14ac:dyDescent="0.25">
      <c r="A881">
        <v>3.9109849259999998</v>
      </c>
      <c r="B881">
        <f t="shared" si="13"/>
        <v>0</v>
      </c>
      <c r="C881">
        <f t="shared" si="13"/>
        <v>0</v>
      </c>
      <c r="D881">
        <f t="shared" si="13"/>
        <v>0</v>
      </c>
      <c r="E881">
        <v>1486</v>
      </c>
      <c r="F881" t="s">
        <v>623</v>
      </c>
    </row>
    <row r="882" spans="1:6" x14ac:dyDescent="0.25">
      <c r="A882">
        <v>3.910988058</v>
      </c>
      <c r="B882">
        <f t="shared" si="13"/>
        <v>0</v>
      </c>
      <c r="C882">
        <f t="shared" si="13"/>
        <v>0</v>
      </c>
      <c r="D882">
        <f t="shared" si="13"/>
        <v>0</v>
      </c>
      <c r="E882">
        <v>1486</v>
      </c>
      <c r="F882" t="s">
        <v>624</v>
      </c>
    </row>
    <row r="883" spans="1:6" x14ac:dyDescent="0.25">
      <c r="A883">
        <v>3.9109907399999999</v>
      </c>
      <c r="B883">
        <f t="shared" si="13"/>
        <v>0</v>
      </c>
      <c r="C883">
        <f t="shared" si="13"/>
        <v>0</v>
      </c>
      <c r="D883">
        <f t="shared" si="13"/>
        <v>0</v>
      </c>
      <c r="E883">
        <v>1486</v>
      </c>
      <c r="F883" t="s">
        <v>625</v>
      </c>
    </row>
    <row r="884" spans="1:6" x14ac:dyDescent="0.25">
      <c r="A884">
        <v>3.9140313409999998</v>
      </c>
      <c r="B884">
        <f t="shared" si="13"/>
        <v>0</v>
      </c>
      <c r="C884">
        <f t="shared" si="13"/>
        <v>0</v>
      </c>
      <c r="D884">
        <f t="shared" si="13"/>
        <v>0</v>
      </c>
      <c r="E884">
        <v>1486</v>
      </c>
      <c r="F884" t="s">
        <v>626</v>
      </c>
    </row>
    <row r="885" spans="1:6" x14ac:dyDescent="0.25">
      <c r="A885">
        <v>3.9140530729999998</v>
      </c>
      <c r="B885">
        <f t="shared" si="13"/>
        <v>0</v>
      </c>
      <c r="C885">
        <f t="shared" si="13"/>
        <v>0</v>
      </c>
      <c r="D885">
        <f t="shared" si="13"/>
        <v>0</v>
      </c>
      <c r="E885">
        <v>1486</v>
      </c>
      <c r="F885" t="s">
        <v>6</v>
      </c>
    </row>
    <row r="886" spans="1:6" x14ac:dyDescent="0.25">
      <c r="A886">
        <v>3.914058544</v>
      </c>
      <c r="B886">
        <f t="shared" si="13"/>
        <v>0</v>
      </c>
      <c r="C886">
        <f t="shared" si="13"/>
        <v>0</v>
      </c>
      <c r="D886">
        <f t="shared" si="13"/>
        <v>0</v>
      </c>
      <c r="E886">
        <v>1486</v>
      </c>
      <c r="F886" t="s">
        <v>627</v>
      </c>
    </row>
    <row r="887" spans="1:6" x14ac:dyDescent="0.25">
      <c r="A887">
        <v>3.9140613540000002</v>
      </c>
      <c r="B887">
        <f t="shared" si="13"/>
        <v>0</v>
      </c>
      <c r="C887">
        <f t="shared" si="13"/>
        <v>0</v>
      </c>
      <c r="D887">
        <f t="shared" si="13"/>
        <v>0</v>
      </c>
      <c r="E887">
        <v>1486</v>
      </c>
      <c r="F887" t="s">
        <v>628</v>
      </c>
    </row>
    <row r="888" spans="1:6" x14ac:dyDescent="0.25">
      <c r="A888">
        <v>3.914063863</v>
      </c>
      <c r="B888">
        <f t="shared" si="13"/>
        <v>0</v>
      </c>
      <c r="C888">
        <f t="shared" si="13"/>
        <v>0</v>
      </c>
      <c r="D888">
        <f t="shared" si="13"/>
        <v>0</v>
      </c>
      <c r="E888">
        <v>1486</v>
      </c>
      <c r="F888" t="s">
        <v>629</v>
      </c>
    </row>
    <row r="889" spans="1:6" x14ac:dyDescent="0.25">
      <c r="A889">
        <v>3.9140661780000001</v>
      </c>
      <c r="B889">
        <f t="shared" si="13"/>
        <v>0</v>
      </c>
      <c r="C889">
        <f t="shared" si="13"/>
        <v>0</v>
      </c>
      <c r="D889">
        <f t="shared" si="13"/>
        <v>0</v>
      </c>
      <c r="E889">
        <v>1486</v>
      </c>
      <c r="F889" t="s">
        <v>630</v>
      </c>
    </row>
    <row r="890" spans="1:6" x14ac:dyDescent="0.25">
      <c r="A890">
        <v>3.9142608550000002</v>
      </c>
      <c r="B890">
        <f t="shared" si="13"/>
        <v>0</v>
      </c>
      <c r="C890">
        <f t="shared" si="13"/>
        <v>0</v>
      </c>
      <c r="D890">
        <f t="shared" si="13"/>
        <v>0</v>
      </c>
      <c r="E890">
        <v>1486</v>
      </c>
      <c r="F890" t="s">
        <v>631</v>
      </c>
    </row>
    <row r="891" spans="1:6" x14ac:dyDescent="0.25">
      <c r="A891">
        <v>3.9147108390000001</v>
      </c>
      <c r="B891">
        <f t="shared" si="13"/>
        <v>0</v>
      </c>
      <c r="C891">
        <f t="shared" si="13"/>
        <v>0</v>
      </c>
      <c r="D891">
        <f t="shared" si="13"/>
        <v>0</v>
      </c>
      <c r="E891">
        <v>1486</v>
      </c>
      <c r="F891" t="s">
        <v>632</v>
      </c>
    </row>
    <row r="892" spans="1:6" x14ac:dyDescent="0.25">
      <c r="A892">
        <v>3.914799613</v>
      </c>
      <c r="B892">
        <f t="shared" si="13"/>
        <v>0</v>
      </c>
      <c r="C892">
        <f t="shared" si="13"/>
        <v>0</v>
      </c>
      <c r="D892">
        <f t="shared" si="13"/>
        <v>0</v>
      </c>
      <c r="E892">
        <v>1486</v>
      </c>
      <c r="F892" t="s">
        <v>633</v>
      </c>
    </row>
    <row r="893" spans="1:6" x14ac:dyDescent="0.25">
      <c r="A893">
        <v>3.915022188</v>
      </c>
      <c r="B893">
        <f t="shared" si="13"/>
        <v>0</v>
      </c>
      <c r="C893">
        <f t="shared" si="13"/>
        <v>0</v>
      </c>
      <c r="D893">
        <f t="shared" si="13"/>
        <v>0</v>
      </c>
      <c r="E893">
        <v>1486</v>
      </c>
      <c r="F893" t="s">
        <v>634</v>
      </c>
    </row>
    <row r="894" spans="1:6" x14ac:dyDescent="0.25">
      <c r="A894">
        <v>3.9152198010000001</v>
      </c>
      <c r="B894">
        <f t="shared" si="13"/>
        <v>0</v>
      </c>
      <c r="C894">
        <f t="shared" si="13"/>
        <v>0</v>
      </c>
      <c r="D894">
        <f t="shared" si="13"/>
        <v>0</v>
      </c>
      <c r="E894">
        <v>1486</v>
      </c>
      <c r="F894" t="s">
        <v>635</v>
      </c>
    </row>
    <row r="895" spans="1:6" x14ac:dyDescent="0.25">
      <c r="A895">
        <v>3.9153999530000001</v>
      </c>
      <c r="B895">
        <f t="shared" si="13"/>
        <v>0</v>
      </c>
      <c r="C895">
        <f t="shared" si="13"/>
        <v>0</v>
      </c>
      <c r="D895">
        <f t="shared" si="13"/>
        <v>0</v>
      </c>
      <c r="E895">
        <v>1486</v>
      </c>
      <c r="F895" t="s">
        <v>636</v>
      </c>
    </row>
    <row r="896" spans="1:6" x14ac:dyDescent="0.25">
      <c r="A896">
        <v>3.915593619</v>
      </c>
      <c r="B896">
        <f t="shared" si="13"/>
        <v>0</v>
      </c>
      <c r="C896">
        <f t="shared" si="13"/>
        <v>0</v>
      </c>
      <c r="D896">
        <f t="shared" si="13"/>
        <v>0</v>
      </c>
      <c r="E896">
        <v>1486</v>
      </c>
      <c r="F896" t="s">
        <v>637</v>
      </c>
    </row>
    <row r="897" spans="1:6" x14ac:dyDescent="0.25">
      <c r="A897">
        <v>3.9157863650000002</v>
      </c>
      <c r="B897">
        <f t="shared" si="13"/>
        <v>0</v>
      </c>
      <c r="C897">
        <f t="shared" si="13"/>
        <v>0</v>
      </c>
      <c r="D897">
        <f t="shared" si="13"/>
        <v>0</v>
      </c>
      <c r="E897">
        <v>1486</v>
      </c>
      <c r="F897" t="s">
        <v>6</v>
      </c>
    </row>
    <row r="898" spans="1:6" x14ac:dyDescent="0.25">
      <c r="A898">
        <v>3.9159332789999999</v>
      </c>
      <c r="B898">
        <f t="shared" si="13"/>
        <v>0</v>
      </c>
      <c r="C898">
        <f t="shared" si="13"/>
        <v>0</v>
      </c>
      <c r="D898">
        <f t="shared" si="13"/>
        <v>0</v>
      </c>
      <c r="E898">
        <v>1486</v>
      </c>
      <c r="F898" t="s">
        <v>638</v>
      </c>
    </row>
    <row r="899" spans="1:6" x14ac:dyDescent="0.25">
      <c r="A899">
        <v>3.9164266630000002</v>
      </c>
      <c r="B899">
        <f t="shared" si="13"/>
        <v>0</v>
      </c>
      <c r="C899">
        <f t="shared" si="13"/>
        <v>0</v>
      </c>
      <c r="D899">
        <f t="shared" si="13"/>
        <v>0</v>
      </c>
      <c r="E899">
        <v>1486</v>
      </c>
      <c r="F899" t="s">
        <v>639</v>
      </c>
    </row>
    <row r="900" spans="1:6" x14ac:dyDescent="0.25">
      <c r="A900">
        <v>3.9168844200000001</v>
      </c>
      <c r="B900">
        <f t="shared" ref="B900:D963" si="14">IF(ISNUMBER(SEARCH(B$1, $F900)), 1484, 0)</f>
        <v>0</v>
      </c>
      <c r="C900">
        <f t="shared" si="14"/>
        <v>0</v>
      </c>
      <c r="D900">
        <f t="shared" si="14"/>
        <v>0</v>
      </c>
      <c r="E900">
        <v>1486</v>
      </c>
      <c r="F900" t="s">
        <v>640</v>
      </c>
    </row>
    <row r="901" spans="1:6" x14ac:dyDescent="0.25">
      <c r="A901">
        <v>3.917083834</v>
      </c>
      <c r="B901">
        <f t="shared" si="14"/>
        <v>0</v>
      </c>
      <c r="C901">
        <f t="shared" si="14"/>
        <v>0</v>
      </c>
      <c r="D901">
        <f t="shared" si="14"/>
        <v>0</v>
      </c>
      <c r="E901">
        <v>1486</v>
      </c>
      <c r="F901" t="s">
        <v>641</v>
      </c>
    </row>
    <row r="902" spans="1:6" x14ac:dyDescent="0.25">
      <c r="A902">
        <v>3.9184742840000002</v>
      </c>
      <c r="B902">
        <f t="shared" si="14"/>
        <v>0</v>
      </c>
      <c r="C902">
        <f t="shared" si="14"/>
        <v>0</v>
      </c>
      <c r="D902">
        <f t="shared" si="14"/>
        <v>0</v>
      </c>
      <c r="E902">
        <v>1486</v>
      </c>
      <c r="F902" t="s">
        <v>642</v>
      </c>
    </row>
    <row r="903" spans="1:6" x14ac:dyDescent="0.25">
      <c r="A903">
        <v>3.9185122969999999</v>
      </c>
      <c r="B903">
        <f t="shared" si="14"/>
        <v>0</v>
      </c>
      <c r="C903">
        <f t="shared" si="14"/>
        <v>0</v>
      </c>
      <c r="D903">
        <f t="shared" si="14"/>
        <v>0</v>
      </c>
      <c r="E903">
        <v>1486</v>
      </c>
      <c r="F903" t="s">
        <v>643</v>
      </c>
    </row>
    <row r="904" spans="1:6" x14ac:dyDescent="0.25">
      <c r="A904">
        <v>3.918602135</v>
      </c>
      <c r="B904">
        <f t="shared" si="14"/>
        <v>0</v>
      </c>
      <c r="C904">
        <f t="shared" si="14"/>
        <v>0</v>
      </c>
      <c r="D904">
        <f t="shared" si="14"/>
        <v>0</v>
      </c>
      <c r="E904">
        <v>1486</v>
      </c>
      <c r="F904" t="s">
        <v>644</v>
      </c>
    </row>
    <row r="905" spans="1:6" x14ac:dyDescent="0.25">
      <c r="A905">
        <v>3.9186062800000001</v>
      </c>
      <c r="B905">
        <f t="shared" si="14"/>
        <v>0</v>
      </c>
      <c r="C905">
        <f t="shared" si="14"/>
        <v>0</v>
      </c>
      <c r="D905">
        <f t="shared" si="14"/>
        <v>0</v>
      </c>
      <c r="E905">
        <v>1486</v>
      </c>
      <c r="F905" t="s">
        <v>645</v>
      </c>
    </row>
    <row r="906" spans="1:6" x14ac:dyDescent="0.25">
      <c r="A906">
        <v>3.9186109249999999</v>
      </c>
      <c r="B906">
        <f t="shared" si="14"/>
        <v>0</v>
      </c>
      <c r="C906">
        <f t="shared" si="14"/>
        <v>0</v>
      </c>
      <c r="D906">
        <f t="shared" si="14"/>
        <v>0</v>
      </c>
      <c r="E906">
        <v>1486</v>
      </c>
      <c r="F906" t="s">
        <v>646</v>
      </c>
    </row>
    <row r="907" spans="1:6" x14ac:dyDescent="0.25">
      <c r="A907">
        <v>3.9187917739999998</v>
      </c>
      <c r="B907">
        <f t="shared" si="14"/>
        <v>0</v>
      </c>
      <c r="C907">
        <f t="shared" si="14"/>
        <v>0</v>
      </c>
      <c r="D907">
        <f t="shared" si="14"/>
        <v>0</v>
      </c>
      <c r="E907">
        <v>1486</v>
      </c>
      <c r="F907" t="s">
        <v>647</v>
      </c>
    </row>
    <row r="908" spans="1:6" x14ac:dyDescent="0.25">
      <c r="A908">
        <v>3.9199340029999998</v>
      </c>
      <c r="B908">
        <f t="shared" si="14"/>
        <v>0</v>
      </c>
      <c r="C908">
        <f t="shared" si="14"/>
        <v>0</v>
      </c>
      <c r="D908">
        <f t="shared" si="14"/>
        <v>0</v>
      </c>
      <c r="E908">
        <v>1486</v>
      </c>
      <c r="F908" t="s">
        <v>6</v>
      </c>
    </row>
    <row r="909" spans="1:6" x14ac:dyDescent="0.25">
      <c r="A909">
        <v>3.920111661</v>
      </c>
      <c r="B909">
        <f t="shared" si="14"/>
        <v>0</v>
      </c>
      <c r="C909">
        <f t="shared" si="14"/>
        <v>0</v>
      </c>
      <c r="D909">
        <f t="shared" si="14"/>
        <v>0</v>
      </c>
      <c r="E909">
        <v>1486</v>
      </c>
      <c r="F909" t="s">
        <v>648</v>
      </c>
    </row>
    <row r="910" spans="1:6" x14ac:dyDescent="0.25">
      <c r="A910">
        <v>3.9201204559999998</v>
      </c>
      <c r="B910">
        <f t="shared" si="14"/>
        <v>0</v>
      </c>
      <c r="C910">
        <f t="shared" si="14"/>
        <v>0</v>
      </c>
      <c r="D910">
        <f t="shared" si="14"/>
        <v>0</v>
      </c>
      <c r="E910">
        <v>1486</v>
      </c>
      <c r="F910" t="s">
        <v>649</v>
      </c>
    </row>
    <row r="911" spans="1:6" x14ac:dyDescent="0.25">
      <c r="A911">
        <v>3.9203163559999998</v>
      </c>
      <c r="B911">
        <f t="shared" si="14"/>
        <v>0</v>
      </c>
      <c r="C911">
        <f t="shared" si="14"/>
        <v>0</v>
      </c>
      <c r="D911">
        <f t="shared" si="14"/>
        <v>0</v>
      </c>
      <c r="E911">
        <v>1486</v>
      </c>
      <c r="F911" t="s">
        <v>650</v>
      </c>
    </row>
    <row r="912" spans="1:6" x14ac:dyDescent="0.25">
      <c r="A912">
        <v>3.9204963130000001</v>
      </c>
      <c r="B912">
        <f t="shared" si="14"/>
        <v>0</v>
      </c>
      <c r="C912">
        <f t="shared" si="14"/>
        <v>0</v>
      </c>
      <c r="D912">
        <f t="shared" si="14"/>
        <v>0</v>
      </c>
      <c r="E912">
        <v>1486</v>
      </c>
      <c r="F912" t="s">
        <v>651</v>
      </c>
    </row>
    <row r="913" spans="1:6" x14ac:dyDescent="0.25">
      <c r="A913">
        <v>3.9207579699999999</v>
      </c>
      <c r="B913">
        <f t="shared" si="14"/>
        <v>0</v>
      </c>
      <c r="C913">
        <f t="shared" si="14"/>
        <v>0</v>
      </c>
      <c r="D913">
        <f t="shared" si="14"/>
        <v>0</v>
      </c>
      <c r="E913">
        <v>1486</v>
      </c>
      <c r="F913" t="s">
        <v>652</v>
      </c>
    </row>
    <row r="914" spans="1:6" x14ac:dyDescent="0.25">
      <c r="A914">
        <v>3.9211997190000001</v>
      </c>
      <c r="B914">
        <f t="shared" si="14"/>
        <v>0</v>
      </c>
      <c r="C914">
        <f t="shared" si="14"/>
        <v>0</v>
      </c>
      <c r="D914">
        <f t="shared" si="14"/>
        <v>0</v>
      </c>
      <c r="E914">
        <v>1486</v>
      </c>
      <c r="F914" t="s">
        <v>653</v>
      </c>
    </row>
    <row r="915" spans="1:6" x14ac:dyDescent="0.25">
      <c r="A915">
        <v>3.9216378070000002</v>
      </c>
      <c r="B915">
        <f t="shared" si="14"/>
        <v>0</v>
      </c>
      <c r="C915">
        <f t="shared" si="14"/>
        <v>0</v>
      </c>
      <c r="D915">
        <f t="shared" si="14"/>
        <v>0</v>
      </c>
      <c r="E915">
        <v>1486</v>
      </c>
      <c r="F915" t="s">
        <v>654</v>
      </c>
    </row>
    <row r="916" spans="1:6" x14ac:dyDescent="0.25">
      <c r="A916">
        <v>3.921731592</v>
      </c>
      <c r="B916">
        <f t="shared" si="14"/>
        <v>0</v>
      </c>
      <c r="C916">
        <f t="shared" si="14"/>
        <v>0</v>
      </c>
      <c r="D916">
        <f t="shared" si="14"/>
        <v>0</v>
      </c>
      <c r="E916">
        <v>1486</v>
      </c>
      <c r="F916" t="s">
        <v>655</v>
      </c>
    </row>
    <row r="917" spans="1:6" x14ac:dyDescent="0.25">
      <c r="A917">
        <v>3.9220077940000002</v>
      </c>
      <c r="B917">
        <f t="shared" si="14"/>
        <v>0</v>
      </c>
      <c r="C917">
        <f t="shared" si="14"/>
        <v>0</v>
      </c>
      <c r="D917">
        <f t="shared" si="14"/>
        <v>0</v>
      </c>
      <c r="E917">
        <v>1486</v>
      </c>
      <c r="F917" t="s">
        <v>656</v>
      </c>
    </row>
    <row r="918" spans="1:6" x14ac:dyDescent="0.25">
      <c r="A918">
        <v>3.9223709370000002</v>
      </c>
      <c r="B918">
        <f t="shared" si="14"/>
        <v>0</v>
      </c>
      <c r="C918">
        <f t="shared" si="14"/>
        <v>0</v>
      </c>
      <c r="D918">
        <f t="shared" si="14"/>
        <v>0</v>
      </c>
      <c r="E918">
        <v>1486</v>
      </c>
      <c r="F918" t="s">
        <v>657</v>
      </c>
    </row>
    <row r="919" spans="1:6" x14ac:dyDescent="0.25">
      <c r="A919">
        <v>3.9227239749999998</v>
      </c>
      <c r="B919">
        <f t="shared" si="14"/>
        <v>0</v>
      </c>
      <c r="C919">
        <f t="shared" si="14"/>
        <v>0</v>
      </c>
      <c r="D919">
        <f t="shared" si="14"/>
        <v>0</v>
      </c>
      <c r="E919">
        <v>1486</v>
      </c>
      <c r="F919" t="s">
        <v>658</v>
      </c>
    </row>
    <row r="920" spans="1:6" x14ac:dyDescent="0.25">
      <c r="A920">
        <v>3.9228333110000002</v>
      </c>
      <c r="B920">
        <f t="shared" si="14"/>
        <v>0</v>
      </c>
      <c r="C920">
        <f t="shared" si="14"/>
        <v>0</v>
      </c>
      <c r="D920">
        <f t="shared" si="14"/>
        <v>0</v>
      </c>
      <c r="E920">
        <v>1486</v>
      </c>
      <c r="F920" t="s">
        <v>6</v>
      </c>
    </row>
    <row r="921" spans="1:6" x14ac:dyDescent="0.25">
      <c r="A921">
        <v>3.922983785</v>
      </c>
      <c r="B921">
        <f t="shared" si="14"/>
        <v>0</v>
      </c>
      <c r="C921">
        <f t="shared" si="14"/>
        <v>0</v>
      </c>
      <c r="D921">
        <f t="shared" si="14"/>
        <v>0</v>
      </c>
      <c r="E921">
        <v>1486</v>
      </c>
      <c r="F921" t="s">
        <v>659</v>
      </c>
    </row>
    <row r="922" spans="1:6" x14ac:dyDescent="0.25">
      <c r="A922">
        <v>3.9233308170000001</v>
      </c>
      <c r="B922">
        <f t="shared" si="14"/>
        <v>0</v>
      </c>
      <c r="C922">
        <f t="shared" si="14"/>
        <v>0</v>
      </c>
      <c r="D922">
        <f t="shared" si="14"/>
        <v>0</v>
      </c>
      <c r="E922">
        <v>1486</v>
      </c>
      <c r="F922" t="s">
        <v>660</v>
      </c>
    </row>
    <row r="923" spans="1:6" x14ac:dyDescent="0.25">
      <c r="A923">
        <v>3.9237072710000001</v>
      </c>
      <c r="B923">
        <f t="shared" si="14"/>
        <v>0</v>
      </c>
      <c r="C923">
        <f t="shared" si="14"/>
        <v>0</v>
      </c>
      <c r="D923">
        <f t="shared" si="14"/>
        <v>0</v>
      </c>
      <c r="E923">
        <v>1486</v>
      </c>
      <c r="F923" t="s">
        <v>661</v>
      </c>
    </row>
    <row r="924" spans="1:6" x14ac:dyDescent="0.25">
      <c r="A924">
        <v>3.9241609749999999</v>
      </c>
      <c r="B924">
        <f t="shared" si="14"/>
        <v>0</v>
      </c>
      <c r="C924">
        <f t="shared" si="14"/>
        <v>0</v>
      </c>
      <c r="D924">
        <f t="shared" si="14"/>
        <v>0</v>
      </c>
      <c r="E924">
        <v>1486</v>
      </c>
      <c r="F924" t="s">
        <v>662</v>
      </c>
    </row>
    <row r="925" spans="1:6" x14ac:dyDescent="0.25">
      <c r="A925">
        <v>3.92482262</v>
      </c>
      <c r="B925">
        <f t="shared" si="14"/>
        <v>0</v>
      </c>
      <c r="C925">
        <f t="shared" si="14"/>
        <v>0</v>
      </c>
      <c r="D925">
        <f t="shared" si="14"/>
        <v>0</v>
      </c>
      <c r="E925">
        <v>1486</v>
      </c>
      <c r="F925" t="s">
        <v>663</v>
      </c>
    </row>
    <row r="926" spans="1:6" x14ac:dyDescent="0.25">
      <c r="A926">
        <v>3.9258450499999999</v>
      </c>
      <c r="B926">
        <f t="shared" si="14"/>
        <v>0</v>
      </c>
      <c r="C926">
        <f t="shared" si="14"/>
        <v>0</v>
      </c>
      <c r="D926">
        <f t="shared" si="14"/>
        <v>0</v>
      </c>
      <c r="E926">
        <v>1486</v>
      </c>
      <c r="F926" t="s">
        <v>664</v>
      </c>
    </row>
    <row r="927" spans="1:6" x14ac:dyDescent="0.25">
      <c r="A927">
        <v>3.926158794</v>
      </c>
      <c r="B927">
        <f t="shared" si="14"/>
        <v>0</v>
      </c>
      <c r="C927">
        <f t="shared" si="14"/>
        <v>0</v>
      </c>
      <c r="D927">
        <f t="shared" si="14"/>
        <v>0</v>
      </c>
      <c r="E927">
        <v>1486</v>
      </c>
      <c r="F927" t="s">
        <v>665</v>
      </c>
    </row>
    <row r="928" spans="1:6" x14ac:dyDescent="0.25">
      <c r="A928">
        <v>3.9275103210000002</v>
      </c>
      <c r="B928">
        <f t="shared" si="14"/>
        <v>0</v>
      </c>
      <c r="C928">
        <f t="shared" si="14"/>
        <v>0</v>
      </c>
      <c r="D928">
        <f t="shared" si="14"/>
        <v>0</v>
      </c>
      <c r="E928">
        <v>1486</v>
      </c>
      <c r="F928" t="s">
        <v>666</v>
      </c>
    </row>
    <row r="929" spans="1:6" x14ac:dyDescent="0.25">
      <c r="A929">
        <v>3.9279476340000001</v>
      </c>
      <c r="B929">
        <f t="shared" si="14"/>
        <v>0</v>
      </c>
      <c r="C929">
        <f t="shared" si="14"/>
        <v>0</v>
      </c>
      <c r="D929">
        <f t="shared" si="14"/>
        <v>0</v>
      </c>
      <c r="E929">
        <v>1486</v>
      </c>
      <c r="F929" t="s">
        <v>667</v>
      </c>
    </row>
    <row r="930" spans="1:6" x14ac:dyDescent="0.25">
      <c r="A930">
        <v>3.9290625050000001</v>
      </c>
      <c r="B930">
        <f t="shared" si="14"/>
        <v>0</v>
      </c>
      <c r="C930">
        <f t="shared" si="14"/>
        <v>0</v>
      </c>
      <c r="D930">
        <f t="shared" si="14"/>
        <v>0</v>
      </c>
      <c r="E930">
        <v>1486</v>
      </c>
      <c r="F930" t="s">
        <v>668</v>
      </c>
    </row>
    <row r="931" spans="1:6" x14ac:dyDescent="0.25">
      <c r="A931">
        <v>3.9296608919999998</v>
      </c>
      <c r="B931">
        <f t="shared" si="14"/>
        <v>0</v>
      </c>
      <c r="C931">
        <f t="shared" si="14"/>
        <v>0</v>
      </c>
      <c r="D931">
        <f t="shared" si="14"/>
        <v>0</v>
      </c>
      <c r="E931">
        <v>1486</v>
      </c>
      <c r="F931" t="s">
        <v>6</v>
      </c>
    </row>
    <row r="932" spans="1:6" x14ac:dyDescent="0.25">
      <c r="A932">
        <v>3.929945982</v>
      </c>
      <c r="B932">
        <f t="shared" si="14"/>
        <v>0</v>
      </c>
      <c r="C932">
        <f t="shared" si="14"/>
        <v>0</v>
      </c>
      <c r="D932">
        <f t="shared" si="14"/>
        <v>0</v>
      </c>
      <c r="E932">
        <v>1486</v>
      </c>
      <c r="F932" t="s">
        <v>669</v>
      </c>
    </row>
    <row r="933" spans="1:6" x14ac:dyDescent="0.25">
      <c r="A933">
        <v>3.9312286439999999</v>
      </c>
      <c r="B933">
        <f t="shared" si="14"/>
        <v>0</v>
      </c>
      <c r="C933">
        <f t="shared" si="14"/>
        <v>0</v>
      </c>
      <c r="D933">
        <f t="shared" si="14"/>
        <v>0</v>
      </c>
      <c r="E933">
        <v>1486</v>
      </c>
      <c r="F933" t="s">
        <v>670</v>
      </c>
    </row>
    <row r="934" spans="1:6" x14ac:dyDescent="0.25">
      <c r="A934">
        <v>3.9315412439999999</v>
      </c>
      <c r="B934">
        <f t="shared" si="14"/>
        <v>0</v>
      </c>
      <c r="C934">
        <f t="shared" si="14"/>
        <v>0</v>
      </c>
      <c r="D934">
        <f t="shared" si="14"/>
        <v>0</v>
      </c>
      <c r="E934">
        <v>1486</v>
      </c>
      <c r="F934" t="s">
        <v>671</v>
      </c>
    </row>
    <row r="935" spans="1:6" x14ac:dyDescent="0.25">
      <c r="A935">
        <v>3.931956891</v>
      </c>
      <c r="B935">
        <f t="shared" si="14"/>
        <v>0</v>
      </c>
      <c r="C935">
        <f t="shared" si="14"/>
        <v>0</v>
      </c>
      <c r="D935">
        <f t="shared" si="14"/>
        <v>0</v>
      </c>
      <c r="E935">
        <v>1486</v>
      </c>
      <c r="F935" t="s">
        <v>672</v>
      </c>
    </row>
    <row r="936" spans="1:6" x14ac:dyDescent="0.25">
      <c r="A936">
        <v>3.9323400099999999</v>
      </c>
      <c r="B936">
        <f t="shared" si="14"/>
        <v>0</v>
      </c>
      <c r="C936">
        <f t="shared" si="14"/>
        <v>0</v>
      </c>
      <c r="D936">
        <f t="shared" si="14"/>
        <v>0</v>
      </c>
      <c r="E936">
        <v>1486</v>
      </c>
      <c r="F936" t="s">
        <v>673</v>
      </c>
    </row>
    <row r="937" spans="1:6" x14ac:dyDescent="0.25">
      <c r="A937">
        <v>3.932698281</v>
      </c>
      <c r="B937">
        <f t="shared" si="14"/>
        <v>0</v>
      </c>
      <c r="C937">
        <f t="shared" si="14"/>
        <v>0</v>
      </c>
      <c r="D937">
        <f t="shared" si="14"/>
        <v>0</v>
      </c>
      <c r="E937">
        <v>1486</v>
      </c>
      <c r="F937" t="s">
        <v>674</v>
      </c>
    </row>
    <row r="938" spans="1:6" x14ac:dyDescent="0.25">
      <c r="A938">
        <v>3.9328725680000001</v>
      </c>
      <c r="B938">
        <f t="shared" si="14"/>
        <v>0</v>
      </c>
      <c r="C938">
        <f t="shared" si="14"/>
        <v>0</v>
      </c>
      <c r="D938">
        <f t="shared" si="14"/>
        <v>0</v>
      </c>
      <c r="E938">
        <v>1486</v>
      </c>
      <c r="F938" t="s">
        <v>675</v>
      </c>
    </row>
    <row r="939" spans="1:6" x14ac:dyDescent="0.25">
      <c r="A939">
        <v>3.9338059190000001</v>
      </c>
      <c r="B939">
        <f t="shared" si="14"/>
        <v>0</v>
      </c>
      <c r="C939">
        <f t="shared" si="14"/>
        <v>0</v>
      </c>
      <c r="D939">
        <f t="shared" si="14"/>
        <v>0</v>
      </c>
      <c r="E939">
        <v>1486</v>
      </c>
      <c r="F939" t="s">
        <v>676</v>
      </c>
    </row>
    <row r="940" spans="1:6" x14ac:dyDescent="0.25">
      <c r="A940">
        <v>3.9358068369999999</v>
      </c>
      <c r="B940">
        <f t="shared" si="14"/>
        <v>0</v>
      </c>
      <c r="C940">
        <f t="shared" si="14"/>
        <v>0</v>
      </c>
      <c r="D940">
        <f t="shared" si="14"/>
        <v>0</v>
      </c>
      <c r="E940">
        <v>1486</v>
      </c>
      <c r="F940" t="s">
        <v>677</v>
      </c>
    </row>
    <row r="941" spans="1:6" x14ac:dyDescent="0.25">
      <c r="A941">
        <v>3.9359575420000001</v>
      </c>
      <c r="B941">
        <f t="shared" si="14"/>
        <v>0</v>
      </c>
      <c r="C941">
        <f t="shared" si="14"/>
        <v>0</v>
      </c>
      <c r="D941">
        <f t="shared" si="14"/>
        <v>0</v>
      </c>
      <c r="E941">
        <v>1486</v>
      </c>
      <c r="F941" t="s">
        <v>678</v>
      </c>
    </row>
    <row r="942" spans="1:6" x14ac:dyDescent="0.25">
      <c r="A942">
        <v>3.9363558040000002</v>
      </c>
      <c r="B942">
        <f t="shared" si="14"/>
        <v>0</v>
      </c>
      <c r="C942">
        <f t="shared" si="14"/>
        <v>0</v>
      </c>
      <c r="D942">
        <f t="shared" si="14"/>
        <v>0</v>
      </c>
      <c r="E942">
        <v>1486</v>
      </c>
      <c r="F942" t="s">
        <v>679</v>
      </c>
    </row>
    <row r="943" spans="1:6" x14ac:dyDescent="0.25">
      <c r="A943">
        <v>3.9398522119999999</v>
      </c>
      <c r="B943">
        <f t="shared" si="14"/>
        <v>0</v>
      </c>
      <c r="C943">
        <f t="shared" si="14"/>
        <v>0</v>
      </c>
      <c r="D943">
        <f t="shared" si="14"/>
        <v>0</v>
      </c>
      <c r="E943">
        <v>1486</v>
      </c>
      <c r="F943" t="s">
        <v>6</v>
      </c>
    </row>
    <row r="944" spans="1:6" x14ac:dyDescent="0.25">
      <c r="A944">
        <v>3.9399768169999998</v>
      </c>
      <c r="B944">
        <f t="shared" si="14"/>
        <v>0</v>
      </c>
      <c r="C944">
        <f t="shared" si="14"/>
        <v>0</v>
      </c>
      <c r="D944">
        <f t="shared" si="14"/>
        <v>0</v>
      </c>
      <c r="E944">
        <v>1486</v>
      </c>
      <c r="F944" t="s">
        <v>680</v>
      </c>
    </row>
    <row r="945" spans="1:6" x14ac:dyDescent="0.25">
      <c r="A945">
        <v>3.9401748150000002</v>
      </c>
      <c r="B945">
        <f t="shared" si="14"/>
        <v>0</v>
      </c>
      <c r="C945">
        <f t="shared" si="14"/>
        <v>0</v>
      </c>
      <c r="D945">
        <f t="shared" si="14"/>
        <v>0</v>
      </c>
      <c r="E945">
        <v>1486</v>
      </c>
      <c r="F945" t="s">
        <v>681</v>
      </c>
    </row>
    <row r="946" spans="1:6" x14ac:dyDescent="0.25">
      <c r="A946">
        <v>3.940363407</v>
      </c>
      <c r="B946">
        <f t="shared" si="14"/>
        <v>0</v>
      </c>
      <c r="C946">
        <f t="shared" si="14"/>
        <v>0</v>
      </c>
      <c r="D946">
        <f t="shared" si="14"/>
        <v>0</v>
      </c>
      <c r="E946">
        <v>1486</v>
      </c>
      <c r="F946" t="s">
        <v>682</v>
      </c>
    </row>
    <row r="947" spans="1:6" x14ac:dyDescent="0.25">
      <c r="A947">
        <v>3.9408200600000001</v>
      </c>
      <c r="B947">
        <f t="shared" si="14"/>
        <v>0</v>
      </c>
      <c r="C947">
        <f t="shared" si="14"/>
        <v>0</v>
      </c>
      <c r="D947">
        <f t="shared" si="14"/>
        <v>0</v>
      </c>
      <c r="E947">
        <v>1486</v>
      </c>
      <c r="F947" t="s">
        <v>683</v>
      </c>
    </row>
    <row r="948" spans="1:6" x14ac:dyDescent="0.25">
      <c r="A948">
        <v>3.940953033</v>
      </c>
      <c r="B948">
        <f t="shared" si="14"/>
        <v>0</v>
      </c>
      <c r="C948">
        <f t="shared" si="14"/>
        <v>0</v>
      </c>
      <c r="D948">
        <f t="shared" si="14"/>
        <v>0</v>
      </c>
      <c r="E948">
        <v>1486</v>
      </c>
      <c r="F948" t="s">
        <v>684</v>
      </c>
    </row>
    <row r="949" spans="1:6" x14ac:dyDescent="0.25">
      <c r="A949">
        <v>3.9450415240000001</v>
      </c>
      <c r="B949">
        <f t="shared" si="14"/>
        <v>0</v>
      </c>
      <c r="C949">
        <f t="shared" si="14"/>
        <v>0</v>
      </c>
      <c r="D949">
        <f t="shared" si="14"/>
        <v>0</v>
      </c>
      <c r="E949">
        <v>1486</v>
      </c>
      <c r="F949" t="s">
        <v>685</v>
      </c>
    </row>
    <row r="950" spans="1:6" x14ac:dyDescent="0.25">
      <c r="A950">
        <v>3.9452612039999999</v>
      </c>
      <c r="B950">
        <f t="shared" si="14"/>
        <v>0</v>
      </c>
      <c r="C950">
        <f t="shared" si="14"/>
        <v>0</v>
      </c>
      <c r="D950">
        <f t="shared" si="14"/>
        <v>0</v>
      </c>
      <c r="E950">
        <v>1486</v>
      </c>
      <c r="F950" t="s">
        <v>686</v>
      </c>
    </row>
    <row r="951" spans="1:6" x14ac:dyDescent="0.25">
      <c r="A951">
        <v>3.9452733000000002</v>
      </c>
      <c r="B951">
        <f t="shared" si="14"/>
        <v>0</v>
      </c>
      <c r="C951">
        <f t="shared" si="14"/>
        <v>0</v>
      </c>
      <c r="D951">
        <f t="shared" si="14"/>
        <v>0</v>
      </c>
      <c r="E951">
        <v>1486</v>
      </c>
      <c r="F951" t="s">
        <v>687</v>
      </c>
    </row>
    <row r="952" spans="1:6" x14ac:dyDescent="0.25">
      <c r="A952">
        <v>3.9452764409999999</v>
      </c>
      <c r="B952">
        <f t="shared" si="14"/>
        <v>0</v>
      </c>
      <c r="C952">
        <f t="shared" si="14"/>
        <v>0</v>
      </c>
      <c r="D952">
        <f t="shared" si="14"/>
        <v>0</v>
      </c>
      <c r="E952">
        <v>1486</v>
      </c>
      <c r="F952" t="s">
        <v>688</v>
      </c>
    </row>
    <row r="953" spans="1:6" x14ac:dyDescent="0.25">
      <c r="A953">
        <v>3.9452799519999999</v>
      </c>
      <c r="B953">
        <f t="shared" si="14"/>
        <v>0</v>
      </c>
      <c r="C953">
        <f t="shared" si="14"/>
        <v>0</v>
      </c>
      <c r="D953">
        <f t="shared" si="14"/>
        <v>0</v>
      </c>
      <c r="E953">
        <v>1486</v>
      </c>
      <c r="F953" t="s">
        <v>689</v>
      </c>
    </row>
    <row r="954" spans="1:6" x14ac:dyDescent="0.25">
      <c r="A954">
        <v>3.9452832880000002</v>
      </c>
      <c r="B954">
        <f t="shared" si="14"/>
        <v>0</v>
      </c>
      <c r="C954">
        <f t="shared" si="14"/>
        <v>0</v>
      </c>
      <c r="D954">
        <f t="shared" si="14"/>
        <v>0</v>
      </c>
      <c r="E954">
        <v>1486</v>
      </c>
      <c r="F954" t="s">
        <v>6</v>
      </c>
    </row>
    <row r="955" spans="1:6" x14ac:dyDescent="0.25">
      <c r="A955">
        <v>3.9452859889999998</v>
      </c>
      <c r="B955">
        <f t="shared" si="14"/>
        <v>0</v>
      </c>
      <c r="C955">
        <f t="shared" si="14"/>
        <v>0</v>
      </c>
      <c r="D955">
        <f t="shared" si="14"/>
        <v>0</v>
      </c>
      <c r="E955">
        <v>1486</v>
      </c>
      <c r="F955" t="s">
        <v>690</v>
      </c>
    </row>
    <row r="956" spans="1:6" x14ac:dyDescent="0.25">
      <c r="A956">
        <v>3.9452890900000002</v>
      </c>
      <c r="B956">
        <f t="shared" si="14"/>
        <v>0</v>
      </c>
      <c r="C956">
        <f t="shared" si="14"/>
        <v>0</v>
      </c>
      <c r="D956">
        <f t="shared" si="14"/>
        <v>0</v>
      </c>
      <c r="E956">
        <v>1486</v>
      </c>
      <c r="F956" t="s">
        <v>691</v>
      </c>
    </row>
    <row r="957" spans="1:6" x14ac:dyDescent="0.25">
      <c r="A957">
        <v>3.945415535</v>
      </c>
      <c r="B957">
        <f t="shared" si="14"/>
        <v>0</v>
      </c>
      <c r="C957">
        <f t="shared" si="14"/>
        <v>0</v>
      </c>
      <c r="D957">
        <f t="shared" si="14"/>
        <v>0</v>
      </c>
      <c r="E957">
        <v>1486</v>
      </c>
      <c r="F957" t="s">
        <v>692</v>
      </c>
    </row>
    <row r="958" spans="1:6" x14ac:dyDescent="0.25">
      <c r="A958">
        <v>3.9455785780000001</v>
      </c>
      <c r="B958">
        <f t="shared" si="14"/>
        <v>0</v>
      </c>
      <c r="C958">
        <f t="shared" si="14"/>
        <v>0</v>
      </c>
      <c r="D958">
        <f t="shared" si="14"/>
        <v>0</v>
      </c>
      <c r="E958">
        <v>1486</v>
      </c>
      <c r="F958" t="s">
        <v>693</v>
      </c>
    </row>
    <row r="959" spans="1:6" x14ac:dyDescent="0.25">
      <c r="A959">
        <v>3.9458107149999999</v>
      </c>
      <c r="B959">
        <f t="shared" si="14"/>
        <v>0</v>
      </c>
      <c r="C959">
        <f t="shared" si="14"/>
        <v>0</v>
      </c>
      <c r="D959">
        <f t="shared" si="14"/>
        <v>0</v>
      </c>
      <c r="E959">
        <v>1486</v>
      </c>
      <c r="F959" t="s">
        <v>694</v>
      </c>
    </row>
    <row r="960" spans="1:6" x14ac:dyDescent="0.25">
      <c r="A960">
        <v>3.945962797</v>
      </c>
      <c r="B960">
        <f t="shared" si="14"/>
        <v>0</v>
      </c>
      <c r="C960">
        <f t="shared" si="14"/>
        <v>0</v>
      </c>
      <c r="D960">
        <f t="shared" si="14"/>
        <v>0</v>
      </c>
      <c r="E960">
        <v>1486</v>
      </c>
      <c r="F960" t="s">
        <v>695</v>
      </c>
    </row>
    <row r="961" spans="1:6" x14ac:dyDescent="0.25">
      <c r="A961">
        <v>3.9461598160000002</v>
      </c>
      <c r="B961">
        <f t="shared" si="14"/>
        <v>0</v>
      </c>
      <c r="C961">
        <f t="shared" si="14"/>
        <v>0</v>
      </c>
      <c r="D961">
        <f t="shared" si="14"/>
        <v>0</v>
      </c>
      <c r="E961">
        <v>1486</v>
      </c>
      <c r="F961" t="s">
        <v>696</v>
      </c>
    </row>
    <row r="962" spans="1:6" x14ac:dyDescent="0.25">
      <c r="A962">
        <v>3.9466730399999999</v>
      </c>
      <c r="B962">
        <f t="shared" si="14"/>
        <v>0</v>
      </c>
      <c r="C962">
        <f t="shared" si="14"/>
        <v>0</v>
      </c>
      <c r="D962">
        <f t="shared" si="14"/>
        <v>0</v>
      </c>
      <c r="E962">
        <v>1486</v>
      </c>
      <c r="F962" t="s">
        <v>697</v>
      </c>
    </row>
    <row r="963" spans="1:6" x14ac:dyDescent="0.25">
      <c r="A963">
        <v>3.947006375</v>
      </c>
      <c r="B963">
        <f t="shared" si="14"/>
        <v>0</v>
      </c>
      <c r="C963">
        <f t="shared" si="14"/>
        <v>0</v>
      </c>
      <c r="D963">
        <f t="shared" si="14"/>
        <v>0</v>
      </c>
      <c r="E963">
        <v>1486</v>
      </c>
      <c r="F963" t="s">
        <v>698</v>
      </c>
    </row>
    <row r="964" spans="1:6" x14ac:dyDescent="0.25">
      <c r="A964">
        <v>3.9472158720000001</v>
      </c>
      <c r="B964">
        <f t="shared" ref="B964:D1027" si="15">IF(ISNUMBER(SEARCH(B$1, $F964)), 1484, 0)</f>
        <v>0</v>
      </c>
      <c r="C964">
        <f t="shared" si="15"/>
        <v>0</v>
      </c>
      <c r="D964">
        <f t="shared" si="15"/>
        <v>0</v>
      </c>
      <c r="E964">
        <v>1486</v>
      </c>
      <c r="F964" t="s">
        <v>699</v>
      </c>
    </row>
    <row r="965" spans="1:6" x14ac:dyDescent="0.25">
      <c r="A965">
        <v>3.9473783299999998</v>
      </c>
      <c r="B965">
        <f t="shared" si="15"/>
        <v>0</v>
      </c>
      <c r="C965">
        <f t="shared" si="15"/>
        <v>0</v>
      </c>
      <c r="D965">
        <f t="shared" si="15"/>
        <v>0</v>
      </c>
      <c r="E965">
        <v>1486</v>
      </c>
      <c r="F965" t="s">
        <v>700</v>
      </c>
    </row>
    <row r="966" spans="1:6" x14ac:dyDescent="0.25">
      <c r="A966">
        <v>3.9477716570000001</v>
      </c>
      <c r="B966">
        <f t="shared" si="15"/>
        <v>0</v>
      </c>
      <c r="C966">
        <f t="shared" si="15"/>
        <v>0</v>
      </c>
      <c r="D966">
        <f t="shared" si="15"/>
        <v>0</v>
      </c>
      <c r="E966">
        <v>1486</v>
      </c>
      <c r="F966" t="s">
        <v>6</v>
      </c>
    </row>
    <row r="967" spans="1:6" x14ac:dyDescent="0.25">
      <c r="A967">
        <v>3.948201928</v>
      </c>
      <c r="B967">
        <f t="shared" si="15"/>
        <v>0</v>
      </c>
      <c r="C967">
        <f t="shared" si="15"/>
        <v>0</v>
      </c>
      <c r="D967">
        <f t="shared" si="15"/>
        <v>0</v>
      </c>
      <c r="E967">
        <v>1486</v>
      </c>
      <c r="F967" t="s">
        <v>701</v>
      </c>
    </row>
    <row r="968" spans="1:6" x14ac:dyDescent="0.25">
      <c r="A968">
        <v>3.9486251530000001</v>
      </c>
      <c r="B968">
        <f t="shared" si="15"/>
        <v>0</v>
      </c>
      <c r="C968">
        <f t="shared" si="15"/>
        <v>0</v>
      </c>
      <c r="D968">
        <f t="shared" si="15"/>
        <v>0</v>
      </c>
      <c r="E968">
        <v>1486</v>
      </c>
      <c r="F968" t="s">
        <v>702</v>
      </c>
    </row>
    <row r="969" spans="1:6" x14ac:dyDescent="0.25">
      <c r="A969">
        <v>3.949085025</v>
      </c>
      <c r="B969">
        <f t="shared" si="15"/>
        <v>0</v>
      </c>
      <c r="C969">
        <f t="shared" si="15"/>
        <v>0</v>
      </c>
      <c r="D969">
        <f t="shared" si="15"/>
        <v>0</v>
      </c>
      <c r="E969">
        <v>1486</v>
      </c>
      <c r="F969" t="s">
        <v>703</v>
      </c>
    </row>
    <row r="970" spans="1:6" x14ac:dyDescent="0.25">
      <c r="A970">
        <v>3.9496215110000001</v>
      </c>
      <c r="B970">
        <f t="shared" si="15"/>
        <v>0</v>
      </c>
      <c r="C970">
        <f t="shared" si="15"/>
        <v>0</v>
      </c>
      <c r="D970">
        <f t="shared" si="15"/>
        <v>0</v>
      </c>
      <c r="E970">
        <v>1486</v>
      </c>
      <c r="F970" t="s">
        <v>704</v>
      </c>
    </row>
    <row r="971" spans="1:6" x14ac:dyDescent="0.25">
      <c r="A971">
        <v>3.9499903380000001</v>
      </c>
      <c r="B971">
        <f t="shared" si="15"/>
        <v>0</v>
      </c>
      <c r="C971">
        <f t="shared" si="15"/>
        <v>0</v>
      </c>
      <c r="D971">
        <f t="shared" si="15"/>
        <v>0</v>
      </c>
      <c r="E971">
        <v>1486</v>
      </c>
      <c r="F971" t="s">
        <v>705</v>
      </c>
    </row>
    <row r="972" spans="1:6" x14ac:dyDescent="0.25">
      <c r="A972">
        <v>3.9503483880000001</v>
      </c>
      <c r="B972">
        <f t="shared" si="15"/>
        <v>0</v>
      </c>
      <c r="C972">
        <f t="shared" si="15"/>
        <v>0</v>
      </c>
      <c r="D972">
        <f t="shared" si="15"/>
        <v>0</v>
      </c>
      <c r="E972">
        <v>1486</v>
      </c>
      <c r="F972" t="s">
        <v>706</v>
      </c>
    </row>
    <row r="973" spans="1:6" x14ac:dyDescent="0.25">
      <c r="A973">
        <v>3.9506624750000001</v>
      </c>
      <c r="B973">
        <f t="shared" si="15"/>
        <v>0</v>
      </c>
      <c r="C973">
        <f t="shared" si="15"/>
        <v>0</v>
      </c>
      <c r="D973">
        <f t="shared" si="15"/>
        <v>0</v>
      </c>
      <c r="E973">
        <v>1486</v>
      </c>
      <c r="F973" t="s">
        <v>707</v>
      </c>
    </row>
    <row r="974" spans="1:6" x14ac:dyDescent="0.25">
      <c r="A974">
        <v>3.9516104620000001</v>
      </c>
      <c r="B974">
        <f t="shared" si="15"/>
        <v>0</v>
      </c>
      <c r="C974">
        <f t="shared" si="15"/>
        <v>0</v>
      </c>
      <c r="D974">
        <f t="shared" si="15"/>
        <v>0</v>
      </c>
      <c r="E974">
        <v>1486</v>
      </c>
      <c r="F974" t="s">
        <v>708</v>
      </c>
    </row>
    <row r="975" spans="1:6" x14ac:dyDescent="0.25">
      <c r="A975">
        <v>3.9519034880000001</v>
      </c>
      <c r="B975">
        <f t="shared" si="15"/>
        <v>0</v>
      </c>
      <c r="C975">
        <f t="shared" si="15"/>
        <v>0</v>
      </c>
      <c r="D975">
        <f t="shared" si="15"/>
        <v>0</v>
      </c>
      <c r="E975">
        <v>1486</v>
      </c>
      <c r="F975" t="s">
        <v>709</v>
      </c>
    </row>
    <row r="976" spans="1:6" x14ac:dyDescent="0.25">
      <c r="A976">
        <v>3.952350864</v>
      </c>
      <c r="B976">
        <f t="shared" si="15"/>
        <v>0</v>
      </c>
      <c r="C976">
        <f t="shared" si="15"/>
        <v>0</v>
      </c>
      <c r="D976">
        <f t="shared" si="15"/>
        <v>0</v>
      </c>
      <c r="E976">
        <v>1486</v>
      </c>
      <c r="F976" t="s">
        <v>710</v>
      </c>
    </row>
    <row r="977" spans="1:6" x14ac:dyDescent="0.25">
      <c r="A977">
        <v>3.9525317590000002</v>
      </c>
      <c r="B977">
        <f t="shared" si="15"/>
        <v>0</v>
      </c>
      <c r="C977">
        <f t="shared" si="15"/>
        <v>0</v>
      </c>
      <c r="D977">
        <f t="shared" si="15"/>
        <v>0</v>
      </c>
      <c r="E977">
        <v>1486</v>
      </c>
      <c r="F977" t="s">
        <v>711</v>
      </c>
    </row>
    <row r="978" spans="1:6" x14ac:dyDescent="0.25">
      <c r="A978">
        <v>3.952914383</v>
      </c>
      <c r="B978">
        <f t="shared" si="15"/>
        <v>0</v>
      </c>
      <c r="C978">
        <f t="shared" si="15"/>
        <v>0</v>
      </c>
      <c r="D978">
        <f t="shared" si="15"/>
        <v>0</v>
      </c>
      <c r="E978">
        <v>1486</v>
      </c>
      <c r="F978" t="s">
        <v>6</v>
      </c>
    </row>
    <row r="979" spans="1:6" x14ac:dyDescent="0.25">
      <c r="A979">
        <v>3.9532827789999998</v>
      </c>
      <c r="B979">
        <f t="shared" si="15"/>
        <v>0</v>
      </c>
      <c r="C979">
        <f t="shared" si="15"/>
        <v>0</v>
      </c>
      <c r="D979">
        <f t="shared" si="15"/>
        <v>0</v>
      </c>
      <c r="E979">
        <v>1486</v>
      </c>
      <c r="F979" t="s">
        <v>712</v>
      </c>
    </row>
    <row r="980" spans="1:6" x14ac:dyDescent="0.25">
      <c r="A980">
        <v>3.9534417190000002</v>
      </c>
      <c r="B980">
        <f t="shared" si="15"/>
        <v>0</v>
      </c>
      <c r="C980">
        <f t="shared" si="15"/>
        <v>0</v>
      </c>
      <c r="D980">
        <f t="shared" si="15"/>
        <v>0</v>
      </c>
      <c r="E980">
        <v>1486</v>
      </c>
      <c r="F980" t="s">
        <v>713</v>
      </c>
    </row>
    <row r="981" spans="1:6" x14ac:dyDescent="0.25">
      <c r="A981">
        <v>3.953873604</v>
      </c>
      <c r="B981">
        <f t="shared" si="15"/>
        <v>0</v>
      </c>
      <c r="C981">
        <f t="shared" si="15"/>
        <v>0</v>
      </c>
      <c r="D981">
        <f t="shared" si="15"/>
        <v>0</v>
      </c>
      <c r="E981">
        <v>1486</v>
      </c>
      <c r="F981" t="s">
        <v>714</v>
      </c>
    </row>
    <row r="982" spans="1:6" x14ac:dyDescent="0.25">
      <c r="A982">
        <v>3.9542729040000002</v>
      </c>
      <c r="B982">
        <f t="shared" si="15"/>
        <v>0</v>
      </c>
      <c r="C982">
        <f t="shared" si="15"/>
        <v>0</v>
      </c>
      <c r="D982">
        <f t="shared" si="15"/>
        <v>0</v>
      </c>
      <c r="E982">
        <v>1486</v>
      </c>
      <c r="F982" t="s">
        <v>715</v>
      </c>
    </row>
    <row r="983" spans="1:6" x14ac:dyDescent="0.25">
      <c r="A983">
        <v>3.9547433139999999</v>
      </c>
      <c r="B983">
        <f t="shared" si="15"/>
        <v>0</v>
      </c>
      <c r="C983">
        <f t="shared" si="15"/>
        <v>0</v>
      </c>
      <c r="D983">
        <f t="shared" si="15"/>
        <v>0</v>
      </c>
      <c r="E983">
        <v>1486</v>
      </c>
      <c r="F983" t="s">
        <v>716</v>
      </c>
    </row>
    <row r="984" spans="1:6" x14ac:dyDescent="0.25">
      <c r="A984">
        <v>3.9547573260000002</v>
      </c>
      <c r="B984">
        <f t="shared" si="15"/>
        <v>0</v>
      </c>
      <c r="C984">
        <f t="shared" si="15"/>
        <v>0</v>
      </c>
      <c r="D984">
        <f t="shared" si="15"/>
        <v>0</v>
      </c>
      <c r="E984">
        <v>66</v>
      </c>
      <c r="F984" t="s">
        <v>717</v>
      </c>
    </row>
    <row r="985" spans="1:6" x14ac:dyDescent="0.25">
      <c r="A985">
        <v>3.9552337409999998</v>
      </c>
      <c r="B985">
        <f t="shared" si="15"/>
        <v>0</v>
      </c>
      <c r="C985">
        <f t="shared" si="15"/>
        <v>0</v>
      </c>
      <c r="D985">
        <f t="shared" si="15"/>
        <v>0</v>
      </c>
      <c r="E985">
        <v>1486</v>
      </c>
      <c r="F985" t="s">
        <v>718</v>
      </c>
    </row>
    <row r="986" spans="1:6" x14ac:dyDescent="0.25">
      <c r="A986">
        <v>3.9556207520000002</v>
      </c>
      <c r="B986">
        <f t="shared" si="15"/>
        <v>0</v>
      </c>
      <c r="C986">
        <f t="shared" si="15"/>
        <v>0</v>
      </c>
      <c r="D986">
        <f t="shared" si="15"/>
        <v>0</v>
      </c>
      <c r="E986">
        <v>1486</v>
      </c>
      <c r="F986" t="s">
        <v>719</v>
      </c>
    </row>
    <row r="987" spans="1:6" x14ac:dyDescent="0.25">
      <c r="A987">
        <v>3.9557785779999999</v>
      </c>
      <c r="B987">
        <f t="shared" si="15"/>
        <v>0</v>
      </c>
      <c r="C987">
        <f t="shared" si="15"/>
        <v>0</v>
      </c>
      <c r="D987">
        <f t="shared" si="15"/>
        <v>0</v>
      </c>
      <c r="E987">
        <v>1486</v>
      </c>
      <c r="F987" t="s">
        <v>720</v>
      </c>
    </row>
    <row r="988" spans="1:6" x14ac:dyDescent="0.25">
      <c r="A988">
        <v>3.956235715</v>
      </c>
      <c r="B988">
        <f t="shared" si="15"/>
        <v>0</v>
      </c>
      <c r="C988">
        <f t="shared" si="15"/>
        <v>0</v>
      </c>
      <c r="D988">
        <f t="shared" si="15"/>
        <v>0</v>
      </c>
      <c r="E988">
        <v>1486</v>
      </c>
      <c r="F988" t="s">
        <v>721</v>
      </c>
    </row>
    <row r="989" spans="1:6" x14ac:dyDescent="0.25">
      <c r="A989">
        <v>3.9566850960000002</v>
      </c>
      <c r="B989">
        <f t="shared" si="15"/>
        <v>0</v>
      </c>
      <c r="C989">
        <f t="shared" si="15"/>
        <v>0</v>
      </c>
      <c r="D989">
        <f t="shared" si="15"/>
        <v>0</v>
      </c>
      <c r="E989">
        <v>1486</v>
      </c>
      <c r="F989" t="s">
        <v>722</v>
      </c>
    </row>
    <row r="990" spans="1:6" x14ac:dyDescent="0.25">
      <c r="A990">
        <v>3.9570312809999999</v>
      </c>
      <c r="B990">
        <f t="shared" si="15"/>
        <v>0</v>
      </c>
      <c r="C990">
        <f t="shared" si="15"/>
        <v>0</v>
      </c>
      <c r="D990">
        <f t="shared" si="15"/>
        <v>0</v>
      </c>
      <c r="E990">
        <v>1486</v>
      </c>
      <c r="F990" t="s">
        <v>6</v>
      </c>
    </row>
    <row r="991" spans="1:6" x14ac:dyDescent="0.25">
      <c r="A991">
        <v>3.9579505290000001</v>
      </c>
      <c r="B991">
        <f t="shared" si="15"/>
        <v>0</v>
      </c>
      <c r="C991">
        <f t="shared" si="15"/>
        <v>0</v>
      </c>
      <c r="D991">
        <f t="shared" si="15"/>
        <v>0</v>
      </c>
      <c r="E991">
        <v>1486</v>
      </c>
      <c r="F991" t="s">
        <v>723</v>
      </c>
    </row>
    <row r="992" spans="1:6" x14ac:dyDescent="0.25">
      <c r="A992">
        <v>3.9582762109999998</v>
      </c>
      <c r="B992">
        <f t="shared" si="15"/>
        <v>0</v>
      </c>
      <c r="C992">
        <f t="shared" si="15"/>
        <v>0</v>
      </c>
      <c r="D992">
        <f t="shared" si="15"/>
        <v>0</v>
      </c>
      <c r="E992">
        <v>1486</v>
      </c>
      <c r="F992" t="s">
        <v>724</v>
      </c>
    </row>
    <row r="993" spans="1:6" x14ac:dyDescent="0.25">
      <c r="A993">
        <v>3.9586649230000002</v>
      </c>
      <c r="B993">
        <f t="shared" si="15"/>
        <v>0</v>
      </c>
      <c r="C993">
        <f t="shared" si="15"/>
        <v>0</v>
      </c>
      <c r="D993">
        <f t="shared" si="15"/>
        <v>0</v>
      </c>
      <c r="E993">
        <v>1486</v>
      </c>
      <c r="F993" t="s">
        <v>725</v>
      </c>
    </row>
    <row r="994" spans="1:6" x14ac:dyDescent="0.25">
      <c r="A994">
        <v>3.9588518850000001</v>
      </c>
      <c r="B994">
        <f t="shared" si="15"/>
        <v>0</v>
      </c>
      <c r="C994">
        <f t="shared" si="15"/>
        <v>0</v>
      </c>
      <c r="D994">
        <f t="shared" si="15"/>
        <v>0</v>
      </c>
      <c r="E994">
        <v>1486</v>
      </c>
      <c r="F994" t="s">
        <v>726</v>
      </c>
    </row>
    <row r="995" spans="1:6" x14ac:dyDescent="0.25">
      <c r="A995">
        <v>3.9598702910000001</v>
      </c>
      <c r="B995">
        <f t="shared" si="15"/>
        <v>0</v>
      </c>
      <c r="C995">
        <f t="shared" si="15"/>
        <v>0</v>
      </c>
      <c r="D995">
        <f t="shared" si="15"/>
        <v>0</v>
      </c>
      <c r="E995">
        <v>1486</v>
      </c>
      <c r="F995" t="s">
        <v>727</v>
      </c>
    </row>
    <row r="996" spans="1:6" x14ac:dyDescent="0.25">
      <c r="A996">
        <v>3.9598986950000001</v>
      </c>
      <c r="B996">
        <f t="shared" si="15"/>
        <v>0</v>
      </c>
      <c r="C996">
        <f t="shared" si="15"/>
        <v>0</v>
      </c>
      <c r="D996">
        <f t="shared" si="15"/>
        <v>0</v>
      </c>
      <c r="E996">
        <v>1486</v>
      </c>
      <c r="F996" t="s">
        <v>728</v>
      </c>
    </row>
    <row r="997" spans="1:6" x14ac:dyDescent="0.25">
      <c r="A997">
        <v>3.960010638</v>
      </c>
      <c r="B997">
        <f t="shared" si="15"/>
        <v>0</v>
      </c>
      <c r="C997">
        <f t="shared" si="15"/>
        <v>0</v>
      </c>
      <c r="D997">
        <f t="shared" si="15"/>
        <v>0</v>
      </c>
      <c r="E997">
        <v>1486</v>
      </c>
      <c r="F997" t="s">
        <v>729</v>
      </c>
    </row>
    <row r="998" spans="1:6" x14ac:dyDescent="0.25">
      <c r="A998">
        <v>3.9608742189999999</v>
      </c>
      <c r="B998">
        <f t="shared" si="15"/>
        <v>0</v>
      </c>
      <c r="C998">
        <f t="shared" si="15"/>
        <v>0</v>
      </c>
      <c r="D998">
        <f t="shared" si="15"/>
        <v>0</v>
      </c>
      <c r="E998">
        <v>1486</v>
      </c>
      <c r="F998" t="s">
        <v>730</v>
      </c>
    </row>
    <row r="999" spans="1:6" x14ac:dyDescent="0.25">
      <c r="A999">
        <v>3.9609003989999998</v>
      </c>
      <c r="B999">
        <f t="shared" si="15"/>
        <v>0</v>
      </c>
      <c r="C999">
        <f t="shared" si="15"/>
        <v>0</v>
      </c>
      <c r="D999">
        <f t="shared" si="15"/>
        <v>0</v>
      </c>
      <c r="E999">
        <v>1486</v>
      </c>
      <c r="F999" t="s">
        <v>731</v>
      </c>
    </row>
    <row r="1000" spans="1:6" x14ac:dyDescent="0.25">
      <c r="A1000">
        <v>3.9611350970000001</v>
      </c>
      <c r="B1000">
        <f t="shared" si="15"/>
        <v>0</v>
      </c>
      <c r="C1000">
        <f t="shared" si="15"/>
        <v>0</v>
      </c>
      <c r="D1000">
        <f t="shared" si="15"/>
        <v>0</v>
      </c>
      <c r="E1000">
        <v>1486</v>
      </c>
      <c r="F1000" t="s">
        <v>732</v>
      </c>
    </row>
    <row r="1001" spans="1:6" x14ac:dyDescent="0.25">
      <c r="A1001">
        <v>3.961285105</v>
      </c>
      <c r="B1001">
        <f t="shared" si="15"/>
        <v>0</v>
      </c>
      <c r="C1001">
        <f t="shared" si="15"/>
        <v>0</v>
      </c>
      <c r="D1001">
        <f t="shared" si="15"/>
        <v>0</v>
      </c>
      <c r="E1001">
        <v>1486</v>
      </c>
      <c r="F1001" t="s">
        <v>733</v>
      </c>
    </row>
    <row r="1002" spans="1:6" x14ac:dyDescent="0.25">
      <c r="A1002">
        <v>3.961730974</v>
      </c>
      <c r="B1002">
        <f t="shared" si="15"/>
        <v>0</v>
      </c>
      <c r="C1002">
        <f t="shared" si="15"/>
        <v>0</v>
      </c>
      <c r="D1002">
        <f t="shared" si="15"/>
        <v>0</v>
      </c>
      <c r="E1002">
        <v>1486</v>
      </c>
      <c r="F1002" t="s">
        <v>6</v>
      </c>
    </row>
    <row r="1003" spans="1:6" x14ac:dyDescent="0.25">
      <c r="A1003">
        <v>3.9621857199999999</v>
      </c>
      <c r="B1003">
        <f t="shared" si="15"/>
        <v>0</v>
      </c>
      <c r="C1003">
        <f t="shared" si="15"/>
        <v>0</v>
      </c>
      <c r="D1003">
        <f t="shared" si="15"/>
        <v>0</v>
      </c>
      <c r="E1003">
        <v>1486</v>
      </c>
      <c r="F1003" t="s">
        <v>734</v>
      </c>
    </row>
    <row r="1004" spans="1:6" x14ac:dyDescent="0.25">
      <c r="A1004">
        <v>3.9623588060000001</v>
      </c>
      <c r="B1004">
        <f t="shared" si="15"/>
        <v>0</v>
      </c>
      <c r="C1004">
        <f t="shared" si="15"/>
        <v>0</v>
      </c>
      <c r="D1004">
        <f t="shared" si="15"/>
        <v>0</v>
      </c>
      <c r="E1004">
        <v>1486</v>
      </c>
      <c r="F1004" t="s">
        <v>735</v>
      </c>
    </row>
    <row r="1005" spans="1:6" x14ac:dyDescent="0.25">
      <c r="A1005">
        <v>3.9626971769999999</v>
      </c>
      <c r="B1005">
        <f t="shared" si="15"/>
        <v>0</v>
      </c>
      <c r="C1005">
        <f t="shared" si="15"/>
        <v>0</v>
      </c>
      <c r="D1005">
        <f t="shared" si="15"/>
        <v>0</v>
      </c>
      <c r="E1005">
        <v>1486</v>
      </c>
      <c r="F1005" t="s">
        <v>736</v>
      </c>
    </row>
    <row r="1006" spans="1:6" x14ac:dyDescent="0.25">
      <c r="A1006">
        <v>3.9628894379999999</v>
      </c>
      <c r="B1006">
        <f t="shared" si="15"/>
        <v>0</v>
      </c>
      <c r="C1006">
        <f t="shared" si="15"/>
        <v>0</v>
      </c>
      <c r="D1006">
        <f t="shared" si="15"/>
        <v>0</v>
      </c>
      <c r="E1006">
        <v>1486</v>
      </c>
      <c r="F1006" t="s">
        <v>737</v>
      </c>
    </row>
    <row r="1007" spans="1:6" x14ac:dyDescent="0.25">
      <c r="A1007">
        <v>3.96326965</v>
      </c>
      <c r="B1007">
        <f t="shared" si="15"/>
        <v>0</v>
      </c>
      <c r="C1007">
        <f t="shared" si="15"/>
        <v>0</v>
      </c>
      <c r="D1007">
        <f t="shared" si="15"/>
        <v>0</v>
      </c>
      <c r="E1007">
        <v>1486</v>
      </c>
      <c r="F1007" t="s">
        <v>738</v>
      </c>
    </row>
    <row r="1008" spans="1:6" x14ac:dyDescent="0.25">
      <c r="A1008">
        <v>3.9634979619999999</v>
      </c>
      <c r="B1008">
        <f t="shared" si="15"/>
        <v>0</v>
      </c>
      <c r="C1008">
        <f t="shared" si="15"/>
        <v>0</v>
      </c>
      <c r="D1008">
        <f t="shared" si="15"/>
        <v>0</v>
      </c>
      <c r="E1008">
        <v>1486</v>
      </c>
      <c r="F1008" t="s">
        <v>739</v>
      </c>
    </row>
    <row r="1009" spans="1:6" x14ac:dyDescent="0.25">
      <c r="A1009">
        <v>3.963876468</v>
      </c>
      <c r="B1009">
        <f t="shared" si="15"/>
        <v>0</v>
      </c>
      <c r="C1009">
        <f t="shared" si="15"/>
        <v>0</v>
      </c>
      <c r="D1009">
        <f t="shared" si="15"/>
        <v>0</v>
      </c>
      <c r="E1009">
        <v>1486</v>
      </c>
      <c r="F1009" t="s">
        <v>740</v>
      </c>
    </row>
    <row r="1010" spans="1:6" x14ac:dyDescent="0.25">
      <c r="A1010">
        <v>3.9642653559999999</v>
      </c>
      <c r="B1010">
        <f t="shared" si="15"/>
        <v>0</v>
      </c>
      <c r="C1010">
        <f t="shared" si="15"/>
        <v>0</v>
      </c>
      <c r="D1010">
        <f t="shared" si="15"/>
        <v>0</v>
      </c>
      <c r="E1010">
        <v>1486</v>
      </c>
      <c r="F1010" t="s">
        <v>741</v>
      </c>
    </row>
    <row r="1011" spans="1:6" x14ac:dyDescent="0.25">
      <c r="A1011">
        <v>3.964456142</v>
      </c>
      <c r="B1011">
        <f t="shared" si="15"/>
        <v>0</v>
      </c>
      <c r="C1011">
        <f t="shared" si="15"/>
        <v>0</v>
      </c>
      <c r="D1011">
        <f t="shared" si="15"/>
        <v>0</v>
      </c>
      <c r="E1011">
        <v>1486</v>
      </c>
      <c r="F1011" t="s">
        <v>742</v>
      </c>
    </row>
    <row r="1012" spans="1:6" x14ac:dyDescent="0.25">
      <c r="A1012">
        <v>3.96478347</v>
      </c>
      <c r="B1012">
        <f t="shared" si="15"/>
        <v>0</v>
      </c>
      <c r="C1012">
        <f t="shared" si="15"/>
        <v>0</v>
      </c>
      <c r="D1012">
        <f t="shared" si="15"/>
        <v>0</v>
      </c>
      <c r="E1012">
        <v>1486</v>
      </c>
      <c r="F1012" t="s">
        <v>743</v>
      </c>
    </row>
    <row r="1013" spans="1:6" x14ac:dyDescent="0.25">
      <c r="A1013">
        <v>3.9678604220000002</v>
      </c>
      <c r="B1013">
        <f t="shared" si="15"/>
        <v>0</v>
      </c>
      <c r="C1013">
        <f t="shared" si="15"/>
        <v>0</v>
      </c>
      <c r="D1013">
        <f t="shared" si="15"/>
        <v>0</v>
      </c>
      <c r="E1013">
        <v>1486</v>
      </c>
      <c r="F1013" t="s">
        <v>6</v>
      </c>
    </row>
    <row r="1014" spans="1:6" x14ac:dyDescent="0.25">
      <c r="A1014">
        <v>3.9678858460000002</v>
      </c>
      <c r="B1014">
        <f t="shared" si="15"/>
        <v>0</v>
      </c>
      <c r="C1014">
        <f t="shared" si="15"/>
        <v>0</v>
      </c>
      <c r="D1014">
        <f t="shared" si="15"/>
        <v>0</v>
      </c>
      <c r="E1014">
        <v>1486</v>
      </c>
      <c r="F1014" t="s">
        <v>744</v>
      </c>
    </row>
    <row r="1015" spans="1:6" x14ac:dyDescent="0.25">
      <c r="A1015">
        <v>3.967975832</v>
      </c>
      <c r="B1015">
        <f t="shared" si="15"/>
        <v>0</v>
      </c>
      <c r="C1015">
        <f t="shared" si="15"/>
        <v>0</v>
      </c>
      <c r="D1015">
        <f t="shared" si="15"/>
        <v>0</v>
      </c>
      <c r="E1015">
        <v>1486</v>
      </c>
      <c r="F1015" t="s">
        <v>745</v>
      </c>
    </row>
    <row r="1016" spans="1:6" x14ac:dyDescent="0.25">
      <c r="A1016">
        <v>3.9679803539999998</v>
      </c>
      <c r="B1016">
        <f t="shared" si="15"/>
        <v>0</v>
      </c>
      <c r="C1016">
        <f t="shared" si="15"/>
        <v>0</v>
      </c>
      <c r="D1016">
        <f t="shared" si="15"/>
        <v>0</v>
      </c>
      <c r="E1016">
        <v>1486</v>
      </c>
      <c r="F1016" t="s">
        <v>746</v>
      </c>
    </row>
    <row r="1017" spans="1:6" x14ac:dyDescent="0.25">
      <c r="A1017">
        <v>3.9681694759999999</v>
      </c>
      <c r="B1017">
        <f t="shared" si="15"/>
        <v>0</v>
      </c>
      <c r="C1017">
        <f t="shared" si="15"/>
        <v>0</v>
      </c>
      <c r="D1017">
        <f t="shared" si="15"/>
        <v>0</v>
      </c>
      <c r="E1017">
        <v>1486</v>
      </c>
      <c r="F1017" t="s">
        <v>747</v>
      </c>
    </row>
    <row r="1018" spans="1:6" x14ac:dyDescent="0.25">
      <c r="A1018">
        <v>3.968364883</v>
      </c>
      <c r="B1018">
        <f t="shared" si="15"/>
        <v>0</v>
      </c>
      <c r="C1018">
        <f t="shared" si="15"/>
        <v>0</v>
      </c>
      <c r="D1018">
        <f t="shared" si="15"/>
        <v>0</v>
      </c>
      <c r="E1018">
        <v>1486</v>
      </c>
      <c r="F1018" t="s">
        <v>748</v>
      </c>
    </row>
    <row r="1019" spans="1:6" x14ac:dyDescent="0.25">
      <c r="A1019">
        <v>3.9690823119999998</v>
      </c>
      <c r="B1019">
        <f t="shared" si="15"/>
        <v>0</v>
      </c>
      <c r="C1019">
        <f t="shared" si="15"/>
        <v>0</v>
      </c>
      <c r="D1019">
        <f t="shared" si="15"/>
        <v>0</v>
      </c>
      <c r="E1019">
        <v>1486</v>
      </c>
      <c r="F1019" t="s">
        <v>749</v>
      </c>
    </row>
    <row r="1020" spans="1:6" x14ac:dyDescent="0.25">
      <c r="A1020">
        <v>3.9692756</v>
      </c>
      <c r="B1020">
        <f t="shared" si="15"/>
        <v>0</v>
      </c>
      <c r="C1020">
        <f t="shared" si="15"/>
        <v>0</v>
      </c>
      <c r="D1020">
        <f t="shared" si="15"/>
        <v>0</v>
      </c>
      <c r="E1020">
        <v>1486</v>
      </c>
      <c r="F1020" t="s">
        <v>750</v>
      </c>
    </row>
    <row r="1021" spans="1:6" x14ac:dyDescent="0.25">
      <c r="A1021">
        <v>3.969457078</v>
      </c>
      <c r="B1021">
        <f t="shared" si="15"/>
        <v>0</v>
      </c>
      <c r="C1021">
        <f t="shared" si="15"/>
        <v>0</v>
      </c>
      <c r="D1021">
        <f t="shared" si="15"/>
        <v>0</v>
      </c>
      <c r="E1021">
        <v>1486</v>
      </c>
      <c r="F1021" t="s">
        <v>751</v>
      </c>
    </row>
    <row r="1022" spans="1:6" x14ac:dyDescent="0.25">
      <c r="A1022">
        <v>3.9702391829999999</v>
      </c>
      <c r="B1022">
        <f t="shared" si="15"/>
        <v>0</v>
      </c>
      <c r="C1022">
        <f t="shared" si="15"/>
        <v>0</v>
      </c>
      <c r="D1022">
        <f t="shared" si="15"/>
        <v>0</v>
      </c>
      <c r="E1022">
        <v>1486</v>
      </c>
      <c r="F1022" t="s">
        <v>752</v>
      </c>
    </row>
    <row r="1023" spans="1:6" x14ac:dyDescent="0.25">
      <c r="A1023">
        <v>3.9704200410000001</v>
      </c>
      <c r="B1023">
        <f t="shared" si="15"/>
        <v>0</v>
      </c>
      <c r="C1023">
        <f t="shared" si="15"/>
        <v>0</v>
      </c>
      <c r="D1023">
        <f t="shared" si="15"/>
        <v>0</v>
      </c>
      <c r="E1023">
        <v>1486</v>
      </c>
      <c r="F1023" t="s">
        <v>753</v>
      </c>
    </row>
    <row r="1024" spans="1:6" x14ac:dyDescent="0.25">
      <c r="A1024">
        <v>3.9706135919999999</v>
      </c>
      <c r="B1024">
        <f t="shared" si="15"/>
        <v>0</v>
      </c>
      <c r="C1024">
        <f t="shared" si="15"/>
        <v>0</v>
      </c>
      <c r="D1024">
        <f t="shared" si="15"/>
        <v>0</v>
      </c>
      <c r="E1024">
        <v>1486</v>
      </c>
      <c r="F1024" t="s">
        <v>754</v>
      </c>
    </row>
    <row r="1025" spans="1:6" x14ac:dyDescent="0.25">
      <c r="A1025">
        <v>3.9708016260000001</v>
      </c>
      <c r="B1025">
        <f t="shared" si="15"/>
        <v>0</v>
      </c>
      <c r="C1025">
        <f t="shared" si="15"/>
        <v>0</v>
      </c>
      <c r="D1025">
        <f t="shared" si="15"/>
        <v>0</v>
      </c>
      <c r="E1025">
        <v>1486</v>
      </c>
      <c r="F1025" t="s">
        <v>6</v>
      </c>
    </row>
    <row r="1026" spans="1:6" x14ac:dyDescent="0.25">
      <c r="A1026">
        <v>3.9714125899999999</v>
      </c>
      <c r="B1026">
        <f t="shared" si="15"/>
        <v>0</v>
      </c>
      <c r="C1026">
        <f t="shared" si="15"/>
        <v>0</v>
      </c>
      <c r="D1026">
        <f t="shared" si="15"/>
        <v>0</v>
      </c>
      <c r="E1026">
        <v>1486</v>
      </c>
      <c r="F1026" t="s">
        <v>755</v>
      </c>
    </row>
    <row r="1027" spans="1:6" x14ac:dyDescent="0.25">
      <c r="A1027">
        <v>3.9718586139999998</v>
      </c>
      <c r="B1027">
        <f t="shared" si="15"/>
        <v>0</v>
      </c>
      <c r="C1027">
        <f t="shared" si="15"/>
        <v>0</v>
      </c>
      <c r="D1027">
        <f t="shared" si="15"/>
        <v>0</v>
      </c>
      <c r="E1027">
        <v>1486</v>
      </c>
      <c r="F1027" t="s">
        <v>756</v>
      </c>
    </row>
    <row r="1028" spans="1:6" x14ac:dyDescent="0.25">
      <c r="A1028">
        <v>3.9727366829999999</v>
      </c>
      <c r="B1028">
        <f t="shared" ref="B1028:D1091" si="16">IF(ISNUMBER(SEARCH(B$1, $F1028)), 1484, 0)</f>
        <v>0</v>
      </c>
      <c r="C1028">
        <f t="shared" si="16"/>
        <v>0</v>
      </c>
      <c r="D1028">
        <f t="shared" si="16"/>
        <v>0</v>
      </c>
      <c r="E1028">
        <v>1486</v>
      </c>
      <c r="F1028" t="s">
        <v>757</v>
      </c>
    </row>
    <row r="1029" spans="1:6" x14ac:dyDescent="0.25">
      <c r="A1029">
        <v>3.9729500880000002</v>
      </c>
      <c r="B1029">
        <f t="shared" si="16"/>
        <v>0</v>
      </c>
      <c r="C1029">
        <f t="shared" si="16"/>
        <v>0</v>
      </c>
      <c r="D1029">
        <f t="shared" si="16"/>
        <v>0</v>
      </c>
      <c r="E1029">
        <v>1486</v>
      </c>
      <c r="F1029" t="s">
        <v>758</v>
      </c>
    </row>
    <row r="1030" spans="1:6" x14ac:dyDescent="0.25">
      <c r="A1030">
        <v>3.9735937159999999</v>
      </c>
      <c r="B1030">
        <f t="shared" si="16"/>
        <v>0</v>
      </c>
      <c r="C1030">
        <f t="shared" si="16"/>
        <v>0</v>
      </c>
      <c r="D1030">
        <f t="shared" si="16"/>
        <v>0</v>
      </c>
      <c r="E1030">
        <v>1486</v>
      </c>
      <c r="F1030" t="s">
        <v>759</v>
      </c>
    </row>
    <row r="1031" spans="1:6" x14ac:dyDescent="0.25">
      <c r="A1031">
        <v>3.97402027</v>
      </c>
      <c r="B1031">
        <f t="shared" si="16"/>
        <v>0</v>
      </c>
      <c r="C1031">
        <f t="shared" si="16"/>
        <v>0</v>
      </c>
      <c r="D1031">
        <f t="shared" si="16"/>
        <v>0</v>
      </c>
      <c r="E1031">
        <v>1486</v>
      </c>
      <c r="F1031" t="s">
        <v>760</v>
      </c>
    </row>
    <row r="1032" spans="1:6" x14ac:dyDescent="0.25">
      <c r="A1032">
        <v>3.974183612</v>
      </c>
      <c r="B1032">
        <f t="shared" si="16"/>
        <v>0</v>
      </c>
      <c r="C1032">
        <f t="shared" si="16"/>
        <v>0</v>
      </c>
      <c r="D1032">
        <f t="shared" si="16"/>
        <v>0</v>
      </c>
      <c r="E1032">
        <v>1486</v>
      </c>
      <c r="F1032" t="s">
        <v>761</v>
      </c>
    </row>
    <row r="1033" spans="1:6" x14ac:dyDescent="0.25">
      <c r="A1033">
        <v>3.974371911</v>
      </c>
      <c r="B1033">
        <f t="shared" si="16"/>
        <v>0</v>
      </c>
      <c r="C1033">
        <f t="shared" si="16"/>
        <v>0</v>
      </c>
      <c r="D1033">
        <f t="shared" si="16"/>
        <v>0</v>
      </c>
      <c r="E1033">
        <v>1486</v>
      </c>
      <c r="F1033" t="s">
        <v>762</v>
      </c>
    </row>
    <row r="1034" spans="1:6" x14ac:dyDescent="0.25">
      <c r="A1034">
        <v>3.9745836200000002</v>
      </c>
      <c r="B1034">
        <f t="shared" si="16"/>
        <v>0</v>
      </c>
      <c r="C1034">
        <f t="shared" si="16"/>
        <v>0</v>
      </c>
      <c r="D1034">
        <f t="shared" si="16"/>
        <v>0</v>
      </c>
      <c r="E1034">
        <v>1486</v>
      </c>
      <c r="F1034" t="s">
        <v>763</v>
      </c>
    </row>
    <row r="1035" spans="1:6" x14ac:dyDescent="0.25">
      <c r="A1035">
        <v>3.9758007219999998</v>
      </c>
      <c r="B1035">
        <f t="shared" si="16"/>
        <v>0</v>
      </c>
      <c r="C1035">
        <f t="shared" si="16"/>
        <v>0</v>
      </c>
      <c r="D1035">
        <f t="shared" si="16"/>
        <v>0</v>
      </c>
      <c r="E1035">
        <v>1486</v>
      </c>
      <c r="F1035" t="s">
        <v>764</v>
      </c>
    </row>
    <row r="1036" spans="1:6" x14ac:dyDescent="0.25">
      <c r="A1036">
        <v>3.9761728879999998</v>
      </c>
      <c r="B1036">
        <f t="shared" si="16"/>
        <v>0</v>
      </c>
      <c r="C1036">
        <f t="shared" si="16"/>
        <v>0</v>
      </c>
      <c r="D1036">
        <f t="shared" si="16"/>
        <v>0</v>
      </c>
      <c r="E1036">
        <v>1486</v>
      </c>
      <c r="F1036" t="s">
        <v>6</v>
      </c>
    </row>
    <row r="1037" spans="1:6" x14ac:dyDescent="0.25">
      <c r="A1037">
        <v>3.9763529179999999</v>
      </c>
      <c r="B1037">
        <f t="shared" si="16"/>
        <v>0</v>
      </c>
      <c r="C1037">
        <f t="shared" si="16"/>
        <v>0</v>
      </c>
      <c r="D1037">
        <f t="shared" si="16"/>
        <v>0</v>
      </c>
      <c r="E1037">
        <v>1486</v>
      </c>
      <c r="F1037" t="s">
        <v>765</v>
      </c>
    </row>
    <row r="1038" spans="1:6" x14ac:dyDescent="0.25">
      <c r="A1038">
        <v>3.9765404850000001</v>
      </c>
      <c r="B1038">
        <f t="shared" si="16"/>
        <v>0</v>
      </c>
      <c r="C1038">
        <f t="shared" si="16"/>
        <v>0</v>
      </c>
      <c r="D1038">
        <f t="shared" si="16"/>
        <v>0</v>
      </c>
      <c r="E1038">
        <v>1486</v>
      </c>
      <c r="F1038" t="s">
        <v>766</v>
      </c>
    </row>
    <row r="1039" spans="1:6" x14ac:dyDescent="0.25">
      <c r="A1039">
        <v>3.976996228</v>
      </c>
      <c r="B1039">
        <f t="shared" si="16"/>
        <v>0</v>
      </c>
      <c r="C1039">
        <f t="shared" si="16"/>
        <v>0</v>
      </c>
      <c r="D1039">
        <f t="shared" si="16"/>
        <v>0</v>
      </c>
      <c r="E1039">
        <v>1486</v>
      </c>
      <c r="F1039" t="s">
        <v>767</v>
      </c>
    </row>
    <row r="1040" spans="1:6" x14ac:dyDescent="0.25">
      <c r="A1040">
        <v>3.977160869</v>
      </c>
      <c r="B1040">
        <f t="shared" si="16"/>
        <v>0</v>
      </c>
      <c r="C1040">
        <f t="shared" si="16"/>
        <v>0</v>
      </c>
      <c r="D1040">
        <f t="shared" si="16"/>
        <v>0</v>
      </c>
      <c r="E1040">
        <v>1486</v>
      </c>
      <c r="F1040" t="s">
        <v>768</v>
      </c>
    </row>
    <row r="1041" spans="1:6" x14ac:dyDescent="0.25">
      <c r="A1041">
        <v>3.9773561869999998</v>
      </c>
      <c r="B1041">
        <f t="shared" si="16"/>
        <v>0</v>
      </c>
      <c r="C1041">
        <f t="shared" si="16"/>
        <v>0</v>
      </c>
      <c r="D1041">
        <f t="shared" si="16"/>
        <v>0</v>
      </c>
      <c r="E1041">
        <v>1486</v>
      </c>
      <c r="F1041" t="s">
        <v>769</v>
      </c>
    </row>
    <row r="1042" spans="1:6" x14ac:dyDescent="0.25">
      <c r="A1042">
        <v>3.9775513340000002</v>
      </c>
      <c r="B1042">
        <f t="shared" si="16"/>
        <v>0</v>
      </c>
      <c r="C1042">
        <f t="shared" si="16"/>
        <v>0</v>
      </c>
      <c r="D1042">
        <f t="shared" si="16"/>
        <v>0</v>
      </c>
      <c r="E1042">
        <v>1486</v>
      </c>
      <c r="F1042" t="s">
        <v>770</v>
      </c>
    </row>
    <row r="1043" spans="1:6" x14ac:dyDescent="0.25">
      <c r="A1043">
        <v>3.9779943389999999</v>
      </c>
      <c r="B1043">
        <f t="shared" si="16"/>
        <v>0</v>
      </c>
      <c r="C1043">
        <f t="shared" si="16"/>
        <v>0</v>
      </c>
      <c r="D1043">
        <f t="shared" si="16"/>
        <v>0</v>
      </c>
      <c r="E1043">
        <v>1486</v>
      </c>
      <c r="F1043" t="s">
        <v>771</v>
      </c>
    </row>
    <row r="1044" spans="1:6" x14ac:dyDescent="0.25">
      <c r="A1044">
        <v>3.9794908649999998</v>
      </c>
      <c r="B1044">
        <f t="shared" si="16"/>
        <v>0</v>
      </c>
      <c r="C1044">
        <f t="shared" si="16"/>
        <v>0</v>
      </c>
      <c r="D1044">
        <f t="shared" si="16"/>
        <v>0</v>
      </c>
      <c r="E1044">
        <v>1486</v>
      </c>
      <c r="F1044" t="s">
        <v>772</v>
      </c>
    </row>
    <row r="1045" spans="1:6" x14ac:dyDescent="0.25">
      <c r="A1045">
        <v>3.9795156810000001</v>
      </c>
      <c r="B1045">
        <f t="shared" si="16"/>
        <v>0</v>
      </c>
      <c r="C1045">
        <f t="shared" si="16"/>
        <v>0</v>
      </c>
      <c r="D1045">
        <f t="shared" si="16"/>
        <v>0</v>
      </c>
      <c r="E1045">
        <v>1486</v>
      </c>
      <c r="F1045" t="s">
        <v>773</v>
      </c>
    </row>
    <row r="1046" spans="1:6" x14ac:dyDescent="0.25">
      <c r="A1046">
        <v>3.979519174</v>
      </c>
      <c r="B1046">
        <f t="shared" si="16"/>
        <v>0</v>
      </c>
      <c r="C1046">
        <f t="shared" si="16"/>
        <v>0</v>
      </c>
      <c r="D1046">
        <f t="shared" si="16"/>
        <v>0</v>
      </c>
      <c r="E1046">
        <v>1486</v>
      </c>
      <c r="F1046" t="s">
        <v>774</v>
      </c>
    </row>
    <row r="1047" spans="1:6" x14ac:dyDescent="0.25">
      <c r="A1047">
        <v>3.9795221239999998</v>
      </c>
      <c r="B1047">
        <f t="shared" si="16"/>
        <v>0</v>
      </c>
      <c r="C1047">
        <f t="shared" si="16"/>
        <v>0</v>
      </c>
      <c r="D1047">
        <f t="shared" si="16"/>
        <v>0</v>
      </c>
      <c r="E1047">
        <v>1486</v>
      </c>
      <c r="F1047" t="s">
        <v>775</v>
      </c>
    </row>
    <row r="1048" spans="1:6" x14ac:dyDescent="0.25">
      <c r="A1048">
        <v>3.9795249199999998</v>
      </c>
      <c r="B1048">
        <f t="shared" si="16"/>
        <v>0</v>
      </c>
      <c r="C1048">
        <f t="shared" si="16"/>
        <v>0</v>
      </c>
      <c r="D1048">
        <f t="shared" si="16"/>
        <v>0</v>
      </c>
      <c r="E1048">
        <v>1486</v>
      </c>
      <c r="F1048" t="s">
        <v>6</v>
      </c>
    </row>
    <row r="1049" spans="1:6" x14ac:dyDescent="0.25">
      <c r="A1049">
        <v>3.9796802260000002</v>
      </c>
      <c r="B1049">
        <f t="shared" si="16"/>
        <v>0</v>
      </c>
      <c r="C1049">
        <f t="shared" si="16"/>
        <v>0</v>
      </c>
      <c r="D1049">
        <f t="shared" si="16"/>
        <v>0</v>
      </c>
      <c r="E1049">
        <v>1486</v>
      </c>
      <c r="F1049" t="s">
        <v>776</v>
      </c>
    </row>
    <row r="1050" spans="1:6" x14ac:dyDescent="0.25">
      <c r="A1050">
        <v>3.9801311570000002</v>
      </c>
      <c r="B1050">
        <f t="shared" si="16"/>
        <v>0</v>
      </c>
      <c r="C1050">
        <f t="shared" si="16"/>
        <v>0</v>
      </c>
      <c r="D1050">
        <f t="shared" si="16"/>
        <v>0</v>
      </c>
      <c r="E1050">
        <v>1486</v>
      </c>
      <c r="F1050" t="s">
        <v>777</v>
      </c>
    </row>
    <row r="1051" spans="1:6" x14ac:dyDescent="0.25">
      <c r="A1051">
        <v>3.980320061</v>
      </c>
      <c r="B1051">
        <f t="shared" si="16"/>
        <v>0</v>
      </c>
      <c r="C1051">
        <f t="shared" si="16"/>
        <v>0</v>
      </c>
      <c r="D1051">
        <f t="shared" si="16"/>
        <v>0</v>
      </c>
      <c r="E1051">
        <v>1486</v>
      </c>
      <c r="F1051" t="s">
        <v>778</v>
      </c>
    </row>
    <row r="1052" spans="1:6" x14ac:dyDescent="0.25">
      <c r="A1052">
        <v>3.9807513449999998</v>
      </c>
      <c r="B1052">
        <f t="shared" si="16"/>
        <v>0</v>
      </c>
      <c r="C1052">
        <f t="shared" si="16"/>
        <v>0</v>
      </c>
      <c r="D1052">
        <f t="shared" si="16"/>
        <v>0</v>
      </c>
      <c r="E1052">
        <v>1486</v>
      </c>
      <c r="F1052" t="s">
        <v>779</v>
      </c>
    </row>
    <row r="1053" spans="1:6" x14ac:dyDescent="0.25">
      <c r="A1053">
        <v>3.9809265439999999</v>
      </c>
      <c r="B1053">
        <f t="shared" si="16"/>
        <v>0</v>
      </c>
      <c r="C1053">
        <f t="shared" si="16"/>
        <v>0</v>
      </c>
      <c r="D1053">
        <f t="shared" si="16"/>
        <v>0</v>
      </c>
      <c r="E1053">
        <v>1486</v>
      </c>
      <c r="F1053" t="s">
        <v>780</v>
      </c>
    </row>
    <row r="1054" spans="1:6" x14ac:dyDescent="0.25">
      <c r="A1054">
        <v>3.9822776150000001</v>
      </c>
      <c r="B1054">
        <f t="shared" si="16"/>
        <v>0</v>
      </c>
      <c r="C1054">
        <f t="shared" si="16"/>
        <v>0</v>
      </c>
      <c r="D1054">
        <f t="shared" si="16"/>
        <v>0</v>
      </c>
      <c r="E1054">
        <v>1486</v>
      </c>
      <c r="F1054" t="s">
        <v>781</v>
      </c>
    </row>
    <row r="1055" spans="1:6" x14ac:dyDescent="0.25">
      <c r="A1055">
        <v>3.9822983779999999</v>
      </c>
      <c r="B1055">
        <f t="shared" si="16"/>
        <v>0</v>
      </c>
      <c r="C1055">
        <f t="shared" si="16"/>
        <v>0</v>
      </c>
      <c r="D1055">
        <f t="shared" si="16"/>
        <v>0</v>
      </c>
      <c r="E1055">
        <v>1486</v>
      </c>
      <c r="F1055" t="s">
        <v>782</v>
      </c>
    </row>
    <row r="1056" spans="1:6" x14ac:dyDescent="0.25">
      <c r="A1056">
        <v>3.9823006620000001</v>
      </c>
      <c r="B1056">
        <f t="shared" si="16"/>
        <v>0</v>
      </c>
      <c r="C1056">
        <f t="shared" si="16"/>
        <v>0</v>
      </c>
      <c r="D1056">
        <f t="shared" si="16"/>
        <v>0</v>
      </c>
      <c r="E1056">
        <v>1486</v>
      </c>
      <c r="F1056" t="s">
        <v>783</v>
      </c>
    </row>
    <row r="1057" spans="1:6" x14ac:dyDescent="0.25">
      <c r="A1057">
        <v>3.9824707159999999</v>
      </c>
      <c r="B1057">
        <f t="shared" si="16"/>
        <v>0</v>
      </c>
      <c r="C1057">
        <f t="shared" si="16"/>
        <v>0</v>
      </c>
      <c r="D1057">
        <f t="shared" si="16"/>
        <v>0</v>
      </c>
      <c r="E1057">
        <v>1486</v>
      </c>
      <c r="F1057" t="s">
        <v>784</v>
      </c>
    </row>
    <row r="1058" spans="1:6" x14ac:dyDescent="0.25">
      <c r="A1058">
        <v>3.9826601519999998</v>
      </c>
      <c r="B1058">
        <f t="shared" si="16"/>
        <v>0</v>
      </c>
      <c r="C1058">
        <f t="shared" si="16"/>
        <v>0</v>
      </c>
      <c r="D1058">
        <f t="shared" si="16"/>
        <v>0</v>
      </c>
      <c r="E1058">
        <v>1486</v>
      </c>
      <c r="F1058" t="s">
        <v>785</v>
      </c>
    </row>
    <row r="1059" spans="1:6" x14ac:dyDescent="0.25">
      <c r="A1059">
        <v>3.9839246529999999</v>
      </c>
      <c r="B1059">
        <f t="shared" si="16"/>
        <v>0</v>
      </c>
      <c r="C1059">
        <f t="shared" si="16"/>
        <v>0</v>
      </c>
      <c r="D1059">
        <f t="shared" si="16"/>
        <v>0</v>
      </c>
      <c r="E1059">
        <v>1486</v>
      </c>
      <c r="F1059" t="s">
        <v>6</v>
      </c>
    </row>
    <row r="1060" spans="1:6" x14ac:dyDescent="0.25">
      <c r="A1060">
        <v>3.9843061830000002</v>
      </c>
      <c r="B1060">
        <f t="shared" si="16"/>
        <v>0</v>
      </c>
      <c r="C1060">
        <f t="shared" si="16"/>
        <v>0</v>
      </c>
      <c r="D1060">
        <f t="shared" si="16"/>
        <v>0</v>
      </c>
      <c r="E1060">
        <v>1486</v>
      </c>
      <c r="F1060" t="s">
        <v>786</v>
      </c>
    </row>
    <row r="1061" spans="1:6" x14ac:dyDescent="0.25">
      <c r="A1061">
        <v>3.9844910360000001</v>
      </c>
      <c r="B1061">
        <f t="shared" si="16"/>
        <v>0</v>
      </c>
      <c r="C1061">
        <f t="shared" si="16"/>
        <v>0</v>
      </c>
      <c r="D1061">
        <f t="shared" si="16"/>
        <v>0</v>
      </c>
      <c r="E1061">
        <v>1486</v>
      </c>
      <c r="F1061" t="s">
        <v>787</v>
      </c>
    </row>
    <row r="1062" spans="1:6" x14ac:dyDescent="0.25">
      <c r="A1062">
        <v>3.9846778509999998</v>
      </c>
      <c r="B1062">
        <f t="shared" si="16"/>
        <v>0</v>
      </c>
      <c r="C1062">
        <f t="shared" si="16"/>
        <v>0</v>
      </c>
      <c r="D1062">
        <f t="shared" si="16"/>
        <v>0</v>
      </c>
      <c r="E1062">
        <v>1486</v>
      </c>
      <c r="F1062" t="s">
        <v>788</v>
      </c>
    </row>
    <row r="1063" spans="1:6" x14ac:dyDescent="0.25">
      <c r="A1063">
        <v>3.9851245180000001</v>
      </c>
      <c r="B1063">
        <f t="shared" si="16"/>
        <v>0</v>
      </c>
      <c r="C1063">
        <f t="shared" si="16"/>
        <v>0</v>
      </c>
      <c r="D1063">
        <f t="shared" si="16"/>
        <v>0</v>
      </c>
      <c r="E1063">
        <v>1486</v>
      </c>
      <c r="F1063" t="s">
        <v>789</v>
      </c>
    </row>
    <row r="1064" spans="1:6" x14ac:dyDescent="0.25">
      <c r="A1064">
        <v>3.9854801379999998</v>
      </c>
      <c r="B1064">
        <f t="shared" si="16"/>
        <v>0</v>
      </c>
      <c r="C1064">
        <f t="shared" si="16"/>
        <v>0</v>
      </c>
      <c r="D1064">
        <f t="shared" si="16"/>
        <v>0</v>
      </c>
      <c r="E1064">
        <v>1486</v>
      </c>
      <c r="F1064" t="s">
        <v>790</v>
      </c>
    </row>
    <row r="1065" spans="1:6" x14ac:dyDescent="0.25">
      <c r="A1065">
        <v>3.9858705759999999</v>
      </c>
      <c r="B1065">
        <f t="shared" si="16"/>
        <v>0</v>
      </c>
      <c r="C1065">
        <f t="shared" si="16"/>
        <v>0</v>
      </c>
      <c r="D1065">
        <f t="shared" si="16"/>
        <v>0</v>
      </c>
      <c r="E1065">
        <v>1486</v>
      </c>
      <c r="F1065" t="s">
        <v>791</v>
      </c>
    </row>
    <row r="1066" spans="1:6" x14ac:dyDescent="0.25">
      <c r="A1066">
        <v>3.9863226809999999</v>
      </c>
      <c r="B1066">
        <f t="shared" si="16"/>
        <v>0</v>
      </c>
      <c r="C1066">
        <f t="shared" si="16"/>
        <v>0</v>
      </c>
      <c r="D1066">
        <f t="shared" si="16"/>
        <v>0</v>
      </c>
      <c r="E1066">
        <v>1486</v>
      </c>
      <c r="F1066" t="s">
        <v>792</v>
      </c>
    </row>
    <row r="1067" spans="1:6" x14ac:dyDescent="0.25">
      <c r="A1067">
        <v>3.9878053680000001</v>
      </c>
      <c r="B1067">
        <f t="shared" si="16"/>
        <v>0</v>
      </c>
      <c r="C1067">
        <f t="shared" si="16"/>
        <v>0</v>
      </c>
      <c r="D1067">
        <f t="shared" si="16"/>
        <v>0</v>
      </c>
      <c r="E1067">
        <v>1486</v>
      </c>
      <c r="F1067" t="s">
        <v>793</v>
      </c>
    </row>
    <row r="1068" spans="1:6" x14ac:dyDescent="0.25">
      <c r="A1068">
        <v>3.9933801450000002</v>
      </c>
      <c r="B1068">
        <f t="shared" si="16"/>
        <v>0</v>
      </c>
      <c r="C1068">
        <f t="shared" si="16"/>
        <v>0</v>
      </c>
      <c r="D1068">
        <f t="shared" si="16"/>
        <v>0</v>
      </c>
      <c r="E1068">
        <v>1486</v>
      </c>
      <c r="F1068" t="s">
        <v>794</v>
      </c>
    </row>
    <row r="1069" spans="1:6" x14ac:dyDescent="0.25">
      <c r="A1069">
        <v>3.993745305</v>
      </c>
      <c r="B1069">
        <f t="shared" si="16"/>
        <v>0</v>
      </c>
      <c r="C1069">
        <f t="shared" si="16"/>
        <v>0</v>
      </c>
      <c r="D1069">
        <f t="shared" si="16"/>
        <v>0</v>
      </c>
      <c r="E1069">
        <v>1486</v>
      </c>
      <c r="F1069" t="s">
        <v>795</v>
      </c>
    </row>
    <row r="1070" spans="1:6" x14ac:dyDescent="0.25">
      <c r="A1070">
        <v>3.9942211539999999</v>
      </c>
      <c r="B1070">
        <f t="shared" si="16"/>
        <v>0</v>
      </c>
      <c r="C1070">
        <f t="shared" si="16"/>
        <v>0</v>
      </c>
      <c r="D1070">
        <f t="shared" si="16"/>
        <v>0</v>
      </c>
      <c r="E1070">
        <v>1486</v>
      </c>
      <c r="F1070" t="s">
        <v>796</v>
      </c>
    </row>
    <row r="1071" spans="1:6" x14ac:dyDescent="0.25">
      <c r="A1071">
        <v>3.9944114719999999</v>
      </c>
      <c r="B1071">
        <f t="shared" si="16"/>
        <v>0</v>
      </c>
      <c r="C1071">
        <f t="shared" si="16"/>
        <v>0</v>
      </c>
      <c r="D1071">
        <f t="shared" si="16"/>
        <v>0</v>
      </c>
      <c r="E1071">
        <v>1486</v>
      </c>
      <c r="F1071" t="s">
        <v>6</v>
      </c>
    </row>
    <row r="1072" spans="1:6" x14ac:dyDescent="0.25">
      <c r="A1072">
        <v>3.9946542379999999</v>
      </c>
      <c r="B1072">
        <f t="shared" si="16"/>
        <v>0</v>
      </c>
      <c r="C1072">
        <f t="shared" si="16"/>
        <v>0</v>
      </c>
      <c r="D1072">
        <f t="shared" si="16"/>
        <v>0</v>
      </c>
      <c r="E1072">
        <v>1486</v>
      </c>
      <c r="F1072" t="s">
        <v>797</v>
      </c>
    </row>
    <row r="1073" spans="1:6" x14ac:dyDescent="0.25">
      <c r="A1073">
        <v>3.994836217</v>
      </c>
      <c r="B1073">
        <f t="shared" si="16"/>
        <v>0</v>
      </c>
      <c r="C1073">
        <f t="shared" si="16"/>
        <v>0</v>
      </c>
      <c r="D1073">
        <f t="shared" si="16"/>
        <v>0</v>
      </c>
      <c r="E1073">
        <v>1486</v>
      </c>
      <c r="F1073" t="s">
        <v>798</v>
      </c>
    </row>
    <row r="1074" spans="1:6" x14ac:dyDescent="0.25">
      <c r="A1074">
        <v>3.995064985</v>
      </c>
      <c r="B1074">
        <f t="shared" si="16"/>
        <v>0</v>
      </c>
      <c r="C1074">
        <f t="shared" si="16"/>
        <v>0</v>
      </c>
      <c r="D1074">
        <f t="shared" si="16"/>
        <v>0</v>
      </c>
      <c r="E1074">
        <v>1486</v>
      </c>
      <c r="F1074" t="s">
        <v>799</v>
      </c>
    </row>
    <row r="1075" spans="1:6" x14ac:dyDescent="0.25">
      <c r="A1075">
        <v>3.9955186899999999</v>
      </c>
      <c r="B1075">
        <f t="shared" si="16"/>
        <v>0</v>
      </c>
      <c r="C1075">
        <f t="shared" si="16"/>
        <v>0</v>
      </c>
      <c r="D1075">
        <f t="shared" si="16"/>
        <v>0</v>
      </c>
      <c r="E1075">
        <v>1486</v>
      </c>
      <c r="F1075" t="s">
        <v>800</v>
      </c>
    </row>
    <row r="1076" spans="1:6" x14ac:dyDescent="0.25">
      <c r="A1076">
        <v>3.9958792769999998</v>
      </c>
      <c r="B1076">
        <f t="shared" si="16"/>
        <v>0</v>
      </c>
      <c r="C1076">
        <f t="shared" si="16"/>
        <v>0</v>
      </c>
      <c r="D1076">
        <f t="shared" si="16"/>
        <v>0</v>
      </c>
      <c r="E1076">
        <v>1486</v>
      </c>
      <c r="F1076" t="s">
        <v>801</v>
      </c>
    </row>
    <row r="1077" spans="1:6" x14ac:dyDescent="0.25">
      <c r="A1077">
        <v>3.9964011510000002</v>
      </c>
      <c r="B1077">
        <f t="shared" si="16"/>
        <v>0</v>
      </c>
      <c r="C1077">
        <f t="shared" si="16"/>
        <v>0</v>
      </c>
      <c r="D1077">
        <f t="shared" si="16"/>
        <v>0</v>
      </c>
      <c r="E1077">
        <v>1486</v>
      </c>
      <c r="F1077" t="s">
        <v>802</v>
      </c>
    </row>
    <row r="1078" spans="1:6" x14ac:dyDescent="0.25">
      <c r="A1078">
        <v>3.996824062</v>
      </c>
      <c r="B1078">
        <f t="shared" si="16"/>
        <v>0</v>
      </c>
      <c r="C1078">
        <f t="shared" si="16"/>
        <v>0</v>
      </c>
      <c r="D1078">
        <f t="shared" si="16"/>
        <v>0</v>
      </c>
      <c r="E1078">
        <v>1486</v>
      </c>
      <c r="F1078" t="s">
        <v>803</v>
      </c>
    </row>
    <row r="1079" spans="1:6" x14ac:dyDescent="0.25">
      <c r="A1079">
        <v>3.9977076839999999</v>
      </c>
      <c r="B1079">
        <f t="shared" si="16"/>
        <v>0</v>
      </c>
      <c r="C1079">
        <f t="shared" si="16"/>
        <v>0</v>
      </c>
      <c r="D1079">
        <f t="shared" si="16"/>
        <v>0</v>
      </c>
      <c r="E1079">
        <v>1486</v>
      </c>
      <c r="F1079" t="s">
        <v>804</v>
      </c>
    </row>
    <row r="1080" spans="1:6" x14ac:dyDescent="0.25">
      <c r="A1080">
        <v>3.9981166749999999</v>
      </c>
      <c r="B1080">
        <f t="shared" si="16"/>
        <v>0</v>
      </c>
      <c r="C1080">
        <f t="shared" si="16"/>
        <v>0</v>
      </c>
      <c r="D1080">
        <f t="shared" si="16"/>
        <v>0</v>
      </c>
      <c r="E1080">
        <v>1486</v>
      </c>
      <c r="F1080" t="s">
        <v>805</v>
      </c>
    </row>
    <row r="1081" spans="1:6" x14ac:dyDescent="0.25">
      <c r="A1081">
        <v>3.9993856779999999</v>
      </c>
      <c r="B1081">
        <f t="shared" si="16"/>
        <v>0</v>
      </c>
      <c r="C1081">
        <f t="shared" si="16"/>
        <v>0</v>
      </c>
      <c r="D1081">
        <f t="shared" si="16"/>
        <v>0</v>
      </c>
      <c r="E1081">
        <v>1486</v>
      </c>
      <c r="F1081" t="s">
        <v>806</v>
      </c>
    </row>
    <row r="1082" spans="1:6" x14ac:dyDescent="0.25">
      <c r="A1082">
        <v>3.9998539370000001</v>
      </c>
      <c r="B1082">
        <f t="shared" si="16"/>
        <v>0</v>
      </c>
      <c r="C1082">
        <f t="shared" si="16"/>
        <v>0</v>
      </c>
      <c r="D1082">
        <f t="shared" si="16"/>
        <v>0</v>
      </c>
      <c r="E1082">
        <v>1486</v>
      </c>
      <c r="F1082" t="s">
        <v>807</v>
      </c>
    </row>
    <row r="1083" spans="1:6" x14ac:dyDescent="0.25">
      <c r="A1083">
        <v>4.0001549689999996</v>
      </c>
      <c r="B1083">
        <f t="shared" si="16"/>
        <v>0</v>
      </c>
      <c r="C1083">
        <f t="shared" si="16"/>
        <v>0</v>
      </c>
      <c r="D1083">
        <f t="shared" si="16"/>
        <v>0</v>
      </c>
      <c r="E1083">
        <v>745</v>
      </c>
      <c r="F1083" t="s">
        <v>7</v>
      </c>
    </row>
    <row r="1084" spans="1:6" x14ac:dyDescent="0.25">
      <c r="A1084">
        <v>4.006826234</v>
      </c>
      <c r="B1084">
        <f t="shared" si="16"/>
        <v>0</v>
      </c>
      <c r="C1084">
        <f t="shared" si="16"/>
        <v>0</v>
      </c>
      <c r="D1084">
        <f t="shared" si="16"/>
        <v>0</v>
      </c>
      <c r="E1084">
        <v>350</v>
      </c>
      <c r="F1084" t="s">
        <v>22</v>
      </c>
    </row>
    <row r="1085" spans="1:6" x14ac:dyDescent="0.25">
      <c r="A1085">
        <v>4.0068760640000001</v>
      </c>
      <c r="B1085">
        <f t="shared" si="16"/>
        <v>0</v>
      </c>
      <c r="C1085">
        <f t="shared" si="16"/>
        <v>0</v>
      </c>
      <c r="D1085">
        <f t="shared" si="16"/>
        <v>0</v>
      </c>
      <c r="E1085">
        <v>135</v>
      </c>
      <c r="F1085" t="s">
        <v>4</v>
      </c>
    </row>
    <row r="1086" spans="1:6" x14ac:dyDescent="0.25">
      <c r="A1086">
        <v>4.006936337</v>
      </c>
      <c r="B1086">
        <f t="shared" si="16"/>
        <v>0</v>
      </c>
      <c r="C1086">
        <f t="shared" si="16"/>
        <v>0</v>
      </c>
      <c r="D1086">
        <f t="shared" si="16"/>
        <v>0</v>
      </c>
      <c r="E1086">
        <v>66</v>
      </c>
      <c r="F1086" t="s">
        <v>808</v>
      </c>
    </row>
    <row r="1087" spans="1:6" x14ac:dyDescent="0.25">
      <c r="A1087">
        <v>4.009837944</v>
      </c>
      <c r="B1087">
        <f t="shared" si="16"/>
        <v>0</v>
      </c>
      <c r="C1087">
        <f t="shared" si="16"/>
        <v>0</v>
      </c>
      <c r="D1087">
        <f t="shared" si="16"/>
        <v>0</v>
      </c>
      <c r="E1087">
        <v>143</v>
      </c>
      <c r="F1087" t="s">
        <v>4</v>
      </c>
    </row>
    <row r="1088" spans="1:6" x14ac:dyDescent="0.25">
      <c r="A1088">
        <v>4.0100116339999996</v>
      </c>
      <c r="B1088">
        <f t="shared" si="16"/>
        <v>0</v>
      </c>
      <c r="C1088">
        <f t="shared" si="16"/>
        <v>0</v>
      </c>
      <c r="D1088">
        <f t="shared" si="16"/>
        <v>0</v>
      </c>
      <c r="E1088">
        <v>104</v>
      </c>
      <c r="F1088" t="s">
        <v>4</v>
      </c>
    </row>
    <row r="1089" spans="1:6" x14ac:dyDescent="0.25">
      <c r="A1089">
        <v>4.0102246060000004</v>
      </c>
      <c r="B1089">
        <f t="shared" si="16"/>
        <v>0</v>
      </c>
      <c r="C1089">
        <f t="shared" si="16"/>
        <v>0</v>
      </c>
      <c r="D1089">
        <f t="shared" si="16"/>
        <v>0</v>
      </c>
      <c r="E1089">
        <v>112</v>
      </c>
      <c r="F1089" t="s">
        <v>4</v>
      </c>
    </row>
    <row r="1090" spans="1:6" x14ac:dyDescent="0.25">
      <c r="A1090">
        <v>4.0590777019999997</v>
      </c>
      <c r="B1090">
        <f t="shared" si="16"/>
        <v>0</v>
      </c>
      <c r="C1090">
        <f t="shared" si="16"/>
        <v>0</v>
      </c>
      <c r="D1090">
        <f t="shared" si="16"/>
        <v>0</v>
      </c>
      <c r="E1090">
        <v>66</v>
      </c>
      <c r="F1090" t="s">
        <v>809</v>
      </c>
    </row>
    <row r="1091" spans="1:6" x14ac:dyDescent="0.25">
      <c r="A1091">
        <v>4.0676098669999998</v>
      </c>
      <c r="B1091">
        <f t="shared" si="16"/>
        <v>0</v>
      </c>
      <c r="C1091">
        <f t="shared" si="16"/>
        <v>0</v>
      </c>
      <c r="D1091">
        <f t="shared" si="16"/>
        <v>0</v>
      </c>
      <c r="E1091">
        <v>104</v>
      </c>
      <c r="F1091" t="s">
        <v>4</v>
      </c>
    </row>
    <row r="1092" spans="1:6" x14ac:dyDescent="0.25">
      <c r="A1092">
        <v>4.0681514480000001</v>
      </c>
      <c r="B1092">
        <f t="shared" ref="B1092:D1155" si="17">IF(ISNUMBER(SEARCH(B$1, $F1092)), 1484, 0)</f>
        <v>0</v>
      </c>
      <c r="C1092">
        <f t="shared" si="17"/>
        <v>0</v>
      </c>
      <c r="D1092">
        <f t="shared" si="17"/>
        <v>0</v>
      </c>
      <c r="E1092">
        <v>423</v>
      </c>
      <c r="F1092" t="s">
        <v>4</v>
      </c>
    </row>
    <row r="1093" spans="1:6" x14ac:dyDescent="0.25">
      <c r="A1093">
        <v>4.0688677880000004</v>
      </c>
      <c r="B1093">
        <f t="shared" si="17"/>
        <v>0</v>
      </c>
      <c r="C1093">
        <f t="shared" si="17"/>
        <v>0</v>
      </c>
      <c r="D1093">
        <f t="shared" si="17"/>
        <v>0</v>
      </c>
      <c r="E1093">
        <v>1484</v>
      </c>
      <c r="F1093" t="s">
        <v>4</v>
      </c>
    </row>
    <row r="1094" spans="1:6" x14ac:dyDescent="0.25">
      <c r="A1094">
        <v>4.0703444040000001</v>
      </c>
      <c r="B1094">
        <f t="shared" si="17"/>
        <v>0</v>
      </c>
      <c r="C1094">
        <f t="shared" si="17"/>
        <v>0</v>
      </c>
      <c r="D1094">
        <f t="shared" si="17"/>
        <v>0</v>
      </c>
      <c r="E1094">
        <v>1484</v>
      </c>
      <c r="F1094" t="s">
        <v>4</v>
      </c>
    </row>
    <row r="1095" spans="1:6" x14ac:dyDescent="0.25">
      <c r="A1095">
        <v>4.0707006699999999</v>
      </c>
      <c r="B1095">
        <f t="shared" si="17"/>
        <v>0</v>
      </c>
      <c r="C1095">
        <f t="shared" si="17"/>
        <v>0</v>
      </c>
      <c r="D1095">
        <f t="shared" si="17"/>
        <v>0</v>
      </c>
      <c r="E1095">
        <v>1484</v>
      </c>
      <c r="F1095" t="s">
        <v>4</v>
      </c>
    </row>
    <row r="1096" spans="1:6" x14ac:dyDescent="0.25">
      <c r="A1096">
        <v>4.0726504920000002</v>
      </c>
      <c r="B1096">
        <f t="shared" si="17"/>
        <v>0</v>
      </c>
      <c r="C1096">
        <f t="shared" si="17"/>
        <v>0</v>
      </c>
      <c r="D1096">
        <f t="shared" si="17"/>
        <v>0</v>
      </c>
      <c r="E1096">
        <v>1385</v>
      </c>
      <c r="F1096" t="s">
        <v>7</v>
      </c>
    </row>
    <row r="1097" spans="1:6" x14ac:dyDescent="0.25">
      <c r="A1097">
        <v>4.0830923180000003</v>
      </c>
      <c r="B1097">
        <f t="shared" si="17"/>
        <v>1484</v>
      </c>
      <c r="C1097">
        <f t="shared" si="17"/>
        <v>0</v>
      </c>
      <c r="D1097">
        <f t="shared" si="17"/>
        <v>0</v>
      </c>
      <c r="E1097">
        <v>74</v>
      </c>
      <c r="F1097" t="s">
        <v>810</v>
      </c>
    </row>
    <row r="1098" spans="1:6" x14ac:dyDescent="0.25">
      <c r="A1098">
        <v>4.0929240699999996</v>
      </c>
      <c r="B1098">
        <f t="shared" si="17"/>
        <v>0</v>
      </c>
      <c r="C1098">
        <f t="shared" si="17"/>
        <v>0</v>
      </c>
      <c r="D1098">
        <f t="shared" si="17"/>
        <v>0</v>
      </c>
      <c r="E1098">
        <v>170</v>
      </c>
      <c r="F1098" t="s">
        <v>4</v>
      </c>
    </row>
    <row r="1099" spans="1:6" x14ac:dyDescent="0.25">
      <c r="A1099">
        <v>4.1088410050000004</v>
      </c>
      <c r="B1099">
        <f t="shared" si="17"/>
        <v>0</v>
      </c>
      <c r="C1099">
        <f t="shared" si="17"/>
        <v>0</v>
      </c>
      <c r="D1099">
        <f t="shared" si="17"/>
        <v>0</v>
      </c>
      <c r="E1099">
        <v>66</v>
      </c>
      <c r="F1099" t="s">
        <v>811</v>
      </c>
    </row>
    <row r="1100" spans="1:6" x14ac:dyDescent="0.25">
      <c r="A1100">
        <v>4.1089596830000001</v>
      </c>
      <c r="B1100">
        <f t="shared" si="17"/>
        <v>0</v>
      </c>
      <c r="C1100">
        <f t="shared" si="17"/>
        <v>0</v>
      </c>
      <c r="D1100">
        <f t="shared" si="17"/>
        <v>0</v>
      </c>
      <c r="E1100">
        <v>66</v>
      </c>
      <c r="F1100" t="s">
        <v>812</v>
      </c>
    </row>
    <row r="1101" spans="1:6" x14ac:dyDescent="0.25">
      <c r="A1101">
        <v>4.1103782410000003</v>
      </c>
      <c r="B1101">
        <f t="shared" si="17"/>
        <v>0</v>
      </c>
      <c r="C1101">
        <f t="shared" si="17"/>
        <v>0</v>
      </c>
      <c r="D1101">
        <f t="shared" si="17"/>
        <v>0</v>
      </c>
      <c r="E1101">
        <v>1484</v>
      </c>
      <c r="F1101" t="s">
        <v>13</v>
      </c>
    </row>
    <row r="1102" spans="1:6" x14ac:dyDescent="0.25">
      <c r="A1102">
        <v>4.1106322569999998</v>
      </c>
      <c r="B1102">
        <f t="shared" si="17"/>
        <v>0</v>
      </c>
      <c r="C1102">
        <f t="shared" si="17"/>
        <v>0</v>
      </c>
      <c r="D1102">
        <f t="shared" si="17"/>
        <v>0</v>
      </c>
      <c r="E1102">
        <v>1173</v>
      </c>
      <c r="F1102" t="s">
        <v>16</v>
      </c>
    </row>
    <row r="1103" spans="1:6" x14ac:dyDescent="0.25">
      <c r="A1103">
        <v>4.1394302180000002</v>
      </c>
      <c r="B1103">
        <f t="shared" si="17"/>
        <v>0</v>
      </c>
      <c r="C1103">
        <f t="shared" si="17"/>
        <v>0</v>
      </c>
      <c r="D1103">
        <f t="shared" si="17"/>
        <v>0</v>
      </c>
      <c r="E1103">
        <v>350</v>
      </c>
      <c r="F1103" t="s">
        <v>22</v>
      </c>
    </row>
    <row r="1104" spans="1:6" x14ac:dyDescent="0.25">
      <c r="A1104">
        <v>4.1395252820000001</v>
      </c>
      <c r="B1104">
        <f t="shared" si="17"/>
        <v>0</v>
      </c>
      <c r="C1104">
        <f t="shared" si="17"/>
        <v>0</v>
      </c>
      <c r="D1104">
        <f t="shared" si="17"/>
        <v>0</v>
      </c>
      <c r="E1104">
        <v>135</v>
      </c>
      <c r="F1104" t="s">
        <v>4</v>
      </c>
    </row>
    <row r="1105" spans="1:6" x14ac:dyDescent="0.25">
      <c r="A1105">
        <v>4.1400976790000001</v>
      </c>
      <c r="B1105">
        <f t="shared" si="17"/>
        <v>0</v>
      </c>
      <c r="C1105">
        <f t="shared" si="17"/>
        <v>0</v>
      </c>
      <c r="D1105">
        <f t="shared" si="17"/>
        <v>0</v>
      </c>
      <c r="E1105">
        <v>104</v>
      </c>
      <c r="F1105" t="s">
        <v>4</v>
      </c>
    </row>
    <row r="1106" spans="1:6" x14ac:dyDescent="0.25">
      <c r="A1106">
        <v>4.1683483829999997</v>
      </c>
      <c r="B1106">
        <f t="shared" si="17"/>
        <v>0</v>
      </c>
      <c r="C1106">
        <f t="shared" si="17"/>
        <v>0</v>
      </c>
      <c r="D1106">
        <f t="shared" si="17"/>
        <v>0</v>
      </c>
      <c r="E1106">
        <v>66</v>
      </c>
      <c r="F1106" t="s">
        <v>813</v>
      </c>
    </row>
    <row r="1107" spans="1:6" x14ac:dyDescent="0.25">
      <c r="A1107">
        <v>4.1695493060000004</v>
      </c>
      <c r="B1107">
        <f t="shared" si="17"/>
        <v>0</v>
      </c>
      <c r="C1107">
        <f t="shared" si="17"/>
        <v>0</v>
      </c>
      <c r="D1107">
        <f t="shared" si="17"/>
        <v>0</v>
      </c>
      <c r="E1107">
        <v>66</v>
      </c>
      <c r="F1107" t="s">
        <v>814</v>
      </c>
    </row>
    <row r="1108" spans="1:6" x14ac:dyDescent="0.25">
      <c r="A1108">
        <v>4.3084071750000001</v>
      </c>
      <c r="B1108">
        <f t="shared" si="17"/>
        <v>0</v>
      </c>
      <c r="C1108">
        <f t="shared" si="17"/>
        <v>0</v>
      </c>
      <c r="D1108">
        <f t="shared" si="17"/>
        <v>0</v>
      </c>
      <c r="E1108">
        <v>708</v>
      </c>
      <c r="F1108" t="s">
        <v>4</v>
      </c>
    </row>
    <row r="1109" spans="1:6" x14ac:dyDescent="0.25">
      <c r="A1109">
        <v>4.3088767399999996</v>
      </c>
      <c r="B1109">
        <f t="shared" si="17"/>
        <v>0</v>
      </c>
      <c r="C1109">
        <f t="shared" si="17"/>
        <v>0</v>
      </c>
      <c r="D1109">
        <f t="shared" si="17"/>
        <v>0</v>
      </c>
      <c r="E1109">
        <v>1484</v>
      </c>
      <c r="F1109" t="s">
        <v>4</v>
      </c>
    </row>
    <row r="1110" spans="1:6" x14ac:dyDescent="0.25">
      <c r="A1110">
        <v>4.3094222179999999</v>
      </c>
      <c r="B1110">
        <f t="shared" si="17"/>
        <v>0</v>
      </c>
      <c r="C1110">
        <f t="shared" si="17"/>
        <v>0</v>
      </c>
      <c r="D1110">
        <f t="shared" si="17"/>
        <v>0</v>
      </c>
      <c r="E1110">
        <v>775</v>
      </c>
      <c r="F1110" t="s">
        <v>148</v>
      </c>
    </row>
    <row r="1111" spans="1:6" x14ac:dyDescent="0.25">
      <c r="A1111">
        <v>4.3729677330000003</v>
      </c>
      <c r="B1111">
        <f t="shared" si="17"/>
        <v>0</v>
      </c>
      <c r="C1111">
        <f t="shared" si="17"/>
        <v>0</v>
      </c>
      <c r="D1111">
        <f t="shared" si="17"/>
        <v>0</v>
      </c>
      <c r="E1111">
        <v>66</v>
      </c>
      <c r="F1111" t="s">
        <v>815</v>
      </c>
    </row>
    <row r="1112" spans="1:6" x14ac:dyDescent="0.25">
      <c r="A1112">
        <v>4.6429168040000004</v>
      </c>
      <c r="B1112">
        <f t="shared" si="17"/>
        <v>0</v>
      </c>
      <c r="C1112">
        <f t="shared" si="17"/>
        <v>0</v>
      </c>
      <c r="D1112">
        <f t="shared" si="17"/>
        <v>0</v>
      </c>
      <c r="E1112">
        <v>341</v>
      </c>
      <c r="F1112" t="s">
        <v>4</v>
      </c>
    </row>
    <row r="1113" spans="1:6" x14ac:dyDescent="0.25">
      <c r="A1113">
        <v>4.6436266350000004</v>
      </c>
      <c r="B1113">
        <f t="shared" si="17"/>
        <v>0</v>
      </c>
      <c r="C1113">
        <f t="shared" si="17"/>
        <v>0</v>
      </c>
      <c r="D1113">
        <f t="shared" si="17"/>
        <v>0</v>
      </c>
      <c r="E1113">
        <v>1484</v>
      </c>
      <c r="F1113" t="s">
        <v>4</v>
      </c>
    </row>
    <row r="1114" spans="1:6" x14ac:dyDescent="0.25">
      <c r="A1114">
        <v>4.6448287439999998</v>
      </c>
      <c r="B1114">
        <f t="shared" si="17"/>
        <v>0</v>
      </c>
      <c r="C1114">
        <f t="shared" si="17"/>
        <v>0</v>
      </c>
      <c r="D1114">
        <f t="shared" si="17"/>
        <v>0</v>
      </c>
      <c r="E1114">
        <v>1484</v>
      </c>
      <c r="F1114" t="s">
        <v>4</v>
      </c>
    </row>
    <row r="1115" spans="1:6" x14ac:dyDescent="0.25">
      <c r="A1115">
        <v>4.6454870030000004</v>
      </c>
      <c r="B1115">
        <f t="shared" si="17"/>
        <v>0</v>
      </c>
      <c r="C1115">
        <f t="shared" si="17"/>
        <v>0</v>
      </c>
      <c r="D1115">
        <f t="shared" si="17"/>
        <v>0</v>
      </c>
      <c r="E1115">
        <v>1484</v>
      </c>
      <c r="F1115" t="s">
        <v>4</v>
      </c>
    </row>
    <row r="1116" spans="1:6" x14ac:dyDescent="0.25">
      <c r="A1116">
        <v>4.6471493669999999</v>
      </c>
      <c r="B1116">
        <f t="shared" si="17"/>
        <v>0</v>
      </c>
      <c r="C1116">
        <f t="shared" si="17"/>
        <v>0</v>
      </c>
      <c r="D1116">
        <f t="shared" si="17"/>
        <v>0</v>
      </c>
      <c r="E1116">
        <v>1484</v>
      </c>
      <c r="F1116" t="s">
        <v>4</v>
      </c>
    </row>
    <row r="1117" spans="1:6" x14ac:dyDescent="0.25">
      <c r="A1117">
        <v>4.6475643150000003</v>
      </c>
      <c r="B1117">
        <f t="shared" si="17"/>
        <v>0</v>
      </c>
      <c r="C1117">
        <f t="shared" si="17"/>
        <v>0</v>
      </c>
      <c r="D1117">
        <f t="shared" si="17"/>
        <v>0</v>
      </c>
      <c r="E1117">
        <v>1484</v>
      </c>
      <c r="F1117" t="s">
        <v>4</v>
      </c>
    </row>
    <row r="1118" spans="1:6" x14ac:dyDescent="0.25">
      <c r="A1118">
        <v>4.6497024079999996</v>
      </c>
      <c r="B1118">
        <f t="shared" si="17"/>
        <v>0</v>
      </c>
      <c r="C1118">
        <f t="shared" si="17"/>
        <v>0</v>
      </c>
      <c r="D1118">
        <f t="shared" si="17"/>
        <v>0</v>
      </c>
      <c r="E1118">
        <v>1484</v>
      </c>
      <c r="F1118" t="s">
        <v>4</v>
      </c>
    </row>
    <row r="1119" spans="1:6" x14ac:dyDescent="0.25">
      <c r="A1119">
        <v>4.6499895420000001</v>
      </c>
      <c r="B1119">
        <f t="shared" si="17"/>
        <v>0</v>
      </c>
      <c r="C1119">
        <f t="shared" si="17"/>
        <v>0</v>
      </c>
      <c r="D1119">
        <f t="shared" si="17"/>
        <v>0</v>
      </c>
      <c r="E1119">
        <v>665</v>
      </c>
      <c r="F1119" t="s">
        <v>7</v>
      </c>
    </row>
    <row r="1120" spans="1:6" x14ac:dyDescent="0.25">
      <c r="A1120">
        <v>4.6745127279999998</v>
      </c>
      <c r="B1120">
        <f t="shared" si="17"/>
        <v>0</v>
      </c>
      <c r="C1120">
        <f t="shared" si="17"/>
        <v>0</v>
      </c>
      <c r="D1120">
        <f t="shared" si="17"/>
        <v>0</v>
      </c>
      <c r="E1120">
        <v>66</v>
      </c>
      <c r="F1120" t="s">
        <v>816</v>
      </c>
    </row>
    <row r="1121" spans="1:6" x14ac:dyDescent="0.25">
      <c r="A1121">
        <v>4.6787985179999998</v>
      </c>
      <c r="B1121">
        <f t="shared" si="17"/>
        <v>0</v>
      </c>
      <c r="C1121">
        <f t="shared" si="17"/>
        <v>0</v>
      </c>
      <c r="D1121">
        <f t="shared" si="17"/>
        <v>0</v>
      </c>
      <c r="E1121">
        <v>144</v>
      </c>
      <c r="F1121" t="s">
        <v>4</v>
      </c>
    </row>
    <row r="1122" spans="1:6" x14ac:dyDescent="0.25">
      <c r="A1122">
        <v>4.6789551139999999</v>
      </c>
      <c r="B1122">
        <f t="shared" si="17"/>
        <v>0</v>
      </c>
      <c r="C1122">
        <f t="shared" si="17"/>
        <v>0</v>
      </c>
      <c r="D1122">
        <f t="shared" si="17"/>
        <v>0</v>
      </c>
      <c r="E1122">
        <v>184</v>
      </c>
      <c r="F1122" t="s">
        <v>7</v>
      </c>
    </row>
    <row r="1123" spans="1:6" x14ac:dyDescent="0.25">
      <c r="A1123">
        <v>4.679132171</v>
      </c>
      <c r="B1123">
        <f t="shared" si="17"/>
        <v>0</v>
      </c>
      <c r="C1123">
        <f t="shared" si="17"/>
        <v>0</v>
      </c>
      <c r="D1123">
        <f t="shared" si="17"/>
        <v>0</v>
      </c>
      <c r="E1123">
        <v>112</v>
      </c>
      <c r="F1123" t="s">
        <v>4</v>
      </c>
    </row>
    <row r="1124" spans="1:6" x14ac:dyDescent="0.25">
      <c r="A1124">
        <v>4.7238097010000004</v>
      </c>
      <c r="B1124">
        <f t="shared" si="17"/>
        <v>0</v>
      </c>
      <c r="C1124">
        <f t="shared" si="17"/>
        <v>0</v>
      </c>
      <c r="D1124">
        <f t="shared" si="17"/>
        <v>0</v>
      </c>
      <c r="E1124">
        <v>66</v>
      </c>
      <c r="F1124" t="s">
        <v>817</v>
      </c>
    </row>
    <row r="1125" spans="1:6" x14ac:dyDescent="0.25">
      <c r="A1125">
        <v>4.753004572</v>
      </c>
      <c r="B1125">
        <f t="shared" si="17"/>
        <v>0</v>
      </c>
      <c r="C1125">
        <f t="shared" si="17"/>
        <v>0</v>
      </c>
      <c r="D1125">
        <f t="shared" si="17"/>
        <v>0</v>
      </c>
      <c r="E1125">
        <v>66</v>
      </c>
      <c r="F1125" t="s">
        <v>818</v>
      </c>
    </row>
    <row r="1126" spans="1:6" x14ac:dyDescent="0.25">
      <c r="A1126">
        <v>4.7875382760000003</v>
      </c>
      <c r="B1126">
        <f t="shared" si="17"/>
        <v>0</v>
      </c>
      <c r="C1126">
        <f t="shared" si="17"/>
        <v>0</v>
      </c>
      <c r="D1126">
        <f t="shared" si="17"/>
        <v>0</v>
      </c>
      <c r="E1126">
        <v>160</v>
      </c>
      <c r="F1126" t="s">
        <v>4</v>
      </c>
    </row>
    <row r="1127" spans="1:6" x14ac:dyDescent="0.25">
      <c r="A1127">
        <v>4.8513382460000001</v>
      </c>
      <c r="B1127">
        <f t="shared" si="17"/>
        <v>0</v>
      </c>
      <c r="C1127">
        <f t="shared" si="17"/>
        <v>0</v>
      </c>
      <c r="D1127">
        <f t="shared" si="17"/>
        <v>0</v>
      </c>
      <c r="E1127">
        <v>66</v>
      </c>
      <c r="F1127" t="s">
        <v>819</v>
      </c>
    </row>
    <row r="1128" spans="1:6" x14ac:dyDescent="0.25">
      <c r="A1128">
        <v>4.8615979039999999</v>
      </c>
      <c r="B1128">
        <f t="shared" si="17"/>
        <v>0</v>
      </c>
      <c r="C1128">
        <f t="shared" si="17"/>
        <v>0</v>
      </c>
      <c r="D1128">
        <f t="shared" si="17"/>
        <v>0</v>
      </c>
      <c r="E1128">
        <v>1486</v>
      </c>
      <c r="F1128" t="s">
        <v>4</v>
      </c>
    </row>
    <row r="1129" spans="1:6" x14ac:dyDescent="0.25">
      <c r="A1129">
        <v>4.8619302940000004</v>
      </c>
      <c r="B1129">
        <f t="shared" si="17"/>
        <v>0</v>
      </c>
      <c r="C1129">
        <f t="shared" si="17"/>
        <v>0</v>
      </c>
      <c r="D1129">
        <f t="shared" si="17"/>
        <v>0</v>
      </c>
      <c r="E1129">
        <v>1486</v>
      </c>
      <c r="F1129" t="s">
        <v>820</v>
      </c>
    </row>
    <row r="1130" spans="1:6" x14ac:dyDescent="0.25">
      <c r="A1130">
        <v>4.8622970649999999</v>
      </c>
      <c r="B1130">
        <f t="shared" si="17"/>
        <v>0</v>
      </c>
      <c r="C1130">
        <f t="shared" si="17"/>
        <v>0</v>
      </c>
      <c r="D1130">
        <f t="shared" si="17"/>
        <v>0</v>
      </c>
      <c r="E1130">
        <v>1486</v>
      </c>
      <c r="F1130" t="s">
        <v>821</v>
      </c>
    </row>
    <row r="1131" spans="1:6" x14ac:dyDescent="0.25">
      <c r="A1131">
        <v>4.8634167909999997</v>
      </c>
      <c r="B1131">
        <f t="shared" si="17"/>
        <v>0</v>
      </c>
      <c r="C1131">
        <f t="shared" si="17"/>
        <v>0</v>
      </c>
      <c r="D1131">
        <f t="shared" si="17"/>
        <v>0</v>
      </c>
      <c r="E1131">
        <v>1486</v>
      </c>
      <c r="F1131" t="s">
        <v>822</v>
      </c>
    </row>
    <row r="1132" spans="1:6" x14ac:dyDescent="0.25">
      <c r="A1132">
        <v>4.8635227700000003</v>
      </c>
      <c r="B1132">
        <f t="shared" si="17"/>
        <v>0</v>
      </c>
      <c r="C1132">
        <f t="shared" si="17"/>
        <v>0</v>
      </c>
      <c r="D1132">
        <f t="shared" si="17"/>
        <v>0</v>
      </c>
      <c r="E1132">
        <v>1486</v>
      </c>
      <c r="F1132" t="s">
        <v>823</v>
      </c>
    </row>
    <row r="1133" spans="1:6" x14ac:dyDescent="0.25">
      <c r="A1133">
        <v>4.8637938280000004</v>
      </c>
      <c r="B1133">
        <f t="shared" si="17"/>
        <v>0</v>
      </c>
      <c r="C1133">
        <f t="shared" si="17"/>
        <v>0</v>
      </c>
      <c r="D1133">
        <f t="shared" si="17"/>
        <v>0</v>
      </c>
      <c r="E1133">
        <v>1486</v>
      </c>
      <c r="F1133" t="s">
        <v>824</v>
      </c>
    </row>
    <row r="1134" spans="1:6" x14ac:dyDescent="0.25">
      <c r="A1134">
        <v>4.864853063</v>
      </c>
      <c r="B1134">
        <f t="shared" si="17"/>
        <v>0</v>
      </c>
      <c r="C1134">
        <f t="shared" si="17"/>
        <v>0</v>
      </c>
      <c r="D1134">
        <f t="shared" si="17"/>
        <v>0</v>
      </c>
      <c r="E1134">
        <v>1486</v>
      </c>
      <c r="F1134" t="s">
        <v>825</v>
      </c>
    </row>
    <row r="1135" spans="1:6" x14ac:dyDescent="0.25">
      <c r="A1135">
        <v>4.8652615890000002</v>
      </c>
      <c r="B1135">
        <f t="shared" si="17"/>
        <v>0</v>
      </c>
      <c r="C1135">
        <f t="shared" si="17"/>
        <v>0</v>
      </c>
      <c r="D1135">
        <f t="shared" si="17"/>
        <v>0</v>
      </c>
      <c r="E1135">
        <v>1486</v>
      </c>
      <c r="F1135" t="s">
        <v>826</v>
      </c>
    </row>
    <row r="1136" spans="1:6" x14ac:dyDescent="0.25">
      <c r="A1136">
        <v>4.8664786119999999</v>
      </c>
      <c r="B1136">
        <f t="shared" si="17"/>
        <v>0</v>
      </c>
      <c r="C1136">
        <f t="shared" si="17"/>
        <v>0</v>
      </c>
      <c r="D1136">
        <f t="shared" si="17"/>
        <v>0</v>
      </c>
      <c r="E1136">
        <v>1486</v>
      </c>
      <c r="F1136" t="s">
        <v>827</v>
      </c>
    </row>
    <row r="1137" spans="1:6" x14ac:dyDescent="0.25">
      <c r="A1137">
        <v>4.8670449219999998</v>
      </c>
      <c r="B1137">
        <f t="shared" si="17"/>
        <v>0</v>
      </c>
      <c r="C1137">
        <f t="shared" si="17"/>
        <v>0</v>
      </c>
      <c r="D1137">
        <f t="shared" si="17"/>
        <v>0</v>
      </c>
      <c r="E1137">
        <v>1486</v>
      </c>
      <c r="F1137" t="s">
        <v>828</v>
      </c>
    </row>
    <row r="1138" spans="1:6" x14ac:dyDescent="0.25">
      <c r="A1138">
        <v>4.8687733020000001</v>
      </c>
      <c r="B1138">
        <f t="shared" si="17"/>
        <v>0</v>
      </c>
      <c r="C1138">
        <f t="shared" si="17"/>
        <v>0</v>
      </c>
      <c r="D1138">
        <f t="shared" si="17"/>
        <v>0</v>
      </c>
      <c r="E1138">
        <v>1486</v>
      </c>
      <c r="F1138" t="s">
        <v>829</v>
      </c>
    </row>
    <row r="1139" spans="1:6" x14ac:dyDescent="0.25">
      <c r="A1139">
        <v>4.869168223</v>
      </c>
      <c r="B1139">
        <f t="shared" si="17"/>
        <v>0</v>
      </c>
      <c r="C1139">
        <f t="shared" si="17"/>
        <v>0</v>
      </c>
      <c r="D1139">
        <f t="shared" si="17"/>
        <v>0</v>
      </c>
      <c r="E1139">
        <v>1486</v>
      </c>
      <c r="F1139" t="s">
        <v>830</v>
      </c>
    </row>
    <row r="1140" spans="1:6" x14ac:dyDescent="0.25">
      <c r="A1140">
        <v>4.8699279219999996</v>
      </c>
      <c r="B1140">
        <f t="shared" si="17"/>
        <v>0</v>
      </c>
      <c r="C1140">
        <f t="shared" si="17"/>
        <v>0</v>
      </c>
      <c r="D1140">
        <f t="shared" si="17"/>
        <v>0</v>
      </c>
      <c r="E1140">
        <v>1486</v>
      </c>
      <c r="F1140" t="s">
        <v>6</v>
      </c>
    </row>
    <row r="1141" spans="1:6" x14ac:dyDescent="0.25">
      <c r="A1141">
        <v>4.8703482510000002</v>
      </c>
      <c r="B1141">
        <f t="shared" si="17"/>
        <v>0</v>
      </c>
      <c r="C1141">
        <f t="shared" si="17"/>
        <v>0</v>
      </c>
      <c r="D1141">
        <f t="shared" si="17"/>
        <v>0</v>
      </c>
      <c r="E1141">
        <v>1486</v>
      </c>
      <c r="F1141" t="s">
        <v>831</v>
      </c>
    </row>
    <row r="1142" spans="1:6" x14ac:dyDescent="0.25">
      <c r="A1142">
        <v>4.8707691459999998</v>
      </c>
      <c r="B1142">
        <f t="shared" si="17"/>
        <v>0</v>
      </c>
      <c r="C1142">
        <f t="shared" si="17"/>
        <v>0</v>
      </c>
      <c r="D1142">
        <f t="shared" si="17"/>
        <v>0</v>
      </c>
      <c r="E1142">
        <v>1486</v>
      </c>
      <c r="F1142" t="s">
        <v>832</v>
      </c>
    </row>
    <row r="1143" spans="1:6" x14ac:dyDescent="0.25">
      <c r="A1143">
        <v>4.8715390230000004</v>
      </c>
      <c r="B1143">
        <f t="shared" si="17"/>
        <v>0</v>
      </c>
      <c r="C1143">
        <f t="shared" si="17"/>
        <v>0</v>
      </c>
      <c r="D1143">
        <f t="shared" si="17"/>
        <v>0</v>
      </c>
      <c r="E1143">
        <v>1486</v>
      </c>
      <c r="F1143" t="s">
        <v>833</v>
      </c>
    </row>
    <row r="1144" spans="1:6" x14ac:dyDescent="0.25">
      <c r="A1144">
        <v>4.8726637850000003</v>
      </c>
      <c r="B1144">
        <f t="shared" si="17"/>
        <v>0</v>
      </c>
      <c r="C1144">
        <f t="shared" si="17"/>
        <v>0</v>
      </c>
      <c r="D1144">
        <f t="shared" si="17"/>
        <v>0</v>
      </c>
      <c r="E1144">
        <v>1486</v>
      </c>
      <c r="F1144" t="s">
        <v>834</v>
      </c>
    </row>
    <row r="1145" spans="1:6" x14ac:dyDescent="0.25">
      <c r="A1145">
        <v>4.8731081969999996</v>
      </c>
      <c r="B1145">
        <f t="shared" si="17"/>
        <v>0</v>
      </c>
      <c r="C1145">
        <f t="shared" si="17"/>
        <v>0</v>
      </c>
      <c r="D1145">
        <f t="shared" si="17"/>
        <v>0</v>
      </c>
      <c r="E1145">
        <v>1486</v>
      </c>
      <c r="F1145" t="s">
        <v>835</v>
      </c>
    </row>
    <row r="1146" spans="1:6" x14ac:dyDescent="0.25">
      <c r="A1146">
        <v>4.8732865429999999</v>
      </c>
      <c r="B1146">
        <f t="shared" si="17"/>
        <v>0</v>
      </c>
      <c r="C1146">
        <f t="shared" si="17"/>
        <v>0</v>
      </c>
      <c r="D1146">
        <f t="shared" si="17"/>
        <v>0</v>
      </c>
      <c r="E1146">
        <v>1486</v>
      </c>
      <c r="F1146" t="s">
        <v>836</v>
      </c>
    </row>
    <row r="1147" spans="1:6" x14ac:dyDescent="0.25">
      <c r="A1147">
        <v>4.8739108069999997</v>
      </c>
      <c r="B1147">
        <f t="shared" si="17"/>
        <v>0</v>
      </c>
      <c r="C1147">
        <f t="shared" si="17"/>
        <v>0</v>
      </c>
      <c r="D1147">
        <f t="shared" si="17"/>
        <v>0</v>
      </c>
      <c r="E1147">
        <v>1486</v>
      </c>
      <c r="F1147" t="s">
        <v>837</v>
      </c>
    </row>
    <row r="1148" spans="1:6" x14ac:dyDescent="0.25">
      <c r="A1148">
        <v>4.8740881600000003</v>
      </c>
      <c r="B1148">
        <f t="shared" si="17"/>
        <v>0</v>
      </c>
      <c r="C1148">
        <f t="shared" si="17"/>
        <v>0</v>
      </c>
      <c r="D1148">
        <f t="shared" si="17"/>
        <v>0</v>
      </c>
      <c r="E1148">
        <v>1486</v>
      </c>
      <c r="F1148" t="s">
        <v>838</v>
      </c>
    </row>
    <row r="1149" spans="1:6" x14ac:dyDescent="0.25">
      <c r="A1149">
        <v>4.8754752359999998</v>
      </c>
      <c r="B1149">
        <f t="shared" si="17"/>
        <v>0</v>
      </c>
      <c r="C1149">
        <f t="shared" si="17"/>
        <v>0</v>
      </c>
      <c r="D1149">
        <f t="shared" si="17"/>
        <v>0</v>
      </c>
      <c r="E1149">
        <v>1486</v>
      </c>
      <c r="F1149" t="s">
        <v>839</v>
      </c>
    </row>
    <row r="1150" spans="1:6" x14ac:dyDescent="0.25">
      <c r="A1150">
        <v>4.8756857440000001</v>
      </c>
      <c r="B1150">
        <f t="shared" si="17"/>
        <v>0</v>
      </c>
      <c r="C1150">
        <f t="shared" si="17"/>
        <v>0</v>
      </c>
      <c r="D1150">
        <f t="shared" si="17"/>
        <v>0</v>
      </c>
      <c r="E1150">
        <v>1486</v>
      </c>
      <c r="F1150" t="s">
        <v>840</v>
      </c>
    </row>
    <row r="1151" spans="1:6" x14ac:dyDescent="0.25">
      <c r="A1151">
        <v>4.8760813760000001</v>
      </c>
      <c r="B1151">
        <f t="shared" si="17"/>
        <v>0</v>
      </c>
      <c r="C1151">
        <f t="shared" si="17"/>
        <v>0</v>
      </c>
      <c r="D1151">
        <f t="shared" si="17"/>
        <v>0</v>
      </c>
      <c r="E1151">
        <v>1486</v>
      </c>
      <c r="F1151" t="s">
        <v>6</v>
      </c>
    </row>
    <row r="1152" spans="1:6" x14ac:dyDescent="0.25">
      <c r="A1152">
        <v>4.8762717709999999</v>
      </c>
      <c r="B1152">
        <f t="shared" si="17"/>
        <v>0</v>
      </c>
      <c r="C1152">
        <f t="shared" si="17"/>
        <v>0</v>
      </c>
      <c r="D1152">
        <f t="shared" si="17"/>
        <v>0</v>
      </c>
      <c r="E1152">
        <v>1486</v>
      </c>
      <c r="F1152" t="s">
        <v>841</v>
      </c>
    </row>
    <row r="1153" spans="1:6" x14ac:dyDescent="0.25">
      <c r="A1153">
        <v>4.8768088540000001</v>
      </c>
      <c r="B1153">
        <f t="shared" si="17"/>
        <v>0</v>
      </c>
      <c r="C1153">
        <f t="shared" si="17"/>
        <v>0</v>
      </c>
      <c r="D1153">
        <f t="shared" si="17"/>
        <v>0</v>
      </c>
      <c r="E1153">
        <v>1486</v>
      </c>
      <c r="F1153" t="s">
        <v>842</v>
      </c>
    </row>
    <row r="1154" spans="1:6" x14ac:dyDescent="0.25">
      <c r="A1154">
        <v>4.8771360579999996</v>
      </c>
      <c r="B1154">
        <f t="shared" si="17"/>
        <v>0</v>
      </c>
      <c r="C1154">
        <f t="shared" si="17"/>
        <v>0</v>
      </c>
      <c r="D1154">
        <f t="shared" si="17"/>
        <v>0</v>
      </c>
      <c r="E1154">
        <v>1486</v>
      </c>
      <c r="F1154" t="s">
        <v>843</v>
      </c>
    </row>
    <row r="1155" spans="1:6" x14ac:dyDescent="0.25">
      <c r="A1155">
        <v>4.8774676970000002</v>
      </c>
      <c r="B1155">
        <f t="shared" si="17"/>
        <v>0</v>
      </c>
      <c r="C1155">
        <f t="shared" si="17"/>
        <v>0</v>
      </c>
      <c r="D1155">
        <f t="shared" si="17"/>
        <v>0</v>
      </c>
      <c r="E1155">
        <v>1486</v>
      </c>
      <c r="F1155" t="s">
        <v>844</v>
      </c>
    </row>
    <row r="1156" spans="1:6" x14ac:dyDescent="0.25">
      <c r="A1156">
        <v>4.8781194939999999</v>
      </c>
      <c r="B1156">
        <f t="shared" ref="B1156:D1219" si="18">IF(ISNUMBER(SEARCH(B$1, $F1156)), 1484, 0)</f>
        <v>0</v>
      </c>
      <c r="C1156">
        <f t="shared" si="18"/>
        <v>0</v>
      </c>
      <c r="D1156">
        <f t="shared" si="18"/>
        <v>0</v>
      </c>
      <c r="E1156">
        <v>1486</v>
      </c>
      <c r="F1156" t="s">
        <v>845</v>
      </c>
    </row>
    <row r="1157" spans="1:6" x14ac:dyDescent="0.25">
      <c r="A1157">
        <v>4.8789200480000003</v>
      </c>
      <c r="B1157">
        <f t="shared" si="18"/>
        <v>0</v>
      </c>
      <c r="C1157">
        <f t="shared" si="18"/>
        <v>0</v>
      </c>
      <c r="D1157">
        <f t="shared" si="18"/>
        <v>0</v>
      </c>
      <c r="E1157">
        <v>1486</v>
      </c>
      <c r="F1157" t="s">
        <v>846</v>
      </c>
    </row>
    <row r="1158" spans="1:6" x14ac:dyDescent="0.25">
      <c r="A1158">
        <v>4.8793984879999996</v>
      </c>
      <c r="B1158">
        <f t="shared" si="18"/>
        <v>0</v>
      </c>
      <c r="C1158">
        <f t="shared" si="18"/>
        <v>0</v>
      </c>
      <c r="D1158">
        <f t="shared" si="18"/>
        <v>0</v>
      </c>
      <c r="E1158">
        <v>1486</v>
      </c>
      <c r="F1158" t="s">
        <v>847</v>
      </c>
    </row>
    <row r="1159" spans="1:6" x14ac:dyDescent="0.25">
      <c r="A1159">
        <v>4.8795828019999998</v>
      </c>
      <c r="B1159">
        <f t="shared" si="18"/>
        <v>0</v>
      </c>
      <c r="C1159">
        <f t="shared" si="18"/>
        <v>0</v>
      </c>
      <c r="D1159">
        <f t="shared" si="18"/>
        <v>0</v>
      </c>
      <c r="E1159">
        <v>1486</v>
      </c>
      <c r="F1159" t="s">
        <v>848</v>
      </c>
    </row>
    <row r="1160" spans="1:6" x14ac:dyDescent="0.25">
      <c r="A1160">
        <v>4.8807987229999998</v>
      </c>
      <c r="B1160">
        <f t="shared" si="18"/>
        <v>0</v>
      </c>
      <c r="C1160">
        <f t="shared" si="18"/>
        <v>0</v>
      </c>
      <c r="D1160">
        <f t="shared" si="18"/>
        <v>0</v>
      </c>
      <c r="E1160">
        <v>1486</v>
      </c>
      <c r="F1160" t="s">
        <v>849</v>
      </c>
    </row>
    <row r="1161" spans="1:6" x14ac:dyDescent="0.25">
      <c r="A1161">
        <v>4.8810000679999996</v>
      </c>
      <c r="B1161">
        <f t="shared" si="18"/>
        <v>0</v>
      </c>
      <c r="C1161">
        <f t="shared" si="18"/>
        <v>0</v>
      </c>
      <c r="D1161">
        <f t="shared" si="18"/>
        <v>0</v>
      </c>
      <c r="E1161">
        <v>1486</v>
      </c>
      <c r="F1161" t="s">
        <v>850</v>
      </c>
    </row>
    <row r="1162" spans="1:6" x14ac:dyDescent="0.25">
      <c r="A1162">
        <v>4.8813877479999999</v>
      </c>
      <c r="B1162">
        <f t="shared" si="18"/>
        <v>0</v>
      </c>
      <c r="C1162">
        <f t="shared" si="18"/>
        <v>0</v>
      </c>
      <c r="D1162">
        <f t="shared" si="18"/>
        <v>0</v>
      </c>
      <c r="E1162">
        <v>1486</v>
      </c>
      <c r="F1162" t="s">
        <v>851</v>
      </c>
    </row>
    <row r="1163" spans="1:6" x14ac:dyDescent="0.25">
      <c r="A1163">
        <v>4.8815545379999996</v>
      </c>
      <c r="B1163">
        <f t="shared" si="18"/>
        <v>0</v>
      </c>
      <c r="C1163">
        <f t="shared" si="18"/>
        <v>0</v>
      </c>
      <c r="D1163">
        <f t="shared" si="18"/>
        <v>0</v>
      </c>
      <c r="E1163">
        <v>1486</v>
      </c>
      <c r="F1163" t="s">
        <v>6</v>
      </c>
    </row>
    <row r="1164" spans="1:6" x14ac:dyDescent="0.25">
      <c r="A1164">
        <v>4.8831085170000001</v>
      </c>
      <c r="B1164">
        <f t="shared" si="18"/>
        <v>0</v>
      </c>
      <c r="C1164">
        <f t="shared" si="18"/>
        <v>0</v>
      </c>
      <c r="D1164">
        <f t="shared" si="18"/>
        <v>0</v>
      </c>
      <c r="E1164">
        <v>1486</v>
      </c>
      <c r="F1164" t="s">
        <v>852</v>
      </c>
    </row>
    <row r="1165" spans="1:6" x14ac:dyDescent="0.25">
      <c r="A1165">
        <v>4.8832207030000001</v>
      </c>
      <c r="B1165">
        <f t="shared" si="18"/>
        <v>0</v>
      </c>
      <c r="C1165">
        <f t="shared" si="18"/>
        <v>0</v>
      </c>
      <c r="D1165">
        <f t="shared" si="18"/>
        <v>0</v>
      </c>
      <c r="E1165">
        <v>1486</v>
      </c>
      <c r="F1165" t="s">
        <v>853</v>
      </c>
    </row>
    <row r="1166" spans="1:6" x14ac:dyDescent="0.25">
      <c r="A1166">
        <v>4.8838424319999998</v>
      </c>
      <c r="B1166">
        <f t="shared" si="18"/>
        <v>0</v>
      </c>
      <c r="C1166">
        <f t="shared" si="18"/>
        <v>0</v>
      </c>
      <c r="D1166">
        <f t="shared" si="18"/>
        <v>0</v>
      </c>
      <c r="E1166">
        <v>1486</v>
      </c>
      <c r="F1166" t="s">
        <v>854</v>
      </c>
    </row>
    <row r="1167" spans="1:6" x14ac:dyDescent="0.25">
      <c r="A1167">
        <v>4.8838853159999998</v>
      </c>
      <c r="B1167">
        <f t="shared" si="18"/>
        <v>0</v>
      </c>
      <c r="C1167">
        <f t="shared" si="18"/>
        <v>0</v>
      </c>
      <c r="D1167">
        <f t="shared" si="18"/>
        <v>0</v>
      </c>
      <c r="E1167">
        <v>1486</v>
      </c>
      <c r="F1167" t="s">
        <v>855</v>
      </c>
    </row>
    <row r="1168" spans="1:6" x14ac:dyDescent="0.25">
      <c r="A1168">
        <v>4.884004912</v>
      </c>
      <c r="B1168">
        <f t="shared" si="18"/>
        <v>0</v>
      </c>
      <c r="C1168">
        <f t="shared" si="18"/>
        <v>0</v>
      </c>
      <c r="D1168">
        <f t="shared" si="18"/>
        <v>0</v>
      </c>
      <c r="E1168">
        <v>1486</v>
      </c>
      <c r="F1168" t="s">
        <v>856</v>
      </c>
    </row>
    <row r="1169" spans="1:6" x14ac:dyDescent="0.25">
      <c r="A1169">
        <v>4.8841620790000002</v>
      </c>
      <c r="B1169">
        <f t="shared" si="18"/>
        <v>0</v>
      </c>
      <c r="C1169">
        <f t="shared" si="18"/>
        <v>0</v>
      </c>
      <c r="D1169">
        <f t="shared" si="18"/>
        <v>0</v>
      </c>
      <c r="E1169">
        <v>1486</v>
      </c>
      <c r="F1169" t="s">
        <v>857</v>
      </c>
    </row>
    <row r="1170" spans="1:6" x14ac:dyDescent="0.25">
      <c r="A1170">
        <v>4.8849090300000002</v>
      </c>
      <c r="B1170">
        <f t="shared" si="18"/>
        <v>0</v>
      </c>
      <c r="C1170">
        <f t="shared" si="18"/>
        <v>0</v>
      </c>
      <c r="D1170">
        <f t="shared" si="18"/>
        <v>0</v>
      </c>
      <c r="E1170">
        <v>1486</v>
      </c>
      <c r="F1170" t="s">
        <v>858</v>
      </c>
    </row>
    <row r="1171" spans="1:6" x14ac:dyDescent="0.25">
      <c r="A1171">
        <v>4.8850727789999997</v>
      </c>
      <c r="B1171">
        <f t="shared" si="18"/>
        <v>0</v>
      </c>
      <c r="C1171">
        <f t="shared" si="18"/>
        <v>0</v>
      </c>
      <c r="D1171">
        <f t="shared" si="18"/>
        <v>0</v>
      </c>
      <c r="E1171">
        <v>1486</v>
      </c>
      <c r="F1171" t="s">
        <v>859</v>
      </c>
    </row>
    <row r="1172" spans="1:6" x14ac:dyDescent="0.25">
      <c r="A1172">
        <v>4.8852605819999999</v>
      </c>
      <c r="B1172">
        <f t="shared" si="18"/>
        <v>0</v>
      </c>
      <c r="C1172">
        <f t="shared" si="18"/>
        <v>0</v>
      </c>
      <c r="D1172">
        <f t="shared" si="18"/>
        <v>0</v>
      </c>
      <c r="E1172">
        <v>1486</v>
      </c>
      <c r="F1172" t="s">
        <v>860</v>
      </c>
    </row>
    <row r="1173" spans="1:6" x14ac:dyDescent="0.25">
      <c r="A1173">
        <v>4.8858042639999999</v>
      </c>
      <c r="B1173">
        <f t="shared" si="18"/>
        <v>0</v>
      </c>
      <c r="C1173">
        <f t="shared" si="18"/>
        <v>0</v>
      </c>
      <c r="D1173">
        <f t="shared" si="18"/>
        <v>0</v>
      </c>
      <c r="E1173">
        <v>1486</v>
      </c>
      <c r="F1173" t="s">
        <v>861</v>
      </c>
    </row>
    <row r="1174" spans="1:6" x14ac:dyDescent="0.25">
      <c r="A1174">
        <v>4.8859939429999999</v>
      </c>
      <c r="B1174">
        <f t="shared" si="18"/>
        <v>0</v>
      </c>
      <c r="C1174">
        <f t="shared" si="18"/>
        <v>0</v>
      </c>
      <c r="D1174">
        <f t="shared" si="18"/>
        <v>0</v>
      </c>
      <c r="E1174">
        <v>1486</v>
      </c>
      <c r="F1174" t="s">
        <v>6</v>
      </c>
    </row>
    <row r="1175" spans="1:6" x14ac:dyDescent="0.25">
      <c r="A1175">
        <v>4.8861857080000002</v>
      </c>
      <c r="B1175">
        <f t="shared" si="18"/>
        <v>0</v>
      </c>
      <c r="C1175">
        <f t="shared" si="18"/>
        <v>0</v>
      </c>
      <c r="D1175">
        <f t="shared" si="18"/>
        <v>0</v>
      </c>
      <c r="E1175">
        <v>1486</v>
      </c>
      <c r="F1175" t="s">
        <v>862</v>
      </c>
    </row>
    <row r="1176" spans="1:6" x14ac:dyDescent="0.25">
      <c r="A1176">
        <v>4.8868080259999997</v>
      </c>
      <c r="B1176">
        <f t="shared" si="18"/>
        <v>0</v>
      </c>
      <c r="C1176">
        <f t="shared" si="18"/>
        <v>0</v>
      </c>
      <c r="D1176">
        <f t="shared" si="18"/>
        <v>0</v>
      </c>
      <c r="E1176">
        <v>1486</v>
      </c>
      <c r="F1176" t="s">
        <v>863</v>
      </c>
    </row>
    <row r="1177" spans="1:6" x14ac:dyDescent="0.25">
      <c r="A1177">
        <v>4.8869698860000002</v>
      </c>
      <c r="B1177">
        <f t="shared" si="18"/>
        <v>0</v>
      </c>
      <c r="C1177">
        <f t="shared" si="18"/>
        <v>0</v>
      </c>
      <c r="D1177">
        <f t="shared" si="18"/>
        <v>0</v>
      </c>
      <c r="E1177">
        <v>1486</v>
      </c>
      <c r="F1177" t="s">
        <v>864</v>
      </c>
    </row>
    <row r="1178" spans="1:6" x14ac:dyDescent="0.25">
      <c r="A1178">
        <v>4.8872895229999997</v>
      </c>
      <c r="B1178">
        <f t="shared" si="18"/>
        <v>0</v>
      </c>
      <c r="C1178">
        <f t="shared" si="18"/>
        <v>0</v>
      </c>
      <c r="D1178">
        <f t="shared" si="18"/>
        <v>0</v>
      </c>
      <c r="E1178">
        <v>1486</v>
      </c>
      <c r="F1178" t="s">
        <v>865</v>
      </c>
    </row>
    <row r="1179" spans="1:6" x14ac:dyDescent="0.25">
      <c r="A1179">
        <v>4.8874832399999999</v>
      </c>
      <c r="B1179">
        <f t="shared" si="18"/>
        <v>0</v>
      </c>
      <c r="C1179">
        <f t="shared" si="18"/>
        <v>0</v>
      </c>
      <c r="D1179">
        <f t="shared" si="18"/>
        <v>0</v>
      </c>
      <c r="E1179">
        <v>1486</v>
      </c>
      <c r="F1179" t="s">
        <v>866</v>
      </c>
    </row>
    <row r="1180" spans="1:6" x14ac:dyDescent="0.25">
      <c r="A1180">
        <v>4.8876662089999998</v>
      </c>
      <c r="B1180">
        <f t="shared" si="18"/>
        <v>0</v>
      </c>
      <c r="C1180">
        <f t="shared" si="18"/>
        <v>0</v>
      </c>
      <c r="D1180">
        <f t="shared" si="18"/>
        <v>0</v>
      </c>
      <c r="E1180">
        <v>1486</v>
      </c>
      <c r="F1180" t="s">
        <v>867</v>
      </c>
    </row>
    <row r="1181" spans="1:6" x14ac:dyDescent="0.25">
      <c r="A1181">
        <v>4.8888879599999999</v>
      </c>
      <c r="B1181">
        <f t="shared" si="18"/>
        <v>0</v>
      </c>
      <c r="C1181">
        <f t="shared" si="18"/>
        <v>0</v>
      </c>
      <c r="D1181">
        <f t="shared" si="18"/>
        <v>0</v>
      </c>
      <c r="E1181">
        <v>1486</v>
      </c>
      <c r="F1181" t="s">
        <v>868</v>
      </c>
    </row>
    <row r="1182" spans="1:6" x14ac:dyDescent="0.25">
      <c r="A1182">
        <v>4.8894815969999996</v>
      </c>
      <c r="B1182">
        <f t="shared" si="18"/>
        <v>0</v>
      </c>
      <c r="C1182">
        <f t="shared" si="18"/>
        <v>0</v>
      </c>
      <c r="D1182">
        <f t="shared" si="18"/>
        <v>0</v>
      </c>
      <c r="E1182">
        <v>1486</v>
      </c>
      <c r="F1182" t="s">
        <v>869</v>
      </c>
    </row>
    <row r="1183" spans="1:6" x14ac:dyDescent="0.25">
      <c r="A1183">
        <v>4.8895054739999999</v>
      </c>
      <c r="B1183">
        <f t="shared" si="18"/>
        <v>0</v>
      </c>
      <c r="C1183">
        <f t="shared" si="18"/>
        <v>0</v>
      </c>
      <c r="D1183">
        <f t="shared" si="18"/>
        <v>0</v>
      </c>
      <c r="E1183">
        <v>1486</v>
      </c>
      <c r="F1183" t="s">
        <v>870</v>
      </c>
    </row>
    <row r="1184" spans="1:6" x14ac:dyDescent="0.25">
      <c r="A1184">
        <v>4.8896485329999999</v>
      </c>
      <c r="B1184">
        <f t="shared" si="18"/>
        <v>0</v>
      </c>
      <c r="C1184">
        <f t="shared" si="18"/>
        <v>0</v>
      </c>
      <c r="D1184">
        <f t="shared" si="18"/>
        <v>0</v>
      </c>
      <c r="E1184">
        <v>1486</v>
      </c>
      <c r="F1184" t="s">
        <v>871</v>
      </c>
    </row>
    <row r="1185" spans="1:6" x14ac:dyDescent="0.25">
      <c r="A1185">
        <v>4.889834639</v>
      </c>
      <c r="B1185">
        <f t="shared" si="18"/>
        <v>0</v>
      </c>
      <c r="C1185">
        <f t="shared" si="18"/>
        <v>0</v>
      </c>
      <c r="D1185">
        <f t="shared" si="18"/>
        <v>0</v>
      </c>
      <c r="E1185">
        <v>1486</v>
      </c>
      <c r="F1185" t="s">
        <v>872</v>
      </c>
    </row>
    <row r="1186" spans="1:6" x14ac:dyDescent="0.25">
      <c r="A1186">
        <v>4.8905681369999998</v>
      </c>
      <c r="B1186">
        <f t="shared" si="18"/>
        <v>0</v>
      </c>
      <c r="C1186">
        <f t="shared" si="18"/>
        <v>0</v>
      </c>
      <c r="D1186">
        <f t="shared" si="18"/>
        <v>0</v>
      </c>
      <c r="E1186">
        <v>1486</v>
      </c>
      <c r="F1186" t="s">
        <v>6</v>
      </c>
    </row>
    <row r="1187" spans="1:6" x14ac:dyDescent="0.25">
      <c r="A1187">
        <v>4.8907337829999999</v>
      </c>
      <c r="B1187">
        <f t="shared" si="18"/>
        <v>0</v>
      </c>
      <c r="C1187">
        <f t="shared" si="18"/>
        <v>0</v>
      </c>
      <c r="D1187">
        <f t="shared" si="18"/>
        <v>0</v>
      </c>
      <c r="E1187">
        <v>1486</v>
      </c>
      <c r="F1187" t="s">
        <v>873</v>
      </c>
    </row>
    <row r="1188" spans="1:6" x14ac:dyDescent="0.25">
      <c r="A1188">
        <v>4.8909182879999999</v>
      </c>
      <c r="B1188">
        <f t="shared" si="18"/>
        <v>0</v>
      </c>
      <c r="C1188">
        <f t="shared" si="18"/>
        <v>0</v>
      </c>
      <c r="D1188">
        <f t="shared" si="18"/>
        <v>0</v>
      </c>
      <c r="E1188">
        <v>1486</v>
      </c>
      <c r="F1188" t="s">
        <v>874</v>
      </c>
    </row>
    <row r="1189" spans="1:6" x14ac:dyDescent="0.25">
      <c r="A1189">
        <v>4.8913146909999998</v>
      </c>
      <c r="B1189">
        <f t="shared" si="18"/>
        <v>0</v>
      </c>
      <c r="C1189">
        <f t="shared" si="18"/>
        <v>0</v>
      </c>
      <c r="D1189">
        <f t="shared" si="18"/>
        <v>0</v>
      </c>
      <c r="E1189">
        <v>1486</v>
      </c>
      <c r="F1189" t="s">
        <v>875</v>
      </c>
    </row>
    <row r="1190" spans="1:6" x14ac:dyDescent="0.25">
      <c r="A1190">
        <v>4.8914960609999998</v>
      </c>
      <c r="B1190">
        <f t="shared" si="18"/>
        <v>0</v>
      </c>
      <c r="C1190">
        <f t="shared" si="18"/>
        <v>0</v>
      </c>
      <c r="D1190">
        <f t="shared" si="18"/>
        <v>0</v>
      </c>
      <c r="E1190">
        <v>1486</v>
      </c>
      <c r="F1190" t="s">
        <v>876</v>
      </c>
    </row>
    <row r="1191" spans="1:6" x14ac:dyDescent="0.25">
      <c r="A1191">
        <v>4.8919744200000004</v>
      </c>
      <c r="B1191">
        <f t="shared" si="18"/>
        <v>0</v>
      </c>
      <c r="C1191">
        <f t="shared" si="18"/>
        <v>0</v>
      </c>
      <c r="D1191">
        <f t="shared" si="18"/>
        <v>0</v>
      </c>
      <c r="E1191">
        <v>1486</v>
      </c>
      <c r="F1191" t="s">
        <v>877</v>
      </c>
    </row>
    <row r="1192" spans="1:6" x14ac:dyDescent="0.25">
      <c r="A1192">
        <v>4.8921640000000002</v>
      </c>
      <c r="B1192">
        <f t="shared" si="18"/>
        <v>0</v>
      </c>
      <c r="C1192">
        <f t="shared" si="18"/>
        <v>0</v>
      </c>
      <c r="D1192">
        <f t="shared" si="18"/>
        <v>0</v>
      </c>
      <c r="E1192">
        <v>1486</v>
      </c>
      <c r="F1192" t="s">
        <v>878</v>
      </c>
    </row>
    <row r="1193" spans="1:6" x14ac:dyDescent="0.25">
      <c r="A1193">
        <v>4.8925729240000004</v>
      </c>
      <c r="B1193">
        <f t="shared" si="18"/>
        <v>0</v>
      </c>
      <c r="C1193">
        <f t="shared" si="18"/>
        <v>0</v>
      </c>
      <c r="D1193">
        <f t="shared" si="18"/>
        <v>0</v>
      </c>
      <c r="E1193">
        <v>1486</v>
      </c>
      <c r="F1193" t="s">
        <v>879</v>
      </c>
    </row>
    <row r="1194" spans="1:6" x14ac:dyDescent="0.25">
      <c r="A1194">
        <v>4.8927363289999999</v>
      </c>
      <c r="B1194">
        <f t="shared" si="18"/>
        <v>0</v>
      </c>
      <c r="C1194">
        <f t="shared" si="18"/>
        <v>0</v>
      </c>
      <c r="D1194">
        <f t="shared" si="18"/>
        <v>0</v>
      </c>
      <c r="E1194">
        <v>1486</v>
      </c>
      <c r="F1194" t="s">
        <v>880</v>
      </c>
    </row>
    <row r="1195" spans="1:6" x14ac:dyDescent="0.25">
      <c r="A1195">
        <v>4.8929313399999996</v>
      </c>
      <c r="B1195">
        <f t="shared" si="18"/>
        <v>0</v>
      </c>
      <c r="C1195">
        <f t="shared" si="18"/>
        <v>0</v>
      </c>
      <c r="D1195">
        <f t="shared" si="18"/>
        <v>0</v>
      </c>
      <c r="E1195">
        <v>1486</v>
      </c>
      <c r="F1195" t="s">
        <v>881</v>
      </c>
    </row>
    <row r="1196" spans="1:6" x14ac:dyDescent="0.25">
      <c r="A1196">
        <v>4.8933192080000003</v>
      </c>
      <c r="B1196">
        <f t="shared" si="18"/>
        <v>0</v>
      </c>
      <c r="C1196">
        <f t="shared" si="18"/>
        <v>0</v>
      </c>
      <c r="D1196">
        <f t="shared" si="18"/>
        <v>0</v>
      </c>
      <c r="E1196">
        <v>1486</v>
      </c>
      <c r="F1196" t="s">
        <v>882</v>
      </c>
    </row>
    <row r="1197" spans="1:6" x14ac:dyDescent="0.25">
      <c r="A1197">
        <v>4.8938427410000003</v>
      </c>
      <c r="B1197">
        <f t="shared" si="18"/>
        <v>0</v>
      </c>
      <c r="C1197">
        <f t="shared" si="18"/>
        <v>0</v>
      </c>
      <c r="D1197">
        <f t="shared" si="18"/>
        <v>0</v>
      </c>
      <c r="E1197">
        <v>1486</v>
      </c>
      <c r="F1197" t="s">
        <v>883</v>
      </c>
    </row>
    <row r="1198" spans="1:6" x14ac:dyDescent="0.25">
      <c r="A1198">
        <v>4.894276724</v>
      </c>
      <c r="B1198">
        <f t="shared" si="18"/>
        <v>0</v>
      </c>
      <c r="C1198">
        <f t="shared" si="18"/>
        <v>0</v>
      </c>
      <c r="D1198">
        <f t="shared" si="18"/>
        <v>0</v>
      </c>
      <c r="E1198">
        <v>1486</v>
      </c>
      <c r="F1198" t="s">
        <v>6</v>
      </c>
    </row>
    <row r="1199" spans="1:6" x14ac:dyDescent="0.25">
      <c r="A1199">
        <v>4.8951346029999998</v>
      </c>
      <c r="B1199">
        <f t="shared" si="18"/>
        <v>0</v>
      </c>
      <c r="C1199">
        <f t="shared" si="18"/>
        <v>0</v>
      </c>
      <c r="D1199">
        <f t="shared" si="18"/>
        <v>0</v>
      </c>
      <c r="E1199">
        <v>1486</v>
      </c>
      <c r="F1199" t="s">
        <v>884</v>
      </c>
    </row>
    <row r="1200" spans="1:6" x14ac:dyDescent="0.25">
      <c r="A1200">
        <v>4.895787457</v>
      </c>
      <c r="B1200">
        <f t="shared" si="18"/>
        <v>0</v>
      </c>
      <c r="C1200">
        <f t="shared" si="18"/>
        <v>0</v>
      </c>
      <c r="D1200">
        <f t="shared" si="18"/>
        <v>0</v>
      </c>
      <c r="E1200">
        <v>1486</v>
      </c>
      <c r="F1200" t="s">
        <v>885</v>
      </c>
    </row>
    <row r="1201" spans="1:6" x14ac:dyDescent="0.25">
      <c r="A1201">
        <v>4.896039912</v>
      </c>
      <c r="B1201">
        <f t="shared" si="18"/>
        <v>0</v>
      </c>
      <c r="C1201">
        <f t="shared" si="18"/>
        <v>0</v>
      </c>
      <c r="D1201">
        <f t="shared" si="18"/>
        <v>0</v>
      </c>
      <c r="E1201">
        <v>1486</v>
      </c>
      <c r="F1201" t="s">
        <v>886</v>
      </c>
    </row>
    <row r="1202" spans="1:6" x14ac:dyDescent="0.25">
      <c r="A1202">
        <v>4.8968439960000003</v>
      </c>
      <c r="B1202">
        <f t="shared" si="18"/>
        <v>0</v>
      </c>
      <c r="C1202">
        <f t="shared" si="18"/>
        <v>0</v>
      </c>
      <c r="D1202">
        <f t="shared" si="18"/>
        <v>0</v>
      </c>
      <c r="E1202">
        <v>1486</v>
      </c>
      <c r="F1202" t="s">
        <v>887</v>
      </c>
    </row>
    <row r="1203" spans="1:6" x14ac:dyDescent="0.25">
      <c r="A1203">
        <v>4.8977056870000002</v>
      </c>
      <c r="B1203">
        <f t="shared" si="18"/>
        <v>0</v>
      </c>
      <c r="C1203">
        <f t="shared" si="18"/>
        <v>0</v>
      </c>
      <c r="D1203">
        <f t="shared" si="18"/>
        <v>0</v>
      </c>
      <c r="E1203">
        <v>1486</v>
      </c>
      <c r="F1203" t="s">
        <v>888</v>
      </c>
    </row>
    <row r="1204" spans="1:6" x14ac:dyDescent="0.25">
      <c r="A1204">
        <v>4.8980864459999998</v>
      </c>
      <c r="B1204">
        <f t="shared" si="18"/>
        <v>0</v>
      </c>
      <c r="C1204">
        <f t="shared" si="18"/>
        <v>0</v>
      </c>
      <c r="D1204">
        <f t="shared" si="18"/>
        <v>0</v>
      </c>
      <c r="E1204">
        <v>1486</v>
      </c>
      <c r="F1204" t="s">
        <v>889</v>
      </c>
    </row>
    <row r="1205" spans="1:6" x14ac:dyDescent="0.25">
      <c r="A1205">
        <v>4.8986121139999996</v>
      </c>
      <c r="B1205">
        <f t="shared" si="18"/>
        <v>0</v>
      </c>
      <c r="C1205">
        <f t="shared" si="18"/>
        <v>0</v>
      </c>
      <c r="D1205">
        <f t="shared" si="18"/>
        <v>0</v>
      </c>
      <c r="E1205">
        <v>1486</v>
      </c>
      <c r="F1205" t="s">
        <v>890</v>
      </c>
    </row>
    <row r="1206" spans="1:6" x14ac:dyDescent="0.25">
      <c r="A1206">
        <v>4.8988029510000004</v>
      </c>
      <c r="B1206">
        <f t="shared" si="18"/>
        <v>0</v>
      </c>
      <c r="C1206">
        <f t="shared" si="18"/>
        <v>0</v>
      </c>
      <c r="D1206">
        <f t="shared" si="18"/>
        <v>0</v>
      </c>
      <c r="E1206">
        <v>1486</v>
      </c>
      <c r="F1206" t="s">
        <v>891</v>
      </c>
    </row>
    <row r="1207" spans="1:6" x14ac:dyDescent="0.25">
      <c r="A1207">
        <v>4.8989504229999996</v>
      </c>
      <c r="B1207">
        <f t="shared" si="18"/>
        <v>0</v>
      </c>
      <c r="C1207">
        <f t="shared" si="18"/>
        <v>0</v>
      </c>
      <c r="D1207">
        <f t="shared" si="18"/>
        <v>0</v>
      </c>
      <c r="E1207">
        <v>1486</v>
      </c>
      <c r="F1207" t="s">
        <v>892</v>
      </c>
    </row>
    <row r="1208" spans="1:6" x14ac:dyDescent="0.25">
      <c r="A1208">
        <v>4.8993556680000001</v>
      </c>
      <c r="B1208">
        <f t="shared" si="18"/>
        <v>0</v>
      </c>
      <c r="C1208">
        <f t="shared" si="18"/>
        <v>0</v>
      </c>
      <c r="D1208">
        <f t="shared" si="18"/>
        <v>0</v>
      </c>
      <c r="E1208">
        <v>1486</v>
      </c>
      <c r="F1208" t="s">
        <v>893</v>
      </c>
    </row>
    <row r="1209" spans="1:6" x14ac:dyDescent="0.25">
      <c r="A1209">
        <v>4.8999381</v>
      </c>
      <c r="B1209">
        <f t="shared" si="18"/>
        <v>0</v>
      </c>
      <c r="C1209">
        <f t="shared" si="18"/>
        <v>0</v>
      </c>
      <c r="D1209">
        <f t="shared" si="18"/>
        <v>0</v>
      </c>
      <c r="E1209">
        <v>1486</v>
      </c>
      <c r="F1209" t="s">
        <v>6</v>
      </c>
    </row>
    <row r="1210" spans="1:6" x14ac:dyDescent="0.25">
      <c r="A1210">
        <v>4.9009326399999997</v>
      </c>
      <c r="B1210">
        <f t="shared" si="18"/>
        <v>0</v>
      </c>
      <c r="C1210">
        <f t="shared" si="18"/>
        <v>0</v>
      </c>
      <c r="D1210">
        <f t="shared" si="18"/>
        <v>0</v>
      </c>
      <c r="E1210">
        <v>1486</v>
      </c>
      <c r="F1210" t="s">
        <v>894</v>
      </c>
    </row>
    <row r="1211" spans="1:6" x14ac:dyDescent="0.25">
      <c r="A1211">
        <v>4.9013482340000003</v>
      </c>
      <c r="B1211">
        <f t="shared" si="18"/>
        <v>0</v>
      </c>
      <c r="C1211">
        <f t="shared" si="18"/>
        <v>0</v>
      </c>
      <c r="D1211">
        <f t="shared" si="18"/>
        <v>0</v>
      </c>
      <c r="E1211">
        <v>1486</v>
      </c>
      <c r="F1211" t="s">
        <v>895</v>
      </c>
    </row>
    <row r="1212" spans="1:6" x14ac:dyDescent="0.25">
      <c r="A1212">
        <v>4.9023292080000003</v>
      </c>
      <c r="B1212">
        <f t="shared" si="18"/>
        <v>0</v>
      </c>
      <c r="C1212">
        <f t="shared" si="18"/>
        <v>0</v>
      </c>
      <c r="D1212">
        <f t="shared" si="18"/>
        <v>0</v>
      </c>
      <c r="E1212">
        <v>1486</v>
      </c>
      <c r="F1212" t="s">
        <v>896</v>
      </c>
    </row>
    <row r="1213" spans="1:6" x14ac:dyDescent="0.25">
      <c r="A1213">
        <v>4.9030474100000001</v>
      </c>
      <c r="B1213">
        <f t="shared" si="18"/>
        <v>0</v>
      </c>
      <c r="C1213">
        <f t="shared" si="18"/>
        <v>0</v>
      </c>
      <c r="D1213">
        <f t="shared" si="18"/>
        <v>0</v>
      </c>
      <c r="E1213">
        <v>1486</v>
      </c>
      <c r="F1213" t="s">
        <v>897</v>
      </c>
    </row>
    <row r="1214" spans="1:6" x14ac:dyDescent="0.25">
      <c r="A1214">
        <v>4.9039297839999998</v>
      </c>
      <c r="B1214">
        <f t="shared" si="18"/>
        <v>0</v>
      </c>
      <c r="C1214">
        <f t="shared" si="18"/>
        <v>0</v>
      </c>
      <c r="D1214">
        <f t="shared" si="18"/>
        <v>0</v>
      </c>
      <c r="E1214">
        <v>1486</v>
      </c>
      <c r="F1214" t="s">
        <v>898</v>
      </c>
    </row>
    <row r="1215" spans="1:6" x14ac:dyDescent="0.25">
      <c r="A1215">
        <v>4.9046352009999996</v>
      </c>
      <c r="B1215">
        <f t="shared" si="18"/>
        <v>0</v>
      </c>
      <c r="C1215">
        <f t="shared" si="18"/>
        <v>0</v>
      </c>
      <c r="D1215">
        <f t="shared" si="18"/>
        <v>0</v>
      </c>
      <c r="E1215">
        <v>1486</v>
      </c>
      <c r="F1215" t="s">
        <v>899</v>
      </c>
    </row>
    <row r="1216" spans="1:6" x14ac:dyDescent="0.25">
      <c r="A1216">
        <v>4.9050859889999998</v>
      </c>
      <c r="B1216">
        <f t="shared" si="18"/>
        <v>0</v>
      </c>
      <c r="C1216">
        <f t="shared" si="18"/>
        <v>0</v>
      </c>
      <c r="D1216">
        <f t="shared" si="18"/>
        <v>0</v>
      </c>
      <c r="E1216">
        <v>1486</v>
      </c>
      <c r="F1216" t="s">
        <v>900</v>
      </c>
    </row>
    <row r="1217" spans="1:6" x14ac:dyDescent="0.25">
      <c r="A1217">
        <v>4.9056686689999998</v>
      </c>
      <c r="B1217">
        <f t="shared" si="18"/>
        <v>0</v>
      </c>
      <c r="C1217">
        <f t="shared" si="18"/>
        <v>0</v>
      </c>
      <c r="D1217">
        <f t="shared" si="18"/>
        <v>0</v>
      </c>
      <c r="E1217">
        <v>1486</v>
      </c>
      <c r="F1217" t="s">
        <v>901</v>
      </c>
    </row>
    <row r="1218" spans="1:6" x14ac:dyDescent="0.25">
      <c r="A1218">
        <v>4.9060982429999997</v>
      </c>
      <c r="B1218">
        <f t="shared" si="18"/>
        <v>0</v>
      </c>
      <c r="C1218">
        <f t="shared" si="18"/>
        <v>0</v>
      </c>
      <c r="D1218">
        <f t="shared" si="18"/>
        <v>0</v>
      </c>
      <c r="E1218">
        <v>1486</v>
      </c>
      <c r="F1218" t="s">
        <v>902</v>
      </c>
    </row>
    <row r="1219" spans="1:6" x14ac:dyDescent="0.25">
      <c r="A1219">
        <v>4.9066642490000003</v>
      </c>
      <c r="B1219">
        <f t="shared" si="18"/>
        <v>0</v>
      </c>
      <c r="C1219">
        <f t="shared" si="18"/>
        <v>0</v>
      </c>
      <c r="D1219">
        <f t="shared" si="18"/>
        <v>0</v>
      </c>
      <c r="E1219">
        <v>1486</v>
      </c>
      <c r="F1219" t="s">
        <v>903</v>
      </c>
    </row>
    <row r="1220" spans="1:6" x14ac:dyDescent="0.25">
      <c r="A1220">
        <v>4.9070642380000002</v>
      </c>
      <c r="B1220">
        <f t="shared" ref="B1220:D1283" si="19">IF(ISNUMBER(SEARCH(B$1, $F1220)), 1484, 0)</f>
        <v>0</v>
      </c>
      <c r="C1220">
        <f t="shared" si="19"/>
        <v>0</v>
      </c>
      <c r="D1220">
        <f t="shared" si="19"/>
        <v>0</v>
      </c>
      <c r="E1220">
        <v>1486</v>
      </c>
      <c r="F1220" t="s">
        <v>904</v>
      </c>
    </row>
    <row r="1221" spans="1:6" x14ac:dyDescent="0.25">
      <c r="A1221">
        <v>4.9075768909999997</v>
      </c>
      <c r="B1221">
        <f t="shared" si="19"/>
        <v>0</v>
      </c>
      <c r="C1221">
        <f t="shared" si="19"/>
        <v>0</v>
      </c>
      <c r="D1221">
        <f t="shared" si="19"/>
        <v>0</v>
      </c>
      <c r="E1221">
        <v>1486</v>
      </c>
      <c r="F1221" t="s">
        <v>6</v>
      </c>
    </row>
    <row r="1222" spans="1:6" x14ac:dyDescent="0.25">
      <c r="A1222">
        <v>4.9084430660000002</v>
      </c>
      <c r="B1222">
        <f t="shared" si="19"/>
        <v>0</v>
      </c>
      <c r="C1222">
        <f t="shared" si="19"/>
        <v>0</v>
      </c>
      <c r="D1222">
        <f t="shared" si="19"/>
        <v>0</v>
      </c>
      <c r="E1222">
        <v>1486</v>
      </c>
      <c r="F1222" t="s">
        <v>905</v>
      </c>
    </row>
    <row r="1223" spans="1:6" x14ac:dyDescent="0.25">
      <c r="A1223">
        <v>4.9088409100000003</v>
      </c>
      <c r="B1223">
        <f t="shared" si="19"/>
        <v>0</v>
      </c>
      <c r="C1223">
        <f t="shared" si="19"/>
        <v>0</v>
      </c>
      <c r="D1223">
        <f t="shared" si="19"/>
        <v>0</v>
      </c>
      <c r="E1223">
        <v>1486</v>
      </c>
      <c r="F1223" t="s">
        <v>906</v>
      </c>
    </row>
    <row r="1224" spans="1:6" x14ac:dyDescent="0.25">
      <c r="A1224">
        <v>4.9152994210000003</v>
      </c>
      <c r="B1224">
        <f t="shared" si="19"/>
        <v>0</v>
      </c>
      <c r="C1224">
        <f t="shared" si="19"/>
        <v>0</v>
      </c>
      <c r="D1224">
        <f t="shared" si="19"/>
        <v>0</v>
      </c>
      <c r="E1224">
        <v>1486</v>
      </c>
      <c r="F1224" t="s">
        <v>907</v>
      </c>
    </row>
    <row r="1225" spans="1:6" x14ac:dyDescent="0.25">
      <c r="A1225">
        <v>4.9156059709999997</v>
      </c>
      <c r="B1225">
        <f t="shared" si="19"/>
        <v>0</v>
      </c>
      <c r="C1225">
        <f t="shared" si="19"/>
        <v>0</v>
      </c>
      <c r="D1225">
        <f t="shared" si="19"/>
        <v>0</v>
      </c>
      <c r="E1225">
        <v>1486</v>
      </c>
      <c r="F1225" t="s">
        <v>908</v>
      </c>
    </row>
    <row r="1226" spans="1:6" x14ac:dyDescent="0.25">
      <c r="A1226">
        <v>4.9159484469999999</v>
      </c>
      <c r="B1226">
        <f t="shared" si="19"/>
        <v>0</v>
      </c>
      <c r="C1226">
        <f t="shared" si="19"/>
        <v>0</v>
      </c>
      <c r="D1226">
        <f t="shared" si="19"/>
        <v>0</v>
      </c>
      <c r="E1226">
        <v>1486</v>
      </c>
      <c r="F1226" t="s">
        <v>909</v>
      </c>
    </row>
    <row r="1227" spans="1:6" x14ac:dyDescent="0.25">
      <c r="A1227">
        <v>4.916175118</v>
      </c>
      <c r="B1227">
        <f t="shared" si="19"/>
        <v>0</v>
      </c>
      <c r="C1227">
        <f t="shared" si="19"/>
        <v>0</v>
      </c>
      <c r="D1227">
        <f t="shared" si="19"/>
        <v>0</v>
      </c>
      <c r="E1227">
        <v>1486</v>
      </c>
      <c r="F1227" t="s">
        <v>910</v>
      </c>
    </row>
    <row r="1228" spans="1:6" x14ac:dyDescent="0.25">
      <c r="A1228">
        <v>4.9163341689999998</v>
      </c>
      <c r="B1228">
        <f t="shared" si="19"/>
        <v>0</v>
      </c>
      <c r="C1228">
        <f t="shared" si="19"/>
        <v>0</v>
      </c>
      <c r="D1228">
        <f t="shared" si="19"/>
        <v>0</v>
      </c>
      <c r="E1228">
        <v>1486</v>
      </c>
      <c r="F1228" t="s">
        <v>911</v>
      </c>
    </row>
    <row r="1229" spans="1:6" x14ac:dyDescent="0.25">
      <c r="A1229">
        <v>4.9165272690000004</v>
      </c>
      <c r="B1229">
        <f t="shared" si="19"/>
        <v>0</v>
      </c>
      <c r="C1229">
        <f t="shared" si="19"/>
        <v>0</v>
      </c>
      <c r="D1229">
        <f t="shared" si="19"/>
        <v>0</v>
      </c>
      <c r="E1229">
        <v>1486</v>
      </c>
      <c r="F1229" t="s">
        <v>912</v>
      </c>
    </row>
    <row r="1230" spans="1:6" x14ac:dyDescent="0.25">
      <c r="A1230">
        <v>4.9167183779999997</v>
      </c>
      <c r="B1230">
        <f t="shared" si="19"/>
        <v>0</v>
      </c>
      <c r="C1230">
        <f t="shared" si="19"/>
        <v>0</v>
      </c>
      <c r="D1230">
        <f t="shared" si="19"/>
        <v>0</v>
      </c>
      <c r="E1230">
        <v>1486</v>
      </c>
      <c r="F1230" t="s">
        <v>913</v>
      </c>
    </row>
    <row r="1231" spans="1:6" x14ac:dyDescent="0.25">
      <c r="A1231">
        <v>4.9169370499999996</v>
      </c>
      <c r="B1231">
        <f t="shared" si="19"/>
        <v>0</v>
      </c>
      <c r="C1231">
        <f t="shared" si="19"/>
        <v>0</v>
      </c>
      <c r="D1231">
        <f t="shared" si="19"/>
        <v>0</v>
      </c>
      <c r="E1231">
        <v>1486</v>
      </c>
      <c r="F1231" t="s">
        <v>914</v>
      </c>
    </row>
    <row r="1232" spans="1:6" x14ac:dyDescent="0.25">
      <c r="A1232">
        <v>4.9171083040000001</v>
      </c>
      <c r="B1232">
        <f t="shared" si="19"/>
        <v>0</v>
      </c>
      <c r="C1232">
        <f t="shared" si="19"/>
        <v>0</v>
      </c>
      <c r="D1232">
        <f t="shared" si="19"/>
        <v>0</v>
      </c>
      <c r="E1232">
        <v>1486</v>
      </c>
      <c r="F1232" t="s">
        <v>6</v>
      </c>
    </row>
    <row r="1233" spans="1:6" x14ac:dyDescent="0.25">
      <c r="A1233">
        <v>4.9173018449999999</v>
      </c>
      <c r="B1233">
        <f t="shared" si="19"/>
        <v>0</v>
      </c>
      <c r="C1233">
        <f t="shared" si="19"/>
        <v>0</v>
      </c>
      <c r="D1233">
        <f t="shared" si="19"/>
        <v>0</v>
      </c>
      <c r="E1233">
        <v>1486</v>
      </c>
      <c r="F1233" t="s">
        <v>915</v>
      </c>
    </row>
    <row r="1234" spans="1:6" x14ac:dyDescent="0.25">
      <c r="A1234">
        <v>4.9174938279999996</v>
      </c>
      <c r="B1234">
        <f t="shared" si="19"/>
        <v>0</v>
      </c>
      <c r="C1234">
        <f t="shared" si="19"/>
        <v>0</v>
      </c>
      <c r="D1234">
        <f t="shared" si="19"/>
        <v>0</v>
      </c>
      <c r="E1234">
        <v>1486</v>
      </c>
      <c r="F1234" t="s">
        <v>916</v>
      </c>
    </row>
    <row r="1235" spans="1:6" x14ac:dyDescent="0.25">
      <c r="A1235">
        <v>4.9176922860000003</v>
      </c>
      <c r="B1235">
        <f t="shared" si="19"/>
        <v>0</v>
      </c>
      <c r="C1235">
        <f t="shared" si="19"/>
        <v>0</v>
      </c>
      <c r="D1235">
        <f t="shared" si="19"/>
        <v>0</v>
      </c>
      <c r="E1235">
        <v>1486</v>
      </c>
      <c r="F1235" t="s">
        <v>917</v>
      </c>
    </row>
    <row r="1236" spans="1:6" x14ac:dyDescent="0.25">
      <c r="A1236">
        <v>4.9178813449999996</v>
      </c>
      <c r="B1236">
        <f t="shared" si="19"/>
        <v>0</v>
      </c>
      <c r="C1236">
        <f t="shared" si="19"/>
        <v>0</v>
      </c>
      <c r="D1236">
        <f t="shared" si="19"/>
        <v>0</v>
      </c>
      <c r="E1236">
        <v>1486</v>
      </c>
      <c r="F1236" t="s">
        <v>918</v>
      </c>
    </row>
    <row r="1237" spans="1:6" x14ac:dyDescent="0.25">
      <c r="A1237">
        <v>4.9180749239999999</v>
      </c>
      <c r="B1237">
        <f t="shared" si="19"/>
        <v>0</v>
      </c>
      <c r="C1237">
        <f t="shared" si="19"/>
        <v>0</v>
      </c>
      <c r="D1237">
        <f t="shared" si="19"/>
        <v>0</v>
      </c>
      <c r="E1237">
        <v>1486</v>
      </c>
      <c r="F1237" t="s">
        <v>919</v>
      </c>
    </row>
    <row r="1238" spans="1:6" x14ac:dyDescent="0.25">
      <c r="A1238">
        <v>4.9188115689999998</v>
      </c>
      <c r="B1238">
        <f t="shared" si="19"/>
        <v>0</v>
      </c>
      <c r="C1238">
        <f t="shared" si="19"/>
        <v>0</v>
      </c>
      <c r="D1238">
        <f t="shared" si="19"/>
        <v>0</v>
      </c>
      <c r="E1238">
        <v>1486</v>
      </c>
      <c r="F1238" t="s">
        <v>920</v>
      </c>
    </row>
    <row r="1239" spans="1:6" x14ac:dyDescent="0.25">
      <c r="A1239">
        <v>4.9189948430000001</v>
      </c>
      <c r="B1239">
        <f t="shared" si="19"/>
        <v>0</v>
      </c>
      <c r="C1239">
        <f t="shared" si="19"/>
        <v>0</v>
      </c>
      <c r="D1239">
        <f t="shared" si="19"/>
        <v>0</v>
      </c>
      <c r="E1239">
        <v>1486</v>
      </c>
      <c r="F1239" t="s">
        <v>921</v>
      </c>
    </row>
    <row r="1240" spans="1:6" x14ac:dyDescent="0.25">
      <c r="A1240">
        <v>4.9191842320000001</v>
      </c>
      <c r="B1240">
        <f t="shared" si="19"/>
        <v>0</v>
      </c>
      <c r="C1240">
        <f t="shared" si="19"/>
        <v>0</v>
      </c>
      <c r="D1240">
        <f t="shared" si="19"/>
        <v>0</v>
      </c>
      <c r="E1240">
        <v>1486</v>
      </c>
      <c r="F1240" t="s">
        <v>922</v>
      </c>
    </row>
    <row r="1241" spans="1:6" x14ac:dyDescent="0.25">
      <c r="A1241">
        <v>4.919372364</v>
      </c>
      <c r="B1241">
        <f t="shared" si="19"/>
        <v>0</v>
      </c>
      <c r="C1241">
        <f t="shared" si="19"/>
        <v>0</v>
      </c>
      <c r="D1241">
        <f t="shared" si="19"/>
        <v>0</v>
      </c>
      <c r="E1241">
        <v>1486</v>
      </c>
      <c r="F1241" t="s">
        <v>923</v>
      </c>
    </row>
    <row r="1242" spans="1:6" x14ac:dyDescent="0.25">
      <c r="A1242">
        <v>4.920032645</v>
      </c>
      <c r="B1242">
        <f t="shared" si="19"/>
        <v>0</v>
      </c>
      <c r="C1242">
        <f t="shared" si="19"/>
        <v>0</v>
      </c>
      <c r="D1242">
        <f t="shared" si="19"/>
        <v>0</v>
      </c>
      <c r="E1242">
        <v>1486</v>
      </c>
      <c r="F1242" t="s">
        <v>924</v>
      </c>
    </row>
    <row r="1243" spans="1:6" x14ac:dyDescent="0.25">
      <c r="A1243">
        <v>4.9210808669999997</v>
      </c>
      <c r="B1243">
        <f t="shared" si="19"/>
        <v>0</v>
      </c>
      <c r="C1243">
        <f t="shared" si="19"/>
        <v>0</v>
      </c>
      <c r="D1243">
        <f t="shared" si="19"/>
        <v>0</v>
      </c>
      <c r="E1243">
        <v>1486</v>
      </c>
      <c r="F1243" t="s">
        <v>925</v>
      </c>
    </row>
    <row r="1244" spans="1:6" x14ac:dyDescent="0.25">
      <c r="A1244">
        <v>4.9211909189999998</v>
      </c>
      <c r="B1244">
        <f t="shared" si="19"/>
        <v>0</v>
      </c>
      <c r="C1244">
        <f t="shared" si="19"/>
        <v>0</v>
      </c>
      <c r="D1244">
        <f t="shared" si="19"/>
        <v>0</v>
      </c>
      <c r="E1244">
        <v>110</v>
      </c>
      <c r="F1244" t="s">
        <v>4</v>
      </c>
    </row>
    <row r="1245" spans="1:6" x14ac:dyDescent="0.25">
      <c r="A1245">
        <v>5.3075806070000002</v>
      </c>
      <c r="B1245">
        <f t="shared" si="19"/>
        <v>0</v>
      </c>
      <c r="C1245">
        <f t="shared" si="19"/>
        <v>0</v>
      </c>
      <c r="D1245">
        <f t="shared" si="19"/>
        <v>0</v>
      </c>
      <c r="E1245">
        <v>66</v>
      </c>
      <c r="F1245" t="s">
        <v>926</v>
      </c>
    </row>
    <row r="1246" spans="1:6" x14ac:dyDescent="0.25">
      <c r="A1246">
        <v>5.3089178989999999</v>
      </c>
      <c r="B1246">
        <f t="shared" si="19"/>
        <v>0</v>
      </c>
      <c r="C1246">
        <f t="shared" si="19"/>
        <v>0</v>
      </c>
      <c r="D1246">
        <f t="shared" si="19"/>
        <v>0</v>
      </c>
      <c r="E1246">
        <v>187</v>
      </c>
      <c r="F1246" t="s">
        <v>4</v>
      </c>
    </row>
    <row r="1247" spans="1:6" x14ac:dyDescent="0.25">
      <c r="A1247">
        <v>5.3094984089999997</v>
      </c>
      <c r="B1247">
        <f t="shared" si="19"/>
        <v>0</v>
      </c>
      <c r="C1247">
        <f t="shared" si="19"/>
        <v>0</v>
      </c>
      <c r="D1247">
        <f t="shared" si="19"/>
        <v>0</v>
      </c>
      <c r="E1247">
        <v>1484</v>
      </c>
      <c r="F1247" t="s">
        <v>4</v>
      </c>
    </row>
    <row r="1248" spans="1:6" x14ac:dyDescent="0.25">
      <c r="A1248">
        <v>5.3099401159999999</v>
      </c>
      <c r="B1248">
        <f t="shared" si="19"/>
        <v>0</v>
      </c>
      <c r="C1248">
        <f t="shared" si="19"/>
        <v>0</v>
      </c>
      <c r="D1248">
        <f t="shared" si="19"/>
        <v>0</v>
      </c>
      <c r="E1248">
        <v>1484</v>
      </c>
      <c r="F1248" t="s">
        <v>4</v>
      </c>
    </row>
    <row r="1249" spans="1:6" x14ac:dyDescent="0.25">
      <c r="A1249">
        <v>5.3103667269999999</v>
      </c>
      <c r="B1249">
        <f t="shared" si="19"/>
        <v>0</v>
      </c>
      <c r="C1249">
        <f t="shared" si="19"/>
        <v>0</v>
      </c>
      <c r="D1249">
        <f t="shared" si="19"/>
        <v>0</v>
      </c>
      <c r="E1249">
        <v>1484</v>
      </c>
      <c r="F1249" t="s">
        <v>4</v>
      </c>
    </row>
    <row r="1250" spans="1:6" x14ac:dyDescent="0.25">
      <c r="A1250">
        <v>5.311967471</v>
      </c>
      <c r="B1250">
        <f t="shared" si="19"/>
        <v>0</v>
      </c>
      <c r="C1250">
        <f t="shared" si="19"/>
        <v>0</v>
      </c>
      <c r="D1250">
        <f t="shared" si="19"/>
        <v>0</v>
      </c>
      <c r="E1250">
        <v>493</v>
      </c>
      <c r="F1250" t="s">
        <v>7</v>
      </c>
    </row>
    <row r="1251" spans="1:6" x14ac:dyDescent="0.25">
      <c r="A1251">
        <v>5.3870759010000002</v>
      </c>
      <c r="B1251">
        <f t="shared" si="19"/>
        <v>0</v>
      </c>
      <c r="C1251">
        <f t="shared" si="19"/>
        <v>0</v>
      </c>
      <c r="D1251">
        <f t="shared" si="19"/>
        <v>0</v>
      </c>
      <c r="E1251">
        <v>66</v>
      </c>
      <c r="F1251" t="s">
        <v>927</v>
      </c>
    </row>
    <row r="1252" spans="1:6" x14ac:dyDescent="0.25">
      <c r="A1252">
        <v>5.4207002539999998</v>
      </c>
      <c r="B1252">
        <f t="shared" si="19"/>
        <v>0</v>
      </c>
      <c r="C1252">
        <f t="shared" si="19"/>
        <v>0</v>
      </c>
      <c r="D1252">
        <f t="shared" si="19"/>
        <v>0</v>
      </c>
      <c r="E1252">
        <v>1486</v>
      </c>
      <c r="F1252" t="s">
        <v>4</v>
      </c>
    </row>
    <row r="1253" spans="1:6" x14ac:dyDescent="0.25">
      <c r="A1253">
        <v>5.4211161509999997</v>
      </c>
      <c r="B1253">
        <f t="shared" si="19"/>
        <v>0</v>
      </c>
      <c r="C1253">
        <f t="shared" si="19"/>
        <v>0</v>
      </c>
      <c r="D1253">
        <f t="shared" si="19"/>
        <v>0</v>
      </c>
      <c r="E1253">
        <v>1486</v>
      </c>
      <c r="F1253" t="s">
        <v>928</v>
      </c>
    </row>
    <row r="1254" spans="1:6" x14ac:dyDescent="0.25">
      <c r="A1254">
        <v>5.4255930460000004</v>
      </c>
      <c r="B1254">
        <f t="shared" si="19"/>
        <v>0</v>
      </c>
      <c r="C1254">
        <f t="shared" si="19"/>
        <v>0</v>
      </c>
      <c r="D1254">
        <f t="shared" si="19"/>
        <v>0</v>
      </c>
      <c r="E1254">
        <v>1486</v>
      </c>
      <c r="F1254" t="s">
        <v>929</v>
      </c>
    </row>
    <row r="1255" spans="1:6" x14ac:dyDescent="0.25">
      <c r="A1255">
        <v>5.4307063549999999</v>
      </c>
      <c r="B1255">
        <f t="shared" si="19"/>
        <v>0</v>
      </c>
      <c r="C1255">
        <f t="shared" si="19"/>
        <v>0</v>
      </c>
      <c r="D1255">
        <f t="shared" si="19"/>
        <v>0</v>
      </c>
      <c r="E1255">
        <v>1486</v>
      </c>
      <c r="F1255" t="s">
        <v>930</v>
      </c>
    </row>
    <row r="1256" spans="1:6" x14ac:dyDescent="0.25">
      <c r="A1256">
        <v>5.4312201980000001</v>
      </c>
      <c r="B1256">
        <f t="shared" si="19"/>
        <v>0</v>
      </c>
      <c r="C1256">
        <f t="shared" si="19"/>
        <v>0</v>
      </c>
      <c r="D1256">
        <f t="shared" si="19"/>
        <v>0</v>
      </c>
      <c r="E1256">
        <v>1486</v>
      </c>
      <c r="F1256" t="s">
        <v>931</v>
      </c>
    </row>
    <row r="1257" spans="1:6" x14ac:dyDescent="0.25">
      <c r="A1257">
        <v>5.4355134119999997</v>
      </c>
      <c r="B1257">
        <f t="shared" si="19"/>
        <v>0</v>
      </c>
      <c r="C1257">
        <f t="shared" si="19"/>
        <v>0</v>
      </c>
      <c r="D1257">
        <f t="shared" si="19"/>
        <v>0</v>
      </c>
      <c r="E1257">
        <v>1486</v>
      </c>
      <c r="F1257" t="s">
        <v>932</v>
      </c>
    </row>
    <row r="1258" spans="1:6" x14ac:dyDescent="0.25">
      <c r="A1258">
        <v>5.4355769440000001</v>
      </c>
      <c r="B1258">
        <f t="shared" si="19"/>
        <v>0</v>
      </c>
      <c r="C1258">
        <f t="shared" si="19"/>
        <v>0</v>
      </c>
      <c r="D1258">
        <f t="shared" si="19"/>
        <v>0</v>
      </c>
      <c r="E1258">
        <v>1486</v>
      </c>
      <c r="F1258" t="s">
        <v>933</v>
      </c>
    </row>
    <row r="1259" spans="1:6" x14ac:dyDescent="0.25">
      <c r="A1259">
        <v>5.4356378080000001</v>
      </c>
      <c r="B1259">
        <f t="shared" si="19"/>
        <v>0</v>
      </c>
      <c r="C1259">
        <f t="shared" si="19"/>
        <v>0</v>
      </c>
      <c r="D1259">
        <f t="shared" si="19"/>
        <v>0</v>
      </c>
      <c r="E1259">
        <v>1486</v>
      </c>
      <c r="F1259" t="s">
        <v>934</v>
      </c>
    </row>
    <row r="1260" spans="1:6" x14ac:dyDescent="0.25">
      <c r="A1260">
        <v>5.4357034779999998</v>
      </c>
      <c r="B1260">
        <f t="shared" si="19"/>
        <v>0</v>
      </c>
      <c r="C1260">
        <f t="shared" si="19"/>
        <v>0</v>
      </c>
      <c r="D1260">
        <f t="shared" si="19"/>
        <v>0</v>
      </c>
      <c r="E1260">
        <v>1486</v>
      </c>
      <c r="F1260" t="s">
        <v>935</v>
      </c>
    </row>
    <row r="1261" spans="1:6" x14ac:dyDescent="0.25">
      <c r="A1261">
        <v>5.4358011690000003</v>
      </c>
      <c r="B1261">
        <f t="shared" si="19"/>
        <v>0</v>
      </c>
      <c r="C1261">
        <f t="shared" si="19"/>
        <v>0</v>
      </c>
      <c r="D1261">
        <f t="shared" si="19"/>
        <v>0</v>
      </c>
      <c r="E1261">
        <v>1486</v>
      </c>
      <c r="F1261" t="s">
        <v>936</v>
      </c>
    </row>
    <row r="1262" spans="1:6" x14ac:dyDescent="0.25">
      <c r="A1262">
        <v>5.4358048649999997</v>
      </c>
      <c r="B1262">
        <f t="shared" si="19"/>
        <v>0</v>
      </c>
      <c r="C1262">
        <f t="shared" si="19"/>
        <v>0</v>
      </c>
      <c r="D1262">
        <f t="shared" si="19"/>
        <v>0</v>
      </c>
      <c r="E1262">
        <v>1486</v>
      </c>
      <c r="F1262" t="s">
        <v>937</v>
      </c>
    </row>
    <row r="1263" spans="1:6" x14ac:dyDescent="0.25">
      <c r="A1263">
        <v>5.4359005900000001</v>
      </c>
      <c r="B1263">
        <f t="shared" si="19"/>
        <v>0</v>
      </c>
      <c r="C1263">
        <f t="shared" si="19"/>
        <v>0</v>
      </c>
      <c r="D1263">
        <f t="shared" si="19"/>
        <v>0</v>
      </c>
      <c r="E1263">
        <v>1486</v>
      </c>
      <c r="F1263" t="s">
        <v>938</v>
      </c>
    </row>
    <row r="1264" spans="1:6" x14ac:dyDescent="0.25">
      <c r="A1264">
        <v>5.4359031819999997</v>
      </c>
      <c r="B1264">
        <f t="shared" si="19"/>
        <v>0</v>
      </c>
      <c r="C1264">
        <f t="shared" si="19"/>
        <v>0</v>
      </c>
      <c r="D1264">
        <f t="shared" si="19"/>
        <v>0</v>
      </c>
      <c r="E1264">
        <v>1486</v>
      </c>
      <c r="F1264" t="s">
        <v>6</v>
      </c>
    </row>
    <row r="1265" spans="1:6" x14ac:dyDescent="0.25">
      <c r="A1265">
        <v>5.4371736390000001</v>
      </c>
      <c r="B1265">
        <f t="shared" si="19"/>
        <v>0</v>
      </c>
      <c r="C1265">
        <f t="shared" si="19"/>
        <v>0</v>
      </c>
      <c r="D1265">
        <f t="shared" si="19"/>
        <v>0</v>
      </c>
      <c r="E1265">
        <v>1486</v>
      </c>
      <c r="F1265" t="s">
        <v>939</v>
      </c>
    </row>
    <row r="1266" spans="1:6" x14ac:dyDescent="0.25">
      <c r="A1266">
        <v>5.4372398679999998</v>
      </c>
      <c r="B1266">
        <f t="shared" si="19"/>
        <v>0</v>
      </c>
      <c r="C1266">
        <f t="shared" si="19"/>
        <v>0</v>
      </c>
      <c r="D1266">
        <f t="shared" si="19"/>
        <v>0</v>
      </c>
      <c r="E1266">
        <v>1486</v>
      </c>
      <c r="F1266" t="s">
        <v>940</v>
      </c>
    </row>
    <row r="1267" spans="1:6" x14ac:dyDescent="0.25">
      <c r="A1267">
        <v>5.4373452899999997</v>
      </c>
      <c r="B1267">
        <f t="shared" si="19"/>
        <v>0</v>
      </c>
      <c r="C1267">
        <f t="shared" si="19"/>
        <v>0</v>
      </c>
      <c r="D1267">
        <f t="shared" si="19"/>
        <v>0</v>
      </c>
      <c r="E1267">
        <v>1486</v>
      </c>
      <c r="F1267" t="s">
        <v>941</v>
      </c>
    </row>
    <row r="1268" spans="1:6" x14ac:dyDescent="0.25">
      <c r="A1268">
        <v>5.4374048410000002</v>
      </c>
      <c r="B1268">
        <f t="shared" si="19"/>
        <v>0</v>
      </c>
      <c r="C1268">
        <f t="shared" si="19"/>
        <v>0</v>
      </c>
      <c r="D1268">
        <f t="shared" si="19"/>
        <v>0</v>
      </c>
      <c r="E1268">
        <v>1486</v>
      </c>
      <c r="F1268" t="s">
        <v>942</v>
      </c>
    </row>
    <row r="1269" spans="1:6" x14ac:dyDescent="0.25">
      <c r="A1269">
        <v>5.4374621200000002</v>
      </c>
      <c r="B1269">
        <f t="shared" si="19"/>
        <v>0</v>
      </c>
      <c r="C1269">
        <f t="shared" si="19"/>
        <v>0</v>
      </c>
      <c r="D1269">
        <f t="shared" si="19"/>
        <v>0</v>
      </c>
      <c r="E1269">
        <v>1486</v>
      </c>
      <c r="F1269" t="s">
        <v>943</v>
      </c>
    </row>
    <row r="1270" spans="1:6" x14ac:dyDescent="0.25">
      <c r="A1270">
        <v>5.4374652469999996</v>
      </c>
      <c r="B1270">
        <f t="shared" si="19"/>
        <v>0</v>
      </c>
      <c r="C1270">
        <f t="shared" si="19"/>
        <v>0</v>
      </c>
      <c r="D1270">
        <f t="shared" si="19"/>
        <v>0</v>
      </c>
      <c r="E1270">
        <v>1486</v>
      </c>
      <c r="F1270" t="s">
        <v>944</v>
      </c>
    </row>
    <row r="1271" spans="1:6" x14ac:dyDescent="0.25">
      <c r="A1271">
        <v>5.4374669300000003</v>
      </c>
      <c r="B1271">
        <f t="shared" si="19"/>
        <v>0</v>
      </c>
      <c r="C1271">
        <f t="shared" si="19"/>
        <v>0</v>
      </c>
      <c r="D1271">
        <f t="shared" si="19"/>
        <v>0</v>
      </c>
      <c r="E1271">
        <v>1486</v>
      </c>
      <c r="F1271" t="s">
        <v>945</v>
      </c>
    </row>
    <row r="1272" spans="1:6" x14ac:dyDescent="0.25">
      <c r="A1272">
        <v>5.4375134980000004</v>
      </c>
      <c r="B1272">
        <f t="shared" si="19"/>
        <v>0</v>
      </c>
      <c r="C1272">
        <f t="shared" si="19"/>
        <v>0</v>
      </c>
      <c r="D1272">
        <f t="shared" si="19"/>
        <v>0</v>
      </c>
      <c r="E1272">
        <v>1486</v>
      </c>
      <c r="F1272" t="s">
        <v>946</v>
      </c>
    </row>
    <row r="1273" spans="1:6" x14ac:dyDescent="0.25">
      <c r="A1273">
        <v>5.4375152609999997</v>
      </c>
      <c r="B1273">
        <f t="shared" si="19"/>
        <v>0</v>
      </c>
      <c r="C1273">
        <f t="shared" si="19"/>
        <v>0</v>
      </c>
      <c r="D1273">
        <f t="shared" si="19"/>
        <v>0</v>
      </c>
      <c r="E1273">
        <v>1486</v>
      </c>
      <c r="F1273" t="s">
        <v>947</v>
      </c>
    </row>
    <row r="1274" spans="1:6" x14ac:dyDescent="0.25">
      <c r="A1274">
        <v>5.4377389809999999</v>
      </c>
      <c r="B1274">
        <f t="shared" si="19"/>
        <v>0</v>
      </c>
      <c r="C1274">
        <f t="shared" si="19"/>
        <v>0</v>
      </c>
      <c r="D1274">
        <f t="shared" si="19"/>
        <v>0</v>
      </c>
      <c r="E1274">
        <v>1486</v>
      </c>
      <c r="F1274" t="s">
        <v>948</v>
      </c>
    </row>
    <row r="1275" spans="1:6" x14ac:dyDescent="0.25">
      <c r="A1275">
        <v>5.4378168679999996</v>
      </c>
      <c r="B1275">
        <f t="shared" si="19"/>
        <v>0</v>
      </c>
      <c r="C1275">
        <f t="shared" si="19"/>
        <v>0</v>
      </c>
      <c r="D1275">
        <f t="shared" si="19"/>
        <v>0</v>
      </c>
      <c r="E1275">
        <v>1486</v>
      </c>
      <c r="F1275" t="s">
        <v>6</v>
      </c>
    </row>
    <row r="1276" spans="1:6" x14ac:dyDescent="0.25">
      <c r="A1276">
        <v>5.4379295470000004</v>
      </c>
      <c r="B1276">
        <f t="shared" si="19"/>
        <v>0</v>
      </c>
      <c r="C1276">
        <f t="shared" si="19"/>
        <v>0</v>
      </c>
      <c r="D1276">
        <f t="shared" si="19"/>
        <v>0</v>
      </c>
      <c r="E1276">
        <v>1486</v>
      </c>
      <c r="F1276" t="s">
        <v>949</v>
      </c>
    </row>
    <row r="1277" spans="1:6" x14ac:dyDescent="0.25">
      <c r="A1277">
        <v>5.4379913530000001</v>
      </c>
      <c r="B1277">
        <f t="shared" si="19"/>
        <v>0</v>
      </c>
      <c r="C1277">
        <f t="shared" si="19"/>
        <v>0</v>
      </c>
      <c r="D1277">
        <f t="shared" si="19"/>
        <v>0</v>
      </c>
      <c r="E1277">
        <v>1486</v>
      </c>
      <c r="F1277" t="s">
        <v>950</v>
      </c>
    </row>
    <row r="1278" spans="1:6" x14ac:dyDescent="0.25">
      <c r="A1278">
        <v>5.4380489609999998</v>
      </c>
      <c r="B1278">
        <f t="shared" si="19"/>
        <v>0</v>
      </c>
      <c r="C1278">
        <f t="shared" si="19"/>
        <v>0</v>
      </c>
      <c r="D1278">
        <f t="shared" si="19"/>
        <v>0</v>
      </c>
      <c r="E1278">
        <v>1486</v>
      </c>
      <c r="F1278" t="s">
        <v>951</v>
      </c>
    </row>
    <row r="1279" spans="1:6" x14ac:dyDescent="0.25">
      <c r="A1279">
        <v>5.4381152049999999</v>
      </c>
      <c r="B1279">
        <f t="shared" si="19"/>
        <v>0</v>
      </c>
      <c r="C1279">
        <f t="shared" si="19"/>
        <v>0</v>
      </c>
      <c r="D1279">
        <f t="shared" si="19"/>
        <v>0</v>
      </c>
      <c r="E1279">
        <v>1486</v>
      </c>
      <c r="F1279" t="s">
        <v>952</v>
      </c>
    </row>
    <row r="1280" spans="1:6" x14ac:dyDescent="0.25">
      <c r="A1280">
        <v>5.4381187989999997</v>
      </c>
      <c r="B1280">
        <f t="shared" si="19"/>
        <v>0</v>
      </c>
      <c r="C1280">
        <f t="shared" si="19"/>
        <v>0</v>
      </c>
      <c r="D1280">
        <f t="shared" si="19"/>
        <v>0</v>
      </c>
      <c r="E1280">
        <v>1486</v>
      </c>
      <c r="F1280" t="s">
        <v>953</v>
      </c>
    </row>
    <row r="1281" spans="1:6" x14ac:dyDescent="0.25">
      <c r="A1281">
        <v>5.4381697329999996</v>
      </c>
      <c r="B1281">
        <f t="shared" si="19"/>
        <v>0</v>
      </c>
      <c r="C1281">
        <f t="shared" si="19"/>
        <v>0</v>
      </c>
      <c r="D1281">
        <f t="shared" si="19"/>
        <v>0</v>
      </c>
      <c r="E1281">
        <v>1486</v>
      </c>
      <c r="F1281" t="s">
        <v>954</v>
      </c>
    </row>
    <row r="1282" spans="1:6" x14ac:dyDescent="0.25">
      <c r="A1282">
        <v>5.4381746619999998</v>
      </c>
      <c r="B1282">
        <f t="shared" si="19"/>
        <v>0</v>
      </c>
      <c r="C1282">
        <f t="shared" si="19"/>
        <v>0</v>
      </c>
      <c r="D1282">
        <f t="shared" si="19"/>
        <v>0</v>
      </c>
      <c r="E1282">
        <v>1486</v>
      </c>
      <c r="F1282" t="s">
        <v>955</v>
      </c>
    </row>
    <row r="1283" spans="1:6" x14ac:dyDescent="0.25">
      <c r="A1283">
        <v>5.4381765780000002</v>
      </c>
      <c r="B1283">
        <f t="shared" si="19"/>
        <v>0</v>
      </c>
      <c r="C1283">
        <f t="shared" si="19"/>
        <v>0</v>
      </c>
      <c r="D1283">
        <f t="shared" si="19"/>
        <v>0</v>
      </c>
      <c r="E1283">
        <v>1486</v>
      </c>
      <c r="F1283" t="s">
        <v>956</v>
      </c>
    </row>
    <row r="1284" spans="1:6" x14ac:dyDescent="0.25">
      <c r="A1284">
        <v>5.438561022</v>
      </c>
      <c r="B1284">
        <f t="shared" ref="B1284:D1347" si="20">IF(ISNUMBER(SEARCH(B$1, $F1284)), 1484, 0)</f>
        <v>0</v>
      </c>
      <c r="C1284">
        <f t="shared" si="20"/>
        <v>0</v>
      </c>
      <c r="D1284">
        <f t="shared" si="20"/>
        <v>0</v>
      </c>
      <c r="E1284">
        <v>1486</v>
      </c>
      <c r="F1284" t="s">
        <v>957</v>
      </c>
    </row>
    <row r="1285" spans="1:6" x14ac:dyDescent="0.25">
      <c r="A1285">
        <v>5.4386657229999997</v>
      </c>
      <c r="B1285">
        <f t="shared" si="20"/>
        <v>0</v>
      </c>
      <c r="C1285">
        <f t="shared" si="20"/>
        <v>0</v>
      </c>
      <c r="D1285">
        <f t="shared" si="20"/>
        <v>0</v>
      </c>
      <c r="E1285">
        <v>1486</v>
      </c>
      <c r="F1285" t="s">
        <v>958</v>
      </c>
    </row>
    <row r="1286" spans="1:6" x14ac:dyDescent="0.25">
      <c r="A1286">
        <v>5.4388624669999999</v>
      </c>
      <c r="B1286">
        <f t="shared" si="20"/>
        <v>0</v>
      </c>
      <c r="C1286">
        <f t="shared" si="20"/>
        <v>0</v>
      </c>
      <c r="D1286">
        <f t="shared" si="20"/>
        <v>0</v>
      </c>
      <c r="E1286">
        <v>1486</v>
      </c>
      <c r="F1286" t="s">
        <v>959</v>
      </c>
    </row>
    <row r="1287" spans="1:6" x14ac:dyDescent="0.25">
      <c r="A1287">
        <v>5.4390512620000004</v>
      </c>
      <c r="B1287">
        <f t="shared" si="20"/>
        <v>0</v>
      </c>
      <c r="C1287">
        <f t="shared" si="20"/>
        <v>0</v>
      </c>
      <c r="D1287">
        <f t="shared" si="20"/>
        <v>0</v>
      </c>
      <c r="E1287">
        <v>1486</v>
      </c>
      <c r="F1287" t="s">
        <v>6</v>
      </c>
    </row>
    <row r="1288" spans="1:6" x14ac:dyDescent="0.25">
      <c r="A1288">
        <v>5.4401766599999997</v>
      </c>
      <c r="B1288">
        <f t="shared" si="20"/>
        <v>0</v>
      </c>
      <c r="C1288">
        <f t="shared" si="20"/>
        <v>0</v>
      </c>
      <c r="D1288">
        <f t="shared" si="20"/>
        <v>0</v>
      </c>
      <c r="E1288">
        <v>1486</v>
      </c>
      <c r="F1288" t="s">
        <v>960</v>
      </c>
    </row>
    <row r="1289" spans="1:6" x14ac:dyDescent="0.25">
      <c r="A1289">
        <v>5.4405770999999996</v>
      </c>
      <c r="B1289">
        <f t="shared" si="20"/>
        <v>0</v>
      </c>
      <c r="C1289">
        <f t="shared" si="20"/>
        <v>0</v>
      </c>
      <c r="D1289">
        <f t="shared" si="20"/>
        <v>0</v>
      </c>
      <c r="E1289">
        <v>1486</v>
      </c>
      <c r="F1289" t="s">
        <v>961</v>
      </c>
    </row>
    <row r="1290" spans="1:6" x14ac:dyDescent="0.25">
      <c r="A1290">
        <v>5.4407236020000003</v>
      </c>
      <c r="B1290">
        <f t="shared" si="20"/>
        <v>0</v>
      </c>
      <c r="C1290">
        <f t="shared" si="20"/>
        <v>0</v>
      </c>
      <c r="D1290">
        <f t="shared" si="20"/>
        <v>0</v>
      </c>
      <c r="E1290">
        <v>1486</v>
      </c>
      <c r="F1290" t="s">
        <v>962</v>
      </c>
    </row>
    <row r="1291" spans="1:6" x14ac:dyDescent="0.25">
      <c r="A1291">
        <v>5.4426755849999999</v>
      </c>
      <c r="B1291">
        <f t="shared" si="20"/>
        <v>0</v>
      </c>
      <c r="C1291">
        <f t="shared" si="20"/>
        <v>0</v>
      </c>
      <c r="D1291">
        <f t="shared" si="20"/>
        <v>0</v>
      </c>
      <c r="E1291">
        <v>1486</v>
      </c>
      <c r="F1291" t="s">
        <v>963</v>
      </c>
    </row>
    <row r="1292" spans="1:6" x14ac:dyDescent="0.25">
      <c r="A1292">
        <v>5.4427535909999998</v>
      </c>
      <c r="B1292">
        <f t="shared" si="20"/>
        <v>0</v>
      </c>
      <c r="C1292">
        <f t="shared" si="20"/>
        <v>0</v>
      </c>
      <c r="D1292">
        <f t="shared" si="20"/>
        <v>0</v>
      </c>
      <c r="E1292">
        <v>1486</v>
      </c>
      <c r="F1292" t="s">
        <v>964</v>
      </c>
    </row>
    <row r="1293" spans="1:6" x14ac:dyDescent="0.25">
      <c r="A1293">
        <v>5.4428164719999996</v>
      </c>
      <c r="B1293">
        <f t="shared" si="20"/>
        <v>0</v>
      </c>
      <c r="C1293">
        <f t="shared" si="20"/>
        <v>0</v>
      </c>
      <c r="D1293">
        <f t="shared" si="20"/>
        <v>0</v>
      </c>
      <c r="E1293">
        <v>1486</v>
      </c>
      <c r="F1293" t="s">
        <v>965</v>
      </c>
    </row>
    <row r="1294" spans="1:6" x14ac:dyDescent="0.25">
      <c r="A1294">
        <v>5.4428743720000003</v>
      </c>
      <c r="B1294">
        <f t="shared" si="20"/>
        <v>0</v>
      </c>
      <c r="C1294">
        <f t="shared" si="20"/>
        <v>0</v>
      </c>
      <c r="D1294">
        <f t="shared" si="20"/>
        <v>0</v>
      </c>
      <c r="E1294">
        <v>1486</v>
      </c>
      <c r="F1294" t="s">
        <v>966</v>
      </c>
    </row>
    <row r="1295" spans="1:6" x14ac:dyDescent="0.25">
      <c r="A1295">
        <v>5.4493934020000001</v>
      </c>
      <c r="B1295">
        <f t="shared" si="20"/>
        <v>0</v>
      </c>
      <c r="C1295">
        <f t="shared" si="20"/>
        <v>0</v>
      </c>
      <c r="D1295">
        <f t="shared" si="20"/>
        <v>0</v>
      </c>
      <c r="E1295">
        <v>1486</v>
      </c>
      <c r="F1295" t="s">
        <v>967</v>
      </c>
    </row>
    <row r="1296" spans="1:6" x14ac:dyDescent="0.25">
      <c r="A1296">
        <v>5.449779221</v>
      </c>
      <c r="B1296">
        <f t="shared" si="20"/>
        <v>0</v>
      </c>
      <c r="C1296">
        <f t="shared" si="20"/>
        <v>0</v>
      </c>
      <c r="D1296">
        <f t="shared" si="20"/>
        <v>0</v>
      </c>
      <c r="E1296">
        <v>1486</v>
      </c>
      <c r="F1296" t="s">
        <v>968</v>
      </c>
    </row>
    <row r="1297" spans="1:6" x14ac:dyDescent="0.25">
      <c r="A1297">
        <v>5.4505082199999997</v>
      </c>
      <c r="B1297">
        <f t="shared" si="20"/>
        <v>0</v>
      </c>
      <c r="C1297">
        <f t="shared" si="20"/>
        <v>0</v>
      </c>
      <c r="D1297">
        <f t="shared" si="20"/>
        <v>0</v>
      </c>
      <c r="E1297">
        <v>1486</v>
      </c>
      <c r="F1297" t="s">
        <v>969</v>
      </c>
    </row>
    <row r="1298" spans="1:6" x14ac:dyDescent="0.25">
      <c r="A1298">
        <v>5.4507586479999999</v>
      </c>
      <c r="B1298">
        <f t="shared" si="20"/>
        <v>0</v>
      </c>
      <c r="C1298">
        <f t="shared" si="20"/>
        <v>0</v>
      </c>
      <c r="D1298">
        <f t="shared" si="20"/>
        <v>0</v>
      </c>
      <c r="E1298">
        <v>1486</v>
      </c>
      <c r="F1298" t="s">
        <v>6</v>
      </c>
    </row>
    <row r="1299" spans="1:6" x14ac:dyDescent="0.25">
      <c r="A1299">
        <v>5.4510745280000004</v>
      </c>
      <c r="B1299">
        <f t="shared" si="20"/>
        <v>0</v>
      </c>
      <c r="C1299">
        <f t="shared" si="20"/>
        <v>0</v>
      </c>
      <c r="D1299">
        <f t="shared" si="20"/>
        <v>0</v>
      </c>
      <c r="E1299">
        <v>1486</v>
      </c>
      <c r="F1299" t="s">
        <v>970</v>
      </c>
    </row>
    <row r="1300" spans="1:6" x14ac:dyDescent="0.25">
      <c r="A1300">
        <v>5.4511779389999999</v>
      </c>
      <c r="B1300">
        <f t="shared" si="20"/>
        <v>0</v>
      </c>
      <c r="C1300">
        <f t="shared" si="20"/>
        <v>0</v>
      </c>
      <c r="D1300">
        <f t="shared" si="20"/>
        <v>0</v>
      </c>
      <c r="E1300">
        <v>1486</v>
      </c>
      <c r="F1300" t="s">
        <v>971</v>
      </c>
    </row>
    <row r="1301" spans="1:6" x14ac:dyDescent="0.25">
      <c r="A1301">
        <v>5.451247671</v>
      </c>
      <c r="B1301">
        <f t="shared" si="20"/>
        <v>0</v>
      </c>
      <c r="C1301">
        <f t="shared" si="20"/>
        <v>0</v>
      </c>
      <c r="D1301">
        <f t="shared" si="20"/>
        <v>0</v>
      </c>
      <c r="E1301">
        <v>1486</v>
      </c>
      <c r="F1301" t="s">
        <v>972</v>
      </c>
    </row>
    <row r="1302" spans="1:6" x14ac:dyDescent="0.25">
      <c r="A1302">
        <v>5.4514341149999996</v>
      </c>
      <c r="B1302">
        <f t="shared" si="20"/>
        <v>0</v>
      </c>
      <c r="C1302">
        <f t="shared" si="20"/>
        <v>0</v>
      </c>
      <c r="D1302">
        <f t="shared" si="20"/>
        <v>0</v>
      </c>
      <c r="E1302">
        <v>1486</v>
      </c>
      <c r="F1302" t="s">
        <v>973</v>
      </c>
    </row>
    <row r="1303" spans="1:6" x14ac:dyDescent="0.25">
      <c r="A1303">
        <v>5.4516386299999997</v>
      </c>
      <c r="B1303">
        <f t="shared" si="20"/>
        <v>0</v>
      </c>
      <c r="C1303">
        <f t="shared" si="20"/>
        <v>0</v>
      </c>
      <c r="D1303">
        <f t="shared" si="20"/>
        <v>0</v>
      </c>
      <c r="E1303">
        <v>1486</v>
      </c>
      <c r="F1303" t="s">
        <v>974</v>
      </c>
    </row>
    <row r="1304" spans="1:6" x14ac:dyDescent="0.25">
      <c r="A1304">
        <v>5.4518199650000003</v>
      </c>
      <c r="B1304">
        <f t="shared" si="20"/>
        <v>0</v>
      </c>
      <c r="C1304">
        <f t="shared" si="20"/>
        <v>0</v>
      </c>
      <c r="D1304">
        <f t="shared" si="20"/>
        <v>0</v>
      </c>
      <c r="E1304">
        <v>1486</v>
      </c>
      <c r="F1304" t="s">
        <v>975</v>
      </c>
    </row>
    <row r="1305" spans="1:6" x14ac:dyDescent="0.25">
      <c r="A1305">
        <v>5.4520177289999996</v>
      </c>
      <c r="B1305">
        <f t="shared" si="20"/>
        <v>0</v>
      </c>
      <c r="C1305">
        <f t="shared" si="20"/>
        <v>0</v>
      </c>
      <c r="D1305">
        <f t="shared" si="20"/>
        <v>0</v>
      </c>
      <c r="E1305">
        <v>1486</v>
      </c>
      <c r="F1305" t="s">
        <v>976</v>
      </c>
    </row>
    <row r="1306" spans="1:6" x14ac:dyDescent="0.25">
      <c r="A1306">
        <v>5.4522126550000003</v>
      </c>
      <c r="B1306">
        <f t="shared" si="20"/>
        <v>0</v>
      </c>
      <c r="C1306">
        <f t="shared" si="20"/>
        <v>0</v>
      </c>
      <c r="D1306">
        <f t="shared" si="20"/>
        <v>0</v>
      </c>
      <c r="E1306">
        <v>1486</v>
      </c>
      <c r="F1306" t="s">
        <v>977</v>
      </c>
    </row>
    <row r="1307" spans="1:6" x14ac:dyDescent="0.25">
      <c r="A1307">
        <v>5.452410897</v>
      </c>
      <c r="B1307">
        <f t="shared" si="20"/>
        <v>0</v>
      </c>
      <c r="C1307">
        <f t="shared" si="20"/>
        <v>0</v>
      </c>
      <c r="D1307">
        <f t="shared" si="20"/>
        <v>0</v>
      </c>
      <c r="E1307">
        <v>1486</v>
      </c>
      <c r="F1307" t="s">
        <v>978</v>
      </c>
    </row>
    <row r="1308" spans="1:6" x14ac:dyDescent="0.25">
      <c r="A1308">
        <v>5.4525965200000002</v>
      </c>
      <c r="B1308">
        <f t="shared" si="20"/>
        <v>0</v>
      </c>
      <c r="C1308">
        <f t="shared" si="20"/>
        <v>0</v>
      </c>
      <c r="D1308">
        <f t="shared" si="20"/>
        <v>0</v>
      </c>
      <c r="E1308">
        <v>1486</v>
      </c>
      <c r="F1308" t="s">
        <v>979</v>
      </c>
    </row>
    <row r="1309" spans="1:6" x14ac:dyDescent="0.25">
      <c r="A1309">
        <v>5.4535066079999996</v>
      </c>
      <c r="B1309">
        <f t="shared" si="20"/>
        <v>0</v>
      </c>
      <c r="C1309">
        <f t="shared" si="20"/>
        <v>0</v>
      </c>
      <c r="D1309">
        <f t="shared" si="20"/>
        <v>0</v>
      </c>
      <c r="E1309">
        <v>1486</v>
      </c>
      <c r="F1309" t="s">
        <v>980</v>
      </c>
    </row>
    <row r="1310" spans="1:6" x14ac:dyDescent="0.25">
      <c r="A1310">
        <v>5.4536346040000003</v>
      </c>
      <c r="B1310">
        <f t="shared" si="20"/>
        <v>0</v>
      </c>
      <c r="C1310">
        <f t="shared" si="20"/>
        <v>0</v>
      </c>
      <c r="D1310">
        <f t="shared" si="20"/>
        <v>0</v>
      </c>
      <c r="E1310">
        <v>1486</v>
      </c>
      <c r="F1310" t="s">
        <v>6</v>
      </c>
    </row>
    <row r="1311" spans="1:6" x14ac:dyDescent="0.25">
      <c r="A1311">
        <v>5.4538264620000003</v>
      </c>
      <c r="B1311">
        <f t="shared" si="20"/>
        <v>0</v>
      </c>
      <c r="C1311">
        <f t="shared" si="20"/>
        <v>0</v>
      </c>
      <c r="D1311">
        <f t="shared" si="20"/>
        <v>0</v>
      </c>
      <c r="E1311">
        <v>1486</v>
      </c>
      <c r="F1311" t="s">
        <v>981</v>
      </c>
    </row>
    <row r="1312" spans="1:6" x14ac:dyDescent="0.25">
      <c r="A1312">
        <v>5.4540147970000001</v>
      </c>
      <c r="B1312">
        <f t="shared" si="20"/>
        <v>0</v>
      </c>
      <c r="C1312">
        <f t="shared" si="20"/>
        <v>0</v>
      </c>
      <c r="D1312">
        <f t="shared" si="20"/>
        <v>0</v>
      </c>
      <c r="E1312">
        <v>1486</v>
      </c>
      <c r="F1312" t="s">
        <v>982</v>
      </c>
    </row>
    <row r="1313" spans="1:6" x14ac:dyDescent="0.25">
      <c r="A1313">
        <v>5.4542075509999997</v>
      </c>
      <c r="B1313">
        <f t="shared" si="20"/>
        <v>0</v>
      </c>
      <c r="C1313">
        <f t="shared" si="20"/>
        <v>0</v>
      </c>
      <c r="D1313">
        <f t="shared" si="20"/>
        <v>0</v>
      </c>
      <c r="E1313">
        <v>1486</v>
      </c>
      <c r="F1313" t="s">
        <v>983</v>
      </c>
    </row>
    <row r="1314" spans="1:6" x14ac:dyDescent="0.25">
      <c r="A1314">
        <v>5.454402161</v>
      </c>
      <c r="B1314">
        <f t="shared" si="20"/>
        <v>0</v>
      </c>
      <c r="C1314">
        <f t="shared" si="20"/>
        <v>0</v>
      </c>
      <c r="D1314">
        <f t="shared" si="20"/>
        <v>0</v>
      </c>
      <c r="E1314">
        <v>1486</v>
      </c>
      <c r="F1314" t="s">
        <v>984</v>
      </c>
    </row>
    <row r="1315" spans="1:6" x14ac:dyDescent="0.25">
      <c r="A1315">
        <v>5.4546131899999999</v>
      </c>
      <c r="B1315">
        <f t="shared" si="20"/>
        <v>0</v>
      </c>
      <c r="C1315">
        <f t="shared" si="20"/>
        <v>0</v>
      </c>
      <c r="D1315">
        <f t="shared" si="20"/>
        <v>0</v>
      </c>
      <c r="E1315">
        <v>1486</v>
      </c>
      <c r="F1315" t="s">
        <v>985</v>
      </c>
    </row>
    <row r="1316" spans="1:6" x14ac:dyDescent="0.25">
      <c r="A1316">
        <v>5.459400134</v>
      </c>
      <c r="B1316">
        <f t="shared" si="20"/>
        <v>0</v>
      </c>
      <c r="C1316">
        <f t="shared" si="20"/>
        <v>0</v>
      </c>
      <c r="D1316">
        <f t="shared" si="20"/>
        <v>0</v>
      </c>
      <c r="E1316">
        <v>1486</v>
      </c>
      <c r="F1316" t="s">
        <v>986</v>
      </c>
    </row>
    <row r="1317" spans="1:6" x14ac:dyDescent="0.25">
      <c r="A1317">
        <v>5.4595725760000002</v>
      </c>
      <c r="B1317">
        <f t="shared" si="20"/>
        <v>0</v>
      </c>
      <c r="C1317">
        <f t="shared" si="20"/>
        <v>0</v>
      </c>
      <c r="D1317">
        <f t="shared" si="20"/>
        <v>0</v>
      </c>
      <c r="E1317">
        <v>1486</v>
      </c>
      <c r="F1317" t="s">
        <v>987</v>
      </c>
    </row>
    <row r="1318" spans="1:6" x14ac:dyDescent="0.25">
      <c r="A1318">
        <v>5.4595914140000001</v>
      </c>
      <c r="B1318">
        <f t="shared" si="20"/>
        <v>0</v>
      </c>
      <c r="C1318">
        <f t="shared" si="20"/>
        <v>0</v>
      </c>
      <c r="D1318">
        <f t="shared" si="20"/>
        <v>0</v>
      </c>
      <c r="E1318">
        <v>1486</v>
      </c>
      <c r="F1318" t="s">
        <v>988</v>
      </c>
    </row>
    <row r="1319" spans="1:6" x14ac:dyDescent="0.25">
      <c r="A1319">
        <v>5.4596496280000002</v>
      </c>
      <c r="B1319">
        <f t="shared" si="20"/>
        <v>0</v>
      </c>
      <c r="C1319">
        <f t="shared" si="20"/>
        <v>0</v>
      </c>
      <c r="D1319">
        <f t="shared" si="20"/>
        <v>0</v>
      </c>
      <c r="E1319">
        <v>1486</v>
      </c>
      <c r="F1319" t="s">
        <v>989</v>
      </c>
    </row>
    <row r="1320" spans="1:6" x14ac:dyDescent="0.25">
      <c r="A1320">
        <v>5.4596530029999997</v>
      </c>
      <c r="B1320">
        <f t="shared" si="20"/>
        <v>0</v>
      </c>
      <c r="C1320">
        <f t="shared" si="20"/>
        <v>0</v>
      </c>
      <c r="D1320">
        <f t="shared" si="20"/>
        <v>0</v>
      </c>
      <c r="E1320">
        <v>1486</v>
      </c>
      <c r="F1320" t="s">
        <v>990</v>
      </c>
    </row>
    <row r="1321" spans="1:6" x14ac:dyDescent="0.25">
      <c r="A1321">
        <v>5.459654607</v>
      </c>
      <c r="B1321">
        <f t="shared" si="20"/>
        <v>0</v>
      </c>
      <c r="C1321">
        <f t="shared" si="20"/>
        <v>0</v>
      </c>
      <c r="D1321">
        <f t="shared" si="20"/>
        <v>0</v>
      </c>
      <c r="E1321">
        <v>1486</v>
      </c>
      <c r="F1321" t="s">
        <v>991</v>
      </c>
    </row>
    <row r="1322" spans="1:6" x14ac:dyDescent="0.25">
      <c r="A1322">
        <v>5.4597009879999998</v>
      </c>
      <c r="B1322">
        <f t="shared" si="20"/>
        <v>0</v>
      </c>
      <c r="C1322">
        <f t="shared" si="20"/>
        <v>0</v>
      </c>
      <c r="D1322">
        <f t="shared" si="20"/>
        <v>0</v>
      </c>
      <c r="E1322">
        <v>1486</v>
      </c>
      <c r="F1322" t="s">
        <v>6</v>
      </c>
    </row>
    <row r="1323" spans="1:6" x14ac:dyDescent="0.25">
      <c r="A1323">
        <v>5.4597031720000002</v>
      </c>
      <c r="B1323">
        <f t="shared" si="20"/>
        <v>0</v>
      </c>
      <c r="C1323">
        <f t="shared" si="20"/>
        <v>0</v>
      </c>
      <c r="D1323">
        <f t="shared" si="20"/>
        <v>0</v>
      </c>
      <c r="E1323">
        <v>1486</v>
      </c>
      <c r="F1323" t="s">
        <v>992</v>
      </c>
    </row>
    <row r="1324" spans="1:6" x14ac:dyDescent="0.25">
      <c r="A1324">
        <v>5.4597046709999999</v>
      </c>
      <c r="B1324">
        <f t="shared" si="20"/>
        <v>0</v>
      </c>
      <c r="C1324">
        <f t="shared" si="20"/>
        <v>0</v>
      </c>
      <c r="D1324">
        <f t="shared" si="20"/>
        <v>0</v>
      </c>
      <c r="E1324">
        <v>1486</v>
      </c>
      <c r="F1324" t="s">
        <v>993</v>
      </c>
    </row>
    <row r="1325" spans="1:6" x14ac:dyDescent="0.25">
      <c r="A1325">
        <v>5.4597062239999996</v>
      </c>
      <c r="B1325">
        <f t="shared" si="20"/>
        <v>0</v>
      </c>
      <c r="C1325">
        <f t="shared" si="20"/>
        <v>0</v>
      </c>
      <c r="D1325">
        <f t="shared" si="20"/>
        <v>0</v>
      </c>
      <c r="E1325">
        <v>1486</v>
      </c>
      <c r="F1325" t="s">
        <v>994</v>
      </c>
    </row>
    <row r="1326" spans="1:6" x14ac:dyDescent="0.25">
      <c r="A1326">
        <v>5.4597659609999996</v>
      </c>
      <c r="B1326">
        <f t="shared" si="20"/>
        <v>0</v>
      </c>
      <c r="C1326">
        <f t="shared" si="20"/>
        <v>0</v>
      </c>
      <c r="D1326">
        <f t="shared" si="20"/>
        <v>0</v>
      </c>
      <c r="E1326">
        <v>1486</v>
      </c>
      <c r="F1326" t="s">
        <v>995</v>
      </c>
    </row>
    <row r="1327" spans="1:6" x14ac:dyDescent="0.25">
      <c r="A1327">
        <v>5.459770325</v>
      </c>
      <c r="B1327">
        <f t="shared" si="20"/>
        <v>0</v>
      </c>
      <c r="C1327">
        <f t="shared" si="20"/>
        <v>0</v>
      </c>
      <c r="D1327">
        <f t="shared" si="20"/>
        <v>0</v>
      </c>
      <c r="E1327">
        <v>1486</v>
      </c>
      <c r="F1327" t="s">
        <v>996</v>
      </c>
    </row>
    <row r="1328" spans="1:6" x14ac:dyDescent="0.25">
      <c r="A1328">
        <v>5.4599750379999996</v>
      </c>
      <c r="B1328">
        <f t="shared" si="20"/>
        <v>0</v>
      </c>
      <c r="C1328">
        <f t="shared" si="20"/>
        <v>0</v>
      </c>
      <c r="D1328">
        <f t="shared" si="20"/>
        <v>0</v>
      </c>
      <c r="E1328">
        <v>1486</v>
      </c>
      <c r="F1328" t="s">
        <v>997</v>
      </c>
    </row>
    <row r="1329" spans="1:6" x14ac:dyDescent="0.25">
      <c r="A1329">
        <v>5.4601560339999997</v>
      </c>
      <c r="B1329">
        <f t="shared" si="20"/>
        <v>0</v>
      </c>
      <c r="C1329">
        <f t="shared" si="20"/>
        <v>0</v>
      </c>
      <c r="D1329">
        <f t="shared" si="20"/>
        <v>0</v>
      </c>
      <c r="E1329">
        <v>1486</v>
      </c>
      <c r="F1329" t="s">
        <v>998</v>
      </c>
    </row>
    <row r="1330" spans="1:6" x14ac:dyDescent="0.25">
      <c r="A1330">
        <v>5.460416596</v>
      </c>
      <c r="B1330">
        <f t="shared" si="20"/>
        <v>0</v>
      </c>
      <c r="C1330">
        <f t="shared" si="20"/>
        <v>0</v>
      </c>
      <c r="D1330">
        <f t="shared" si="20"/>
        <v>0</v>
      </c>
      <c r="E1330">
        <v>1486</v>
      </c>
      <c r="F1330" t="s">
        <v>999</v>
      </c>
    </row>
    <row r="1331" spans="1:6" x14ac:dyDescent="0.25">
      <c r="A1331">
        <v>5.4605510339999999</v>
      </c>
      <c r="B1331">
        <f t="shared" si="20"/>
        <v>0</v>
      </c>
      <c r="C1331">
        <f t="shared" si="20"/>
        <v>0</v>
      </c>
      <c r="D1331">
        <f t="shared" si="20"/>
        <v>0</v>
      </c>
      <c r="E1331">
        <v>1486</v>
      </c>
      <c r="F1331" t="s">
        <v>1000</v>
      </c>
    </row>
    <row r="1332" spans="1:6" x14ac:dyDescent="0.25">
      <c r="A1332">
        <v>5.4607345370000004</v>
      </c>
      <c r="B1332">
        <f t="shared" si="20"/>
        <v>0</v>
      </c>
      <c r="C1332">
        <f t="shared" si="20"/>
        <v>0</v>
      </c>
      <c r="D1332">
        <f t="shared" si="20"/>
        <v>0</v>
      </c>
      <c r="E1332">
        <v>1486</v>
      </c>
      <c r="F1332" t="s">
        <v>1001</v>
      </c>
    </row>
    <row r="1333" spans="1:6" x14ac:dyDescent="0.25">
      <c r="A1333">
        <v>5.4609217149999996</v>
      </c>
      <c r="B1333">
        <f t="shared" si="20"/>
        <v>0</v>
      </c>
      <c r="C1333">
        <f t="shared" si="20"/>
        <v>0</v>
      </c>
      <c r="D1333">
        <f t="shared" si="20"/>
        <v>0</v>
      </c>
      <c r="E1333">
        <v>1486</v>
      </c>
      <c r="F1333" t="s">
        <v>6</v>
      </c>
    </row>
    <row r="1334" spans="1:6" x14ac:dyDescent="0.25">
      <c r="A1334">
        <v>5.4611218619999997</v>
      </c>
      <c r="B1334">
        <f t="shared" si="20"/>
        <v>0</v>
      </c>
      <c r="C1334">
        <f t="shared" si="20"/>
        <v>0</v>
      </c>
      <c r="D1334">
        <f t="shared" si="20"/>
        <v>0</v>
      </c>
      <c r="E1334">
        <v>1486</v>
      </c>
      <c r="F1334" t="s">
        <v>1002</v>
      </c>
    </row>
    <row r="1335" spans="1:6" x14ac:dyDescent="0.25">
      <c r="A1335">
        <v>5.4613162319999997</v>
      </c>
      <c r="B1335">
        <f t="shared" si="20"/>
        <v>0</v>
      </c>
      <c r="C1335">
        <f t="shared" si="20"/>
        <v>0</v>
      </c>
      <c r="D1335">
        <f t="shared" si="20"/>
        <v>0</v>
      </c>
      <c r="E1335">
        <v>1486</v>
      </c>
      <c r="F1335" t="s">
        <v>1003</v>
      </c>
    </row>
    <row r="1336" spans="1:6" x14ac:dyDescent="0.25">
      <c r="A1336">
        <v>5.4615075239999999</v>
      </c>
      <c r="B1336">
        <f t="shared" si="20"/>
        <v>0</v>
      </c>
      <c r="C1336">
        <f t="shared" si="20"/>
        <v>0</v>
      </c>
      <c r="D1336">
        <f t="shared" si="20"/>
        <v>0</v>
      </c>
      <c r="E1336">
        <v>1486</v>
      </c>
      <c r="F1336" t="s">
        <v>1004</v>
      </c>
    </row>
    <row r="1337" spans="1:6" x14ac:dyDescent="0.25">
      <c r="A1337">
        <v>5.4625532149999998</v>
      </c>
      <c r="B1337">
        <f t="shared" si="20"/>
        <v>0</v>
      </c>
      <c r="C1337">
        <f t="shared" si="20"/>
        <v>0</v>
      </c>
      <c r="D1337">
        <f t="shared" si="20"/>
        <v>0</v>
      </c>
      <c r="E1337">
        <v>1486</v>
      </c>
      <c r="F1337" t="s">
        <v>1005</v>
      </c>
    </row>
    <row r="1338" spans="1:6" x14ac:dyDescent="0.25">
      <c r="A1338">
        <v>5.4627649480000002</v>
      </c>
      <c r="B1338">
        <f t="shared" si="20"/>
        <v>0</v>
      </c>
      <c r="C1338">
        <f t="shared" si="20"/>
        <v>0</v>
      </c>
      <c r="D1338">
        <f t="shared" si="20"/>
        <v>0</v>
      </c>
      <c r="E1338">
        <v>1486</v>
      </c>
      <c r="F1338" t="s">
        <v>1006</v>
      </c>
    </row>
    <row r="1339" spans="1:6" x14ac:dyDescent="0.25">
      <c r="A1339">
        <v>5.462912642</v>
      </c>
      <c r="B1339">
        <f t="shared" si="20"/>
        <v>0</v>
      </c>
      <c r="C1339">
        <f t="shared" si="20"/>
        <v>0</v>
      </c>
      <c r="D1339">
        <f t="shared" si="20"/>
        <v>0</v>
      </c>
      <c r="E1339">
        <v>1486</v>
      </c>
      <c r="F1339" t="s">
        <v>1007</v>
      </c>
    </row>
    <row r="1340" spans="1:6" x14ac:dyDescent="0.25">
      <c r="A1340">
        <v>5.4636727399999998</v>
      </c>
      <c r="B1340">
        <f t="shared" si="20"/>
        <v>0</v>
      </c>
      <c r="C1340">
        <f t="shared" si="20"/>
        <v>0</v>
      </c>
      <c r="D1340">
        <f t="shared" si="20"/>
        <v>0</v>
      </c>
      <c r="E1340">
        <v>1486</v>
      </c>
      <c r="F1340" t="s">
        <v>1008</v>
      </c>
    </row>
    <row r="1341" spans="1:6" x14ac:dyDescent="0.25">
      <c r="A1341">
        <v>5.4640370689999997</v>
      </c>
      <c r="B1341">
        <f t="shared" si="20"/>
        <v>0</v>
      </c>
      <c r="C1341">
        <f t="shared" si="20"/>
        <v>0</v>
      </c>
      <c r="D1341">
        <f t="shared" si="20"/>
        <v>0</v>
      </c>
      <c r="E1341">
        <v>1486</v>
      </c>
      <c r="F1341" t="s">
        <v>1009</v>
      </c>
    </row>
    <row r="1342" spans="1:6" x14ac:dyDescent="0.25">
      <c r="A1342">
        <v>5.4640862630000004</v>
      </c>
      <c r="B1342">
        <f t="shared" si="20"/>
        <v>0</v>
      </c>
      <c r="C1342">
        <f t="shared" si="20"/>
        <v>0</v>
      </c>
      <c r="D1342">
        <f t="shared" si="20"/>
        <v>0</v>
      </c>
      <c r="E1342">
        <v>1486</v>
      </c>
      <c r="F1342" t="s">
        <v>1010</v>
      </c>
    </row>
    <row r="1343" spans="1:6" x14ac:dyDescent="0.25">
      <c r="A1343">
        <v>5.4641947770000003</v>
      </c>
      <c r="B1343">
        <f t="shared" si="20"/>
        <v>0</v>
      </c>
      <c r="C1343">
        <f t="shared" si="20"/>
        <v>0</v>
      </c>
      <c r="D1343">
        <f t="shared" si="20"/>
        <v>0</v>
      </c>
      <c r="E1343">
        <v>1486</v>
      </c>
      <c r="F1343" t="s">
        <v>1011</v>
      </c>
    </row>
    <row r="1344" spans="1:6" x14ac:dyDescent="0.25">
      <c r="A1344">
        <v>5.4643923379999997</v>
      </c>
      <c r="B1344">
        <f t="shared" si="20"/>
        <v>0</v>
      </c>
      <c r="C1344">
        <f t="shared" si="20"/>
        <v>0</v>
      </c>
      <c r="D1344">
        <f t="shared" si="20"/>
        <v>0</v>
      </c>
      <c r="E1344">
        <v>1486</v>
      </c>
      <c r="F1344" t="s">
        <v>1012</v>
      </c>
    </row>
    <row r="1345" spans="1:6" x14ac:dyDescent="0.25">
      <c r="A1345">
        <v>5.4662269400000003</v>
      </c>
      <c r="B1345">
        <f t="shared" si="20"/>
        <v>0</v>
      </c>
      <c r="C1345">
        <f t="shared" si="20"/>
        <v>0</v>
      </c>
      <c r="D1345">
        <f t="shared" si="20"/>
        <v>0</v>
      </c>
      <c r="E1345">
        <v>1486</v>
      </c>
      <c r="F1345" t="s">
        <v>6</v>
      </c>
    </row>
    <row r="1346" spans="1:6" x14ac:dyDescent="0.25">
      <c r="A1346">
        <v>5.4664252959999997</v>
      </c>
      <c r="B1346">
        <f t="shared" si="20"/>
        <v>0</v>
      </c>
      <c r="C1346">
        <f t="shared" si="20"/>
        <v>0</v>
      </c>
      <c r="D1346">
        <f t="shared" si="20"/>
        <v>0</v>
      </c>
      <c r="E1346">
        <v>1486</v>
      </c>
      <c r="F1346" t="s">
        <v>1013</v>
      </c>
    </row>
    <row r="1347" spans="1:6" x14ac:dyDescent="0.25">
      <c r="A1347">
        <v>5.4664453899999996</v>
      </c>
      <c r="B1347">
        <f t="shared" si="20"/>
        <v>0</v>
      </c>
      <c r="C1347">
        <f t="shared" si="20"/>
        <v>0</v>
      </c>
      <c r="D1347">
        <f t="shared" si="20"/>
        <v>0</v>
      </c>
      <c r="E1347">
        <v>1486</v>
      </c>
      <c r="F1347" t="s">
        <v>1014</v>
      </c>
    </row>
    <row r="1348" spans="1:6" x14ac:dyDescent="0.25">
      <c r="A1348">
        <v>5.4665034319999997</v>
      </c>
      <c r="B1348">
        <f t="shared" ref="B1348:D1411" si="21">IF(ISNUMBER(SEARCH(B$1, $F1348)), 1484, 0)</f>
        <v>0</v>
      </c>
      <c r="C1348">
        <f t="shared" si="21"/>
        <v>0</v>
      </c>
      <c r="D1348">
        <f t="shared" si="21"/>
        <v>0</v>
      </c>
      <c r="E1348">
        <v>1486</v>
      </c>
      <c r="F1348" t="s">
        <v>1015</v>
      </c>
    </row>
    <row r="1349" spans="1:6" x14ac:dyDescent="0.25">
      <c r="A1349">
        <v>5.4665603809999999</v>
      </c>
      <c r="B1349">
        <f t="shared" si="21"/>
        <v>0</v>
      </c>
      <c r="C1349">
        <f t="shared" si="21"/>
        <v>0</v>
      </c>
      <c r="D1349">
        <f t="shared" si="21"/>
        <v>0</v>
      </c>
      <c r="E1349">
        <v>1486</v>
      </c>
      <c r="F1349" t="s">
        <v>1016</v>
      </c>
    </row>
    <row r="1350" spans="1:6" x14ac:dyDescent="0.25">
      <c r="A1350">
        <v>5.4711882530000002</v>
      </c>
      <c r="B1350">
        <f t="shared" si="21"/>
        <v>0</v>
      </c>
      <c r="C1350">
        <f t="shared" si="21"/>
        <v>0</v>
      </c>
      <c r="D1350">
        <f t="shared" si="21"/>
        <v>0</v>
      </c>
      <c r="E1350">
        <v>1486</v>
      </c>
      <c r="F1350" t="s">
        <v>1017</v>
      </c>
    </row>
    <row r="1351" spans="1:6" x14ac:dyDescent="0.25">
      <c r="A1351">
        <v>5.4720669290000004</v>
      </c>
      <c r="B1351">
        <f t="shared" si="21"/>
        <v>0</v>
      </c>
      <c r="C1351">
        <f t="shared" si="21"/>
        <v>0</v>
      </c>
      <c r="D1351">
        <f t="shared" si="21"/>
        <v>0</v>
      </c>
      <c r="E1351">
        <v>1486</v>
      </c>
      <c r="F1351" t="s">
        <v>1018</v>
      </c>
    </row>
    <row r="1352" spans="1:6" x14ac:dyDescent="0.25">
      <c r="A1352">
        <v>5.4723698269999996</v>
      </c>
      <c r="B1352">
        <f t="shared" si="21"/>
        <v>0</v>
      </c>
      <c r="C1352">
        <f t="shared" si="21"/>
        <v>0</v>
      </c>
      <c r="D1352">
        <f t="shared" si="21"/>
        <v>0</v>
      </c>
      <c r="E1352">
        <v>1486</v>
      </c>
      <c r="F1352" t="s">
        <v>1019</v>
      </c>
    </row>
    <row r="1353" spans="1:6" x14ac:dyDescent="0.25">
      <c r="A1353">
        <v>5.4725344829999996</v>
      </c>
      <c r="B1353">
        <f t="shared" si="21"/>
        <v>0</v>
      </c>
      <c r="C1353">
        <f t="shared" si="21"/>
        <v>0</v>
      </c>
      <c r="D1353">
        <f t="shared" si="21"/>
        <v>0</v>
      </c>
      <c r="E1353">
        <v>1486</v>
      </c>
      <c r="F1353" t="s">
        <v>1020</v>
      </c>
    </row>
    <row r="1354" spans="1:6" x14ac:dyDescent="0.25">
      <c r="A1354">
        <v>5.4757860730000001</v>
      </c>
      <c r="B1354">
        <f t="shared" si="21"/>
        <v>0</v>
      </c>
      <c r="C1354">
        <f t="shared" si="21"/>
        <v>0</v>
      </c>
      <c r="D1354">
        <f t="shared" si="21"/>
        <v>0</v>
      </c>
      <c r="E1354">
        <v>1486</v>
      </c>
      <c r="F1354" t="s">
        <v>1021</v>
      </c>
    </row>
    <row r="1355" spans="1:6" x14ac:dyDescent="0.25">
      <c r="A1355">
        <v>5.4761752550000002</v>
      </c>
      <c r="B1355">
        <f t="shared" si="21"/>
        <v>0</v>
      </c>
      <c r="C1355">
        <f t="shared" si="21"/>
        <v>0</v>
      </c>
      <c r="D1355">
        <f t="shared" si="21"/>
        <v>0</v>
      </c>
      <c r="E1355">
        <v>1486</v>
      </c>
      <c r="F1355" t="s">
        <v>1022</v>
      </c>
    </row>
    <row r="1356" spans="1:6" x14ac:dyDescent="0.25">
      <c r="A1356">
        <v>5.4762759689999996</v>
      </c>
      <c r="B1356">
        <f t="shared" si="21"/>
        <v>0</v>
      </c>
      <c r="C1356">
        <f t="shared" si="21"/>
        <v>0</v>
      </c>
      <c r="D1356">
        <f t="shared" si="21"/>
        <v>0</v>
      </c>
      <c r="E1356">
        <v>1486</v>
      </c>
      <c r="F1356" t="s">
        <v>6</v>
      </c>
    </row>
    <row r="1357" spans="1:6" x14ac:dyDescent="0.25">
      <c r="A1357">
        <v>5.4765578680000004</v>
      </c>
      <c r="B1357">
        <f t="shared" si="21"/>
        <v>0</v>
      </c>
      <c r="C1357">
        <f t="shared" si="21"/>
        <v>0</v>
      </c>
      <c r="D1357">
        <f t="shared" si="21"/>
        <v>0</v>
      </c>
      <c r="E1357">
        <v>1486</v>
      </c>
      <c r="F1357" t="s">
        <v>1023</v>
      </c>
    </row>
    <row r="1358" spans="1:6" x14ac:dyDescent="0.25">
      <c r="A1358">
        <v>5.4765691590000003</v>
      </c>
      <c r="B1358">
        <f t="shared" si="21"/>
        <v>0</v>
      </c>
      <c r="C1358">
        <f t="shared" si="21"/>
        <v>0</v>
      </c>
      <c r="D1358">
        <f t="shared" si="21"/>
        <v>0</v>
      </c>
      <c r="E1358">
        <v>1486</v>
      </c>
      <c r="F1358" t="s">
        <v>1024</v>
      </c>
    </row>
    <row r="1359" spans="1:6" x14ac:dyDescent="0.25">
      <c r="A1359">
        <v>5.4766950789999997</v>
      </c>
      <c r="B1359">
        <f t="shared" si="21"/>
        <v>0</v>
      </c>
      <c r="C1359">
        <f t="shared" si="21"/>
        <v>0</v>
      </c>
      <c r="D1359">
        <f t="shared" si="21"/>
        <v>0</v>
      </c>
      <c r="E1359">
        <v>1486</v>
      </c>
      <c r="F1359" t="s">
        <v>1025</v>
      </c>
    </row>
    <row r="1360" spans="1:6" x14ac:dyDescent="0.25">
      <c r="A1360">
        <v>5.4768844789999998</v>
      </c>
      <c r="B1360">
        <f t="shared" si="21"/>
        <v>0</v>
      </c>
      <c r="C1360">
        <f t="shared" si="21"/>
        <v>0</v>
      </c>
      <c r="D1360">
        <f t="shared" si="21"/>
        <v>0</v>
      </c>
      <c r="E1360">
        <v>1486</v>
      </c>
      <c r="F1360" t="s">
        <v>1026</v>
      </c>
    </row>
    <row r="1361" spans="1:6" x14ac:dyDescent="0.25">
      <c r="A1361">
        <v>5.4771351240000001</v>
      </c>
      <c r="B1361">
        <f t="shared" si="21"/>
        <v>0</v>
      </c>
      <c r="C1361">
        <f t="shared" si="21"/>
        <v>0</v>
      </c>
      <c r="D1361">
        <f t="shared" si="21"/>
        <v>0</v>
      </c>
      <c r="E1361">
        <v>1486</v>
      </c>
      <c r="F1361" t="s">
        <v>1027</v>
      </c>
    </row>
    <row r="1362" spans="1:6" x14ac:dyDescent="0.25">
      <c r="A1362">
        <v>5.4772689870000004</v>
      </c>
      <c r="B1362">
        <f t="shared" si="21"/>
        <v>0</v>
      </c>
      <c r="C1362">
        <f t="shared" si="21"/>
        <v>0</v>
      </c>
      <c r="D1362">
        <f t="shared" si="21"/>
        <v>0</v>
      </c>
      <c r="E1362">
        <v>1486</v>
      </c>
      <c r="F1362" t="s">
        <v>1028</v>
      </c>
    </row>
    <row r="1363" spans="1:6" x14ac:dyDescent="0.25">
      <c r="A1363">
        <v>5.4775462910000003</v>
      </c>
      <c r="B1363">
        <f t="shared" si="21"/>
        <v>0</v>
      </c>
      <c r="C1363">
        <f t="shared" si="21"/>
        <v>0</v>
      </c>
      <c r="D1363">
        <f t="shared" si="21"/>
        <v>0</v>
      </c>
      <c r="E1363">
        <v>1486</v>
      </c>
      <c r="F1363" t="s">
        <v>1029</v>
      </c>
    </row>
    <row r="1364" spans="1:6" x14ac:dyDescent="0.25">
      <c r="A1364">
        <v>5.4779795059999996</v>
      </c>
      <c r="B1364">
        <f t="shared" si="21"/>
        <v>0</v>
      </c>
      <c r="C1364">
        <f t="shared" si="21"/>
        <v>0</v>
      </c>
      <c r="D1364">
        <f t="shared" si="21"/>
        <v>0</v>
      </c>
      <c r="E1364">
        <v>1486</v>
      </c>
      <c r="F1364" t="s">
        <v>1030</v>
      </c>
    </row>
    <row r="1365" spans="1:6" x14ac:dyDescent="0.25">
      <c r="A1365">
        <v>5.4782750179999997</v>
      </c>
      <c r="B1365">
        <f t="shared" si="21"/>
        <v>0</v>
      </c>
      <c r="C1365">
        <f t="shared" si="21"/>
        <v>0</v>
      </c>
      <c r="D1365">
        <f t="shared" si="21"/>
        <v>0</v>
      </c>
      <c r="E1365">
        <v>1486</v>
      </c>
      <c r="F1365" t="s">
        <v>1031</v>
      </c>
    </row>
    <row r="1366" spans="1:6" x14ac:dyDescent="0.25">
      <c r="A1366">
        <v>5.4786878840000002</v>
      </c>
      <c r="B1366">
        <f t="shared" si="21"/>
        <v>0</v>
      </c>
      <c r="C1366">
        <f t="shared" si="21"/>
        <v>0</v>
      </c>
      <c r="D1366">
        <f t="shared" si="21"/>
        <v>0</v>
      </c>
      <c r="E1366">
        <v>1486</v>
      </c>
      <c r="F1366" t="s">
        <v>1032</v>
      </c>
    </row>
    <row r="1367" spans="1:6" x14ac:dyDescent="0.25">
      <c r="A1367">
        <v>5.4789451429999998</v>
      </c>
      <c r="B1367">
        <f t="shared" si="21"/>
        <v>0</v>
      </c>
      <c r="C1367">
        <f t="shared" si="21"/>
        <v>0</v>
      </c>
      <c r="D1367">
        <f t="shared" si="21"/>
        <v>0</v>
      </c>
      <c r="E1367">
        <v>1486</v>
      </c>
      <c r="F1367" t="s">
        <v>1033</v>
      </c>
    </row>
    <row r="1368" spans="1:6" x14ac:dyDescent="0.25">
      <c r="A1368">
        <v>5.4792772190000001</v>
      </c>
      <c r="B1368">
        <f t="shared" si="21"/>
        <v>0</v>
      </c>
      <c r="C1368">
        <f t="shared" si="21"/>
        <v>0</v>
      </c>
      <c r="D1368">
        <f t="shared" si="21"/>
        <v>0</v>
      </c>
      <c r="E1368">
        <v>1486</v>
      </c>
      <c r="F1368" t="s">
        <v>6</v>
      </c>
    </row>
    <row r="1369" spans="1:6" x14ac:dyDescent="0.25">
      <c r="A1369">
        <v>5.4851322710000003</v>
      </c>
      <c r="B1369">
        <f t="shared" si="21"/>
        <v>0</v>
      </c>
      <c r="C1369">
        <f t="shared" si="21"/>
        <v>0</v>
      </c>
      <c r="D1369">
        <f t="shared" si="21"/>
        <v>0</v>
      </c>
      <c r="E1369">
        <v>1486</v>
      </c>
      <c r="F1369" t="s">
        <v>1034</v>
      </c>
    </row>
    <row r="1370" spans="1:6" x14ac:dyDescent="0.25">
      <c r="A1370">
        <v>5.4852936149999998</v>
      </c>
      <c r="B1370">
        <f t="shared" si="21"/>
        <v>0</v>
      </c>
      <c r="C1370">
        <f t="shared" si="21"/>
        <v>0</v>
      </c>
      <c r="D1370">
        <f t="shared" si="21"/>
        <v>0</v>
      </c>
      <c r="E1370">
        <v>1486</v>
      </c>
      <c r="F1370" t="s">
        <v>1035</v>
      </c>
    </row>
    <row r="1371" spans="1:6" x14ac:dyDescent="0.25">
      <c r="A1371">
        <v>5.4853143129999999</v>
      </c>
      <c r="B1371">
        <f t="shared" si="21"/>
        <v>0</v>
      </c>
      <c r="C1371">
        <f t="shared" si="21"/>
        <v>0</v>
      </c>
      <c r="D1371">
        <f t="shared" si="21"/>
        <v>0</v>
      </c>
      <c r="E1371">
        <v>1486</v>
      </c>
      <c r="F1371" t="s">
        <v>1036</v>
      </c>
    </row>
    <row r="1372" spans="1:6" x14ac:dyDescent="0.25">
      <c r="A1372">
        <v>5.4853737850000002</v>
      </c>
      <c r="B1372">
        <f t="shared" si="21"/>
        <v>0</v>
      </c>
      <c r="C1372">
        <f t="shared" si="21"/>
        <v>0</v>
      </c>
      <c r="D1372">
        <f t="shared" si="21"/>
        <v>0</v>
      </c>
      <c r="E1372">
        <v>1486</v>
      </c>
      <c r="F1372" t="s">
        <v>1037</v>
      </c>
    </row>
    <row r="1373" spans="1:6" x14ac:dyDescent="0.25">
      <c r="A1373">
        <v>5.4854847050000002</v>
      </c>
      <c r="B1373">
        <f t="shared" si="21"/>
        <v>0</v>
      </c>
      <c r="C1373">
        <f t="shared" si="21"/>
        <v>0</v>
      </c>
      <c r="D1373">
        <f t="shared" si="21"/>
        <v>0</v>
      </c>
      <c r="E1373">
        <v>1486</v>
      </c>
      <c r="F1373" t="s">
        <v>1038</v>
      </c>
    </row>
    <row r="1374" spans="1:6" x14ac:dyDescent="0.25">
      <c r="A1374">
        <v>5.4854893200000001</v>
      </c>
      <c r="B1374">
        <f t="shared" si="21"/>
        <v>0</v>
      </c>
      <c r="C1374">
        <f t="shared" si="21"/>
        <v>0</v>
      </c>
      <c r="D1374">
        <f t="shared" si="21"/>
        <v>0</v>
      </c>
      <c r="E1374">
        <v>1486</v>
      </c>
      <c r="F1374" t="s">
        <v>1039</v>
      </c>
    </row>
    <row r="1375" spans="1:6" x14ac:dyDescent="0.25">
      <c r="A1375">
        <v>5.4855367660000001</v>
      </c>
      <c r="B1375">
        <f t="shared" si="21"/>
        <v>0</v>
      </c>
      <c r="C1375">
        <f t="shared" si="21"/>
        <v>0</v>
      </c>
      <c r="D1375">
        <f t="shared" si="21"/>
        <v>0</v>
      </c>
      <c r="E1375">
        <v>1486</v>
      </c>
      <c r="F1375" t="s">
        <v>1040</v>
      </c>
    </row>
    <row r="1376" spans="1:6" x14ac:dyDescent="0.25">
      <c r="A1376">
        <v>5.4855385449999998</v>
      </c>
      <c r="B1376">
        <f t="shared" si="21"/>
        <v>0</v>
      </c>
      <c r="C1376">
        <f t="shared" si="21"/>
        <v>0</v>
      </c>
      <c r="D1376">
        <f t="shared" si="21"/>
        <v>0</v>
      </c>
      <c r="E1376">
        <v>1486</v>
      </c>
      <c r="F1376" t="s">
        <v>1041</v>
      </c>
    </row>
    <row r="1377" spans="1:6" x14ac:dyDescent="0.25">
      <c r="A1377">
        <v>5.4855417109999998</v>
      </c>
      <c r="B1377">
        <f t="shared" si="21"/>
        <v>0</v>
      </c>
      <c r="C1377">
        <f t="shared" si="21"/>
        <v>0</v>
      </c>
      <c r="D1377">
        <f t="shared" si="21"/>
        <v>0</v>
      </c>
      <c r="E1377">
        <v>1486</v>
      </c>
      <c r="F1377" t="s">
        <v>1042</v>
      </c>
    </row>
    <row r="1378" spans="1:6" x14ac:dyDescent="0.25">
      <c r="A1378">
        <v>5.4855435840000002</v>
      </c>
      <c r="B1378">
        <f t="shared" si="21"/>
        <v>0</v>
      </c>
      <c r="C1378">
        <f t="shared" si="21"/>
        <v>0</v>
      </c>
      <c r="D1378">
        <f t="shared" si="21"/>
        <v>0</v>
      </c>
      <c r="E1378">
        <v>1486</v>
      </c>
      <c r="F1378" t="s">
        <v>1043</v>
      </c>
    </row>
    <row r="1379" spans="1:6" x14ac:dyDescent="0.25">
      <c r="A1379">
        <v>5.4855453660000002</v>
      </c>
      <c r="B1379">
        <f t="shared" si="21"/>
        <v>0</v>
      </c>
      <c r="C1379">
        <f t="shared" si="21"/>
        <v>0</v>
      </c>
      <c r="D1379">
        <f t="shared" si="21"/>
        <v>0</v>
      </c>
      <c r="E1379">
        <v>1486</v>
      </c>
      <c r="F1379" t="s">
        <v>6</v>
      </c>
    </row>
    <row r="1380" spans="1:6" x14ac:dyDescent="0.25">
      <c r="A1380">
        <v>5.4855468939999996</v>
      </c>
      <c r="B1380">
        <f t="shared" si="21"/>
        <v>0</v>
      </c>
      <c r="C1380">
        <f t="shared" si="21"/>
        <v>0</v>
      </c>
      <c r="D1380">
        <f t="shared" si="21"/>
        <v>0</v>
      </c>
      <c r="E1380">
        <v>1486</v>
      </c>
      <c r="F1380" t="s">
        <v>1044</v>
      </c>
    </row>
    <row r="1381" spans="1:6" x14ac:dyDescent="0.25">
      <c r="A1381">
        <v>5.4855485110000002</v>
      </c>
      <c r="B1381">
        <f t="shared" si="21"/>
        <v>0</v>
      </c>
      <c r="C1381">
        <f t="shared" si="21"/>
        <v>0</v>
      </c>
      <c r="D1381">
        <f t="shared" si="21"/>
        <v>0</v>
      </c>
      <c r="E1381">
        <v>1486</v>
      </c>
      <c r="F1381" t="s">
        <v>1045</v>
      </c>
    </row>
    <row r="1382" spans="1:6" x14ac:dyDescent="0.25">
      <c r="A1382">
        <v>5.4855503390000004</v>
      </c>
      <c r="B1382">
        <f t="shared" si="21"/>
        <v>0</v>
      </c>
      <c r="C1382">
        <f t="shared" si="21"/>
        <v>0</v>
      </c>
      <c r="D1382">
        <f t="shared" si="21"/>
        <v>0</v>
      </c>
      <c r="E1382">
        <v>1486</v>
      </c>
      <c r="F1382" t="s">
        <v>1046</v>
      </c>
    </row>
    <row r="1383" spans="1:6" x14ac:dyDescent="0.25">
      <c r="A1383">
        <v>5.485552298</v>
      </c>
      <c r="B1383">
        <f t="shared" si="21"/>
        <v>0</v>
      </c>
      <c r="C1383">
        <f t="shared" si="21"/>
        <v>0</v>
      </c>
      <c r="D1383">
        <f t="shared" si="21"/>
        <v>0</v>
      </c>
      <c r="E1383">
        <v>1486</v>
      </c>
      <c r="F1383" t="s">
        <v>1047</v>
      </c>
    </row>
    <row r="1384" spans="1:6" x14ac:dyDescent="0.25">
      <c r="A1384">
        <v>5.485554155</v>
      </c>
      <c r="B1384">
        <f t="shared" si="21"/>
        <v>0</v>
      </c>
      <c r="C1384">
        <f t="shared" si="21"/>
        <v>0</v>
      </c>
      <c r="D1384">
        <f t="shared" si="21"/>
        <v>0</v>
      </c>
      <c r="E1384">
        <v>1486</v>
      </c>
      <c r="F1384" t="s">
        <v>1048</v>
      </c>
    </row>
    <row r="1385" spans="1:6" x14ac:dyDescent="0.25">
      <c r="A1385">
        <v>5.4855561020000003</v>
      </c>
      <c r="B1385">
        <f t="shared" si="21"/>
        <v>0</v>
      </c>
      <c r="C1385">
        <f t="shared" si="21"/>
        <v>0</v>
      </c>
      <c r="D1385">
        <f t="shared" si="21"/>
        <v>0</v>
      </c>
      <c r="E1385">
        <v>1486</v>
      </c>
      <c r="F1385" t="s">
        <v>1049</v>
      </c>
    </row>
    <row r="1386" spans="1:6" x14ac:dyDescent="0.25">
      <c r="A1386">
        <v>5.4855598790000002</v>
      </c>
      <c r="B1386">
        <f t="shared" si="21"/>
        <v>0</v>
      </c>
      <c r="C1386">
        <f t="shared" si="21"/>
        <v>0</v>
      </c>
      <c r="D1386">
        <f t="shared" si="21"/>
        <v>0</v>
      </c>
      <c r="E1386">
        <v>1486</v>
      </c>
      <c r="F1386" t="s">
        <v>1050</v>
      </c>
    </row>
    <row r="1387" spans="1:6" x14ac:dyDescent="0.25">
      <c r="A1387">
        <v>5.4856956859999997</v>
      </c>
      <c r="B1387">
        <f t="shared" si="21"/>
        <v>0</v>
      </c>
      <c r="C1387">
        <f t="shared" si="21"/>
        <v>0</v>
      </c>
      <c r="D1387">
        <f t="shared" si="21"/>
        <v>0</v>
      </c>
      <c r="E1387">
        <v>1486</v>
      </c>
      <c r="F1387" t="s">
        <v>1051</v>
      </c>
    </row>
    <row r="1388" spans="1:6" x14ac:dyDescent="0.25">
      <c r="A1388">
        <v>5.4861713349999999</v>
      </c>
      <c r="B1388">
        <f t="shared" si="21"/>
        <v>0</v>
      </c>
      <c r="C1388">
        <f t="shared" si="21"/>
        <v>0</v>
      </c>
      <c r="D1388">
        <f t="shared" si="21"/>
        <v>0</v>
      </c>
      <c r="E1388">
        <v>1486</v>
      </c>
      <c r="F1388" t="s">
        <v>1052</v>
      </c>
    </row>
    <row r="1389" spans="1:6" x14ac:dyDescent="0.25">
      <c r="A1389">
        <v>5.48689055</v>
      </c>
      <c r="B1389">
        <f t="shared" si="21"/>
        <v>0</v>
      </c>
      <c r="C1389">
        <f t="shared" si="21"/>
        <v>0</v>
      </c>
      <c r="D1389">
        <f t="shared" si="21"/>
        <v>0</v>
      </c>
      <c r="E1389">
        <v>1486</v>
      </c>
      <c r="F1389" t="s">
        <v>1053</v>
      </c>
    </row>
    <row r="1390" spans="1:6" x14ac:dyDescent="0.25">
      <c r="A1390">
        <v>5.4870662579999996</v>
      </c>
      <c r="B1390">
        <f t="shared" si="21"/>
        <v>0</v>
      </c>
      <c r="C1390">
        <f t="shared" si="21"/>
        <v>0</v>
      </c>
      <c r="D1390">
        <f t="shared" si="21"/>
        <v>0</v>
      </c>
      <c r="E1390">
        <v>1486</v>
      </c>
      <c r="F1390" t="s">
        <v>1054</v>
      </c>
    </row>
    <row r="1391" spans="1:6" x14ac:dyDescent="0.25">
      <c r="A1391">
        <v>5.4912484099999999</v>
      </c>
      <c r="B1391">
        <f t="shared" si="21"/>
        <v>0</v>
      </c>
      <c r="C1391">
        <f t="shared" si="21"/>
        <v>0</v>
      </c>
      <c r="D1391">
        <f t="shared" si="21"/>
        <v>0</v>
      </c>
      <c r="E1391">
        <v>1486</v>
      </c>
      <c r="F1391" t="s">
        <v>6</v>
      </c>
    </row>
    <row r="1392" spans="1:6" x14ac:dyDescent="0.25">
      <c r="A1392">
        <v>5.4914125550000001</v>
      </c>
      <c r="B1392">
        <f t="shared" si="21"/>
        <v>0</v>
      </c>
      <c r="C1392">
        <f t="shared" si="21"/>
        <v>0</v>
      </c>
      <c r="D1392">
        <f t="shared" si="21"/>
        <v>0</v>
      </c>
      <c r="E1392">
        <v>1486</v>
      </c>
      <c r="F1392" t="s">
        <v>1055</v>
      </c>
    </row>
    <row r="1393" spans="1:6" x14ac:dyDescent="0.25">
      <c r="A1393">
        <v>5.4914985820000002</v>
      </c>
      <c r="B1393">
        <f t="shared" si="21"/>
        <v>0</v>
      </c>
      <c r="C1393">
        <f t="shared" si="21"/>
        <v>0</v>
      </c>
      <c r="D1393">
        <f t="shared" si="21"/>
        <v>0</v>
      </c>
      <c r="E1393">
        <v>1486</v>
      </c>
      <c r="F1393" t="s">
        <v>1056</v>
      </c>
    </row>
    <row r="1394" spans="1:6" x14ac:dyDescent="0.25">
      <c r="A1394">
        <v>5.4915130679999997</v>
      </c>
      <c r="B1394">
        <f t="shared" si="21"/>
        <v>0</v>
      </c>
      <c r="C1394">
        <f t="shared" si="21"/>
        <v>0</v>
      </c>
      <c r="D1394">
        <f t="shared" si="21"/>
        <v>0</v>
      </c>
      <c r="E1394">
        <v>1486</v>
      </c>
      <c r="F1394" t="s">
        <v>1057</v>
      </c>
    </row>
    <row r="1395" spans="1:6" x14ac:dyDescent="0.25">
      <c r="A1395">
        <v>5.4916207080000001</v>
      </c>
      <c r="B1395">
        <f t="shared" si="21"/>
        <v>0</v>
      </c>
      <c r="C1395">
        <f t="shared" si="21"/>
        <v>0</v>
      </c>
      <c r="D1395">
        <f t="shared" si="21"/>
        <v>0</v>
      </c>
      <c r="E1395">
        <v>1486</v>
      </c>
      <c r="F1395" t="s">
        <v>1058</v>
      </c>
    </row>
    <row r="1396" spans="1:6" x14ac:dyDescent="0.25">
      <c r="A1396">
        <v>5.491623981</v>
      </c>
      <c r="B1396">
        <f t="shared" si="21"/>
        <v>0</v>
      </c>
      <c r="C1396">
        <f t="shared" si="21"/>
        <v>0</v>
      </c>
      <c r="D1396">
        <f t="shared" si="21"/>
        <v>0</v>
      </c>
      <c r="E1396">
        <v>1486</v>
      </c>
      <c r="F1396" t="s">
        <v>1059</v>
      </c>
    </row>
    <row r="1397" spans="1:6" x14ac:dyDescent="0.25">
      <c r="A1397">
        <v>5.4916696060000003</v>
      </c>
      <c r="B1397">
        <f t="shared" si="21"/>
        <v>0</v>
      </c>
      <c r="C1397">
        <f t="shared" si="21"/>
        <v>0</v>
      </c>
      <c r="D1397">
        <f t="shared" si="21"/>
        <v>0</v>
      </c>
      <c r="E1397">
        <v>1486</v>
      </c>
      <c r="F1397" t="s">
        <v>1060</v>
      </c>
    </row>
    <row r="1398" spans="1:6" x14ac:dyDescent="0.25">
      <c r="A1398">
        <v>5.4916724559999999</v>
      </c>
      <c r="B1398">
        <f t="shared" si="21"/>
        <v>0</v>
      </c>
      <c r="C1398">
        <f t="shared" si="21"/>
        <v>0</v>
      </c>
      <c r="D1398">
        <f t="shared" si="21"/>
        <v>0</v>
      </c>
      <c r="E1398">
        <v>1486</v>
      </c>
      <c r="F1398" t="s">
        <v>1061</v>
      </c>
    </row>
    <row r="1399" spans="1:6" x14ac:dyDescent="0.25">
      <c r="A1399">
        <v>5.4916742120000004</v>
      </c>
      <c r="B1399">
        <f t="shared" si="21"/>
        <v>0</v>
      </c>
      <c r="C1399">
        <f t="shared" si="21"/>
        <v>0</v>
      </c>
      <c r="D1399">
        <f t="shared" si="21"/>
        <v>0</v>
      </c>
      <c r="E1399">
        <v>1486</v>
      </c>
      <c r="F1399" t="s">
        <v>1062</v>
      </c>
    </row>
    <row r="1400" spans="1:6" x14ac:dyDescent="0.25">
      <c r="A1400">
        <v>5.4917403370000004</v>
      </c>
      <c r="B1400">
        <f t="shared" si="21"/>
        <v>0</v>
      </c>
      <c r="C1400">
        <f t="shared" si="21"/>
        <v>0</v>
      </c>
      <c r="D1400">
        <f t="shared" si="21"/>
        <v>0</v>
      </c>
      <c r="E1400">
        <v>1486</v>
      </c>
      <c r="F1400" t="s">
        <v>1063</v>
      </c>
    </row>
    <row r="1401" spans="1:6" x14ac:dyDescent="0.25">
      <c r="A1401">
        <v>5.4917426459999996</v>
      </c>
      <c r="B1401">
        <f t="shared" si="21"/>
        <v>0</v>
      </c>
      <c r="C1401">
        <f t="shared" si="21"/>
        <v>0</v>
      </c>
      <c r="D1401">
        <f t="shared" si="21"/>
        <v>0</v>
      </c>
      <c r="E1401">
        <v>1486</v>
      </c>
      <c r="F1401" t="s">
        <v>1064</v>
      </c>
    </row>
    <row r="1402" spans="1:6" x14ac:dyDescent="0.25">
      <c r="A1402">
        <v>5.4917443629999996</v>
      </c>
      <c r="B1402">
        <f t="shared" si="21"/>
        <v>0</v>
      </c>
      <c r="C1402">
        <f t="shared" si="21"/>
        <v>0</v>
      </c>
      <c r="D1402">
        <f t="shared" si="21"/>
        <v>0</v>
      </c>
      <c r="E1402">
        <v>1486</v>
      </c>
      <c r="F1402" t="s">
        <v>6</v>
      </c>
    </row>
    <row r="1403" spans="1:6" x14ac:dyDescent="0.25">
      <c r="A1403">
        <v>5.4917459690000001</v>
      </c>
      <c r="B1403">
        <f t="shared" si="21"/>
        <v>0</v>
      </c>
      <c r="C1403">
        <f t="shared" si="21"/>
        <v>0</v>
      </c>
      <c r="D1403">
        <f t="shared" si="21"/>
        <v>0</v>
      </c>
      <c r="E1403">
        <v>1486</v>
      </c>
      <c r="F1403" t="s">
        <v>1065</v>
      </c>
    </row>
    <row r="1404" spans="1:6" x14ac:dyDescent="0.25">
      <c r="A1404">
        <v>5.4917473450000003</v>
      </c>
      <c r="B1404">
        <f t="shared" si="21"/>
        <v>0</v>
      </c>
      <c r="C1404">
        <f t="shared" si="21"/>
        <v>0</v>
      </c>
      <c r="D1404">
        <f t="shared" si="21"/>
        <v>0</v>
      </c>
      <c r="E1404">
        <v>1486</v>
      </c>
      <c r="F1404" t="s">
        <v>1066</v>
      </c>
    </row>
    <row r="1405" spans="1:6" x14ac:dyDescent="0.25">
      <c r="A1405">
        <v>5.4917491729999997</v>
      </c>
      <c r="B1405">
        <f t="shared" si="21"/>
        <v>0</v>
      </c>
      <c r="C1405">
        <f t="shared" si="21"/>
        <v>0</v>
      </c>
      <c r="D1405">
        <f t="shared" si="21"/>
        <v>0</v>
      </c>
      <c r="E1405">
        <v>1486</v>
      </c>
      <c r="F1405" t="s">
        <v>1067</v>
      </c>
    </row>
    <row r="1406" spans="1:6" x14ac:dyDescent="0.25">
      <c r="A1406">
        <v>5.4917507539999999</v>
      </c>
      <c r="B1406">
        <f t="shared" si="21"/>
        <v>0</v>
      </c>
      <c r="C1406">
        <f t="shared" si="21"/>
        <v>0</v>
      </c>
      <c r="D1406">
        <f t="shared" si="21"/>
        <v>0</v>
      </c>
      <c r="E1406">
        <v>1486</v>
      </c>
      <c r="F1406" t="s">
        <v>1068</v>
      </c>
    </row>
    <row r="1407" spans="1:6" x14ac:dyDescent="0.25">
      <c r="A1407">
        <v>5.4917523260000003</v>
      </c>
      <c r="B1407">
        <f t="shared" si="21"/>
        <v>0</v>
      </c>
      <c r="C1407">
        <f t="shared" si="21"/>
        <v>0</v>
      </c>
      <c r="D1407">
        <f t="shared" si="21"/>
        <v>0</v>
      </c>
      <c r="E1407">
        <v>1486</v>
      </c>
      <c r="F1407" t="s">
        <v>1069</v>
      </c>
    </row>
    <row r="1408" spans="1:6" x14ac:dyDescent="0.25">
      <c r="A1408">
        <v>5.4917544840000003</v>
      </c>
      <c r="B1408">
        <f t="shared" si="21"/>
        <v>0</v>
      </c>
      <c r="C1408">
        <f t="shared" si="21"/>
        <v>0</v>
      </c>
      <c r="D1408">
        <f t="shared" si="21"/>
        <v>0</v>
      </c>
      <c r="E1408">
        <v>1486</v>
      </c>
      <c r="F1408" t="s">
        <v>1070</v>
      </c>
    </row>
    <row r="1409" spans="1:6" x14ac:dyDescent="0.25">
      <c r="A1409">
        <v>5.4927622200000004</v>
      </c>
      <c r="B1409">
        <f t="shared" si="21"/>
        <v>0</v>
      </c>
      <c r="C1409">
        <f t="shared" si="21"/>
        <v>0</v>
      </c>
      <c r="D1409">
        <f t="shared" si="21"/>
        <v>0</v>
      </c>
      <c r="E1409">
        <v>1486</v>
      </c>
      <c r="F1409" t="s">
        <v>1071</v>
      </c>
    </row>
    <row r="1410" spans="1:6" x14ac:dyDescent="0.25">
      <c r="A1410">
        <v>5.4929540890000004</v>
      </c>
      <c r="B1410">
        <f t="shared" si="21"/>
        <v>0</v>
      </c>
      <c r="C1410">
        <f t="shared" si="21"/>
        <v>0</v>
      </c>
      <c r="D1410">
        <f t="shared" si="21"/>
        <v>0</v>
      </c>
      <c r="E1410">
        <v>1486</v>
      </c>
      <c r="F1410" t="s">
        <v>1072</v>
      </c>
    </row>
    <row r="1411" spans="1:6" x14ac:dyDescent="0.25">
      <c r="A1411">
        <v>5.4931399770000002</v>
      </c>
      <c r="B1411">
        <f t="shared" si="21"/>
        <v>0</v>
      </c>
      <c r="C1411">
        <f t="shared" si="21"/>
        <v>0</v>
      </c>
      <c r="D1411">
        <f t="shared" si="21"/>
        <v>0</v>
      </c>
      <c r="E1411">
        <v>1486</v>
      </c>
      <c r="F1411" t="s">
        <v>1073</v>
      </c>
    </row>
    <row r="1412" spans="1:6" x14ac:dyDescent="0.25">
      <c r="A1412">
        <v>5.4950715649999999</v>
      </c>
      <c r="B1412">
        <f t="shared" ref="B1412:D1475" si="22">IF(ISNUMBER(SEARCH(B$1, $F1412)), 1484, 0)</f>
        <v>0</v>
      </c>
      <c r="C1412">
        <f t="shared" si="22"/>
        <v>0</v>
      </c>
      <c r="D1412">
        <f t="shared" si="22"/>
        <v>0</v>
      </c>
      <c r="E1412">
        <v>1486</v>
      </c>
      <c r="F1412" t="s">
        <v>1074</v>
      </c>
    </row>
    <row r="1413" spans="1:6" x14ac:dyDescent="0.25">
      <c r="A1413">
        <v>5.4952462530000004</v>
      </c>
      <c r="B1413">
        <f t="shared" si="22"/>
        <v>0</v>
      </c>
      <c r="C1413">
        <f t="shared" si="22"/>
        <v>0</v>
      </c>
      <c r="D1413">
        <f t="shared" si="22"/>
        <v>0</v>
      </c>
      <c r="E1413">
        <v>1486</v>
      </c>
      <c r="F1413" t="s">
        <v>1075</v>
      </c>
    </row>
    <row r="1414" spans="1:6" x14ac:dyDescent="0.25">
      <c r="A1414">
        <v>5.4982885420000001</v>
      </c>
      <c r="B1414">
        <f t="shared" si="22"/>
        <v>0</v>
      </c>
      <c r="C1414">
        <f t="shared" si="22"/>
        <v>0</v>
      </c>
      <c r="D1414">
        <f t="shared" si="22"/>
        <v>0</v>
      </c>
      <c r="E1414">
        <v>1486</v>
      </c>
      <c r="F1414" t="s">
        <v>6</v>
      </c>
    </row>
    <row r="1415" spans="1:6" x14ac:dyDescent="0.25">
      <c r="A1415">
        <v>5.4984066040000004</v>
      </c>
      <c r="B1415">
        <f t="shared" si="22"/>
        <v>0</v>
      </c>
      <c r="C1415">
        <f t="shared" si="22"/>
        <v>0</v>
      </c>
      <c r="D1415">
        <f t="shared" si="22"/>
        <v>0</v>
      </c>
      <c r="E1415">
        <v>1486</v>
      </c>
      <c r="F1415" t="s">
        <v>1076</v>
      </c>
    </row>
    <row r="1416" spans="1:6" x14ac:dyDescent="0.25">
      <c r="A1416">
        <v>5.4984234440000002</v>
      </c>
      <c r="B1416">
        <f t="shared" si="22"/>
        <v>0</v>
      </c>
      <c r="C1416">
        <f t="shared" si="22"/>
        <v>0</v>
      </c>
      <c r="D1416">
        <f t="shared" si="22"/>
        <v>0</v>
      </c>
      <c r="E1416">
        <v>1486</v>
      </c>
      <c r="F1416" t="s">
        <v>1077</v>
      </c>
    </row>
    <row r="1417" spans="1:6" x14ac:dyDescent="0.25">
      <c r="A1417">
        <v>5.4984809160000001</v>
      </c>
      <c r="B1417">
        <f t="shared" si="22"/>
        <v>0</v>
      </c>
      <c r="C1417">
        <f t="shared" si="22"/>
        <v>0</v>
      </c>
      <c r="D1417">
        <f t="shared" si="22"/>
        <v>0</v>
      </c>
      <c r="E1417">
        <v>1486</v>
      </c>
      <c r="F1417" t="s">
        <v>1078</v>
      </c>
    </row>
    <row r="1418" spans="1:6" x14ac:dyDescent="0.25">
      <c r="A1418">
        <v>5.4985403929999999</v>
      </c>
      <c r="B1418">
        <f t="shared" si="22"/>
        <v>0</v>
      </c>
      <c r="C1418">
        <f t="shared" si="22"/>
        <v>0</v>
      </c>
      <c r="D1418">
        <f t="shared" si="22"/>
        <v>0</v>
      </c>
      <c r="E1418">
        <v>1486</v>
      </c>
      <c r="F1418" t="s">
        <v>1079</v>
      </c>
    </row>
    <row r="1419" spans="1:6" x14ac:dyDescent="0.25">
      <c r="A1419">
        <v>5.4985975639999998</v>
      </c>
      <c r="B1419">
        <f t="shared" si="22"/>
        <v>0</v>
      </c>
      <c r="C1419">
        <f t="shared" si="22"/>
        <v>0</v>
      </c>
      <c r="D1419">
        <f t="shared" si="22"/>
        <v>0</v>
      </c>
      <c r="E1419">
        <v>1486</v>
      </c>
      <c r="F1419" t="s">
        <v>1080</v>
      </c>
    </row>
    <row r="1420" spans="1:6" x14ac:dyDescent="0.25">
      <c r="A1420">
        <v>5.4986009960000004</v>
      </c>
      <c r="B1420">
        <f t="shared" si="22"/>
        <v>0</v>
      </c>
      <c r="C1420">
        <f t="shared" si="22"/>
        <v>0</v>
      </c>
      <c r="D1420">
        <f t="shared" si="22"/>
        <v>0</v>
      </c>
      <c r="E1420">
        <v>1486</v>
      </c>
      <c r="F1420" t="s">
        <v>1081</v>
      </c>
    </row>
    <row r="1421" spans="1:6" x14ac:dyDescent="0.25">
      <c r="A1421">
        <v>5.4987452809999997</v>
      </c>
      <c r="B1421">
        <f t="shared" si="22"/>
        <v>0</v>
      </c>
      <c r="C1421">
        <f t="shared" si="22"/>
        <v>0</v>
      </c>
      <c r="D1421">
        <f t="shared" si="22"/>
        <v>0</v>
      </c>
      <c r="E1421">
        <v>1486</v>
      </c>
      <c r="F1421" t="s">
        <v>1082</v>
      </c>
    </row>
    <row r="1422" spans="1:6" x14ac:dyDescent="0.25">
      <c r="A1422">
        <v>5.4989441100000001</v>
      </c>
      <c r="B1422">
        <f t="shared" si="22"/>
        <v>0</v>
      </c>
      <c r="C1422">
        <f t="shared" si="22"/>
        <v>0</v>
      </c>
      <c r="D1422">
        <f t="shared" si="22"/>
        <v>0</v>
      </c>
      <c r="E1422">
        <v>1486</v>
      </c>
      <c r="F1422" t="s">
        <v>1083</v>
      </c>
    </row>
    <row r="1423" spans="1:6" x14ac:dyDescent="0.25">
      <c r="A1423">
        <v>5.4989645070000002</v>
      </c>
      <c r="B1423">
        <f t="shared" si="22"/>
        <v>0</v>
      </c>
      <c r="C1423">
        <f t="shared" si="22"/>
        <v>0</v>
      </c>
      <c r="D1423">
        <f t="shared" si="22"/>
        <v>0</v>
      </c>
      <c r="E1423">
        <v>1486</v>
      </c>
      <c r="F1423" t="s">
        <v>1084</v>
      </c>
    </row>
    <row r="1424" spans="1:6" x14ac:dyDescent="0.25">
      <c r="A1424">
        <v>5.4990249469999997</v>
      </c>
      <c r="B1424">
        <f t="shared" si="22"/>
        <v>0</v>
      </c>
      <c r="C1424">
        <f t="shared" si="22"/>
        <v>0</v>
      </c>
      <c r="D1424">
        <f t="shared" si="22"/>
        <v>0</v>
      </c>
      <c r="E1424">
        <v>1486</v>
      </c>
      <c r="F1424" t="s">
        <v>1085</v>
      </c>
    </row>
    <row r="1425" spans="1:6" x14ac:dyDescent="0.25">
      <c r="A1425">
        <v>5.4990289460000001</v>
      </c>
      <c r="B1425">
        <f t="shared" si="22"/>
        <v>0</v>
      </c>
      <c r="C1425">
        <f t="shared" si="22"/>
        <v>0</v>
      </c>
      <c r="D1425">
        <f t="shared" si="22"/>
        <v>0</v>
      </c>
      <c r="E1425">
        <v>1486</v>
      </c>
      <c r="F1425" t="s">
        <v>1086</v>
      </c>
    </row>
    <row r="1426" spans="1:6" x14ac:dyDescent="0.25">
      <c r="A1426">
        <v>5.4991998869999996</v>
      </c>
      <c r="B1426">
        <f t="shared" si="22"/>
        <v>0</v>
      </c>
      <c r="C1426">
        <f t="shared" si="22"/>
        <v>0</v>
      </c>
      <c r="D1426">
        <f t="shared" si="22"/>
        <v>0</v>
      </c>
      <c r="E1426">
        <v>1486</v>
      </c>
      <c r="F1426" t="s">
        <v>6</v>
      </c>
    </row>
    <row r="1427" spans="1:6" x14ac:dyDescent="0.25">
      <c r="A1427">
        <v>5.4993311699999996</v>
      </c>
      <c r="B1427">
        <f t="shared" si="22"/>
        <v>0</v>
      </c>
      <c r="C1427">
        <f t="shared" si="22"/>
        <v>0</v>
      </c>
      <c r="D1427">
        <f t="shared" si="22"/>
        <v>0</v>
      </c>
      <c r="E1427">
        <v>1486</v>
      </c>
      <c r="F1427" t="s">
        <v>1087</v>
      </c>
    </row>
    <row r="1428" spans="1:6" x14ac:dyDescent="0.25">
      <c r="A1428">
        <v>5.4995534880000001</v>
      </c>
      <c r="B1428">
        <f t="shared" si="22"/>
        <v>0</v>
      </c>
      <c r="C1428">
        <f t="shared" si="22"/>
        <v>0</v>
      </c>
      <c r="D1428">
        <f t="shared" si="22"/>
        <v>0</v>
      </c>
      <c r="E1428">
        <v>1486</v>
      </c>
      <c r="F1428" t="s">
        <v>1088</v>
      </c>
    </row>
    <row r="1429" spans="1:6" x14ac:dyDescent="0.25">
      <c r="A1429">
        <v>5.4997427590000001</v>
      </c>
      <c r="B1429">
        <f t="shared" si="22"/>
        <v>0</v>
      </c>
      <c r="C1429">
        <f t="shared" si="22"/>
        <v>0</v>
      </c>
      <c r="D1429">
        <f t="shared" si="22"/>
        <v>0</v>
      </c>
      <c r="E1429">
        <v>1486</v>
      </c>
      <c r="F1429" t="s">
        <v>1089</v>
      </c>
    </row>
    <row r="1430" spans="1:6" x14ac:dyDescent="0.25">
      <c r="A1430">
        <v>5.499913941</v>
      </c>
      <c r="B1430">
        <f t="shared" si="22"/>
        <v>0</v>
      </c>
      <c r="C1430">
        <f t="shared" si="22"/>
        <v>0</v>
      </c>
      <c r="D1430">
        <f t="shared" si="22"/>
        <v>0</v>
      </c>
      <c r="E1430">
        <v>1486</v>
      </c>
      <c r="F1430" t="s">
        <v>1090</v>
      </c>
    </row>
    <row r="1431" spans="1:6" x14ac:dyDescent="0.25">
      <c r="A1431">
        <v>5.5001273480000004</v>
      </c>
      <c r="B1431">
        <f t="shared" si="22"/>
        <v>0</v>
      </c>
      <c r="C1431">
        <f t="shared" si="22"/>
        <v>0</v>
      </c>
      <c r="D1431">
        <f t="shared" si="22"/>
        <v>0</v>
      </c>
      <c r="E1431">
        <v>1486</v>
      </c>
      <c r="F1431" t="s">
        <v>1091</v>
      </c>
    </row>
    <row r="1432" spans="1:6" x14ac:dyDescent="0.25">
      <c r="A1432">
        <v>5.5003326770000003</v>
      </c>
      <c r="B1432">
        <f t="shared" si="22"/>
        <v>0</v>
      </c>
      <c r="C1432">
        <f t="shared" si="22"/>
        <v>0</v>
      </c>
      <c r="D1432">
        <f t="shared" si="22"/>
        <v>0</v>
      </c>
      <c r="E1432">
        <v>1486</v>
      </c>
      <c r="F1432" t="s">
        <v>1092</v>
      </c>
    </row>
    <row r="1433" spans="1:6" x14ac:dyDescent="0.25">
      <c r="A1433">
        <v>5.5004771249999997</v>
      </c>
      <c r="B1433">
        <f t="shared" si="22"/>
        <v>0</v>
      </c>
      <c r="C1433">
        <f t="shared" si="22"/>
        <v>0</v>
      </c>
      <c r="D1433">
        <f t="shared" si="22"/>
        <v>0</v>
      </c>
      <c r="E1433">
        <v>1486</v>
      </c>
      <c r="F1433" t="s">
        <v>1093</v>
      </c>
    </row>
    <row r="1434" spans="1:6" x14ac:dyDescent="0.25">
      <c r="A1434">
        <v>5.500694212</v>
      </c>
      <c r="B1434">
        <f t="shared" si="22"/>
        <v>0</v>
      </c>
      <c r="C1434">
        <f t="shared" si="22"/>
        <v>0</v>
      </c>
      <c r="D1434">
        <f t="shared" si="22"/>
        <v>0</v>
      </c>
      <c r="E1434">
        <v>1486</v>
      </c>
      <c r="F1434" t="s">
        <v>1094</v>
      </c>
    </row>
    <row r="1435" spans="1:6" x14ac:dyDescent="0.25">
      <c r="A1435">
        <v>5.5023018419999996</v>
      </c>
      <c r="B1435">
        <f t="shared" si="22"/>
        <v>0</v>
      </c>
      <c r="C1435">
        <f t="shared" si="22"/>
        <v>0</v>
      </c>
      <c r="D1435">
        <f t="shared" si="22"/>
        <v>0</v>
      </c>
      <c r="E1435">
        <v>1486</v>
      </c>
      <c r="F1435" t="s">
        <v>1095</v>
      </c>
    </row>
    <row r="1436" spans="1:6" x14ac:dyDescent="0.25">
      <c r="A1436">
        <v>5.5026920910000001</v>
      </c>
      <c r="B1436">
        <f t="shared" si="22"/>
        <v>0</v>
      </c>
      <c r="C1436">
        <f t="shared" si="22"/>
        <v>0</v>
      </c>
      <c r="D1436">
        <f t="shared" si="22"/>
        <v>0</v>
      </c>
      <c r="E1436">
        <v>1486</v>
      </c>
      <c r="F1436" t="s">
        <v>1096</v>
      </c>
    </row>
    <row r="1437" spans="1:6" x14ac:dyDescent="0.25">
      <c r="A1437">
        <v>5.5027369579999998</v>
      </c>
      <c r="B1437">
        <f t="shared" si="22"/>
        <v>0</v>
      </c>
      <c r="C1437">
        <f t="shared" si="22"/>
        <v>0</v>
      </c>
      <c r="D1437">
        <f t="shared" si="22"/>
        <v>0</v>
      </c>
      <c r="E1437">
        <v>1486</v>
      </c>
      <c r="F1437" t="s">
        <v>6</v>
      </c>
    </row>
    <row r="1438" spans="1:6" x14ac:dyDescent="0.25">
      <c r="A1438">
        <v>5.5028480320000002</v>
      </c>
      <c r="B1438">
        <f t="shared" si="22"/>
        <v>0</v>
      </c>
      <c r="C1438">
        <f t="shared" si="22"/>
        <v>0</v>
      </c>
      <c r="D1438">
        <f t="shared" si="22"/>
        <v>0</v>
      </c>
      <c r="E1438">
        <v>1486</v>
      </c>
      <c r="F1438" t="s">
        <v>1097</v>
      </c>
    </row>
    <row r="1439" spans="1:6" x14ac:dyDescent="0.25">
      <c r="A1439">
        <v>5.5030250120000002</v>
      </c>
      <c r="B1439">
        <f t="shared" si="22"/>
        <v>0</v>
      </c>
      <c r="C1439">
        <f t="shared" si="22"/>
        <v>0</v>
      </c>
      <c r="D1439">
        <f t="shared" si="22"/>
        <v>0</v>
      </c>
      <c r="E1439">
        <v>1486</v>
      </c>
      <c r="F1439" t="s">
        <v>1098</v>
      </c>
    </row>
    <row r="1440" spans="1:6" x14ac:dyDescent="0.25">
      <c r="A1440">
        <v>5.5081980719999999</v>
      </c>
      <c r="B1440">
        <f t="shared" si="22"/>
        <v>0</v>
      </c>
      <c r="C1440">
        <f t="shared" si="22"/>
        <v>0</v>
      </c>
      <c r="D1440">
        <f t="shared" si="22"/>
        <v>0</v>
      </c>
      <c r="E1440">
        <v>1486</v>
      </c>
      <c r="F1440" t="s">
        <v>1099</v>
      </c>
    </row>
    <row r="1441" spans="1:6" x14ac:dyDescent="0.25">
      <c r="A1441">
        <v>5.508361238</v>
      </c>
      <c r="B1441">
        <f t="shared" si="22"/>
        <v>0</v>
      </c>
      <c r="C1441">
        <f t="shared" si="22"/>
        <v>0</v>
      </c>
      <c r="D1441">
        <f t="shared" si="22"/>
        <v>0</v>
      </c>
      <c r="E1441">
        <v>1486</v>
      </c>
      <c r="F1441" t="s">
        <v>1100</v>
      </c>
    </row>
    <row r="1442" spans="1:6" x14ac:dyDescent="0.25">
      <c r="A1442">
        <v>5.5083811139999996</v>
      </c>
      <c r="B1442">
        <f t="shared" si="22"/>
        <v>0</v>
      </c>
      <c r="C1442">
        <f t="shared" si="22"/>
        <v>0</v>
      </c>
      <c r="D1442">
        <f t="shared" si="22"/>
        <v>0</v>
      </c>
      <c r="E1442">
        <v>1486</v>
      </c>
      <c r="F1442" t="s">
        <v>1101</v>
      </c>
    </row>
    <row r="1443" spans="1:6" x14ac:dyDescent="0.25">
      <c r="A1443">
        <v>5.508440233</v>
      </c>
      <c r="B1443">
        <f t="shared" si="22"/>
        <v>0</v>
      </c>
      <c r="C1443">
        <f t="shared" si="22"/>
        <v>0</v>
      </c>
      <c r="D1443">
        <f t="shared" si="22"/>
        <v>0</v>
      </c>
      <c r="E1443">
        <v>1486</v>
      </c>
      <c r="F1443" t="s">
        <v>1102</v>
      </c>
    </row>
    <row r="1444" spans="1:6" x14ac:dyDescent="0.25">
      <c r="A1444">
        <v>5.5084438279999999</v>
      </c>
      <c r="B1444">
        <f t="shared" si="22"/>
        <v>0</v>
      </c>
      <c r="C1444">
        <f t="shared" si="22"/>
        <v>0</v>
      </c>
      <c r="D1444">
        <f t="shared" si="22"/>
        <v>0</v>
      </c>
      <c r="E1444">
        <v>1486</v>
      </c>
      <c r="F1444" t="s">
        <v>1103</v>
      </c>
    </row>
    <row r="1445" spans="1:6" x14ac:dyDescent="0.25">
      <c r="A1445">
        <v>5.5084891349999996</v>
      </c>
      <c r="B1445">
        <f t="shared" si="22"/>
        <v>0</v>
      </c>
      <c r="C1445">
        <f t="shared" si="22"/>
        <v>0</v>
      </c>
      <c r="D1445">
        <f t="shared" si="22"/>
        <v>0</v>
      </c>
      <c r="E1445">
        <v>1486</v>
      </c>
      <c r="F1445" t="s">
        <v>1104</v>
      </c>
    </row>
    <row r="1446" spans="1:6" x14ac:dyDescent="0.25">
      <c r="A1446">
        <v>5.5085435599999997</v>
      </c>
      <c r="B1446">
        <f t="shared" si="22"/>
        <v>0</v>
      </c>
      <c r="C1446">
        <f t="shared" si="22"/>
        <v>0</v>
      </c>
      <c r="D1446">
        <f t="shared" si="22"/>
        <v>0</v>
      </c>
      <c r="E1446">
        <v>1486</v>
      </c>
      <c r="F1446" t="s">
        <v>1105</v>
      </c>
    </row>
    <row r="1447" spans="1:6" x14ac:dyDescent="0.25">
      <c r="A1447">
        <v>5.5085458049999998</v>
      </c>
      <c r="B1447">
        <f t="shared" si="22"/>
        <v>0</v>
      </c>
      <c r="C1447">
        <f t="shared" si="22"/>
        <v>0</v>
      </c>
      <c r="D1447">
        <f t="shared" si="22"/>
        <v>0</v>
      </c>
      <c r="E1447">
        <v>1486</v>
      </c>
      <c r="F1447" t="s">
        <v>1106</v>
      </c>
    </row>
    <row r="1448" spans="1:6" x14ac:dyDescent="0.25">
      <c r="A1448">
        <v>5.508547547</v>
      </c>
      <c r="B1448">
        <f t="shared" si="22"/>
        <v>0</v>
      </c>
      <c r="C1448">
        <f t="shared" si="22"/>
        <v>0</v>
      </c>
      <c r="D1448">
        <f t="shared" si="22"/>
        <v>0</v>
      </c>
      <c r="E1448">
        <v>1486</v>
      </c>
      <c r="F1448" t="s">
        <v>1107</v>
      </c>
    </row>
    <row r="1449" spans="1:6" x14ac:dyDescent="0.25">
      <c r="A1449">
        <v>5.508549199</v>
      </c>
      <c r="B1449">
        <f t="shared" si="22"/>
        <v>0</v>
      </c>
      <c r="C1449">
        <f t="shared" si="22"/>
        <v>0</v>
      </c>
      <c r="D1449">
        <f t="shared" si="22"/>
        <v>0</v>
      </c>
      <c r="E1449">
        <v>1486</v>
      </c>
      <c r="F1449" t="s">
        <v>6</v>
      </c>
    </row>
    <row r="1450" spans="1:6" x14ac:dyDescent="0.25">
      <c r="A1450">
        <v>5.508551024</v>
      </c>
      <c r="B1450">
        <f t="shared" si="22"/>
        <v>0</v>
      </c>
      <c r="C1450">
        <f t="shared" si="22"/>
        <v>0</v>
      </c>
      <c r="D1450">
        <f t="shared" si="22"/>
        <v>0</v>
      </c>
      <c r="E1450">
        <v>1486</v>
      </c>
      <c r="F1450" t="s">
        <v>1108</v>
      </c>
    </row>
    <row r="1451" spans="1:6" x14ac:dyDescent="0.25">
      <c r="A1451">
        <v>5.5085523800000002</v>
      </c>
      <c r="B1451">
        <f t="shared" si="22"/>
        <v>0</v>
      </c>
      <c r="C1451">
        <f t="shared" si="22"/>
        <v>0</v>
      </c>
      <c r="D1451">
        <f t="shared" si="22"/>
        <v>0</v>
      </c>
      <c r="E1451">
        <v>1486</v>
      </c>
      <c r="F1451" t="s">
        <v>1109</v>
      </c>
    </row>
    <row r="1452" spans="1:6" x14ac:dyDescent="0.25">
      <c r="A1452">
        <v>5.5085540760000002</v>
      </c>
      <c r="B1452">
        <f t="shared" si="22"/>
        <v>0</v>
      </c>
      <c r="C1452">
        <f t="shared" si="22"/>
        <v>0</v>
      </c>
      <c r="D1452">
        <f t="shared" si="22"/>
        <v>0</v>
      </c>
      <c r="E1452">
        <v>1486</v>
      </c>
      <c r="F1452" t="s">
        <v>1110</v>
      </c>
    </row>
    <row r="1453" spans="1:6" x14ac:dyDescent="0.25">
      <c r="A1453">
        <v>5.5085555050000004</v>
      </c>
      <c r="B1453">
        <f t="shared" si="22"/>
        <v>0</v>
      </c>
      <c r="C1453">
        <f t="shared" si="22"/>
        <v>0</v>
      </c>
      <c r="D1453">
        <f t="shared" si="22"/>
        <v>0</v>
      </c>
      <c r="E1453">
        <v>1486</v>
      </c>
      <c r="F1453" t="s">
        <v>1111</v>
      </c>
    </row>
    <row r="1454" spans="1:6" x14ac:dyDescent="0.25">
      <c r="A1454">
        <v>5.5085574260000003</v>
      </c>
      <c r="B1454">
        <f t="shared" si="22"/>
        <v>0</v>
      </c>
      <c r="C1454">
        <f t="shared" si="22"/>
        <v>0</v>
      </c>
      <c r="D1454">
        <f t="shared" si="22"/>
        <v>0</v>
      </c>
      <c r="E1454">
        <v>1486</v>
      </c>
      <c r="F1454" t="s">
        <v>1112</v>
      </c>
    </row>
    <row r="1455" spans="1:6" x14ac:dyDescent="0.25">
      <c r="A1455">
        <v>5.508606543</v>
      </c>
      <c r="B1455">
        <f t="shared" si="22"/>
        <v>0</v>
      </c>
      <c r="C1455">
        <f t="shared" si="22"/>
        <v>0</v>
      </c>
      <c r="D1455">
        <f t="shared" si="22"/>
        <v>0</v>
      </c>
      <c r="E1455">
        <v>1486</v>
      </c>
      <c r="F1455" t="s">
        <v>1113</v>
      </c>
    </row>
    <row r="1456" spans="1:6" x14ac:dyDescent="0.25">
      <c r="A1456">
        <v>5.5086095369999999</v>
      </c>
      <c r="B1456">
        <f t="shared" si="22"/>
        <v>0</v>
      </c>
      <c r="C1456">
        <f t="shared" si="22"/>
        <v>0</v>
      </c>
      <c r="D1456">
        <f t="shared" si="22"/>
        <v>0</v>
      </c>
      <c r="E1456">
        <v>1486</v>
      </c>
      <c r="F1456" t="s">
        <v>1114</v>
      </c>
    </row>
    <row r="1457" spans="1:6" x14ac:dyDescent="0.25">
      <c r="A1457">
        <v>5.5091302630000003</v>
      </c>
      <c r="B1457">
        <f t="shared" si="22"/>
        <v>0</v>
      </c>
      <c r="C1457">
        <f t="shared" si="22"/>
        <v>0</v>
      </c>
      <c r="D1457">
        <f t="shared" si="22"/>
        <v>0</v>
      </c>
      <c r="E1457">
        <v>1486</v>
      </c>
      <c r="F1457" t="s">
        <v>1115</v>
      </c>
    </row>
    <row r="1458" spans="1:6" x14ac:dyDescent="0.25">
      <c r="A1458">
        <v>5.50939932</v>
      </c>
      <c r="B1458">
        <f t="shared" si="22"/>
        <v>0</v>
      </c>
      <c r="C1458">
        <f t="shared" si="22"/>
        <v>0</v>
      </c>
      <c r="D1458">
        <f t="shared" si="22"/>
        <v>0</v>
      </c>
      <c r="E1458">
        <v>1486</v>
      </c>
      <c r="F1458" t="s">
        <v>1116</v>
      </c>
    </row>
    <row r="1459" spans="1:6" x14ac:dyDescent="0.25">
      <c r="A1459">
        <v>5.50959895</v>
      </c>
      <c r="B1459">
        <f t="shared" si="22"/>
        <v>0</v>
      </c>
      <c r="C1459">
        <f t="shared" si="22"/>
        <v>0</v>
      </c>
      <c r="D1459">
        <f t="shared" si="22"/>
        <v>0</v>
      </c>
      <c r="E1459">
        <v>1486</v>
      </c>
      <c r="F1459" t="s">
        <v>1117</v>
      </c>
    </row>
    <row r="1460" spans="1:6" x14ac:dyDescent="0.25">
      <c r="A1460">
        <v>5.5097821319999998</v>
      </c>
      <c r="B1460">
        <f t="shared" si="22"/>
        <v>0</v>
      </c>
      <c r="C1460">
        <f t="shared" si="22"/>
        <v>0</v>
      </c>
      <c r="D1460">
        <f t="shared" si="22"/>
        <v>0</v>
      </c>
      <c r="E1460">
        <v>1486</v>
      </c>
      <c r="F1460" t="s">
        <v>6</v>
      </c>
    </row>
    <row r="1461" spans="1:6" x14ac:dyDescent="0.25">
      <c r="A1461">
        <v>5.509997212</v>
      </c>
      <c r="B1461">
        <f t="shared" si="22"/>
        <v>0</v>
      </c>
      <c r="C1461">
        <f t="shared" si="22"/>
        <v>0</v>
      </c>
      <c r="D1461">
        <f t="shared" si="22"/>
        <v>0</v>
      </c>
      <c r="E1461">
        <v>1486</v>
      </c>
      <c r="F1461" t="s">
        <v>1118</v>
      </c>
    </row>
    <row r="1462" spans="1:6" x14ac:dyDescent="0.25">
      <c r="A1462">
        <v>5.5101685180000004</v>
      </c>
      <c r="B1462">
        <f t="shared" si="22"/>
        <v>0</v>
      </c>
      <c r="C1462">
        <f t="shared" si="22"/>
        <v>0</v>
      </c>
      <c r="D1462">
        <f t="shared" si="22"/>
        <v>0</v>
      </c>
      <c r="E1462">
        <v>1486</v>
      </c>
      <c r="F1462" t="s">
        <v>1119</v>
      </c>
    </row>
    <row r="1463" spans="1:6" x14ac:dyDescent="0.25">
      <c r="A1463">
        <v>5.5103681870000001</v>
      </c>
      <c r="B1463">
        <f t="shared" si="22"/>
        <v>0</v>
      </c>
      <c r="C1463">
        <f t="shared" si="22"/>
        <v>0</v>
      </c>
      <c r="D1463">
        <f t="shared" si="22"/>
        <v>0</v>
      </c>
      <c r="E1463">
        <v>1486</v>
      </c>
      <c r="F1463" t="s">
        <v>1120</v>
      </c>
    </row>
    <row r="1464" spans="1:6" x14ac:dyDescent="0.25">
      <c r="A1464">
        <v>5.5105599410000004</v>
      </c>
      <c r="B1464">
        <f t="shared" si="22"/>
        <v>0</v>
      </c>
      <c r="C1464">
        <f t="shared" si="22"/>
        <v>0</v>
      </c>
      <c r="D1464">
        <f t="shared" si="22"/>
        <v>0</v>
      </c>
      <c r="E1464">
        <v>1486</v>
      </c>
      <c r="F1464" t="s">
        <v>1121</v>
      </c>
    </row>
    <row r="1465" spans="1:6" x14ac:dyDescent="0.25">
      <c r="A1465">
        <v>5.5107523829999998</v>
      </c>
      <c r="B1465">
        <f t="shared" si="22"/>
        <v>0</v>
      </c>
      <c r="C1465">
        <f t="shared" si="22"/>
        <v>0</v>
      </c>
      <c r="D1465">
        <f t="shared" si="22"/>
        <v>0</v>
      </c>
      <c r="E1465">
        <v>1486</v>
      </c>
      <c r="F1465" t="s">
        <v>1122</v>
      </c>
    </row>
    <row r="1466" spans="1:6" x14ac:dyDescent="0.25">
      <c r="A1466">
        <v>5.5110773909999997</v>
      </c>
      <c r="B1466">
        <f t="shared" si="22"/>
        <v>0</v>
      </c>
      <c r="C1466">
        <f t="shared" si="22"/>
        <v>0</v>
      </c>
      <c r="D1466">
        <f t="shared" si="22"/>
        <v>0</v>
      </c>
      <c r="E1466">
        <v>1486</v>
      </c>
      <c r="F1466" t="s">
        <v>1123</v>
      </c>
    </row>
    <row r="1467" spans="1:6" x14ac:dyDescent="0.25">
      <c r="A1467">
        <v>5.5123912930000003</v>
      </c>
      <c r="B1467">
        <f t="shared" si="22"/>
        <v>0</v>
      </c>
      <c r="C1467">
        <f t="shared" si="22"/>
        <v>0</v>
      </c>
      <c r="D1467">
        <f t="shared" si="22"/>
        <v>0</v>
      </c>
      <c r="E1467">
        <v>1486</v>
      </c>
      <c r="F1467" t="s">
        <v>1124</v>
      </c>
    </row>
    <row r="1468" spans="1:6" x14ac:dyDescent="0.25">
      <c r="A1468">
        <v>5.5124406219999997</v>
      </c>
      <c r="B1468">
        <f t="shared" si="22"/>
        <v>0</v>
      </c>
      <c r="C1468">
        <f t="shared" si="22"/>
        <v>0</v>
      </c>
      <c r="D1468">
        <f t="shared" si="22"/>
        <v>0</v>
      </c>
      <c r="E1468">
        <v>1486</v>
      </c>
      <c r="F1468" t="s">
        <v>1125</v>
      </c>
    </row>
    <row r="1469" spans="1:6" x14ac:dyDescent="0.25">
      <c r="A1469">
        <v>5.5125052200000004</v>
      </c>
      <c r="B1469">
        <f t="shared" si="22"/>
        <v>0</v>
      </c>
      <c r="C1469">
        <f t="shared" si="22"/>
        <v>0</v>
      </c>
      <c r="D1469">
        <f t="shared" si="22"/>
        <v>0</v>
      </c>
      <c r="E1469">
        <v>1486</v>
      </c>
      <c r="F1469" t="s">
        <v>1126</v>
      </c>
    </row>
    <row r="1470" spans="1:6" x14ac:dyDescent="0.25">
      <c r="A1470">
        <v>5.5125648009999999</v>
      </c>
      <c r="B1470">
        <f t="shared" si="22"/>
        <v>0</v>
      </c>
      <c r="C1470">
        <f t="shared" si="22"/>
        <v>0</v>
      </c>
      <c r="D1470">
        <f t="shared" si="22"/>
        <v>0</v>
      </c>
      <c r="E1470">
        <v>1486</v>
      </c>
      <c r="F1470" t="s">
        <v>1127</v>
      </c>
    </row>
    <row r="1471" spans="1:6" x14ac:dyDescent="0.25">
      <c r="A1471">
        <v>5.5136531089999998</v>
      </c>
      <c r="B1471">
        <f t="shared" si="22"/>
        <v>0</v>
      </c>
      <c r="C1471">
        <f t="shared" si="22"/>
        <v>0</v>
      </c>
      <c r="D1471">
        <f t="shared" si="22"/>
        <v>0</v>
      </c>
      <c r="E1471">
        <v>1486</v>
      </c>
      <c r="F1471" t="s">
        <v>1128</v>
      </c>
    </row>
    <row r="1472" spans="1:6" x14ac:dyDescent="0.25">
      <c r="A1472">
        <v>5.513810426</v>
      </c>
      <c r="B1472">
        <f t="shared" si="22"/>
        <v>0</v>
      </c>
      <c r="C1472">
        <f t="shared" si="22"/>
        <v>0</v>
      </c>
      <c r="D1472">
        <f t="shared" si="22"/>
        <v>0</v>
      </c>
      <c r="E1472">
        <v>1486</v>
      </c>
      <c r="F1472" t="s">
        <v>6</v>
      </c>
    </row>
    <row r="1473" spans="1:6" x14ac:dyDescent="0.25">
      <c r="A1473">
        <v>5.51448056</v>
      </c>
      <c r="B1473">
        <f t="shared" si="22"/>
        <v>0</v>
      </c>
      <c r="C1473">
        <f t="shared" si="22"/>
        <v>0</v>
      </c>
      <c r="D1473">
        <f t="shared" si="22"/>
        <v>0</v>
      </c>
      <c r="E1473">
        <v>1486</v>
      </c>
      <c r="F1473" t="s">
        <v>1129</v>
      </c>
    </row>
    <row r="1474" spans="1:6" x14ac:dyDescent="0.25">
      <c r="A1474">
        <v>5.5147089119999997</v>
      </c>
      <c r="B1474">
        <f t="shared" si="22"/>
        <v>0</v>
      </c>
      <c r="C1474">
        <f t="shared" si="22"/>
        <v>0</v>
      </c>
      <c r="D1474">
        <f t="shared" si="22"/>
        <v>0</v>
      </c>
      <c r="E1474">
        <v>1486</v>
      </c>
      <c r="F1474" t="s">
        <v>1130</v>
      </c>
    </row>
    <row r="1475" spans="1:6" x14ac:dyDescent="0.25">
      <c r="A1475">
        <v>5.5148194989999997</v>
      </c>
      <c r="B1475">
        <f t="shared" si="22"/>
        <v>0</v>
      </c>
      <c r="C1475">
        <f t="shared" si="22"/>
        <v>0</v>
      </c>
      <c r="D1475">
        <f t="shared" si="22"/>
        <v>0</v>
      </c>
      <c r="E1475">
        <v>1486</v>
      </c>
      <c r="F1475" t="s">
        <v>1131</v>
      </c>
    </row>
    <row r="1476" spans="1:6" x14ac:dyDescent="0.25">
      <c r="A1476">
        <v>5.514997878</v>
      </c>
      <c r="B1476">
        <f t="shared" ref="B1476:D1539" si="23">IF(ISNUMBER(SEARCH(B$1, $F1476)), 1484, 0)</f>
        <v>0</v>
      </c>
      <c r="C1476">
        <f t="shared" si="23"/>
        <v>0</v>
      </c>
      <c r="D1476">
        <f t="shared" si="23"/>
        <v>0</v>
      </c>
      <c r="E1476">
        <v>1486</v>
      </c>
      <c r="F1476" t="s">
        <v>1132</v>
      </c>
    </row>
    <row r="1477" spans="1:6" x14ac:dyDescent="0.25">
      <c r="A1477">
        <v>5.5156922650000002</v>
      </c>
      <c r="B1477">
        <f t="shared" si="23"/>
        <v>0</v>
      </c>
      <c r="C1477">
        <f t="shared" si="23"/>
        <v>0</v>
      </c>
      <c r="D1477">
        <f t="shared" si="23"/>
        <v>0</v>
      </c>
      <c r="E1477">
        <v>1486</v>
      </c>
      <c r="F1477" t="s">
        <v>1133</v>
      </c>
    </row>
    <row r="1478" spans="1:6" x14ac:dyDescent="0.25">
      <c r="A1478">
        <v>5.5160481360000002</v>
      </c>
      <c r="B1478">
        <f t="shared" si="23"/>
        <v>0</v>
      </c>
      <c r="C1478">
        <f t="shared" si="23"/>
        <v>0</v>
      </c>
      <c r="D1478">
        <f t="shared" si="23"/>
        <v>0</v>
      </c>
      <c r="E1478">
        <v>1486</v>
      </c>
      <c r="F1478" t="s">
        <v>1134</v>
      </c>
    </row>
    <row r="1479" spans="1:6" x14ac:dyDescent="0.25">
      <c r="A1479">
        <v>5.5160879649999996</v>
      </c>
      <c r="B1479">
        <f t="shared" si="23"/>
        <v>0</v>
      </c>
      <c r="C1479">
        <f t="shared" si="23"/>
        <v>0</v>
      </c>
      <c r="D1479">
        <f t="shared" si="23"/>
        <v>0</v>
      </c>
      <c r="E1479">
        <v>1486</v>
      </c>
      <c r="F1479" t="s">
        <v>1135</v>
      </c>
    </row>
    <row r="1480" spans="1:6" x14ac:dyDescent="0.25">
      <c r="A1480">
        <v>5.5162220670000002</v>
      </c>
      <c r="B1480">
        <f t="shared" si="23"/>
        <v>0</v>
      </c>
      <c r="C1480">
        <f t="shared" si="23"/>
        <v>0</v>
      </c>
      <c r="D1480">
        <f t="shared" si="23"/>
        <v>0</v>
      </c>
      <c r="E1480">
        <v>1486</v>
      </c>
      <c r="F1480" t="s">
        <v>1136</v>
      </c>
    </row>
    <row r="1481" spans="1:6" x14ac:dyDescent="0.25">
      <c r="A1481">
        <v>5.5163489600000002</v>
      </c>
      <c r="B1481">
        <f t="shared" si="23"/>
        <v>0</v>
      </c>
      <c r="C1481">
        <f t="shared" si="23"/>
        <v>0</v>
      </c>
      <c r="D1481">
        <f t="shared" si="23"/>
        <v>0</v>
      </c>
      <c r="E1481">
        <v>966</v>
      </c>
      <c r="F1481" t="s">
        <v>4</v>
      </c>
    </row>
    <row r="1482" spans="1:6" x14ac:dyDescent="0.25">
      <c r="A1482">
        <v>6.8291116870000002</v>
      </c>
      <c r="B1482">
        <f t="shared" si="23"/>
        <v>0</v>
      </c>
      <c r="C1482">
        <f t="shared" si="23"/>
        <v>0</v>
      </c>
      <c r="D1482">
        <f t="shared" si="23"/>
        <v>0</v>
      </c>
      <c r="E1482">
        <v>66</v>
      </c>
      <c r="F1482" t="s">
        <v>1137</v>
      </c>
    </row>
    <row r="1483" spans="1:6" x14ac:dyDescent="0.25">
      <c r="A1483">
        <v>6.8292947990000004</v>
      </c>
      <c r="B1483">
        <f t="shared" si="23"/>
        <v>0</v>
      </c>
      <c r="C1483">
        <f t="shared" si="23"/>
        <v>0</v>
      </c>
      <c r="D1483">
        <f t="shared" si="23"/>
        <v>0</v>
      </c>
      <c r="E1483">
        <v>66</v>
      </c>
      <c r="F1483" t="s">
        <v>1138</v>
      </c>
    </row>
    <row r="1484" spans="1:6" x14ac:dyDescent="0.25">
      <c r="A1484">
        <v>6.8294847010000002</v>
      </c>
      <c r="B1484">
        <f t="shared" si="23"/>
        <v>0</v>
      </c>
      <c r="C1484">
        <f t="shared" si="23"/>
        <v>0</v>
      </c>
      <c r="D1484">
        <f t="shared" si="23"/>
        <v>0</v>
      </c>
      <c r="E1484">
        <v>66</v>
      </c>
      <c r="F1484" t="s">
        <v>1139</v>
      </c>
    </row>
    <row r="1485" spans="1:6" x14ac:dyDescent="0.25">
      <c r="A1485">
        <v>7.1043051750000004</v>
      </c>
      <c r="B1485">
        <f t="shared" si="23"/>
        <v>0</v>
      </c>
      <c r="C1485">
        <f t="shared" si="23"/>
        <v>0</v>
      </c>
      <c r="D1485">
        <f t="shared" si="23"/>
        <v>0</v>
      </c>
      <c r="E1485">
        <v>66</v>
      </c>
      <c r="F1485" t="s">
        <v>1140</v>
      </c>
    </row>
    <row r="1486" spans="1:6" x14ac:dyDescent="0.25">
      <c r="A1486">
        <v>7.1103345410000003</v>
      </c>
      <c r="B1486">
        <f t="shared" si="23"/>
        <v>0</v>
      </c>
      <c r="C1486">
        <f t="shared" si="23"/>
        <v>0</v>
      </c>
      <c r="D1486">
        <f t="shared" si="23"/>
        <v>0</v>
      </c>
      <c r="E1486">
        <v>144</v>
      </c>
      <c r="F1486" t="s">
        <v>4</v>
      </c>
    </row>
    <row r="1487" spans="1:6" x14ac:dyDescent="0.25">
      <c r="A1487">
        <v>7.1104567449999996</v>
      </c>
      <c r="B1487">
        <f t="shared" si="23"/>
        <v>0</v>
      </c>
      <c r="C1487">
        <f t="shared" si="23"/>
        <v>0</v>
      </c>
      <c r="D1487">
        <f t="shared" si="23"/>
        <v>0</v>
      </c>
      <c r="E1487">
        <v>146</v>
      </c>
      <c r="F1487" t="s">
        <v>4</v>
      </c>
    </row>
    <row r="1488" spans="1:6" x14ac:dyDescent="0.25">
      <c r="A1488">
        <v>7.110713144</v>
      </c>
      <c r="B1488">
        <f t="shared" si="23"/>
        <v>0</v>
      </c>
      <c r="C1488">
        <f t="shared" si="23"/>
        <v>0</v>
      </c>
      <c r="D1488">
        <f t="shared" si="23"/>
        <v>0</v>
      </c>
      <c r="E1488">
        <v>104</v>
      </c>
      <c r="F1488" t="s">
        <v>4</v>
      </c>
    </row>
    <row r="1489" spans="1:6" x14ac:dyDescent="0.25">
      <c r="A1489">
        <v>7.1165935100000004</v>
      </c>
      <c r="B1489">
        <f t="shared" si="23"/>
        <v>0</v>
      </c>
      <c r="C1489">
        <f t="shared" si="23"/>
        <v>0</v>
      </c>
      <c r="D1489">
        <f t="shared" si="23"/>
        <v>0</v>
      </c>
      <c r="E1489">
        <v>112</v>
      </c>
      <c r="F1489" t="s">
        <v>4</v>
      </c>
    </row>
    <row r="1490" spans="1:6" x14ac:dyDescent="0.25">
      <c r="A1490">
        <v>7.1169387820000001</v>
      </c>
      <c r="B1490">
        <f t="shared" si="23"/>
        <v>0</v>
      </c>
      <c r="C1490">
        <f t="shared" si="23"/>
        <v>0</v>
      </c>
      <c r="D1490">
        <f t="shared" si="23"/>
        <v>0</v>
      </c>
      <c r="E1490">
        <v>147</v>
      </c>
      <c r="F1490" t="s">
        <v>4</v>
      </c>
    </row>
    <row r="1491" spans="1:6" x14ac:dyDescent="0.25">
      <c r="A1491">
        <v>7.1171739680000004</v>
      </c>
      <c r="B1491">
        <f t="shared" si="23"/>
        <v>0</v>
      </c>
      <c r="C1491">
        <f t="shared" si="23"/>
        <v>0</v>
      </c>
      <c r="D1491">
        <f t="shared" si="23"/>
        <v>0</v>
      </c>
      <c r="E1491">
        <v>146</v>
      </c>
      <c r="F1491" t="s">
        <v>4</v>
      </c>
    </row>
    <row r="1492" spans="1:6" x14ac:dyDescent="0.25">
      <c r="A1492">
        <v>7.1173289300000002</v>
      </c>
      <c r="B1492">
        <f t="shared" si="23"/>
        <v>0</v>
      </c>
      <c r="C1492">
        <f t="shared" si="23"/>
        <v>0</v>
      </c>
      <c r="D1492">
        <f t="shared" si="23"/>
        <v>0</v>
      </c>
      <c r="E1492">
        <v>104</v>
      </c>
      <c r="F1492" t="s">
        <v>4</v>
      </c>
    </row>
    <row r="1493" spans="1:6" x14ac:dyDescent="0.25">
      <c r="A1493">
        <v>7.1422100530000003</v>
      </c>
      <c r="B1493">
        <f t="shared" si="23"/>
        <v>0</v>
      </c>
      <c r="C1493">
        <f t="shared" si="23"/>
        <v>0</v>
      </c>
      <c r="D1493">
        <f t="shared" si="23"/>
        <v>0</v>
      </c>
      <c r="E1493">
        <v>66</v>
      </c>
      <c r="F1493" t="s">
        <v>1141</v>
      </c>
    </row>
    <row r="1494" spans="1:6" x14ac:dyDescent="0.25">
      <c r="A1494">
        <v>7.1538562309999998</v>
      </c>
      <c r="B1494">
        <f t="shared" si="23"/>
        <v>0</v>
      </c>
      <c r="C1494">
        <f t="shared" si="23"/>
        <v>0</v>
      </c>
      <c r="D1494">
        <f t="shared" si="23"/>
        <v>0</v>
      </c>
      <c r="E1494">
        <v>160</v>
      </c>
      <c r="F1494" t="s">
        <v>4</v>
      </c>
    </row>
    <row r="1495" spans="1:6" x14ac:dyDescent="0.25">
      <c r="A1495">
        <v>7.2232856280000002</v>
      </c>
      <c r="B1495">
        <f t="shared" si="23"/>
        <v>0</v>
      </c>
      <c r="C1495">
        <f t="shared" si="23"/>
        <v>0</v>
      </c>
      <c r="D1495">
        <f t="shared" si="23"/>
        <v>0</v>
      </c>
      <c r="E1495">
        <v>66</v>
      </c>
      <c r="F1495" t="s">
        <v>1142</v>
      </c>
    </row>
    <row r="1496" spans="1:6" x14ac:dyDescent="0.25">
      <c r="A1496">
        <v>7.7792119319999999</v>
      </c>
      <c r="B1496">
        <f t="shared" si="23"/>
        <v>0</v>
      </c>
      <c r="C1496">
        <f t="shared" si="23"/>
        <v>0</v>
      </c>
      <c r="D1496">
        <f t="shared" si="23"/>
        <v>0</v>
      </c>
      <c r="E1496">
        <v>1486</v>
      </c>
      <c r="F1496" t="s">
        <v>4</v>
      </c>
    </row>
    <row r="1497" spans="1:6" x14ac:dyDescent="0.25">
      <c r="A1497">
        <v>7.7795643779999999</v>
      </c>
      <c r="B1497">
        <f t="shared" si="23"/>
        <v>0</v>
      </c>
      <c r="C1497">
        <f t="shared" si="23"/>
        <v>0</v>
      </c>
      <c r="D1497">
        <f t="shared" si="23"/>
        <v>0</v>
      </c>
      <c r="E1497">
        <v>1486</v>
      </c>
      <c r="F1497" t="s">
        <v>1143</v>
      </c>
    </row>
    <row r="1498" spans="1:6" x14ac:dyDescent="0.25">
      <c r="A1498">
        <v>7.7803342610000001</v>
      </c>
      <c r="B1498">
        <f t="shared" si="23"/>
        <v>0</v>
      </c>
      <c r="C1498">
        <f t="shared" si="23"/>
        <v>0</v>
      </c>
      <c r="D1498">
        <f t="shared" si="23"/>
        <v>0</v>
      </c>
      <c r="E1498">
        <v>1486</v>
      </c>
      <c r="F1498" t="s">
        <v>1144</v>
      </c>
    </row>
    <row r="1499" spans="1:6" x14ac:dyDescent="0.25">
      <c r="A1499">
        <v>7.7805246019999998</v>
      </c>
      <c r="B1499">
        <f t="shared" si="23"/>
        <v>0</v>
      </c>
      <c r="C1499">
        <f t="shared" si="23"/>
        <v>0</v>
      </c>
      <c r="D1499">
        <f t="shared" si="23"/>
        <v>0</v>
      </c>
      <c r="E1499">
        <v>1486</v>
      </c>
      <c r="F1499" t="s">
        <v>1145</v>
      </c>
    </row>
    <row r="1500" spans="1:6" x14ac:dyDescent="0.25">
      <c r="A1500">
        <v>7.780613099</v>
      </c>
      <c r="B1500">
        <f t="shared" si="23"/>
        <v>0</v>
      </c>
      <c r="C1500">
        <f t="shared" si="23"/>
        <v>0</v>
      </c>
      <c r="D1500">
        <f t="shared" si="23"/>
        <v>0</v>
      </c>
      <c r="E1500">
        <v>1486</v>
      </c>
      <c r="F1500" t="s">
        <v>1146</v>
      </c>
    </row>
    <row r="1501" spans="1:6" x14ac:dyDescent="0.25">
      <c r="A1501">
        <v>7.7815330950000003</v>
      </c>
      <c r="B1501">
        <f t="shared" si="23"/>
        <v>0</v>
      </c>
      <c r="C1501">
        <f t="shared" si="23"/>
        <v>0</v>
      </c>
      <c r="D1501">
        <f t="shared" si="23"/>
        <v>0</v>
      </c>
      <c r="E1501">
        <v>1486</v>
      </c>
      <c r="F1501" t="s">
        <v>1147</v>
      </c>
    </row>
    <row r="1502" spans="1:6" x14ac:dyDescent="0.25">
      <c r="A1502">
        <v>7.7828101209999998</v>
      </c>
      <c r="B1502">
        <f t="shared" si="23"/>
        <v>0</v>
      </c>
      <c r="C1502">
        <f t="shared" si="23"/>
        <v>0</v>
      </c>
      <c r="D1502">
        <f t="shared" si="23"/>
        <v>0</v>
      </c>
      <c r="E1502">
        <v>1486</v>
      </c>
      <c r="F1502" t="s">
        <v>1148</v>
      </c>
    </row>
    <row r="1503" spans="1:6" x14ac:dyDescent="0.25">
      <c r="A1503">
        <v>7.7829788930000001</v>
      </c>
      <c r="B1503">
        <f t="shared" si="23"/>
        <v>0</v>
      </c>
      <c r="C1503">
        <f t="shared" si="23"/>
        <v>0</v>
      </c>
      <c r="D1503">
        <f t="shared" si="23"/>
        <v>0</v>
      </c>
      <c r="E1503">
        <v>1486</v>
      </c>
      <c r="F1503" t="s">
        <v>1149</v>
      </c>
    </row>
    <row r="1504" spans="1:6" x14ac:dyDescent="0.25">
      <c r="A1504">
        <v>7.783103798</v>
      </c>
      <c r="B1504">
        <f t="shared" si="23"/>
        <v>0</v>
      </c>
      <c r="C1504">
        <f t="shared" si="23"/>
        <v>0</v>
      </c>
      <c r="D1504">
        <f t="shared" si="23"/>
        <v>0</v>
      </c>
      <c r="E1504">
        <v>1486</v>
      </c>
      <c r="F1504" t="s">
        <v>1150</v>
      </c>
    </row>
    <row r="1505" spans="1:6" x14ac:dyDescent="0.25">
      <c r="A1505">
        <v>7.7833476539999999</v>
      </c>
      <c r="B1505">
        <f t="shared" si="23"/>
        <v>0</v>
      </c>
      <c r="C1505">
        <f t="shared" si="23"/>
        <v>0</v>
      </c>
      <c r="D1505">
        <f t="shared" si="23"/>
        <v>0</v>
      </c>
      <c r="E1505">
        <v>1486</v>
      </c>
      <c r="F1505" t="s">
        <v>1151</v>
      </c>
    </row>
    <row r="1506" spans="1:6" x14ac:dyDescent="0.25">
      <c r="A1506">
        <v>7.7834930839999998</v>
      </c>
      <c r="B1506">
        <f t="shared" si="23"/>
        <v>0</v>
      </c>
      <c r="C1506">
        <f t="shared" si="23"/>
        <v>0</v>
      </c>
      <c r="D1506">
        <f t="shared" si="23"/>
        <v>0</v>
      </c>
      <c r="E1506">
        <v>1486</v>
      </c>
      <c r="F1506" t="s">
        <v>1152</v>
      </c>
    </row>
    <row r="1507" spans="1:6" x14ac:dyDescent="0.25">
      <c r="A1507">
        <v>7.7837160589999996</v>
      </c>
      <c r="B1507">
        <f t="shared" si="23"/>
        <v>0</v>
      </c>
      <c r="C1507">
        <f t="shared" si="23"/>
        <v>0</v>
      </c>
      <c r="D1507">
        <f t="shared" si="23"/>
        <v>0</v>
      </c>
      <c r="E1507">
        <v>1486</v>
      </c>
      <c r="F1507" t="s">
        <v>1153</v>
      </c>
    </row>
    <row r="1508" spans="1:6" x14ac:dyDescent="0.25">
      <c r="A1508">
        <v>7.7839187890000003</v>
      </c>
      <c r="B1508">
        <f t="shared" si="23"/>
        <v>0</v>
      </c>
      <c r="C1508">
        <f t="shared" si="23"/>
        <v>0</v>
      </c>
      <c r="D1508">
        <f t="shared" si="23"/>
        <v>0</v>
      </c>
      <c r="E1508">
        <v>1486</v>
      </c>
      <c r="F1508" t="s">
        <v>6</v>
      </c>
    </row>
    <row r="1509" spans="1:6" x14ac:dyDescent="0.25">
      <c r="A1509">
        <v>7.7848728979999997</v>
      </c>
      <c r="B1509">
        <f t="shared" si="23"/>
        <v>0</v>
      </c>
      <c r="C1509">
        <f t="shared" si="23"/>
        <v>0</v>
      </c>
      <c r="D1509">
        <f t="shared" si="23"/>
        <v>0</v>
      </c>
      <c r="E1509">
        <v>1486</v>
      </c>
      <c r="F1509" t="s">
        <v>1154</v>
      </c>
    </row>
    <row r="1510" spans="1:6" x14ac:dyDescent="0.25">
      <c r="A1510">
        <v>7.78507383</v>
      </c>
      <c r="B1510">
        <f t="shared" si="23"/>
        <v>0</v>
      </c>
      <c r="C1510">
        <f t="shared" si="23"/>
        <v>0</v>
      </c>
      <c r="D1510">
        <f t="shared" si="23"/>
        <v>0</v>
      </c>
      <c r="E1510">
        <v>1486</v>
      </c>
      <c r="F1510" t="s">
        <v>1155</v>
      </c>
    </row>
    <row r="1511" spans="1:6" x14ac:dyDescent="0.25">
      <c r="A1511">
        <v>7.7852399329999997</v>
      </c>
      <c r="B1511">
        <f t="shared" si="23"/>
        <v>0</v>
      </c>
      <c r="C1511">
        <f t="shared" si="23"/>
        <v>0</v>
      </c>
      <c r="D1511">
        <f t="shared" si="23"/>
        <v>0</v>
      </c>
      <c r="E1511">
        <v>1486</v>
      </c>
      <c r="F1511" t="s">
        <v>1156</v>
      </c>
    </row>
    <row r="1512" spans="1:6" x14ac:dyDescent="0.25">
      <c r="A1512">
        <v>7.7854336399999999</v>
      </c>
      <c r="B1512">
        <f t="shared" si="23"/>
        <v>0</v>
      </c>
      <c r="C1512">
        <f t="shared" si="23"/>
        <v>0</v>
      </c>
      <c r="D1512">
        <f t="shared" si="23"/>
        <v>0</v>
      </c>
      <c r="E1512">
        <v>1486</v>
      </c>
      <c r="F1512" t="s">
        <v>1157</v>
      </c>
    </row>
    <row r="1513" spans="1:6" x14ac:dyDescent="0.25">
      <c r="A1513">
        <v>7.7856286859999999</v>
      </c>
      <c r="B1513">
        <f t="shared" si="23"/>
        <v>0</v>
      </c>
      <c r="C1513">
        <f t="shared" si="23"/>
        <v>0</v>
      </c>
      <c r="D1513">
        <f t="shared" si="23"/>
        <v>0</v>
      </c>
      <c r="E1513">
        <v>1486</v>
      </c>
      <c r="F1513" t="s">
        <v>1158</v>
      </c>
    </row>
    <row r="1514" spans="1:6" x14ac:dyDescent="0.25">
      <c r="A1514">
        <v>7.7863436119999996</v>
      </c>
      <c r="B1514">
        <f t="shared" si="23"/>
        <v>0</v>
      </c>
      <c r="C1514">
        <f t="shared" si="23"/>
        <v>0</v>
      </c>
      <c r="D1514">
        <f t="shared" si="23"/>
        <v>0</v>
      </c>
      <c r="E1514">
        <v>1486</v>
      </c>
      <c r="F1514" t="s">
        <v>1159</v>
      </c>
    </row>
    <row r="1515" spans="1:6" x14ac:dyDescent="0.25">
      <c r="A1515">
        <v>7.786533672</v>
      </c>
      <c r="B1515">
        <f t="shared" si="23"/>
        <v>0</v>
      </c>
      <c r="C1515">
        <f t="shared" si="23"/>
        <v>0</v>
      </c>
      <c r="D1515">
        <f t="shared" si="23"/>
        <v>0</v>
      </c>
      <c r="E1515">
        <v>1486</v>
      </c>
      <c r="F1515" t="s">
        <v>1160</v>
      </c>
    </row>
    <row r="1516" spans="1:6" x14ac:dyDescent="0.25">
      <c r="A1516">
        <v>7.7867165600000003</v>
      </c>
      <c r="B1516">
        <f t="shared" si="23"/>
        <v>0</v>
      </c>
      <c r="C1516">
        <f t="shared" si="23"/>
        <v>0</v>
      </c>
      <c r="D1516">
        <f t="shared" si="23"/>
        <v>0</v>
      </c>
      <c r="E1516">
        <v>1486</v>
      </c>
      <c r="F1516" t="s">
        <v>1161</v>
      </c>
    </row>
    <row r="1517" spans="1:6" x14ac:dyDescent="0.25">
      <c r="A1517">
        <v>7.7873445029999999</v>
      </c>
      <c r="B1517">
        <f t="shared" si="23"/>
        <v>0</v>
      </c>
      <c r="C1517">
        <f t="shared" si="23"/>
        <v>0</v>
      </c>
      <c r="D1517">
        <f t="shared" si="23"/>
        <v>0</v>
      </c>
      <c r="E1517">
        <v>1486</v>
      </c>
      <c r="F1517" t="s">
        <v>1162</v>
      </c>
    </row>
    <row r="1518" spans="1:6" x14ac:dyDescent="0.25">
      <c r="A1518">
        <v>7.7876740980000001</v>
      </c>
      <c r="B1518">
        <f t="shared" si="23"/>
        <v>0</v>
      </c>
      <c r="C1518">
        <f t="shared" si="23"/>
        <v>0</v>
      </c>
      <c r="D1518">
        <f t="shared" si="23"/>
        <v>0</v>
      </c>
      <c r="E1518">
        <v>1486</v>
      </c>
      <c r="F1518" t="s">
        <v>1163</v>
      </c>
    </row>
    <row r="1519" spans="1:6" x14ac:dyDescent="0.25">
      <c r="A1519">
        <v>7.7878530919999998</v>
      </c>
      <c r="B1519">
        <f t="shared" si="23"/>
        <v>0</v>
      </c>
      <c r="C1519">
        <f t="shared" si="23"/>
        <v>0</v>
      </c>
      <c r="D1519">
        <f t="shared" si="23"/>
        <v>0</v>
      </c>
      <c r="E1519">
        <v>1486</v>
      </c>
      <c r="F1519" t="s">
        <v>6</v>
      </c>
    </row>
    <row r="1520" spans="1:6" x14ac:dyDescent="0.25">
      <c r="A1520">
        <v>7.7880338519999999</v>
      </c>
      <c r="B1520">
        <f t="shared" si="23"/>
        <v>0</v>
      </c>
      <c r="C1520">
        <f t="shared" si="23"/>
        <v>0</v>
      </c>
      <c r="D1520">
        <f t="shared" si="23"/>
        <v>0</v>
      </c>
      <c r="E1520">
        <v>1486</v>
      </c>
      <c r="F1520" t="s">
        <v>1164</v>
      </c>
    </row>
    <row r="1521" spans="1:6" x14ac:dyDescent="0.25">
      <c r="A1521">
        <v>7.7895820000000002</v>
      </c>
      <c r="B1521">
        <f t="shared" si="23"/>
        <v>0</v>
      </c>
      <c r="C1521">
        <f t="shared" si="23"/>
        <v>0</v>
      </c>
      <c r="D1521">
        <f t="shared" si="23"/>
        <v>0</v>
      </c>
      <c r="E1521">
        <v>1486</v>
      </c>
      <c r="F1521" t="s">
        <v>1165</v>
      </c>
    </row>
    <row r="1522" spans="1:6" x14ac:dyDescent="0.25">
      <c r="A1522">
        <v>7.7900408560000001</v>
      </c>
      <c r="B1522">
        <f t="shared" si="23"/>
        <v>0</v>
      </c>
      <c r="C1522">
        <f t="shared" si="23"/>
        <v>0</v>
      </c>
      <c r="D1522">
        <f t="shared" si="23"/>
        <v>0</v>
      </c>
      <c r="E1522">
        <v>1486</v>
      </c>
      <c r="F1522" t="s">
        <v>1166</v>
      </c>
    </row>
    <row r="1523" spans="1:6" x14ac:dyDescent="0.25">
      <c r="A1523">
        <v>7.7902066940000001</v>
      </c>
      <c r="B1523">
        <f t="shared" si="23"/>
        <v>0</v>
      </c>
      <c r="C1523">
        <f t="shared" si="23"/>
        <v>0</v>
      </c>
      <c r="D1523">
        <f t="shared" si="23"/>
        <v>0</v>
      </c>
      <c r="E1523">
        <v>1486</v>
      </c>
      <c r="F1523" t="s">
        <v>1167</v>
      </c>
    </row>
    <row r="1524" spans="1:6" x14ac:dyDescent="0.25">
      <c r="A1524">
        <v>7.792134151</v>
      </c>
      <c r="B1524">
        <f t="shared" si="23"/>
        <v>0</v>
      </c>
      <c r="C1524">
        <f t="shared" si="23"/>
        <v>0</v>
      </c>
      <c r="D1524">
        <f t="shared" si="23"/>
        <v>0</v>
      </c>
      <c r="E1524">
        <v>1486</v>
      </c>
      <c r="F1524" t="s">
        <v>1168</v>
      </c>
    </row>
    <row r="1525" spans="1:6" x14ac:dyDescent="0.25">
      <c r="A1525">
        <v>7.7921567349999998</v>
      </c>
      <c r="B1525">
        <f t="shared" si="23"/>
        <v>0</v>
      </c>
      <c r="C1525">
        <f t="shared" si="23"/>
        <v>0</v>
      </c>
      <c r="D1525">
        <f t="shared" si="23"/>
        <v>0</v>
      </c>
      <c r="E1525">
        <v>1486</v>
      </c>
      <c r="F1525" t="s">
        <v>1169</v>
      </c>
    </row>
    <row r="1526" spans="1:6" x14ac:dyDescent="0.25">
      <c r="A1526">
        <v>7.792215755</v>
      </c>
      <c r="B1526">
        <f t="shared" si="23"/>
        <v>0</v>
      </c>
      <c r="C1526">
        <f t="shared" si="23"/>
        <v>0</v>
      </c>
      <c r="D1526">
        <f t="shared" si="23"/>
        <v>0</v>
      </c>
      <c r="E1526">
        <v>1486</v>
      </c>
      <c r="F1526" t="s">
        <v>1170</v>
      </c>
    </row>
    <row r="1527" spans="1:6" x14ac:dyDescent="0.25">
      <c r="A1527">
        <v>7.7922184850000002</v>
      </c>
      <c r="B1527">
        <f t="shared" si="23"/>
        <v>0</v>
      </c>
      <c r="C1527">
        <f t="shared" si="23"/>
        <v>0</v>
      </c>
      <c r="D1527">
        <f t="shared" si="23"/>
        <v>0</v>
      </c>
      <c r="E1527">
        <v>1486</v>
      </c>
      <c r="F1527" t="s">
        <v>1171</v>
      </c>
    </row>
    <row r="1528" spans="1:6" x14ac:dyDescent="0.25">
      <c r="A1528">
        <v>7.7922195629999997</v>
      </c>
      <c r="B1528">
        <f t="shared" si="23"/>
        <v>0</v>
      </c>
      <c r="C1528">
        <f t="shared" si="23"/>
        <v>0</v>
      </c>
      <c r="D1528">
        <f t="shared" si="23"/>
        <v>0</v>
      </c>
      <c r="E1528">
        <v>1486</v>
      </c>
      <c r="F1528" t="s">
        <v>1172</v>
      </c>
    </row>
    <row r="1529" spans="1:6" x14ac:dyDescent="0.25">
      <c r="A1529">
        <v>7.7922207810000002</v>
      </c>
      <c r="B1529">
        <f t="shared" si="23"/>
        <v>0</v>
      </c>
      <c r="C1529">
        <f t="shared" si="23"/>
        <v>0</v>
      </c>
      <c r="D1529">
        <f t="shared" si="23"/>
        <v>0</v>
      </c>
      <c r="E1529">
        <v>1486</v>
      </c>
      <c r="F1529" t="s">
        <v>1173</v>
      </c>
    </row>
    <row r="1530" spans="1:6" x14ac:dyDescent="0.25">
      <c r="A1530">
        <v>7.7923328139999999</v>
      </c>
      <c r="B1530">
        <f t="shared" si="23"/>
        <v>0</v>
      </c>
      <c r="C1530">
        <f t="shared" si="23"/>
        <v>0</v>
      </c>
      <c r="D1530">
        <f t="shared" si="23"/>
        <v>0</v>
      </c>
      <c r="E1530">
        <v>1486</v>
      </c>
      <c r="F1530" t="s">
        <v>1174</v>
      </c>
    </row>
    <row r="1531" spans="1:6" x14ac:dyDescent="0.25">
      <c r="A1531">
        <v>7.792551037</v>
      </c>
      <c r="B1531">
        <f t="shared" si="23"/>
        <v>0</v>
      </c>
      <c r="C1531">
        <f t="shared" si="23"/>
        <v>0</v>
      </c>
      <c r="D1531">
        <f t="shared" si="23"/>
        <v>0</v>
      </c>
      <c r="E1531">
        <v>1486</v>
      </c>
      <c r="F1531" t="s">
        <v>6</v>
      </c>
    </row>
    <row r="1532" spans="1:6" x14ac:dyDescent="0.25">
      <c r="A1532">
        <v>7.7927198820000001</v>
      </c>
      <c r="B1532">
        <f t="shared" si="23"/>
        <v>0</v>
      </c>
      <c r="C1532">
        <f t="shared" si="23"/>
        <v>0</v>
      </c>
      <c r="D1532">
        <f t="shared" si="23"/>
        <v>0</v>
      </c>
      <c r="E1532">
        <v>1486</v>
      </c>
      <c r="F1532" t="s">
        <v>1175</v>
      </c>
    </row>
    <row r="1533" spans="1:6" x14ac:dyDescent="0.25">
      <c r="A1533">
        <v>7.7929161569999996</v>
      </c>
      <c r="B1533">
        <f t="shared" si="23"/>
        <v>0</v>
      </c>
      <c r="C1533">
        <f t="shared" si="23"/>
        <v>0</v>
      </c>
      <c r="D1533">
        <f t="shared" si="23"/>
        <v>0</v>
      </c>
      <c r="E1533">
        <v>1486</v>
      </c>
      <c r="F1533" t="s">
        <v>1176</v>
      </c>
    </row>
    <row r="1534" spans="1:6" x14ac:dyDescent="0.25">
      <c r="A1534">
        <v>7.7931109039999997</v>
      </c>
      <c r="B1534">
        <f t="shared" si="23"/>
        <v>0</v>
      </c>
      <c r="C1534">
        <f t="shared" si="23"/>
        <v>0</v>
      </c>
      <c r="D1534">
        <f t="shared" si="23"/>
        <v>0</v>
      </c>
      <c r="E1534">
        <v>1486</v>
      </c>
      <c r="F1534" t="s">
        <v>1177</v>
      </c>
    </row>
    <row r="1535" spans="1:6" x14ac:dyDescent="0.25">
      <c r="A1535">
        <v>7.7933049790000002</v>
      </c>
      <c r="B1535">
        <f t="shared" si="23"/>
        <v>0</v>
      </c>
      <c r="C1535">
        <f t="shared" si="23"/>
        <v>0</v>
      </c>
      <c r="D1535">
        <f t="shared" si="23"/>
        <v>0</v>
      </c>
      <c r="E1535">
        <v>1486</v>
      </c>
      <c r="F1535" t="s">
        <v>1178</v>
      </c>
    </row>
    <row r="1536" spans="1:6" x14ac:dyDescent="0.25">
      <c r="A1536">
        <v>7.7949021380000003</v>
      </c>
      <c r="B1536">
        <f t="shared" si="23"/>
        <v>0</v>
      </c>
      <c r="C1536">
        <f t="shared" si="23"/>
        <v>0</v>
      </c>
      <c r="D1536">
        <f t="shared" si="23"/>
        <v>0</v>
      </c>
      <c r="E1536">
        <v>1486</v>
      </c>
      <c r="F1536" t="s">
        <v>1179</v>
      </c>
    </row>
    <row r="1537" spans="1:6" x14ac:dyDescent="0.25">
      <c r="A1537">
        <v>7.7950641679999997</v>
      </c>
      <c r="B1537">
        <f t="shared" si="23"/>
        <v>0</v>
      </c>
      <c r="C1537">
        <f t="shared" si="23"/>
        <v>0</v>
      </c>
      <c r="D1537">
        <f t="shared" si="23"/>
        <v>0</v>
      </c>
      <c r="E1537">
        <v>1486</v>
      </c>
      <c r="F1537" t="s">
        <v>1180</v>
      </c>
    </row>
    <row r="1538" spans="1:6" x14ac:dyDescent="0.25">
      <c r="A1538">
        <v>7.7952836720000001</v>
      </c>
      <c r="B1538">
        <f t="shared" si="23"/>
        <v>0</v>
      </c>
      <c r="C1538">
        <f t="shared" si="23"/>
        <v>0</v>
      </c>
      <c r="D1538">
        <f t="shared" si="23"/>
        <v>0</v>
      </c>
      <c r="E1538">
        <v>1486</v>
      </c>
      <c r="F1538" t="s">
        <v>1181</v>
      </c>
    </row>
    <row r="1539" spans="1:6" x14ac:dyDescent="0.25">
      <c r="A1539">
        <v>7.7959491999999999</v>
      </c>
      <c r="B1539">
        <f t="shared" si="23"/>
        <v>0</v>
      </c>
      <c r="C1539">
        <f t="shared" si="23"/>
        <v>0</v>
      </c>
      <c r="D1539">
        <f t="shared" si="23"/>
        <v>0</v>
      </c>
      <c r="E1539">
        <v>1486</v>
      </c>
      <c r="F1539" t="s">
        <v>1182</v>
      </c>
    </row>
    <row r="1540" spans="1:6" x14ac:dyDescent="0.25">
      <c r="A1540">
        <v>7.7963981000000002</v>
      </c>
      <c r="B1540">
        <f t="shared" ref="B1540:D1603" si="24">IF(ISNUMBER(SEARCH(B$1, $F1540)), 1484, 0)</f>
        <v>0</v>
      </c>
      <c r="C1540">
        <f t="shared" si="24"/>
        <v>0</v>
      </c>
      <c r="D1540">
        <f t="shared" si="24"/>
        <v>0</v>
      </c>
      <c r="E1540">
        <v>1486</v>
      </c>
      <c r="F1540" t="s">
        <v>1183</v>
      </c>
    </row>
    <row r="1541" spans="1:6" x14ac:dyDescent="0.25">
      <c r="A1541">
        <v>7.798668546</v>
      </c>
      <c r="B1541">
        <f t="shared" si="24"/>
        <v>0</v>
      </c>
      <c r="C1541">
        <f t="shared" si="24"/>
        <v>0</v>
      </c>
      <c r="D1541">
        <f t="shared" si="24"/>
        <v>0</v>
      </c>
      <c r="E1541">
        <v>1486</v>
      </c>
      <c r="F1541" t="s">
        <v>1184</v>
      </c>
    </row>
    <row r="1542" spans="1:6" x14ac:dyDescent="0.25">
      <c r="A1542">
        <v>7.7990114430000004</v>
      </c>
      <c r="B1542">
        <f t="shared" si="24"/>
        <v>0</v>
      </c>
      <c r="C1542">
        <f t="shared" si="24"/>
        <v>0</v>
      </c>
      <c r="D1542">
        <f t="shared" si="24"/>
        <v>0</v>
      </c>
      <c r="E1542">
        <v>1486</v>
      </c>
      <c r="F1542" t="s">
        <v>6</v>
      </c>
    </row>
    <row r="1543" spans="1:6" x14ac:dyDescent="0.25">
      <c r="A1543">
        <v>7.7997449379999999</v>
      </c>
      <c r="B1543">
        <f t="shared" si="24"/>
        <v>0</v>
      </c>
      <c r="C1543">
        <f t="shared" si="24"/>
        <v>0</v>
      </c>
      <c r="D1543">
        <f t="shared" si="24"/>
        <v>0</v>
      </c>
      <c r="E1543">
        <v>1486</v>
      </c>
      <c r="F1543" t="s">
        <v>1185</v>
      </c>
    </row>
    <row r="1544" spans="1:6" x14ac:dyDescent="0.25">
      <c r="A1544">
        <v>7.8003424450000001</v>
      </c>
      <c r="B1544">
        <f t="shared" si="24"/>
        <v>0</v>
      </c>
      <c r="C1544">
        <f t="shared" si="24"/>
        <v>0</v>
      </c>
      <c r="D1544">
        <f t="shared" si="24"/>
        <v>0</v>
      </c>
      <c r="E1544">
        <v>1486</v>
      </c>
      <c r="F1544" t="s">
        <v>1186</v>
      </c>
    </row>
    <row r="1545" spans="1:6" x14ac:dyDescent="0.25">
      <c r="A1545">
        <v>7.8005037110000002</v>
      </c>
      <c r="B1545">
        <f t="shared" si="24"/>
        <v>0</v>
      </c>
      <c r="C1545">
        <f t="shared" si="24"/>
        <v>0</v>
      </c>
      <c r="D1545">
        <f t="shared" si="24"/>
        <v>0</v>
      </c>
      <c r="E1545">
        <v>1486</v>
      </c>
      <c r="F1545" t="s">
        <v>1187</v>
      </c>
    </row>
    <row r="1546" spans="1:6" x14ac:dyDescent="0.25">
      <c r="A1546">
        <v>7.8005218520000001</v>
      </c>
      <c r="B1546">
        <f t="shared" si="24"/>
        <v>0</v>
      </c>
      <c r="C1546">
        <f t="shared" si="24"/>
        <v>0</v>
      </c>
      <c r="D1546">
        <f t="shared" si="24"/>
        <v>0</v>
      </c>
      <c r="E1546">
        <v>1486</v>
      </c>
      <c r="F1546" t="s">
        <v>1188</v>
      </c>
    </row>
    <row r="1547" spans="1:6" x14ac:dyDescent="0.25">
      <c r="A1547">
        <v>7.8006913280000001</v>
      </c>
      <c r="B1547">
        <f t="shared" si="24"/>
        <v>0</v>
      </c>
      <c r="C1547">
        <f t="shared" si="24"/>
        <v>0</v>
      </c>
      <c r="D1547">
        <f t="shared" si="24"/>
        <v>0</v>
      </c>
      <c r="E1547">
        <v>1486</v>
      </c>
      <c r="F1547" t="s">
        <v>1189</v>
      </c>
    </row>
    <row r="1548" spans="1:6" x14ac:dyDescent="0.25">
      <c r="A1548">
        <v>7.800891912</v>
      </c>
      <c r="B1548">
        <f t="shared" si="24"/>
        <v>0</v>
      </c>
      <c r="C1548">
        <f t="shared" si="24"/>
        <v>0</v>
      </c>
      <c r="D1548">
        <f t="shared" si="24"/>
        <v>0</v>
      </c>
      <c r="E1548">
        <v>1486</v>
      </c>
      <c r="F1548" t="s">
        <v>1190</v>
      </c>
    </row>
    <row r="1549" spans="1:6" x14ac:dyDescent="0.25">
      <c r="A1549">
        <v>7.8016370400000001</v>
      </c>
      <c r="B1549">
        <f t="shared" si="24"/>
        <v>0</v>
      </c>
      <c r="C1549">
        <f t="shared" si="24"/>
        <v>0</v>
      </c>
      <c r="D1549">
        <f t="shared" si="24"/>
        <v>0</v>
      </c>
      <c r="E1549">
        <v>1486</v>
      </c>
      <c r="F1549" t="s">
        <v>1191</v>
      </c>
    </row>
    <row r="1550" spans="1:6" x14ac:dyDescent="0.25">
      <c r="A1550">
        <v>7.8018237360000002</v>
      </c>
      <c r="B1550">
        <f t="shared" si="24"/>
        <v>0</v>
      </c>
      <c r="C1550">
        <f t="shared" si="24"/>
        <v>0</v>
      </c>
      <c r="D1550">
        <f t="shared" si="24"/>
        <v>0</v>
      </c>
      <c r="E1550">
        <v>1486</v>
      </c>
      <c r="F1550" t="s">
        <v>1192</v>
      </c>
    </row>
    <row r="1551" spans="1:6" x14ac:dyDescent="0.25">
      <c r="A1551">
        <v>7.8019942010000003</v>
      </c>
      <c r="B1551">
        <f t="shared" si="24"/>
        <v>0</v>
      </c>
      <c r="C1551">
        <f t="shared" si="24"/>
        <v>0</v>
      </c>
      <c r="D1551">
        <f t="shared" si="24"/>
        <v>0</v>
      </c>
      <c r="E1551">
        <v>1486</v>
      </c>
      <c r="F1551" t="s">
        <v>1193</v>
      </c>
    </row>
    <row r="1552" spans="1:6" x14ac:dyDescent="0.25">
      <c r="A1552">
        <v>7.8021964019999999</v>
      </c>
      <c r="B1552">
        <f t="shared" si="24"/>
        <v>0</v>
      </c>
      <c r="C1552">
        <f t="shared" si="24"/>
        <v>0</v>
      </c>
      <c r="D1552">
        <f t="shared" si="24"/>
        <v>0</v>
      </c>
      <c r="E1552">
        <v>1486</v>
      </c>
      <c r="F1552" t="s">
        <v>1194</v>
      </c>
    </row>
    <row r="1553" spans="1:6" x14ac:dyDescent="0.25">
      <c r="A1553">
        <v>7.8028649159999999</v>
      </c>
      <c r="B1553">
        <f t="shared" si="24"/>
        <v>0</v>
      </c>
      <c r="C1553">
        <f t="shared" si="24"/>
        <v>0</v>
      </c>
      <c r="D1553">
        <f t="shared" si="24"/>
        <v>0</v>
      </c>
      <c r="E1553">
        <v>1486</v>
      </c>
      <c r="F1553" t="s">
        <v>1195</v>
      </c>
    </row>
    <row r="1554" spans="1:6" x14ac:dyDescent="0.25">
      <c r="A1554">
        <v>7.8033029850000002</v>
      </c>
      <c r="B1554">
        <f t="shared" si="24"/>
        <v>0</v>
      </c>
      <c r="C1554">
        <f t="shared" si="24"/>
        <v>0</v>
      </c>
      <c r="D1554">
        <f t="shared" si="24"/>
        <v>0</v>
      </c>
      <c r="E1554">
        <v>1486</v>
      </c>
      <c r="F1554" t="s">
        <v>6</v>
      </c>
    </row>
    <row r="1555" spans="1:6" x14ac:dyDescent="0.25">
      <c r="A1555">
        <v>7.8034640839999998</v>
      </c>
      <c r="B1555">
        <f t="shared" si="24"/>
        <v>0</v>
      </c>
      <c r="C1555">
        <f t="shared" si="24"/>
        <v>0</v>
      </c>
      <c r="D1555">
        <f t="shared" si="24"/>
        <v>0</v>
      </c>
      <c r="E1555">
        <v>1486</v>
      </c>
      <c r="F1555" t="s">
        <v>1196</v>
      </c>
    </row>
    <row r="1556" spans="1:6" x14ac:dyDescent="0.25">
      <c r="A1556">
        <v>7.8036617530000001</v>
      </c>
      <c r="B1556">
        <f t="shared" si="24"/>
        <v>0</v>
      </c>
      <c r="C1556">
        <f t="shared" si="24"/>
        <v>0</v>
      </c>
      <c r="D1556">
        <f t="shared" si="24"/>
        <v>0</v>
      </c>
      <c r="E1556">
        <v>1486</v>
      </c>
      <c r="F1556" t="s">
        <v>1197</v>
      </c>
    </row>
    <row r="1557" spans="1:6" x14ac:dyDescent="0.25">
      <c r="A1557">
        <v>7.8038576839999996</v>
      </c>
      <c r="B1557">
        <f t="shared" si="24"/>
        <v>0</v>
      </c>
      <c r="C1557">
        <f t="shared" si="24"/>
        <v>0</v>
      </c>
      <c r="D1557">
        <f t="shared" si="24"/>
        <v>0</v>
      </c>
      <c r="E1557">
        <v>1486</v>
      </c>
      <c r="F1557" t="s">
        <v>1198</v>
      </c>
    </row>
    <row r="1558" spans="1:6" x14ac:dyDescent="0.25">
      <c r="A1558">
        <v>7.8050648499999999</v>
      </c>
      <c r="B1558">
        <f t="shared" si="24"/>
        <v>0</v>
      </c>
      <c r="C1558">
        <f t="shared" si="24"/>
        <v>0</v>
      </c>
      <c r="D1558">
        <f t="shared" si="24"/>
        <v>0</v>
      </c>
      <c r="E1558">
        <v>1486</v>
      </c>
      <c r="F1558" t="s">
        <v>1199</v>
      </c>
    </row>
    <row r="1559" spans="1:6" x14ac:dyDescent="0.25">
      <c r="A1559">
        <v>7.805683943</v>
      </c>
      <c r="B1559">
        <f t="shared" si="24"/>
        <v>0</v>
      </c>
      <c r="C1559">
        <f t="shared" si="24"/>
        <v>0</v>
      </c>
      <c r="D1559">
        <f t="shared" si="24"/>
        <v>0</v>
      </c>
      <c r="E1559">
        <v>1486</v>
      </c>
      <c r="F1559" t="s">
        <v>1200</v>
      </c>
    </row>
    <row r="1560" spans="1:6" x14ac:dyDescent="0.25">
      <c r="A1560">
        <v>7.8086279750000003</v>
      </c>
      <c r="B1560">
        <f t="shared" si="24"/>
        <v>0</v>
      </c>
      <c r="C1560">
        <f t="shared" si="24"/>
        <v>0</v>
      </c>
      <c r="D1560">
        <f t="shared" si="24"/>
        <v>0</v>
      </c>
      <c r="E1560">
        <v>1486</v>
      </c>
      <c r="F1560" t="s">
        <v>1201</v>
      </c>
    </row>
    <row r="1561" spans="1:6" x14ac:dyDescent="0.25">
      <c r="A1561">
        <v>7.8087445620000002</v>
      </c>
      <c r="B1561">
        <f t="shared" si="24"/>
        <v>0</v>
      </c>
      <c r="C1561">
        <f t="shared" si="24"/>
        <v>0</v>
      </c>
      <c r="D1561">
        <f t="shared" si="24"/>
        <v>0</v>
      </c>
      <c r="E1561">
        <v>1486</v>
      </c>
      <c r="F1561" t="s">
        <v>1202</v>
      </c>
    </row>
    <row r="1562" spans="1:6" x14ac:dyDescent="0.25">
      <c r="A1562">
        <v>7.8088169799999996</v>
      </c>
      <c r="B1562">
        <f t="shared" si="24"/>
        <v>0</v>
      </c>
      <c r="C1562">
        <f t="shared" si="24"/>
        <v>0</v>
      </c>
      <c r="D1562">
        <f t="shared" si="24"/>
        <v>0</v>
      </c>
      <c r="E1562">
        <v>1486</v>
      </c>
      <c r="F1562" t="s">
        <v>1203</v>
      </c>
    </row>
    <row r="1563" spans="1:6" x14ac:dyDescent="0.25">
      <c r="A1563">
        <v>7.8088746159999998</v>
      </c>
      <c r="B1563">
        <f t="shared" si="24"/>
        <v>0</v>
      </c>
      <c r="C1563">
        <f t="shared" si="24"/>
        <v>0</v>
      </c>
      <c r="D1563">
        <f t="shared" si="24"/>
        <v>0</v>
      </c>
      <c r="E1563">
        <v>1486</v>
      </c>
      <c r="F1563" t="s">
        <v>1204</v>
      </c>
    </row>
    <row r="1564" spans="1:6" x14ac:dyDescent="0.25">
      <c r="A1564">
        <v>7.8089315790000002</v>
      </c>
      <c r="B1564">
        <f t="shared" si="24"/>
        <v>0</v>
      </c>
      <c r="C1564">
        <f t="shared" si="24"/>
        <v>0</v>
      </c>
      <c r="D1564">
        <f t="shared" si="24"/>
        <v>0</v>
      </c>
      <c r="E1564">
        <v>1486</v>
      </c>
      <c r="F1564" t="s">
        <v>1205</v>
      </c>
    </row>
    <row r="1565" spans="1:6" x14ac:dyDescent="0.25">
      <c r="A1565">
        <v>7.8089881879999998</v>
      </c>
      <c r="B1565">
        <f t="shared" si="24"/>
        <v>0</v>
      </c>
      <c r="C1565">
        <f t="shared" si="24"/>
        <v>0</v>
      </c>
      <c r="D1565">
        <f t="shared" si="24"/>
        <v>0</v>
      </c>
      <c r="E1565">
        <v>1486</v>
      </c>
      <c r="F1565" t="s">
        <v>1206</v>
      </c>
    </row>
    <row r="1566" spans="1:6" x14ac:dyDescent="0.25">
      <c r="A1566">
        <v>7.8092216649999999</v>
      </c>
      <c r="B1566">
        <f t="shared" si="24"/>
        <v>0</v>
      </c>
      <c r="C1566">
        <f t="shared" si="24"/>
        <v>0</v>
      </c>
      <c r="D1566">
        <f t="shared" si="24"/>
        <v>0</v>
      </c>
      <c r="E1566">
        <v>1486</v>
      </c>
      <c r="F1566" t="s">
        <v>6</v>
      </c>
    </row>
    <row r="1567" spans="1:6" x14ac:dyDescent="0.25">
      <c r="A1567">
        <v>7.8092376129999996</v>
      </c>
      <c r="B1567">
        <f t="shared" si="24"/>
        <v>0</v>
      </c>
      <c r="C1567">
        <f t="shared" si="24"/>
        <v>0</v>
      </c>
      <c r="D1567">
        <f t="shared" si="24"/>
        <v>0</v>
      </c>
      <c r="E1567">
        <v>1486</v>
      </c>
      <c r="F1567" t="s">
        <v>1207</v>
      </c>
    </row>
    <row r="1568" spans="1:6" x14ac:dyDescent="0.25">
      <c r="A1568">
        <v>7.8098998460000004</v>
      </c>
      <c r="B1568">
        <f t="shared" si="24"/>
        <v>0</v>
      </c>
      <c r="C1568">
        <f t="shared" si="24"/>
        <v>0</v>
      </c>
      <c r="D1568">
        <f t="shared" si="24"/>
        <v>0</v>
      </c>
      <c r="E1568">
        <v>1486</v>
      </c>
      <c r="F1568" t="s">
        <v>1208</v>
      </c>
    </row>
    <row r="1569" spans="1:6" x14ac:dyDescent="0.25">
      <c r="A1569">
        <v>7.8101147629999996</v>
      </c>
      <c r="B1569">
        <f t="shared" si="24"/>
        <v>0</v>
      </c>
      <c r="C1569">
        <f t="shared" si="24"/>
        <v>0</v>
      </c>
      <c r="D1569">
        <f t="shared" si="24"/>
        <v>0</v>
      </c>
      <c r="E1569">
        <v>1486</v>
      </c>
      <c r="F1569" t="s">
        <v>1209</v>
      </c>
    </row>
    <row r="1570" spans="1:6" x14ac:dyDescent="0.25">
      <c r="A1570">
        <v>7.8102890179999997</v>
      </c>
      <c r="B1570">
        <f t="shared" si="24"/>
        <v>0</v>
      </c>
      <c r="C1570">
        <f t="shared" si="24"/>
        <v>0</v>
      </c>
      <c r="D1570">
        <f t="shared" si="24"/>
        <v>0</v>
      </c>
      <c r="E1570">
        <v>1486</v>
      </c>
      <c r="F1570" t="s">
        <v>1210</v>
      </c>
    </row>
    <row r="1571" spans="1:6" x14ac:dyDescent="0.25">
      <c r="A1571">
        <v>7.8104835929999998</v>
      </c>
      <c r="B1571">
        <f t="shared" si="24"/>
        <v>0</v>
      </c>
      <c r="C1571">
        <f t="shared" si="24"/>
        <v>0</v>
      </c>
      <c r="D1571">
        <f t="shared" si="24"/>
        <v>0</v>
      </c>
      <c r="E1571">
        <v>1486</v>
      </c>
      <c r="F1571" t="s">
        <v>1211</v>
      </c>
    </row>
    <row r="1572" spans="1:6" x14ac:dyDescent="0.25">
      <c r="A1572">
        <v>7.8106682750000003</v>
      </c>
      <c r="B1572">
        <f t="shared" si="24"/>
        <v>0</v>
      </c>
      <c r="C1572">
        <f t="shared" si="24"/>
        <v>0</v>
      </c>
      <c r="D1572">
        <f t="shared" si="24"/>
        <v>0</v>
      </c>
      <c r="E1572">
        <v>1486</v>
      </c>
      <c r="F1572" t="s">
        <v>1212</v>
      </c>
    </row>
    <row r="1573" spans="1:6" x14ac:dyDescent="0.25">
      <c r="A1573">
        <v>7.8110961799999998</v>
      </c>
      <c r="B1573">
        <f t="shared" si="24"/>
        <v>0</v>
      </c>
      <c r="C1573">
        <f t="shared" si="24"/>
        <v>0</v>
      </c>
      <c r="D1573">
        <f t="shared" si="24"/>
        <v>0</v>
      </c>
      <c r="E1573">
        <v>1486</v>
      </c>
      <c r="F1573" t="s">
        <v>1213</v>
      </c>
    </row>
    <row r="1574" spans="1:6" x14ac:dyDescent="0.25">
      <c r="A1574">
        <v>7.811467575</v>
      </c>
      <c r="B1574">
        <f t="shared" si="24"/>
        <v>0</v>
      </c>
      <c r="C1574">
        <f t="shared" si="24"/>
        <v>0</v>
      </c>
      <c r="D1574">
        <f t="shared" si="24"/>
        <v>0</v>
      </c>
      <c r="E1574">
        <v>1486</v>
      </c>
      <c r="F1574" t="s">
        <v>1214</v>
      </c>
    </row>
    <row r="1575" spans="1:6" x14ac:dyDescent="0.25">
      <c r="A1575">
        <v>7.8114903609999997</v>
      </c>
      <c r="B1575">
        <f t="shared" si="24"/>
        <v>0</v>
      </c>
      <c r="C1575">
        <f t="shared" si="24"/>
        <v>0</v>
      </c>
      <c r="D1575">
        <f t="shared" si="24"/>
        <v>0</v>
      </c>
      <c r="E1575">
        <v>1486</v>
      </c>
      <c r="F1575" t="s">
        <v>1215</v>
      </c>
    </row>
    <row r="1576" spans="1:6" x14ac:dyDescent="0.25">
      <c r="A1576">
        <v>7.8122139500000003</v>
      </c>
      <c r="B1576">
        <f t="shared" si="24"/>
        <v>0</v>
      </c>
      <c r="C1576">
        <f t="shared" si="24"/>
        <v>0</v>
      </c>
      <c r="D1576">
        <f t="shared" si="24"/>
        <v>0</v>
      </c>
      <c r="E1576">
        <v>1486</v>
      </c>
      <c r="F1576" t="s">
        <v>1216</v>
      </c>
    </row>
    <row r="1577" spans="1:6" x14ac:dyDescent="0.25">
      <c r="A1577">
        <v>7.8123983389999996</v>
      </c>
      <c r="B1577">
        <f t="shared" si="24"/>
        <v>0</v>
      </c>
      <c r="C1577">
        <f t="shared" si="24"/>
        <v>0</v>
      </c>
      <c r="D1577">
        <f t="shared" si="24"/>
        <v>0</v>
      </c>
      <c r="E1577">
        <v>1486</v>
      </c>
      <c r="F1577" t="s">
        <v>6</v>
      </c>
    </row>
    <row r="1578" spans="1:6" x14ac:dyDescent="0.25">
      <c r="A1578">
        <v>7.8129082890000001</v>
      </c>
      <c r="B1578">
        <f t="shared" si="24"/>
        <v>0</v>
      </c>
      <c r="C1578">
        <f t="shared" si="24"/>
        <v>0</v>
      </c>
      <c r="D1578">
        <f t="shared" si="24"/>
        <v>0</v>
      </c>
      <c r="E1578">
        <v>1486</v>
      </c>
      <c r="F1578" t="s">
        <v>1217</v>
      </c>
    </row>
    <row r="1579" spans="1:6" x14ac:dyDescent="0.25">
      <c r="A1579">
        <v>7.8158550450000002</v>
      </c>
      <c r="B1579">
        <f t="shared" si="24"/>
        <v>0</v>
      </c>
      <c r="C1579">
        <f t="shared" si="24"/>
        <v>0</v>
      </c>
      <c r="D1579">
        <f t="shared" si="24"/>
        <v>0</v>
      </c>
      <c r="E1579">
        <v>1486</v>
      </c>
      <c r="F1579" t="s">
        <v>1218</v>
      </c>
    </row>
    <row r="1580" spans="1:6" x14ac:dyDescent="0.25">
      <c r="A1580">
        <v>7.8159774280000001</v>
      </c>
      <c r="B1580">
        <f t="shared" si="24"/>
        <v>0</v>
      </c>
      <c r="C1580">
        <f t="shared" si="24"/>
        <v>0</v>
      </c>
      <c r="D1580">
        <f t="shared" si="24"/>
        <v>0</v>
      </c>
      <c r="E1580">
        <v>1486</v>
      </c>
      <c r="F1580" t="s">
        <v>1219</v>
      </c>
    </row>
    <row r="1581" spans="1:6" x14ac:dyDescent="0.25">
      <c r="A1581">
        <v>7.81598477</v>
      </c>
      <c r="B1581">
        <f t="shared" si="24"/>
        <v>0</v>
      </c>
      <c r="C1581">
        <f t="shared" si="24"/>
        <v>0</v>
      </c>
      <c r="D1581">
        <f t="shared" si="24"/>
        <v>0</v>
      </c>
      <c r="E1581">
        <v>1486</v>
      </c>
      <c r="F1581" t="s">
        <v>1220</v>
      </c>
    </row>
    <row r="1582" spans="1:6" x14ac:dyDescent="0.25">
      <c r="A1582">
        <v>7.8160000539999999</v>
      </c>
      <c r="B1582">
        <f t="shared" si="24"/>
        <v>0</v>
      </c>
      <c r="C1582">
        <f t="shared" si="24"/>
        <v>0</v>
      </c>
      <c r="D1582">
        <f t="shared" si="24"/>
        <v>0</v>
      </c>
      <c r="E1582">
        <v>1486</v>
      </c>
      <c r="F1582" t="s">
        <v>1221</v>
      </c>
    </row>
    <row r="1583" spans="1:6" x14ac:dyDescent="0.25">
      <c r="A1583">
        <v>7.8160035519999997</v>
      </c>
      <c r="B1583">
        <f t="shared" si="24"/>
        <v>0</v>
      </c>
      <c r="C1583">
        <f t="shared" si="24"/>
        <v>0</v>
      </c>
      <c r="D1583">
        <f t="shared" si="24"/>
        <v>0</v>
      </c>
      <c r="E1583">
        <v>1486</v>
      </c>
      <c r="F1583" t="s">
        <v>1222</v>
      </c>
    </row>
    <row r="1584" spans="1:6" x14ac:dyDescent="0.25">
      <c r="A1584">
        <v>7.8160622249999996</v>
      </c>
      <c r="B1584">
        <f t="shared" si="24"/>
        <v>0</v>
      </c>
      <c r="C1584">
        <f t="shared" si="24"/>
        <v>0</v>
      </c>
      <c r="D1584">
        <f t="shared" si="24"/>
        <v>0</v>
      </c>
      <c r="E1584">
        <v>1486</v>
      </c>
      <c r="F1584" t="s">
        <v>1223</v>
      </c>
    </row>
    <row r="1585" spans="1:6" x14ac:dyDescent="0.25">
      <c r="A1585">
        <v>7.8161602659999998</v>
      </c>
      <c r="B1585">
        <f t="shared" si="24"/>
        <v>0</v>
      </c>
      <c r="C1585">
        <f t="shared" si="24"/>
        <v>0</v>
      </c>
      <c r="D1585">
        <f t="shared" si="24"/>
        <v>0</v>
      </c>
      <c r="E1585">
        <v>1486</v>
      </c>
      <c r="F1585" t="s">
        <v>1224</v>
      </c>
    </row>
    <row r="1586" spans="1:6" x14ac:dyDescent="0.25">
      <c r="A1586">
        <v>7.8163556449999998</v>
      </c>
      <c r="B1586">
        <f t="shared" si="24"/>
        <v>0</v>
      </c>
      <c r="C1586">
        <f t="shared" si="24"/>
        <v>0</v>
      </c>
      <c r="D1586">
        <f t="shared" si="24"/>
        <v>0</v>
      </c>
      <c r="E1586">
        <v>1486</v>
      </c>
      <c r="F1586" t="s">
        <v>1225</v>
      </c>
    </row>
    <row r="1587" spans="1:6" x14ac:dyDescent="0.25">
      <c r="A1587">
        <v>7.8165766039999998</v>
      </c>
      <c r="B1587">
        <f t="shared" si="24"/>
        <v>0</v>
      </c>
      <c r="C1587">
        <f t="shared" si="24"/>
        <v>0</v>
      </c>
      <c r="D1587">
        <f t="shared" si="24"/>
        <v>0</v>
      </c>
      <c r="E1587">
        <v>1486</v>
      </c>
      <c r="F1587" t="s">
        <v>1226</v>
      </c>
    </row>
    <row r="1588" spans="1:6" x14ac:dyDescent="0.25">
      <c r="A1588">
        <v>7.8167379449999999</v>
      </c>
      <c r="B1588">
        <f t="shared" si="24"/>
        <v>0</v>
      </c>
      <c r="C1588">
        <f t="shared" si="24"/>
        <v>0</v>
      </c>
      <c r="D1588">
        <f t="shared" si="24"/>
        <v>0</v>
      </c>
      <c r="E1588">
        <v>1486</v>
      </c>
      <c r="F1588" t="s">
        <v>1227</v>
      </c>
    </row>
    <row r="1589" spans="1:6" x14ac:dyDescent="0.25">
      <c r="A1589">
        <v>7.8173441520000004</v>
      </c>
      <c r="B1589">
        <f t="shared" si="24"/>
        <v>0</v>
      </c>
      <c r="C1589">
        <f t="shared" si="24"/>
        <v>0</v>
      </c>
      <c r="D1589">
        <f t="shared" si="24"/>
        <v>0</v>
      </c>
      <c r="E1589">
        <v>1486</v>
      </c>
      <c r="F1589" t="s">
        <v>6</v>
      </c>
    </row>
    <row r="1590" spans="1:6" x14ac:dyDescent="0.25">
      <c r="A1590">
        <v>7.8177433489999997</v>
      </c>
      <c r="B1590">
        <f t="shared" si="24"/>
        <v>0</v>
      </c>
      <c r="C1590">
        <f t="shared" si="24"/>
        <v>0</v>
      </c>
      <c r="D1590">
        <f t="shared" si="24"/>
        <v>0</v>
      </c>
      <c r="E1590">
        <v>1486</v>
      </c>
      <c r="F1590" t="s">
        <v>1228</v>
      </c>
    </row>
    <row r="1591" spans="1:6" x14ac:dyDescent="0.25">
      <c r="A1591">
        <v>7.8179086059999996</v>
      </c>
      <c r="B1591">
        <f t="shared" si="24"/>
        <v>0</v>
      </c>
      <c r="C1591">
        <f t="shared" si="24"/>
        <v>0</v>
      </c>
      <c r="D1591">
        <f t="shared" si="24"/>
        <v>0</v>
      </c>
      <c r="E1591">
        <v>1486</v>
      </c>
      <c r="F1591" t="s">
        <v>1229</v>
      </c>
    </row>
    <row r="1592" spans="1:6" x14ac:dyDescent="0.25">
      <c r="A1592">
        <v>7.8187953769999998</v>
      </c>
      <c r="B1592">
        <f t="shared" si="24"/>
        <v>0</v>
      </c>
      <c r="C1592">
        <f t="shared" si="24"/>
        <v>0</v>
      </c>
      <c r="D1592">
        <f t="shared" si="24"/>
        <v>0</v>
      </c>
      <c r="E1592">
        <v>1486</v>
      </c>
      <c r="F1592" t="s">
        <v>1230</v>
      </c>
    </row>
    <row r="1593" spans="1:6" x14ac:dyDescent="0.25">
      <c r="A1593">
        <v>7.8189564960000002</v>
      </c>
      <c r="B1593">
        <f t="shared" si="24"/>
        <v>0</v>
      </c>
      <c r="C1593">
        <f t="shared" si="24"/>
        <v>0</v>
      </c>
      <c r="D1593">
        <f t="shared" si="24"/>
        <v>0</v>
      </c>
      <c r="E1593">
        <v>1486</v>
      </c>
      <c r="F1593" t="s">
        <v>1231</v>
      </c>
    </row>
    <row r="1594" spans="1:6" x14ac:dyDescent="0.25">
      <c r="A1594">
        <v>7.8191485580000002</v>
      </c>
      <c r="B1594">
        <f t="shared" si="24"/>
        <v>0</v>
      </c>
      <c r="C1594">
        <f t="shared" si="24"/>
        <v>0</v>
      </c>
      <c r="D1594">
        <f t="shared" si="24"/>
        <v>0</v>
      </c>
      <c r="E1594">
        <v>1486</v>
      </c>
      <c r="F1594" t="s">
        <v>1232</v>
      </c>
    </row>
    <row r="1595" spans="1:6" x14ac:dyDescent="0.25">
      <c r="A1595">
        <v>7.8193407720000003</v>
      </c>
      <c r="B1595">
        <f t="shared" si="24"/>
        <v>0</v>
      </c>
      <c r="C1595">
        <f t="shared" si="24"/>
        <v>0</v>
      </c>
      <c r="D1595">
        <f t="shared" si="24"/>
        <v>0</v>
      </c>
      <c r="E1595">
        <v>1486</v>
      </c>
      <c r="F1595" t="s">
        <v>1233</v>
      </c>
    </row>
    <row r="1596" spans="1:6" x14ac:dyDescent="0.25">
      <c r="A1596">
        <v>7.8203003229999997</v>
      </c>
      <c r="B1596">
        <f t="shared" si="24"/>
        <v>0</v>
      </c>
      <c r="C1596">
        <f t="shared" si="24"/>
        <v>0</v>
      </c>
      <c r="D1596">
        <f t="shared" si="24"/>
        <v>0</v>
      </c>
      <c r="E1596">
        <v>1486</v>
      </c>
      <c r="F1596" t="s">
        <v>1234</v>
      </c>
    </row>
    <row r="1597" spans="1:6" x14ac:dyDescent="0.25">
      <c r="A1597">
        <v>7.8211853700000002</v>
      </c>
      <c r="B1597">
        <f t="shared" si="24"/>
        <v>0</v>
      </c>
      <c r="C1597">
        <f t="shared" si="24"/>
        <v>0</v>
      </c>
      <c r="D1597">
        <f t="shared" si="24"/>
        <v>0</v>
      </c>
      <c r="E1597">
        <v>1486</v>
      </c>
      <c r="F1597" t="s">
        <v>1235</v>
      </c>
    </row>
    <row r="1598" spans="1:6" x14ac:dyDescent="0.25">
      <c r="A1598">
        <v>7.8215264060000003</v>
      </c>
      <c r="B1598">
        <f t="shared" si="24"/>
        <v>0</v>
      </c>
      <c r="C1598">
        <f t="shared" si="24"/>
        <v>0</v>
      </c>
      <c r="D1598">
        <f t="shared" si="24"/>
        <v>0</v>
      </c>
      <c r="E1598">
        <v>1486</v>
      </c>
      <c r="F1598" t="s">
        <v>1236</v>
      </c>
    </row>
    <row r="1599" spans="1:6" x14ac:dyDescent="0.25">
      <c r="A1599">
        <v>7.8217680600000001</v>
      </c>
      <c r="B1599">
        <f t="shared" si="24"/>
        <v>0</v>
      </c>
      <c r="C1599">
        <f t="shared" si="24"/>
        <v>0</v>
      </c>
      <c r="D1599">
        <f t="shared" si="24"/>
        <v>0</v>
      </c>
      <c r="E1599">
        <v>1486</v>
      </c>
      <c r="F1599" t="s">
        <v>1237</v>
      </c>
    </row>
    <row r="1600" spans="1:6" x14ac:dyDescent="0.25">
      <c r="A1600">
        <v>7.8221608170000003</v>
      </c>
      <c r="B1600">
        <f t="shared" si="24"/>
        <v>0</v>
      </c>
      <c r="C1600">
        <f t="shared" si="24"/>
        <v>0</v>
      </c>
      <c r="D1600">
        <f t="shared" si="24"/>
        <v>0</v>
      </c>
      <c r="E1600">
        <v>1486</v>
      </c>
      <c r="F1600" t="s">
        <v>6</v>
      </c>
    </row>
    <row r="1601" spans="1:6" x14ac:dyDescent="0.25">
      <c r="A1601">
        <v>7.8227814059999998</v>
      </c>
      <c r="B1601">
        <f t="shared" si="24"/>
        <v>0</v>
      </c>
      <c r="C1601">
        <f t="shared" si="24"/>
        <v>0</v>
      </c>
      <c r="D1601">
        <f t="shared" si="24"/>
        <v>0</v>
      </c>
      <c r="E1601">
        <v>1486</v>
      </c>
      <c r="F1601" t="s">
        <v>1238</v>
      </c>
    </row>
    <row r="1602" spans="1:6" x14ac:dyDescent="0.25">
      <c r="A1602">
        <v>7.8231914119999999</v>
      </c>
      <c r="B1602">
        <f t="shared" si="24"/>
        <v>0</v>
      </c>
      <c r="C1602">
        <f t="shared" si="24"/>
        <v>0</v>
      </c>
      <c r="D1602">
        <f t="shared" si="24"/>
        <v>0</v>
      </c>
      <c r="E1602">
        <v>1486</v>
      </c>
      <c r="F1602" t="s">
        <v>1239</v>
      </c>
    </row>
    <row r="1603" spans="1:6" x14ac:dyDescent="0.25">
      <c r="A1603">
        <v>7.8233626640000002</v>
      </c>
      <c r="B1603">
        <f t="shared" si="24"/>
        <v>0</v>
      </c>
      <c r="C1603">
        <f t="shared" si="24"/>
        <v>0</v>
      </c>
      <c r="D1603">
        <f t="shared" si="24"/>
        <v>0</v>
      </c>
      <c r="E1603">
        <v>1486</v>
      </c>
      <c r="F1603" t="s">
        <v>1240</v>
      </c>
    </row>
    <row r="1604" spans="1:6" x14ac:dyDescent="0.25">
      <c r="A1604">
        <v>7.8235524129999998</v>
      </c>
      <c r="B1604">
        <f t="shared" ref="B1604:D1667" si="25">IF(ISNUMBER(SEARCH(B$1, $F1604)), 1484, 0)</f>
        <v>0</v>
      </c>
      <c r="C1604">
        <f t="shared" si="25"/>
        <v>0</v>
      </c>
      <c r="D1604">
        <f t="shared" si="25"/>
        <v>0</v>
      </c>
      <c r="E1604">
        <v>1486</v>
      </c>
      <c r="F1604" t="s">
        <v>1241</v>
      </c>
    </row>
    <row r="1605" spans="1:6" x14ac:dyDescent="0.25">
      <c r="A1605">
        <v>7.8241142339999996</v>
      </c>
      <c r="B1605">
        <f t="shared" si="25"/>
        <v>0</v>
      </c>
      <c r="C1605">
        <f t="shared" si="25"/>
        <v>0</v>
      </c>
      <c r="D1605">
        <f t="shared" si="25"/>
        <v>0</v>
      </c>
      <c r="E1605">
        <v>1486</v>
      </c>
      <c r="F1605" t="s">
        <v>1242</v>
      </c>
    </row>
    <row r="1606" spans="1:6" x14ac:dyDescent="0.25">
      <c r="A1606">
        <v>7.8254378249999998</v>
      </c>
      <c r="B1606">
        <f t="shared" si="25"/>
        <v>0</v>
      </c>
      <c r="C1606">
        <f t="shared" si="25"/>
        <v>0</v>
      </c>
      <c r="D1606">
        <f t="shared" si="25"/>
        <v>0</v>
      </c>
      <c r="E1606">
        <v>1486</v>
      </c>
      <c r="F1606" t="s">
        <v>1243</v>
      </c>
    </row>
    <row r="1607" spans="1:6" x14ac:dyDescent="0.25">
      <c r="A1607">
        <v>7.827241399</v>
      </c>
      <c r="B1607">
        <f t="shared" si="25"/>
        <v>0</v>
      </c>
      <c r="C1607">
        <f t="shared" si="25"/>
        <v>0</v>
      </c>
      <c r="D1607">
        <f t="shared" si="25"/>
        <v>0</v>
      </c>
      <c r="E1607">
        <v>1486</v>
      </c>
      <c r="F1607" t="s">
        <v>1244</v>
      </c>
    </row>
    <row r="1608" spans="1:6" x14ac:dyDescent="0.25">
      <c r="A1608">
        <v>7.8275278029999997</v>
      </c>
      <c r="B1608">
        <f t="shared" si="25"/>
        <v>0</v>
      </c>
      <c r="C1608">
        <f t="shared" si="25"/>
        <v>0</v>
      </c>
      <c r="D1608">
        <f t="shared" si="25"/>
        <v>0</v>
      </c>
      <c r="E1608">
        <v>1486</v>
      </c>
      <c r="F1608" t="s">
        <v>1245</v>
      </c>
    </row>
    <row r="1609" spans="1:6" x14ac:dyDescent="0.25">
      <c r="A1609">
        <v>7.827753263</v>
      </c>
      <c r="B1609">
        <f t="shared" si="25"/>
        <v>0</v>
      </c>
      <c r="C1609">
        <f t="shared" si="25"/>
        <v>0</v>
      </c>
      <c r="D1609">
        <f t="shared" si="25"/>
        <v>0</v>
      </c>
      <c r="E1609">
        <v>1486</v>
      </c>
      <c r="F1609" t="s">
        <v>1246</v>
      </c>
    </row>
    <row r="1610" spans="1:6" x14ac:dyDescent="0.25">
      <c r="A1610">
        <v>7.8311513540000002</v>
      </c>
      <c r="B1610">
        <f t="shared" si="25"/>
        <v>0</v>
      </c>
      <c r="C1610">
        <f t="shared" si="25"/>
        <v>0</v>
      </c>
      <c r="D1610">
        <f t="shared" si="25"/>
        <v>0</v>
      </c>
      <c r="E1610">
        <v>1486</v>
      </c>
      <c r="F1610" t="s">
        <v>1247</v>
      </c>
    </row>
    <row r="1611" spans="1:6" x14ac:dyDescent="0.25">
      <c r="A1611">
        <v>7.8312742420000001</v>
      </c>
      <c r="B1611">
        <f t="shared" si="25"/>
        <v>0</v>
      </c>
      <c r="C1611">
        <f t="shared" si="25"/>
        <v>0</v>
      </c>
      <c r="D1611">
        <f t="shared" si="25"/>
        <v>0</v>
      </c>
      <c r="E1611">
        <v>1486</v>
      </c>
      <c r="F1611" t="s">
        <v>1248</v>
      </c>
    </row>
    <row r="1612" spans="1:6" x14ac:dyDescent="0.25">
      <c r="A1612">
        <v>7.831661779</v>
      </c>
      <c r="B1612">
        <f t="shared" si="25"/>
        <v>0</v>
      </c>
      <c r="C1612">
        <f t="shared" si="25"/>
        <v>0</v>
      </c>
      <c r="D1612">
        <f t="shared" si="25"/>
        <v>0</v>
      </c>
      <c r="E1612">
        <v>1486</v>
      </c>
      <c r="F1612" t="s">
        <v>6</v>
      </c>
    </row>
    <row r="1613" spans="1:6" x14ac:dyDescent="0.25">
      <c r="A1613">
        <v>7.8318579770000003</v>
      </c>
      <c r="B1613">
        <f t="shared" si="25"/>
        <v>0</v>
      </c>
      <c r="C1613">
        <f t="shared" si="25"/>
        <v>0</v>
      </c>
      <c r="D1613">
        <f t="shared" si="25"/>
        <v>0</v>
      </c>
      <c r="E1613">
        <v>1486</v>
      </c>
      <c r="F1613" t="s">
        <v>1249</v>
      </c>
    </row>
    <row r="1614" spans="1:6" x14ac:dyDescent="0.25">
      <c r="A1614">
        <v>7.8320806479999998</v>
      </c>
      <c r="B1614">
        <f t="shared" si="25"/>
        <v>0</v>
      </c>
      <c r="C1614">
        <f t="shared" si="25"/>
        <v>0</v>
      </c>
      <c r="D1614">
        <f t="shared" si="25"/>
        <v>0</v>
      </c>
      <c r="E1614">
        <v>1486</v>
      </c>
      <c r="F1614" t="s">
        <v>1250</v>
      </c>
    </row>
    <row r="1615" spans="1:6" x14ac:dyDescent="0.25">
      <c r="A1615">
        <v>7.832453385</v>
      </c>
      <c r="B1615">
        <f t="shared" si="25"/>
        <v>0</v>
      </c>
      <c r="C1615">
        <f t="shared" si="25"/>
        <v>0</v>
      </c>
      <c r="D1615">
        <f t="shared" si="25"/>
        <v>0</v>
      </c>
      <c r="E1615">
        <v>1486</v>
      </c>
      <c r="F1615" t="s">
        <v>1251</v>
      </c>
    </row>
    <row r="1616" spans="1:6" x14ac:dyDescent="0.25">
      <c r="A1616">
        <v>7.8326483470000001</v>
      </c>
      <c r="B1616">
        <f t="shared" si="25"/>
        <v>0</v>
      </c>
      <c r="C1616">
        <f t="shared" si="25"/>
        <v>0</v>
      </c>
      <c r="D1616">
        <f t="shared" si="25"/>
        <v>0</v>
      </c>
      <c r="E1616">
        <v>1486</v>
      </c>
      <c r="F1616" t="s">
        <v>1252</v>
      </c>
    </row>
    <row r="1617" spans="1:6" x14ac:dyDescent="0.25">
      <c r="A1617">
        <v>7.832886555</v>
      </c>
      <c r="B1617">
        <f t="shared" si="25"/>
        <v>0</v>
      </c>
      <c r="C1617">
        <f t="shared" si="25"/>
        <v>0</v>
      </c>
      <c r="D1617">
        <f t="shared" si="25"/>
        <v>0</v>
      </c>
      <c r="E1617">
        <v>1486</v>
      </c>
      <c r="F1617" t="s">
        <v>1253</v>
      </c>
    </row>
    <row r="1618" spans="1:6" x14ac:dyDescent="0.25">
      <c r="A1618">
        <v>7.8330272159999996</v>
      </c>
      <c r="B1618">
        <f t="shared" si="25"/>
        <v>0</v>
      </c>
      <c r="C1618">
        <f t="shared" si="25"/>
        <v>0</v>
      </c>
      <c r="D1618">
        <f t="shared" si="25"/>
        <v>0</v>
      </c>
      <c r="E1618">
        <v>1486</v>
      </c>
      <c r="F1618" t="s">
        <v>1254</v>
      </c>
    </row>
    <row r="1619" spans="1:6" x14ac:dyDescent="0.25">
      <c r="A1619">
        <v>7.833262961</v>
      </c>
      <c r="B1619">
        <f t="shared" si="25"/>
        <v>0</v>
      </c>
      <c r="C1619">
        <f t="shared" si="25"/>
        <v>0</v>
      </c>
      <c r="D1619">
        <f t="shared" si="25"/>
        <v>0</v>
      </c>
      <c r="E1619">
        <v>1486</v>
      </c>
      <c r="F1619" t="s">
        <v>1255</v>
      </c>
    </row>
    <row r="1620" spans="1:6" x14ac:dyDescent="0.25">
      <c r="A1620">
        <v>7.8334693299999998</v>
      </c>
      <c r="B1620">
        <f t="shared" si="25"/>
        <v>0</v>
      </c>
      <c r="C1620">
        <f t="shared" si="25"/>
        <v>0</v>
      </c>
      <c r="D1620">
        <f t="shared" si="25"/>
        <v>0</v>
      </c>
      <c r="E1620">
        <v>1486</v>
      </c>
      <c r="F1620" t="s">
        <v>1256</v>
      </c>
    </row>
    <row r="1621" spans="1:6" x14ac:dyDescent="0.25">
      <c r="A1621">
        <v>7.8336432589999996</v>
      </c>
      <c r="B1621">
        <f t="shared" si="25"/>
        <v>0</v>
      </c>
      <c r="C1621">
        <f t="shared" si="25"/>
        <v>0</v>
      </c>
      <c r="D1621">
        <f t="shared" si="25"/>
        <v>0</v>
      </c>
      <c r="E1621">
        <v>1486</v>
      </c>
      <c r="F1621" t="s">
        <v>1257</v>
      </c>
    </row>
    <row r="1622" spans="1:6" x14ac:dyDescent="0.25">
      <c r="A1622">
        <v>7.8343849199999998</v>
      </c>
      <c r="B1622">
        <f t="shared" si="25"/>
        <v>0</v>
      </c>
      <c r="C1622">
        <f t="shared" si="25"/>
        <v>0</v>
      </c>
      <c r="D1622">
        <f t="shared" si="25"/>
        <v>0</v>
      </c>
      <c r="E1622">
        <v>1486</v>
      </c>
      <c r="F1622" t="s">
        <v>1258</v>
      </c>
    </row>
    <row r="1623" spans="1:6" x14ac:dyDescent="0.25">
      <c r="A1623">
        <v>7.8344751969999997</v>
      </c>
      <c r="B1623">
        <f t="shared" si="25"/>
        <v>0</v>
      </c>
      <c r="C1623">
        <f t="shared" si="25"/>
        <v>0</v>
      </c>
      <c r="D1623">
        <f t="shared" si="25"/>
        <v>0</v>
      </c>
      <c r="E1623">
        <v>1486</v>
      </c>
      <c r="F1623" t="s">
        <v>6</v>
      </c>
    </row>
    <row r="1624" spans="1:6" x14ac:dyDescent="0.25">
      <c r="A1624">
        <v>7.8347271620000001</v>
      </c>
      <c r="B1624">
        <f t="shared" si="25"/>
        <v>0</v>
      </c>
      <c r="C1624">
        <f t="shared" si="25"/>
        <v>0</v>
      </c>
      <c r="D1624">
        <f t="shared" si="25"/>
        <v>0</v>
      </c>
      <c r="E1624">
        <v>1486</v>
      </c>
      <c r="F1624" t="s">
        <v>1259</v>
      </c>
    </row>
    <row r="1625" spans="1:6" x14ac:dyDescent="0.25">
      <c r="A1625">
        <v>7.8352204360000002</v>
      </c>
      <c r="B1625">
        <f t="shared" si="25"/>
        <v>0</v>
      </c>
      <c r="C1625">
        <f t="shared" si="25"/>
        <v>0</v>
      </c>
      <c r="D1625">
        <f t="shared" si="25"/>
        <v>0</v>
      </c>
      <c r="E1625">
        <v>1486</v>
      </c>
      <c r="F1625" t="s">
        <v>1260</v>
      </c>
    </row>
    <row r="1626" spans="1:6" x14ac:dyDescent="0.25">
      <c r="A1626">
        <v>7.8353922049999998</v>
      </c>
      <c r="B1626">
        <f t="shared" si="25"/>
        <v>0</v>
      </c>
      <c r="C1626">
        <f t="shared" si="25"/>
        <v>0</v>
      </c>
      <c r="D1626">
        <f t="shared" si="25"/>
        <v>0</v>
      </c>
      <c r="E1626">
        <v>1486</v>
      </c>
      <c r="F1626" t="s">
        <v>1261</v>
      </c>
    </row>
    <row r="1627" spans="1:6" x14ac:dyDescent="0.25">
      <c r="A1627">
        <v>7.8355483870000002</v>
      </c>
      <c r="B1627">
        <f t="shared" si="25"/>
        <v>0</v>
      </c>
      <c r="C1627">
        <f t="shared" si="25"/>
        <v>0</v>
      </c>
      <c r="D1627">
        <f t="shared" si="25"/>
        <v>0</v>
      </c>
      <c r="E1627">
        <v>1486</v>
      </c>
      <c r="F1627" t="s">
        <v>1262</v>
      </c>
    </row>
    <row r="1628" spans="1:6" x14ac:dyDescent="0.25">
      <c r="A1628">
        <v>7.8359170669999996</v>
      </c>
      <c r="B1628">
        <f t="shared" si="25"/>
        <v>0</v>
      </c>
      <c r="C1628">
        <f t="shared" si="25"/>
        <v>0</v>
      </c>
      <c r="D1628">
        <f t="shared" si="25"/>
        <v>0</v>
      </c>
      <c r="E1628">
        <v>1486</v>
      </c>
      <c r="F1628" t="s">
        <v>1263</v>
      </c>
    </row>
    <row r="1629" spans="1:6" x14ac:dyDescent="0.25">
      <c r="A1629">
        <v>7.8364069460000003</v>
      </c>
      <c r="B1629">
        <f t="shared" si="25"/>
        <v>0</v>
      </c>
      <c r="C1629">
        <f t="shared" si="25"/>
        <v>0</v>
      </c>
      <c r="D1629">
        <f t="shared" si="25"/>
        <v>0</v>
      </c>
      <c r="E1629">
        <v>1486</v>
      </c>
      <c r="F1629" t="s">
        <v>1264</v>
      </c>
    </row>
    <row r="1630" spans="1:6" x14ac:dyDescent="0.25">
      <c r="A1630">
        <v>7.8365748420000001</v>
      </c>
      <c r="B1630">
        <f t="shared" si="25"/>
        <v>0</v>
      </c>
      <c r="C1630">
        <f t="shared" si="25"/>
        <v>0</v>
      </c>
      <c r="D1630">
        <f t="shared" si="25"/>
        <v>0</v>
      </c>
      <c r="E1630">
        <v>1486</v>
      </c>
      <c r="F1630" t="s">
        <v>1265</v>
      </c>
    </row>
    <row r="1631" spans="1:6" x14ac:dyDescent="0.25">
      <c r="A1631">
        <v>7.8370256300000003</v>
      </c>
      <c r="B1631">
        <f t="shared" si="25"/>
        <v>0</v>
      </c>
      <c r="C1631">
        <f t="shared" si="25"/>
        <v>0</v>
      </c>
      <c r="D1631">
        <f t="shared" si="25"/>
        <v>0</v>
      </c>
      <c r="E1631">
        <v>1486</v>
      </c>
      <c r="F1631" t="s">
        <v>1266</v>
      </c>
    </row>
    <row r="1632" spans="1:6" x14ac:dyDescent="0.25">
      <c r="A1632">
        <v>7.8373080780000004</v>
      </c>
      <c r="B1632">
        <f t="shared" si="25"/>
        <v>0</v>
      </c>
      <c r="C1632">
        <f t="shared" si="25"/>
        <v>0</v>
      </c>
      <c r="D1632">
        <f t="shared" si="25"/>
        <v>0</v>
      </c>
      <c r="E1632">
        <v>1486</v>
      </c>
      <c r="F1632" t="s">
        <v>1267</v>
      </c>
    </row>
    <row r="1633" spans="1:6" x14ac:dyDescent="0.25">
      <c r="A1633">
        <v>7.8375029630000004</v>
      </c>
      <c r="B1633">
        <f t="shared" si="25"/>
        <v>0</v>
      </c>
      <c r="C1633">
        <f t="shared" si="25"/>
        <v>0</v>
      </c>
      <c r="D1633">
        <f t="shared" si="25"/>
        <v>0</v>
      </c>
      <c r="E1633">
        <v>1486</v>
      </c>
      <c r="F1633" t="s">
        <v>1268</v>
      </c>
    </row>
    <row r="1634" spans="1:6" x14ac:dyDescent="0.25">
      <c r="A1634">
        <v>7.8378754610000003</v>
      </c>
      <c r="B1634">
        <f t="shared" si="25"/>
        <v>0</v>
      </c>
      <c r="C1634">
        <f t="shared" si="25"/>
        <v>0</v>
      </c>
      <c r="D1634">
        <f t="shared" si="25"/>
        <v>0</v>
      </c>
      <c r="E1634">
        <v>1486</v>
      </c>
      <c r="F1634" t="s">
        <v>1269</v>
      </c>
    </row>
    <row r="1635" spans="1:6" x14ac:dyDescent="0.25">
      <c r="A1635">
        <v>7.838082225</v>
      </c>
      <c r="B1635">
        <f t="shared" si="25"/>
        <v>0</v>
      </c>
      <c r="C1635">
        <f t="shared" si="25"/>
        <v>0</v>
      </c>
      <c r="D1635">
        <f t="shared" si="25"/>
        <v>0</v>
      </c>
      <c r="E1635">
        <v>1486</v>
      </c>
      <c r="F1635" t="s">
        <v>6</v>
      </c>
    </row>
    <row r="1636" spans="1:6" x14ac:dyDescent="0.25">
      <c r="A1636">
        <v>7.8388117240000001</v>
      </c>
      <c r="B1636">
        <f t="shared" si="25"/>
        <v>0</v>
      </c>
      <c r="C1636">
        <f t="shared" si="25"/>
        <v>0</v>
      </c>
      <c r="D1636">
        <f t="shared" si="25"/>
        <v>0</v>
      </c>
      <c r="E1636">
        <v>1486</v>
      </c>
      <c r="F1636" t="s">
        <v>1270</v>
      </c>
    </row>
    <row r="1637" spans="1:6" x14ac:dyDescent="0.25">
      <c r="A1637">
        <v>7.8392177739999997</v>
      </c>
      <c r="B1637">
        <f t="shared" si="25"/>
        <v>0</v>
      </c>
      <c r="C1637">
        <f t="shared" si="25"/>
        <v>0</v>
      </c>
      <c r="D1637">
        <f t="shared" si="25"/>
        <v>0</v>
      </c>
      <c r="E1637">
        <v>1486</v>
      </c>
      <c r="F1637" t="s">
        <v>1271</v>
      </c>
    </row>
    <row r="1638" spans="1:6" x14ac:dyDescent="0.25">
      <c r="A1638">
        <v>7.8395451380000001</v>
      </c>
      <c r="B1638">
        <f t="shared" si="25"/>
        <v>0</v>
      </c>
      <c r="C1638">
        <f t="shared" si="25"/>
        <v>0</v>
      </c>
      <c r="D1638">
        <f t="shared" si="25"/>
        <v>0</v>
      </c>
      <c r="E1638">
        <v>1486</v>
      </c>
      <c r="F1638" t="s">
        <v>1272</v>
      </c>
    </row>
    <row r="1639" spans="1:6" x14ac:dyDescent="0.25">
      <c r="A1639">
        <v>7.8399399650000001</v>
      </c>
      <c r="B1639">
        <f t="shared" si="25"/>
        <v>0</v>
      </c>
      <c r="C1639">
        <f t="shared" si="25"/>
        <v>0</v>
      </c>
      <c r="D1639">
        <f t="shared" si="25"/>
        <v>0</v>
      </c>
      <c r="E1639">
        <v>1486</v>
      </c>
      <c r="F1639" t="s">
        <v>1273</v>
      </c>
    </row>
    <row r="1640" spans="1:6" x14ac:dyDescent="0.25">
      <c r="A1640">
        <v>7.8453896869999999</v>
      </c>
      <c r="B1640">
        <f t="shared" si="25"/>
        <v>0</v>
      </c>
      <c r="C1640">
        <f t="shared" si="25"/>
        <v>0</v>
      </c>
      <c r="D1640">
        <f t="shared" si="25"/>
        <v>0</v>
      </c>
      <c r="E1640">
        <v>1486</v>
      </c>
      <c r="F1640" t="s">
        <v>1274</v>
      </c>
    </row>
    <row r="1641" spans="1:6" x14ac:dyDescent="0.25">
      <c r="A1641">
        <v>7.845619643</v>
      </c>
      <c r="B1641">
        <f t="shared" si="25"/>
        <v>0</v>
      </c>
      <c r="C1641">
        <f t="shared" si="25"/>
        <v>0</v>
      </c>
      <c r="D1641">
        <f t="shared" si="25"/>
        <v>0</v>
      </c>
      <c r="E1641">
        <v>1486</v>
      </c>
      <c r="F1641" t="s">
        <v>1275</v>
      </c>
    </row>
    <row r="1642" spans="1:6" x14ac:dyDescent="0.25">
      <c r="A1642">
        <v>7.8460083110000003</v>
      </c>
      <c r="B1642">
        <f t="shared" si="25"/>
        <v>0</v>
      </c>
      <c r="C1642">
        <f t="shared" si="25"/>
        <v>0</v>
      </c>
      <c r="D1642">
        <f t="shared" si="25"/>
        <v>0</v>
      </c>
      <c r="E1642">
        <v>1486</v>
      </c>
      <c r="F1642" t="s">
        <v>1276</v>
      </c>
    </row>
    <row r="1643" spans="1:6" x14ac:dyDescent="0.25">
      <c r="A1643">
        <v>7.8462007480000002</v>
      </c>
      <c r="B1643">
        <f t="shared" si="25"/>
        <v>0</v>
      </c>
      <c r="C1643">
        <f t="shared" si="25"/>
        <v>0</v>
      </c>
      <c r="D1643">
        <f t="shared" si="25"/>
        <v>0</v>
      </c>
      <c r="E1643">
        <v>1486</v>
      </c>
      <c r="F1643" t="s">
        <v>1277</v>
      </c>
    </row>
    <row r="1644" spans="1:6" x14ac:dyDescent="0.25">
      <c r="A1644">
        <v>7.8469180559999998</v>
      </c>
      <c r="B1644">
        <f t="shared" si="25"/>
        <v>0</v>
      </c>
      <c r="C1644">
        <f t="shared" si="25"/>
        <v>0</v>
      </c>
      <c r="D1644">
        <f t="shared" si="25"/>
        <v>0</v>
      </c>
      <c r="E1644">
        <v>1486</v>
      </c>
      <c r="F1644" t="s">
        <v>1278</v>
      </c>
    </row>
    <row r="1645" spans="1:6" x14ac:dyDescent="0.25">
      <c r="A1645">
        <v>7.8470174400000001</v>
      </c>
      <c r="B1645">
        <f t="shared" si="25"/>
        <v>0</v>
      </c>
      <c r="C1645">
        <f t="shared" si="25"/>
        <v>0</v>
      </c>
      <c r="D1645">
        <f t="shared" si="25"/>
        <v>0</v>
      </c>
      <c r="E1645">
        <v>1486</v>
      </c>
      <c r="F1645" t="s">
        <v>1279</v>
      </c>
    </row>
    <row r="1646" spans="1:6" x14ac:dyDescent="0.25">
      <c r="A1646">
        <v>7.8474054459999998</v>
      </c>
      <c r="B1646">
        <f t="shared" si="25"/>
        <v>0</v>
      </c>
      <c r="C1646">
        <f t="shared" si="25"/>
        <v>0</v>
      </c>
      <c r="D1646">
        <f t="shared" si="25"/>
        <v>0</v>
      </c>
      <c r="E1646">
        <v>1486</v>
      </c>
      <c r="F1646" t="s">
        <v>6</v>
      </c>
    </row>
    <row r="1647" spans="1:6" x14ac:dyDescent="0.25">
      <c r="A1647">
        <v>7.8479044419999999</v>
      </c>
      <c r="B1647">
        <f t="shared" si="25"/>
        <v>0</v>
      </c>
      <c r="C1647">
        <f t="shared" si="25"/>
        <v>0</v>
      </c>
      <c r="D1647">
        <f t="shared" si="25"/>
        <v>0</v>
      </c>
      <c r="E1647">
        <v>1486</v>
      </c>
      <c r="F1647" t="s">
        <v>1280</v>
      </c>
    </row>
    <row r="1648" spans="1:6" x14ac:dyDescent="0.25">
      <c r="A1648">
        <v>7.8483482139999996</v>
      </c>
      <c r="B1648">
        <f t="shared" si="25"/>
        <v>0</v>
      </c>
      <c r="C1648">
        <f t="shared" si="25"/>
        <v>0</v>
      </c>
      <c r="D1648">
        <f t="shared" si="25"/>
        <v>0</v>
      </c>
      <c r="E1648">
        <v>1486</v>
      </c>
      <c r="F1648" t="s">
        <v>1281</v>
      </c>
    </row>
    <row r="1649" spans="1:6" x14ac:dyDescent="0.25">
      <c r="A1649">
        <v>7.849177107</v>
      </c>
      <c r="B1649">
        <f t="shared" si="25"/>
        <v>0</v>
      </c>
      <c r="C1649">
        <f t="shared" si="25"/>
        <v>0</v>
      </c>
      <c r="D1649">
        <f t="shared" si="25"/>
        <v>0</v>
      </c>
      <c r="E1649">
        <v>1486</v>
      </c>
      <c r="F1649" t="s">
        <v>1282</v>
      </c>
    </row>
    <row r="1650" spans="1:6" x14ac:dyDescent="0.25">
      <c r="A1650">
        <v>7.8494061320000004</v>
      </c>
      <c r="B1650">
        <f t="shared" si="25"/>
        <v>0</v>
      </c>
      <c r="C1650">
        <f t="shared" si="25"/>
        <v>0</v>
      </c>
      <c r="D1650">
        <f t="shared" si="25"/>
        <v>0</v>
      </c>
      <c r="E1650">
        <v>1486</v>
      </c>
      <c r="F1650" t="s">
        <v>1283</v>
      </c>
    </row>
    <row r="1651" spans="1:6" x14ac:dyDescent="0.25">
      <c r="A1651">
        <v>7.8502570049999996</v>
      </c>
      <c r="B1651">
        <f t="shared" si="25"/>
        <v>0</v>
      </c>
      <c r="C1651">
        <f t="shared" si="25"/>
        <v>0</v>
      </c>
      <c r="D1651">
        <f t="shared" si="25"/>
        <v>0</v>
      </c>
      <c r="E1651">
        <v>1486</v>
      </c>
      <c r="F1651" t="s">
        <v>1284</v>
      </c>
    </row>
    <row r="1652" spans="1:6" x14ac:dyDescent="0.25">
      <c r="A1652">
        <v>7.8505647060000001</v>
      </c>
      <c r="B1652">
        <f t="shared" si="25"/>
        <v>0</v>
      </c>
      <c r="C1652">
        <f t="shared" si="25"/>
        <v>0</v>
      </c>
      <c r="D1652">
        <f t="shared" si="25"/>
        <v>0</v>
      </c>
      <c r="E1652">
        <v>1486</v>
      </c>
      <c r="F1652" t="s">
        <v>1285</v>
      </c>
    </row>
    <row r="1653" spans="1:6" x14ac:dyDescent="0.25">
      <c r="A1653">
        <v>7.8510977769999997</v>
      </c>
      <c r="B1653">
        <f t="shared" si="25"/>
        <v>0</v>
      </c>
      <c r="C1653">
        <f t="shared" si="25"/>
        <v>0</v>
      </c>
      <c r="D1653">
        <f t="shared" si="25"/>
        <v>0</v>
      </c>
      <c r="E1653">
        <v>1486</v>
      </c>
      <c r="F1653" t="s">
        <v>1286</v>
      </c>
    </row>
    <row r="1654" spans="1:6" x14ac:dyDescent="0.25">
      <c r="A1654">
        <v>7.8535054659999997</v>
      </c>
      <c r="B1654">
        <f t="shared" si="25"/>
        <v>0</v>
      </c>
      <c r="C1654">
        <f t="shared" si="25"/>
        <v>0</v>
      </c>
      <c r="D1654">
        <f t="shared" si="25"/>
        <v>0</v>
      </c>
      <c r="E1654">
        <v>1486</v>
      </c>
      <c r="F1654" t="s">
        <v>1287</v>
      </c>
    </row>
    <row r="1655" spans="1:6" x14ac:dyDescent="0.25">
      <c r="A1655">
        <v>7.8538111879999999</v>
      </c>
      <c r="B1655">
        <f t="shared" si="25"/>
        <v>0</v>
      </c>
      <c r="C1655">
        <f t="shared" si="25"/>
        <v>0</v>
      </c>
      <c r="D1655">
        <f t="shared" si="25"/>
        <v>0</v>
      </c>
      <c r="E1655">
        <v>1486</v>
      </c>
      <c r="F1655" t="s">
        <v>1288</v>
      </c>
    </row>
    <row r="1656" spans="1:6" x14ac:dyDescent="0.25">
      <c r="A1656">
        <v>7.854878383</v>
      </c>
      <c r="B1656">
        <f t="shared" si="25"/>
        <v>0</v>
      </c>
      <c r="C1656">
        <f t="shared" si="25"/>
        <v>0</v>
      </c>
      <c r="D1656">
        <f t="shared" si="25"/>
        <v>0</v>
      </c>
      <c r="E1656">
        <v>1486</v>
      </c>
      <c r="F1656" t="s">
        <v>1289</v>
      </c>
    </row>
    <row r="1657" spans="1:6" x14ac:dyDescent="0.25">
      <c r="A1657">
        <v>7.8552252810000001</v>
      </c>
      <c r="B1657">
        <f t="shared" si="25"/>
        <v>0</v>
      </c>
      <c r="C1657">
        <f t="shared" si="25"/>
        <v>0</v>
      </c>
      <c r="D1657">
        <f t="shared" si="25"/>
        <v>0</v>
      </c>
      <c r="E1657">
        <v>1486</v>
      </c>
      <c r="F1657" t="s">
        <v>1290</v>
      </c>
    </row>
    <row r="1658" spans="1:6" x14ac:dyDescent="0.25">
      <c r="A1658">
        <v>7.8563672909999998</v>
      </c>
      <c r="B1658">
        <f t="shared" si="25"/>
        <v>0</v>
      </c>
      <c r="C1658">
        <f t="shared" si="25"/>
        <v>0</v>
      </c>
      <c r="D1658">
        <f t="shared" si="25"/>
        <v>0</v>
      </c>
      <c r="E1658">
        <v>1486</v>
      </c>
      <c r="F1658" t="s">
        <v>6</v>
      </c>
    </row>
    <row r="1659" spans="1:6" x14ac:dyDescent="0.25">
      <c r="A1659">
        <v>7.8567208959999997</v>
      </c>
      <c r="B1659">
        <f t="shared" si="25"/>
        <v>0</v>
      </c>
      <c r="C1659">
        <f t="shared" si="25"/>
        <v>0</v>
      </c>
      <c r="D1659">
        <f t="shared" si="25"/>
        <v>0</v>
      </c>
      <c r="E1659">
        <v>1486</v>
      </c>
      <c r="F1659" t="s">
        <v>1291</v>
      </c>
    </row>
    <row r="1660" spans="1:6" x14ac:dyDescent="0.25">
      <c r="A1660">
        <v>7.8571868650000001</v>
      </c>
      <c r="B1660">
        <f t="shared" si="25"/>
        <v>0</v>
      </c>
      <c r="C1660">
        <f t="shared" si="25"/>
        <v>0</v>
      </c>
      <c r="D1660">
        <f t="shared" si="25"/>
        <v>0</v>
      </c>
      <c r="E1660">
        <v>1486</v>
      </c>
      <c r="F1660" t="s">
        <v>1292</v>
      </c>
    </row>
    <row r="1661" spans="1:6" x14ac:dyDescent="0.25">
      <c r="A1661">
        <v>7.8577653789999999</v>
      </c>
      <c r="B1661">
        <f t="shared" si="25"/>
        <v>0</v>
      </c>
      <c r="C1661">
        <f t="shared" si="25"/>
        <v>0</v>
      </c>
      <c r="D1661">
        <f t="shared" si="25"/>
        <v>0</v>
      </c>
      <c r="E1661">
        <v>1486</v>
      </c>
      <c r="F1661" t="s">
        <v>1293</v>
      </c>
    </row>
    <row r="1662" spans="1:6" x14ac:dyDescent="0.25">
      <c r="A1662">
        <v>7.8580419130000001</v>
      </c>
      <c r="B1662">
        <f t="shared" si="25"/>
        <v>0</v>
      </c>
      <c r="C1662">
        <f t="shared" si="25"/>
        <v>0</v>
      </c>
      <c r="D1662">
        <f t="shared" si="25"/>
        <v>0</v>
      </c>
      <c r="E1662">
        <v>1486</v>
      </c>
      <c r="F1662" t="s">
        <v>1294</v>
      </c>
    </row>
    <row r="1663" spans="1:6" x14ac:dyDescent="0.25">
      <c r="A1663">
        <v>7.8586695339999997</v>
      </c>
      <c r="B1663">
        <f t="shared" si="25"/>
        <v>0</v>
      </c>
      <c r="C1663">
        <f t="shared" si="25"/>
        <v>0</v>
      </c>
      <c r="D1663">
        <f t="shared" si="25"/>
        <v>0</v>
      </c>
      <c r="E1663">
        <v>1486</v>
      </c>
      <c r="F1663" t="s">
        <v>1295</v>
      </c>
    </row>
    <row r="1664" spans="1:6" x14ac:dyDescent="0.25">
      <c r="A1664">
        <v>7.8596972059999999</v>
      </c>
      <c r="B1664">
        <f t="shared" si="25"/>
        <v>0</v>
      </c>
      <c r="C1664">
        <f t="shared" si="25"/>
        <v>0</v>
      </c>
      <c r="D1664">
        <f t="shared" si="25"/>
        <v>0</v>
      </c>
      <c r="E1664">
        <v>1486</v>
      </c>
      <c r="F1664" t="s">
        <v>1296</v>
      </c>
    </row>
    <row r="1665" spans="1:6" x14ac:dyDescent="0.25">
      <c r="A1665">
        <v>7.8599554659999997</v>
      </c>
      <c r="B1665">
        <f t="shared" si="25"/>
        <v>0</v>
      </c>
      <c r="C1665">
        <f t="shared" si="25"/>
        <v>0</v>
      </c>
      <c r="D1665">
        <f t="shared" si="25"/>
        <v>0</v>
      </c>
      <c r="E1665">
        <v>1486</v>
      </c>
      <c r="F1665" t="s">
        <v>1297</v>
      </c>
    </row>
    <row r="1666" spans="1:6" x14ac:dyDescent="0.25">
      <c r="A1666">
        <v>7.8604439150000003</v>
      </c>
      <c r="B1666">
        <f t="shared" si="25"/>
        <v>0</v>
      </c>
      <c r="C1666">
        <f t="shared" si="25"/>
        <v>0</v>
      </c>
      <c r="D1666">
        <f t="shared" si="25"/>
        <v>0</v>
      </c>
      <c r="E1666">
        <v>1486</v>
      </c>
      <c r="F1666" t="s">
        <v>1298</v>
      </c>
    </row>
    <row r="1667" spans="1:6" x14ac:dyDescent="0.25">
      <c r="A1667">
        <v>7.861462382</v>
      </c>
      <c r="B1667">
        <f t="shared" si="25"/>
        <v>0</v>
      </c>
      <c r="C1667">
        <f t="shared" si="25"/>
        <v>0</v>
      </c>
      <c r="D1667">
        <f t="shared" si="25"/>
        <v>0</v>
      </c>
      <c r="E1667">
        <v>1486</v>
      </c>
      <c r="F1667" t="s">
        <v>1299</v>
      </c>
    </row>
    <row r="1668" spans="1:6" x14ac:dyDescent="0.25">
      <c r="A1668">
        <v>7.8617624299999997</v>
      </c>
      <c r="B1668">
        <f t="shared" ref="B1668:D1731" si="26">IF(ISNUMBER(SEARCH(B$1, $F1668)), 1484, 0)</f>
        <v>0</v>
      </c>
      <c r="C1668">
        <f t="shared" si="26"/>
        <v>0</v>
      </c>
      <c r="D1668">
        <f t="shared" si="26"/>
        <v>0</v>
      </c>
      <c r="E1668">
        <v>1486</v>
      </c>
      <c r="F1668" t="s">
        <v>1300</v>
      </c>
    </row>
    <row r="1669" spans="1:6" x14ac:dyDescent="0.25">
      <c r="A1669">
        <v>7.8630966139999998</v>
      </c>
      <c r="B1669">
        <f t="shared" si="26"/>
        <v>0</v>
      </c>
      <c r="C1669">
        <f t="shared" si="26"/>
        <v>0</v>
      </c>
      <c r="D1669">
        <f t="shared" si="26"/>
        <v>0</v>
      </c>
      <c r="E1669">
        <v>1486</v>
      </c>
      <c r="F1669" t="s">
        <v>1301</v>
      </c>
    </row>
    <row r="1670" spans="1:6" x14ac:dyDescent="0.25">
      <c r="A1670">
        <v>7.8636019099999999</v>
      </c>
      <c r="B1670">
        <f t="shared" si="26"/>
        <v>0</v>
      </c>
      <c r="C1670">
        <f t="shared" si="26"/>
        <v>0</v>
      </c>
      <c r="D1670">
        <f t="shared" si="26"/>
        <v>0</v>
      </c>
      <c r="E1670">
        <v>1486</v>
      </c>
      <c r="F1670" t="s">
        <v>6</v>
      </c>
    </row>
    <row r="1671" spans="1:6" x14ac:dyDescent="0.25">
      <c r="A1671">
        <v>7.8641722039999999</v>
      </c>
      <c r="B1671">
        <f t="shared" si="26"/>
        <v>0</v>
      </c>
      <c r="C1671">
        <f t="shared" si="26"/>
        <v>0</v>
      </c>
      <c r="D1671">
        <f t="shared" si="26"/>
        <v>0</v>
      </c>
      <c r="E1671">
        <v>1486</v>
      </c>
      <c r="F1671" t="s">
        <v>1302</v>
      </c>
    </row>
    <row r="1672" spans="1:6" x14ac:dyDescent="0.25">
      <c r="A1672">
        <v>7.865155304</v>
      </c>
      <c r="B1672">
        <f t="shared" si="26"/>
        <v>0</v>
      </c>
      <c r="C1672">
        <f t="shared" si="26"/>
        <v>0</v>
      </c>
      <c r="D1672">
        <f t="shared" si="26"/>
        <v>0</v>
      </c>
      <c r="E1672">
        <v>1486</v>
      </c>
      <c r="F1672" t="s">
        <v>1303</v>
      </c>
    </row>
    <row r="1673" spans="1:6" x14ac:dyDescent="0.25">
      <c r="A1673">
        <v>7.8657792070000001</v>
      </c>
      <c r="B1673">
        <f t="shared" si="26"/>
        <v>0</v>
      </c>
      <c r="C1673">
        <f t="shared" si="26"/>
        <v>0</v>
      </c>
      <c r="D1673">
        <f t="shared" si="26"/>
        <v>0</v>
      </c>
      <c r="E1673">
        <v>1486</v>
      </c>
      <c r="F1673" t="s">
        <v>1304</v>
      </c>
    </row>
    <row r="1674" spans="1:6" x14ac:dyDescent="0.25">
      <c r="A1674">
        <v>7.8671968699999999</v>
      </c>
      <c r="B1674">
        <f t="shared" si="26"/>
        <v>0</v>
      </c>
      <c r="C1674">
        <f t="shared" si="26"/>
        <v>0</v>
      </c>
      <c r="D1674">
        <f t="shared" si="26"/>
        <v>0</v>
      </c>
      <c r="E1674">
        <v>1486</v>
      </c>
      <c r="F1674" t="s">
        <v>1305</v>
      </c>
    </row>
    <row r="1675" spans="1:6" x14ac:dyDescent="0.25">
      <c r="A1675">
        <v>7.8674775549999998</v>
      </c>
      <c r="B1675">
        <f t="shared" si="26"/>
        <v>0</v>
      </c>
      <c r="C1675">
        <f t="shared" si="26"/>
        <v>0</v>
      </c>
      <c r="D1675">
        <f t="shared" si="26"/>
        <v>0</v>
      </c>
      <c r="E1675">
        <v>1486</v>
      </c>
      <c r="F1675" t="s">
        <v>1306</v>
      </c>
    </row>
    <row r="1676" spans="1:6" x14ac:dyDescent="0.25">
      <c r="A1676">
        <v>7.8692099500000001</v>
      </c>
      <c r="B1676">
        <f t="shared" si="26"/>
        <v>0</v>
      </c>
      <c r="C1676">
        <f t="shared" si="26"/>
        <v>0</v>
      </c>
      <c r="D1676">
        <f t="shared" si="26"/>
        <v>0</v>
      </c>
      <c r="E1676">
        <v>1486</v>
      </c>
      <c r="F1676" t="s">
        <v>1307</v>
      </c>
    </row>
    <row r="1677" spans="1:6" x14ac:dyDescent="0.25">
      <c r="A1677">
        <v>7.8694855209999997</v>
      </c>
      <c r="B1677">
        <f t="shared" si="26"/>
        <v>0</v>
      </c>
      <c r="C1677">
        <f t="shared" si="26"/>
        <v>0</v>
      </c>
      <c r="D1677">
        <f t="shared" si="26"/>
        <v>0</v>
      </c>
      <c r="E1677">
        <v>1486</v>
      </c>
      <c r="F1677" t="s">
        <v>1308</v>
      </c>
    </row>
    <row r="1678" spans="1:6" x14ac:dyDescent="0.25">
      <c r="A1678">
        <v>7.8697911100000004</v>
      </c>
      <c r="B1678">
        <f t="shared" si="26"/>
        <v>0</v>
      </c>
      <c r="C1678">
        <f t="shared" si="26"/>
        <v>0</v>
      </c>
      <c r="D1678">
        <f t="shared" si="26"/>
        <v>0</v>
      </c>
      <c r="E1678">
        <v>1486</v>
      </c>
      <c r="F1678" t="s">
        <v>1309</v>
      </c>
    </row>
    <row r="1679" spans="1:6" x14ac:dyDescent="0.25">
      <c r="A1679">
        <v>7.8714874689999998</v>
      </c>
      <c r="B1679">
        <f t="shared" si="26"/>
        <v>0</v>
      </c>
      <c r="C1679">
        <f t="shared" si="26"/>
        <v>0</v>
      </c>
      <c r="D1679">
        <f t="shared" si="26"/>
        <v>0</v>
      </c>
      <c r="E1679">
        <v>1486</v>
      </c>
      <c r="F1679" t="s">
        <v>1310</v>
      </c>
    </row>
    <row r="1680" spans="1:6" x14ac:dyDescent="0.25">
      <c r="A1680">
        <v>7.871604048</v>
      </c>
      <c r="B1680">
        <f t="shared" si="26"/>
        <v>0</v>
      </c>
      <c r="C1680">
        <f t="shared" si="26"/>
        <v>0</v>
      </c>
      <c r="D1680">
        <f t="shared" si="26"/>
        <v>0</v>
      </c>
      <c r="E1680">
        <v>1486</v>
      </c>
      <c r="F1680" t="s">
        <v>1311</v>
      </c>
    </row>
    <row r="1681" spans="1:6" x14ac:dyDescent="0.25">
      <c r="A1681">
        <v>7.8716114240000001</v>
      </c>
      <c r="B1681">
        <f t="shared" si="26"/>
        <v>0</v>
      </c>
      <c r="C1681">
        <f t="shared" si="26"/>
        <v>0</v>
      </c>
      <c r="D1681">
        <f t="shared" si="26"/>
        <v>0</v>
      </c>
      <c r="E1681">
        <v>1486</v>
      </c>
      <c r="F1681" t="s">
        <v>6</v>
      </c>
    </row>
    <row r="1682" spans="1:6" x14ac:dyDescent="0.25">
      <c r="A1682">
        <v>7.8717591320000002</v>
      </c>
      <c r="B1682">
        <f t="shared" si="26"/>
        <v>0</v>
      </c>
      <c r="C1682">
        <f t="shared" si="26"/>
        <v>0</v>
      </c>
      <c r="D1682">
        <f t="shared" si="26"/>
        <v>0</v>
      </c>
      <c r="E1682">
        <v>1486</v>
      </c>
      <c r="F1682" t="s">
        <v>1312</v>
      </c>
    </row>
    <row r="1683" spans="1:6" x14ac:dyDescent="0.25">
      <c r="A1683">
        <v>7.8719577120000004</v>
      </c>
      <c r="B1683">
        <f t="shared" si="26"/>
        <v>0</v>
      </c>
      <c r="C1683">
        <f t="shared" si="26"/>
        <v>0</v>
      </c>
      <c r="D1683">
        <f t="shared" si="26"/>
        <v>0</v>
      </c>
      <c r="E1683">
        <v>1486</v>
      </c>
      <c r="F1683" t="s">
        <v>1313</v>
      </c>
    </row>
    <row r="1684" spans="1:6" x14ac:dyDescent="0.25">
      <c r="A1684">
        <v>7.8726875090000004</v>
      </c>
      <c r="B1684">
        <f t="shared" si="26"/>
        <v>0</v>
      </c>
      <c r="C1684">
        <f t="shared" si="26"/>
        <v>0</v>
      </c>
      <c r="D1684">
        <f t="shared" si="26"/>
        <v>0</v>
      </c>
      <c r="E1684">
        <v>1486</v>
      </c>
      <c r="F1684" t="s">
        <v>1314</v>
      </c>
    </row>
    <row r="1685" spans="1:6" x14ac:dyDescent="0.25">
      <c r="A1685">
        <v>7.8730468680000003</v>
      </c>
      <c r="B1685">
        <f t="shared" si="26"/>
        <v>0</v>
      </c>
      <c r="C1685">
        <f t="shared" si="26"/>
        <v>0</v>
      </c>
      <c r="D1685">
        <f t="shared" si="26"/>
        <v>0</v>
      </c>
      <c r="E1685">
        <v>1486</v>
      </c>
      <c r="F1685" t="s">
        <v>1315</v>
      </c>
    </row>
    <row r="1686" spans="1:6" x14ac:dyDescent="0.25">
      <c r="A1686">
        <v>7.8734850090000004</v>
      </c>
      <c r="B1686">
        <f t="shared" si="26"/>
        <v>0</v>
      </c>
      <c r="C1686">
        <f t="shared" si="26"/>
        <v>0</v>
      </c>
      <c r="D1686">
        <f t="shared" si="26"/>
        <v>0</v>
      </c>
      <c r="E1686">
        <v>1486</v>
      </c>
      <c r="F1686" t="s">
        <v>1316</v>
      </c>
    </row>
    <row r="1687" spans="1:6" x14ac:dyDescent="0.25">
      <c r="A1687">
        <v>7.8736832200000002</v>
      </c>
      <c r="B1687">
        <f t="shared" si="26"/>
        <v>0</v>
      </c>
      <c r="C1687">
        <f t="shared" si="26"/>
        <v>0</v>
      </c>
      <c r="D1687">
        <f t="shared" si="26"/>
        <v>0</v>
      </c>
      <c r="E1687">
        <v>1486</v>
      </c>
      <c r="F1687" t="s">
        <v>1317</v>
      </c>
    </row>
    <row r="1688" spans="1:6" x14ac:dyDescent="0.25">
      <c r="A1688">
        <v>7.8750920259999999</v>
      </c>
      <c r="B1688">
        <f t="shared" si="26"/>
        <v>0</v>
      </c>
      <c r="C1688">
        <f t="shared" si="26"/>
        <v>0</v>
      </c>
      <c r="D1688">
        <f t="shared" si="26"/>
        <v>0</v>
      </c>
      <c r="E1688">
        <v>1486</v>
      </c>
      <c r="F1688" t="s">
        <v>1318</v>
      </c>
    </row>
    <row r="1689" spans="1:6" x14ac:dyDescent="0.25">
      <c r="A1689">
        <v>7.8754527459999997</v>
      </c>
      <c r="B1689">
        <f t="shared" si="26"/>
        <v>0</v>
      </c>
      <c r="C1689">
        <f t="shared" si="26"/>
        <v>0</v>
      </c>
      <c r="D1689">
        <f t="shared" si="26"/>
        <v>0</v>
      </c>
      <c r="E1689">
        <v>1486</v>
      </c>
      <c r="F1689" t="s">
        <v>1319</v>
      </c>
    </row>
    <row r="1690" spans="1:6" x14ac:dyDescent="0.25">
      <c r="A1690">
        <v>7.8756096859999998</v>
      </c>
      <c r="B1690">
        <f t="shared" si="26"/>
        <v>0</v>
      </c>
      <c r="C1690">
        <f t="shared" si="26"/>
        <v>0</v>
      </c>
      <c r="D1690">
        <f t="shared" si="26"/>
        <v>0</v>
      </c>
      <c r="E1690">
        <v>1486</v>
      </c>
      <c r="F1690" t="s">
        <v>1320</v>
      </c>
    </row>
    <row r="1691" spans="1:6" x14ac:dyDescent="0.25">
      <c r="A1691">
        <v>7.8760857599999996</v>
      </c>
      <c r="B1691">
        <f t="shared" si="26"/>
        <v>0</v>
      </c>
      <c r="C1691">
        <f t="shared" si="26"/>
        <v>0</v>
      </c>
      <c r="D1691">
        <f t="shared" si="26"/>
        <v>0</v>
      </c>
      <c r="E1691">
        <v>1486</v>
      </c>
      <c r="F1691" t="s">
        <v>1321</v>
      </c>
    </row>
    <row r="1692" spans="1:6" x14ac:dyDescent="0.25">
      <c r="A1692">
        <v>7.876255445</v>
      </c>
      <c r="B1692">
        <f t="shared" si="26"/>
        <v>0</v>
      </c>
      <c r="C1692">
        <f t="shared" si="26"/>
        <v>0</v>
      </c>
      <c r="D1692">
        <f t="shared" si="26"/>
        <v>0</v>
      </c>
      <c r="E1692">
        <v>1486</v>
      </c>
      <c r="F1692" t="s">
        <v>1322</v>
      </c>
    </row>
    <row r="1693" spans="1:6" x14ac:dyDescent="0.25">
      <c r="A1693">
        <v>7.876450492</v>
      </c>
      <c r="B1693">
        <f t="shared" si="26"/>
        <v>0</v>
      </c>
      <c r="C1693">
        <f t="shared" si="26"/>
        <v>0</v>
      </c>
      <c r="D1693">
        <f t="shared" si="26"/>
        <v>0</v>
      </c>
      <c r="E1693">
        <v>1486</v>
      </c>
      <c r="F1693" t="s">
        <v>6</v>
      </c>
    </row>
    <row r="1694" spans="1:6" x14ac:dyDescent="0.25">
      <c r="A1694">
        <v>7.8772736539999997</v>
      </c>
      <c r="B1694">
        <f t="shared" si="26"/>
        <v>0</v>
      </c>
      <c r="C1694">
        <f t="shared" si="26"/>
        <v>0</v>
      </c>
      <c r="D1694">
        <f t="shared" si="26"/>
        <v>0</v>
      </c>
      <c r="E1694">
        <v>1486</v>
      </c>
      <c r="F1694" t="s">
        <v>1323</v>
      </c>
    </row>
    <row r="1695" spans="1:6" x14ac:dyDescent="0.25">
      <c r="A1695">
        <v>7.8776206000000002</v>
      </c>
      <c r="B1695">
        <f t="shared" si="26"/>
        <v>0</v>
      </c>
      <c r="C1695">
        <f t="shared" si="26"/>
        <v>0</v>
      </c>
      <c r="D1695">
        <f t="shared" si="26"/>
        <v>0</v>
      </c>
      <c r="E1695">
        <v>1486</v>
      </c>
      <c r="F1695" t="s">
        <v>1324</v>
      </c>
    </row>
    <row r="1696" spans="1:6" x14ac:dyDescent="0.25">
      <c r="A1696">
        <v>7.8787369500000004</v>
      </c>
      <c r="B1696">
        <f t="shared" si="26"/>
        <v>0</v>
      </c>
      <c r="C1696">
        <f t="shared" si="26"/>
        <v>0</v>
      </c>
      <c r="D1696">
        <f t="shared" si="26"/>
        <v>0</v>
      </c>
      <c r="E1696">
        <v>1486</v>
      </c>
      <c r="F1696" t="s">
        <v>1325</v>
      </c>
    </row>
    <row r="1697" spans="1:6" x14ac:dyDescent="0.25">
      <c r="A1697">
        <v>7.8818420900000001</v>
      </c>
      <c r="B1697">
        <f t="shared" si="26"/>
        <v>0</v>
      </c>
      <c r="C1697">
        <f t="shared" si="26"/>
        <v>0</v>
      </c>
      <c r="D1697">
        <f t="shared" si="26"/>
        <v>0</v>
      </c>
      <c r="E1697">
        <v>1486</v>
      </c>
      <c r="F1697" t="s">
        <v>1326</v>
      </c>
    </row>
    <row r="1698" spans="1:6" x14ac:dyDescent="0.25">
      <c r="A1698">
        <v>7.8824021960000001</v>
      </c>
      <c r="B1698">
        <f t="shared" si="26"/>
        <v>0</v>
      </c>
      <c r="C1698">
        <f t="shared" si="26"/>
        <v>0</v>
      </c>
      <c r="D1698">
        <f t="shared" si="26"/>
        <v>0</v>
      </c>
      <c r="E1698">
        <v>1486</v>
      </c>
      <c r="F1698" t="s">
        <v>1327</v>
      </c>
    </row>
    <row r="1699" spans="1:6" x14ac:dyDescent="0.25">
      <c r="A1699">
        <v>7.8827580770000001</v>
      </c>
      <c r="B1699">
        <f t="shared" si="26"/>
        <v>0</v>
      </c>
      <c r="C1699">
        <f t="shared" si="26"/>
        <v>0</v>
      </c>
      <c r="D1699">
        <f t="shared" si="26"/>
        <v>0</v>
      </c>
      <c r="E1699">
        <v>1486</v>
      </c>
      <c r="F1699" t="s">
        <v>1328</v>
      </c>
    </row>
    <row r="1700" spans="1:6" x14ac:dyDescent="0.25">
      <c r="A1700">
        <v>7.8829288789999996</v>
      </c>
      <c r="B1700">
        <f t="shared" si="26"/>
        <v>0</v>
      </c>
      <c r="C1700">
        <f t="shared" si="26"/>
        <v>0</v>
      </c>
      <c r="D1700">
        <f t="shared" si="26"/>
        <v>0</v>
      </c>
      <c r="E1700">
        <v>1486</v>
      </c>
      <c r="F1700" t="s">
        <v>1329</v>
      </c>
    </row>
    <row r="1701" spans="1:6" x14ac:dyDescent="0.25">
      <c r="A1701">
        <v>7.8831520729999998</v>
      </c>
      <c r="B1701">
        <f t="shared" si="26"/>
        <v>0</v>
      </c>
      <c r="C1701">
        <f t="shared" si="26"/>
        <v>0</v>
      </c>
      <c r="D1701">
        <f t="shared" si="26"/>
        <v>0</v>
      </c>
      <c r="E1701">
        <v>1486</v>
      </c>
      <c r="F1701" t="s">
        <v>1330</v>
      </c>
    </row>
    <row r="1702" spans="1:6" x14ac:dyDescent="0.25">
      <c r="A1702">
        <v>7.8847130349999999</v>
      </c>
      <c r="B1702">
        <f t="shared" si="26"/>
        <v>0</v>
      </c>
      <c r="C1702">
        <f t="shared" si="26"/>
        <v>0</v>
      </c>
      <c r="D1702">
        <f t="shared" si="26"/>
        <v>0</v>
      </c>
      <c r="E1702">
        <v>1486</v>
      </c>
      <c r="F1702" t="s">
        <v>1331</v>
      </c>
    </row>
    <row r="1703" spans="1:6" x14ac:dyDescent="0.25">
      <c r="A1703">
        <v>7.8884192899999999</v>
      </c>
      <c r="B1703">
        <f t="shared" si="26"/>
        <v>0</v>
      </c>
      <c r="C1703">
        <f t="shared" si="26"/>
        <v>0</v>
      </c>
      <c r="D1703">
        <f t="shared" si="26"/>
        <v>0</v>
      </c>
      <c r="E1703">
        <v>1486</v>
      </c>
      <c r="F1703" t="s">
        <v>1332</v>
      </c>
    </row>
    <row r="1704" spans="1:6" x14ac:dyDescent="0.25">
      <c r="A1704">
        <v>7.8894225819999999</v>
      </c>
      <c r="B1704">
        <f t="shared" si="26"/>
        <v>0</v>
      </c>
      <c r="C1704">
        <f t="shared" si="26"/>
        <v>0</v>
      </c>
      <c r="D1704">
        <f t="shared" si="26"/>
        <v>0</v>
      </c>
      <c r="E1704">
        <v>1486</v>
      </c>
      <c r="F1704" t="s">
        <v>6</v>
      </c>
    </row>
    <row r="1705" spans="1:6" x14ac:dyDescent="0.25">
      <c r="A1705">
        <v>7.8901130750000004</v>
      </c>
      <c r="B1705">
        <f t="shared" si="26"/>
        <v>0</v>
      </c>
      <c r="C1705">
        <f t="shared" si="26"/>
        <v>0</v>
      </c>
      <c r="D1705">
        <f t="shared" si="26"/>
        <v>0</v>
      </c>
      <c r="E1705">
        <v>1486</v>
      </c>
      <c r="F1705" t="s">
        <v>1333</v>
      </c>
    </row>
    <row r="1706" spans="1:6" x14ac:dyDescent="0.25">
      <c r="A1706">
        <v>7.8903219739999999</v>
      </c>
      <c r="B1706">
        <f t="shared" si="26"/>
        <v>0</v>
      </c>
      <c r="C1706">
        <f t="shared" si="26"/>
        <v>0</v>
      </c>
      <c r="D1706">
        <f t="shared" si="26"/>
        <v>0</v>
      </c>
      <c r="E1706">
        <v>1486</v>
      </c>
      <c r="F1706" t="s">
        <v>1334</v>
      </c>
    </row>
    <row r="1707" spans="1:6" x14ac:dyDescent="0.25">
      <c r="A1707">
        <v>7.890535925</v>
      </c>
      <c r="B1707">
        <f t="shared" si="26"/>
        <v>0</v>
      </c>
      <c r="C1707">
        <f t="shared" si="26"/>
        <v>0</v>
      </c>
      <c r="D1707">
        <f t="shared" si="26"/>
        <v>0</v>
      </c>
      <c r="E1707">
        <v>1486</v>
      </c>
      <c r="F1707" t="s">
        <v>1335</v>
      </c>
    </row>
    <row r="1708" spans="1:6" x14ac:dyDescent="0.25">
      <c r="A1708">
        <v>7.8906689239999999</v>
      </c>
      <c r="B1708">
        <f t="shared" si="26"/>
        <v>0</v>
      </c>
      <c r="C1708">
        <f t="shared" si="26"/>
        <v>0</v>
      </c>
      <c r="D1708">
        <f t="shared" si="26"/>
        <v>0</v>
      </c>
      <c r="E1708">
        <v>1486</v>
      </c>
      <c r="F1708" t="s">
        <v>1336</v>
      </c>
    </row>
    <row r="1709" spans="1:6" x14ac:dyDescent="0.25">
      <c r="A1709">
        <v>7.8909829990000002</v>
      </c>
      <c r="B1709">
        <f t="shared" si="26"/>
        <v>0</v>
      </c>
      <c r="C1709">
        <f t="shared" si="26"/>
        <v>0</v>
      </c>
      <c r="D1709">
        <f t="shared" si="26"/>
        <v>0</v>
      </c>
      <c r="E1709">
        <v>1486</v>
      </c>
      <c r="F1709" t="s">
        <v>1337</v>
      </c>
    </row>
    <row r="1710" spans="1:6" x14ac:dyDescent="0.25">
      <c r="A1710">
        <v>7.891152999</v>
      </c>
      <c r="B1710">
        <f t="shared" si="26"/>
        <v>0</v>
      </c>
      <c r="C1710">
        <f t="shared" si="26"/>
        <v>0</v>
      </c>
      <c r="D1710">
        <f t="shared" si="26"/>
        <v>0</v>
      </c>
      <c r="E1710">
        <v>1486</v>
      </c>
      <c r="F1710" t="s">
        <v>1338</v>
      </c>
    </row>
    <row r="1711" spans="1:6" x14ac:dyDescent="0.25">
      <c r="A1711">
        <v>7.8912712870000004</v>
      </c>
      <c r="B1711">
        <f t="shared" si="26"/>
        <v>0</v>
      </c>
      <c r="C1711">
        <f t="shared" si="26"/>
        <v>0</v>
      </c>
      <c r="D1711">
        <f t="shared" si="26"/>
        <v>0</v>
      </c>
      <c r="E1711">
        <v>1486</v>
      </c>
      <c r="F1711" t="s">
        <v>1339</v>
      </c>
    </row>
    <row r="1712" spans="1:6" x14ac:dyDescent="0.25">
      <c r="A1712">
        <v>7.89146093</v>
      </c>
      <c r="B1712">
        <f t="shared" si="26"/>
        <v>0</v>
      </c>
      <c r="C1712">
        <f t="shared" si="26"/>
        <v>0</v>
      </c>
      <c r="D1712">
        <f t="shared" si="26"/>
        <v>0</v>
      </c>
      <c r="E1712">
        <v>1486</v>
      </c>
      <c r="F1712" t="s">
        <v>1340</v>
      </c>
    </row>
    <row r="1713" spans="1:6" x14ac:dyDescent="0.25">
      <c r="A1713">
        <v>7.8916850480000003</v>
      </c>
      <c r="B1713">
        <f t="shared" si="26"/>
        <v>0</v>
      </c>
      <c r="C1713">
        <f t="shared" si="26"/>
        <v>0</v>
      </c>
      <c r="D1713">
        <f t="shared" si="26"/>
        <v>0</v>
      </c>
      <c r="E1713">
        <v>1486</v>
      </c>
      <c r="F1713" t="s">
        <v>1341</v>
      </c>
    </row>
    <row r="1714" spans="1:6" x14ac:dyDescent="0.25">
      <c r="A1714">
        <v>7.8918412370000004</v>
      </c>
      <c r="B1714">
        <f t="shared" si="26"/>
        <v>0</v>
      </c>
      <c r="C1714">
        <f t="shared" si="26"/>
        <v>0</v>
      </c>
      <c r="D1714">
        <f t="shared" si="26"/>
        <v>0</v>
      </c>
      <c r="E1714">
        <v>1486</v>
      </c>
      <c r="F1714" t="s">
        <v>1342</v>
      </c>
    </row>
    <row r="1715" spans="1:6" x14ac:dyDescent="0.25">
      <c r="A1715">
        <v>7.8920438160000002</v>
      </c>
      <c r="B1715">
        <f t="shared" si="26"/>
        <v>0</v>
      </c>
      <c r="C1715">
        <f t="shared" si="26"/>
        <v>0</v>
      </c>
      <c r="D1715">
        <f t="shared" si="26"/>
        <v>0</v>
      </c>
      <c r="E1715">
        <v>1486</v>
      </c>
      <c r="F1715" t="s">
        <v>1343</v>
      </c>
    </row>
    <row r="1716" spans="1:6" x14ac:dyDescent="0.25">
      <c r="A1716">
        <v>7.8922259879999999</v>
      </c>
      <c r="B1716">
        <f t="shared" si="26"/>
        <v>0</v>
      </c>
      <c r="C1716">
        <f t="shared" si="26"/>
        <v>0</v>
      </c>
      <c r="D1716">
        <f t="shared" si="26"/>
        <v>0</v>
      </c>
      <c r="E1716">
        <v>1486</v>
      </c>
      <c r="F1716" t="s">
        <v>6</v>
      </c>
    </row>
    <row r="1717" spans="1:6" x14ac:dyDescent="0.25">
      <c r="A1717">
        <v>7.8930845810000001</v>
      </c>
      <c r="B1717">
        <f t="shared" si="26"/>
        <v>0</v>
      </c>
      <c r="C1717">
        <f t="shared" si="26"/>
        <v>0</v>
      </c>
      <c r="D1717">
        <f t="shared" si="26"/>
        <v>0</v>
      </c>
      <c r="E1717">
        <v>1486</v>
      </c>
      <c r="F1717" t="s">
        <v>1344</v>
      </c>
    </row>
    <row r="1718" spans="1:6" x14ac:dyDescent="0.25">
      <c r="A1718">
        <v>7.893245984</v>
      </c>
      <c r="B1718">
        <f t="shared" si="26"/>
        <v>0</v>
      </c>
      <c r="C1718">
        <f t="shared" si="26"/>
        <v>0</v>
      </c>
      <c r="D1718">
        <f t="shared" si="26"/>
        <v>0</v>
      </c>
      <c r="E1718">
        <v>1486</v>
      </c>
      <c r="F1718" t="s">
        <v>1345</v>
      </c>
    </row>
    <row r="1719" spans="1:6" x14ac:dyDescent="0.25">
      <c r="A1719">
        <v>7.893660906</v>
      </c>
      <c r="B1719">
        <f t="shared" si="26"/>
        <v>0</v>
      </c>
      <c r="C1719">
        <f t="shared" si="26"/>
        <v>0</v>
      </c>
      <c r="D1719">
        <f t="shared" si="26"/>
        <v>0</v>
      </c>
      <c r="E1719">
        <v>1486</v>
      </c>
      <c r="F1719" t="s">
        <v>1346</v>
      </c>
    </row>
    <row r="1720" spans="1:6" x14ac:dyDescent="0.25">
      <c r="A1720">
        <v>7.8938258000000001</v>
      </c>
      <c r="B1720">
        <f t="shared" si="26"/>
        <v>0</v>
      </c>
      <c r="C1720">
        <f t="shared" si="26"/>
        <v>0</v>
      </c>
      <c r="D1720">
        <f t="shared" si="26"/>
        <v>0</v>
      </c>
      <c r="E1720">
        <v>1486</v>
      </c>
      <c r="F1720" t="s">
        <v>1347</v>
      </c>
    </row>
    <row r="1721" spans="1:6" x14ac:dyDescent="0.25">
      <c r="A1721">
        <v>7.8940271710000003</v>
      </c>
      <c r="B1721">
        <f t="shared" si="26"/>
        <v>0</v>
      </c>
      <c r="C1721">
        <f t="shared" si="26"/>
        <v>0</v>
      </c>
      <c r="D1721">
        <f t="shared" si="26"/>
        <v>0</v>
      </c>
      <c r="E1721">
        <v>1486</v>
      </c>
      <c r="F1721" t="s">
        <v>1348</v>
      </c>
    </row>
    <row r="1722" spans="1:6" x14ac:dyDescent="0.25">
      <c r="A1722">
        <v>7.8942183410000002</v>
      </c>
      <c r="B1722">
        <f t="shared" si="26"/>
        <v>0</v>
      </c>
      <c r="C1722">
        <f t="shared" si="26"/>
        <v>0</v>
      </c>
      <c r="D1722">
        <f t="shared" si="26"/>
        <v>0</v>
      </c>
      <c r="E1722">
        <v>1486</v>
      </c>
      <c r="F1722" t="s">
        <v>1349</v>
      </c>
    </row>
    <row r="1723" spans="1:6" x14ac:dyDescent="0.25">
      <c r="A1723">
        <v>7.898482982</v>
      </c>
      <c r="B1723">
        <f t="shared" si="26"/>
        <v>0</v>
      </c>
      <c r="C1723">
        <f t="shared" si="26"/>
        <v>0</v>
      </c>
      <c r="D1723">
        <f t="shared" si="26"/>
        <v>0</v>
      </c>
      <c r="E1723">
        <v>1486</v>
      </c>
      <c r="F1723" t="s">
        <v>1350</v>
      </c>
    </row>
    <row r="1724" spans="1:6" x14ac:dyDescent="0.25">
      <c r="A1724">
        <v>7.8986634970000003</v>
      </c>
      <c r="B1724">
        <f t="shared" si="26"/>
        <v>0</v>
      </c>
      <c r="C1724">
        <f t="shared" si="26"/>
        <v>0</v>
      </c>
      <c r="D1724">
        <f t="shared" si="26"/>
        <v>0</v>
      </c>
      <c r="E1724">
        <v>1486</v>
      </c>
      <c r="F1724" t="s">
        <v>1351</v>
      </c>
    </row>
    <row r="1725" spans="1:6" x14ac:dyDescent="0.25">
      <c r="A1725">
        <v>7.8986704650000004</v>
      </c>
      <c r="B1725">
        <f t="shared" si="26"/>
        <v>0</v>
      </c>
      <c r="C1725">
        <f t="shared" si="26"/>
        <v>0</v>
      </c>
      <c r="D1725">
        <f t="shared" si="26"/>
        <v>0</v>
      </c>
      <c r="E1725">
        <v>1486</v>
      </c>
      <c r="F1725" t="s">
        <v>1352</v>
      </c>
    </row>
    <row r="1726" spans="1:6" x14ac:dyDescent="0.25">
      <c r="A1726">
        <v>7.8986860749999996</v>
      </c>
      <c r="B1726">
        <f t="shared" si="26"/>
        <v>0</v>
      </c>
      <c r="C1726">
        <f t="shared" si="26"/>
        <v>0</v>
      </c>
      <c r="D1726">
        <f t="shared" si="26"/>
        <v>0</v>
      </c>
      <c r="E1726">
        <v>1486</v>
      </c>
      <c r="F1726" t="s">
        <v>1353</v>
      </c>
    </row>
    <row r="1727" spans="1:6" x14ac:dyDescent="0.25">
      <c r="A1727">
        <v>7.8986896309999999</v>
      </c>
      <c r="B1727">
        <f t="shared" si="26"/>
        <v>0</v>
      </c>
      <c r="C1727">
        <f t="shared" si="26"/>
        <v>0</v>
      </c>
      <c r="D1727">
        <f t="shared" si="26"/>
        <v>0</v>
      </c>
      <c r="E1727">
        <v>1486</v>
      </c>
      <c r="F1727" t="s">
        <v>6</v>
      </c>
    </row>
    <row r="1728" spans="1:6" x14ac:dyDescent="0.25">
      <c r="A1728">
        <v>7.8990299589999999</v>
      </c>
      <c r="B1728">
        <f t="shared" si="26"/>
        <v>0</v>
      </c>
      <c r="C1728">
        <f t="shared" si="26"/>
        <v>0</v>
      </c>
      <c r="D1728">
        <f t="shared" si="26"/>
        <v>0</v>
      </c>
      <c r="E1728">
        <v>1486</v>
      </c>
      <c r="F1728" t="s">
        <v>1354</v>
      </c>
    </row>
    <row r="1729" spans="1:6" x14ac:dyDescent="0.25">
      <c r="A1729">
        <v>7.8990417319999997</v>
      </c>
      <c r="B1729">
        <f t="shared" si="26"/>
        <v>0</v>
      </c>
      <c r="C1729">
        <f t="shared" si="26"/>
        <v>0</v>
      </c>
      <c r="D1729">
        <f t="shared" si="26"/>
        <v>0</v>
      </c>
      <c r="E1729">
        <v>1486</v>
      </c>
      <c r="F1729" t="s">
        <v>1355</v>
      </c>
    </row>
    <row r="1730" spans="1:6" x14ac:dyDescent="0.25">
      <c r="A1730">
        <v>7.8993718849999999</v>
      </c>
      <c r="B1730">
        <f t="shared" si="26"/>
        <v>0</v>
      </c>
      <c r="C1730">
        <f t="shared" si="26"/>
        <v>0</v>
      </c>
      <c r="D1730">
        <f t="shared" si="26"/>
        <v>0</v>
      </c>
      <c r="E1730">
        <v>1486</v>
      </c>
      <c r="F1730" t="s">
        <v>1356</v>
      </c>
    </row>
    <row r="1731" spans="1:6" x14ac:dyDescent="0.25">
      <c r="A1731">
        <v>7.8993969509999999</v>
      </c>
      <c r="B1731">
        <f t="shared" si="26"/>
        <v>0</v>
      </c>
      <c r="C1731">
        <f t="shared" si="26"/>
        <v>0</v>
      </c>
      <c r="D1731">
        <f t="shared" si="26"/>
        <v>0</v>
      </c>
      <c r="E1731">
        <v>1486</v>
      </c>
      <c r="F1731" t="s">
        <v>1357</v>
      </c>
    </row>
    <row r="1732" spans="1:6" x14ac:dyDescent="0.25">
      <c r="A1732">
        <v>7.8995413540000001</v>
      </c>
      <c r="B1732">
        <f t="shared" ref="B1732:D1795" si="27">IF(ISNUMBER(SEARCH(B$1, $F1732)), 1484, 0)</f>
        <v>0</v>
      </c>
      <c r="C1732">
        <f t="shared" si="27"/>
        <v>0</v>
      </c>
      <c r="D1732">
        <f t="shared" si="27"/>
        <v>0</v>
      </c>
      <c r="E1732">
        <v>1486</v>
      </c>
      <c r="F1732" t="s">
        <v>1358</v>
      </c>
    </row>
    <row r="1733" spans="1:6" x14ac:dyDescent="0.25">
      <c r="A1733">
        <v>7.9002342109999999</v>
      </c>
      <c r="B1733">
        <f t="shared" si="27"/>
        <v>0</v>
      </c>
      <c r="C1733">
        <f t="shared" si="27"/>
        <v>0</v>
      </c>
      <c r="D1733">
        <f t="shared" si="27"/>
        <v>0</v>
      </c>
      <c r="E1733">
        <v>1486</v>
      </c>
      <c r="F1733" t="s">
        <v>1359</v>
      </c>
    </row>
    <row r="1734" spans="1:6" x14ac:dyDescent="0.25">
      <c r="A1734">
        <v>7.9004172710000002</v>
      </c>
      <c r="B1734">
        <f t="shared" si="27"/>
        <v>0</v>
      </c>
      <c r="C1734">
        <f t="shared" si="27"/>
        <v>0</v>
      </c>
      <c r="D1734">
        <f t="shared" si="27"/>
        <v>0</v>
      </c>
      <c r="E1734">
        <v>1486</v>
      </c>
      <c r="F1734" t="s">
        <v>1360</v>
      </c>
    </row>
    <row r="1735" spans="1:6" x14ac:dyDescent="0.25">
      <c r="A1735">
        <v>7.9005405949999998</v>
      </c>
      <c r="B1735">
        <f t="shared" si="27"/>
        <v>0</v>
      </c>
      <c r="C1735">
        <f t="shared" si="27"/>
        <v>0</v>
      </c>
      <c r="D1735">
        <f t="shared" si="27"/>
        <v>0</v>
      </c>
      <c r="E1735">
        <v>1486</v>
      </c>
      <c r="F1735" t="s">
        <v>1361</v>
      </c>
    </row>
    <row r="1736" spans="1:6" x14ac:dyDescent="0.25">
      <c r="A1736">
        <v>7.904910493</v>
      </c>
      <c r="B1736">
        <f t="shared" si="27"/>
        <v>0</v>
      </c>
      <c r="C1736">
        <f t="shared" si="27"/>
        <v>0</v>
      </c>
      <c r="D1736">
        <f t="shared" si="27"/>
        <v>0</v>
      </c>
      <c r="E1736">
        <v>1486</v>
      </c>
      <c r="F1736" t="s">
        <v>1362</v>
      </c>
    </row>
    <row r="1737" spans="1:6" x14ac:dyDescent="0.25">
      <c r="A1737">
        <v>7.9049391890000003</v>
      </c>
      <c r="B1737">
        <f t="shared" si="27"/>
        <v>0</v>
      </c>
      <c r="C1737">
        <f t="shared" si="27"/>
        <v>0</v>
      </c>
      <c r="D1737">
        <f t="shared" si="27"/>
        <v>0</v>
      </c>
      <c r="E1737">
        <v>1486</v>
      </c>
      <c r="F1737" t="s">
        <v>1363</v>
      </c>
    </row>
    <row r="1738" spans="1:6" x14ac:dyDescent="0.25">
      <c r="A1738">
        <v>7.9049832269999998</v>
      </c>
      <c r="B1738">
        <f t="shared" si="27"/>
        <v>0</v>
      </c>
      <c r="C1738">
        <f t="shared" si="27"/>
        <v>0</v>
      </c>
      <c r="D1738">
        <f t="shared" si="27"/>
        <v>0</v>
      </c>
      <c r="E1738">
        <v>1486</v>
      </c>
      <c r="F1738" t="s">
        <v>1364</v>
      </c>
    </row>
    <row r="1739" spans="1:6" x14ac:dyDescent="0.25">
      <c r="A1739">
        <v>7.9049872260000003</v>
      </c>
      <c r="B1739">
        <f t="shared" si="27"/>
        <v>0</v>
      </c>
      <c r="C1739">
        <f t="shared" si="27"/>
        <v>0</v>
      </c>
      <c r="D1739">
        <f t="shared" si="27"/>
        <v>0</v>
      </c>
      <c r="E1739">
        <v>1486</v>
      </c>
      <c r="F1739" t="s">
        <v>6</v>
      </c>
    </row>
    <row r="1740" spans="1:6" x14ac:dyDescent="0.25">
      <c r="A1740">
        <v>7.9050498730000003</v>
      </c>
      <c r="B1740">
        <f t="shared" si="27"/>
        <v>0</v>
      </c>
      <c r="C1740">
        <f t="shared" si="27"/>
        <v>0</v>
      </c>
      <c r="D1740">
        <f t="shared" si="27"/>
        <v>0</v>
      </c>
      <c r="E1740">
        <v>1486</v>
      </c>
      <c r="F1740" t="s">
        <v>1365</v>
      </c>
    </row>
    <row r="1741" spans="1:6" x14ac:dyDescent="0.25">
      <c r="A1741">
        <v>7.9050998899999998</v>
      </c>
      <c r="B1741">
        <f t="shared" si="27"/>
        <v>0</v>
      </c>
      <c r="C1741">
        <f t="shared" si="27"/>
        <v>0</v>
      </c>
      <c r="D1741">
        <f t="shared" si="27"/>
        <v>0</v>
      </c>
      <c r="E1741">
        <v>1486</v>
      </c>
      <c r="F1741" t="s">
        <v>1366</v>
      </c>
    </row>
    <row r="1742" spans="1:6" x14ac:dyDescent="0.25">
      <c r="A1742">
        <v>7.9051162550000003</v>
      </c>
      <c r="B1742">
        <f t="shared" si="27"/>
        <v>0</v>
      </c>
      <c r="C1742">
        <f t="shared" si="27"/>
        <v>0</v>
      </c>
      <c r="D1742">
        <f t="shared" si="27"/>
        <v>0</v>
      </c>
      <c r="E1742">
        <v>1486</v>
      </c>
      <c r="F1742" t="s">
        <v>1367</v>
      </c>
    </row>
    <row r="1743" spans="1:6" x14ac:dyDescent="0.25">
      <c r="A1743">
        <v>7.9051650569999996</v>
      </c>
      <c r="B1743">
        <f t="shared" si="27"/>
        <v>0</v>
      </c>
      <c r="C1743">
        <f t="shared" si="27"/>
        <v>0</v>
      </c>
      <c r="D1743">
        <f t="shared" si="27"/>
        <v>0</v>
      </c>
      <c r="E1743">
        <v>1486</v>
      </c>
      <c r="F1743" t="s">
        <v>1368</v>
      </c>
    </row>
    <row r="1744" spans="1:6" x14ac:dyDescent="0.25">
      <c r="A1744">
        <v>7.905183268</v>
      </c>
      <c r="B1744">
        <f t="shared" si="27"/>
        <v>0</v>
      </c>
      <c r="C1744">
        <f t="shared" si="27"/>
        <v>0</v>
      </c>
      <c r="D1744">
        <f t="shared" si="27"/>
        <v>0</v>
      </c>
      <c r="E1744">
        <v>1486</v>
      </c>
      <c r="F1744" t="s">
        <v>1369</v>
      </c>
    </row>
    <row r="1745" spans="1:6" x14ac:dyDescent="0.25">
      <c r="A1745">
        <v>7.9051875870000003</v>
      </c>
      <c r="B1745">
        <f t="shared" si="27"/>
        <v>0</v>
      </c>
      <c r="C1745">
        <f t="shared" si="27"/>
        <v>0</v>
      </c>
      <c r="D1745">
        <f t="shared" si="27"/>
        <v>0</v>
      </c>
      <c r="E1745">
        <v>1486</v>
      </c>
      <c r="F1745" t="s">
        <v>1370</v>
      </c>
    </row>
    <row r="1746" spans="1:6" x14ac:dyDescent="0.25">
      <c r="A1746">
        <v>7.9052575599999999</v>
      </c>
      <c r="B1746">
        <f t="shared" si="27"/>
        <v>0</v>
      </c>
      <c r="C1746">
        <f t="shared" si="27"/>
        <v>0</v>
      </c>
      <c r="D1746">
        <f t="shared" si="27"/>
        <v>0</v>
      </c>
      <c r="E1746">
        <v>1486</v>
      </c>
      <c r="F1746" t="s">
        <v>1371</v>
      </c>
    </row>
    <row r="1747" spans="1:6" x14ac:dyDescent="0.25">
      <c r="A1747">
        <v>7.905261834</v>
      </c>
      <c r="B1747">
        <f t="shared" si="27"/>
        <v>0</v>
      </c>
      <c r="C1747">
        <f t="shared" si="27"/>
        <v>0</v>
      </c>
      <c r="D1747">
        <f t="shared" si="27"/>
        <v>0</v>
      </c>
      <c r="E1747">
        <v>1486</v>
      </c>
      <c r="F1747" t="s">
        <v>1372</v>
      </c>
    </row>
    <row r="1748" spans="1:6" x14ac:dyDescent="0.25">
      <c r="A1748">
        <v>7.9053218320000003</v>
      </c>
      <c r="B1748">
        <f t="shared" si="27"/>
        <v>0</v>
      </c>
      <c r="C1748">
        <f t="shared" si="27"/>
        <v>0</v>
      </c>
      <c r="D1748">
        <f t="shared" si="27"/>
        <v>0</v>
      </c>
      <c r="E1748">
        <v>1486</v>
      </c>
      <c r="F1748" t="s">
        <v>1373</v>
      </c>
    </row>
    <row r="1749" spans="1:6" x14ac:dyDescent="0.25">
      <c r="A1749">
        <v>7.9053263930000002</v>
      </c>
      <c r="B1749">
        <f t="shared" si="27"/>
        <v>0</v>
      </c>
      <c r="C1749">
        <f t="shared" si="27"/>
        <v>0</v>
      </c>
      <c r="D1749">
        <f t="shared" si="27"/>
        <v>0</v>
      </c>
      <c r="E1749">
        <v>1486</v>
      </c>
      <c r="F1749" t="s">
        <v>1374</v>
      </c>
    </row>
    <row r="1750" spans="1:6" x14ac:dyDescent="0.25">
      <c r="A1750">
        <v>7.9054865559999996</v>
      </c>
      <c r="B1750">
        <f t="shared" si="27"/>
        <v>0</v>
      </c>
      <c r="C1750">
        <f t="shared" si="27"/>
        <v>0</v>
      </c>
      <c r="D1750">
        <f t="shared" si="27"/>
        <v>0</v>
      </c>
      <c r="E1750">
        <v>1486</v>
      </c>
      <c r="F1750" t="s">
        <v>6</v>
      </c>
    </row>
    <row r="1751" spans="1:6" x14ac:dyDescent="0.25">
      <c r="A1751">
        <v>7.9055412370000004</v>
      </c>
      <c r="B1751">
        <f t="shared" si="27"/>
        <v>0</v>
      </c>
      <c r="C1751">
        <f t="shared" si="27"/>
        <v>0</v>
      </c>
      <c r="D1751">
        <f t="shared" si="27"/>
        <v>0</v>
      </c>
      <c r="E1751">
        <v>1486</v>
      </c>
      <c r="F1751" t="s">
        <v>1375</v>
      </c>
    </row>
    <row r="1752" spans="1:6" x14ac:dyDescent="0.25">
      <c r="A1752">
        <v>7.9055578889999998</v>
      </c>
      <c r="B1752">
        <f t="shared" si="27"/>
        <v>0</v>
      </c>
      <c r="C1752">
        <f t="shared" si="27"/>
        <v>0</v>
      </c>
      <c r="D1752">
        <f t="shared" si="27"/>
        <v>0</v>
      </c>
      <c r="E1752">
        <v>1486</v>
      </c>
      <c r="F1752" t="s">
        <v>1376</v>
      </c>
    </row>
    <row r="1753" spans="1:6" x14ac:dyDescent="0.25">
      <c r="A1753">
        <v>7.9058477600000003</v>
      </c>
      <c r="B1753">
        <f t="shared" si="27"/>
        <v>0</v>
      </c>
      <c r="C1753">
        <f t="shared" si="27"/>
        <v>0</v>
      </c>
      <c r="D1753">
        <f t="shared" si="27"/>
        <v>0</v>
      </c>
      <c r="E1753">
        <v>1486</v>
      </c>
      <c r="F1753" t="s">
        <v>1377</v>
      </c>
    </row>
    <row r="1754" spans="1:6" x14ac:dyDescent="0.25">
      <c r="A1754">
        <v>7.9058890330000002</v>
      </c>
      <c r="B1754">
        <f t="shared" si="27"/>
        <v>0</v>
      </c>
      <c r="C1754">
        <f t="shared" si="27"/>
        <v>0</v>
      </c>
      <c r="D1754">
        <f t="shared" si="27"/>
        <v>0</v>
      </c>
      <c r="E1754">
        <v>1486</v>
      </c>
      <c r="F1754" t="s">
        <v>1378</v>
      </c>
    </row>
    <row r="1755" spans="1:6" x14ac:dyDescent="0.25">
      <c r="A1755">
        <v>7.9065576860000002</v>
      </c>
      <c r="B1755">
        <f t="shared" si="27"/>
        <v>0</v>
      </c>
      <c r="C1755">
        <f t="shared" si="27"/>
        <v>0</v>
      </c>
      <c r="D1755">
        <f t="shared" si="27"/>
        <v>0</v>
      </c>
      <c r="E1755">
        <v>1486</v>
      </c>
      <c r="F1755" t="s">
        <v>1379</v>
      </c>
    </row>
    <row r="1756" spans="1:6" x14ac:dyDescent="0.25">
      <c r="A1756">
        <v>7.9069937829999999</v>
      </c>
      <c r="B1756">
        <f t="shared" si="27"/>
        <v>0</v>
      </c>
      <c r="C1756">
        <f t="shared" si="27"/>
        <v>0</v>
      </c>
      <c r="D1756">
        <f t="shared" si="27"/>
        <v>0</v>
      </c>
      <c r="E1756">
        <v>1486</v>
      </c>
      <c r="F1756" t="s">
        <v>1380</v>
      </c>
    </row>
    <row r="1757" spans="1:6" x14ac:dyDescent="0.25">
      <c r="A1757">
        <v>7.9071376449999997</v>
      </c>
      <c r="B1757">
        <f t="shared" si="27"/>
        <v>0</v>
      </c>
      <c r="C1757">
        <f t="shared" si="27"/>
        <v>0</v>
      </c>
      <c r="D1757">
        <f t="shared" si="27"/>
        <v>0</v>
      </c>
      <c r="E1757">
        <v>1486</v>
      </c>
      <c r="F1757" t="s">
        <v>1381</v>
      </c>
    </row>
    <row r="1758" spans="1:6" x14ac:dyDescent="0.25">
      <c r="A1758">
        <v>7.908060485</v>
      </c>
      <c r="B1758">
        <f t="shared" si="27"/>
        <v>0</v>
      </c>
      <c r="C1758">
        <f t="shared" si="27"/>
        <v>0</v>
      </c>
      <c r="D1758">
        <f t="shared" si="27"/>
        <v>0</v>
      </c>
      <c r="E1758">
        <v>1486</v>
      </c>
      <c r="F1758" t="s">
        <v>1382</v>
      </c>
    </row>
    <row r="1759" spans="1:6" x14ac:dyDescent="0.25">
      <c r="A1759">
        <v>7.9090079910000002</v>
      </c>
      <c r="B1759">
        <f t="shared" si="27"/>
        <v>0</v>
      </c>
      <c r="C1759">
        <f t="shared" si="27"/>
        <v>0</v>
      </c>
      <c r="D1759">
        <f t="shared" si="27"/>
        <v>0</v>
      </c>
      <c r="E1759">
        <v>1486</v>
      </c>
      <c r="F1759" t="s">
        <v>1383</v>
      </c>
    </row>
    <row r="1760" spans="1:6" x14ac:dyDescent="0.25">
      <c r="A1760">
        <v>7.9093647909999998</v>
      </c>
      <c r="B1760">
        <f t="shared" si="27"/>
        <v>0</v>
      </c>
      <c r="C1760">
        <f t="shared" si="27"/>
        <v>0</v>
      </c>
      <c r="D1760">
        <f t="shared" si="27"/>
        <v>0</v>
      </c>
      <c r="E1760">
        <v>1486</v>
      </c>
      <c r="F1760" t="s">
        <v>1384</v>
      </c>
    </row>
    <row r="1761" spans="1:6" x14ac:dyDescent="0.25">
      <c r="A1761">
        <v>7.9099579819999999</v>
      </c>
      <c r="B1761">
        <f t="shared" si="27"/>
        <v>0</v>
      </c>
      <c r="C1761">
        <f t="shared" si="27"/>
        <v>0</v>
      </c>
      <c r="D1761">
        <f t="shared" si="27"/>
        <v>0</v>
      </c>
      <c r="E1761">
        <v>1486</v>
      </c>
      <c r="F1761" t="s">
        <v>1385</v>
      </c>
    </row>
    <row r="1762" spans="1:6" x14ac:dyDescent="0.25">
      <c r="A1762">
        <v>7.9104015309999998</v>
      </c>
      <c r="B1762">
        <f t="shared" si="27"/>
        <v>0</v>
      </c>
      <c r="C1762">
        <f t="shared" si="27"/>
        <v>0</v>
      </c>
      <c r="D1762">
        <f t="shared" si="27"/>
        <v>0</v>
      </c>
      <c r="E1762">
        <v>1486</v>
      </c>
      <c r="F1762" t="s">
        <v>6</v>
      </c>
    </row>
    <row r="1763" spans="1:6" x14ac:dyDescent="0.25">
      <c r="A1763">
        <v>7.9108873510000004</v>
      </c>
      <c r="B1763">
        <f t="shared" si="27"/>
        <v>0</v>
      </c>
      <c r="C1763">
        <f t="shared" si="27"/>
        <v>0</v>
      </c>
      <c r="D1763">
        <f t="shared" si="27"/>
        <v>0</v>
      </c>
      <c r="E1763">
        <v>1486</v>
      </c>
      <c r="F1763" t="s">
        <v>1386</v>
      </c>
    </row>
    <row r="1764" spans="1:6" x14ac:dyDescent="0.25">
      <c r="A1764">
        <v>7.9122244469999998</v>
      </c>
      <c r="B1764">
        <f t="shared" si="27"/>
        <v>0</v>
      </c>
      <c r="C1764">
        <f t="shared" si="27"/>
        <v>0</v>
      </c>
      <c r="D1764">
        <f t="shared" si="27"/>
        <v>0</v>
      </c>
      <c r="E1764">
        <v>1486</v>
      </c>
      <c r="F1764" t="s">
        <v>1387</v>
      </c>
    </row>
    <row r="1765" spans="1:6" x14ac:dyDescent="0.25">
      <c r="A1765">
        <v>7.9125578550000002</v>
      </c>
      <c r="B1765">
        <f t="shared" si="27"/>
        <v>0</v>
      </c>
      <c r="C1765">
        <f t="shared" si="27"/>
        <v>0</v>
      </c>
      <c r="D1765">
        <f t="shared" si="27"/>
        <v>0</v>
      </c>
      <c r="E1765">
        <v>1486</v>
      </c>
      <c r="F1765" t="s">
        <v>1388</v>
      </c>
    </row>
    <row r="1766" spans="1:6" x14ac:dyDescent="0.25">
      <c r="A1766">
        <v>7.9130513049999998</v>
      </c>
      <c r="B1766">
        <f t="shared" si="27"/>
        <v>0</v>
      </c>
      <c r="C1766">
        <f t="shared" si="27"/>
        <v>0</v>
      </c>
      <c r="D1766">
        <f t="shared" si="27"/>
        <v>0</v>
      </c>
      <c r="E1766">
        <v>1486</v>
      </c>
      <c r="F1766" t="s">
        <v>1389</v>
      </c>
    </row>
    <row r="1767" spans="1:6" x14ac:dyDescent="0.25">
      <c r="A1767">
        <v>7.913293039</v>
      </c>
      <c r="B1767">
        <f t="shared" si="27"/>
        <v>0</v>
      </c>
      <c r="C1767">
        <f t="shared" si="27"/>
        <v>0</v>
      </c>
      <c r="D1767">
        <f t="shared" si="27"/>
        <v>0</v>
      </c>
      <c r="E1767">
        <v>1486</v>
      </c>
      <c r="F1767" t="s">
        <v>1390</v>
      </c>
    </row>
    <row r="1768" spans="1:6" x14ac:dyDescent="0.25">
      <c r="A1768">
        <v>7.9140039140000003</v>
      </c>
      <c r="B1768">
        <f t="shared" si="27"/>
        <v>0</v>
      </c>
      <c r="C1768">
        <f t="shared" si="27"/>
        <v>0</v>
      </c>
      <c r="D1768">
        <f t="shared" si="27"/>
        <v>0</v>
      </c>
      <c r="E1768">
        <v>1486</v>
      </c>
      <c r="F1768" t="s">
        <v>1391</v>
      </c>
    </row>
    <row r="1769" spans="1:6" x14ac:dyDescent="0.25">
      <c r="A1769">
        <v>7.9144689469999996</v>
      </c>
      <c r="B1769">
        <f t="shared" si="27"/>
        <v>0</v>
      </c>
      <c r="C1769">
        <f t="shared" si="27"/>
        <v>0</v>
      </c>
      <c r="D1769">
        <f t="shared" si="27"/>
        <v>0</v>
      </c>
      <c r="E1769">
        <v>1486</v>
      </c>
      <c r="F1769" t="s">
        <v>1392</v>
      </c>
    </row>
    <row r="1770" spans="1:6" x14ac:dyDescent="0.25">
      <c r="A1770">
        <v>7.9153696309999999</v>
      </c>
      <c r="B1770">
        <f t="shared" si="27"/>
        <v>0</v>
      </c>
      <c r="C1770">
        <f t="shared" si="27"/>
        <v>0</v>
      </c>
      <c r="D1770">
        <f t="shared" si="27"/>
        <v>0</v>
      </c>
      <c r="E1770">
        <v>1486</v>
      </c>
      <c r="F1770" t="s">
        <v>1393</v>
      </c>
    </row>
    <row r="1771" spans="1:6" x14ac:dyDescent="0.25">
      <c r="A1771">
        <v>7.9157135260000002</v>
      </c>
      <c r="B1771">
        <f t="shared" si="27"/>
        <v>0</v>
      </c>
      <c r="C1771">
        <f t="shared" si="27"/>
        <v>0</v>
      </c>
      <c r="D1771">
        <f t="shared" si="27"/>
        <v>0</v>
      </c>
      <c r="E1771">
        <v>1486</v>
      </c>
      <c r="F1771" t="s">
        <v>1394</v>
      </c>
    </row>
    <row r="1772" spans="1:6" x14ac:dyDescent="0.25">
      <c r="A1772">
        <v>7.9162773120000001</v>
      </c>
      <c r="B1772">
        <f t="shared" si="27"/>
        <v>0</v>
      </c>
      <c r="C1772">
        <f t="shared" si="27"/>
        <v>0</v>
      </c>
      <c r="D1772">
        <f t="shared" si="27"/>
        <v>0</v>
      </c>
      <c r="E1772">
        <v>1486</v>
      </c>
      <c r="F1772" t="s">
        <v>1395</v>
      </c>
    </row>
    <row r="1773" spans="1:6" x14ac:dyDescent="0.25">
      <c r="A1773">
        <v>7.9164766689999997</v>
      </c>
      <c r="B1773">
        <f t="shared" si="27"/>
        <v>0</v>
      </c>
      <c r="C1773">
        <f t="shared" si="27"/>
        <v>0</v>
      </c>
      <c r="D1773">
        <f t="shared" si="27"/>
        <v>0</v>
      </c>
      <c r="E1773">
        <v>1486</v>
      </c>
      <c r="F1773" t="s">
        <v>1396</v>
      </c>
    </row>
    <row r="1774" spans="1:6" x14ac:dyDescent="0.25">
      <c r="A1774">
        <v>7.9178199119999997</v>
      </c>
      <c r="B1774">
        <f t="shared" si="27"/>
        <v>0</v>
      </c>
      <c r="C1774">
        <f t="shared" si="27"/>
        <v>0</v>
      </c>
      <c r="D1774">
        <f t="shared" si="27"/>
        <v>0</v>
      </c>
      <c r="E1774">
        <v>1486</v>
      </c>
      <c r="F1774" t="s">
        <v>6</v>
      </c>
    </row>
    <row r="1775" spans="1:6" x14ac:dyDescent="0.25">
      <c r="A1775">
        <v>7.9181589240000001</v>
      </c>
      <c r="B1775">
        <f t="shared" si="27"/>
        <v>0</v>
      </c>
      <c r="C1775">
        <f t="shared" si="27"/>
        <v>0</v>
      </c>
      <c r="D1775">
        <f t="shared" si="27"/>
        <v>0</v>
      </c>
      <c r="E1775">
        <v>1486</v>
      </c>
      <c r="F1775" t="s">
        <v>1397</v>
      </c>
    </row>
    <row r="1776" spans="1:6" x14ac:dyDescent="0.25">
      <c r="A1776">
        <v>7.9191691029999998</v>
      </c>
      <c r="B1776">
        <f t="shared" si="27"/>
        <v>0</v>
      </c>
      <c r="C1776">
        <f t="shared" si="27"/>
        <v>0</v>
      </c>
      <c r="D1776">
        <f t="shared" si="27"/>
        <v>0</v>
      </c>
      <c r="E1776">
        <v>1486</v>
      </c>
      <c r="F1776" t="s">
        <v>1398</v>
      </c>
    </row>
    <row r="1777" spans="1:6" x14ac:dyDescent="0.25">
      <c r="A1777">
        <v>7.9195339540000003</v>
      </c>
      <c r="B1777">
        <f t="shared" si="27"/>
        <v>0</v>
      </c>
      <c r="C1777">
        <f t="shared" si="27"/>
        <v>0</v>
      </c>
      <c r="D1777">
        <f t="shared" si="27"/>
        <v>0</v>
      </c>
      <c r="E1777">
        <v>1486</v>
      </c>
      <c r="F1777" t="s">
        <v>1399</v>
      </c>
    </row>
    <row r="1778" spans="1:6" x14ac:dyDescent="0.25">
      <c r="A1778">
        <v>7.9199260950000001</v>
      </c>
      <c r="B1778">
        <f t="shared" si="27"/>
        <v>0</v>
      </c>
      <c r="C1778">
        <f t="shared" si="27"/>
        <v>0</v>
      </c>
      <c r="D1778">
        <f t="shared" si="27"/>
        <v>0</v>
      </c>
      <c r="E1778">
        <v>1486</v>
      </c>
      <c r="F1778" t="s">
        <v>1400</v>
      </c>
    </row>
    <row r="1779" spans="1:6" x14ac:dyDescent="0.25">
      <c r="A1779">
        <v>7.9200540269999999</v>
      </c>
      <c r="B1779">
        <f t="shared" si="27"/>
        <v>0</v>
      </c>
      <c r="C1779">
        <f t="shared" si="27"/>
        <v>0</v>
      </c>
      <c r="D1779">
        <f t="shared" si="27"/>
        <v>0</v>
      </c>
      <c r="E1779">
        <v>1486</v>
      </c>
      <c r="F1779" t="s">
        <v>1401</v>
      </c>
    </row>
    <row r="1780" spans="1:6" x14ac:dyDescent="0.25">
      <c r="A1780">
        <v>7.9206783810000001</v>
      </c>
      <c r="B1780">
        <f t="shared" si="27"/>
        <v>0</v>
      </c>
      <c r="C1780">
        <f t="shared" si="27"/>
        <v>0</v>
      </c>
      <c r="D1780">
        <f t="shared" si="27"/>
        <v>0</v>
      </c>
      <c r="E1780">
        <v>1486</v>
      </c>
      <c r="F1780" t="s">
        <v>1402</v>
      </c>
    </row>
    <row r="1781" spans="1:6" x14ac:dyDescent="0.25">
      <c r="A1781">
        <v>7.9210525040000004</v>
      </c>
      <c r="B1781">
        <f t="shared" si="27"/>
        <v>0</v>
      </c>
      <c r="C1781">
        <f t="shared" si="27"/>
        <v>0</v>
      </c>
      <c r="D1781">
        <f t="shared" si="27"/>
        <v>0</v>
      </c>
      <c r="E1781">
        <v>1486</v>
      </c>
      <c r="F1781" t="s">
        <v>1403</v>
      </c>
    </row>
    <row r="1782" spans="1:6" x14ac:dyDescent="0.25">
      <c r="A1782">
        <v>7.921325403</v>
      </c>
      <c r="B1782">
        <f t="shared" si="27"/>
        <v>0</v>
      </c>
      <c r="C1782">
        <f t="shared" si="27"/>
        <v>0</v>
      </c>
      <c r="D1782">
        <f t="shared" si="27"/>
        <v>0</v>
      </c>
      <c r="E1782">
        <v>1486</v>
      </c>
      <c r="F1782" t="s">
        <v>1404</v>
      </c>
    </row>
    <row r="1783" spans="1:6" x14ac:dyDescent="0.25">
      <c r="A1783">
        <v>7.9224635059999997</v>
      </c>
      <c r="B1783">
        <f t="shared" si="27"/>
        <v>0</v>
      </c>
      <c r="C1783">
        <f t="shared" si="27"/>
        <v>0</v>
      </c>
      <c r="D1783">
        <f t="shared" si="27"/>
        <v>0</v>
      </c>
      <c r="E1783">
        <v>1486</v>
      </c>
      <c r="F1783" t="s">
        <v>1405</v>
      </c>
    </row>
    <row r="1784" spans="1:6" x14ac:dyDescent="0.25">
      <c r="A1784">
        <v>7.9227821719999998</v>
      </c>
      <c r="B1784">
        <f t="shared" si="27"/>
        <v>0</v>
      </c>
      <c r="C1784">
        <f t="shared" si="27"/>
        <v>0</v>
      </c>
      <c r="D1784">
        <f t="shared" si="27"/>
        <v>0</v>
      </c>
      <c r="E1784">
        <v>1486</v>
      </c>
      <c r="F1784" t="s">
        <v>1406</v>
      </c>
    </row>
    <row r="1785" spans="1:6" x14ac:dyDescent="0.25">
      <c r="A1785">
        <v>7.9233977949999996</v>
      </c>
      <c r="B1785">
        <f t="shared" si="27"/>
        <v>0</v>
      </c>
      <c r="C1785">
        <f t="shared" si="27"/>
        <v>0</v>
      </c>
      <c r="D1785">
        <f t="shared" si="27"/>
        <v>0</v>
      </c>
      <c r="E1785">
        <v>1486</v>
      </c>
      <c r="F1785" t="s">
        <v>6</v>
      </c>
    </row>
    <row r="1786" spans="1:6" x14ac:dyDescent="0.25">
      <c r="A1786">
        <v>7.9235671070000002</v>
      </c>
      <c r="B1786">
        <f t="shared" si="27"/>
        <v>0</v>
      </c>
      <c r="C1786">
        <f t="shared" si="27"/>
        <v>0</v>
      </c>
      <c r="D1786">
        <f t="shared" si="27"/>
        <v>0</v>
      </c>
      <c r="E1786">
        <v>1486</v>
      </c>
      <c r="F1786" t="s">
        <v>1407</v>
      </c>
    </row>
    <row r="1787" spans="1:6" x14ac:dyDescent="0.25">
      <c r="A1787">
        <v>7.9239203040000001</v>
      </c>
      <c r="B1787">
        <f t="shared" si="27"/>
        <v>0</v>
      </c>
      <c r="C1787">
        <f t="shared" si="27"/>
        <v>0</v>
      </c>
      <c r="D1787">
        <f t="shared" si="27"/>
        <v>0</v>
      </c>
      <c r="E1787">
        <v>1486</v>
      </c>
      <c r="F1787" t="s">
        <v>1408</v>
      </c>
    </row>
    <row r="1788" spans="1:6" x14ac:dyDescent="0.25">
      <c r="A1788">
        <v>7.9240884679999999</v>
      </c>
      <c r="B1788">
        <f t="shared" si="27"/>
        <v>0</v>
      </c>
      <c r="C1788">
        <f t="shared" si="27"/>
        <v>0</v>
      </c>
      <c r="D1788">
        <f t="shared" si="27"/>
        <v>0</v>
      </c>
      <c r="E1788">
        <v>1486</v>
      </c>
      <c r="F1788" t="s">
        <v>1409</v>
      </c>
    </row>
    <row r="1789" spans="1:6" x14ac:dyDescent="0.25">
      <c r="A1789">
        <v>7.9242876239999998</v>
      </c>
      <c r="B1789">
        <f t="shared" si="27"/>
        <v>0</v>
      </c>
      <c r="C1789">
        <f t="shared" si="27"/>
        <v>0</v>
      </c>
      <c r="D1789">
        <f t="shared" si="27"/>
        <v>0</v>
      </c>
      <c r="E1789">
        <v>1486</v>
      </c>
      <c r="F1789" t="s">
        <v>1410</v>
      </c>
    </row>
    <row r="1790" spans="1:6" x14ac:dyDescent="0.25">
      <c r="A1790">
        <v>7.925017542</v>
      </c>
      <c r="B1790">
        <f t="shared" si="27"/>
        <v>0</v>
      </c>
      <c r="C1790">
        <f t="shared" si="27"/>
        <v>0</v>
      </c>
      <c r="D1790">
        <f t="shared" si="27"/>
        <v>0</v>
      </c>
      <c r="E1790">
        <v>1486</v>
      </c>
      <c r="F1790" t="s">
        <v>1411</v>
      </c>
    </row>
    <row r="1791" spans="1:6" x14ac:dyDescent="0.25">
      <c r="A1791">
        <v>7.9253955139999999</v>
      </c>
      <c r="B1791">
        <f t="shared" si="27"/>
        <v>0</v>
      </c>
      <c r="C1791">
        <f t="shared" si="27"/>
        <v>0</v>
      </c>
      <c r="D1791">
        <f t="shared" si="27"/>
        <v>0</v>
      </c>
      <c r="E1791">
        <v>1486</v>
      </c>
      <c r="F1791" t="s">
        <v>1412</v>
      </c>
    </row>
    <row r="1792" spans="1:6" x14ac:dyDescent="0.25">
      <c r="A1792">
        <v>7.9257386729999997</v>
      </c>
      <c r="B1792">
        <f t="shared" si="27"/>
        <v>0</v>
      </c>
      <c r="C1792">
        <f t="shared" si="27"/>
        <v>0</v>
      </c>
      <c r="D1792">
        <f t="shared" si="27"/>
        <v>0</v>
      </c>
      <c r="E1792">
        <v>1486</v>
      </c>
      <c r="F1792" t="s">
        <v>1413</v>
      </c>
    </row>
    <row r="1793" spans="1:6" x14ac:dyDescent="0.25">
      <c r="A1793">
        <v>7.9259469740000004</v>
      </c>
      <c r="B1793">
        <f t="shared" si="27"/>
        <v>0</v>
      </c>
      <c r="C1793">
        <f t="shared" si="27"/>
        <v>0</v>
      </c>
      <c r="D1793">
        <f t="shared" si="27"/>
        <v>0</v>
      </c>
      <c r="E1793">
        <v>1486</v>
      </c>
      <c r="F1793" t="s">
        <v>1414</v>
      </c>
    </row>
    <row r="1794" spans="1:6" x14ac:dyDescent="0.25">
      <c r="A1794">
        <v>7.9271119880000001</v>
      </c>
      <c r="B1794">
        <f t="shared" si="27"/>
        <v>0</v>
      </c>
      <c r="C1794">
        <f t="shared" si="27"/>
        <v>0</v>
      </c>
      <c r="D1794">
        <f t="shared" si="27"/>
        <v>0</v>
      </c>
      <c r="E1794">
        <v>1486</v>
      </c>
      <c r="F1794" t="s">
        <v>1415</v>
      </c>
    </row>
    <row r="1795" spans="1:6" x14ac:dyDescent="0.25">
      <c r="A1795">
        <v>7.9274364950000002</v>
      </c>
      <c r="B1795">
        <f t="shared" si="27"/>
        <v>0</v>
      </c>
      <c r="C1795">
        <f t="shared" si="27"/>
        <v>0</v>
      </c>
      <c r="D1795">
        <f t="shared" si="27"/>
        <v>0</v>
      </c>
      <c r="E1795">
        <v>1486</v>
      </c>
      <c r="F1795" t="s">
        <v>1416</v>
      </c>
    </row>
    <row r="1796" spans="1:6" x14ac:dyDescent="0.25">
      <c r="A1796">
        <v>7.9276561389999998</v>
      </c>
      <c r="B1796">
        <f t="shared" ref="B1796:D1859" si="28">IF(ISNUMBER(SEARCH(B$1, $F1796)), 1484, 0)</f>
        <v>0</v>
      </c>
      <c r="C1796">
        <f t="shared" si="28"/>
        <v>0</v>
      </c>
      <c r="D1796">
        <f t="shared" si="28"/>
        <v>0</v>
      </c>
      <c r="E1796">
        <v>1486</v>
      </c>
      <c r="F1796" t="s">
        <v>1417</v>
      </c>
    </row>
    <row r="1797" spans="1:6" x14ac:dyDescent="0.25">
      <c r="A1797">
        <v>7.9282663900000001</v>
      </c>
      <c r="B1797">
        <f t="shared" si="28"/>
        <v>0</v>
      </c>
      <c r="C1797">
        <f t="shared" si="28"/>
        <v>0</v>
      </c>
      <c r="D1797">
        <f t="shared" si="28"/>
        <v>0</v>
      </c>
      <c r="E1797">
        <v>1486</v>
      </c>
      <c r="F1797" t="s">
        <v>6</v>
      </c>
    </row>
    <row r="1798" spans="1:6" x14ac:dyDescent="0.25">
      <c r="A1798">
        <v>7.9284353339999996</v>
      </c>
      <c r="B1798">
        <f t="shared" si="28"/>
        <v>0</v>
      </c>
      <c r="C1798">
        <f t="shared" si="28"/>
        <v>0</v>
      </c>
      <c r="D1798">
        <f t="shared" si="28"/>
        <v>0</v>
      </c>
      <c r="E1798">
        <v>1486</v>
      </c>
      <c r="F1798" t="s">
        <v>1418</v>
      </c>
    </row>
    <row r="1799" spans="1:6" x14ac:dyDescent="0.25">
      <c r="A1799">
        <v>7.9290235109999996</v>
      </c>
      <c r="B1799">
        <f t="shared" si="28"/>
        <v>0</v>
      </c>
      <c r="C1799">
        <f t="shared" si="28"/>
        <v>0</v>
      </c>
      <c r="D1799">
        <f t="shared" si="28"/>
        <v>0</v>
      </c>
      <c r="E1799">
        <v>1486</v>
      </c>
      <c r="F1799" t="s">
        <v>1419</v>
      </c>
    </row>
    <row r="1800" spans="1:6" x14ac:dyDescent="0.25">
      <c r="A1800">
        <v>7.9292195660000004</v>
      </c>
      <c r="B1800">
        <f t="shared" si="28"/>
        <v>0</v>
      </c>
      <c r="C1800">
        <f t="shared" si="28"/>
        <v>0</v>
      </c>
      <c r="D1800">
        <f t="shared" si="28"/>
        <v>0</v>
      </c>
      <c r="E1800">
        <v>1486</v>
      </c>
      <c r="F1800" t="s">
        <v>1420</v>
      </c>
    </row>
    <row r="1801" spans="1:6" x14ac:dyDescent="0.25">
      <c r="A1801">
        <v>7.9294041110000002</v>
      </c>
      <c r="B1801">
        <f t="shared" si="28"/>
        <v>0</v>
      </c>
      <c r="C1801">
        <f t="shared" si="28"/>
        <v>0</v>
      </c>
      <c r="D1801">
        <f t="shared" si="28"/>
        <v>0</v>
      </c>
      <c r="E1801">
        <v>1486</v>
      </c>
      <c r="F1801" t="s">
        <v>1421</v>
      </c>
    </row>
    <row r="1802" spans="1:6" x14ac:dyDescent="0.25">
      <c r="A1802">
        <v>7.9379875860000002</v>
      </c>
      <c r="B1802">
        <f t="shared" si="28"/>
        <v>0</v>
      </c>
      <c r="C1802">
        <f t="shared" si="28"/>
        <v>0</v>
      </c>
      <c r="D1802">
        <f t="shared" si="28"/>
        <v>0</v>
      </c>
      <c r="E1802">
        <v>1486</v>
      </c>
      <c r="F1802" t="s">
        <v>1422</v>
      </c>
    </row>
    <row r="1803" spans="1:6" x14ac:dyDescent="0.25">
      <c r="A1803">
        <v>7.9381646940000001</v>
      </c>
      <c r="B1803">
        <f t="shared" si="28"/>
        <v>0</v>
      </c>
      <c r="C1803">
        <f t="shared" si="28"/>
        <v>0</v>
      </c>
      <c r="D1803">
        <f t="shared" si="28"/>
        <v>0</v>
      </c>
      <c r="E1803">
        <v>1486</v>
      </c>
      <c r="F1803" t="s">
        <v>1423</v>
      </c>
    </row>
    <row r="1804" spans="1:6" x14ac:dyDescent="0.25">
      <c r="A1804">
        <v>7.9382081250000001</v>
      </c>
      <c r="B1804">
        <f t="shared" si="28"/>
        <v>0</v>
      </c>
      <c r="C1804">
        <f t="shared" si="28"/>
        <v>0</v>
      </c>
      <c r="D1804">
        <f t="shared" si="28"/>
        <v>0</v>
      </c>
      <c r="E1804">
        <v>1486</v>
      </c>
      <c r="F1804" t="s">
        <v>1424</v>
      </c>
    </row>
    <row r="1805" spans="1:6" x14ac:dyDescent="0.25">
      <c r="A1805">
        <v>7.9382121010000004</v>
      </c>
      <c r="B1805">
        <f t="shared" si="28"/>
        <v>0</v>
      </c>
      <c r="C1805">
        <f t="shared" si="28"/>
        <v>0</v>
      </c>
      <c r="D1805">
        <f t="shared" si="28"/>
        <v>0</v>
      </c>
      <c r="E1805">
        <v>1486</v>
      </c>
      <c r="F1805" t="s">
        <v>1425</v>
      </c>
    </row>
    <row r="1806" spans="1:6" x14ac:dyDescent="0.25">
      <c r="A1806">
        <v>7.9382696360000002</v>
      </c>
      <c r="B1806">
        <f t="shared" si="28"/>
        <v>0</v>
      </c>
      <c r="C1806">
        <f t="shared" si="28"/>
        <v>0</v>
      </c>
      <c r="D1806">
        <f t="shared" si="28"/>
        <v>0</v>
      </c>
      <c r="E1806">
        <v>1486</v>
      </c>
      <c r="F1806" t="s">
        <v>1426</v>
      </c>
    </row>
    <row r="1807" spans="1:6" x14ac:dyDescent="0.25">
      <c r="A1807">
        <v>7.9382728159999996</v>
      </c>
      <c r="B1807">
        <f t="shared" si="28"/>
        <v>0</v>
      </c>
      <c r="C1807">
        <f t="shared" si="28"/>
        <v>0</v>
      </c>
      <c r="D1807">
        <f t="shared" si="28"/>
        <v>0</v>
      </c>
      <c r="E1807">
        <v>1486</v>
      </c>
      <c r="F1807" t="s">
        <v>1427</v>
      </c>
    </row>
    <row r="1808" spans="1:6" x14ac:dyDescent="0.25">
      <c r="A1808">
        <v>7.9383308010000002</v>
      </c>
      <c r="B1808">
        <f t="shared" si="28"/>
        <v>0</v>
      </c>
      <c r="C1808">
        <f t="shared" si="28"/>
        <v>0</v>
      </c>
      <c r="D1808">
        <f t="shared" si="28"/>
        <v>0</v>
      </c>
      <c r="E1808">
        <v>1486</v>
      </c>
      <c r="F1808" t="s">
        <v>6</v>
      </c>
    </row>
    <row r="1809" spans="1:6" x14ac:dyDescent="0.25">
      <c r="A1809">
        <v>7.9383340589999998</v>
      </c>
      <c r="B1809">
        <f t="shared" si="28"/>
        <v>0</v>
      </c>
      <c r="C1809">
        <f t="shared" si="28"/>
        <v>0</v>
      </c>
      <c r="D1809">
        <f t="shared" si="28"/>
        <v>0</v>
      </c>
      <c r="E1809">
        <v>1486</v>
      </c>
      <c r="F1809" t="s">
        <v>1428</v>
      </c>
    </row>
    <row r="1810" spans="1:6" x14ac:dyDescent="0.25">
      <c r="A1810">
        <v>7.938392125</v>
      </c>
      <c r="B1810">
        <f t="shared" si="28"/>
        <v>0</v>
      </c>
      <c r="C1810">
        <f t="shared" si="28"/>
        <v>0</v>
      </c>
      <c r="D1810">
        <f t="shared" si="28"/>
        <v>0</v>
      </c>
      <c r="E1810">
        <v>1486</v>
      </c>
      <c r="F1810" t="s">
        <v>1429</v>
      </c>
    </row>
    <row r="1811" spans="1:6" x14ac:dyDescent="0.25">
      <c r="A1811">
        <v>7.9383954210000001</v>
      </c>
      <c r="B1811">
        <f t="shared" si="28"/>
        <v>0</v>
      </c>
      <c r="C1811">
        <f t="shared" si="28"/>
        <v>0</v>
      </c>
      <c r="D1811">
        <f t="shared" si="28"/>
        <v>0</v>
      </c>
      <c r="E1811">
        <v>1486</v>
      </c>
      <c r="F1811" t="s">
        <v>1430</v>
      </c>
    </row>
    <row r="1812" spans="1:6" x14ac:dyDescent="0.25">
      <c r="A1812">
        <v>7.9384535779999998</v>
      </c>
      <c r="B1812">
        <f t="shared" si="28"/>
        <v>0</v>
      </c>
      <c r="C1812">
        <f t="shared" si="28"/>
        <v>0</v>
      </c>
      <c r="D1812">
        <f t="shared" si="28"/>
        <v>0</v>
      </c>
      <c r="E1812">
        <v>1486</v>
      </c>
      <c r="F1812" t="s">
        <v>1431</v>
      </c>
    </row>
    <row r="1813" spans="1:6" x14ac:dyDescent="0.25">
      <c r="A1813">
        <v>7.9384568719999997</v>
      </c>
      <c r="B1813">
        <f t="shared" si="28"/>
        <v>0</v>
      </c>
      <c r="C1813">
        <f t="shared" si="28"/>
        <v>0</v>
      </c>
      <c r="D1813">
        <f t="shared" si="28"/>
        <v>0</v>
      </c>
      <c r="E1813">
        <v>1486</v>
      </c>
      <c r="F1813" t="s">
        <v>1432</v>
      </c>
    </row>
    <row r="1814" spans="1:6" x14ac:dyDescent="0.25">
      <c r="A1814">
        <v>7.9385934750000002</v>
      </c>
      <c r="B1814">
        <f t="shared" si="28"/>
        <v>0</v>
      </c>
      <c r="C1814">
        <f t="shared" si="28"/>
        <v>0</v>
      </c>
      <c r="D1814">
        <f t="shared" si="28"/>
        <v>0</v>
      </c>
      <c r="E1814">
        <v>1486</v>
      </c>
      <c r="F1814" t="s">
        <v>1433</v>
      </c>
    </row>
    <row r="1815" spans="1:6" x14ac:dyDescent="0.25">
      <c r="A1815">
        <v>7.9386453670000003</v>
      </c>
      <c r="B1815">
        <f t="shared" si="28"/>
        <v>0</v>
      </c>
      <c r="C1815">
        <f t="shared" si="28"/>
        <v>0</v>
      </c>
      <c r="D1815">
        <f t="shared" si="28"/>
        <v>0</v>
      </c>
      <c r="E1815">
        <v>1486</v>
      </c>
      <c r="F1815" t="s">
        <v>1434</v>
      </c>
    </row>
    <row r="1816" spans="1:6" x14ac:dyDescent="0.25">
      <c r="A1816">
        <v>7.938661937</v>
      </c>
      <c r="B1816">
        <f t="shared" si="28"/>
        <v>0</v>
      </c>
      <c r="C1816">
        <f t="shared" si="28"/>
        <v>0</v>
      </c>
      <c r="D1816">
        <f t="shared" si="28"/>
        <v>0</v>
      </c>
      <c r="E1816">
        <v>1486</v>
      </c>
      <c r="F1816" t="s">
        <v>1435</v>
      </c>
    </row>
    <row r="1817" spans="1:6" x14ac:dyDescent="0.25">
      <c r="A1817">
        <v>7.9387101700000002</v>
      </c>
      <c r="B1817">
        <f t="shared" si="28"/>
        <v>0</v>
      </c>
      <c r="C1817">
        <f t="shared" si="28"/>
        <v>0</v>
      </c>
      <c r="D1817">
        <f t="shared" si="28"/>
        <v>0</v>
      </c>
      <c r="E1817">
        <v>1486</v>
      </c>
      <c r="F1817" t="s">
        <v>1436</v>
      </c>
    </row>
    <row r="1818" spans="1:6" x14ac:dyDescent="0.25">
      <c r="A1818">
        <v>7.9387982880000001</v>
      </c>
      <c r="B1818">
        <f t="shared" si="28"/>
        <v>0</v>
      </c>
      <c r="C1818">
        <f t="shared" si="28"/>
        <v>0</v>
      </c>
      <c r="D1818">
        <f t="shared" si="28"/>
        <v>0</v>
      </c>
      <c r="E1818">
        <v>1486</v>
      </c>
      <c r="F1818" t="s">
        <v>1437</v>
      </c>
    </row>
    <row r="1819" spans="1:6" x14ac:dyDescent="0.25">
      <c r="A1819">
        <v>7.9389416600000002</v>
      </c>
      <c r="B1819">
        <f t="shared" si="28"/>
        <v>0</v>
      </c>
      <c r="C1819">
        <f t="shared" si="28"/>
        <v>0</v>
      </c>
      <c r="D1819">
        <f t="shared" si="28"/>
        <v>0</v>
      </c>
      <c r="E1819">
        <v>1486</v>
      </c>
      <c r="F1819" t="s">
        <v>1438</v>
      </c>
    </row>
    <row r="1820" spans="1:6" x14ac:dyDescent="0.25">
      <c r="A1820">
        <v>7.9389687059999998</v>
      </c>
      <c r="B1820">
        <f t="shared" si="28"/>
        <v>0</v>
      </c>
      <c r="C1820">
        <f t="shared" si="28"/>
        <v>0</v>
      </c>
      <c r="D1820">
        <f t="shared" si="28"/>
        <v>0</v>
      </c>
      <c r="E1820">
        <v>1486</v>
      </c>
      <c r="F1820" t="s">
        <v>6</v>
      </c>
    </row>
    <row r="1821" spans="1:6" x14ac:dyDescent="0.25">
      <c r="A1821">
        <v>7.9393742979999997</v>
      </c>
      <c r="B1821">
        <f t="shared" si="28"/>
        <v>0</v>
      </c>
      <c r="C1821">
        <f t="shared" si="28"/>
        <v>0</v>
      </c>
      <c r="D1821">
        <f t="shared" si="28"/>
        <v>0</v>
      </c>
      <c r="E1821">
        <v>1486</v>
      </c>
      <c r="F1821" t="s">
        <v>1439</v>
      </c>
    </row>
    <row r="1822" spans="1:6" x14ac:dyDescent="0.25">
      <c r="A1822">
        <v>7.9395691020000001</v>
      </c>
      <c r="B1822">
        <f t="shared" si="28"/>
        <v>0</v>
      </c>
      <c r="C1822">
        <f t="shared" si="28"/>
        <v>0</v>
      </c>
      <c r="D1822">
        <f t="shared" si="28"/>
        <v>0</v>
      </c>
      <c r="E1822">
        <v>1486</v>
      </c>
      <c r="F1822" t="s">
        <v>1440</v>
      </c>
    </row>
    <row r="1823" spans="1:6" x14ac:dyDescent="0.25">
      <c r="A1823">
        <v>7.939762719</v>
      </c>
      <c r="B1823">
        <f t="shared" si="28"/>
        <v>0</v>
      </c>
      <c r="C1823">
        <f t="shared" si="28"/>
        <v>0</v>
      </c>
      <c r="D1823">
        <f t="shared" si="28"/>
        <v>0</v>
      </c>
      <c r="E1823">
        <v>1486</v>
      </c>
      <c r="F1823" t="s">
        <v>1441</v>
      </c>
    </row>
    <row r="1824" spans="1:6" x14ac:dyDescent="0.25">
      <c r="A1824">
        <v>7.9399462889999999</v>
      </c>
      <c r="B1824">
        <f t="shared" si="28"/>
        <v>0</v>
      </c>
      <c r="C1824">
        <f t="shared" si="28"/>
        <v>0</v>
      </c>
      <c r="D1824">
        <f t="shared" si="28"/>
        <v>0</v>
      </c>
      <c r="E1824">
        <v>1486</v>
      </c>
      <c r="F1824" t="s">
        <v>1442</v>
      </c>
    </row>
    <row r="1825" spans="1:6" x14ac:dyDescent="0.25">
      <c r="A1825">
        <v>7.9401519450000002</v>
      </c>
      <c r="B1825">
        <f t="shared" si="28"/>
        <v>0</v>
      </c>
      <c r="C1825">
        <f t="shared" si="28"/>
        <v>0</v>
      </c>
      <c r="D1825">
        <f t="shared" si="28"/>
        <v>0</v>
      </c>
      <c r="E1825">
        <v>1486</v>
      </c>
      <c r="F1825" t="s">
        <v>1443</v>
      </c>
    </row>
    <row r="1826" spans="1:6" x14ac:dyDescent="0.25">
      <c r="A1826">
        <v>7.9403606719999997</v>
      </c>
      <c r="B1826">
        <f t="shared" si="28"/>
        <v>0</v>
      </c>
      <c r="C1826">
        <f t="shared" si="28"/>
        <v>0</v>
      </c>
      <c r="D1826">
        <f t="shared" si="28"/>
        <v>0</v>
      </c>
      <c r="E1826">
        <v>1486</v>
      </c>
      <c r="F1826" t="s">
        <v>1444</v>
      </c>
    </row>
    <row r="1827" spans="1:6" x14ac:dyDescent="0.25">
      <c r="A1827">
        <v>7.9405475179999998</v>
      </c>
      <c r="B1827">
        <f t="shared" si="28"/>
        <v>0</v>
      </c>
      <c r="C1827">
        <f t="shared" si="28"/>
        <v>0</v>
      </c>
      <c r="D1827">
        <f t="shared" si="28"/>
        <v>0</v>
      </c>
      <c r="E1827">
        <v>1486</v>
      </c>
      <c r="F1827" t="s">
        <v>1445</v>
      </c>
    </row>
    <row r="1828" spans="1:6" x14ac:dyDescent="0.25">
      <c r="A1828">
        <v>7.9428818479999999</v>
      </c>
      <c r="B1828">
        <f t="shared" si="28"/>
        <v>0</v>
      </c>
      <c r="C1828">
        <f t="shared" si="28"/>
        <v>0</v>
      </c>
      <c r="D1828">
        <f t="shared" si="28"/>
        <v>0</v>
      </c>
      <c r="E1828">
        <v>1486</v>
      </c>
      <c r="F1828" t="s">
        <v>1446</v>
      </c>
    </row>
    <row r="1829" spans="1:6" x14ac:dyDescent="0.25">
      <c r="A1829">
        <v>7.9429098199999997</v>
      </c>
      <c r="B1829">
        <f t="shared" si="28"/>
        <v>0</v>
      </c>
      <c r="C1829">
        <f t="shared" si="28"/>
        <v>0</v>
      </c>
      <c r="D1829">
        <f t="shared" si="28"/>
        <v>0</v>
      </c>
      <c r="E1829">
        <v>1486</v>
      </c>
      <c r="F1829" t="s">
        <v>1447</v>
      </c>
    </row>
    <row r="1830" spans="1:6" x14ac:dyDescent="0.25">
      <c r="A1830">
        <v>7.9429509210000004</v>
      </c>
      <c r="B1830">
        <f t="shared" si="28"/>
        <v>0</v>
      </c>
      <c r="C1830">
        <f t="shared" si="28"/>
        <v>0</v>
      </c>
      <c r="D1830">
        <f t="shared" si="28"/>
        <v>0</v>
      </c>
      <c r="E1830">
        <v>1486</v>
      </c>
      <c r="F1830" t="s">
        <v>1448</v>
      </c>
    </row>
    <row r="1831" spans="1:6" x14ac:dyDescent="0.25">
      <c r="A1831">
        <v>7.9429546709999999</v>
      </c>
      <c r="B1831">
        <f t="shared" si="28"/>
        <v>0</v>
      </c>
      <c r="C1831">
        <f t="shared" si="28"/>
        <v>0</v>
      </c>
      <c r="D1831">
        <f t="shared" si="28"/>
        <v>0</v>
      </c>
      <c r="E1831">
        <v>1486</v>
      </c>
      <c r="F1831" t="s">
        <v>6</v>
      </c>
    </row>
    <row r="1832" spans="1:6" x14ac:dyDescent="0.25">
      <c r="A1832">
        <v>7.9430632900000004</v>
      </c>
      <c r="B1832">
        <f t="shared" si="28"/>
        <v>0</v>
      </c>
      <c r="C1832">
        <f t="shared" si="28"/>
        <v>0</v>
      </c>
      <c r="D1832">
        <f t="shared" si="28"/>
        <v>0</v>
      </c>
      <c r="E1832">
        <v>1486</v>
      </c>
      <c r="F1832" t="s">
        <v>1449</v>
      </c>
    </row>
    <row r="1833" spans="1:6" x14ac:dyDescent="0.25">
      <c r="A1833">
        <v>7.9430674259999998</v>
      </c>
      <c r="B1833">
        <f t="shared" si="28"/>
        <v>0</v>
      </c>
      <c r="C1833">
        <f t="shared" si="28"/>
        <v>0</v>
      </c>
      <c r="D1833">
        <f t="shared" si="28"/>
        <v>0</v>
      </c>
      <c r="E1833">
        <v>1486</v>
      </c>
      <c r="F1833" t="s">
        <v>1450</v>
      </c>
    </row>
    <row r="1834" spans="1:6" x14ac:dyDescent="0.25">
      <c r="A1834">
        <v>7.9430800359999996</v>
      </c>
      <c r="B1834">
        <f t="shared" si="28"/>
        <v>0</v>
      </c>
      <c r="C1834">
        <f t="shared" si="28"/>
        <v>0</v>
      </c>
      <c r="D1834">
        <f t="shared" si="28"/>
        <v>0</v>
      </c>
      <c r="E1834">
        <v>1486</v>
      </c>
      <c r="F1834" t="s">
        <v>1451</v>
      </c>
    </row>
    <row r="1835" spans="1:6" x14ac:dyDescent="0.25">
      <c r="A1835">
        <v>7.9439242119999998</v>
      </c>
      <c r="B1835">
        <f t="shared" si="28"/>
        <v>0</v>
      </c>
      <c r="C1835">
        <f t="shared" si="28"/>
        <v>0</v>
      </c>
      <c r="D1835">
        <f t="shared" si="28"/>
        <v>0</v>
      </c>
      <c r="E1835">
        <v>1486</v>
      </c>
      <c r="F1835" t="s">
        <v>1452</v>
      </c>
    </row>
    <row r="1836" spans="1:6" x14ac:dyDescent="0.25">
      <c r="A1836">
        <v>7.9440906350000002</v>
      </c>
      <c r="B1836">
        <f t="shared" si="28"/>
        <v>0</v>
      </c>
      <c r="C1836">
        <f t="shared" si="28"/>
        <v>0</v>
      </c>
      <c r="D1836">
        <f t="shared" si="28"/>
        <v>0</v>
      </c>
      <c r="E1836">
        <v>1486</v>
      </c>
      <c r="F1836" t="s">
        <v>1453</v>
      </c>
    </row>
    <row r="1837" spans="1:6" x14ac:dyDescent="0.25">
      <c r="A1837">
        <v>7.9440974869999996</v>
      </c>
      <c r="B1837">
        <f t="shared" si="28"/>
        <v>0</v>
      </c>
      <c r="C1837">
        <f t="shared" si="28"/>
        <v>0</v>
      </c>
      <c r="D1837">
        <f t="shared" si="28"/>
        <v>0</v>
      </c>
      <c r="E1837">
        <v>1486</v>
      </c>
      <c r="F1837" t="s">
        <v>1454</v>
      </c>
    </row>
    <row r="1838" spans="1:6" x14ac:dyDescent="0.25">
      <c r="A1838">
        <v>7.9441121880000001</v>
      </c>
      <c r="B1838">
        <f t="shared" si="28"/>
        <v>0</v>
      </c>
      <c r="C1838">
        <f t="shared" si="28"/>
        <v>0</v>
      </c>
      <c r="D1838">
        <f t="shared" si="28"/>
        <v>0</v>
      </c>
      <c r="E1838">
        <v>1486</v>
      </c>
      <c r="F1838" t="s">
        <v>1455</v>
      </c>
    </row>
    <row r="1839" spans="1:6" x14ac:dyDescent="0.25">
      <c r="A1839">
        <v>7.9441164510000002</v>
      </c>
      <c r="B1839">
        <f t="shared" si="28"/>
        <v>0</v>
      </c>
      <c r="C1839">
        <f t="shared" si="28"/>
        <v>0</v>
      </c>
      <c r="D1839">
        <f t="shared" si="28"/>
        <v>0</v>
      </c>
      <c r="E1839">
        <v>1486</v>
      </c>
      <c r="F1839" t="s">
        <v>1456</v>
      </c>
    </row>
    <row r="1840" spans="1:6" x14ac:dyDescent="0.25">
      <c r="A1840">
        <v>7.9442205169999998</v>
      </c>
      <c r="B1840">
        <f t="shared" si="28"/>
        <v>0</v>
      </c>
      <c r="C1840">
        <f t="shared" si="28"/>
        <v>0</v>
      </c>
      <c r="D1840">
        <f t="shared" si="28"/>
        <v>0</v>
      </c>
      <c r="E1840">
        <v>1486</v>
      </c>
      <c r="F1840" t="s">
        <v>1457</v>
      </c>
    </row>
    <row r="1841" spans="1:6" x14ac:dyDescent="0.25">
      <c r="A1841">
        <v>7.9444645490000001</v>
      </c>
      <c r="B1841">
        <f t="shared" si="28"/>
        <v>0</v>
      </c>
      <c r="C1841">
        <f t="shared" si="28"/>
        <v>0</v>
      </c>
      <c r="D1841">
        <f t="shared" si="28"/>
        <v>0</v>
      </c>
      <c r="E1841">
        <v>1486</v>
      </c>
      <c r="F1841" t="s">
        <v>1458</v>
      </c>
    </row>
    <row r="1842" spans="1:6" x14ac:dyDescent="0.25">
      <c r="A1842">
        <v>7.944921109</v>
      </c>
      <c r="B1842">
        <f t="shared" si="28"/>
        <v>0</v>
      </c>
      <c r="C1842">
        <f t="shared" si="28"/>
        <v>0</v>
      </c>
      <c r="D1842">
        <f t="shared" si="28"/>
        <v>0</v>
      </c>
      <c r="E1842">
        <v>1486</v>
      </c>
      <c r="F1842" t="s">
        <v>1459</v>
      </c>
    </row>
    <row r="1843" spans="1:6" x14ac:dyDescent="0.25">
      <c r="A1843">
        <v>7.945017268</v>
      </c>
      <c r="B1843">
        <f t="shared" si="28"/>
        <v>0</v>
      </c>
      <c r="C1843">
        <f t="shared" si="28"/>
        <v>0</v>
      </c>
      <c r="D1843">
        <f t="shared" si="28"/>
        <v>0</v>
      </c>
      <c r="E1843">
        <v>1486</v>
      </c>
      <c r="F1843" t="s">
        <v>6</v>
      </c>
    </row>
    <row r="1844" spans="1:6" x14ac:dyDescent="0.25">
      <c r="A1844">
        <v>7.9454575859999998</v>
      </c>
      <c r="B1844">
        <f t="shared" si="28"/>
        <v>0</v>
      </c>
      <c r="C1844">
        <f t="shared" si="28"/>
        <v>0</v>
      </c>
      <c r="D1844">
        <f t="shared" si="28"/>
        <v>0</v>
      </c>
      <c r="E1844">
        <v>1486</v>
      </c>
      <c r="F1844" t="s">
        <v>1460</v>
      </c>
    </row>
    <row r="1845" spans="1:6" x14ac:dyDescent="0.25">
      <c r="A1845">
        <v>7.9456051609999996</v>
      </c>
      <c r="B1845">
        <f t="shared" si="28"/>
        <v>0</v>
      </c>
      <c r="C1845">
        <f t="shared" si="28"/>
        <v>0</v>
      </c>
      <c r="D1845">
        <f t="shared" si="28"/>
        <v>0</v>
      </c>
      <c r="E1845">
        <v>1486</v>
      </c>
      <c r="F1845" t="s">
        <v>1461</v>
      </c>
    </row>
    <row r="1846" spans="1:6" x14ac:dyDescent="0.25">
      <c r="A1846">
        <v>7.9461071319999999</v>
      </c>
      <c r="B1846">
        <f t="shared" si="28"/>
        <v>0</v>
      </c>
      <c r="C1846">
        <f t="shared" si="28"/>
        <v>0</v>
      </c>
      <c r="D1846">
        <f t="shared" si="28"/>
        <v>0</v>
      </c>
      <c r="E1846">
        <v>1486</v>
      </c>
      <c r="F1846" t="s">
        <v>1462</v>
      </c>
    </row>
    <row r="1847" spans="1:6" x14ac:dyDescent="0.25">
      <c r="A1847">
        <v>7.9464226379999996</v>
      </c>
      <c r="B1847">
        <f t="shared" si="28"/>
        <v>0</v>
      </c>
      <c r="C1847">
        <f t="shared" si="28"/>
        <v>0</v>
      </c>
      <c r="D1847">
        <f t="shared" si="28"/>
        <v>0</v>
      </c>
      <c r="E1847">
        <v>1486</v>
      </c>
      <c r="F1847" t="s">
        <v>1463</v>
      </c>
    </row>
    <row r="1848" spans="1:6" x14ac:dyDescent="0.25">
      <c r="A1848">
        <v>7.94658043</v>
      </c>
      <c r="B1848">
        <f t="shared" si="28"/>
        <v>0</v>
      </c>
      <c r="C1848">
        <f t="shared" si="28"/>
        <v>0</v>
      </c>
      <c r="D1848">
        <f t="shared" si="28"/>
        <v>0</v>
      </c>
      <c r="E1848">
        <v>1486</v>
      </c>
      <c r="F1848" t="s">
        <v>1464</v>
      </c>
    </row>
    <row r="1849" spans="1:6" x14ac:dyDescent="0.25">
      <c r="A1849">
        <v>7.9470259060000004</v>
      </c>
      <c r="B1849">
        <f t="shared" si="28"/>
        <v>0</v>
      </c>
      <c r="C1849">
        <f t="shared" si="28"/>
        <v>0</v>
      </c>
      <c r="D1849">
        <f t="shared" si="28"/>
        <v>0</v>
      </c>
      <c r="E1849">
        <v>1486</v>
      </c>
      <c r="F1849" t="s">
        <v>1465</v>
      </c>
    </row>
    <row r="1850" spans="1:6" x14ac:dyDescent="0.25">
      <c r="A1850">
        <v>7.9472438160000003</v>
      </c>
      <c r="B1850">
        <f t="shared" si="28"/>
        <v>0</v>
      </c>
      <c r="C1850">
        <f t="shared" si="28"/>
        <v>0</v>
      </c>
      <c r="D1850">
        <f t="shared" si="28"/>
        <v>0</v>
      </c>
      <c r="E1850">
        <v>1486</v>
      </c>
      <c r="F1850" t="s">
        <v>1466</v>
      </c>
    </row>
    <row r="1851" spans="1:6" x14ac:dyDescent="0.25">
      <c r="A1851">
        <v>7.9474786890000004</v>
      </c>
      <c r="B1851">
        <f t="shared" si="28"/>
        <v>0</v>
      </c>
      <c r="C1851">
        <f t="shared" si="28"/>
        <v>0</v>
      </c>
      <c r="D1851">
        <f t="shared" si="28"/>
        <v>0</v>
      </c>
      <c r="E1851">
        <v>1486</v>
      </c>
      <c r="F1851" t="s">
        <v>1467</v>
      </c>
    </row>
    <row r="1852" spans="1:6" x14ac:dyDescent="0.25">
      <c r="A1852">
        <v>7.947744159</v>
      </c>
      <c r="B1852">
        <f t="shared" si="28"/>
        <v>0</v>
      </c>
      <c r="C1852">
        <f t="shared" si="28"/>
        <v>0</v>
      </c>
      <c r="D1852">
        <f t="shared" si="28"/>
        <v>0</v>
      </c>
      <c r="E1852">
        <v>1486</v>
      </c>
      <c r="F1852" t="s">
        <v>1468</v>
      </c>
    </row>
    <row r="1853" spans="1:6" x14ac:dyDescent="0.25">
      <c r="A1853">
        <v>7.94816403</v>
      </c>
      <c r="B1853">
        <f t="shared" si="28"/>
        <v>0</v>
      </c>
      <c r="C1853">
        <f t="shared" si="28"/>
        <v>0</v>
      </c>
      <c r="D1853">
        <f t="shared" si="28"/>
        <v>0</v>
      </c>
      <c r="E1853">
        <v>1486</v>
      </c>
      <c r="F1853" t="s">
        <v>1469</v>
      </c>
    </row>
    <row r="1854" spans="1:6" x14ac:dyDescent="0.25">
      <c r="A1854">
        <v>7.9485693169999996</v>
      </c>
      <c r="B1854">
        <f t="shared" si="28"/>
        <v>0</v>
      </c>
      <c r="C1854">
        <f t="shared" si="28"/>
        <v>0</v>
      </c>
      <c r="D1854">
        <f t="shared" si="28"/>
        <v>0</v>
      </c>
      <c r="E1854">
        <v>1486</v>
      </c>
      <c r="F1854" t="s">
        <v>1470</v>
      </c>
    </row>
    <row r="1855" spans="1:6" x14ac:dyDescent="0.25">
      <c r="A1855">
        <v>7.949418198</v>
      </c>
      <c r="B1855">
        <f t="shared" si="28"/>
        <v>0</v>
      </c>
      <c r="C1855">
        <f t="shared" si="28"/>
        <v>0</v>
      </c>
      <c r="D1855">
        <f t="shared" si="28"/>
        <v>0</v>
      </c>
      <c r="E1855">
        <v>1486</v>
      </c>
      <c r="F1855" t="s">
        <v>6</v>
      </c>
    </row>
    <row r="1856" spans="1:6" x14ac:dyDescent="0.25">
      <c r="A1856">
        <v>7.9497610630000004</v>
      </c>
      <c r="B1856">
        <f t="shared" si="28"/>
        <v>0</v>
      </c>
      <c r="C1856">
        <f t="shared" si="28"/>
        <v>0</v>
      </c>
      <c r="D1856">
        <f t="shared" si="28"/>
        <v>0</v>
      </c>
      <c r="E1856">
        <v>1486</v>
      </c>
      <c r="F1856" t="s">
        <v>1471</v>
      </c>
    </row>
    <row r="1857" spans="1:6" x14ac:dyDescent="0.25">
      <c r="A1857">
        <v>7.9502643439999998</v>
      </c>
      <c r="B1857">
        <f t="shared" si="28"/>
        <v>0</v>
      </c>
      <c r="C1857">
        <f t="shared" si="28"/>
        <v>0</v>
      </c>
      <c r="D1857">
        <f t="shared" si="28"/>
        <v>0</v>
      </c>
      <c r="E1857">
        <v>1486</v>
      </c>
      <c r="F1857" t="s">
        <v>1472</v>
      </c>
    </row>
    <row r="1858" spans="1:6" x14ac:dyDescent="0.25">
      <c r="A1858">
        <v>7.9520165120000001</v>
      </c>
      <c r="B1858">
        <f t="shared" si="28"/>
        <v>0</v>
      </c>
      <c r="C1858">
        <f t="shared" si="28"/>
        <v>0</v>
      </c>
      <c r="D1858">
        <f t="shared" si="28"/>
        <v>0</v>
      </c>
      <c r="E1858">
        <v>1486</v>
      </c>
      <c r="F1858" t="s">
        <v>1473</v>
      </c>
    </row>
    <row r="1859" spans="1:6" x14ac:dyDescent="0.25">
      <c r="A1859">
        <v>7.9524109599999999</v>
      </c>
      <c r="B1859">
        <f t="shared" si="28"/>
        <v>0</v>
      </c>
      <c r="C1859">
        <f t="shared" si="28"/>
        <v>0</v>
      </c>
      <c r="D1859">
        <f t="shared" si="28"/>
        <v>0</v>
      </c>
      <c r="E1859">
        <v>1486</v>
      </c>
      <c r="F1859" t="s">
        <v>1474</v>
      </c>
    </row>
    <row r="1860" spans="1:6" x14ac:dyDescent="0.25">
      <c r="A1860">
        <v>7.952615357</v>
      </c>
      <c r="B1860">
        <f t="shared" ref="B1860:D1923" si="29">IF(ISNUMBER(SEARCH(B$1, $F1860)), 1484, 0)</f>
        <v>0</v>
      </c>
      <c r="C1860">
        <f t="shared" si="29"/>
        <v>0</v>
      </c>
      <c r="D1860">
        <f t="shared" si="29"/>
        <v>0</v>
      </c>
      <c r="E1860">
        <v>1486</v>
      </c>
      <c r="F1860" t="s">
        <v>1475</v>
      </c>
    </row>
    <row r="1861" spans="1:6" x14ac:dyDescent="0.25">
      <c r="A1861">
        <v>7.9529193620000003</v>
      </c>
      <c r="B1861">
        <f t="shared" si="29"/>
        <v>0</v>
      </c>
      <c r="C1861">
        <f t="shared" si="29"/>
        <v>0</v>
      </c>
      <c r="D1861">
        <f t="shared" si="29"/>
        <v>0</v>
      </c>
      <c r="E1861">
        <v>1486</v>
      </c>
      <c r="F1861" t="s">
        <v>1476</v>
      </c>
    </row>
    <row r="1862" spans="1:6" x14ac:dyDescent="0.25">
      <c r="A1862">
        <v>7.9531198380000001</v>
      </c>
      <c r="B1862">
        <f t="shared" si="29"/>
        <v>0</v>
      </c>
      <c r="C1862">
        <f t="shared" si="29"/>
        <v>0</v>
      </c>
      <c r="D1862">
        <f t="shared" si="29"/>
        <v>0</v>
      </c>
      <c r="E1862">
        <v>1486</v>
      </c>
      <c r="F1862" t="s">
        <v>1477</v>
      </c>
    </row>
    <row r="1863" spans="1:6" x14ac:dyDescent="0.25">
      <c r="A1863">
        <v>7.9533078740000001</v>
      </c>
      <c r="B1863">
        <f t="shared" si="29"/>
        <v>0</v>
      </c>
      <c r="C1863">
        <f t="shared" si="29"/>
        <v>0</v>
      </c>
      <c r="D1863">
        <f t="shared" si="29"/>
        <v>0</v>
      </c>
      <c r="E1863">
        <v>1486</v>
      </c>
      <c r="F1863" t="s">
        <v>1478</v>
      </c>
    </row>
    <row r="1864" spans="1:6" x14ac:dyDescent="0.25">
      <c r="A1864">
        <v>7.9542647190000002</v>
      </c>
      <c r="B1864">
        <f t="shared" si="29"/>
        <v>0</v>
      </c>
      <c r="C1864">
        <f t="shared" si="29"/>
        <v>0</v>
      </c>
      <c r="D1864">
        <f t="shared" si="29"/>
        <v>0</v>
      </c>
      <c r="E1864">
        <v>1486</v>
      </c>
      <c r="F1864" t="s">
        <v>1479</v>
      </c>
    </row>
    <row r="1865" spans="1:6" x14ac:dyDescent="0.25">
      <c r="A1865">
        <v>7.9552457749999999</v>
      </c>
      <c r="B1865">
        <f t="shared" si="29"/>
        <v>0</v>
      </c>
      <c r="C1865">
        <f t="shared" si="29"/>
        <v>0</v>
      </c>
      <c r="D1865">
        <f t="shared" si="29"/>
        <v>0</v>
      </c>
      <c r="E1865">
        <v>1486</v>
      </c>
      <c r="F1865" t="s">
        <v>1480</v>
      </c>
    </row>
    <row r="1866" spans="1:6" x14ac:dyDescent="0.25">
      <c r="A1866">
        <v>7.9556464099999999</v>
      </c>
      <c r="B1866">
        <f t="shared" si="29"/>
        <v>0</v>
      </c>
      <c r="C1866">
        <f t="shared" si="29"/>
        <v>0</v>
      </c>
      <c r="D1866">
        <f t="shared" si="29"/>
        <v>0</v>
      </c>
      <c r="E1866">
        <v>1486</v>
      </c>
      <c r="F1866" t="s">
        <v>6</v>
      </c>
    </row>
    <row r="1867" spans="1:6" x14ac:dyDescent="0.25">
      <c r="A1867">
        <v>7.9558152350000002</v>
      </c>
      <c r="B1867">
        <f t="shared" si="29"/>
        <v>0</v>
      </c>
      <c r="C1867">
        <f t="shared" si="29"/>
        <v>0</v>
      </c>
      <c r="D1867">
        <f t="shared" si="29"/>
        <v>0</v>
      </c>
      <c r="E1867">
        <v>1486</v>
      </c>
      <c r="F1867" t="s">
        <v>1481</v>
      </c>
    </row>
    <row r="1868" spans="1:6" x14ac:dyDescent="0.25">
      <c r="A1868">
        <v>7.9562423119999997</v>
      </c>
      <c r="B1868">
        <f t="shared" si="29"/>
        <v>0</v>
      </c>
      <c r="C1868">
        <f t="shared" si="29"/>
        <v>0</v>
      </c>
      <c r="D1868">
        <f t="shared" si="29"/>
        <v>0</v>
      </c>
      <c r="E1868">
        <v>1486</v>
      </c>
      <c r="F1868" t="s">
        <v>1482</v>
      </c>
    </row>
    <row r="1869" spans="1:6" x14ac:dyDescent="0.25">
      <c r="A1869">
        <v>7.956671107</v>
      </c>
      <c r="B1869">
        <f t="shared" si="29"/>
        <v>0</v>
      </c>
      <c r="C1869">
        <f t="shared" si="29"/>
        <v>0</v>
      </c>
      <c r="D1869">
        <f t="shared" si="29"/>
        <v>0</v>
      </c>
      <c r="E1869">
        <v>1486</v>
      </c>
      <c r="F1869" t="s">
        <v>1483</v>
      </c>
    </row>
    <row r="1870" spans="1:6" x14ac:dyDescent="0.25">
      <c r="A1870">
        <v>7.957737217</v>
      </c>
      <c r="B1870">
        <f t="shared" si="29"/>
        <v>0</v>
      </c>
      <c r="C1870">
        <f t="shared" si="29"/>
        <v>0</v>
      </c>
      <c r="D1870">
        <f t="shared" si="29"/>
        <v>0</v>
      </c>
      <c r="E1870">
        <v>1486</v>
      </c>
      <c r="F1870" t="s">
        <v>1484</v>
      </c>
    </row>
    <row r="1871" spans="1:6" x14ac:dyDescent="0.25">
      <c r="A1871">
        <v>7.9577447689999996</v>
      </c>
      <c r="B1871">
        <f t="shared" si="29"/>
        <v>0</v>
      </c>
      <c r="C1871">
        <f t="shared" si="29"/>
        <v>0</v>
      </c>
      <c r="D1871">
        <f t="shared" si="29"/>
        <v>0</v>
      </c>
      <c r="E1871">
        <v>1486</v>
      </c>
      <c r="F1871" t="s">
        <v>1485</v>
      </c>
    </row>
    <row r="1872" spans="1:6" x14ac:dyDescent="0.25">
      <c r="A1872">
        <v>7.9577627680000003</v>
      </c>
      <c r="B1872">
        <f t="shared" si="29"/>
        <v>0</v>
      </c>
      <c r="C1872">
        <f t="shared" si="29"/>
        <v>0</v>
      </c>
      <c r="D1872">
        <f t="shared" si="29"/>
        <v>0</v>
      </c>
      <c r="E1872">
        <v>1486</v>
      </c>
      <c r="F1872" t="s">
        <v>1486</v>
      </c>
    </row>
    <row r="1873" spans="1:6" x14ac:dyDescent="0.25">
      <c r="A1873">
        <v>7.9579924479999997</v>
      </c>
      <c r="B1873">
        <f t="shared" si="29"/>
        <v>0</v>
      </c>
      <c r="C1873">
        <f t="shared" si="29"/>
        <v>0</v>
      </c>
      <c r="D1873">
        <f t="shared" si="29"/>
        <v>0</v>
      </c>
      <c r="E1873">
        <v>1486</v>
      </c>
      <c r="F1873" t="s">
        <v>1487</v>
      </c>
    </row>
    <row r="1874" spans="1:6" x14ac:dyDescent="0.25">
      <c r="A1874">
        <v>7.959609961</v>
      </c>
      <c r="B1874">
        <f t="shared" si="29"/>
        <v>0</v>
      </c>
      <c r="C1874">
        <f t="shared" si="29"/>
        <v>0</v>
      </c>
      <c r="D1874">
        <f t="shared" si="29"/>
        <v>0</v>
      </c>
      <c r="E1874">
        <v>1486</v>
      </c>
      <c r="F1874" t="s">
        <v>1488</v>
      </c>
    </row>
    <row r="1875" spans="1:6" x14ac:dyDescent="0.25">
      <c r="A1875">
        <v>7.9597020049999996</v>
      </c>
      <c r="B1875">
        <f t="shared" si="29"/>
        <v>0</v>
      </c>
      <c r="C1875">
        <f t="shared" si="29"/>
        <v>0</v>
      </c>
      <c r="D1875">
        <f t="shared" si="29"/>
        <v>0</v>
      </c>
      <c r="E1875">
        <v>1486</v>
      </c>
      <c r="F1875" t="s">
        <v>1489</v>
      </c>
    </row>
    <row r="1876" spans="1:6" x14ac:dyDescent="0.25">
      <c r="A1876">
        <v>7.9601747390000002</v>
      </c>
      <c r="B1876">
        <f t="shared" si="29"/>
        <v>0</v>
      </c>
      <c r="C1876">
        <f t="shared" si="29"/>
        <v>0</v>
      </c>
      <c r="D1876">
        <f t="shared" si="29"/>
        <v>0</v>
      </c>
      <c r="E1876">
        <v>1486</v>
      </c>
      <c r="F1876" t="s">
        <v>1490</v>
      </c>
    </row>
    <row r="1877" spans="1:6" x14ac:dyDescent="0.25">
      <c r="A1877">
        <v>7.9608970330000002</v>
      </c>
      <c r="B1877">
        <f t="shared" si="29"/>
        <v>0</v>
      </c>
      <c r="C1877">
        <f t="shared" si="29"/>
        <v>0</v>
      </c>
      <c r="D1877">
        <f t="shared" si="29"/>
        <v>0</v>
      </c>
      <c r="E1877">
        <v>1486</v>
      </c>
      <c r="F1877" t="s">
        <v>1491</v>
      </c>
    </row>
    <row r="1878" spans="1:6" x14ac:dyDescent="0.25">
      <c r="A1878">
        <v>7.9610161140000004</v>
      </c>
      <c r="B1878">
        <f t="shared" si="29"/>
        <v>0</v>
      </c>
      <c r="C1878">
        <f t="shared" si="29"/>
        <v>0</v>
      </c>
      <c r="D1878">
        <f t="shared" si="29"/>
        <v>0</v>
      </c>
      <c r="E1878">
        <v>1486</v>
      </c>
      <c r="F1878" t="s">
        <v>6</v>
      </c>
    </row>
    <row r="1879" spans="1:6" x14ac:dyDescent="0.25">
      <c r="A1879">
        <v>7.9690187830000001</v>
      </c>
      <c r="B1879">
        <f t="shared" si="29"/>
        <v>0</v>
      </c>
      <c r="C1879">
        <f t="shared" si="29"/>
        <v>0</v>
      </c>
      <c r="D1879">
        <f t="shared" si="29"/>
        <v>0</v>
      </c>
      <c r="E1879">
        <v>1486</v>
      </c>
      <c r="F1879" t="s">
        <v>1492</v>
      </c>
    </row>
    <row r="1880" spans="1:6" x14ac:dyDescent="0.25">
      <c r="A1880">
        <v>7.9693203060000002</v>
      </c>
      <c r="B1880">
        <f t="shared" si="29"/>
        <v>0</v>
      </c>
      <c r="C1880">
        <f t="shared" si="29"/>
        <v>0</v>
      </c>
      <c r="D1880">
        <f t="shared" si="29"/>
        <v>0</v>
      </c>
      <c r="E1880">
        <v>1486</v>
      </c>
      <c r="F1880" t="s">
        <v>1493</v>
      </c>
    </row>
    <row r="1881" spans="1:6" x14ac:dyDescent="0.25">
      <c r="A1881">
        <v>7.969686813</v>
      </c>
      <c r="B1881">
        <f t="shared" si="29"/>
        <v>0</v>
      </c>
      <c r="C1881">
        <f t="shared" si="29"/>
        <v>0</v>
      </c>
      <c r="D1881">
        <f t="shared" si="29"/>
        <v>0</v>
      </c>
      <c r="E1881">
        <v>1486</v>
      </c>
      <c r="F1881" t="s">
        <v>1494</v>
      </c>
    </row>
    <row r="1882" spans="1:6" x14ac:dyDescent="0.25">
      <c r="A1882">
        <v>7.9698537360000001</v>
      </c>
      <c r="B1882">
        <f t="shared" si="29"/>
        <v>0</v>
      </c>
      <c r="C1882">
        <f t="shared" si="29"/>
        <v>0</v>
      </c>
      <c r="D1882">
        <f t="shared" si="29"/>
        <v>0</v>
      </c>
      <c r="E1882">
        <v>1486</v>
      </c>
      <c r="F1882" t="s">
        <v>1495</v>
      </c>
    </row>
    <row r="1883" spans="1:6" x14ac:dyDescent="0.25">
      <c r="A1883">
        <v>7.9700128460000004</v>
      </c>
      <c r="B1883">
        <f t="shared" si="29"/>
        <v>0</v>
      </c>
      <c r="C1883">
        <f t="shared" si="29"/>
        <v>0</v>
      </c>
      <c r="D1883">
        <f t="shared" si="29"/>
        <v>0</v>
      </c>
      <c r="E1883">
        <v>1486</v>
      </c>
      <c r="F1883" t="s">
        <v>1496</v>
      </c>
    </row>
    <row r="1884" spans="1:6" x14ac:dyDescent="0.25">
      <c r="A1884">
        <v>7.9706800610000004</v>
      </c>
      <c r="B1884">
        <f t="shared" si="29"/>
        <v>0</v>
      </c>
      <c r="C1884">
        <f t="shared" si="29"/>
        <v>0</v>
      </c>
      <c r="D1884">
        <f t="shared" si="29"/>
        <v>0</v>
      </c>
      <c r="E1884">
        <v>1486</v>
      </c>
      <c r="F1884" t="s">
        <v>1497</v>
      </c>
    </row>
    <row r="1885" spans="1:6" x14ac:dyDescent="0.25">
      <c r="A1885">
        <v>7.9707769749999997</v>
      </c>
      <c r="B1885">
        <f t="shared" si="29"/>
        <v>0</v>
      </c>
      <c r="C1885">
        <f t="shared" si="29"/>
        <v>0</v>
      </c>
      <c r="D1885">
        <f t="shared" si="29"/>
        <v>0</v>
      </c>
      <c r="E1885">
        <v>1486</v>
      </c>
      <c r="F1885" t="s">
        <v>1498</v>
      </c>
    </row>
    <row r="1886" spans="1:6" x14ac:dyDescent="0.25">
      <c r="A1886">
        <v>7.9710025089999998</v>
      </c>
      <c r="B1886">
        <f t="shared" si="29"/>
        <v>0</v>
      </c>
      <c r="C1886">
        <f t="shared" si="29"/>
        <v>0</v>
      </c>
      <c r="D1886">
        <f t="shared" si="29"/>
        <v>0</v>
      </c>
      <c r="E1886">
        <v>1486</v>
      </c>
      <c r="F1886" t="s">
        <v>1499</v>
      </c>
    </row>
    <row r="1887" spans="1:6" x14ac:dyDescent="0.25">
      <c r="A1887">
        <v>7.9714004660000004</v>
      </c>
      <c r="B1887">
        <f t="shared" si="29"/>
        <v>0</v>
      </c>
      <c r="C1887">
        <f t="shared" si="29"/>
        <v>0</v>
      </c>
      <c r="D1887">
        <f t="shared" si="29"/>
        <v>0</v>
      </c>
      <c r="E1887">
        <v>1486</v>
      </c>
      <c r="F1887" t="s">
        <v>1500</v>
      </c>
    </row>
    <row r="1888" spans="1:6" x14ac:dyDescent="0.25">
      <c r="A1888">
        <v>7.971600381</v>
      </c>
      <c r="B1888">
        <f t="shared" si="29"/>
        <v>0</v>
      </c>
      <c r="C1888">
        <f t="shared" si="29"/>
        <v>0</v>
      </c>
      <c r="D1888">
        <f t="shared" si="29"/>
        <v>0</v>
      </c>
      <c r="E1888">
        <v>1486</v>
      </c>
      <c r="F1888" t="s">
        <v>1501</v>
      </c>
    </row>
    <row r="1889" spans="1:6" x14ac:dyDescent="0.25">
      <c r="A1889">
        <v>7.9717607419999998</v>
      </c>
      <c r="B1889">
        <f t="shared" si="29"/>
        <v>0</v>
      </c>
      <c r="C1889">
        <f t="shared" si="29"/>
        <v>0</v>
      </c>
      <c r="D1889">
        <f t="shared" si="29"/>
        <v>0</v>
      </c>
      <c r="E1889">
        <v>1486</v>
      </c>
      <c r="F1889" t="s">
        <v>6</v>
      </c>
    </row>
    <row r="1890" spans="1:6" x14ac:dyDescent="0.25">
      <c r="A1890">
        <v>7.9719434290000004</v>
      </c>
      <c r="B1890">
        <f t="shared" si="29"/>
        <v>0</v>
      </c>
      <c r="C1890">
        <f t="shared" si="29"/>
        <v>0</v>
      </c>
      <c r="D1890">
        <f t="shared" si="29"/>
        <v>0</v>
      </c>
      <c r="E1890">
        <v>1486</v>
      </c>
      <c r="F1890" t="s">
        <v>1502</v>
      </c>
    </row>
    <row r="1891" spans="1:6" x14ac:dyDescent="0.25">
      <c r="A1891">
        <v>7.9721520870000004</v>
      </c>
      <c r="B1891">
        <f t="shared" si="29"/>
        <v>0</v>
      </c>
      <c r="C1891">
        <f t="shared" si="29"/>
        <v>0</v>
      </c>
      <c r="D1891">
        <f t="shared" si="29"/>
        <v>0</v>
      </c>
      <c r="E1891">
        <v>1486</v>
      </c>
      <c r="F1891" t="s">
        <v>1503</v>
      </c>
    </row>
    <row r="1892" spans="1:6" x14ac:dyDescent="0.25">
      <c r="A1892">
        <v>7.9731007749999998</v>
      </c>
      <c r="B1892">
        <f t="shared" si="29"/>
        <v>0</v>
      </c>
      <c r="C1892">
        <f t="shared" si="29"/>
        <v>0</v>
      </c>
      <c r="D1892">
        <f t="shared" si="29"/>
        <v>0</v>
      </c>
      <c r="E1892">
        <v>1486</v>
      </c>
      <c r="F1892" t="s">
        <v>1504</v>
      </c>
    </row>
    <row r="1893" spans="1:6" x14ac:dyDescent="0.25">
      <c r="A1893">
        <v>7.9732690679999996</v>
      </c>
      <c r="B1893">
        <f t="shared" si="29"/>
        <v>0</v>
      </c>
      <c r="C1893">
        <f t="shared" si="29"/>
        <v>0</v>
      </c>
      <c r="D1893">
        <f t="shared" si="29"/>
        <v>0</v>
      </c>
      <c r="E1893">
        <v>1486</v>
      </c>
      <c r="F1893" t="s">
        <v>1505</v>
      </c>
    </row>
    <row r="1894" spans="1:6" x14ac:dyDescent="0.25">
      <c r="A1894">
        <v>7.973458151</v>
      </c>
      <c r="B1894">
        <f t="shared" si="29"/>
        <v>0</v>
      </c>
      <c r="C1894">
        <f t="shared" si="29"/>
        <v>0</v>
      </c>
      <c r="D1894">
        <f t="shared" si="29"/>
        <v>0</v>
      </c>
      <c r="E1894">
        <v>1486</v>
      </c>
      <c r="F1894" t="s">
        <v>1506</v>
      </c>
    </row>
    <row r="1895" spans="1:6" x14ac:dyDescent="0.25">
      <c r="A1895">
        <v>7.9736812219999997</v>
      </c>
      <c r="B1895">
        <f t="shared" si="29"/>
        <v>0</v>
      </c>
      <c r="C1895">
        <f t="shared" si="29"/>
        <v>0</v>
      </c>
      <c r="D1895">
        <f t="shared" si="29"/>
        <v>0</v>
      </c>
      <c r="E1895">
        <v>1486</v>
      </c>
      <c r="F1895" t="s">
        <v>1507</v>
      </c>
    </row>
    <row r="1896" spans="1:6" x14ac:dyDescent="0.25">
      <c r="A1896">
        <v>7.9738415309999997</v>
      </c>
      <c r="B1896">
        <f t="shared" si="29"/>
        <v>0</v>
      </c>
      <c r="C1896">
        <f t="shared" si="29"/>
        <v>0</v>
      </c>
      <c r="D1896">
        <f t="shared" si="29"/>
        <v>0</v>
      </c>
      <c r="E1896">
        <v>1486</v>
      </c>
      <c r="F1896" t="s">
        <v>1508</v>
      </c>
    </row>
    <row r="1897" spans="1:6" x14ac:dyDescent="0.25">
      <c r="A1897">
        <v>7.974047025</v>
      </c>
      <c r="B1897">
        <f t="shared" si="29"/>
        <v>0</v>
      </c>
      <c r="C1897">
        <f t="shared" si="29"/>
        <v>0</v>
      </c>
      <c r="D1897">
        <f t="shared" si="29"/>
        <v>0</v>
      </c>
      <c r="E1897">
        <v>1486</v>
      </c>
      <c r="F1897" t="s">
        <v>1509</v>
      </c>
    </row>
    <row r="1898" spans="1:6" x14ac:dyDescent="0.25">
      <c r="A1898">
        <v>7.9779491489999996</v>
      </c>
      <c r="B1898">
        <f t="shared" si="29"/>
        <v>0</v>
      </c>
      <c r="C1898">
        <f t="shared" si="29"/>
        <v>0</v>
      </c>
      <c r="D1898">
        <f t="shared" si="29"/>
        <v>0</v>
      </c>
      <c r="E1898">
        <v>1486</v>
      </c>
      <c r="F1898" t="s">
        <v>1510</v>
      </c>
    </row>
    <row r="1899" spans="1:6" x14ac:dyDescent="0.25">
      <c r="A1899">
        <v>7.9779769800000002</v>
      </c>
      <c r="B1899">
        <f t="shared" si="29"/>
        <v>0</v>
      </c>
      <c r="C1899">
        <f t="shared" si="29"/>
        <v>0</v>
      </c>
      <c r="D1899">
        <f t="shared" si="29"/>
        <v>0</v>
      </c>
      <c r="E1899">
        <v>1486</v>
      </c>
      <c r="F1899" t="s">
        <v>1511</v>
      </c>
    </row>
    <row r="1900" spans="1:6" x14ac:dyDescent="0.25">
      <c r="A1900">
        <v>7.9780216150000003</v>
      </c>
      <c r="B1900">
        <f t="shared" si="29"/>
        <v>0</v>
      </c>
      <c r="C1900">
        <f t="shared" si="29"/>
        <v>0</v>
      </c>
      <c r="D1900">
        <f t="shared" si="29"/>
        <v>0</v>
      </c>
      <c r="E1900">
        <v>1486</v>
      </c>
      <c r="F1900" t="s">
        <v>1512</v>
      </c>
    </row>
    <row r="1901" spans="1:6" x14ac:dyDescent="0.25">
      <c r="A1901">
        <v>7.9780254939999997</v>
      </c>
      <c r="B1901">
        <f t="shared" si="29"/>
        <v>0</v>
      </c>
      <c r="C1901">
        <f t="shared" si="29"/>
        <v>0</v>
      </c>
      <c r="D1901">
        <f t="shared" si="29"/>
        <v>0</v>
      </c>
      <c r="E1901">
        <v>1486</v>
      </c>
      <c r="F1901" t="s">
        <v>6</v>
      </c>
    </row>
    <row r="1902" spans="1:6" x14ac:dyDescent="0.25">
      <c r="A1902">
        <v>7.9781371410000004</v>
      </c>
      <c r="B1902">
        <f t="shared" si="29"/>
        <v>0</v>
      </c>
      <c r="C1902">
        <f t="shared" si="29"/>
        <v>0</v>
      </c>
      <c r="D1902">
        <f t="shared" si="29"/>
        <v>0</v>
      </c>
      <c r="E1902">
        <v>1486</v>
      </c>
      <c r="F1902" t="s">
        <v>1513</v>
      </c>
    </row>
    <row r="1903" spans="1:6" x14ac:dyDescent="0.25">
      <c r="A1903">
        <v>7.9781855659999996</v>
      </c>
      <c r="B1903">
        <f t="shared" si="29"/>
        <v>0</v>
      </c>
      <c r="C1903">
        <f t="shared" si="29"/>
        <v>0</v>
      </c>
      <c r="D1903">
        <f t="shared" si="29"/>
        <v>0</v>
      </c>
      <c r="E1903">
        <v>1486</v>
      </c>
      <c r="F1903" t="s">
        <v>1514</v>
      </c>
    </row>
    <row r="1904" spans="1:6" x14ac:dyDescent="0.25">
      <c r="A1904">
        <v>7.9782009650000001</v>
      </c>
      <c r="B1904">
        <f t="shared" si="29"/>
        <v>0</v>
      </c>
      <c r="C1904">
        <f t="shared" si="29"/>
        <v>0</v>
      </c>
      <c r="D1904">
        <f t="shared" si="29"/>
        <v>0</v>
      </c>
      <c r="E1904">
        <v>1486</v>
      </c>
      <c r="F1904" t="s">
        <v>1515</v>
      </c>
    </row>
    <row r="1905" spans="1:6" x14ac:dyDescent="0.25">
      <c r="A1905">
        <v>7.9782049769999999</v>
      </c>
      <c r="B1905">
        <f t="shared" si="29"/>
        <v>0</v>
      </c>
      <c r="C1905">
        <f t="shared" si="29"/>
        <v>0</v>
      </c>
      <c r="D1905">
        <f t="shared" si="29"/>
        <v>0</v>
      </c>
      <c r="E1905">
        <v>1486</v>
      </c>
      <c r="F1905" t="s">
        <v>1516</v>
      </c>
    </row>
    <row r="1906" spans="1:6" x14ac:dyDescent="0.25">
      <c r="A1906">
        <v>7.9783177910000003</v>
      </c>
      <c r="B1906">
        <f t="shared" si="29"/>
        <v>0</v>
      </c>
      <c r="C1906">
        <f t="shared" si="29"/>
        <v>0</v>
      </c>
      <c r="D1906">
        <f t="shared" si="29"/>
        <v>0</v>
      </c>
      <c r="E1906">
        <v>1486</v>
      </c>
      <c r="F1906" t="s">
        <v>1517</v>
      </c>
    </row>
    <row r="1907" spans="1:6" x14ac:dyDescent="0.25">
      <c r="A1907">
        <v>7.978322285</v>
      </c>
      <c r="B1907">
        <f t="shared" si="29"/>
        <v>0</v>
      </c>
      <c r="C1907">
        <f t="shared" si="29"/>
        <v>0</v>
      </c>
      <c r="D1907">
        <f t="shared" si="29"/>
        <v>0</v>
      </c>
      <c r="E1907">
        <v>1486</v>
      </c>
      <c r="F1907" t="s">
        <v>1518</v>
      </c>
    </row>
    <row r="1908" spans="1:6" x14ac:dyDescent="0.25">
      <c r="A1908">
        <v>7.9783376419999996</v>
      </c>
      <c r="B1908">
        <f t="shared" si="29"/>
        <v>0</v>
      </c>
      <c r="C1908">
        <f t="shared" si="29"/>
        <v>0</v>
      </c>
      <c r="D1908">
        <f t="shared" si="29"/>
        <v>0</v>
      </c>
      <c r="E1908">
        <v>1486</v>
      </c>
      <c r="F1908" t="s">
        <v>1519</v>
      </c>
    </row>
    <row r="1909" spans="1:6" x14ac:dyDescent="0.25">
      <c r="A1909">
        <v>7.9783417500000002</v>
      </c>
      <c r="B1909">
        <f t="shared" si="29"/>
        <v>0</v>
      </c>
      <c r="C1909">
        <f t="shared" si="29"/>
        <v>0</v>
      </c>
      <c r="D1909">
        <f t="shared" si="29"/>
        <v>0</v>
      </c>
      <c r="E1909">
        <v>1486</v>
      </c>
      <c r="F1909" t="s">
        <v>1520</v>
      </c>
    </row>
    <row r="1910" spans="1:6" x14ac:dyDescent="0.25">
      <c r="A1910">
        <v>7.9784047710000001</v>
      </c>
      <c r="B1910">
        <f t="shared" si="29"/>
        <v>0</v>
      </c>
      <c r="C1910">
        <f t="shared" si="29"/>
        <v>0</v>
      </c>
      <c r="D1910">
        <f t="shared" si="29"/>
        <v>0</v>
      </c>
      <c r="E1910">
        <v>1486</v>
      </c>
      <c r="F1910" t="s">
        <v>1521</v>
      </c>
    </row>
    <row r="1911" spans="1:6" x14ac:dyDescent="0.25">
      <c r="A1911">
        <v>7.9785027370000003</v>
      </c>
      <c r="B1911">
        <f t="shared" si="29"/>
        <v>0</v>
      </c>
      <c r="C1911">
        <f t="shared" si="29"/>
        <v>0</v>
      </c>
      <c r="D1911">
        <f t="shared" si="29"/>
        <v>0</v>
      </c>
      <c r="E1911">
        <v>1486</v>
      </c>
      <c r="F1911" t="s">
        <v>1522</v>
      </c>
    </row>
    <row r="1912" spans="1:6" x14ac:dyDescent="0.25">
      <c r="A1912">
        <v>7.9785675510000003</v>
      </c>
      <c r="B1912">
        <f t="shared" si="29"/>
        <v>0</v>
      </c>
      <c r="C1912">
        <f t="shared" si="29"/>
        <v>0</v>
      </c>
      <c r="D1912">
        <f t="shared" si="29"/>
        <v>0</v>
      </c>
      <c r="E1912">
        <v>1486</v>
      </c>
      <c r="F1912" t="s">
        <v>6</v>
      </c>
    </row>
    <row r="1913" spans="1:6" x14ac:dyDescent="0.25">
      <c r="A1913">
        <v>7.9787269490000003</v>
      </c>
      <c r="B1913">
        <f t="shared" si="29"/>
        <v>0</v>
      </c>
      <c r="C1913">
        <f t="shared" si="29"/>
        <v>0</v>
      </c>
      <c r="D1913">
        <f t="shared" si="29"/>
        <v>0</v>
      </c>
      <c r="E1913">
        <v>1486</v>
      </c>
      <c r="F1913" t="s">
        <v>1523</v>
      </c>
    </row>
    <row r="1914" spans="1:6" x14ac:dyDescent="0.25">
      <c r="A1914">
        <v>7.9788959930000001</v>
      </c>
      <c r="B1914">
        <f t="shared" si="29"/>
        <v>0</v>
      </c>
      <c r="C1914">
        <f t="shared" si="29"/>
        <v>0</v>
      </c>
      <c r="D1914">
        <f t="shared" si="29"/>
        <v>0</v>
      </c>
      <c r="E1914">
        <v>1486</v>
      </c>
      <c r="F1914" t="s">
        <v>1524</v>
      </c>
    </row>
    <row r="1915" spans="1:6" x14ac:dyDescent="0.25">
      <c r="A1915">
        <v>7.9790943969999999</v>
      </c>
      <c r="B1915">
        <f t="shared" si="29"/>
        <v>0</v>
      </c>
      <c r="C1915">
        <f t="shared" si="29"/>
        <v>0</v>
      </c>
      <c r="D1915">
        <f t="shared" si="29"/>
        <v>0</v>
      </c>
      <c r="E1915">
        <v>1486</v>
      </c>
      <c r="F1915" t="s">
        <v>1525</v>
      </c>
    </row>
    <row r="1916" spans="1:6" x14ac:dyDescent="0.25">
      <c r="A1916">
        <v>7.9792877359999999</v>
      </c>
      <c r="B1916">
        <f t="shared" si="29"/>
        <v>0</v>
      </c>
      <c r="C1916">
        <f t="shared" si="29"/>
        <v>0</v>
      </c>
      <c r="D1916">
        <f t="shared" si="29"/>
        <v>0</v>
      </c>
      <c r="E1916">
        <v>1486</v>
      </c>
      <c r="F1916" t="s">
        <v>1526</v>
      </c>
    </row>
    <row r="1917" spans="1:6" x14ac:dyDescent="0.25">
      <c r="A1917">
        <v>7.9794805929999999</v>
      </c>
      <c r="B1917">
        <f t="shared" si="29"/>
        <v>0</v>
      </c>
      <c r="C1917">
        <f t="shared" si="29"/>
        <v>0</v>
      </c>
      <c r="D1917">
        <f t="shared" si="29"/>
        <v>0</v>
      </c>
      <c r="E1917">
        <v>1486</v>
      </c>
      <c r="F1917" t="s">
        <v>1527</v>
      </c>
    </row>
    <row r="1918" spans="1:6" x14ac:dyDescent="0.25">
      <c r="A1918">
        <v>7.9796763310000003</v>
      </c>
      <c r="B1918">
        <f t="shared" si="29"/>
        <v>0</v>
      </c>
      <c r="C1918">
        <f t="shared" si="29"/>
        <v>0</v>
      </c>
      <c r="D1918">
        <f t="shared" si="29"/>
        <v>0</v>
      </c>
      <c r="E1918">
        <v>1486</v>
      </c>
      <c r="F1918" t="s">
        <v>1528</v>
      </c>
    </row>
    <row r="1919" spans="1:6" x14ac:dyDescent="0.25">
      <c r="A1919">
        <v>7.979866275</v>
      </c>
      <c r="B1919">
        <f t="shared" si="29"/>
        <v>0</v>
      </c>
      <c r="C1919">
        <f t="shared" si="29"/>
        <v>0</v>
      </c>
      <c r="D1919">
        <f t="shared" si="29"/>
        <v>0</v>
      </c>
      <c r="E1919">
        <v>1486</v>
      </c>
      <c r="F1919" t="s">
        <v>1529</v>
      </c>
    </row>
    <row r="1920" spans="1:6" x14ac:dyDescent="0.25">
      <c r="A1920">
        <v>7.9800583410000003</v>
      </c>
      <c r="B1920">
        <f t="shared" si="29"/>
        <v>0</v>
      </c>
      <c r="C1920">
        <f t="shared" si="29"/>
        <v>0</v>
      </c>
      <c r="D1920">
        <f t="shared" si="29"/>
        <v>0</v>
      </c>
      <c r="E1920">
        <v>1486</v>
      </c>
      <c r="F1920" t="s">
        <v>1530</v>
      </c>
    </row>
    <row r="1921" spans="1:6" x14ac:dyDescent="0.25">
      <c r="A1921">
        <v>7.9955996120000004</v>
      </c>
      <c r="B1921">
        <f t="shared" si="29"/>
        <v>0</v>
      </c>
      <c r="C1921">
        <f t="shared" si="29"/>
        <v>0</v>
      </c>
      <c r="D1921">
        <f t="shared" si="29"/>
        <v>0</v>
      </c>
      <c r="E1921">
        <v>1486</v>
      </c>
      <c r="F1921" t="s">
        <v>1531</v>
      </c>
    </row>
    <row r="1922" spans="1:6" x14ac:dyDescent="0.25">
      <c r="A1922">
        <v>7.9956763649999996</v>
      </c>
      <c r="B1922">
        <f t="shared" si="29"/>
        <v>0</v>
      </c>
      <c r="C1922">
        <f t="shared" si="29"/>
        <v>0</v>
      </c>
      <c r="D1922">
        <f t="shared" si="29"/>
        <v>0</v>
      </c>
      <c r="E1922">
        <v>1486</v>
      </c>
      <c r="F1922" t="s">
        <v>1532</v>
      </c>
    </row>
    <row r="1923" spans="1:6" x14ac:dyDescent="0.25">
      <c r="A1923">
        <v>7.9957761840000003</v>
      </c>
      <c r="B1923">
        <f t="shared" si="29"/>
        <v>0</v>
      </c>
      <c r="C1923">
        <f t="shared" si="29"/>
        <v>0</v>
      </c>
      <c r="D1923">
        <f t="shared" si="29"/>
        <v>0</v>
      </c>
      <c r="E1923">
        <v>1486</v>
      </c>
      <c r="F1923" t="s">
        <v>1533</v>
      </c>
    </row>
    <row r="1924" spans="1:6" x14ac:dyDescent="0.25">
      <c r="A1924">
        <v>7.9957910500000002</v>
      </c>
      <c r="B1924">
        <f t="shared" ref="B1924:D1987" si="30">IF(ISNUMBER(SEARCH(B$1, $F1924)), 1484, 0)</f>
        <v>0</v>
      </c>
      <c r="C1924">
        <f t="shared" si="30"/>
        <v>0</v>
      </c>
      <c r="D1924">
        <f t="shared" si="30"/>
        <v>0</v>
      </c>
      <c r="E1924">
        <v>1486</v>
      </c>
      <c r="F1924" t="s">
        <v>6</v>
      </c>
    </row>
    <row r="1925" spans="1:6" x14ac:dyDescent="0.25">
      <c r="A1925">
        <v>7.9957947459999996</v>
      </c>
      <c r="B1925">
        <f t="shared" si="30"/>
        <v>0</v>
      </c>
      <c r="C1925">
        <f t="shared" si="30"/>
        <v>0</v>
      </c>
      <c r="D1925">
        <f t="shared" si="30"/>
        <v>0</v>
      </c>
      <c r="E1925">
        <v>1486</v>
      </c>
      <c r="F1925" t="s">
        <v>1534</v>
      </c>
    </row>
    <row r="1926" spans="1:6" x14ac:dyDescent="0.25">
      <c r="A1926">
        <v>7.9958516079999997</v>
      </c>
      <c r="B1926">
        <f t="shared" si="30"/>
        <v>0</v>
      </c>
      <c r="C1926">
        <f t="shared" si="30"/>
        <v>0</v>
      </c>
      <c r="D1926">
        <f t="shared" si="30"/>
        <v>0</v>
      </c>
      <c r="E1926">
        <v>1486</v>
      </c>
      <c r="F1926" t="s">
        <v>1535</v>
      </c>
    </row>
    <row r="1927" spans="1:6" x14ac:dyDescent="0.25">
      <c r="A1927">
        <v>7.9958556659999998</v>
      </c>
      <c r="B1927">
        <f t="shared" si="30"/>
        <v>0</v>
      </c>
      <c r="C1927">
        <f t="shared" si="30"/>
        <v>0</v>
      </c>
      <c r="D1927">
        <f t="shared" si="30"/>
        <v>0</v>
      </c>
      <c r="E1927">
        <v>1486</v>
      </c>
      <c r="F1927" t="s">
        <v>1536</v>
      </c>
    </row>
    <row r="1928" spans="1:6" x14ac:dyDescent="0.25">
      <c r="A1928">
        <v>7.9962166860000004</v>
      </c>
      <c r="B1928">
        <f t="shared" si="30"/>
        <v>0</v>
      </c>
      <c r="C1928">
        <f t="shared" si="30"/>
        <v>0</v>
      </c>
      <c r="D1928">
        <f t="shared" si="30"/>
        <v>0</v>
      </c>
      <c r="E1928">
        <v>1486</v>
      </c>
      <c r="F1928" t="s">
        <v>1537</v>
      </c>
    </row>
    <row r="1929" spans="1:6" x14ac:dyDescent="0.25">
      <c r="A1929">
        <v>7.99632509</v>
      </c>
      <c r="B1929">
        <f t="shared" si="30"/>
        <v>0</v>
      </c>
      <c r="C1929">
        <f t="shared" si="30"/>
        <v>0</v>
      </c>
      <c r="D1929">
        <f t="shared" si="30"/>
        <v>0</v>
      </c>
      <c r="E1929">
        <v>1486</v>
      </c>
      <c r="F1929" t="s">
        <v>1538</v>
      </c>
    </row>
    <row r="1930" spans="1:6" x14ac:dyDescent="0.25">
      <c r="A1930">
        <v>7.996340032</v>
      </c>
      <c r="B1930">
        <f t="shared" si="30"/>
        <v>0</v>
      </c>
      <c r="C1930">
        <f t="shared" si="30"/>
        <v>0</v>
      </c>
      <c r="D1930">
        <f t="shared" si="30"/>
        <v>0</v>
      </c>
      <c r="E1930">
        <v>1486</v>
      </c>
      <c r="F1930" t="s">
        <v>1539</v>
      </c>
    </row>
    <row r="1931" spans="1:6" x14ac:dyDescent="0.25">
      <c r="A1931">
        <v>7.996343811</v>
      </c>
      <c r="B1931">
        <f t="shared" si="30"/>
        <v>0</v>
      </c>
      <c r="C1931">
        <f t="shared" si="30"/>
        <v>0</v>
      </c>
      <c r="D1931">
        <f t="shared" si="30"/>
        <v>0</v>
      </c>
      <c r="E1931">
        <v>1486</v>
      </c>
      <c r="F1931" t="s">
        <v>1540</v>
      </c>
    </row>
    <row r="1932" spans="1:6" x14ac:dyDescent="0.25">
      <c r="A1932">
        <v>7.9964012750000002</v>
      </c>
      <c r="B1932">
        <f t="shared" si="30"/>
        <v>0</v>
      </c>
      <c r="C1932">
        <f t="shared" si="30"/>
        <v>0</v>
      </c>
      <c r="D1932">
        <f t="shared" si="30"/>
        <v>0</v>
      </c>
      <c r="E1932">
        <v>1486</v>
      </c>
      <c r="F1932" t="s">
        <v>1541</v>
      </c>
    </row>
    <row r="1933" spans="1:6" x14ac:dyDescent="0.25">
      <c r="A1933">
        <v>7.996404729</v>
      </c>
      <c r="B1933">
        <f t="shared" si="30"/>
        <v>0</v>
      </c>
      <c r="C1933">
        <f t="shared" si="30"/>
        <v>0</v>
      </c>
      <c r="D1933">
        <f t="shared" si="30"/>
        <v>0</v>
      </c>
      <c r="E1933">
        <v>1486</v>
      </c>
      <c r="F1933" t="s">
        <v>1542</v>
      </c>
    </row>
    <row r="1934" spans="1:6" x14ac:dyDescent="0.25">
      <c r="A1934">
        <v>7.9964610790000004</v>
      </c>
      <c r="B1934">
        <f t="shared" si="30"/>
        <v>0</v>
      </c>
      <c r="C1934">
        <f t="shared" si="30"/>
        <v>0</v>
      </c>
      <c r="D1934">
        <f t="shared" si="30"/>
        <v>0</v>
      </c>
      <c r="E1934">
        <v>1486</v>
      </c>
      <c r="F1934" t="s">
        <v>1543</v>
      </c>
    </row>
    <row r="1935" spans="1:6" x14ac:dyDescent="0.25">
      <c r="A1935">
        <v>7.9964645880000003</v>
      </c>
      <c r="B1935">
        <f t="shared" si="30"/>
        <v>0</v>
      </c>
      <c r="C1935">
        <f t="shared" si="30"/>
        <v>0</v>
      </c>
      <c r="D1935">
        <f t="shared" si="30"/>
        <v>0</v>
      </c>
      <c r="E1935">
        <v>1486</v>
      </c>
      <c r="F1935" t="s">
        <v>6</v>
      </c>
    </row>
    <row r="1936" spans="1:6" x14ac:dyDescent="0.25">
      <c r="A1936">
        <v>7.9965219239999996</v>
      </c>
      <c r="B1936">
        <f t="shared" si="30"/>
        <v>0</v>
      </c>
      <c r="C1936">
        <f t="shared" si="30"/>
        <v>0</v>
      </c>
      <c r="D1936">
        <f t="shared" si="30"/>
        <v>0</v>
      </c>
      <c r="E1936">
        <v>1486</v>
      </c>
      <c r="F1936" t="s">
        <v>1544</v>
      </c>
    </row>
    <row r="1937" spans="1:6" x14ac:dyDescent="0.25">
      <c r="A1937">
        <v>7.9965253049999996</v>
      </c>
      <c r="B1937">
        <f t="shared" si="30"/>
        <v>0</v>
      </c>
      <c r="C1937">
        <f t="shared" si="30"/>
        <v>0</v>
      </c>
      <c r="D1937">
        <f t="shared" si="30"/>
        <v>0</v>
      </c>
      <c r="E1937">
        <v>1486</v>
      </c>
      <c r="F1937" t="s">
        <v>1545</v>
      </c>
    </row>
    <row r="1938" spans="1:6" x14ac:dyDescent="0.25">
      <c r="A1938">
        <v>7.9965964869999997</v>
      </c>
      <c r="B1938">
        <f t="shared" si="30"/>
        <v>0</v>
      </c>
      <c r="C1938">
        <f t="shared" si="30"/>
        <v>0</v>
      </c>
      <c r="D1938">
        <f t="shared" si="30"/>
        <v>0</v>
      </c>
      <c r="E1938">
        <v>1486</v>
      </c>
      <c r="F1938" t="s">
        <v>1546</v>
      </c>
    </row>
    <row r="1939" spans="1:6" x14ac:dyDescent="0.25">
      <c r="A1939">
        <v>7.9965998440000003</v>
      </c>
      <c r="B1939">
        <f t="shared" si="30"/>
        <v>0</v>
      </c>
      <c r="C1939">
        <f t="shared" si="30"/>
        <v>0</v>
      </c>
      <c r="D1939">
        <f t="shared" si="30"/>
        <v>0</v>
      </c>
      <c r="E1939">
        <v>1486</v>
      </c>
      <c r="F1939" t="s">
        <v>1547</v>
      </c>
    </row>
    <row r="1940" spans="1:6" x14ac:dyDescent="0.25">
      <c r="A1940">
        <v>7.9966576720000004</v>
      </c>
      <c r="B1940">
        <f t="shared" si="30"/>
        <v>0</v>
      </c>
      <c r="C1940">
        <f t="shared" si="30"/>
        <v>0</v>
      </c>
      <c r="D1940">
        <f t="shared" si="30"/>
        <v>0</v>
      </c>
      <c r="E1940">
        <v>1486</v>
      </c>
      <c r="F1940" t="s">
        <v>1548</v>
      </c>
    </row>
    <row r="1941" spans="1:6" x14ac:dyDescent="0.25">
      <c r="A1941">
        <v>7.9966611370000003</v>
      </c>
      <c r="B1941">
        <f t="shared" si="30"/>
        <v>0</v>
      </c>
      <c r="C1941">
        <f t="shared" si="30"/>
        <v>0</v>
      </c>
      <c r="D1941">
        <f t="shared" si="30"/>
        <v>0</v>
      </c>
      <c r="E1941">
        <v>1486</v>
      </c>
      <c r="F1941" t="s">
        <v>1549</v>
      </c>
    </row>
    <row r="1942" spans="1:6" x14ac:dyDescent="0.25">
      <c r="A1942">
        <v>7.9967641819999997</v>
      </c>
      <c r="B1942">
        <f t="shared" si="30"/>
        <v>0</v>
      </c>
      <c r="C1942">
        <f t="shared" si="30"/>
        <v>0</v>
      </c>
      <c r="D1942">
        <f t="shared" si="30"/>
        <v>0</v>
      </c>
      <c r="E1942">
        <v>1486</v>
      </c>
      <c r="F1942" t="s">
        <v>1550</v>
      </c>
    </row>
    <row r="1943" spans="1:6" x14ac:dyDescent="0.25">
      <c r="A1943">
        <v>7.9967683550000004</v>
      </c>
      <c r="B1943">
        <f t="shared" si="30"/>
        <v>0</v>
      </c>
      <c r="C1943">
        <f t="shared" si="30"/>
        <v>0</v>
      </c>
      <c r="D1943">
        <f t="shared" si="30"/>
        <v>0</v>
      </c>
      <c r="E1943">
        <v>1486</v>
      </c>
      <c r="F1943" t="s">
        <v>1551</v>
      </c>
    </row>
    <row r="1944" spans="1:6" x14ac:dyDescent="0.25">
      <c r="A1944">
        <v>7.9968146080000002</v>
      </c>
      <c r="B1944">
        <f t="shared" si="30"/>
        <v>0</v>
      </c>
      <c r="C1944">
        <f t="shared" si="30"/>
        <v>0</v>
      </c>
      <c r="D1944">
        <f t="shared" si="30"/>
        <v>0</v>
      </c>
      <c r="E1944">
        <v>1486</v>
      </c>
      <c r="F1944" t="s">
        <v>1552</v>
      </c>
    </row>
    <row r="1945" spans="1:6" x14ac:dyDescent="0.25">
      <c r="A1945">
        <v>7.9968730600000004</v>
      </c>
      <c r="B1945">
        <f t="shared" si="30"/>
        <v>0</v>
      </c>
      <c r="C1945">
        <f t="shared" si="30"/>
        <v>0</v>
      </c>
      <c r="D1945">
        <f t="shared" si="30"/>
        <v>0</v>
      </c>
      <c r="E1945">
        <v>1486</v>
      </c>
      <c r="F1945" t="s">
        <v>1553</v>
      </c>
    </row>
    <row r="1946" spans="1:6" x14ac:dyDescent="0.25">
      <c r="A1946">
        <v>7.9968800590000004</v>
      </c>
      <c r="B1946">
        <f t="shared" si="30"/>
        <v>0</v>
      </c>
      <c r="C1946">
        <f t="shared" si="30"/>
        <v>0</v>
      </c>
      <c r="D1946">
        <f t="shared" si="30"/>
        <v>0</v>
      </c>
      <c r="E1946">
        <v>1486</v>
      </c>
      <c r="F1946" t="s">
        <v>1554</v>
      </c>
    </row>
    <row r="1947" spans="1:6" x14ac:dyDescent="0.25">
      <c r="A1947">
        <v>7.996882329</v>
      </c>
      <c r="B1947">
        <f t="shared" si="30"/>
        <v>0</v>
      </c>
      <c r="C1947">
        <f t="shared" si="30"/>
        <v>0</v>
      </c>
      <c r="D1947">
        <f t="shared" si="30"/>
        <v>0</v>
      </c>
      <c r="E1947">
        <v>1486</v>
      </c>
      <c r="F1947" t="s">
        <v>6</v>
      </c>
    </row>
    <row r="1948" spans="1:6" x14ac:dyDescent="0.25">
      <c r="A1948">
        <v>7.9969280549999997</v>
      </c>
      <c r="B1948">
        <f t="shared" si="30"/>
        <v>0</v>
      </c>
      <c r="C1948">
        <f t="shared" si="30"/>
        <v>0</v>
      </c>
      <c r="D1948">
        <f t="shared" si="30"/>
        <v>0</v>
      </c>
      <c r="E1948">
        <v>1486</v>
      </c>
      <c r="F1948" t="s">
        <v>1555</v>
      </c>
    </row>
    <row r="1949" spans="1:6" x14ac:dyDescent="0.25">
      <c r="A1949">
        <v>7.9969307860000001</v>
      </c>
      <c r="B1949">
        <f t="shared" si="30"/>
        <v>0</v>
      </c>
      <c r="C1949">
        <f t="shared" si="30"/>
        <v>0</v>
      </c>
      <c r="D1949">
        <f t="shared" si="30"/>
        <v>0</v>
      </c>
      <c r="E1949">
        <v>1486</v>
      </c>
      <c r="F1949" t="s">
        <v>1556</v>
      </c>
    </row>
    <row r="1950" spans="1:6" x14ac:dyDescent="0.25">
      <c r="A1950">
        <v>7.9976576719999999</v>
      </c>
      <c r="B1950">
        <f t="shared" si="30"/>
        <v>0</v>
      </c>
      <c r="C1950">
        <f t="shared" si="30"/>
        <v>0</v>
      </c>
      <c r="D1950">
        <f t="shared" si="30"/>
        <v>0</v>
      </c>
      <c r="E1950">
        <v>1486</v>
      </c>
      <c r="F1950" t="s">
        <v>1557</v>
      </c>
    </row>
    <row r="1951" spans="1:6" x14ac:dyDescent="0.25">
      <c r="A1951">
        <v>7.9978486780000004</v>
      </c>
      <c r="B1951">
        <f t="shared" si="30"/>
        <v>0</v>
      </c>
      <c r="C1951">
        <f t="shared" si="30"/>
        <v>0</v>
      </c>
      <c r="D1951">
        <f t="shared" si="30"/>
        <v>0</v>
      </c>
      <c r="E1951">
        <v>1486</v>
      </c>
      <c r="F1951" t="s">
        <v>1558</v>
      </c>
    </row>
    <row r="1952" spans="1:6" x14ac:dyDescent="0.25">
      <c r="A1952">
        <v>7.998005483</v>
      </c>
      <c r="B1952">
        <f t="shared" si="30"/>
        <v>0</v>
      </c>
      <c r="C1952">
        <f t="shared" si="30"/>
        <v>0</v>
      </c>
      <c r="D1952">
        <f t="shared" si="30"/>
        <v>0</v>
      </c>
      <c r="E1952">
        <v>1486</v>
      </c>
      <c r="F1952" t="s">
        <v>1559</v>
      </c>
    </row>
    <row r="1953" spans="1:6" x14ac:dyDescent="0.25">
      <c r="A1953">
        <v>7.9984301809999998</v>
      </c>
      <c r="B1953">
        <f t="shared" si="30"/>
        <v>0</v>
      </c>
      <c r="C1953">
        <f t="shared" si="30"/>
        <v>0</v>
      </c>
      <c r="D1953">
        <f t="shared" si="30"/>
        <v>0</v>
      </c>
      <c r="E1953">
        <v>1486</v>
      </c>
      <c r="F1953" t="s">
        <v>1560</v>
      </c>
    </row>
    <row r="1954" spans="1:6" x14ac:dyDescent="0.25">
      <c r="A1954">
        <v>8.0001533439999992</v>
      </c>
      <c r="B1954">
        <f t="shared" si="30"/>
        <v>0</v>
      </c>
      <c r="C1954">
        <f t="shared" si="30"/>
        <v>0</v>
      </c>
      <c r="D1954">
        <f t="shared" si="30"/>
        <v>0</v>
      </c>
      <c r="E1954">
        <v>1486</v>
      </c>
      <c r="F1954" t="s">
        <v>1561</v>
      </c>
    </row>
    <row r="1955" spans="1:6" x14ac:dyDescent="0.25">
      <c r="A1955">
        <v>8.0002453669999998</v>
      </c>
      <c r="B1955">
        <f t="shared" si="30"/>
        <v>0</v>
      </c>
      <c r="C1955">
        <f t="shared" si="30"/>
        <v>0</v>
      </c>
      <c r="D1955">
        <f t="shared" si="30"/>
        <v>0</v>
      </c>
      <c r="E1955">
        <v>1486</v>
      </c>
      <c r="F1955" t="s">
        <v>1562</v>
      </c>
    </row>
    <row r="1956" spans="1:6" x14ac:dyDescent="0.25">
      <c r="A1956">
        <v>8.0002893369999999</v>
      </c>
      <c r="B1956">
        <f t="shared" si="30"/>
        <v>0</v>
      </c>
      <c r="C1956">
        <f t="shared" si="30"/>
        <v>0</v>
      </c>
      <c r="D1956">
        <f t="shared" si="30"/>
        <v>0</v>
      </c>
      <c r="E1956">
        <v>1486</v>
      </c>
      <c r="F1956" t="s">
        <v>1563</v>
      </c>
    </row>
    <row r="1957" spans="1:6" x14ac:dyDescent="0.25">
      <c r="A1957">
        <v>8.0002927590000006</v>
      </c>
      <c r="B1957">
        <f t="shared" si="30"/>
        <v>0</v>
      </c>
      <c r="C1957">
        <f t="shared" si="30"/>
        <v>0</v>
      </c>
      <c r="D1957">
        <f t="shared" si="30"/>
        <v>0</v>
      </c>
      <c r="E1957">
        <v>1486</v>
      </c>
      <c r="F1957" t="s">
        <v>1564</v>
      </c>
    </row>
    <row r="1958" spans="1:6" x14ac:dyDescent="0.25">
      <c r="A1958">
        <v>8.0003504989999996</v>
      </c>
      <c r="B1958">
        <f t="shared" si="30"/>
        <v>0</v>
      </c>
      <c r="C1958">
        <f t="shared" si="30"/>
        <v>0</v>
      </c>
      <c r="D1958">
        <f t="shared" si="30"/>
        <v>0</v>
      </c>
      <c r="E1958">
        <v>1486</v>
      </c>
      <c r="F1958" t="s">
        <v>1565</v>
      </c>
    </row>
    <row r="1959" spans="1:6" x14ac:dyDescent="0.25">
      <c r="A1959">
        <v>8.0012860969999995</v>
      </c>
      <c r="B1959">
        <f t="shared" si="30"/>
        <v>0</v>
      </c>
      <c r="C1959">
        <f t="shared" si="30"/>
        <v>0</v>
      </c>
      <c r="D1959">
        <f t="shared" si="30"/>
        <v>0</v>
      </c>
      <c r="E1959">
        <v>1486</v>
      </c>
      <c r="F1959" t="s">
        <v>6</v>
      </c>
    </row>
    <row r="1960" spans="1:6" x14ac:dyDescent="0.25">
      <c r="A1960">
        <v>8.0016647899999995</v>
      </c>
      <c r="B1960">
        <f t="shared" si="30"/>
        <v>0</v>
      </c>
      <c r="C1960">
        <f t="shared" si="30"/>
        <v>0</v>
      </c>
      <c r="D1960">
        <f t="shared" si="30"/>
        <v>0</v>
      </c>
      <c r="E1960">
        <v>1486</v>
      </c>
      <c r="F1960" t="s">
        <v>1566</v>
      </c>
    </row>
    <row r="1961" spans="1:6" x14ac:dyDescent="0.25">
      <c r="A1961">
        <v>8.0023034899999992</v>
      </c>
      <c r="B1961">
        <f t="shared" si="30"/>
        <v>0</v>
      </c>
      <c r="C1961">
        <f t="shared" si="30"/>
        <v>0</v>
      </c>
      <c r="D1961">
        <f t="shared" si="30"/>
        <v>0</v>
      </c>
      <c r="E1961">
        <v>1486</v>
      </c>
      <c r="F1961" t="s">
        <v>1567</v>
      </c>
    </row>
    <row r="1962" spans="1:6" x14ac:dyDescent="0.25">
      <c r="A1962">
        <v>8.0026409699999999</v>
      </c>
      <c r="B1962">
        <f t="shared" si="30"/>
        <v>0</v>
      </c>
      <c r="C1962">
        <f t="shared" si="30"/>
        <v>0</v>
      </c>
      <c r="D1962">
        <f t="shared" si="30"/>
        <v>0</v>
      </c>
      <c r="E1962">
        <v>1486</v>
      </c>
      <c r="F1962" t="s">
        <v>1568</v>
      </c>
    </row>
    <row r="1963" spans="1:6" x14ac:dyDescent="0.25">
      <c r="A1963">
        <v>8.0028273129999992</v>
      </c>
      <c r="B1963">
        <f t="shared" si="30"/>
        <v>0</v>
      </c>
      <c r="C1963">
        <f t="shared" si="30"/>
        <v>0</v>
      </c>
      <c r="D1963">
        <f t="shared" si="30"/>
        <v>0</v>
      </c>
      <c r="E1963">
        <v>1486</v>
      </c>
      <c r="F1963" t="s">
        <v>1569</v>
      </c>
    </row>
    <row r="1964" spans="1:6" x14ac:dyDescent="0.25">
      <c r="A1964">
        <v>8.0062834909999996</v>
      </c>
      <c r="B1964">
        <f t="shared" si="30"/>
        <v>0</v>
      </c>
      <c r="C1964">
        <f t="shared" si="30"/>
        <v>0</v>
      </c>
      <c r="D1964">
        <f t="shared" si="30"/>
        <v>0</v>
      </c>
      <c r="E1964">
        <v>1486</v>
      </c>
      <c r="F1964" t="s">
        <v>1570</v>
      </c>
    </row>
    <row r="1965" spans="1:6" x14ac:dyDescent="0.25">
      <c r="A1965">
        <v>8.0062888470000004</v>
      </c>
      <c r="B1965">
        <f t="shared" si="30"/>
        <v>0</v>
      </c>
      <c r="C1965">
        <f t="shared" si="30"/>
        <v>0</v>
      </c>
      <c r="D1965">
        <f t="shared" si="30"/>
        <v>0</v>
      </c>
      <c r="E1965">
        <v>1486</v>
      </c>
      <c r="F1965" t="s">
        <v>1571</v>
      </c>
    </row>
    <row r="1966" spans="1:6" x14ac:dyDescent="0.25">
      <c r="A1966">
        <v>8.0063038770000006</v>
      </c>
      <c r="B1966">
        <f t="shared" si="30"/>
        <v>0</v>
      </c>
      <c r="C1966">
        <f t="shared" si="30"/>
        <v>0</v>
      </c>
      <c r="D1966">
        <f t="shared" si="30"/>
        <v>0</v>
      </c>
      <c r="E1966">
        <v>1486</v>
      </c>
      <c r="F1966" t="s">
        <v>1572</v>
      </c>
    </row>
    <row r="1967" spans="1:6" x14ac:dyDescent="0.25">
      <c r="A1967">
        <v>8.0077530400000008</v>
      </c>
      <c r="B1967">
        <f t="shared" si="30"/>
        <v>0</v>
      </c>
      <c r="C1967">
        <f t="shared" si="30"/>
        <v>0</v>
      </c>
      <c r="D1967">
        <f t="shared" si="30"/>
        <v>0</v>
      </c>
      <c r="E1967">
        <v>1486</v>
      </c>
      <c r="F1967" t="s">
        <v>1573</v>
      </c>
    </row>
    <row r="1968" spans="1:6" x14ac:dyDescent="0.25">
      <c r="A1968">
        <v>8.0079576879999994</v>
      </c>
      <c r="B1968">
        <f t="shared" si="30"/>
        <v>0</v>
      </c>
      <c r="C1968">
        <f t="shared" si="30"/>
        <v>0</v>
      </c>
      <c r="D1968">
        <f t="shared" si="30"/>
        <v>0</v>
      </c>
      <c r="E1968">
        <v>956</v>
      </c>
      <c r="F1968" t="s">
        <v>4</v>
      </c>
    </row>
    <row r="1969" spans="1:6" x14ac:dyDescent="0.25">
      <c r="A1969">
        <v>8.0093113119999995</v>
      </c>
      <c r="B1969">
        <f t="shared" si="30"/>
        <v>0</v>
      </c>
      <c r="C1969">
        <f t="shared" si="30"/>
        <v>0</v>
      </c>
      <c r="D1969">
        <f t="shared" si="30"/>
        <v>0</v>
      </c>
      <c r="E1969">
        <v>66</v>
      </c>
      <c r="F1969" t="s">
        <v>1574</v>
      </c>
    </row>
    <row r="1970" spans="1:6" x14ac:dyDescent="0.25">
      <c r="A1970">
        <v>8.0093184369999992</v>
      </c>
      <c r="B1970">
        <f t="shared" si="30"/>
        <v>0</v>
      </c>
      <c r="C1970">
        <f t="shared" si="30"/>
        <v>0</v>
      </c>
      <c r="D1970">
        <f t="shared" si="30"/>
        <v>0</v>
      </c>
      <c r="E1970">
        <v>197</v>
      </c>
      <c r="F1970" t="s">
        <v>4</v>
      </c>
    </row>
    <row r="1971" spans="1:6" x14ac:dyDescent="0.25">
      <c r="A1971">
        <v>8.0093238929999995</v>
      </c>
      <c r="B1971">
        <f t="shared" si="30"/>
        <v>0</v>
      </c>
      <c r="C1971">
        <f t="shared" si="30"/>
        <v>0</v>
      </c>
      <c r="D1971">
        <f t="shared" si="30"/>
        <v>0</v>
      </c>
      <c r="E1971">
        <v>1484</v>
      </c>
      <c r="F1971" t="s">
        <v>4</v>
      </c>
    </row>
    <row r="1972" spans="1:6" x14ac:dyDescent="0.25">
      <c r="A1972">
        <v>8.0095125340000006</v>
      </c>
      <c r="B1972">
        <f t="shared" si="30"/>
        <v>0</v>
      </c>
      <c r="C1972">
        <f t="shared" si="30"/>
        <v>0</v>
      </c>
      <c r="D1972">
        <f t="shared" si="30"/>
        <v>0</v>
      </c>
      <c r="E1972">
        <v>1484</v>
      </c>
      <c r="F1972" t="s">
        <v>4</v>
      </c>
    </row>
    <row r="1973" spans="1:6" x14ac:dyDescent="0.25">
      <c r="A1973">
        <v>8.009710106</v>
      </c>
      <c r="B1973">
        <f t="shared" si="30"/>
        <v>0</v>
      </c>
      <c r="C1973">
        <f t="shared" si="30"/>
        <v>0</v>
      </c>
      <c r="D1973">
        <f t="shared" si="30"/>
        <v>0</v>
      </c>
      <c r="E1973">
        <v>1484</v>
      </c>
      <c r="F1973" t="s">
        <v>4</v>
      </c>
    </row>
    <row r="1974" spans="1:6" x14ac:dyDescent="0.25">
      <c r="A1974">
        <v>8.0113800560000001</v>
      </c>
      <c r="B1974">
        <f t="shared" si="30"/>
        <v>0</v>
      </c>
      <c r="C1974">
        <f t="shared" si="30"/>
        <v>0</v>
      </c>
      <c r="D1974">
        <f t="shared" si="30"/>
        <v>0</v>
      </c>
      <c r="E1974">
        <v>1484</v>
      </c>
      <c r="F1974" t="s">
        <v>4</v>
      </c>
    </row>
    <row r="1975" spans="1:6" x14ac:dyDescent="0.25">
      <c r="A1975">
        <v>8.0114951179999991</v>
      </c>
      <c r="B1975">
        <f t="shared" si="30"/>
        <v>0</v>
      </c>
      <c r="C1975">
        <f t="shared" si="30"/>
        <v>0</v>
      </c>
      <c r="D1975">
        <f t="shared" si="30"/>
        <v>0</v>
      </c>
      <c r="E1975">
        <v>1484</v>
      </c>
      <c r="F1975" t="s">
        <v>4</v>
      </c>
    </row>
    <row r="1976" spans="1:6" x14ac:dyDescent="0.25">
      <c r="A1976">
        <v>8.0116897700000003</v>
      </c>
      <c r="B1976">
        <f t="shared" si="30"/>
        <v>0</v>
      </c>
      <c r="C1976">
        <f t="shared" si="30"/>
        <v>0</v>
      </c>
      <c r="D1976">
        <f t="shared" si="30"/>
        <v>0</v>
      </c>
      <c r="E1976">
        <v>1484</v>
      </c>
      <c r="F1976" t="s">
        <v>4</v>
      </c>
    </row>
    <row r="1977" spans="1:6" x14ac:dyDescent="0.25">
      <c r="A1977">
        <v>8.011922598</v>
      </c>
      <c r="B1977">
        <f t="shared" si="30"/>
        <v>0</v>
      </c>
      <c r="C1977">
        <f t="shared" si="30"/>
        <v>0</v>
      </c>
      <c r="D1977">
        <f t="shared" si="30"/>
        <v>0</v>
      </c>
      <c r="E1977">
        <v>1484</v>
      </c>
      <c r="F1977" t="s">
        <v>4</v>
      </c>
    </row>
    <row r="1978" spans="1:6" x14ac:dyDescent="0.25">
      <c r="A1978">
        <v>8.0120861560000005</v>
      </c>
      <c r="B1978">
        <f t="shared" si="30"/>
        <v>0</v>
      </c>
      <c r="C1978">
        <f t="shared" si="30"/>
        <v>0</v>
      </c>
      <c r="D1978">
        <f t="shared" si="30"/>
        <v>0</v>
      </c>
      <c r="E1978">
        <v>1484</v>
      </c>
      <c r="F1978" t="s">
        <v>4</v>
      </c>
    </row>
    <row r="1979" spans="1:6" x14ac:dyDescent="0.25">
      <c r="A1979">
        <v>8.0123151519999993</v>
      </c>
      <c r="B1979">
        <f t="shared" si="30"/>
        <v>0</v>
      </c>
      <c r="C1979">
        <f t="shared" si="30"/>
        <v>0</v>
      </c>
      <c r="D1979">
        <f t="shared" si="30"/>
        <v>0</v>
      </c>
      <c r="E1979">
        <v>1484</v>
      </c>
      <c r="F1979" t="s">
        <v>4</v>
      </c>
    </row>
    <row r="1980" spans="1:6" x14ac:dyDescent="0.25">
      <c r="A1980">
        <v>8.012458187</v>
      </c>
      <c r="B1980">
        <f t="shared" si="30"/>
        <v>0</v>
      </c>
      <c r="C1980">
        <f t="shared" si="30"/>
        <v>0</v>
      </c>
      <c r="D1980">
        <f t="shared" si="30"/>
        <v>0</v>
      </c>
      <c r="E1980">
        <v>1484</v>
      </c>
      <c r="F1980" t="s">
        <v>4</v>
      </c>
    </row>
    <row r="1981" spans="1:6" x14ac:dyDescent="0.25">
      <c r="A1981">
        <v>8.0125413749999996</v>
      </c>
      <c r="B1981">
        <f t="shared" si="30"/>
        <v>0</v>
      </c>
      <c r="C1981">
        <f t="shared" si="30"/>
        <v>0</v>
      </c>
      <c r="D1981">
        <f t="shared" si="30"/>
        <v>0</v>
      </c>
      <c r="E1981">
        <v>549</v>
      </c>
      <c r="F1981" t="s">
        <v>7</v>
      </c>
    </row>
    <row r="1982" spans="1:6" x14ac:dyDescent="0.25">
      <c r="A1982">
        <v>8.0621515479999992</v>
      </c>
      <c r="B1982">
        <f t="shared" si="30"/>
        <v>0</v>
      </c>
      <c r="C1982">
        <f t="shared" si="30"/>
        <v>0</v>
      </c>
      <c r="D1982">
        <f t="shared" si="30"/>
        <v>0</v>
      </c>
      <c r="E1982">
        <v>66</v>
      </c>
      <c r="F1982" t="s">
        <v>1575</v>
      </c>
    </row>
    <row r="1983" spans="1:6" x14ac:dyDescent="0.25">
      <c r="A1983">
        <v>8.0683858110000006</v>
      </c>
      <c r="B1983">
        <f t="shared" si="30"/>
        <v>0</v>
      </c>
      <c r="C1983">
        <f t="shared" si="30"/>
        <v>0</v>
      </c>
      <c r="D1983">
        <f t="shared" si="30"/>
        <v>0</v>
      </c>
      <c r="E1983">
        <v>151</v>
      </c>
      <c r="F1983" t="s">
        <v>4</v>
      </c>
    </row>
    <row r="1984" spans="1:6" x14ac:dyDescent="0.25">
      <c r="A1984">
        <v>8.0692796779999991</v>
      </c>
      <c r="B1984">
        <f t="shared" si="30"/>
        <v>0</v>
      </c>
      <c r="C1984">
        <f t="shared" si="30"/>
        <v>0</v>
      </c>
      <c r="D1984">
        <f t="shared" si="30"/>
        <v>0</v>
      </c>
      <c r="E1984">
        <v>1484</v>
      </c>
      <c r="F1984" t="s">
        <v>4</v>
      </c>
    </row>
    <row r="1985" spans="1:6" x14ac:dyDescent="0.25">
      <c r="A1985">
        <v>8.0696841070000005</v>
      </c>
      <c r="B1985">
        <f t="shared" si="30"/>
        <v>0</v>
      </c>
      <c r="C1985">
        <f t="shared" si="30"/>
        <v>0</v>
      </c>
      <c r="D1985">
        <f t="shared" si="30"/>
        <v>0</v>
      </c>
      <c r="E1985">
        <v>1484</v>
      </c>
      <c r="F1985" t="s">
        <v>4</v>
      </c>
    </row>
    <row r="1986" spans="1:6" x14ac:dyDescent="0.25">
      <c r="A1986">
        <v>8.0716812620000002</v>
      </c>
      <c r="B1986">
        <f t="shared" si="30"/>
        <v>0</v>
      </c>
      <c r="C1986">
        <f t="shared" si="30"/>
        <v>0</v>
      </c>
      <c r="D1986">
        <f t="shared" si="30"/>
        <v>0</v>
      </c>
      <c r="E1986">
        <v>1484</v>
      </c>
      <c r="F1986" t="s">
        <v>4</v>
      </c>
    </row>
    <row r="1987" spans="1:6" x14ac:dyDescent="0.25">
      <c r="A1987">
        <v>8.0726345449999997</v>
      </c>
      <c r="B1987">
        <f t="shared" si="30"/>
        <v>0</v>
      </c>
      <c r="C1987">
        <f t="shared" si="30"/>
        <v>0</v>
      </c>
      <c r="D1987">
        <f t="shared" si="30"/>
        <v>0</v>
      </c>
      <c r="E1987">
        <v>206</v>
      </c>
      <c r="F1987" t="s">
        <v>148</v>
      </c>
    </row>
    <row r="1988" spans="1:6" x14ac:dyDescent="0.25">
      <c r="A1988">
        <v>8.1027323389999992</v>
      </c>
      <c r="B1988">
        <f t="shared" ref="B1988:D2051" si="31">IF(ISNUMBER(SEARCH(B$1, $F1988)), 1484, 0)</f>
        <v>0</v>
      </c>
      <c r="C1988">
        <f t="shared" si="31"/>
        <v>0</v>
      </c>
      <c r="D1988">
        <f t="shared" si="31"/>
        <v>0</v>
      </c>
      <c r="E1988">
        <v>66</v>
      </c>
      <c r="F1988" t="s">
        <v>1576</v>
      </c>
    </row>
    <row r="1989" spans="1:6" x14ac:dyDescent="0.25">
      <c r="A1989">
        <v>8.1380511880000004</v>
      </c>
      <c r="B1989">
        <f t="shared" si="31"/>
        <v>0</v>
      </c>
      <c r="C1989">
        <f t="shared" si="31"/>
        <v>0</v>
      </c>
      <c r="D1989">
        <f t="shared" si="31"/>
        <v>0</v>
      </c>
      <c r="E1989">
        <v>66</v>
      </c>
      <c r="F1989" t="s">
        <v>1577</v>
      </c>
    </row>
    <row r="1990" spans="1:6" x14ac:dyDescent="0.25">
      <c r="A1990">
        <v>8.6387474849999997</v>
      </c>
      <c r="B1990">
        <f t="shared" si="31"/>
        <v>0</v>
      </c>
      <c r="C1990">
        <f t="shared" si="31"/>
        <v>0</v>
      </c>
      <c r="D1990">
        <f t="shared" si="31"/>
        <v>0</v>
      </c>
      <c r="E1990">
        <v>66</v>
      </c>
      <c r="F1990" t="s">
        <v>1578</v>
      </c>
    </row>
    <row r="1991" spans="1:6" x14ac:dyDescent="0.25">
      <c r="A1991">
        <v>8.6420027370000003</v>
      </c>
      <c r="B1991">
        <f t="shared" si="31"/>
        <v>0</v>
      </c>
      <c r="C1991">
        <f t="shared" si="31"/>
        <v>0</v>
      </c>
      <c r="D1991">
        <f t="shared" si="31"/>
        <v>0</v>
      </c>
      <c r="E1991">
        <v>143</v>
      </c>
      <c r="F1991" t="s">
        <v>4</v>
      </c>
    </row>
    <row r="1992" spans="1:6" x14ac:dyDescent="0.25">
      <c r="A1992">
        <v>8.6420398649999992</v>
      </c>
      <c r="B1992">
        <f t="shared" si="31"/>
        <v>0</v>
      </c>
      <c r="C1992">
        <f t="shared" si="31"/>
        <v>0</v>
      </c>
      <c r="D1992">
        <f t="shared" si="31"/>
        <v>0</v>
      </c>
      <c r="E1992">
        <v>104</v>
      </c>
      <c r="F1992" t="s">
        <v>4</v>
      </c>
    </row>
    <row r="1993" spans="1:6" x14ac:dyDescent="0.25">
      <c r="A1993">
        <v>8.6421971469999992</v>
      </c>
      <c r="B1993">
        <f t="shared" si="31"/>
        <v>0</v>
      </c>
      <c r="C1993">
        <f t="shared" si="31"/>
        <v>0</v>
      </c>
      <c r="D1993">
        <f t="shared" si="31"/>
        <v>0</v>
      </c>
      <c r="E1993">
        <v>112</v>
      </c>
      <c r="F1993" t="s">
        <v>4</v>
      </c>
    </row>
    <row r="1994" spans="1:6" x14ac:dyDescent="0.25">
      <c r="A1994">
        <v>8.7041315170000004</v>
      </c>
      <c r="B1994">
        <f t="shared" si="31"/>
        <v>0</v>
      </c>
      <c r="C1994">
        <f t="shared" si="31"/>
        <v>0</v>
      </c>
      <c r="D1994">
        <f t="shared" si="31"/>
        <v>0</v>
      </c>
      <c r="E1994">
        <v>66</v>
      </c>
      <c r="F1994" t="s">
        <v>1579</v>
      </c>
    </row>
    <row r="1995" spans="1:6" x14ac:dyDescent="0.25">
      <c r="A1995">
        <v>8.8211390170000001</v>
      </c>
      <c r="B1995">
        <f t="shared" si="31"/>
        <v>0</v>
      </c>
      <c r="C1995">
        <f t="shared" si="31"/>
        <v>0</v>
      </c>
      <c r="D1995">
        <f t="shared" si="31"/>
        <v>0</v>
      </c>
      <c r="E1995">
        <v>78</v>
      </c>
      <c r="F1995" t="s">
        <v>1580</v>
      </c>
    </row>
    <row r="1996" spans="1:6" x14ac:dyDescent="0.25">
      <c r="A1996">
        <v>8.8211751229999997</v>
      </c>
      <c r="B1996">
        <f t="shared" si="31"/>
        <v>0</v>
      </c>
      <c r="C1996">
        <f t="shared" si="31"/>
        <v>0</v>
      </c>
      <c r="D1996">
        <f t="shared" si="31"/>
        <v>0</v>
      </c>
      <c r="E1996">
        <v>66</v>
      </c>
      <c r="F1996" t="s">
        <v>1581</v>
      </c>
    </row>
    <row r="1997" spans="1:6" x14ac:dyDescent="0.25">
      <c r="A1997">
        <v>8.8212741099999992</v>
      </c>
      <c r="B1997">
        <f t="shared" si="31"/>
        <v>0</v>
      </c>
      <c r="C1997">
        <f t="shared" si="31"/>
        <v>0</v>
      </c>
      <c r="D1997">
        <f t="shared" si="31"/>
        <v>0</v>
      </c>
      <c r="E1997">
        <v>66</v>
      </c>
      <c r="F1997" t="s">
        <v>1582</v>
      </c>
    </row>
    <row r="1998" spans="1:6" x14ac:dyDescent="0.25">
      <c r="A1998">
        <v>8.9617823760000004</v>
      </c>
      <c r="B1998">
        <f t="shared" si="31"/>
        <v>0</v>
      </c>
      <c r="C1998">
        <f t="shared" si="31"/>
        <v>0</v>
      </c>
      <c r="D1998">
        <f t="shared" si="31"/>
        <v>0</v>
      </c>
      <c r="E1998">
        <v>66</v>
      </c>
      <c r="F1998" t="s">
        <v>1583</v>
      </c>
    </row>
    <row r="1999" spans="1:6" x14ac:dyDescent="0.25">
      <c r="A1999">
        <v>8.9697023419999997</v>
      </c>
      <c r="B1999">
        <f t="shared" si="31"/>
        <v>0</v>
      </c>
      <c r="C1999">
        <f t="shared" si="31"/>
        <v>0</v>
      </c>
      <c r="D1999">
        <f t="shared" si="31"/>
        <v>0</v>
      </c>
      <c r="E1999">
        <v>144</v>
      </c>
      <c r="F1999" t="s">
        <v>4</v>
      </c>
    </row>
    <row r="2000" spans="1:6" x14ac:dyDescent="0.25">
      <c r="A2000">
        <v>8.9697375039999994</v>
      </c>
      <c r="B2000">
        <f t="shared" si="31"/>
        <v>0</v>
      </c>
      <c r="C2000">
        <f t="shared" si="31"/>
        <v>0</v>
      </c>
      <c r="D2000">
        <f t="shared" si="31"/>
        <v>0</v>
      </c>
      <c r="E2000">
        <v>184</v>
      </c>
      <c r="F2000" t="s">
        <v>7</v>
      </c>
    </row>
    <row r="2001" spans="1:6" x14ac:dyDescent="0.25">
      <c r="A2001">
        <v>8.9697417949999991</v>
      </c>
      <c r="B2001">
        <f t="shared" si="31"/>
        <v>0</v>
      </c>
      <c r="C2001">
        <f t="shared" si="31"/>
        <v>0</v>
      </c>
      <c r="D2001">
        <f t="shared" si="31"/>
        <v>0</v>
      </c>
      <c r="E2001">
        <v>112</v>
      </c>
      <c r="F2001" t="s">
        <v>4</v>
      </c>
    </row>
    <row r="2002" spans="1:6" x14ac:dyDescent="0.25">
      <c r="A2002">
        <v>9.0332354089999995</v>
      </c>
      <c r="B2002">
        <f t="shared" si="31"/>
        <v>0</v>
      </c>
      <c r="C2002">
        <f t="shared" si="31"/>
        <v>0</v>
      </c>
      <c r="D2002">
        <f t="shared" si="31"/>
        <v>0</v>
      </c>
      <c r="E2002">
        <v>66</v>
      </c>
      <c r="F2002" t="s">
        <v>1584</v>
      </c>
    </row>
    <row r="2003" spans="1:6" x14ac:dyDescent="0.25">
      <c r="A2003">
        <v>9.873463632</v>
      </c>
      <c r="B2003">
        <f t="shared" si="31"/>
        <v>0</v>
      </c>
      <c r="C2003">
        <f t="shared" si="31"/>
        <v>0</v>
      </c>
      <c r="D2003">
        <f t="shared" si="31"/>
        <v>0</v>
      </c>
      <c r="E2003">
        <v>281</v>
      </c>
      <c r="F2003" t="s">
        <v>4</v>
      </c>
    </row>
    <row r="2004" spans="1:6" x14ac:dyDescent="0.25">
      <c r="A2004">
        <v>9.8750361939999998</v>
      </c>
      <c r="B2004">
        <f t="shared" si="31"/>
        <v>0</v>
      </c>
      <c r="C2004">
        <f t="shared" si="31"/>
        <v>0</v>
      </c>
      <c r="D2004">
        <f t="shared" si="31"/>
        <v>0</v>
      </c>
      <c r="E2004">
        <v>1484</v>
      </c>
      <c r="F2004" t="s">
        <v>4</v>
      </c>
    </row>
    <row r="2005" spans="1:6" x14ac:dyDescent="0.25">
      <c r="A2005">
        <v>9.8789466109999999</v>
      </c>
      <c r="B2005">
        <f t="shared" si="31"/>
        <v>0</v>
      </c>
      <c r="C2005">
        <f t="shared" si="31"/>
        <v>0</v>
      </c>
      <c r="D2005">
        <f t="shared" si="31"/>
        <v>0</v>
      </c>
      <c r="E2005">
        <v>1484</v>
      </c>
      <c r="F2005" t="s">
        <v>4</v>
      </c>
    </row>
    <row r="2006" spans="1:6" x14ac:dyDescent="0.25">
      <c r="A2006">
        <v>9.8793934330000006</v>
      </c>
      <c r="B2006">
        <f t="shared" si="31"/>
        <v>0</v>
      </c>
      <c r="C2006">
        <f t="shared" si="31"/>
        <v>0</v>
      </c>
      <c r="D2006">
        <f t="shared" si="31"/>
        <v>0</v>
      </c>
      <c r="E2006">
        <v>1484</v>
      </c>
      <c r="F2006" t="s">
        <v>4</v>
      </c>
    </row>
    <row r="2007" spans="1:6" x14ac:dyDescent="0.25">
      <c r="A2007">
        <v>9.8796950090000006</v>
      </c>
      <c r="B2007">
        <f t="shared" si="31"/>
        <v>0</v>
      </c>
      <c r="C2007">
        <f t="shared" si="31"/>
        <v>0</v>
      </c>
      <c r="D2007">
        <f t="shared" si="31"/>
        <v>0</v>
      </c>
      <c r="E2007">
        <v>953</v>
      </c>
      <c r="F2007" t="s">
        <v>7</v>
      </c>
    </row>
    <row r="2008" spans="1:6" x14ac:dyDescent="0.25">
      <c r="A2008">
        <v>9.9621891520000005</v>
      </c>
      <c r="B2008">
        <f t="shared" si="31"/>
        <v>0</v>
      </c>
      <c r="C2008">
        <f t="shared" si="31"/>
        <v>0</v>
      </c>
      <c r="D2008">
        <f t="shared" si="31"/>
        <v>0</v>
      </c>
      <c r="E2008">
        <v>66</v>
      </c>
      <c r="F2008" t="s">
        <v>1585</v>
      </c>
    </row>
    <row r="2009" spans="1:6" x14ac:dyDescent="0.25">
      <c r="A2009">
        <v>10.895762273000001</v>
      </c>
      <c r="B2009">
        <f t="shared" si="31"/>
        <v>0</v>
      </c>
      <c r="C2009">
        <f t="shared" si="31"/>
        <v>0</v>
      </c>
      <c r="D2009">
        <f t="shared" si="31"/>
        <v>0</v>
      </c>
      <c r="E2009">
        <v>66</v>
      </c>
      <c r="F2009" t="s">
        <v>1586</v>
      </c>
    </row>
    <row r="2010" spans="1:6" x14ac:dyDescent="0.25">
      <c r="A2010">
        <v>10.896922289000001</v>
      </c>
      <c r="B2010">
        <f t="shared" si="31"/>
        <v>0</v>
      </c>
      <c r="C2010">
        <f t="shared" si="31"/>
        <v>0</v>
      </c>
      <c r="D2010">
        <f t="shared" si="31"/>
        <v>0</v>
      </c>
      <c r="E2010">
        <v>66</v>
      </c>
      <c r="F2010" t="s">
        <v>1587</v>
      </c>
    </row>
    <row r="2011" spans="1:6" x14ac:dyDescent="0.25">
      <c r="A2011">
        <v>10.897017848999999</v>
      </c>
      <c r="B2011">
        <f t="shared" si="31"/>
        <v>0</v>
      </c>
      <c r="C2011">
        <f t="shared" si="31"/>
        <v>0</v>
      </c>
      <c r="D2011">
        <f t="shared" si="31"/>
        <v>0</v>
      </c>
      <c r="E2011">
        <v>66</v>
      </c>
      <c r="F2011" t="s">
        <v>1588</v>
      </c>
    </row>
    <row r="2012" spans="1:6" x14ac:dyDescent="0.25">
      <c r="A2012">
        <v>10.902988846</v>
      </c>
      <c r="B2012">
        <f t="shared" si="31"/>
        <v>0</v>
      </c>
      <c r="C2012">
        <f t="shared" si="31"/>
        <v>0</v>
      </c>
      <c r="D2012">
        <f t="shared" si="31"/>
        <v>0</v>
      </c>
      <c r="E2012">
        <v>141</v>
      </c>
      <c r="F2012" t="s">
        <v>4</v>
      </c>
    </row>
    <row r="2013" spans="1:6" x14ac:dyDescent="0.25">
      <c r="A2013">
        <v>10.903227527</v>
      </c>
      <c r="B2013">
        <f t="shared" si="31"/>
        <v>0</v>
      </c>
      <c r="C2013">
        <f t="shared" si="31"/>
        <v>0</v>
      </c>
      <c r="D2013">
        <f t="shared" si="31"/>
        <v>0</v>
      </c>
      <c r="E2013">
        <v>104</v>
      </c>
      <c r="F2013" t="s">
        <v>4</v>
      </c>
    </row>
    <row r="2014" spans="1:6" x14ac:dyDescent="0.25">
      <c r="A2014">
        <v>10.903454038</v>
      </c>
      <c r="B2014">
        <f t="shared" si="31"/>
        <v>0</v>
      </c>
      <c r="C2014">
        <f t="shared" si="31"/>
        <v>0</v>
      </c>
      <c r="D2014">
        <f t="shared" si="31"/>
        <v>0</v>
      </c>
      <c r="E2014">
        <v>112</v>
      </c>
      <c r="F2014" t="s">
        <v>4</v>
      </c>
    </row>
    <row r="2015" spans="1:6" x14ac:dyDescent="0.25">
      <c r="A2015">
        <v>10.907472776000001</v>
      </c>
      <c r="B2015">
        <f t="shared" si="31"/>
        <v>0</v>
      </c>
      <c r="C2015">
        <f t="shared" si="31"/>
        <v>0</v>
      </c>
      <c r="D2015">
        <f t="shared" si="31"/>
        <v>0</v>
      </c>
      <c r="E2015">
        <v>66</v>
      </c>
      <c r="F2015" t="s">
        <v>1589</v>
      </c>
    </row>
    <row r="2016" spans="1:6" x14ac:dyDescent="0.25">
      <c r="A2016">
        <v>10.912054875999999</v>
      </c>
      <c r="B2016">
        <f t="shared" si="31"/>
        <v>0</v>
      </c>
      <c r="C2016">
        <f t="shared" si="31"/>
        <v>0</v>
      </c>
      <c r="D2016">
        <f t="shared" si="31"/>
        <v>0</v>
      </c>
      <c r="E2016">
        <v>144</v>
      </c>
      <c r="F2016" t="s">
        <v>4</v>
      </c>
    </row>
    <row r="2017" spans="1:6" x14ac:dyDescent="0.25">
      <c r="A2017">
        <v>10.912168490000001</v>
      </c>
      <c r="B2017">
        <f t="shared" si="31"/>
        <v>0</v>
      </c>
      <c r="C2017">
        <f t="shared" si="31"/>
        <v>0</v>
      </c>
      <c r="D2017">
        <f t="shared" si="31"/>
        <v>0</v>
      </c>
      <c r="E2017">
        <v>146</v>
      </c>
      <c r="F2017" t="s">
        <v>4</v>
      </c>
    </row>
    <row r="2018" spans="1:6" x14ac:dyDescent="0.25">
      <c r="A2018">
        <v>10.912437612</v>
      </c>
      <c r="B2018">
        <f t="shared" si="31"/>
        <v>0</v>
      </c>
      <c r="C2018">
        <f t="shared" si="31"/>
        <v>0</v>
      </c>
      <c r="D2018">
        <f t="shared" si="31"/>
        <v>0</v>
      </c>
      <c r="E2018">
        <v>104</v>
      </c>
      <c r="F2018" t="s">
        <v>4</v>
      </c>
    </row>
    <row r="2019" spans="1:6" x14ac:dyDescent="0.25">
      <c r="A2019">
        <v>10.950432212999999</v>
      </c>
      <c r="B2019">
        <f t="shared" si="31"/>
        <v>0</v>
      </c>
      <c r="C2019">
        <f t="shared" si="31"/>
        <v>0</v>
      </c>
      <c r="D2019">
        <f t="shared" si="31"/>
        <v>0</v>
      </c>
      <c r="E2019">
        <v>160</v>
      </c>
      <c r="F2019" t="s">
        <v>4</v>
      </c>
    </row>
    <row r="2020" spans="1:6" x14ac:dyDescent="0.25">
      <c r="A2020">
        <v>11.030296251999999</v>
      </c>
      <c r="B2020">
        <f t="shared" si="31"/>
        <v>0</v>
      </c>
      <c r="C2020">
        <f t="shared" si="31"/>
        <v>0</v>
      </c>
      <c r="D2020">
        <f t="shared" si="31"/>
        <v>0</v>
      </c>
      <c r="E2020">
        <v>66</v>
      </c>
      <c r="F2020" t="s">
        <v>1590</v>
      </c>
    </row>
    <row r="2021" spans="1:6" x14ac:dyDescent="0.25">
      <c r="A2021">
        <v>11.073055198</v>
      </c>
      <c r="B2021">
        <f t="shared" si="31"/>
        <v>0</v>
      </c>
      <c r="C2021">
        <f t="shared" si="31"/>
        <v>0</v>
      </c>
      <c r="D2021">
        <f t="shared" si="31"/>
        <v>0</v>
      </c>
      <c r="E2021">
        <v>66</v>
      </c>
      <c r="F2021" t="s">
        <v>1591</v>
      </c>
    </row>
    <row r="2022" spans="1:6" x14ac:dyDescent="0.25">
      <c r="A2022">
        <v>11.107915179000001</v>
      </c>
      <c r="B2022">
        <f t="shared" si="31"/>
        <v>0</v>
      </c>
      <c r="C2022">
        <f t="shared" si="31"/>
        <v>0</v>
      </c>
      <c r="D2022">
        <f t="shared" si="31"/>
        <v>0</v>
      </c>
      <c r="E2022">
        <v>160</v>
      </c>
      <c r="F2022" t="s">
        <v>4</v>
      </c>
    </row>
    <row r="2023" spans="1:6" x14ac:dyDescent="0.25">
      <c r="A2023">
        <v>11.158186475999999</v>
      </c>
      <c r="B2023">
        <f t="shared" si="31"/>
        <v>0</v>
      </c>
      <c r="C2023">
        <f t="shared" si="31"/>
        <v>0</v>
      </c>
      <c r="D2023">
        <f t="shared" si="31"/>
        <v>0</v>
      </c>
      <c r="E2023">
        <v>66</v>
      </c>
      <c r="F2023" t="s">
        <v>1592</v>
      </c>
    </row>
    <row r="2024" spans="1:6" x14ac:dyDescent="0.25">
      <c r="A2024">
        <v>11.158268927</v>
      </c>
      <c r="B2024">
        <f t="shared" si="31"/>
        <v>0</v>
      </c>
      <c r="C2024">
        <f t="shared" si="31"/>
        <v>0</v>
      </c>
      <c r="D2024">
        <f t="shared" si="31"/>
        <v>0</v>
      </c>
      <c r="E2024">
        <v>66</v>
      </c>
      <c r="F2024" t="s">
        <v>1593</v>
      </c>
    </row>
    <row r="2025" spans="1:6" x14ac:dyDescent="0.25">
      <c r="A2025">
        <v>11.180198896</v>
      </c>
      <c r="B2025">
        <f t="shared" si="31"/>
        <v>0</v>
      </c>
      <c r="C2025">
        <f t="shared" si="31"/>
        <v>0</v>
      </c>
      <c r="D2025">
        <f t="shared" si="31"/>
        <v>0</v>
      </c>
      <c r="E2025">
        <v>1486</v>
      </c>
      <c r="F2025" t="s">
        <v>4</v>
      </c>
    </row>
    <row r="2026" spans="1:6" x14ac:dyDescent="0.25">
      <c r="A2026">
        <v>11.180408867000001</v>
      </c>
      <c r="B2026">
        <f t="shared" si="31"/>
        <v>0</v>
      </c>
      <c r="C2026">
        <f t="shared" si="31"/>
        <v>0</v>
      </c>
      <c r="D2026">
        <f t="shared" si="31"/>
        <v>0</v>
      </c>
      <c r="E2026">
        <v>1486</v>
      </c>
      <c r="F2026" t="s">
        <v>1594</v>
      </c>
    </row>
    <row r="2027" spans="1:6" x14ac:dyDescent="0.25">
      <c r="A2027">
        <v>11.180860939</v>
      </c>
      <c r="B2027">
        <f t="shared" si="31"/>
        <v>0</v>
      </c>
      <c r="C2027">
        <f t="shared" si="31"/>
        <v>0</v>
      </c>
      <c r="D2027">
        <f t="shared" si="31"/>
        <v>0</v>
      </c>
      <c r="E2027">
        <v>1486</v>
      </c>
      <c r="F2027" t="s">
        <v>1595</v>
      </c>
    </row>
    <row r="2028" spans="1:6" x14ac:dyDescent="0.25">
      <c r="A2028">
        <v>11.181605956</v>
      </c>
      <c r="B2028">
        <f t="shared" si="31"/>
        <v>0</v>
      </c>
      <c r="C2028">
        <f t="shared" si="31"/>
        <v>0</v>
      </c>
      <c r="D2028">
        <f t="shared" si="31"/>
        <v>0</v>
      </c>
      <c r="E2028">
        <v>1486</v>
      </c>
      <c r="F2028" t="s">
        <v>1596</v>
      </c>
    </row>
    <row r="2029" spans="1:6" x14ac:dyDescent="0.25">
      <c r="A2029">
        <v>11.182638422</v>
      </c>
      <c r="B2029">
        <f t="shared" si="31"/>
        <v>0</v>
      </c>
      <c r="C2029">
        <f t="shared" si="31"/>
        <v>0</v>
      </c>
      <c r="D2029">
        <f t="shared" si="31"/>
        <v>0</v>
      </c>
      <c r="E2029">
        <v>1486</v>
      </c>
      <c r="F2029" t="s">
        <v>1597</v>
      </c>
    </row>
    <row r="2030" spans="1:6" x14ac:dyDescent="0.25">
      <c r="A2030">
        <v>11.183038727</v>
      </c>
      <c r="B2030">
        <f t="shared" si="31"/>
        <v>0</v>
      </c>
      <c r="C2030">
        <f t="shared" si="31"/>
        <v>0</v>
      </c>
      <c r="D2030">
        <f t="shared" si="31"/>
        <v>0</v>
      </c>
      <c r="E2030">
        <v>1486</v>
      </c>
      <c r="F2030" t="s">
        <v>1598</v>
      </c>
    </row>
    <row r="2031" spans="1:6" x14ac:dyDescent="0.25">
      <c r="A2031">
        <v>11.183868855</v>
      </c>
      <c r="B2031">
        <f t="shared" si="31"/>
        <v>0</v>
      </c>
      <c r="C2031">
        <f t="shared" si="31"/>
        <v>0</v>
      </c>
      <c r="D2031">
        <f t="shared" si="31"/>
        <v>0</v>
      </c>
      <c r="E2031">
        <v>1486</v>
      </c>
      <c r="F2031" t="s">
        <v>1599</v>
      </c>
    </row>
    <row r="2032" spans="1:6" x14ac:dyDescent="0.25">
      <c r="A2032">
        <v>11.184164042000001</v>
      </c>
      <c r="B2032">
        <f t="shared" si="31"/>
        <v>0</v>
      </c>
      <c r="C2032">
        <f t="shared" si="31"/>
        <v>0</v>
      </c>
      <c r="D2032">
        <f t="shared" si="31"/>
        <v>0</v>
      </c>
      <c r="E2032">
        <v>1486</v>
      </c>
      <c r="F2032" t="s">
        <v>1600</v>
      </c>
    </row>
    <row r="2033" spans="1:6" x14ac:dyDescent="0.25">
      <c r="A2033">
        <v>11.184796952999999</v>
      </c>
      <c r="B2033">
        <f t="shared" si="31"/>
        <v>0</v>
      </c>
      <c r="C2033">
        <f t="shared" si="31"/>
        <v>0</v>
      </c>
      <c r="D2033">
        <f t="shared" si="31"/>
        <v>0</v>
      </c>
      <c r="E2033">
        <v>1486</v>
      </c>
      <c r="F2033" t="s">
        <v>1601</v>
      </c>
    </row>
    <row r="2034" spans="1:6" x14ac:dyDescent="0.25">
      <c r="A2034">
        <v>11.185868206</v>
      </c>
      <c r="B2034">
        <f t="shared" si="31"/>
        <v>0</v>
      </c>
      <c r="C2034">
        <f t="shared" si="31"/>
        <v>0</v>
      </c>
      <c r="D2034">
        <f t="shared" si="31"/>
        <v>0</v>
      </c>
      <c r="E2034">
        <v>1486</v>
      </c>
      <c r="F2034" t="s">
        <v>1602</v>
      </c>
    </row>
    <row r="2035" spans="1:6" x14ac:dyDescent="0.25">
      <c r="A2035">
        <v>11.186244752</v>
      </c>
      <c r="B2035">
        <f t="shared" si="31"/>
        <v>0</v>
      </c>
      <c r="C2035">
        <f t="shared" si="31"/>
        <v>0</v>
      </c>
      <c r="D2035">
        <f t="shared" si="31"/>
        <v>0</v>
      </c>
      <c r="E2035">
        <v>1486</v>
      </c>
      <c r="F2035" t="s">
        <v>1603</v>
      </c>
    </row>
    <row r="2036" spans="1:6" x14ac:dyDescent="0.25">
      <c r="A2036">
        <v>11.187017982</v>
      </c>
      <c r="B2036">
        <f t="shared" si="31"/>
        <v>0</v>
      </c>
      <c r="C2036">
        <f t="shared" si="31"/>
        <v>0</v>
      </c>
      <c r="D2036">
        <f t="shared" si="31"/>
        <v>0</v>
      </c>
      <c r="E2036">
        <v>1486</v>
      </c>
      <c r="F2036" t="s">
        <v>1604</v>
      </c>
    </row>
    <row r="2037" spans="1:6" x14ac:dyDescent="0.25">
      <c r="A2037">
        <v>11.187966552000001</v>
      </c>
      <c r="B2037">
        <f t="shared" si="31"/>
        <v>0</v>
      </c>
      <c r="C2037">
        <f t="shared" si="31"/>
        <v>0</v>
      </c>
      <c r="D2037">
        <f t="shared" si="31"/>
        <v>0</v>
      </c>
      <c r="E2037">
        <v>1486</v>
      </c>
      <c r="F2037" t="s">
        <v>6</v>
      </c>
    </row>
    <row r="2038" spans="1:6" x14ac:dyDescent="0.25">
      <c r="A2038">
        <v>11.188316577</v>
      </c>
      <c r="B2038">
        <f t="shared" si="31"/>
        <v>0</v>
      </c>
      <c r="C2038">
        <f t="shared" si="31"/>
        <v>0</v>
      </c>
      <c r="D2038">
        <f t="shared" si="31"/>
        <v>0</v>
      </c>
      <c r="E2038">
        <v>1486</v>
      </c>
      <c r="F2038" t="s">
        <v>1605</v>
      </c>
    </row>
    <row r="2039" spans="1:6" x14ac:dyDescent="0.25">
      <c r="A2039">
        <v>11.189023246</v>
      </c>
      <c r="B2039">
        <f t="shared" si="31"/>
        <v>0</v>
      </c>
      <c r="C2039">
        <f t="shared" si="31"/>
        <v>0</v>
      </c>
      <c r="D2039">
        <f t="shared" si="31"/>
        <v>0</v>
      </c>
      <c r="E2039">
        <v>1486</v>
      </c>
      <c r="F2039" t="s">
        <v>1606</v>
      </c>
    </row>
    <row r="2040" spans="1:6" x14ac:dyDescent="0.25">
      <c r="A2040">
        <v>11.189376683000001</v>
      </c>
      <c r="B2040">
        <f t="shared" si="31"/>
        <v>0</v>
      </c>
      <c r="C2040">
        <f t="shared" si="31"/>
        <v>0</v>
      </c>
      <c r="D2040">
        <f t="shared" si="31"/>
        <v>0</v>
      </c>
      <c r="E2040">
        <v>1486</v>
      </c>
      <c r="F2040" t="s">
        <v>1607</v>
      </c>
    </row>
    <row r="2041" spans="1:6" x14ac:dyDescent="0.25">
      <c r="A2041">
        <v>11.190300843999999</v>
      </c>
      <c r="B2041">
        <f t="shared" si="31"/>
        <v>0</v>
      </c>
      <c r="C2041">
        <f t="shared" si="31"/>
        <v>0</v>
      </c>
      <c r="D2041">
        <f t="shared" si="31"/>
        <v>0</v>
      </c>
      <c r="E2041">
        <v>1486</v>
      </c>
      <c r="F2041" t="s">
        <v>1608</v>
      </c>
    </row>
    <row r="2042" spans="1:6" x14ac:dyDescent="0.25">
      <c r="A2042">
        <v>11.190648011</v>
      </c>
      <c r="B2042">
        <f t="shared" si="31"/>
        <v>0</v>
      </c>
      <c r="C2042">
        <f t="shared" si="31"/>
        <v>0</v>
      </c>
      <c r="D2042">
        <f t="shared" si="31"/>
        <v>0</v>
      </c>
      <c r="E2042">
        <v>1486</v>
      </c>
      <c r="F2042" t="s">
        <v>1609</v>
      </c>
    </row>
    <row r="2043" spans="1:6" x14ac:dyDescent="0.25">
      <c r="A2043">
        <v>11.190970704</v>
      </c>
      <c r="B2043">
        <f t="shared" si="31"/>
        <v>0</v>
      </c>
      <c r="C2043">
        <f t="shared" si="31"/>
        <v>0</v>
      </c>
      <c r="D2043">
        <f t="shared" si="31"/>
        <v>0</v>
      </c>
      <c r="E2043">
        <v>1486</v>
      </c>
      <c r="F2043" t="s">
        <v>1610</v>
      </c>
    </row>
    <row r="2044" spans="1:6" x14ac:dyDescent="0.25">
      <c r="A2044">
        <v>11.191652948</v>
      </c>
      <c r="B2044">
        <f t="shared" si="31"/>
        <v>0</v>
      </c>
      <c r="C2044">
        <f t="shared" si="31"/>
        <v>0</v>
      </c>
      <c r="D2044">
        <f t="shared" si="31"/>
        <v>0</v>
      </c>
      <c r="E2044">
        <v>1486</v>
      </c>
      <c r="F2044" t="s">
        <v>1611</v>
      </c>
    </row>
    <row r="2045" spans="1:6" x14ac:dyDescent="0.25">
      <c r="A2045">
        <v>11.192085419</v>
      </c>
      <c r="B2045">
        <f t="shared" si="31"/>
        <v>0</v>
      </c>
      <c r="C2045">
        <f t="shared" si="31"/>
        <v>0</v>
      </c>
      <c r="D2045">
        <f t="shared" si="31"/>
        <v>0</v>
      </c>
      <c r="E2045">
        <v>1486</v>
      </c>
      <c r="F2045" t="s">
        <v>1612</v>
      </c>
    </row>
    <row r="2046" spans="1:6" x14ac:dyDescent="0.25">
      <c r="A2046">
        <v>11.192254290999999</v>
      </c>
      <c r="B2046">
        <f t="shared" si="31"/>
        <v>0</v>
      </c>
      <c r="C2046">
        <f t="shared" si="31"/>
        <v>0</v>
      </c>
      <c r="D2046">
        <f t="shared" si="31"/>
        <v>0</v>
      </c>
      <c r="E2046">
        <v>1486</v>
      </c>
      <c r="F2046" t="s">
        <v>1613</v>
      </c>
    </row>
    <row r="2047" spans="1:6" x14ac:dyDescent="0.25">
      <c r="A2047">
        <v>11.192724368</v>
      </c>
      <c r="B2047">
        <f t="shared" si="31"/>
        <v>0</v>
      </c>
      <c r="C2047">
        <f t="shared" si="31"/>
        <v>0</v>
      </c>
      <c r="D2047">
        <f t="shared" si="31"/>
        <v>0</v>
      </c>
      <c r="E2047">
        <v>1486</v>
      </c>
      <c r="F2047" t="s">
        <v>1614</v>
      </c>
    </row>
    <row r="2048" spans="1:6" x14ac:dyDescent="0.25">
      <c r="A2048">
        <v>11.193382942</v>
      </c>
      <c r="B2048">
        <f t="shared" si="31"/>
        <v>0</v>
      </c>
      <c r="C2048">
        <f t="shared" si="31"/>
        <v>0</v>
      </c>
      <c r="D2048">
        <f t="shared" si="31"/>
        <v>0</v>
      </c>
      <c r="E2048">
        <v>1486</v>
      </c>
      <c r="F2048" t="s">
        <v>6</v>
      </c>
    </row>
    <row r="2049" spans="1:6" x14ac:dyDescent="0.25">
      <c r="A2049">
        <v>11.194102968999999</v>
      </c>
      <c r="B2049">
        <f t="shared" si="31"/>
        <v>0</v>
      </c>
      <c r="C2049">
        <f t="shared" si="31"/>
        <v>0</v>
      </c>
      <c r="D2049">
        <f t="shared" si="31"/>
        <v>0</v>
      </c>
      <c r="E2049">
        <v>1486</v>
      </c>
      <c r="F2049" t="s">
        <v>1615</v>
      </c>
    </row>
    <row r="2050" spans="1:6" x14ac:dyDescent="0.25">
      <c r="A2050">
        <v>11.194457416000001</v>
      </c>
      <c r="B2050">
        <f t="shared" si="31"/>
        <v>0</v>
      </c>
      <c r="C2050">
        <f t="shared" si="31"/>
        <v>0</v>
      </c>
      <c r="D2050">
        <f t="shared" si="31"/>
        <v>0</v>
      </c>
      <c r="E2050">
        <v>1486</v>
      </c>
      <c r="F2050" t="s">
        <v>1616</v>
      </c>
    </row>
    <row r="2051" spans="1:6" x14ac:dyDescent="0.25">
      <c r="A2051">
        <v>11.19499268</v>
      </c>
      <c r="B2051">
        <f t="shared" si="31"/>
        <v>0</v>
      </c>
      <c r="C2051">
        <f t="shared" si="31"/>
        <v>0</v>
      </c>
      <c r="D2051">
        <f t="shared" si="31"/>
        <v>0</v>
      </c>
      <c r="E2051">
        <v>1486</v>
      </c>
      <c r="F2051" t="s">
        <v>1617</v>
      </c>
    </row>
    <row r="2052" spans="1:6" x14ac:dyDescent="0.25">
      <c r="A2052">
        <v>11.195942037</v>
      </c>
      <c r="B2052">
        <f t="shared" ref="B2052:D2115" si="32">IF(ISNUMBER(SEARCH(B$1, $F2052)), 1484, 0)</f>
        <v>0</v>
      </c>
      <c r="C2052">
        <f t="shared" si="32"/>
        <v>0</v>
      </c>
      <c r="D2052">
        <f t="shared" si="32"/>
        <v>0</v>
      </c>
      <c r="E2052">
        <v>1486</v>
      </c>
      <c r="F2052" t="s">
        <v>1618</v>
      </c>
    </row>
    <row r="2053" spans="1:6" x14ac:dyDescent="0.25">
      <c r="A2053">
        <v>11.196307672</v>
      </c>
      <c r="B2053">
        <f t="shared" si="32"/>
        <v>0</v>
      </c>
      <c r="C2053">
        <f t="shared" si="32"/>
        <v>0</v>
      </c>
      <c r="D2053">
        <f t="shared" si="32"/>
        <v>0</v>
      </c>
      <c r="E2053">
        <v>1486</v>
      </c>
      <c r="F2053" t="s">
        <v>1619</v>
      </c>
    </row>
    <row r="2054" spans="1:6" x14ac:dyDescent="0.25">
      <c r="A2054">
        <v>11.197082850999999</v>
      </c>
      <c r="B2054">
        <f t="shared" si="32"/>
        <v>0</v>
      </c>
      <c r="C2054">
        <f t="shared" si="32"/>
        <v>0</v>
      </c>
      <c r="D2054">
        <f t="shared" si="32"/>
        <v>0</v>
      </c>
      <c r="E2054">
        <v>1486</v>
      </c>
      <c r="F2054" t="s">
        <v>1620</v>
      </c>
    </row>
    <row r="2055" spans="1:6" x14ac:dyDescent="0.25">
      <c r="A2055">
        <v>11.197525252</v>
      </c>
      <c r="B2055">
        <f t="shared" si="32"/>
        <v>0</v>
      </c>
      <c r="C2055">
        <f t="shared" si="32"/>
        <v>0</v>
      </c>
      <c r="D2055">
        <f t="shared" si="32"/>
        <v>0</v>
      </c>
      <c r="E2055">
        <v>1486</v>
      </c>
      <c r="F2055" t="s">
        <v>1621</v>
      </c>
    </row>
    <row r="2056" spans="1:6" x14ac:dyDescent="0.25">
      <c r="A2056">
        <v>11.19768354</v>
      </c>
      <c r="B2056">
        <f t="shared" si="32"/>
        <v>0</v>
      </c>
      <c r="C2056">
        <f t="shared" si="32"/>
        <v>0</v>
      </c>
      <c r="D2056">
        <f t="shared" si="32"/>
        <v>0</v>
      </c>
      <c r="E2056">
        <v>66</v>
      </c>
      <c r="F2056" t="s">
        <v>1622</v>
      </c>
    </row>
    <row r="2057" spans="1:6" x14ac:dyDescent="0.25">
      <c r="A2057">
        <v>11.198120479</v>
      </c>
      <c r="B2057">
        <f t="shared" si="32"/>
        <v>0</v>
      </c>
      <c r="C2057">
        <f t="shared" si="32"/>
        <v>0</v>
      </c>
      <c r="D2057">
        <f t="shared" si="32"/>
        <v>0</v>
      </c>
      <c r="E2057">
        <v>1486</v>
      </c>
      <c r="F2057" t="s">
        <v>1623</v>
      </c>
    </row>
    <row r="2058" spans="1:6" x14ac:dyDescent="0.25">
      <c r="A2058">
        <v>11.198307238</v>
      </c>
      <c r="B2058">
        <f t="shared" si="32"/>
        <v>0</v>
      </c>
      <c r="C2058">
        <f t="shared" si="32"/>
        <v>0</v>
      </c>
      <c r="D2058">
        <f t="shared" si="32"/>
        <v>0</v>
      </c>
      <c r="E2058">
        <v>1486</v>
      </c>
      <c r="F2058" t="s">
        <v>1624</v>
      </c>
    </row>
    <row r="2059" spans="1:6" x14ac:dyDescent="0.25">
      <c r="A2059">
        <v>11.199022161</v>
      </c>
      <c r="B2059">
        <f t="shared" si="32"/>
        <v>0</v>
      </c>
      <c r="C2059">
        <f t="shared" si="32"/>
        <v>0</v>
      </c>
      <c r="D2059">
        <f t="shared" si="32"/>
        <v>0</v>
      </c>
      <c r="E2059">
        <v>1486</v>
      </c>
      <c r="F2059" t="s">
        <v>1625</v>
      </c>
    </row>
    <row r="2060" spans="1:6" x14ac:dyDescent="0.25">
      <c r="A2060">
        <v>11.199865038</v>
      </c>
      <c r="B2060">
        <f t="shared" si="32"/>
        <v>0</v>
      </c>
      <c r="C2060">
        <f t="shared" si="32"/>
        <v>0</v>
      </c>
      <c r="D2060">
        <f t="shared" si="32"/>
        <v>0</v>
      </c>
      <c r="E2060">
        <v>1486</v>
      </c>
      <c r="F2060" t="s">
        <v>1626</v>
      </c>
    </row>
    <row r="2061" spans="1:6" x14ac:dyDescent="0.25">
      <c r="A2061">
        <v>11.200238398</v>
      </c>
      <c r="B2061">
        <f t="shared" si="32"/>
        <v>0</v>
      </c>
      <c r="C2061">
        <f t="shared" si="32"/>
        <v>0</v>
      </c>
      <c r="D2061">
        <f t="shared" si="32"/>
        <v>0</v>
      </c>
      <c r="E2061">
        <v>1486</v>
      </c>
      <c r="F2061" t="s">
        <v>6</v>
      </c>
    </row>
    <row r="2062" spans="1:6" x14ac:dyDescent="0.25">
      <c r="A2062">
        <v>11.200836229</v>
      </c>
      <c r="B2062">
        <f t="shared" si="32"/>
        <v>0</v>
      </c>
      <c r="C2062">
        <f t="shared" si="32"/>
        <v>0</v>
      </c>
      <c r="D2062">
        <f t="shared" si="32"/>
        <v>0</v>
      </c>
      <c r="E2062">
        <v>1486</v>
      </c>
      <c r="F2062" t="s">
        <v>1627</v>
      </c>
    </row>
    <row r="2063" spans="1:6" x14ac:dyDescent="0.25">
      <c r="A2063">
        <v>11.201154569</v>
      </c>
      <c r="B2063">
        <f t="shared" si="32"/>
        <v>0</v>
      </c>
      <c r="C2063">
        <f t="shared" si="32"/>
        <v>0</v>
      </c>
      <c r="D2063">
        <f t="shared" si="32"/>
        <v>0</v>
      </c>
      <c r="E2063">
        <v>1486</v>
      </c>
      <c r="F2063" t="s">
        <v>1628</v>
      </c>
    </row>
    <row r="2064" spans="1:6" x14ac:dyDescent="0.25">
      <c r="A2064">
        <v>11.201471568000001</v>
      </c>
      <c r="B2064">
        <f t="shared" si="32"/>
        <v>0</v>
      </c>
      <c r="C2064">
        <f t="shared" si="32"/>
        <v>0</v>
      </c>
      <c r="D2064">
        <f t="shared" si="32"/>
        <v>0</v>
      </c>
      <c r="E2064">
        <v>1486</v>
      </c>
      <c r="F2064" t="s">
        <v>1629</v>
      </c>
    </row>
    <row r="2065" spans="1:6" x14ac:dyDescent="0.25">
      <c r="A2065">
        <v>11.201576588</v>
      </c>
      <c r="B2065">
        <f t="shared" si="32"/>
        <v>0</v>
      </c>
      <c r="C2065">
        <f t="shared" si="32"/>
        <v>0</v>
      </c>
      <c r="D2065">
        <f t="shared" si="32"/>
        <v>0</v>
      </c>
      <c r="E2065">
        <v>143</v>
      </c>
      <c r="F2065" t="s">
        <v>4</v>
      </c>
    </row>
    <row r="2066" spans="1:6" x14ac:dyDescent="0.25">
      <c r="A2066">
        <v>11.201697041999999</v>
      </c>
      <c r="B2066">
        <f t="shared" si="32"/>
        <v>0</v>
      </c>
      <c r="C2066">
        <f t="shared" si="32"/>
        <v>0</v>
      </c>
      <c r="D2066">
        <f t="shared" si="32"/>
        <v>0</v>
      </c>
      <c r="E2066">
        <v>104</v>
      </c>
      <c r="F2066" t="s">
        <v>4</v>
      </c>
    </row>
    <row r="2067" spans="1:6" x14ac:dyDescent="0.25">
      <c r="A2067">
        <v>11.202193385999999</v>
      </c>
      <c r="B2067">
        <f t="shared" si="32"/>
        <v>0</v>
      </c>
      <c r="C2067">
        <f t="shared" si="32"/>
        <v>0</v>
      </c>
      <c r="D2067">
        <f t="shared" si="32"/>
        <v>0</v>
      </c>
      <c r="E2067">
        <v>1486</v>
      </c>
      <c r="F2067" t="s">
        <v>1630</v>
      </c>
    </row>
    <row r="2068" spans="1:6" x14ac:dyDescent="0.25">
      <c r="A2068">
        <v>11.202606956</v>
      </c>
      <c r="B2068">
        <f t="shared" si="32"/>
        <v>0</v>
      </c>
      <c r="C2068">
        <f t="shared" si="32"/>
        <v>0</v>
      </c>
      <c r="D2068">
        <f t="shared" si="32"/>
        <v>0</v>
      </c>
      <c r="E2068">
        <v>112</v>
      </c>
      <c r="F2068" t="s">
        <v>4</v>
      </c>
    </row>
    <row r="2069" spans="1:6" x14ac:dyDescent="0.25">
      <c r="A2069">
        <v>11.202812328</v>
      </c>
      <c r="B2069">
        <f t="shared" si="32"/>
        <v>0</v>
      </c>
      <c r="C2069">
        <f t="shared" si="32"/>
        <v>0</v>
      </c>
      <c r="D2069">
        <f t="shared" si="32"/>
        <v>0</v>
      </c>
      <c r="E2069">
        <v>1486</v>
      </c>
      <c r="F2069" t="s">
        <v>1631</v>
      </c>
    </row>
    <row r="2070" spans="1:6" x14ac:dyDescent="0.25">
      <c r="A2070">
        <v>11.203270955000001</v>
      </c>
      <c r="B2070">
        <f t="shared" si="32"/>
        <v>0</v>
      </c>
      <c r="C2070">
        <f t="shared" si="32"/>
        <v>0</v>
      </c>
      <c r="D2070">
        <f t="shared" si="32"/>
        <v>0</v>
      </c>
      <c r="E2070">
        <v>1486</v>
      </c>
      <c r="F2070" t="s">
        <v>1632</v>
      </c>
    </row>
    <row r="2071" spans="1:6" x14ac:dyDescent="0.25">
      <c r="A2071">
        <v>11.204888883000001</v>
      </c>
      <c r="B2071">
        <f t="shared" si="32"/>
        <v>0</v>
      </c>
      <c r="C2071">
        <f t="shared" si="32"/>
        <v>0</v>
      </c>
      <c r="D2071">
        <f t="shared" si="32"/>
        <v>0</v>
      </c>
      <c r="E2071">
        <v>1486</v>
      </c>
      <c r="F2071" t="s">
        <v>1633</v>
      </c>
    </row>
    <row r="2072" spans="1:6" x14ac:dyDescent="0.25">
      <c r="A2072">
        <v>11.205003716</v>
      </c>
      <c r="B2072">
        <f t="shared" si="32"/>
        <v>0</v>
      </c>
      <c r="C2072">
        <f t="shared" si="32"/>
        <v>0</v>
      </c>
      <c r="D2072">
        <f t="shared" si="32"/>
        <v>0</v>
      </c>
      <c r="E2072">
        <v>1486</v>
      </c>
      <c r="F2072" t="s">
        <v>1634</v>
      </c>
    </row>
    <row r="2073" spans="1:6" x14ac:dyDescent="0.25">
      <c r="A2073">
        <v>11.205009748</v>
      </c>
      <c r="B2073">
        <f t="shared" si="32"/>
        <v>0</v>
      </c>
      <c r="C2073">
        <f t="shared" si="32"/>
        <v>0</v>
      </c>
      <c r="D2073">
        <f t="shared" si="32"/>
        <v>0</v>
      </c>
      <c r="E2073">
        <v>1486</v>
      </c>
      <c r="F2073" t="s">
        <v>1635</v>
      </c>
    </row>
    <row r="2074" spans="1:6" x14ac:dyDescent="0.25">
      <c r="A2074">
        <v>11.205024898</v>
      </c>
      <c r="B2074">
        <f t="shared" si="32"/>
        <v>0</v>
      </c>
      <c r="C2074">
        <f t="shared" si="32"/>
        <v>0</v>
      </c>
      <c r="D2074">
        <f t="shared" si="32"/>
        <v>0</v>
      </c>
      <c r="E2074">
        <v>1486</v>
      </c>
      <c r="F2074" t="s">
        <v>1636</v>
      </c>
    </row>
    <row r="2075" spans="1:6" x14ac:dyDescent="0.25">
      <c r="A2075">
        <v>11.205335354000001</v>
      </c>
      <c r="B2075">
        <f t="shared" si="32"/>
        <v>0</v>
      </c>
      <c r="C2075">
        <f t="shared" si="32"/>
        <v>0</v>
      </c>
      <c r="D2075">
        <f t="shared" si="32"/>
        <v>0</v>
      </c>
      <c r="E2075">
        <v>1486</v>
      </c>
      <c r="F2075" t="s">
        <v>6</v>
      </c>
    </row>
    <row r="2076" spans="1:6" x14ac:dyDescent="0.25">
      <c r="A2076">
        <v>11.205521033</v>
      </c>
      <c r="B2076">
        <f t="shared" si="32"/>
        <v>0</v>
      </c>
      <c r="C2076">
        <f t="shared" si="32"/>
        <v>0</v>
      </c>
      <c r="D2076">
        <f t="shared" si="32"/>
        <v>0</v>
      </c>
      <c r="E2076">
        <v>1486</v>
      </c>
      <c r="F2076" t="s">
        <v>1637</v>
      </c>
    </row>
    <row r="2077" spans="1:6" x14ac:dyDescent="0.25">
      <c r="A2077">
        <v>11.205527817</v>
      </c>
      <c r="B2077">
        <f t="shared" si="32"/>
        <v>0</v>
      </c>
      <c r="C2077">
        <f t="shared" si="32"/>
        <v>0</v>
      </c>
      <c r="D2077">
        <f t="shared" si="32"/>
        <v>0</v>
      </c>
      <c r="E2077">
        <v>148</v>
      </c>
      <c r="F2077" t="s">
        <v>4</v>
      </c>
    </row>
    <row r="2078" spans="1:6" x14ac:dyDescent="0.25">
      <c r="A2078">
        <v>11.205738134000001</v>
      </c>
      <c r="B2078">
        <f t="shared" si="32"/>
        <v>0</v>
      </c>
      <c r="C2078">
        <f t="shared" si="32"/>
        <v>0</v>
      </c>
      <c r="D2078">
        <f t="shared" si="32"/>
        <v>0</v>
      </c>
      <c r="E2078">
        <v>1314</v>
      </c>
      <c r="F2078" t="s">
        <v>4</v>
      </c>
    </row>
    <row r="2079" spans="1:6" x14ac:dyDescent="0.25">
      <c r="A2079">
        <v>11.206356939000001</v>
      </c>
      <c r="B2079">
        <f t="shared" si="32"/>
        <v>0</v>
      </c>
      <c r="C2079">
        <f t="shared" si="32"/>
        <v>0</v>
      </c>
      <c r="D2079">
        <f t="shared" si="32"/>
        <v>0</v>
      </c>
      <c r="E2079">
        <v>1486</v>
      </c>
      <c r="F2079" t="s">
        <v>1638</v>
      </c>
    </row>
    <row r="2080" spans="1:6" x14ac:dyDescent="0.25">
      <c r="A2080">
        <v>11.206460544</v>
      </c>
      <c r="B2080">
        <f t="shared" si="32"/>
        <v>0</v>
      </c>
      <c r="C2080">
        <f t="shared" si="32"/>
        <v>0</v>
      </c>
      <c r="D2080">
        <f t="shared" si="32"/>
        <v>0</v>
      </c>
      <c r="E2080">
        <v>104</v>
      </c>
      <c r="F2080" t="s">
        <v>4</v>
      </c>
    </row>
    <row r="2081" spans="1:6" x14ac:dyDescent="0.25">
      <c r="A2081">
        <v>11.207003861</v>
      </c>
      <c r="B2081">
        <f t="shared" si="32"/>
        <v>0</v>
      </c>
      <c r="C2081">
        <f t="shared" si="32"/>
        <v>0</v>
      </c>
      <c r="D2081">
        <f t="shared" si="32"/>
        <v>0</v>
      </c>
      <c r="E2081">
        <v>1486</v>
      </c>
      <c r="F2081" t="s">
        <v>1639</v>
      </c>
    </row>
    <row r="2082" spans="1:6" x14ac:dyDescent="0.25">
      <c r="A2082">
        <v>11.207185301999999</v>
      </c>
      <c r="B2082">
        <f t="shared" si="32"/>
        <v>0</v>
      </c>
      <c r="C2082">
        <f t="shared" si="32"/>
        <v>0</v>
      </c>
      <c r="D2082">
        <f t="shared" si="32"/>
        <v>0</v>
      </c>
      <c r="E2082">
        <v>1486</v>
      </c>
      <c r="F2082" t="s">
        <v>1640</v>
      </c>
    </row>
    <row r="2083" spans="1:6" x14ac:dyDescent="0.25">
      <c r="A2083">
        <v>11.210420065999999</v>
      </c>
      <c r="B2083">
        <f t="shared" si="32"/>
        <v>0</v>
      </c>
      <c r="C2083">
        <f t="shared" si="32"/>
        <v>0</v>
      </c>
      <c r="D2083">
        <f t="shared" si="32"/>
        <v>0</v>
      </c>
      <c r="E2083">
        <v>1486</v>
      </c>
      <c r="F2083" t="s">
        <v>1641</v>
      </c>
    </row>
    <row r="2084" spans="1:6" x14ac:dyDescent="0.25">
      <c r="A2084">
        <v>11.210610273</v>
      </c>
      <c r="B2084">
        <f t="shared" si="32"/>
        <v>0</v>
      </c>
      <c r="C2084">
        <f t="shared" si="32"/>
        <v>0</v>
      </c>
      <c r="D2084">
        <f t="shared" si="32"/>
        <v>0</v>
      </c>
      <c r="E2084">
        <v>1486</v>
      </c>
      <c r="F2084" t="s">
        <v>1642</v>
      </c>
    </row>
    <row r="2085" spans="1:6" x14ac:dyDescent="0.25">
      <c r="A2085">
        <v>11.211055618</v>
      </c>
      <c r="B2085">
        <f t="shared" si="32"/>
        <v>0</v>
      </c>
      <c r="C2085">
        <f t="shared" si="32"/>
        <v>0</v>
      </c>
      <c r="D2085">
        <f t="shared" si="32"/>
        <v>0</v>
      </c>
      <c r="E2085">
        <v>1486</v>
      </c>
      <c r="F2085" t="s">
        <v>1643</v>
      </c>
    </row>
    <row r="2086" spans="1:6" x14ac:dyDescent="0.25">
      <c r="A2086">
        <v>11.214233101</v>
      </c>
      <c r="B2086">
        <f t="shared" si="32"/>
        <v>0</v>
      </c>
      <c r="C2086">
        <f t="shared" si="32"/>
        <v>0</v>
      </c>
      <c r="D2086">
        <f t="shared" si="32"/>
        <v>0</v>
      </c>
      <c r="E2086">
        <v>1486</v>
      </c>
      <c r="F2086" t="s">
        <v>1644</v>
      </c>
    </row>
    <row r="2087" spans="1:6" x14ac:dyDescent="0.25">
      <c r="A2087">
        <v>11.214425840000001</v>
      </c>
      <c r="B2087">
        <f t="shared" si="32"/>
        <v>0</v>
      </c>
      <c r="C2087">
        <f t="shared" si="32"/>
        <v>0</v>
      </c>
      <c r="D2087">
        <f t="shared" si="32"/>
        <v>0</v>
      </c>
      <c r="E2087">
        <v>1486</v>
      </c>
      <c r="F2087" t="s">
        <v>1645</v>
      </c>
    </row>
    <row r="2088" spans="1:6" x14ac:dyDescent="0.25">
      <c r="A2088">
        <v>11.214432438999999</v>
      </c>
      <c r="B2088">
        <f t="shared" si="32"/>
        <v>0</v>
      </c>
      <c r="C2088">
        <f t="shared" si="32"/>
        <v>0</v>
      </c>
      <c r="D2088">
        <f t="shared" si="32"/>
        <v>0</v>
      </c>
      <c r="E2088">
        <v>1486</v>
      </c>
      <c r="F2088" t="s">
        <v>1646</v>
      </c>
    </row>
    <row r="2089" spans="1:6" x14ac:dyDescent="0.25">
      <c r="A2089">
        <v>11.21444732</v>
      </c>
      <c r="B2089">
        <f t="shared" si="32"/>
        <v>0</v>
      </c>
      <c r="C2089">
        <f t="shared" si="32"/>
        <v>0</v>
      </c>
      <c r="D2089">
        <f t="shared" si="32"/>
        <v>0</v>
      </c>
      <c r="E2089">
        <v>1486</v>
      </c>
      <c r="F2089" t="s">
        <v>1647</v>
      </c>
    </row>
    <row r="2090" spans="1:6" x14ac:dyDescent="0.25">
      <c r="A2090">
        <v>11.214450413</v>
      </c>
      <c r="B2090">
        <f t="shared" si="32"/>
        <v>0</v>
      </c>
      <c r="C2090">
        <f t="shared" si="32"/>
        <v>0</v>
      </c>
      <c r="D2090">
        <f t="shared" si="32"/>
        <v>0</v>
      </c>
      <c r="E2090">
        <v>1486</v>
      </c>
      <c r="F2090" t="s">
        <v>6</v>
      </c>
    </row>
    <row r="2091" spans="1:6" x14ac:dyDescent="0.25">
      <c r="A2091">
        <v>11.214496765</v>
      </c>
      <c r="B2091">
        <f t="shared" si="32"/>
        <v>0</v>
      </c>
      <c r="C2091">
        <f t="shared" si="32"/>
        <v>0</v>
      </c>
      <c r="D2091">
        <f t="shared" si="32"/>
        <v>0</v>
      </c>
      <c r="E2091">
        <v>1486</v>
      </c>
      <c r="F2091" t="s">
        <v>1648</v>
      </c>
    </row>
    <row r="2092" spans="1:6" x14ac:dyDescent="0.25">
      <c r="A2092">
        <v>11.214499301</v>
      </c>
      <c r="B2092">
        <f t="shared" si="32"/>
        <v>0</v>
      </c>
      <c r="C2092">
        <f t="shared" si="32"/>
        <v>0</v>
      </c>
      <c r="D2092">
        <f t="shared" si="32"/>
        <v>0</v>
      </c>
      <c r="E2092">
        <v>1486</v>
      </c>
      <c r="F2092" t="s">
        <v>1649</v>
      </c>
    </row>
    <row r="2093" spans="1:6" x14ac:dyDescent="0.25">
      <c r="A2093">
        <v>11.214500987999999</v>
      </c>
      <c r="B2093">
        <f t="shared" si="32"/>
        <v>0</v>
      </c>
      <c r="C2093">
        <f t="shared" si="32"/>
        <v>0</v>
      </c>
      <c r="D2093">
        <f t="shared" si="32"/>
        <v>0</v>
      </c>
      <c r="E2093">
        <v>1486</v>
      </c>
      <c r="F2093" t="s">
        <v>1650</v>
      </c>
    </row>
    <row r="2094" spans="1:6" x14ac:dyDescent="0.25">
      <c r="A2094">
        <v>11.214503044000001</v>
      </c>
      <c r="B2094">
        <f t="shared" si="32"/>
        <v>0</v>
      </c>
      <c r="C2094">
        <f t="shared" si="32"/>
        <v>0</v>
      </c>
      <c r="D2094">
        <f t="shared" si="32"/>
        <v>0</v>
      </c>
      <c r="E2094">
        <v>1486</v>
      </c>
      <c r="F2094" t="s">
        <v>1651</v>
      </c>
    </row>
    <row r="2095" spans="1:6" x14ac:dyDescent="0.25">
      <c r="A2095">
        <v>11.214504850000001</v>
      </c>
      <c r="B2095">
        <f t="shared" si="32"/>
        <v>0</v>
      </c>
      <c r="C2095">
        <f t="shared" si="32"/>
        <v>0</v>
      </c>
      <c r="D2095">
        <f t="shared" si="32"/>
        <v>0</v>
      </c>
      <c r="E2095">
        <v>1486</v>
      </c>
      <c r="F2095" t="s">
        <v>1652</v>
      </c>
    </row>
    <row r="2096" spans="1:6" x14ac:dyDescent="0.25">
      <c r="A2096">
        <v>11.21450658</v>
      </c>
      <c r="B2096">
        <f t="shared" si="32"/>
        <v>0</v>
      </c>
      <c r="C2096">
        <f t="shared" si="32"/>
        <v>0</v>
      </c>
      <c r="D2096">
        <f t="shared" si="32"/>
        <v>0</v>
      </c>
      <c r="E2096">
        <v>66</v>
      </c>
      <c r="F2096" t="s">
        <v>1653</v>
      </c>
    </row>
    <row r="2097" spans="1:6" x14ac:dyDescent="0.25">
      <c r="A2097">
        <v>11.214621079</v>
      </c>
      <c r="B2097">
        <f t="shared" si="32"/>
        <v>0</v>
      </c>
      <c r="C2097">
        <f t="shared" si="32"/>
        <v>0</v>
      </c>
      <c r="D2097">
        <f t="shared" si="32"/>
        <v>0</v>
      </c>
      <c r="E2097">
        <v>1486</v>
      </c>
      <c r="F2097" t="s">
        <v>1654</v>
      </c>
    </row>
    <row r="2098" spans="1:6" x14ac:dyDescent="0.25">
      <c r="A2098">
        <v>11.214624780999999</v>
      </c>
      <c r="B2098">
        <f t="shared" si="32"/>
        <v>0</v>
      </c>
      <c r="C2098">
        <f t="shared" si="32"/>
        <v>0</v>
      </c>
      <c r="D2098">
        <f t="shared" si="32"/>
        <v>0</v>
      </c>
      <c r="E2098">
        <v>1486</v>
      </c>
      <c r="F2098" t="s">
        <v>1655</v>
      </c>
    </row>
    <row r="2099" spans="1:6" x14ac:dyDescent="0.25">
      <c r="A2099">
        <v>11.214787830000001</v>
      </c>
      <c r="B2099">
        <f t="shared" si="32"/>
        <v>0</v>
      </c>
      <c r="C2099">
        <f t="shared" si="32"/>
        <v>0</v>
      </c>
      <c r="D2099">
        <f t="shared" si="32"/>
        <v>0</v>
      </c>
      <c r="E2099">
        <v>1486</v>
      </c>
      <c r="F2099" t="s">
        <v>1656</v>
      </c>
    </row>
    <row r="2100" spans="1:6" x14ac:dyDescent="0.25">
      <c r="A2100">
        <v>11.215008707999999</v>
      </c>
      <c r="B2100">
        <f t="shared" si="32"/>
        <v>0</v>
      </c>
      <c r="C2100">
        <f t="shared" si="32"/>
        <v>0</v>
      </c>
      <c r="D2100">
        <f t="shared" si="32"/>
        <v>0</v>
      </c>
      <c r="E2100">
        <v>1486</v>
      </c>
      <c r="F2100" t="s">
        <v>1657</v>
      </c>
    </row>
    <row r="2101" spans="1:6" x14ac:dyDescent="0.25">
      <c r="A2101">
        <v>11.21518079</v>
      </c>
      <c r="B2101">
        <f t="shared" si="32"/>
        <v>0</v>
      </c>
      <c r="C2101">
        <f t="shared" si="32"/>
        <v>0</v>
      </c>
      <c r="D2101">
        <f t="shared" si="32"/>
        <v>0</v>
      </c>
      <c r="E2101">
        <v>1486</v>
      </c>
      <c r="F2101" t="s">
        <v>1658</v>
      </c>
    </row>
    <row r="2102" spans="1:6" x14ac:dyDescent="0.25">
      <c r="A2102">
        <v>11.215364247</v>
      </c>
      <c r="B2102">
        <f t="shared" si="32"/>
        <v>0</v>
      </c>
      <c r="C2102">
        <f t="shared" si="32"/>
        <v>0</v>
      </c>
      <c r="D2102">
        <f t="shared" si="32"/>
        <v>0</v>
      </c>
      <c r="E2102">
        <v>1486</v>
      </c>
      <c r="F2102" t="s">
        <v>1659</v>
      </c>
    </row>
    <row r="2103" spans="1:6" x14ac:dyDescent="0.25">
      <c r="A2103">
        <v>11.216466144</v>
      </c>
      <c r="B2103">
        <f t="shared" si="32"/>
        <v>0</v>
      </c>
      <c r="C2103">
        <f t="shared" si="32"/>
        <v>0</v>
      </c>
      <c r="D2103">
        <f t="shared" si="32"/>
        <v>0</v>
      </c>
      <c r="E2103">
        <v>1486</v>
      </c>
      <c r="F2103" t="s">
        <v>6</v>
      </c>
    </row>
    <row r="2104" spans="1:6" x14ac:dyDescent="0.25">
      <c r="A2104">
        <v>11.216581680000001</v>
      </c>
      <c r="B2104">
        <f t="shared" si="32"/>
        <v>0</v>
      </c>
      <c r="C2104">
        <f t="shared" si="32"/>
        <v>0</v>
      </c>
      <c r="D2104">
        <f t="shared" si="32"/>
        <v>0</v>
      </c>
      <c r="E2104">
        <v>143</v>
      </c>
      <c r="F2104" t="s">
        <v>4</v>
      </c>
    </row>
    <row r="2105" spans="1:6" x14ac:dyDescent="0.25">
      <c r="A2105">
        <v>11.216587414999999</v>
      </c>
      <c r="B2105">
        <f t="shared" si="32"/>
        <v>0</v>
      </c>
      <c r="C2105">
        <f t="shared" si="32"/>
        <v>0</v>
      </c>
      <c r="D2105">
        <f t="shared" si="32"/>
        <v>0</v>
      </c>
      <c r="E2105">
        <v>104</v>
      </c>
      <c r="F2105" t="s">
        <v>4</v>
      </c>
    </row>
    <row r="2106" spans="1:6" x14ac:dyDescent="0.25">
      <c r="A2106">
        <v>11.216850145</v>
      </c>
      <c r="B2106">
        <f t="shared" si="32"/>
        <v>0</v>
      </c>
      <c r="C2106">
        <f t="shared" si="32"/>
        <v>0</v>
      </c>
      <c r="D2106">
        <f t="shared" si="32"/>
        <v>0</v>
      </c>
      <c r="E2106">
        <v>1486</v>
      </c>
      <c r="F2106" t="s">
        <v>1660</v>
      </c>
    </row>
    <row r="2107" spans="1:6" x14ac:dyDescent="0.25">
      <c r="A2107">
        <v>11.217026034</v>
      </c>
      <c r="B2107">
        <f t="shared" si="32"/>
        <v>0</v>
      </c>
      <c r="C2107">
        <f t="shared" si="32"/>
        <v>0</v>
      </c>
      <c r="D2107">
        <f t="shared" si="32"/>
        <v>0</v>
      </c>
      <c r="E2107">
        <v>1486</v>
      </c>
      <c r="F2107" t="s">
        <v>1661</v>
      </c>
    </row>
    <row r="2108" spans="1:6" x14ac:dyDescent="0.25">
      <c r="A2108">
        <v>11.217192333</v>
      </c>
      <c r="B2108">
        <f t="shared" si="32"/>
        <v>0</v>
      </c>
      <c r="C2108">
        <f t="shared" si="32"/>
        <v>0</v>
      </c>
      <c r="D2108">
        <f t="shared" si="32"/>
        <v>0</v>
      </c>
      <c r="E2108">
        <v>1486</v>
      </c>
      <c r="F2108" t="s">
        <v>1662</v>
      </c>
    </row>
    <row r="2109" spans="1:6" x14ac:dyDescent="0.25">
      <c r="A2109">
        <v>11.217376227999999</v>
      </c>
      <c r="B2109">
        <f t="shared" si="32"/>
        <v>0</v>
      </c>
      <c r="C2109">
        <f t="shared" si="32"/>
        <v>0</v>
      </c>
      <c r="D2109">
        <f t="shared" si="32"/>
        <v>0</v>
      </c>
      <c r="E2109">
        <v>1486</v>
      </c>
      <c r="F2109" t="s">
        <v>1663</v>
      </c>
    </row>
    <row r="2110" spans="1:6" x14ac:dyDescent="0.25">
      <c r="A2110">
        <v>11.218409854000001</v>
      </c>
      <c r="B2110">
        <f t="shared" si="32"/>
        <v>0</v>
      </c>
      <c r="C2110">
        <f t="shared" si="32"/>
        <v>0</v>
      </c>
      <c r="D2110">
        <f t="shared" si="32"/>
        <v>0</v>
      </c>
      <c r="E2110">
        <v>1486</v>
      </c>
      <c r="F2110" t="s">
        <v>1664</v>
      </c>
    </row>
    <row r="2111" spans="1:6" x14ac:dyDescent="0.25">
      <c r="A2111">
        <v>11.218808648</v>
      </c>
      <c r="B2111">
        <f t="shared" si="32"/>
        <v>0</v>
      </c>
      <c r="C2111">
        <f t="shared" si="32"/>
        <v>0</v>
      </c>
      <c r="D2111">
        <f t="shared" si="32"/>
        <v>0</v>
      </c>
      <c r="E2111">
        <v>1486</v>
      </c>
      <c r="F2111" t="s">
        <v>1665</v>
      </c>
    </row>
    <row r="2112" spans="1:6" x14ac:dyDescent="0.25">
      <c r="A2112">
        <v>11.21899945</v>
      </c>
      <c r="B2112">
        <f t="shared" si="32"/>
        <v>0</v>
      </c>
      <c r="C2112">
        <f t="shared" si="32"/>
        <v>0</v>
      </c>
      <c r="D2112">
        <f t="shared" si="32"/>
        <v>0</v>
      </c>
      <c r="E2112">
        <v>1486</v>
      </c>
      <c r="F2112" t="s">
        <v>1666</v>
      </c>
    </row>
    <row r="2113" spans="1:6" x14ac:dyDescent="0.25">
      <c r="A2113">
        <v>11.219158444</v>
      </c>
      <c r="B2113">
        <f t="shared" si="32"/>
        <v>0</v>
      </c>
      <c r="C2113">
        <f t="shared" si="32"/>
        <v>0</v>
      </c>
      <c r="D2113">
        <f t="shared" si="32"/>
        <v>0</v>
      </c>
      <c r="E2113">
        <v>1486</v>
      </c>
      <c r="F2113" t="s">
        <v>1667</v>
      </c>
    </row>
    <row r="2114" spans="1:6" x14ac:dyDescent="0.25">
      <c r="A2114">
        <v>11.220314011999999</v>
      </c>
      <c r="B2114">
        <f t="shared" si="32"/>
        <v>0</v>
      </c>
      <c r="C2114">
        <f t="shared" si="32"/>
        <v>0</v>
      </c>
      <c r="D2114">
        <f t="shared" si="32"/>
        <v>0</v>
      </c>
      <c r="E2114">
        <v>1486</v>
      </c>
      <c r="F2114" t="s">
        <v>1668</v>
      </c>
    </row>
    <row r="2115" spans="1:6" x14ac:dyDescent="0.25">
      <c r="A2115">
        <v>11.220322002</v>
      </c>
      <c r="B2115">
        <f t="shared" si="32"/>
        <v>0</v>
      </c>
      <c r="C2115">
        <f t="shared" si="32"/>
        <v>0</v>
      </c>
      <c r="D2115">
        <f t="shared" si="32"/>
        <v>0</v>
      </c>
      <c r="E2115">
        <v>249</v>
      </c>
      <c r="F2115" t="s">
        <v>4</v>
      </c>
    </row>
    <row r="2116" spans="1:6" x14ac:dyDescent="0.25">
      <c r="A2116">
        <v>11.220504125</v>
      </c>
      <c r="B2116">
        <f t="shared" ref="B2116:D2179" si="33">IF(ISNUMBER(SEARCH(B$1, $F2116)), 1484, 0)</f>
        <v>0</v>
      </c>
      <c r="C2116">
        <f t="shared" si="33"/>
        <v>0</v>
      </c>
      <c r="D2116">
        <f t="shared" si="33"/>
        <v>0</v>
      </c>
      <c r="E2116">
        <v>1486</v>
      </c>
      <c r="F2116" t="s">
        <v>1669</v>
      </c>
    </row>
    <row r="2117" spans="1:6" x14ac:dyDescent="0.25">
      <c r="A2117">
        <v>11.220659693</v>
      </c>
      <c r="B2117">
        <f t="shared" si="33"/>
        <v>0</v>
      </c>
      <c r="C2117">
        <f t="shared" si="33"/>
        <v>0</v>
      </c>
      <c r="D2117">
        <f t="shared" si="33"/>
        <v>0</v>
      </c>
      <c r="E2117">
        <v>1209</v>
      </c>
      <c r="F2117" t="s">
        <v>7</v>
      </c>
    </row>
    <row r="2118" spans="1:6" x14ac:dyDescent="0.25">
      <c r="A2118">
        <v>11.267417465999999</v>
      </c>
      <c r="B2118">
        <f t="shared" si="33"/>
        <v>0</v>
      </c>
      <c r="C2118">
        <f t="shared" si="33"/>
        <v>0</v>
      </c>
      <c r="D2118">
        <f t="shared" si="33"/>
        <v>0</v>
      </c>
      <c r="E2118">
        <v>66</v>
      </c>
      <c r="F2118" t="s">
        <v>1670</v>
      </c>
    </row>
    <row r="2119" spans="1:6" x14ac:dyDescent="0.25">
      <c r="A2119">
        <v>11.270515994</v>
      </c>
      <c r="B2119">
        <f t="shared" si="33"/>
        <v>0</v>
      </c>
      <c r="C2119">
        <f t="shared" si="33"/>
        <v>0</v>
      </c>
      <c r="D2119">
        <f t="shared" si="33"/>
        <v>0</v>
      </c>
      <c r="E2119">
        <v>148</v>
      </c>
      <c r="F2119" t="s">
        <v>4</v>
      </c>
    </row>
    <row r="2120" spans="1:6" x14ac:dyDescent="0.25">
      <c r="A2120">
        <v>11.271008725</v>
      </c>
      <c r="B2120">
        <f t="shared" si="33"/>
        <v>0</v>
      </c>
      <c r="C2120">
        <f t="shared" si="33"/>
        <v>0</v>
      </c>
      <c r="D2120">
        <f t="shared" si="33"/>
        <v>0</v>
      </c>
      <c r="E2120">
        <v>1484</v>
      </c>
      <c r="F2120" t="s">
        <v>4</v>
      </c>
    </row>
    <row r="2121" spans="1:6" x14ac:dyDescent="0.25">
      <c r="A2121">
        <v>11.271623931000001</v>
      </c>
      <c r="B2121">
        <f t="shared" si="33"/>
        <v>0</v>
      </c>
      <c r="C2121">
        <f t="shared" si="33"/>
        <v>0</v>
      </c>
      <c r="D2121">
        <f t="shared" si="33"/>
        <v>0</v>
      </c>
      <c r="E2121">
        <v>1296</v>
      </c>
      <c r="F2121" t="s">
        <v>7</v>
      </c>
    </row>
    <row r="2122" spans="1:6" x14ac:dyDescent="0.25">
      <c r="A2122">
        <v>11.27221235</v>
      </c>
      <c r="B2122">
        <f t="shared" si="33"/>
        <v>0</v>
      </c>
      <c r="C2122">
        <f t="shared" si="33"/>
        <v>0</v>
      </c>
      <c r="D2122">
        <f t="shared" si="33"/>
        <v>0</v>
      </c>
      <c r="E2122">
        <v>112</v>
      </c>
      <c r="F2122" t="s">
        <v>4</v>
      </c>
    </row>
    <row r="2123" spans="1:6" x14ac:dyDescent="0.25">
      <c r="A2123">
        <v>11.290341790999999</v>
      </c>
      <c r="B2123">
        <f t="shared" si="33"/>
        <v>0</v>
      </c>
      <c r="C2123">
        <f t="shared" si="33"/>
        <v>0</v>
      </c>
      <c r="D2123">
        <f t="shared" si="33"/>
        <v>0</v>
      </c>
      <c r="E2123">
        <v>66</v>
      </c>
      <c r="F2123" t="s">
        <v>1671</v>
      </c>
    </row>
    <row r="2124" spans="1:6" x14ac:dyDescent="0.25">
      <c r="A2124">
        <v>11.437485451000001</v>
      </c>
      <c r="B2124">
        <f t="shared" si="33"/>
        <v>0</v>
      </c>
      <c r="C2124">
        <f t="shared" si="33"/>
        <v>0</v>
      </c>
      <c r="D2124">
        <f t="shared" si="33"/>
        <v>0</v>
      </c>
      <c r="E2124">
        <v>1486</v>
      </c>
      <c r="F2124" t="s">
        <v>4</v>
      </c>
    </row>
    <row r="2125" spans="1:6" x14ac:dyDescent="0.25">
      <c r="A2125">
        <v>11.437794759000001</v>
      </c>
      <c r="B2125">
        <f t="shared" si="33"/>
        <v>0</v>
      </c>
      <c r="C2125">
        <f t="shared" si="33"/>
        <v>0</v>
      </c>
      <c r="D2125">
        <f t="shared" si="33"/>
        <v>0</v>
      </c>
      <c r="E2125">
        <v>1486</v>
      </c>
      <c r="F2125" t="s">
        <v>1672</v>
      </c>
    </row>
    <row r="2126" spans="1:6" x14ac:dyDescent="0.25">
      <c r="A2126">
        <v>11.438131273</v>
      </c>
      <c r="B2126">
        <f t="shared" si="33"/>
        <v>0</v>
      </c>
      <c r="C2126">
        <f t="shared" si="33"/>
        <v>0</v>
      </c>
      <c r="D2126">
        <f t="shared" si="33"/>
        <v>0</v>
      </c>
      <c r="E2126">
        <v>1486</v>
      </c>
      <c r="F2126" t="s">
        <v>1673</v>
      </c>
    </row>
    <row r="2127" spans="1:6" x14ac:dyDescent="0.25">
      <c r="A2127">
        <v>11.438769238000001</v>
      </c>
      <c r="B2127">
        <f t="shared" si="33"/>
        <v>0</v>
      </c>
      <c r="C2127">
        <f t="shared" si="33"/>
        <v>0</v>
      </c>
      <c r="D2127">
        <f t="shared" si="33"/>
        <v>0</v>
      </c>
      <c r="E2127">
        <v>1486</v>
      </c>
      <c r="F2127" t="s">
        <v>1674</v>
      </c>
    </row>
    <row r="2128" spans="1:6" x14ac:dyDescent="0.25">
      <c r="A2128">
        <v>11.439138608</v>
      </c>
      <c r="B2128">
        <f t="shared" si="33"/>
        <v>0</v>
      </c>
      <c r="C2128">
        <f t="shared" si="33"/>
        <v>0</v>
      </c>
      <c r="D2128">
        <f t="shared" si="33"/>
        <v>0</v>
      </c>
      <c r="E2128">
        <v>1486</v>
      </c>
      <c r="F2128" t="s">
        <v>1675</v>
      </c>
    </row>
    <row r="2129" spans="1:6" x14ac:dyDescent="0.25">
      <c r="A2129">
        <v>11.439736245000001</v>
      </c>
      <c r="B2129">
        <f t="shared" si="33"/>
        <v>0</v>
      </c>
      <c r="C2129">
        <f t="shared" si="33"/>
        <v>0</v>
      </c>
      <c r="D2129">
        <f t="shared" si="33"/>
        <v>0</v>
      </c>
      <c r="E2129">
        <v>1486</v>
      </c>
      <c r="F2129" t="s">
        <v>1676</v>
      </c>
    </row>
    <row r="2130" spans="1:6" x14ac:dyDescent="0.25">
      <c r="A2130">
        <v>11.440044012</v>
      </c>
      <c r="B2130">
        <f t="shared" si="33"/>
        <v>0</v>
      </c>
      <c r="C2130">
        <f t="shared" si="33"/>
        <v>0</v>
      </c>
      <c r="D2130">
        <f t="shared" si="33"/>
        <v>0</v>
      </c>
      <c r="E2130">
        <v>1486</v>
      </c>
      <c r="F2130" t="s">
        <v>1677</v>
      </c>
    </row>
    <row r="2131" spans="1:6" x14ac:dyDescent="0.25">
      <c r="A2131">
        <v>11.44038572</v>
      </c>
      <c r="B2131">
        <f t="shared" si="33"/>
        <v>0</v>
      </c>
      <c r="C2131">
        <f t="shared" si="33"/>
        <v>0</v>
      </c>
      <c r="D2131">
        <f t="shared" si="33"/>
        <v>0</v>
      </c>
      <c r="E2131">
        <v>1486</v>
      </c>
      <c r="F2131" t="s">
        <v>1678</v>
      </c>
    </row>
    <row r="2132" spans="1:6" x14ac:dyDescent="0.25">
      <c r="A2132">
        <v>11.440551273000001</v>
      </c>
      <c r="B2132">
        <f t="shared" si="33"/>
        <v>0</v>
      </c>
      <c r="C2132">
        <f t="shared" si="33"/>
        <v>0</v>
      </c>
      <c r="D2132">
        <f t="shared" si="33"/>
        <v>0</v>
      </c>
      <c r="E2132">
        <v>1486</v>
      </c>
      <c r="F2132" t="s">
        <v>1679</v>
      </c>
    </row>
    <row r="2133" spans="1:6" x14ac:dyDescent="0.25">
      <c r="A2133">
        <v>11.44129259</v>
      </c>
      <c r="B2133">
        <f t="shared" si="33"/>
        <v>0</v>
      </c>
      <c r="C2133">
        <f t="shared" si="33"/>
        <v>0</v>
      </c>
      <c r="D2133">
        <f t="shared" si="33"/>
        <v>0</v>
      </c>
      <c r="E2133">
        <v>1486</v>
      </c>
      <c r="F2133" t="s">
        <v>1680</v>
      </c>
    </row>
    <row r="2134" spans="1:6" x14ac:dyDescent="0.25">
      <c r="A2134">
        <v>11.442351299</v>
      </c>
      <c r="B2134">
        <f t="shared" si="33"/>
        <v>0</v>
      </c>
      <c r="C2134">
        <f t="shared" si="33"/>
        <v>0</v>
      </c>
      <c r="D2134">
        <f t="shared" si="33"/>
        <v>0</v>
      </c>
      <c r="E2134">
        <v>1486</v>
      </c>
      <c r="F2134" t="s">
        <v>1681</v>
      </c>
    </row>
    <row r="2135" spans="1:6" x14ac:dyDescent="0.25">
      <c r="A2135">
        <v>11.442758575999999</v>
      </c>
      <c r="B2135">
        <f t="shared" si="33"/>
        <v>0</v>
      </c>
      <c r="C2135">
        <f t="shared" si="33"/>
        <v>0</v>
      </c>
      <c r="D2135">
        <f t="shared" si="33"/>
        <v>0</v>
      </c>
      <c r="E2135">
        <v>1486</v>
      </c>
      <c r="F2135" t="s">
        <v>1682</v>
      </c>
    </row>
    <row r="2136" spans="1:6" x14ac:dyDescent="0.25">
      <c r="A2136">
        <v>11.442939441</v>
      </c>
      <c r="B2136">
        <f t="shared" si="33"/>
        <v>0</v>
      </c>
      <c r="C2136">
        <f t="shared" si="33"/>
        <v>0</v>
      </c>
      <c r="D2136">
        <f t="shared" si="33"/>
        <v>0</v>
      </c>
      <c r="E2136">
        <v>1486</v>
      </c>
      <c r="F2136" t="s">
        <v>6</v>
      </c>
    </row>
    <row r="2137" spans="1:6" x14ac:dyDescent="0.25">
      <c r="A2137">
        <v>11.443121781</v>
      </c>
      <c r="B2137">
        <f t="shared" si="33"/>
        <v>0</v>
      </c>
      <c r="C2137">
        <f t="shared" si="33"/>
        <v>0</v>
      </c>
      <c r="D2137">
        <f t="shared" si="33"/>
        <v>0</v>
      </c>
      <c r="E2137">
        <v>1486</v>
      </c>
      <c r="F2137" t="s">
        <v>1683</v>
      </c>
    </row>
    <row r="2138" spans="1:6" x14ac:dyDescent="0.25">
      <c r="A2138">
        <v>11.443794601</v>
      </c>
      <c r="B2138">
        <f t="shared" si="33"/>
        <v>0</v>
      </c>
      <c r="C2138">
        <f t="shared" si="33"/>
        <v>0</v>
      </c>
      <c r="D2138">
        <f t="shared" si="33"/>
        <v>0</v>
      </c>
      <c r="E2138">
        <v>1486</v>
      </c>
      <c r="F2138" t="s">
        <v>1684</v>
      </c>
    </row>
    <row r="2139" spans="1:6" x14ac:dyDescent="0.25">
      <c r="A2139">
        <v>11.444162724</v>
      </c>
      <c r="B2139">
        <f t="shared" si="33"/>
        <v>0</v>
      </c>
      <c r="C2139">
        <f t="shared" si="33"/>
        <v>0</v>
      </c>
      <c r="D2139">
        <f t="shared" si="33"/>
        <v>0</v>
      </c>
      <c r="E2139">
        <v>1486</v>
      </c>
      <c r="F2139" t="s">
        <v>1685</v>
      </c>
    </row>
    <row r="2140" spans="1:6" x14ac:dyDescent="0.25">
      <c r="A2140">
        <v>11.444304182</v>
      </c>
      <c r="B2140">
        <f t="shared" si="33"/>
        <v>0</v>
      </c>
      <c r="C2140">
        <f t="shared" si="33"/>
        <v>0</v>
      </c>
      <c r="D2140">
        <f t="shared" si="33"/>
        <v>0</v>
      </c>
      <c r="E2140">
        <v>1486</v>
      </c>
      <c r="F2140" t="s">
        <v>1686</v>
      </c>
    </row>
    <row r="2141" spans="1:6" x14ac:dyDescent="0.25">
      <c r="A2141">
        <v>11.444508996</v>
      </c>
      <c r="B2141">
        <f t="shared" si="33"/>
        <v>0</v>
      </c>
      <c r="C2141">
        <f t="shared" si="33"/>
        <v>0</v>
      </c>
      <c r="D2141">
        <f t="shared" si="33"/>
        <v>0</v>
      </c>
      <c r="E2141">
        <v>1486</v>
      </c>
      <c r="F2141" t="s">
        <v>1687</v>
      </c>
    </row>
    <row r="2142" spans="1:6" x14ac:dyDescent="0.25">
      <c r="A2142">
        <v>11.444702218</v>
      </c>
      <c r="B2142">
        <f t="shared" si="33"/>
        <v>0</v>
      </c>
      <c r="C2142">
        <f t="shared" si="33"/>
        <v>0</v>
      </c>
      <c r="D2142">
        <f t="shared" si="33"/>
        <v>0</v>
      </c>
      <c r="E2142">
        <v>1486</v>
      </c>
      <c r="F2142" t="s">
        <v>1688</v>
      </c>
    </row>
    <row r="2143" spans="1:6" x14ac:dyDescent="0.25">
      <c r="A2143">
        <v>11.445349679</v>
      </c>
      <c r="B2143">
        <f t="shared" si="33"/>
        <v>0</v>
      </c>
      <c r="C2143">
        <f t="shared" si="33"/>
        <v>0</v>
      </c>
      <c r="D2143">
        <f t="shared" si="33"/>
        <v>0</v>
      </c>
      <c r="E2143">
        <v>1486</v>
      </c>
      <c r="F2143" t="s">
        <v>1689</v>
      </c>
    </row>
    <row r="2144" spans="1:6" x14ac:dyDescent="0.25">
      <c r="A2144">
        <v>11.44553509</v>
      </c>
      <c r="B2144">
        <f t="shared" si="33"/>
        <v>0</v>
      </c>
      <c r="C2144">
        <f t="shared" si="33"/>
        <v>0</v>
      </c>
      <c r="D2144">
        <f t="shared" si="33"/>
        <v>0</v>
      </c>
      <c r="E2144">
        <v>1486</v>
      </c>
      <c r="F2144" t="s">
        <v>1690</v>
      </c>
    </row>
    <row r="2145" spans="1:6" x14ac:dyDescent="0.25">
      <c r="A2145">
        <v>11.445890153000001</v>
      </c>
      <c r="B2145">
        <f t="shared" si="33"/>
        <v>0</v>
      </c>
      <c r="C2145">
        <f t="shared" si="33"/>
        <v>0</v>
      </c>
      <c r="D2145">
        <f t="shared" si="33"/>
        <v>0</v>
      </c>
      <c r="E2145">
        <v>1486</v>
      </c>
      <c r="F2145" t="s">
        <v>1691</v>
      </c>
    </row>
    <row r="2146" spans="1:6" x14ac:dyDescent="0.25">
      <c r="A2146">
        <v>11.446510719999999</v>
      </c>
      <c r="B2146">
        <f t="shared" si="33"/>
        <v>0</v>
      </c>
      <c r="C2146">
        <f t="shared" si="33"/>
        <v>0</v>
      </c>
      <c r="D2146">
        <f t="shared" si="33"/>
        <v>0</v>
      </c>
      <c r="E2146">
        <v>1486</v>
      </c>
      <c r="F2146" t="s">
        <v>1692</v>
      </c>
    </row>
    <row r="2147" spans="1:6" x14ac:dyDescent="0.25">
      <c r="A2147">
        <v>11.446686846</v>
      </c>
      <c r="B2147">
        <f t="shared" si="33"/>
        <v>0</v>
      </c>
      <c r="C2147">
        <f t="shared" si="33"/>
        <v>0</v>
      </c>
      <c r="D2147">
        <f t="shared" si="33"/>
        <v>0</v>
      </c>
      <c r="E2147">
        <v>1486</v>
      </c>
      <c r="F2147" t="s">
        <v>6</v>
      </c>
    </row>
    <row r="2148" spans="1:6" x14ac:dyDescent="0.25">
      <c r="A2148">
        <v>11.446882090000001</v>
      </c>
      <c r="B2148">
        <f t="shared" si="33"/>
        <v>0</v>
      </c>
      <c r="C2148">
        <f t="shared" si="33"/>
        <v>0</v>
      </c>
      <c r="D2148">
        <f t="shared" si="33"/>
        <v>0</v>
      </c>
      <c r="E2148">
        <v>1486</v>
      </c>
      <c r="F2148" t="s">
        <v>1693</v>
      </c>
    </row>
    <row r="2149" spans="1:6" x14ac:dyDescent="0.25">
      <c r="A2149">
        <v>11.447543907</v>
      </c>
      <c r="B2149">
        <f t="shared" si="33"/>
        <v>0</v>
      </c>
      <c r="C2149">
        <f t="shared" si="33"/>
        <v>0</v>
      </c>
      <c r="D2149">
        <f t="shared" si="33"/>
        <v>0</v>
      </c>
      <c r="E2149">
        <v>1486</v>
      </c>
      <c r="F2149" t="s">
        <v>1694</v>
      </c>
    </row>
    <row r="2150" spans="1:6" x14ac:dyDescent="0.25">
      <c r="A2150">
        <v>11.447731158</v>
      </c>
      <c r="B2150">
        <f t="shared" si="33"/>
        <v>0</v>
      </c>
      <c r="C2150">
        <f t="shared" si="33"/>
        <v>0</v>
      </c>
      <c r="D2150">
        <f t="shared" si="33"/>
        <v>0</v>
      </c>
      <c r="E2150">
        <v>1486</v>
      </c>
      <c r="F2150" t="s">
        <v>1695</v>
      </c>
    </row>
    <row r="2151" spans="1:6" x14ac:dyDescent="0.25">
      <c r="A2151">
        <v>11.448705844999999</v>
      </c>
      <c r="B2151">
        <f t="shared" si="33"/>
        <v>0</v>
      </c>
      <c r="C2151">
        <f t="shared" si="33"/>
        <v>0</v>
      </c>
      <c r="D2151">
        <f t="shared" si="33"/>
        <v>0</v>
      </c>
      <c r="E2151">
        <v>1486</v>
      </c>
      <c r="F2151" t="s">
        <v>1696</v>
      </c>
    </row>
    <row r="2152" spans="1:6" x14ac:dyDescent="0.25">
      <c r="A2152">
        <v>11.449379109000001</v>
      </c>
      <c r="B2152">
        <f t="shared" si="33"/>
        <v>0</v>
      </c>
      <c r="C2152">
        <f t="shared" si="33"/>
        <v>0</v>
      </c>
      <c r="D2152">
        <f t="shared" si="33"/>
        <v>0</v>
      </c>
      <c r="E2152">
        <v>1486</v>
      </c>
      <c r="F2152" t="s">
        <v>1697</v>
      </c>
    </row>
    <row r="2153" spans="1:6" x14ac:dyDescent="0.25">
      <c r="A2153">
        <v>11.449794065000001</v>
      </c>
      <c r="B2153">
        <f t="shared" si="33"/>
        <v>0</v>
      </c>
      <c r="C2153">
        <f t="shared" si="33"/>
        <v>0</v>
      </c>
      <c r="D2153">
        <f t="shared" si="33"/>
        <v>0</v>
      </c>
      <c r="E2153">
        <v>1486</v>
      </c>
      <c r="F2153" t="s">
        <v>1698</v>
      </c>
    </row>
    <row r="2154" spans="1:6" x14ac:dyDescent="0.25">
      <c r="A2154">
        <v>11.452516059000001</v>
      </c>
      <c r="B2154">
        <f t="shared" si="33"/>
        <v>0</v>
      </c>
      <c r="C2154">
        <f t="shared" si="33"/>
        <v>0</v>
      </c>
      <c r="D2154">
        <f t="shared" si="33"/>
        <v>0</v>
      </c>
      <c r="E2154">
        <v>1486</v>
      </c>
      <c r="F2154" t="s">
        <v>1699</v>
      </c>
    </row>
    <row r="2155" spans="1:6" x14ac:dyDescent="0.25">
      <c r="A2155">
        <v>11.452534053000001</v>
      </c>
      <c r="B2155">
        <f t="shared" si="33"/>
        <v>0</v>
      </c>
      <c r="C2155">
        <f t="shared" si="33"/>
        <v>0</v>
      </c>
      <c r="D2155">
        <f t="shared" si="33"/>
        <v>0</v>
      </c>
      <c r="E2155">
        <v>1486</v>
      </c>
      <c r="F2155" t="s">
        <v>1700</v>
      </c>
    </row>
    <row r="2156" spans="1:6" x14ac:dyDescent="0.25">
      <c r="A2156">
        <v>11.452535659</v>
      </c>
      <c r="B2156">
        <f t="shared" si="33"/>
        <v>0</v>
      </c>
      <c r="C2156">
        <f t="shared" si="33"/>
        <v>0</v>
      </c>
      <c r="D2156">
        <f t="shared" si="33"/>
        <v>0</v>
      </c>
      <c r="E2156">
        <v>1486</v>
      </c>
      <c r="F2156" t="s">
        <v>1701</v>
      </c>
    </row>
    <row r="2157" spans="1:6" x14ac:dyDescent="0.25">
      <c r="A2157">
        <v>11.452537547</v>
      </c>
      <c r="B2157">
        <f t="shared" si="33"/>
        <v>0</v>
      </c>
      <c r="C2157">
        <f t="shared" si="33"/>
        <v>0</v>
      </c>
      <c r="D2157">
        <f t="shared" si="33"/>
        <v>0</v>
      </c>
      <c r="E2157">
        <v>1486</v>
      </c>
      <c r="F2157" t="s">
        <v>1702</v>
      </c>
    </row>
    <row r="2158" spans="1:6" x14ac:dyDescent="0.25">
      <c r="A2158">
        <v>11.452539759</v>
      </c>
      <c r="B2158">
        <f t="shared" si="33"/>
        <v>0</v>
      </c>
      <c r="C2158">
        <f t="shared" si="33"/>
        <v>0</v>
      </c>
      <c r="D2158">
        <f t="shared" si="33"/>
        <v>0</v>
      </c>
      <c r="E2158">
        <v>1486</v>
      </c>
      <c r="F2158" t="s">
        <v>1703</v>
      </c>
    </row>
    <row r="2159" spans="1:6" x14ac:dyDescent="0.25">
      <c r="A2159">
        <v>11.45254137</v>
      </c>
      <c r="B2159">
        <f t="shared" si="33"/>
        <v>0</v>
      </c>
      <c r="C2159">
        <f t="shared" si="33"/>
        <v>0</v>
      </c>
      <c r="D2159">
        <f t="shared" si="33"/>
        <v>0</v>
      </c>
      <c r="E2159">
        <v>1486</v>
      </c>
      <c r="F2159" t="s">
        <v>6</v>
      </c>
    </row>
    <row r="2160" spans="1:6" x14ac:dyDescent="0.25">
      <c r="A2160">
        <v>11.452543058</v>
      </c>
      <c r="B2160">
        <f t="shared" si="33"/>
        <v>0</v>
      </c>
      <c r="C2160">
        <f t="shared" si="33"/>
        <v>0</v>
      </c>
      <c r="D2160">
        <f t="shared" si="33"/>
        <v>0</v>
      </c>
      <c r="E2160">
        <v>1486</v>
      </c>
      <c r="F2160" t="s">
        <v>1704</v>
      </c>
    </row>
    <row r="2161" spans="1:6" x14ac:dyDescent="0.25">
      <c r="A2161">
        <v>11.453018269999999</v>
      </c>
      <c r="B2161">
        <f t="shared" si="33"/>
        <v>0</v>
      </c>
      <c r="C2161">
        <f t="shared" si="33"/>
        <v>0</v>
      </c>
      <c r="D2161">
        <f t="shared" si="33"/>
        <v>0</v>
      </c>
      <c r="E2161">
        <v>1486</v>
      </c>
      <c r="F2161" t="s">
        <v>1705</v>
      </c>
    </row>
    <row r="2162" spans="1:6" x14ac:dyDescent="0.25">
      <c r="A2162">
        <v>11.453077630999999</v>
      </c>
      <c r="B2162">
        <f t="shared" si="33"/>
        <v>0</v>
      </c>
      <c r="C2162">
        <f t="shared" si="33"/>
        <v>0</v>
      </c>
      <c r="D2162">
        <f t="shared" si="33"/>
        <v>0</v>
      </c>
      <c r="E2162">
        <v>1486</v>
      </c>
      <c r="F2162" t="s">
        <v>1706</v>
      </c>
    </row>
    <row r="2163" spans="1:6" x14ac:dyDescent="0.25">
      <c r="A2163">
        <v>11.453192261</v>
      </c>
      <c r="B2163">
        <f t="shared" si="33"/>
        <v>0</v>
      </c>
      <c r="C2163">
        <f t="shared" si="33"/>
        <v>0</v>
      </c>
      <c r="D2163">
        <f t="shared" si="33"/>
        <v>0</v>
      </c>
      <c r="E2163">
        <v>1486</v>
      </c>
      <c r="F2163" t="s">
        <v>1707</v>
      </c>
    </row>
    <row r="2164" spans="1:6" x14ac:dyDescent="0.25">
      <c r="A2164">
        <v>11.453387828</v>
      </c>
      <c r="B2164">
        <f t="shared" si="33"/>
        <v>0</v>
      </c>
      <c r="C2164">
        <f t="shared" si="33"/>
        <v>0</v>
      </c>
      <c r="D2164">
        <f t="shared" si="33"/>
        <v>0</v>
      </c>
      <c r="E2164">
        <v>1486</v>
      </c>
      <c r="F2164" t="s">
        <v>1708</v>
      </c>
    </row>
    <row r="2165" spans="1:6" x14ac:dyDescent="0.25">
      <c r="A2165">
        <v>11.453590954999999</v>
      </c>
      <c r="B2165">
        <f t="shared" si="33"/>
        <v>0</v>
      </c>
      <c r="C2165">
        <f t="shared" si="33"/>
        <v>0</v>
      </c>
      <c r="D2165">
        <f t="shared" si="33"/>
        <v>0</v>
      </c>
      <c r="E2165">
        <v>1486</v>
      </c>
      <c r="F2165" t="s">
        <v>1709</v>
      </c>
    </row>
    <row r="2166" spans="1:6" x14ac:dyDescent="0.25">
      <c r="A2166">
        <v>11.453774504</v>
      </c>
      <c r="B2166">
        <f t="shared" si="33"/>
        <v>0</v>
      </c>
      <c r="C2166">
        <f t="shared" si="33"/>
        <v>0</v>
      </c>
      <c r="D2166">
        <f t="shared" si="33"/>
        <v>0</v>
      </c>
      <c r="E2166">
        <v>1486</v>
      </c>
      <c r="F2166" t="s">
        <v>1710</v>
      </c>
    </row>
    <row r="2167" spans="1:6" x14ac:dyDescent="0.25">
      <c r="A2167">
        <v>11.454651715000001</v>
      </c>
      <c r="B2167">
        <f t="shared" si="33"/>
        <v>0</v>
      </c>
      <c r="C2167">
        <f t="shared" si="33"/>
        <v>0</v>
      </c>
      <c r="D2167">
        <f t="shared" si="33"/>
        <v>0</v>
      </c>
      <c r="E2167">
        <v>1486</v>
      </c>
      <c r="F2167" t="s">
        <v>1711</v>
      </c>
    </row>
    <row r="2168" spans="1:6" x14ac:dyDescent="0.25">
      <c r="A2168">
        <v>11.454850866999999</v>
      </c>
      <c r="B2168">
        <f t="shared" si="33"/>
        <v>0</v>
      </c>
      <c r="C2168">
        <f t="shared" si="33"/>
        <v>0</v>
      </c>
      <c r="D2168">
        <f t="shared" si="33"/>
        <v>0</v>
      </c>
      <c r="E2168">
        <v>1486</v>
      </c>
      <c r="F2168" t="s">
        <v>1712</v>
      </c>
    </row>
    <row r="2169" spans="1:6" x14ac:dyDescent="0.25">
      <c r="A2169">
        <v>11.455014802000001</v>
      </c>
      <c r="B2169">
        <f t="shared" si="33"/>
        <v>0</v>
      </c>
      <c r="C2169">
        <f t="shared" si="33"/>
        <v>0</v>
      </c>
      <c r="D2169">
        <f t="shared" si="33"/>
        <v>0</v>
      </c>
      <c r="E2169">
        <v>1486</v>
      </c>
      <c r="F2169" t="s">
        <v>1713</v>
      </c>
    </row>
    <row r="2170" spans="1:6" x14ac:dyDescent="0.25">
      <c r="A2170">
        <v>11.455754825</v>
      </c>
      <c r="B2170">
        <f t="shared" si="33"/>
        <v>0</v>
      </c>
      <c r="C2170">
        <f t="shared" si="33"/>
        <v>0</v>
      </c>
      <c r="D2170">
        <f t="shared" si="33"/>
        <v>0</v>
      </c>
      <c r="E2170">
        <v>1486</v>
      </c>
      <c r="F2170" t="s">
        <v>6</v>
      </c>
    </row>
    <row r="2171" spans="1:6" x14ac:dyDescent="0.25">
      <c r="A2171">
        <v>11.455930447</v>
      </c>
      <c r="B2171">
        <f t="shared" si="33"/>
        <v>0</v>
      </c>
      <c r="C2171">
        <f t="shared" si="33"/>
        <v>0</v>
      </c>
      <c r="D2171">
        <f t="shared" si="33"/>
        <v>0</v>
      </c>
      <c r="E2171">
        <v>1486</v>
      </c>
      <c r="F2171" t="s">
        <v>1714</v>
      </c>
    </row>
    <row r="2172" spans="1:6" x14ac:dyDescent="0.25">
      <c r="A2172">
        <v>11.456138719</v>
      </c>
      <c r="B2172">
        <f t="shared" si="33"/>
        <v>0</v>
      </c>
      <c r="C2172">
        <f t="shared" si="33"/>
        <v>0</v>
      </c>
      <c r="D2172">
        <f t="shared" si="33"/>
        <v>0</v>
      </c>
      <c r="E2172">
        <v>1486</v>
      </c>
      <c r="F2172" t="s">
        <v>1715</v>
      </c>
    </row>
    <row r="2173" spans="1:6" x14ac:dyDescent="0.25">
      <c r="A2173">
        <v>11.456816812</v>
      </c>
      <c r="B2173">
        <f t="shared" si="33"/>
        <v>0</v>
      </c>
      <c r="C2173">
        <f t="shared" si="33"/>
        <v>0</v>
      </c>
      <c r="D2173">
        <f t="shared" si="33"/>
        <v>0</v>
      </c>
      <c r="E2173">
        <v>1486</v>
      </c>
      <c r="F2173" t="s">
        <v>1716</v>
      </c>
    </row>
    <row r="2174" spans="1:6" x14ac:dyDescent="0.25">
      <c r="A2174">
        <v>11.457006996</v>
      </c>
      <c r="B2174">
        <f t="shared" si="33"/>
        <v>0</v>
      </c>
      <c r="C2174">
        <f t="shared" si="33"/>
        <v>0</v>
      </c>
      <c r="D2174">
        <f t="shared" si="33"/>
        <v>0</v>
      </c>
      <c r="E2174">
        <v>1486</v>
      </c>
      <c r="F2174" t="s">
        <v>1717</v>
      </c>
    </row>
    <row r="2175" spans="1:6" x14ac:dyDescent="0.25">
      <c r="A2175">
        <v>11.465220125</v>
      </c>
      <c r="B2175">
        <f t="shared" si="33"/>
        <v>0</v>
      </c>
      <c r="C2175">
        <f t="shared" si="33"/>
        <v>0</v>
      </c>
      <c r="D2175">
        <f t="shared" si="33"/>
        <v>0</v>
      </c>
      <c r="E2175">
        <v>1486</v>
      </c>
      <c r="F2175" t="s">
        <v>1718</v>
      </c>
    </row>
    <row r="2176" spans="1:6" x14ac:dyDescent="0.25">
      <c r="A2176">
        <v>11.465634296999999</v>
      </c>
      <c r="B2176">
        <f t="shared" si="33"/>
        <v>0</v>
      </c>
      <c r="C2176">
        <f t="shared" si="33"/>
        <v>0</v>
      </c>
      <c r="D2176">
        <f t="shared" si="33"/>
        <v>0</v>
      </c>
      <c r="E2176">
        <v>1486</v>
      </c>
      <c r="F2176" t="s">
        <v>1719</v>
      </c>
    </row>
    <row r="2177" spans="1:6" x14ac:dyDescent="0.25">
      <c r="A2177">
        <v>11.466740411</v>
      </c>
      <c r="B2177">
        <f t="shared" si="33"/>
        <v>0</v>
      </c>
      <c r="C2177">
        <f t="shared" si="33"/>
        <v>0</v>
      </c>
      <c r="D2177">
        <f t="shared" si="33"/>
        <v>0</v>
      </c>
      <c r="E2177">
        <v>1486</v>
      </c>
      <c r="F2177" t="s">
        <v>1720</v>
      </c>
    </row>
    <row r="2178" spans="1:6" x14ac:dyDescent="0.25">
      <c r="A2178">
        <v>11.466925956000001</v>
      </c>
      <c r="B2178">
        <f t="shared" si="33"/>
        <v>0</v>
      </c>
      <c r="C2178">
        <f t="shared" si="33"/>
        <v>0</v>
      </c>
      <c r="D2178">
        <f t="shared" si="33"/>
        <v>0</v>
      </c>
      <c r="E2178">
        <v>1486</v>
      </c>
      <c r="F2178" t="s">
        <v>1721</v>
      </c>
    </row>
    <row r="2179" spans="1:6" x14ac:dyDescent="0.25">
      <c r="A2179">
        <v>11.467211069999999</v>
      </c>
      <c r="B2179">
        <f t="shared" si="33"/>
        <v>0</v>
      </c>
      <c r="C2179">
        <f t="shared" si="33"/>
        <v>0</v>
      </c>
      <c r="D2179">
        <f t="shared" si="33"/>
        <v>0</v>
      </c>
      <c r="E2179">
        <v>750</v>
      </c>
      <c r="F2179" t="s">
        <v>4</v>
      </c>
    </row>
    <row r="2180" spans="1:6" x14ac:dyDescent="0.25">
      <c r="A2180">
        <v>11.467296653</v>
      </c>
      <c r="B2180">
        <f t="shared" ref="B2180:D2243" si="34">IF(ISNUMBER(SEARCH(B$1, $F2180)), 1484, 0)</f>
        <v>0</v>
      </c>
      <c r="C2180">
        <f t="shared" si="34"/>
        <v>0</v>
      </c>
      <c r="D2180">
        <f t="shared" si="34"/>
        <v>0</v>
      </c>
      <c r="E2180">
        <v>66</v>
      </c>
      <c r="F2180" t="s">
        <v>1722</v>
      </c>
    </row>
    <row r="2181" spans="1:6" x14ac:dyDescent="0.25">
      <c r="A2181">
        <v>11.467311866999999</v>
      </c>
      <c r="B2181">
        <f t="shared" si="34"/>
        <v>0</v>
      </c>
      <c r="C2181">
        <f t="shared" si="34"/>
        <v>0</v>
      </c>
      <c r="D2181">
        <f t="shared" si="34"/>
        <v>0</v>
      </c>
      <c r="E2181">
        <v>66</v>
      </c>
      <c r="F2181" t="s">
        <v>1723</v>
      </c>
    </row>
    <row r="2182" spans="1:6" x14ac:dyDescent="0.25">
      <c r="A2182">
        <v>11.46825894</v>
      </c>
      <c r="B2182">
        <f t="shared" si="34"/>
        <v>0</v>
      </c>
      <c r="C2182">
        <f t="shared" si="34"/>
        <v>0</v>
      </c>
      <c r="D2182">
        <f t="shared" si="34"/>
        <v>0</v>
      </c>
      <c r="E2182">
        <v>180</v>
      </c>
      <c r="F2182" t="s">
        <v>4</v>
      </c>
    </row>
    <row r="2183" spans="1:6" x14ac:dyDescent="0.25">
      <c r="A2183">
        <v>11.468442</v>
      </c>
      <c r="B2183">
        <f t="shared" si="34"/>
        <v>0</v>
      </c>
      <c r="C2183">
        <f t="shared" si="34"/>
        <v>0</v>
      </c>
      <c r="D2183">
        <f t="shared" si="34"/>
        <v>0</v>
      </c>
      <c r="E2183">
        <v>1484</v>
      </c>
      <c r="F2183" t="s">
        <v>4</v>
      </c>
    </row>
    <row r="2184" spans="1:6" x14ac:dyDescent="0.25">
      <c r="A2184">
        <v>11.468788117000001</v>
      </c>
      <c r="B2184">
        <f t="shared" si="34"/>
        <v>0</v>
      </c>
      <c r="C2184">
        <f t="shared" si="34"/>
        <v>0</v>
      </c>
      <c r="D2184">
        <f t="shared" si="34"/>
        <v>0</v>
      </c>
      <c r="E2184">
        <v>1484</v>
      </c>
      <c r="F2184" t="s">
        <v>4</v>
      </c>
    </row>
    <row r="2185" spans="1:6" x14ac:dyDescent="0.25">
      <c r="A2185">
        <v>11.469321321000001</v>
      </c>
      <c r="B2185">
        <f t="shared" si="34"/>
        <v>0</v>
      </c>
      <c r="C2185">
        <f t="shared" si="34"/>
        <v>0</v>
      </c>
      <c r="D2185">
        <f t="shared" si="34"/>
        <v>0</v>
      </c>
      <c r="E2185">
        <v>1484</v>
      </c>
      <c r="F2185" t="s">
        <v>4</v>
      </c>
    </row>
    <row r="2186" spans="1:6" x14ac:dyDescent="0.25">
      <c r="A2186">
        <v>11.469689617</v>
      </c>
      <c r="B2186">
        <f t="shared" si="34"/>
        <v>0</v>
      </c>
      <c r="C2186">
        <f t="shared" si="34"/>
        <v>0</v>
      </c>
      <c r="D2186">
        <f t="shared" si="34"/>
        <v>0</v>
      </c>
      <c r="E2186">
        <v>1484</v>
      </c>
      <c r="F2186" t="s">
        <v>4</v>
      </c>
    </row>
    <row r="2187" spans="1:6" x14ac:dyDescent="0.25">
      <c r="A2187">
        <v>11.47022048</v>
      </c>
      <c r="B2187">
        <f t="shared" si="34"/>
        <v>0</v>
      </c>
      <c r="C2187">
        <f t="shared" si="34"/>
        <v>0</v>
      </c>
      <c r="D2187">
        <f t="shared" si="34"/>
        <v>0</v>
      </c>
      <c r="E2187">
        <v>1484</v>
      </c>
      <c r="F2187" t="s">
        <v>4</v>
      </c>
    </row>
    <row r="2188" spans="1:6" x14ac:dyDescent="0.25">
      <c r="A2188">
        <v>11.470507982000001</v>
      </c>
      <c r="B2188">
        <f t="shared" si="34"/>
        <v>0</v>
      </c>
      <c r="C2188">
        <f t="shared" si="34"/>
        <v>0</v>
      </c>
      <c r="D2188">
        <f t="shared" si="34"/>
        <v>0</v>
      </c>
      <c r="E2188">
        <v>1484</v>
      </c>
      <c r="F2188" t="s">
        <v>4</v>
      </c>
    </row>
    <row r="2189" spans="1:6" x14ac:dyDescent="0.25">
      <c r="A2189">
        <v>11.470852727</v>
      </c>
      <c r="B2189">
        <f t="shared" si="34"/>
        <v>0</v>
      </c>
      <c r="C2189">
        <f t="shared" si="34"/>
        <v>0</v>
      </c>
      <c r="D2189">
        <f t="shared" si="34"/>
        <v>0</v>
      </c>
      <c r="E2189">
        <v>1484</v>
      </c>
      <c r="F2189" t="s">
        <v>4</v>
      </c>
    </row>
    <row r="2190" spans="1:6" x14ac:dyDescent="0.25">
      <c r="A2190">
        <v>11.471656063999999</v>
      </c>
      <c r="B2190">
        <f t="shared" si="34"/>
        <v>0</v>
      </c>
      <c r="C2190">
        <f t="shared" si="34"/>
        <v>0</v>
      </c>
      <c r="D2190">
        <f t="shared" si="34"/>
        <v>0</v>
      </c>
      <c r="E2190">
        <v>1484</v>
      </c>
      <c r="F2190" t="s">
        <v>4</v>
      </c>
    </row>
    <row r="2191" spans="1:6" x14ac:dyDescent="0.25">
      <c r="A2191">
        <v>11.472377679999999</v>
      </c>
      <c r="B2191">
        <f t="shared" si="34"/>
        <v>0</v>
      </c>
      <c r="C2191">
        <f t="shared" si="34"/>
        <v>0</v>
      </c>
      <c r="D2191">
        <f t="shared" si="34"/>
        <v>0</v>
      </c>
      <c r="E2191">
        <v>1484</v>
      </c>
      <c r="F2191" t="s">
        <v>4</v>
      </c>
    </row>
    <row r="2192" spans="1:6" x14ac:dyDescent="0.25">
      <c r="A2192">
        <v>11.473054817</v>
      </c>
      <c r="B2192">
        <f t="shared" si="34"/>
        <v>0</v>
      </c>
      <c r="C2192">
        <f t="shared" si="34"/>
        <v>0</v>
      </c>
      <c r="D2192">
        <f t="shared" si="34"/>
        <v>0</v>
      </c>
      <c r="E2192">
        <v>1484</v>
      </c>
      <c r="F2192" t="s">
        <v>4</v>
      </c>
    </row>
    <row r="2193" spans="1:6" x14ac:dyDescent="0.25">
      <c r="A2193">
        <v>11.473425907999999</v>
      </c>
      <c r="B2193">
        <f t="shared" si="34"/>
        <v>0</v>
      </c>
      <c r="C2193">
        <f t="shared" si="34"/>
        <v>0</v>
      </c>
      <c r="D2193">
        <f t="shared" si="34"/>
        <v>0</v>
      </c>
      <c r="E2193">
        <v>1484</v>
      </c>
      <c r="F2193" t="s">
        <v>4</v>
      </c>
    </row>
    <row r="2194" spans="1:6" x14ac:dyDescent="0.25">
      <c r="A2194">
        <v>11.474330669</v>
      </c>
      <c r="B2194">
        <f t="shared" si="34"/>
        <v>0</v>
      </c>
      <c r="C2194">
        <f t="shared" si="34"/>
        <v>0</v>
      </c>
      <c r="D2194">
        <f t="shared" si="34"/>
        <v>0</v>
      </c>
      <c r="E2194">
        <v>1484</v>
      </c>
      <c r="F2194" t="s">
        <v>4</v>
      </c>
    </row>
    <row r="2195" spans="1:6" x14ac:dyDescent="0.25">
      <c r="A2195">
        <v>11.474647928</v>
      </c>
      <c r="B2195">
        <f t="shared" si="34"/>
        <v>0</v>
      </c>
      <c r="C2195">
        <f t="shared" si="34"/>
        <v>0</v>
      </c>
      <c r="D2195">
        <f t="shared" si="34"/>
        <v>0</v>
      </c>
      <c r="E2195">
        <v>1484</v>
      </c>
      <c r="F2195" t="s">
        <v>4</v>
      </c>
    </row>
    <row r="2196" spans="1:6" x14ac:dyDescent="0.25">
      <c r="A2196">
        <v>11.476293433</v>
      </c>
      <c r="B2196">
        <f t="shared" si="34"/>
        <v>0</v>
      </c>
      <c r="C2196">
        <f t="shared" si="34"/>
        <v>0</v>
      </c>
      <c r="D2196">
        <f t="shared" si="34"/>
        <v>0</v>
      </c>
      <c r="E2196">
        <v>1484</v>
      </c>
      <c r="F2196" t="s">
        <v>4</v>
      </c>
    </row>
    <row r="2197" spans="1:6" x14ac:dyDescent="0.25">
      <c r="A2197">
        <v>11.476618787</v>
      </c>
      <c r="B2197">
        <f t="shared" si="34"/>
        <v>0</v>
      </c>
      <c r="C2197">
        <f t="shared" si="34"/>
        <v>0</v>
      </c>
      <c r="D2197">
        <f t="shared" si="34"/>
        <v>0</v>
      </c>
      <c r="E2197">
        <v>1484</v>
      </c>
      <c r="F2197" t="s">
        <v>4</v>
      </c>
    </row>
    <row r="2198" spans="1:6" x14ac:dyDescent="0.25">
      <c r="A2198">
        <v>11.477141313000001</v>
      </c>
      <c r="B2198">
        <f t="shared" si="34"/>
        <v>0</v>
      </c>
      <c r="C2198">
        <f t="shared" si="34"/>
        <v>0</v>
      </c>
      <c r="D2198">
        <f t="shared" si="34"/>
        <v>0</v>
      </c>
      <c r="E2198">
        <v>1484</v>
      </c>
      <c r="F2198" t="s">
        <v>4</v>
      </c>
    </row>
    <row r="2199" spans="1:6" x14ac:dyDescent="0.25">
      <c r="A2199">
        <v>11.477548796000001</v>
      </c>
      <c r="B2199">
        <f t="shared" si="34"/>
        <v>0</v>
      </c>
      <c r="C2199">
        <f t="shared" si="34"/>
        <v>0</v>
      </c>
      <c r="D2199">
        <f t="shared" si="34"/>
        <v>0</v>
      </c>
      <c r="E2199">
        <v>1484</v>
      </c>
      <c r="F2199" t="s">
        <v>4</v>
      </c>
    </row>
    <row r="2200" spans="1:6" x14ac:dyDescent="0.25">
      <c r="A2200">
        <v>11.478813878</v>
      </c>
      <c r="B2200">
        <f t="shared" si="34"/>
        <v>0</v>
      </c>
      <c r="C2200">
        <f t="shared" si="34"/>
        <v>0</v>
      </c>
      <c r="D2200">
        <f t="shared" si="34"/>
        <v>0</v>
      </c>
      <c r="E2200">
        <v>1484</v>
      </c>
      <c r="F2200" t="s">
        <v>4</v>
      </c>
    </row>
    <row r="2201" spans="1:6" x14ac:dyDescent="0.25">
      <c r="A2201">
        <v>11.479130647</v>
      </c>
      <c r="B2201">
        <f t="shared" si="34"/>
        <v>0</v>
      </c>
      <c r="C2201">
        <f t="shared" si="34"/>
        <v>0</v>
      </c>
      <c r="D2201">
        <f t="shared" si="34"/>
        <v>0</v>
      </c>
      <c r="E2201">
        <v>1484</v>
      </c>
      <c r="F2201" t="s">
        <v>148</v>
      </c>
    </row>
    <row r="2202" spans="1:6" x14ac:dyDescent="0.25">
      <c r="A2202">
        <v>11.479881259000001</v>
      </c>
      <c r="B2202">
        <f t="shared" si="34"/>
        <v>0</v>
      </c>
      <c r="C2202">
        <f t="shared" si="34"/>
        <v>0</v>
      </c>
      <c r="D2202">
        <f t="shared" si="34"/>
        <v>0</v>
      </c>
      <c r="E2202">
        <v>1484</v>
      </c>
      <c r="F2202" t="s">
        <v>6</v>
      </c>
    </row>
    <row r="2203" spans="1:6" x14ac:dyDescent="0.25">
      <c r="A2203">
        <v>11.480179968</v>
      </c>
      <c r="B2203">
        <f t="shared" si="34"/>
        <v>0</v>
      </c>
      <c r="C2203">
        <f t="shared" si="34"/>
        <v>0</v>
      </c>
      <c r="D2203">
        <f t="shared" si="34"/>
        <v>0</v>
      </c>
      <c r="E2203">
        <v>1484</v>
      </c>
      <c r="F2203" t="s">
        <v>6</v>
      </c>
    </row>
    <row r="2204" spans="1:6" x14ac:dyDescent="0.25">
      <c r="A2204">
        <v>11.481443606999999</v>
      </c>
      <c r="B2204">
        <f t="shared" si="34"/>
        <v>0</v>
      </c>
      <c r="C2204">
        <f t="shared" si="34"/>
        <v>0</v>
      </c>
      <c r="D2204">
        <f t="shared" si="34"/>
        <v>0</v>
      </c>
      <c r="E2204">
        <v>1484</v>
      </c>
      <c r="F2204" t="s">
        <v>6</v>
      </c>
    </row>
    <row r="2205" spans="1:6" x14ac:dyDescent="0.25">
      <c r="A2205">
        <v>11.481821798</v>
      </c>
      <c r="B2205">
        <f t="shared" si="34"/>
        <v>0</v>
      </c>
      <c r="C2205">
        <f t="shared" si="34"/>
        <v>0</v>
      </c>
      <c r="D2205">
        <f t="shared" si="34"/>
        <v>0</v>
      </c>
      <c r="E2205">
        <v>1484</v>
      </c>
      <c r="F2205" t="s">
        <v>6</v>
      </c>
    </row>
    <row r="2206" spans="1:6" x14ac:dyDescent="0.25">
      <c r="A2206">
        <v>11.482569874999999</v>
      </c>
      <c r="B2206">
        <f t="shared" si="34"/>
        <v>0</v>
      </c>
      <c r="C2206">
        <f t="shared" si="34"/>
        <v>0</v>
      </c>
      <c r="D2206">
        <f t="shared" si="34"/>
        <v>0</v>
      </c>
      <c r="E2206">
        <v>1484</v>
      </c>
      <c r="F2206" t="s">
        <v>6</v>
      </c>
    </row>
    <row r="2207" spans="1:6" x14ac:dyDescent="0.25">
      <c r="A2207">
        <v>11.482888900000001</v>
      </c>
      <c r="B2207">
        <f t="shared" si="34"/>
        <v>0</v>
      </c>
      <c r="C2207">
        <f t="shared" si="34"/>
        <v>0</v>
      </c>
      <c r="D2207">
        <f t="shared" si="34"/>
        <v>0</v>
      </c>
      <c r="E2207">
        <v>1484</v>
      </c>
      <c r="F2207" t="s">
        <v>6</v>
      </c>
    </row>
    <row r="2208" spans="1:6" x14ac:dyDescent="0.25">
      <c r="A2208">
        <v>11.484730512000001</v>
      </c>
      <c r="B2208">
        <f t="shared" si="34"/>
        <v>0</v>
      </c>
      <c r="C2208">
        <f t="shared" si="34"/>
        <v>0</v>
      </c>
      <c r="D2208">
        <f t="shared" si="34"/>
        <v>0</v>
      </c>
      <c r="E2208">
        <v>1484</v>
      </c>
      <c r="F2208" t="s">
        <v>6</v>
      </c>
    </row>
    <row r="2209" spans="1:6" x14ac:dyDescent="0.25">
      <c r="A2209">
        <v>11.484946943000001</v>
      </c>
      <c r="B2209">
        <f t="shared" si="34"/>
        <v>0</v>
      </c>
      <c r="C2209">
        <f t="shared" si="34"/>
        <v>0</v>
      </c>
      <c r="D2209">
        <f t="shared" si="34"/>
        <v>0</v>
      </c>
      <c r="E2209">
        <v>1484</v>
      </c>
      <c r="F2209" t="s">
        <v>6</v>
      </c>
    </row>
    <row r="2210" spans="1:6" x14ac:dyDescent="0.25">
      <c r="A2210">
        <v>11.485341651000001</v>
      </c>
      <c r="B2210">
        <f t="shared" si="34"/>
        <v>0</v>
      </c>
      <c r="C2210">
        <f t="shared" si="34"/>
        <v>0</v>
      </c>
      <c r="D2210">
        <f t="shared" si="34"/>
        <v>0</v>
      </c>
      <c r="E2210">
        <v>1484</v>
      </c>
      <c r="F2210" t="s">
        <v>6</v>
      </c>
    </row>
    <row r="2211" spans="1:6" x14ac:dyDescent="0.25">
      <c r="A2211">
        <v>11.485661412000001</v>
      </c>
      <c r="B2211">
        <f t="shared" si="34"/>
        <v>0</v>
      </c>
      <c r="C2211">
        <f t="shared" si="34"/>
        <v>0</v>
      </c>
      <c r="D2211">
        <f t="shared" si="34"/>
        <v>0</v>
      </c>
      <c r="E2211">
        <v>1484</v>
      </c>
      <c r="F2211" t="s">
        <v>6</v>
      </c>
    </row>
    <row r="2212" spans="1:6" x14ac:dyDescent="0.25">
      <c r="A2212">
        <v>11.496207877</v>
      </c>
      <c r="B2212">
        <f t="shared" si="34"/>
        <v>0</v>
      </c>
      <c r="C2212">
        <f t="shared" si="34"/>
        <v>0</v>
      </c>
      <c r="D2212">
        <f t="shared" si="34"/>
        <v>0</v>
      </c>
      <c r="E2212">
        <v>1484</v>
      </c>
      <c r="F2212" t="s">
        <v>6</v>
      </c>
    </row>
    <row r="2213" spans="1:6" x14ac:dyDescent="0.25">
      <c r="A2213">
        <v>11.49662646</v>
      </c>
      <c r="B2213">
        <f t="shared" si="34"/>
        <v>0</v>
      </c>
      <c r="C2213">
        <f t="shared" si="34"/>
        <v>0</v>
      </c>
      <c r="D2213">
        <f t="shared" si="34"/>
        <v>0</v>
      </c>
      <c r="E2213">
        <v>1484</v>
      </c>
      <c r="F2213" t="s">
        <v>6</v>
      </c>
    </row>
    <row r="2214" spans="1:6" x14ac:dyDescent="0.25">
      <c r="A2214">
        <v>11.497078177000001</v>
      </c>
      <c r="B2214">
        <f t="shared" si="34"/>
        <v>0</v>
      </c>
      <c r="C2214">
        <f t="shared" si="34"/>
        <v>0</v>
      </c>
      <c r="D2214">
        <f t="shared" si="34"/>
        <v>0</v>
      </c>
      <c r="E2214">
        <v>1484</v>
      </c>
      <c r="F2214" t="s">
        <v>6</v>
      </c>
    </row>
    <row r="2215" spans="1:6" x14ac:dyDescent="0.25">
      <c r="A2215">
        <v>11.497412964</v>
      </c>
      <c r="B2215">
        <f t="shared" si="34"/>
        <v>0</v>
      </c>
      <c r="C2215">
        <f t="shared" si="34"/>
        <v>0</v>
      </c>
      <c r="D2215">
        <f t="shared" si="34"/>
        <v>0</v>
      </c>
      <c r="E2215">
        <v>1484</v>
      </c>
      <c r="F2215" t="s">
        <v>6</v>
      </c>
    </row>
    <row r="2216" spans="1:6" x14ac:dyDescent="0.25">
      <c r="A2216">
        <v>11.498927678999999</v>
      </c>
      <c r="B2216">
        <f t="shared" si="34"/>
        <v>0</v>
      </c>
      <c r="C2216">
        <f t="shared" si="34"/>
        <v>0</v>
      </c>
      <c r="D2216">
        <f t="shared" si="34"/>
        <v>0</v>
      </c>
      <c r="E2216">
        <v>1484</v>
      </c>
      <c r="F2216" t="s">
        <v>6</v>
      </c>
    </row>
    <row r="2217" spans="1:6" x14ac:dyDescent="0.25">
      <c r="A2217">
        <v>11.499320240999999</v>
      </c>
      <c r="B2217">
        <f t="shared" si="34"/>
        <v>0</v>
      </c>
      <c r="C2217">
        <f t="shared" si="34"/>
        <v>0</v>
      </c>
      <c r="D2217">
        <f t="shared" si="34"/>
        <v>0</v>
      </c>
      <c r="E2217">
        <v>1484</v>
      </c>
      <c r="F2217" t="s">
        <v>6</v>
      </c>
    </row>
    <row r="2218" spans="1:6" x14ac:dyDescent="0.25">
      <c r="A2218">
        <v>11.500114991</v>
      </c>
      <c r="B2218">
        <f t="shared" si="34"/>
        <v>0</v>
      </c>
      <c r="C2218">
        <f t="shared" si="34"/>
        <v>0</v>
      </c>
      <c r="D2218">
        <f t="shared" si="34"/>
        <v>0</v>
      </c>
      <c r="E2218">
        <v>1484</v>
      </c>
      <c r="F2218" t="s">
        <v>6</v>
      </c>
    </row>
    <row r="2219" spans="1:6" x14ac:dyDescent="0.25">
      <c r="A2219">
        <v>11.500425431</v>
      </c>
      <c r="B2219">
        <f t="shared" si="34"/>
        <v>0</v>
      </c>
      <c r="C2219">
        <f t="shared" si="34"/>
        <v>0</v>
      </c>
      <c r="D2219">
        <f t="shared" si="34"/>
        <v>0</v>
      </c>
      <c r="E2219">
        <v>1484</v>
      </c>
      <c r="F2219" t="s">
        <v>6</v>
      </c>
    </row>
    <row r="2220" spans="1:6" x14ac:dyDescent="0.25">
      <c r="A2220">
        <v>11.505635270999999</v>
      </c>
      <c r="B2220">
        <f t="shared" si="34"/>
        <v>0</v>
      </c>
      <c r="C2220">
        <f t="shared" si="34"/>
        <v>0</v>
      </c>
      <c r="D2220">
        <f t="shared" si="34"/>
        <v>0</v>
      </c>
      <c r="E2220">
        <v>1484</v>
      </c>
      <c r="F2220" t="s">
        <v>6</v>
      </c>
    </row>
    <row r="2221" spans="1:6" x14ac:dyDescent="0.25">
      <c r="A2221">
        <v>11.505922244000001</v>
      </c>
      <c r="B2221">
        <f t="shared" si="34"/>
        <v>0</v>
      </c>
      <c r="C2221">
        <f t="shared" si="34"/>
        <v>0</v>
      </c>
      <c r="D2221">
        <f t="shared" si="34"/>
        <v>0</v>
      </c>
      <c r="E2221">
        <v>1484</v>
      </c>
      <c r="F2221" t="s">
        <v>6</v>
      </c>
    </row>
    <row r="2222" spans="1:6" x14ac:dyDescent="0.25">
      <c r="A2222">
        <v>11.508826944000001</v>
      </c>
      <c r="B2222">
        <f t="shared" si="34"/>
        <v>0</v>
      </c>
      <c r="C2222">
        <f t="shared" si="34"/>
        <v>0</v>
      </c>
      <c r="D2222">
        <f t="shared" si="34"/>
        <v>0</v>
      </c>
      <c r="E2222">
        <v>1484</v>
      </c>
      <c r="F2222" t="s">
        <v>6</v>
      </c>
    </row>
    <row r="2223" spans="1:6" x14ac:dyDescent="0.25">
      <c r="A2223">
        <v>11.509147389000001</v>
      </c>
      <c r="B2223">
        <f t="shared" si="34"/>
        <v>0</v>
      </c>
      <c r="C2223">
        <f t="shared" si="34"/>
        <v>0</v>
      </c>
      <c r="D2223">
        <f t="shared" si="34"/>
        <v>0</v>
      </c>
      <c r="E2223">
        <v>1484</v>
      </c>
      <c r="F2223" t="s">
        <v>6</v>
      </c>
    </row>
    <row r="2224" spans="1:6" x14ac:dyDescent="0.25">
      <c r="A2224">
        <v>11.510179349</v>
      </c>
      <c r="B2224">
        <f t="shared" si="34"/>
        <v>0</v>
      </c>
      <c r="C2224">
        <f t="shared" si="34"/>
        <v>0</v>
      </c>
      <c r="D2224">
        <f t="shared" si="34"/>
        <v>0</v>
      </c>
      <c r="E2224">
        <v>1484</v>
      </c>
      <c r="F2224" t="s">
        <v>7</v>
      </c>
    </row>
    <row r="2225" spans="1:6" x14ac:dyDescent="0.25">
      <c r="A2225">
        <v>11.510793896999999</v>
      </c>
      <c r="B2225">
        <f t="shared" si="34"/>
        <v>0</v>
      </c>
      <c r="C2225">
        <f t="shared" si="34"/>
        <v>0</v>
      </c>
      <c r="D2225">
        <f t="shared" si="34"/>
        <v>0</v>
      </c>
      <c r="E2225">
        <v>1484</v>
      </c>
      <c r="F2225" t="s">
        <v>6</v>
      </c>
    </row>
    <row r="2226" spans="1:6" x14ac:dyDescent="0.25">
      <c r="A2226">
        <v>11.512175643999999</v>
      </c>
      <c r="B2226">
        <f t="shared" si="34"/>
        <v>0</v>
      </c>
      <c r="C2226">
        <f t="shared" si="34"/>
        <v>0</v>
      </c>
      <c r="D2226">
        <f t="shared" si="34"/>
        <v>0</v>
      </c>
      <c r="E2226">
        <v>1484</v>
      </c>
      <c r="F2226" t="s">
        <v>6</v>
      </c>
    </row>
    <row r="2227" spans="1:6" x14ac:dyDescent="0.25">
      <c r="A2227">
        <v>11.512575711</v>
      </c>
      <c r="B2227">
        <f t="shared" si="34"/>
        <v>0</v>
      </c>
      <c r="C2227">
        <f t="shared" si="34"/>
        <v>0</v>
      </c>
      <c r="D2227">
        <f t="shared" si="34"/>
        <v>0</v>
      </c>
      <c r="E2227">
        <v>1484</v>
      </c>
      <c r="F2227" t="s">
        <v>6</v>
      </c>
    </row>
    <row r="2228" spans="1:6" x14ac:dyDescent="0.25">
      <c r="A2228">
        <v>11.518067142</v>
      </c>
      <c r="B2228">
        <f t="shared" si="34"/>
        <v>0</v>
      </c>
      <c r="C2228">
        <f t="shared" si="34"/>
        <v>0</v>
      </c>
      <c r="D2228">
        <f t="shared" si="34"/>
        <v>0</v>
      </c>
      <c r="E2228">
        <v>1484</v>
      </c>
      <c r="F2228" t="s">
        <v>6</v>
      </c>
    </row>
    <row r="2229" spans="1:6" x14ac:dyDescent="0.25">
      <c r="A2229">
        <v>11.518302329000001</v>
      </c>
      <c r="B2229">
        <f t="shared" si="34"/>
        <v>0</v>
      </c>
      <c r="C2229">
        <f t="shared" si="34"/>
        <v>0</v>
      </c>
      <c r="D2229">
        <f t="shared" si="34"/>
        <v>0</v>
      </c>
      <c r="E2229">
        <v>1484</v>
      </c>
      <c r="F2229" t="s">
        <v>6</v>
      </c>
    </row>
    <row r="2230" spans="1:6" x14ac:dyDescent="0.25">
      <c r="A2230">
        <v>11.518676391</v>
      </c>
      <c r="B2230">
        <f t="shared" si="34"/>
        <v>0</v>
      </c>
      <c r="C2230">
        <f t="shared" si="34"/>
        <v>0</v>
      </c>
      <c r="D2230">
        <f t="shared" si="34"/>
        <v>0</v>
      </c>
      <c r="E2230">
        <v>1484</v>
      </c>
      <c r="F2230" t="s">
        <v>6</v>
      </c>
    </row>
    <row r="2231" spans="1:6" x14ac:dyDescent="0.25">
      <c r="A2231">
        <v>11.518842803</v>
      </c>
      <c r="B2231">
        <f t="shared" si="34"/>
        <v>0</v>
      </c>
      <c r="C2231">
        <f t="shared" si="34"/>
        <v>0</v>
      </c>
      <c r="D2231">
        <f t="shared" si="34"/>
        <v>0</v>
      </c>
      <c r="E2231">
        <v>1484</v>
      </c>
      <c r="F2231" t="s">
        <v>6</v>
      </c>
    </row>
    <row r="2232" spans="1:6" x14ac:dyDescent="0.25">
      <c r="A2232">
        <v>11.519053322</v>
      </c>
      <c r="B2232">
        <f t="shared" si="34"/>
        <v>0</v>
      </c>
      <c r="C2232">
        <f t="shared" si="34"/>
        <v>0</v>
      </c>
      <c r="D2232">
        <f t="shared" si="34"/>
        <v>0</v>
      </c>
      <c r="E2232">
        <v>1484</v>
      </c>
      <c r="F2232" t="s">
        <v>6</v>
      </c>
    </row>
    <row r="2233" spans="1:6" x14ac:dyDescent="0.25">
      <c r="A2233">
        <v>11.519237841000001</v>
      </c>
      <c r="B2233">
        <f t="shared" si="34"/>
        <v>0</v>
      </c>
      <c r="C2233">
        <f t="shared" si="34"/>
        <v>0</v>
      </c>
      <c r="D2233">
        <f t="shared" si="34"/>
        <v>0</v>
      </c>
      <c r="E2233">
        <v>1484</v>
      </c>
      <c r="F2233" t="s">
        <v>6</v>
      </c>
    </row>
    <row r="2234" spans="1:6" x14ac:dyDescent="0.25">
      <c r="A2234">
        <v>11.519440468999999</v>
      </c>
      <c r="B2234">
        <f t="shared" si="34"/>
        <v>0</v>
      </c>
      <c r="C2234">
        <f t="shared" si="34"/>
        <v>0</v>
      </c>
      <c r="D2234">
        <f t="shared" si="34"/>
        <v>0</v>
      </c>
      <c r="E2234">
        <v>1484</v>
      </c>
      <c r="F2234" t="s">
        <v>6</v>
      </c>
    </row>
    <row r="2235" spans="1:6" x14ac:dyDescent="0.25">
      <c r="A2235">
        <v>11.519627140000001</v>
      </c>
      <c r="B2235">
        <f t="shared" si="34"/>
        <v>0</v>
      </c>
      <c r="C2235">
        <f t="shared" si="34"/>
        <v>0</v>
      </c>
      <c r="D2235">
        <f t="shared" si="34"/>
        <v>0</v>
      </c>
      <c r="E2235">
        <v>1484</v>
      </c>
      <c r="F2235" t="s">
        <v>6</v>
      </c>
    </row>
    <row r="2236" spans="1:6" x14ac:dyDescent="0.25">
      <c r="A2236">
        <v>11.519823445</v>
      </c>
      <c r="B2236">
        <f t="shared" si="34"/>
        <v>0</v>
      </c>
      <c r="C2236">
        <f t="shared" si="34"/>
        <v>0</v>
      </c>
      <c r="D2236">
        <f t="shared" si="34"/>
        <v>0</v>
      </c>
      <c r="E2236">
        <v>1484</v>
      </c>
      <c r="F2236" t="s">
        <v>6</v>
      </c>
    </row>
    <row r="2237" spans="1:6" x14ac:dyDescent="0.25">
      <c r="A2237">
        <v>11.520039881000001</v>
      </c>
      <c r="B2237">
        <f t="shared" si="34"/>
        <v>0</v>
      </c>
      <c r="C2237">
        <f t="shared" si="34"/>
        <v>0</v>
      </c>
      <c r="D2237">
        <f t="shared" si="34"/>
        <v>0</v>
      </c>
      <c r="E2237">
        <v>1484</v>
      </c>
      <c r="F2237" t="s">
        <v>6</v>
      </c>
    </row>
    <row r="2238" spans="1:6" x14ac:dyDescent="0.25">
      <c r="A2238">
        <v>11.520203959</v>
      </c>
      <c r="B2238">
        <f t="shared" si="34"/>
        <v>0</v>
      </c>
      <c r="C2238">
        <f t="shared" si="34"/>
        <v>0</v>
      </c>
      <c r="D2238">
        <f t="shared" si="34"/>
        <v>0</v>
      </c>
      <c r="E2238">
        <v>1484</v>
      </c>
      <c r="F2238" t="s">
        <v>6</v>
      </c>
    </row>
    <row r="2239" spans="1:6" x14ac:dyDescent="0.25">
      <c r="A2239">
        <v>11.520394087</v>
      </c>
      <c r="B2239">
        <f t="shared" si="34"/>
        <v>0</v>
      </c>
      <c r="C2239">
        <f t="shared" si="34"/>
        <v>0</v>
      </c>
      <c r="D2239">
        <f t="shared" si="34"/>
        <v>0</v>
      </c>
      <c r="E2239">
        <v>1484</v>
      </c>
      <c r="F2239" t="s">
        <v>6</v>
      </c>
    </row>
    <row r="2240" spans="1:6" x14ac:dyDescent="0.25">
      <c r="A2240">
        <v>11.526055904</v>
      </c>
      <c r="B2240">
        <f t="shared" si="34"/>
        <v>0</v>
      </c>
      <c r="C2240">
        <f t="shared" si="34"/>
        <v>0</v>
      </c>
      <c r="D2240">
        <f t="shared" si="34"/>
        <v>0</v>
      </c>
      <c r="E2240">
        <v>1484</v>
      </c>
      <c r="F2240" t="s">
        <v>6</v>
      </c>
    </row>
    <row r="2241" spans="1:6" x14ac:dyDescent="0.25">
      <c r="A2241">
        <v>11.526478337</v>
      </c>
      <c r="B2241">
        <f t="shared" si="34"/>
        <v>0</v>
      </c>
      <c r="C2241">
        <f t="shared" si="34"/>
        <v>0</v>
      </c>
      <c r="D2241">
        <f t="shared" si="34"/>
        <v>0</v>
      </c>
      <c r="E2241">
        <v>1484</v>
      </c>
      <c r="F2241" t="s">
        <v>6</v>
      </c>
    </row>
    <row r="2242" spans="1:6" x14ac:dyDescent="0.25">
      <c r="A2242">
        <v>11.52704816</v>
      </c>
      <c r="B2242">
        <f t="shared" si="34"/>
        <v>0</v>
      </c>
      <c r="C2242">
        <f t="shared" si="34"/>
        <v>0</v>
      </c>
      <c r="D2242">
        <f t="shared" si="34"/>
        <v>0</v>
      </c>
      <c r="E2242">
        <v>1484</v>
      </c>
      <c r="F2242" t="s">
        <v>6</v>
      </c>
    </row>
    <row r="2243" spans="1:6" x14ac:dyDescent="0.25">
      <c r="A2243">
        <v>11.52737261</v>
      </c>
      <c r="B2243">
        <f t="shared" si="34"/>
        <v>0</v>
      </c>
      <c r="C2243">
        <f t="shared" si="34"/>
        <v>0</v>
      </c>
      <c r="D2243">
        <f t="shared" si="34"/>
        <v>0</v>
      </c>
      <c r="E2243">
        <v>1484</v>
      </c>
      <c r="F2243" t="s">
        <v>6</v>
      </c>
    </row>
    <row r="2244" spans="1:6" x14ac:dyDescent="0.25">
      <c r="A2244">
        <v>11.528134194</v>
      </c>
      <c r="B2244">
        <f t="shared" ref="B2244:D2307" si="35">IF(ISNUMBER(SEARCH(B$1, $F2244)), 1484, 0)</f>
        <v>0</v>
      </c>
      <c r="C2244">
        <f t="shared" si="35"/>
        <v>0</v>
      </c>
      <c r="D2244">
        <f t="shared" si="35"/>
        <v>0</v>
      </c>
      <c r="E2244">
        <v>1484</v>
      </c>
      <c r="F2244" t="s">
        <v>6</v>
      </c>
    </row>
    <row r="2245" spans="1:6" x14ac:dyDescent="0.25">
      <c r="A2245">
        <v>11.528669820999999</v>
      </c>
      <c r="B2245">
        <f t="shared" si="35"/>
        <v>0</v>
      </c>
      <c r="C2245">
        <f t="shared" si="35"/>
        <v>0</v>
      </c>
      <c r="D2245">
        <f t="shared" si="35"/>
        <v>0</v>
      </c>
      <c r="E2245">
        <v>1484</v>
      </c>
      <c r="F2245" t="s">
        <v>6</v>
      </c>
    </row>
    <row r="2246" spans="1:6" x14ac:dyDescent="0.25">
      <c r="A2246">
        <v>11.529392907</v>
      </c>
      <c r="B2246">
        <f t="shared" si="35"/>
        <v>0</v>
      </c>
      <c r="C2246">
        <f t="shared" si="35"/>
        <v>0</v>
      </c>
      <c r="D2246">
        <f t="shared" si="35"/>
        <v>0</v>
      </c>
      <c r="E2246">
        <v>1467</v>
      </c>
      <c r="F2246" t="s">
        <v>7</v>
      </c>
    </row>
    <row r="2247" spans="1:6" x14ac:dyDescent="0.25">
      <c r="A2247">
        <v>11.548631865000001</v>
      </c>
      <c r="B2247">
        <f t="shared" si="35"/>
        <v>0</v>
      </c>
      <c r="C2247">
        <f t="shared" si="35"/>
        <v>0</v>
      </c>
      <c r="D2247">
        <f t="shared" si="35"/>
        <v>0</v>
      </c>
      <c r="E2247">
        <v>1486</v>
      </c>
      <c r="F2247" t="s">
        <v>4</v>
      </c>
    </row>
    <row r="2248" spans="1:6" x14ac:dyDescent="0.25">
      <c r="A2248">
        <v>11.548946902000001</v>
      </c>
      <c r="B2248">
        <f t="shared" si="35"/>
        <v>0</v>
      </c>
      <c r="C2248">
        <f t="shared" si="35"/>
        <v>0</v>
      </c>
      <c r="D2248">
        <f t="shared" si="35"/>
        <v>0</v>
      </c>
      <c r="E2248">
        <v>1486</v>
      </c>
      <c r="F2248" t="s">
        <v>1724</v>
      </c>
    </row>
    <row r="2249" spans="1:6" x14ac:dyDescent="0.25">
      <c r="A2249">
        <v>11.54974771</v>
      </c>
      <c r="B2249">
        <f t="shared" si="35"/>
        <v>0</v>
      </c>
      <c r="C2249">
        <f t="shared" si="35"/>
        <v>0</v>
      </c>
      <c r="D2249">
        <f t="shared" si="35"/>
        <v>0</v>
      </c>
      <c r="E2249">
        <v>1486</v>
      </c>
      <c r="F2249" t="s">
        <v>1725</v>
      </c>
    </row>
    <row r="2250" spans="1:6" x14ac:dyDescent="0.25">
      <c r="A2250">
        <v>11.549957434</v>
      </c>
      <c r="B2250">
        <f t="shared" si="35"/>
        <v>0</v>
      </c>
      <c r="C2250">
        <f t="shared" si="35"/>
        <v>0</v>
      </c>
      <c r="D2250">
        <f t="shared" si="35"/>
        <v>0</v>
      </c>
      <c r="E2250">
        <v>1486</v>
      </c>
      <c r="F2250" t="s">
        <v>1726</v>
      </c>
    </row>
    <row r="2251" spans="1:6" x14ac:dyDescent="0.25">
      <c r="A2251">
        <v>11.55077071</v>
      </c>
      <c r="B2251">
        <f t="shared" si="35"/>
        <v>0</v>
      </c>
      <c r="C2251">
        <f t="shared" si="35"/>
        <v>0</v>
      </c>
      <c r="D2251">
        <f t="shared" si="35"/>
        <v>0</v>
      </c>
      <c r="E2251">
        <v>1486</v>
      </c>
      <c r="F2251" t="s">
        <v>1727</v>
      </c>
    </row>
    <row r="2252" spans="1:6" x14ac:dyDescent="0.25">
      <c r="A2252">
        <v>11.551095025</v>
      </c>
      <c r="B2252">
        <f t="shared" si="35"/>
        <v>0</v>
      </c>
      <c r="C2252">
        <f t="shared" si="35"/>
        <v>0</v>
      </c>
      <c r="D2252">
        <f t="shared" si="35"/>
        <v>0</v>
      </c>
      <c r="E2252">
        <v>1486</v>
      </c>
      <c r="F2252" t="s">
        <v>1728</v>
      </c>
    </row>
    <row r="2253" spans="1:6" x14ac:dyDescent="0.25">
      <c r="A2253">
        <v>11.552375827000001</v>
      </c>
      <c r="B2253">
        <f t="shared" si="35"/>
        <v>0</v>
      </c>
      <c r="C2253">
        <f t="shared" si="35"/>
        <v>0</v>
      </c>
      <c r="D2253">
        <f t="shared" si="35"/>
        <v>0</v>
      </c>
      <c r="E2253">
        <v>1486</v>
      </c>
      <c r="F2253" t="s">
        <v>1729</v>
      </c>
    </row>
    <row r="2254" spans="1:6" x14ac:dyDescent="0.25">
      <c r="A2254">
        <v>11.552572193</v>
      </c>
      <c r="B2254">
        <f t="shared" si="35"/>
        <v>0</v>
      </c>
      <c r="C2254">
        <f t="shared" si="35"/>
        <v>0</v>
      </c>
      <c r="D2254">
        <f t="shared" si="35"/>
        <v>0</v>
      </c>
      <c r="E2254">
        <v>1486</v>
      </c>
      <c r="F2254" t="s">
        <v>1730</v>
      </c>
    </row>
    <row r="2255" spans="1:6" x14ac:dyDescent="0.25">
      <c r="A2255">
        <v>11.553012626999999</v>
      </c>
      <c r="B2255">
        <f t="shared" si="35"/>
        <v>0</v>
      </c>
      <c r="C2255">
        <f t="shared" si="35"/>
        <v>0</v>
      </c>
      <c r="D2255">
        <f t="shared" si="35"/>
        <v>0</v>
      </c>
      <c r="E2255">
        <v>1486</v>
      </c>
      <c r="F2255" t="s">
        <v>1731</v>
      </c>
    </row>
    <row r="2256" spans="1:6" x14ac:dyDescent="0.25">
      <c r="A2256">
        <v>11.553466115000001</v>
      </c>
      <c r="B2256">
        <f t="shared" si="35"/>
        <v>0</v>
      </c>
      <c r="C2256">
        <f t="shared" si="35"/>
        <v>0</v>
      </c>
      <c r="D2256">
        <f t="shared" si="35"/>
        <v>0</v>
      </c>
      <c r="E2256">
        <v>1486</v>
      </c>
      <c r="F2256" t="s">
        <v>1732</v>
      </c>
    </row>
    <row r="2257" spans="1:6" x14ac:dyDescent="0.25">
      <c r="A2257">
        <v>11.553706545000001</v>
      </c>
      <c r="B2257">
        <f t="shared" si="35"/>
        <v>0</v>
      </c>
      <c r="C2257">
        <f t="shared" si="35"/>
        <v>0</v>
      </c>
      <c r="D2257">
        <f t="shared" si="35"/>
        <v>0</v>
      </c>
      <c r="E2257">
        <v>1486</v>
      </c>
      <c r="F2257" t="s">
        <v>1733</v>
      </c>
    </row>
    <row r="2258" spans="1:6" x14ac:dyDescent="0.25">
      <c r="A2258">
        <v>11.553851726</v>
      </c>
      <c r="B2258">
        <f t="shared" si="35"/>
        <v>0</v>
      </c>
      <c r="C2258">
        <f t="shared" si="35"/>
        <v>0</v>
      </c>
      <c r="D2258">
        <f t="shared" si="35"/>
        <v>0</v>
      </c>
      <c r="E2258">
        <v>1486</v>
      </c>
      <c r="F2258" t="s">
        <v>1734</v>
      </c>
    </row>
    <row r="2259" spans="1:6" x14ac:dyDescent="0.25">
      <c r="A2259">
        <v>11.554492953</v>
      </c>
      <c r="B2259">
        <f t="shared" si="35"/>
        <v>0</v>
      </c>
      <c r="C2259">
        <f t="shared" si="35"/>
        <v>0</v>
      </c>
      <c r="D2259">
        <f t="shared" si="35"/>
        <v>0</v>
      </c>
      <c r="E2259">
        <v>1486</v>
      </c>
      <c r="F2259" t="s">
        <v>6</v>
      </c>
    </row>
    <row r="2260" spans="1:6" x14ac:dyDescent="0.25">
      <c r="A2260">
        <v>11.554956837000001</v>
      </c>
      <c r="B2260">
        <f t="shared" si="35"/>
        <v>0</v>
      </c>
      <c r="C2260">
        <f t="shared" si="35"/>
        <v>0</v>
      </c>
      <c r="D2260">
        <f t="shared" si="35"/>
        <v>0</v>
      </c>
      <c r="E2260">
        <v>1486</v>
      </c>
      <c r="F2260" t="s">
        <v>1735</v>
      </c>
    </row>
    <row r="2261" spans="1:6" x14ac:dyDescent="0.25">
      <c r="A2261">
        <v>11.555702306000001</v>
      </c>
      <c r="B2261">
        <f t="shared" si="35"/>
        <v>0</v>
      </c>
      <c r="C2261">
        <f t="shared" si="35"/>
        <v>0</v>
      </c>
      <c r="D2261">
        <f t="shared" si="35"/>
        <v>0</v>
      </c>
      <c r="E2261">
        <v>1486</v>
      </c>
      <c r="F2261" t="s">
        <v>1736</v>
      </c>
    </row>
    <row r="2262" spans="1:6" x14ac:dyDescent="0.25">
      <c r="A2262">
        <v>11.557831933999999</v>
      </c>
      <c r="B2262">
        <f t="shared" si="35"/>
        <v>0</v>
      </c>
      <c r="C2262">
        <f t="shared" si="35"/>
        <v>0</v>
      </c>
      <c r="D2262">
        <f t="shared" si="35"/>
        <v>0</v>
      </c>
      <c r="E2262">
        <v>1486</v>
      </c>
      <c r="F2262" t="s">
        <v>1737</v>
      </c>
    </row>
    <row r="2263" spans="1:6" x14ac:dyDescent="0.25">
      <c r="A2263">
        <v>11.558015077</v>
      </c>
      <c r="B2263">
        <f t="shared" si="35"/>
        <v>0</v>
      </c>
      <c r="C2263">
        <f t="shared" si="35"/>
        <v>0</v>
      </c>
      <c r="D2263">
        <f t="shared" si="35"/>
        <v>0</v>
      </c>
      <c r="E2263">
        <v>1486</v>
      </c>
      <c r="F2263" t="s">
        <v>1738</v>
      </c>
    </row>
    <row r="2264" spans="1:6" x14ac:dyDescent="0.25">
      <c r="A2264">
        <v>11.558032722</v>
      </c>
      <c r="B2264">
        <f t="shared" si="35"/>
        <v>0</v>
      </c>
      <c r="C2264">
        <f t="shared" si="35"/>
        <v>0</v>
      </c>
      <c r="D2264">
        <f t="shared" si="35"/>
        <v>0</v>
      </c>
      <c r="E2264">
        <v>1486</v>
      </c>
      <c r="F2264" t="s">
        <v>1739</v>
      </c>
    </row>
    <row r="2265" spans="1:6" x14ac:dyDescent="0.25">
      <c r="A2265">
        <v>11.558350208</v>
      </c>
      <c r="B2265">
        <f t="shared" si="35"/>
        <v>0</v>
      </c>
      <c r="C2265">
        <f t="shared" si="35"/>
        <v>0</v>
      </c>
      <c r="D2265">
        <f t="shared" si="35"/>
        <v>0</v>
      </c>
      <c r="E2265">
        <v>1486</v>
      </c>
      <c r="F2265" t="s">
        <v>1740</v>
      </c>
    </row>
    <row r="2266" spans="1:6" x14ac:dyDescent="0.25">
      <c r="A2266">
        <v>11.558422846999999</v>
      </c>
      <c r="B2266">
        <f t="shared" si="35"/>
        <v>0</v>
      </c>
      <c r="C2266">
        <f t="shared" si="35"/>
        <v>0</v>
      </c>
      <c r="D2266">
        <f t="shared" si="35"/>
        <v>0</v>
      </c>
      <c r="E2266">
        <v>1486</v>
      </c>
      <c r="F2266" t="s">
        <v>1741</v>
      </c>
    </row>
    <row r="2267" spans="1:6" x14ac:dyDescent="0.25">
      <c r="A2267">
        <v>11.559147321999999</v>
      </c>
      <c r="B2267">
        <f t="shared" si="35"/>
        <v>0</v>
      </c>
      <c r="C2267">
        <f t="shared" si="35"/>
        <v>0</v>
      </c>
      <c r="D2267">
        <f t="shared" si="35"/>
        <v>0</v>
      </c>
      <c r="E2267">
        <v>1486</v>
      </c>
      <c r="F2267" t="s">
        <v>1742</v>
      </c>
    </row>
    <row r="2268" spans="1:6" x14ac:dyDescent="0.25">
      <c r="A2268">
        <v>11.559521316</v>
      </c>
      <c r="B2268">
        <f t="shared" si="35"/>
        <v>0</v>
      </c>
      <c r="C2268">
        <f t="shared" si="35"/>
        <v>0</v>
      </c>
      <c r="D2268">
        <f t="shared" si="35"/>
        <v>0</v>
      </c>
      <c r="E2268">
        <v>1486</v>
      </c>
      <c r="F2268" t="s">
        <v>1743</v>
      </c>
    </row>
    <row r="2269" spans="1:6" x14ac:dyDescent="0.25">
      <c r="A2269">
        <v>11.559719628</v>
      </c>
      <c r="B2269">
        <f t="shared" si="35"/>
        <v>0</v>
      </c>
      <c r="C2269">
        <f t="shared" si="35"/>
        <v>0</v>
      </c>
      <c r="D2269">
        <f t="shared" si="35"/>
        <v>0</v>
      </c>
      <c r="E2269">
        <v>1486</v>
      </c>
      <c r="F2269" t="s">
        <v>1744</v>
      </c>
    </row>
    <row r="2270" spans="1:6" x14ac:dyDescent="0.25">
      <c r="A2270">
        <v>11.559871918000001</v>
      </c>
      <c r="B2270">
        <f t="shared" si="35"/>
        <v>0</v>
      </c>
      <c r="C2270">
        <f t="shared" si="35"/>
        <v>0</v>
      </c>
      <c r="D2270">
        <f t="shared" si="35"/>
        <v>0</v>
      </c>
      <c r="E2270">
        <v>1486</v>
      </c>
      <c r="F2270" t="s">
        <v>6</v>
      </c>
    </row>
    <row r="2271" spans="1:6" x14ac:dyDescent="0.25">
      <c r="A2271">
        <v>11.560060096999999</v>
      </c>
      <c r="B2271">
        <f t="shared" si="35"/>
        <v>0</v>
      </c>
      <c r="C2271">
        <f t="shared" si="35"/>
        <v>0</v>
      </c>
      <c r="D2271">
        <f t="shared" si="35"/>
        <v>0</v>
      </c>
      <c r="E2271">
        <v>1486</v>
      </c>
      <c r="F2271" t="s">
        <v>1745</v>
      </c>
    </row>
    <row r="2272" spans="1:6" x14ac:dyDescent="0.25">
      <c r="A2272">
        <v>11.560257168</v>
      </c>
      <c r="B2272">
        <f t="shared" si="35"/>
        <v>0</v>
      </c>
      <c r="C2272">
        <f t="shared" si="35"/>
        <v>0</v>
      </c>
      <c r="D2272">
        <f t="shared" si="35"/>
        <v>0</v>
      </c>
      <c r="E2272">
        <v>1486</v>
      </c>
      <c r="F2272" t="s">
        <v>1746</v>
      </c>
    </row>
    <row r="2273" spans="1:6" x14ac:dyDescent="0.25">
      <c r="A2273">
        <v>11.560991697</v>
      </c>
      <c r="B2273">
        <f t="shared" si="35"/>
        <v>0</v>
      </c>
      <c r="C2273">
        <f t="shared" si="35"/>
        <v>0</v>
      </c>
      <c r="D2273">
        <f t="shared" si="35"/>
        <v>0</v>
      </c>
      <c r="E2273">
        <v>1486</v>
      </c>
      <c r="F2273" t="s">
        <v>1747</v>
      </c>
    </row>
    <row r="2274" spans="1:6" x14ac:dyDescent="0.25">
      <c r="A2274">
        <v>11.561416384999999</v>
      </c>
      <c r="B2274">
        <f t="shared" si="35"/>
        <v>0</v>
      </c>
      <c r="C2274">
        <f t="shared" si="35"/>
        <v>0</v>
      </c>
      <c r="D2274">
        <f t="shared" si="35"/>
        <v>0</v>
      </c>
      <c r="E2274">
        <v>1486</v>
      </c>
      <c r="F2274" t="s">
        <v>1748</v>
      </c>
    </row>
    <row r="2275" spans="1:6" x14ac:dyDescent="0.25">
      <c r="A2275">
        <v>11.561651639000001</v>
      </c>
      <c r="B2275">
        <f t="shared" si="35"/>
        <v>0</v>
      </c>
      <c r="C2275">
        <f t="shared" si="35"/>
        <v>0</v>
      </c>
      <c r="D2275">
        <f t="shared" si="35"/>
        <v>0</v>
      </c>
      <c r="E2275">
        <v>1486</v>
      </c>
      <c r="F2275" t="s">
        <v>1749</v>
      </c>
    </row>
    <row r="2276" spans="1:6" x14ac:dyDescent="0.25">
      <c r="A2276">
        <v>11.561859028000001</v>
      </c>
      <c r="B2276">
        <f t="shared" si="35"/>
        <v>0</v>
      </c>
      <c r="C2276">
        <f t="shared" si="35"/>
        <v>0</v>
      </c>
      <c r="D2276">
        <f t="shared" si="35"/>
        <v>0</v>
      </c>
      <c r="E2276">
        <v>1486</v>
      </c>
      <c r="F2276" t="s">
        <v>1750</v>
      </c>
    </row>
    <row r="2277" spans="1:6" x14ac:dyDescent="0.25">
      <c r="A2277">
        <v>11.562008897</v>
      </c>
      <c r="B2277">
        <f t="shared" si="35"/>
        <v>0</v>
      </c>
      <c r="C2277">
        <f t="shared" si="35"/>
        <v>0</v>
      </c>
      <c r="D2277">
        <f t="shared" si="35"/>
        <v>0</v>
      </c>
      <c r="E2277">
        <v>1486</v>
      </c>
      <c r="F2277" t="s">
        <v>1751</v>
      </c>
    </row>
    <row r="2278" spans="1:6" x14ac:dyDescent="0.25">
      <c r="A2278">
        <v>11.562950977</v>
      </c>
      <c r="B2278">
        <f t="shared" si="35"/>
        <v>0</v>
      </c>
      <c r="C2278">
        <f t="shared" si="35"/>
        <v>0</v>
      </c>
      <c r="D2278">
        <f t="shared" si="35"/>
        <v>0</v>
      </c>
      <c r="E2278">
        <v>1486</v>
      </c>
      <c r="F2278" t="s">
        <v>1752</v>
      </c>
    </row>
    <row r="2279" spans="1:6" x14ac:dyDescent="0.25">
      <c r="A2279">
        <v>11.563123958</v>
      </c>
      <c r="B2279">
        <f t="shared" si="35"/>
        <v>0</v>
      </c>
      <c r="C2279">
        <f t="shared" si="35"/>
        <v>0</v>
      </c>
      <c r="D2279">
        <f t="shared" si="35"/>
        <v>0</v>
      </c>
      <c r="E2279">
        <v>1486</v>
      </c>
      <c r="F2279" t="s">
        <v>1753</v>
      </c>
    </row>
    <row r="2280" spans="1:6" x14ac:dyDescent="0.25">
      <c r="A2280">
        <v>11.56344719</v>
      </c>
      <c r="B2280">
        <f t="shared" si="35"/>
        <v>0</v>
      </c>
      <c r="C2280">
        <f t="shared" si="35"/>
        <v>0</v>
      </c>
      <c r="D2280">
        <f t="shared" si="35"/>
        <v>0</v>
      </c>
      <c r="E2280">
        <v>1486</v>
      </c>
      <c r="F2280" t="s">
        <v>1754</v>
      </c>
    </row>
    <row r="2281" spans="1:6" x14ac:dyDescent="0.25">
      <c r="A2281">
        <v>11.563613967</v>
      </c>
      <c r="B2281">
        <f t="shared" si="35"/>
        <v>0</v>
      </c>
      <c r="C2281">
        <f t="shared" si="35"/>
        <v>0</v>
      </c>
      <c r="D2281">
        <f t="shared" si="35"/>
        <v>0</v>
      </c>
      <c r="E2281">
        <v>1486</v>
      </c>
      <c r="F2281" t="s">
        <v>1755</v>
      </c>
    </row>
    <row r="2282" spans="1:6" x14ac:dyDescent="0.25">
      <c r="A2282">
        <v>11.565478732000001</v>
      </c>
      <c r="B2282">
        <f t="shared" si="35"/>
        <v>0</v>
      </c>
      <c r="C2282">
        <f t="shared" si="35"/>
        <v>0</v>
      </c>
      <c r="D2282">
        <f t="shared" si="35"/>
        <v>0</v>
      </c>
      <c r="E2282">
        <v>1486</v>
      </c>
      <c r="F2282" t="s">
        <v>6</v>
      </c>
    </row>
    <row r="2283" spans="1:6" x14ac:dyDescent="0.25">
      <c r="A2283">
        <v>11.565641668</v>
      </c>
      <c r="B2283">
        <f t="shared" si="35"/>
        <v>0</v>
      </c>
      <c r="C2283">
        <f t="shared" si="35"/>
        <v>0</v>
      </c>
      <c r="D2283">
        <f t="shared" si="35"/>
        <v>0</v>
      </c>
      <c r="E2283">
        <v>1486</v>
      </c>
      <c r="F2283" t="s">
        <v>1756</v>
      </c>
    </row>
    <row r="2284" spans="1:6" x14ac:dyDescent="0.25">
      <c r="A2284">
        <v>11.565659407</v>
      </c>
      <c r="B2284">
        <f t="shared" si="35"/>
        <v>0</v>
      </c>
      <c r="C2284">
        <f t="shared" si="35"/>
        <v>0</v>
      </c>
      <c r="D2284">
        <f t="shared" si="35"/>
        <v>0</v>
      </c>
      <c r="E2284">
        <v>1486</v>
      </c>
      <c r="F2284" t="s">
        <v>1757</v>
      </c>
    </row>
    <row r="2285" spans="1:6" x14ac:dyDescent="0.25">
      <c r="A2285">
        <v>11.565664619</v>
      </c>
      <c r="B2285">
        <f t="shared" si="35"/>
        <v>0</v>
      </c>
      <c r="C2285">
        <f t="shared" si="35"/>
        <v>0</v>
      </c>
      <c r="D2285">
        <f t="shared" si="35"/>
        <v>0</v>
      </c>
      <c r="E2285">
        <v>1486</v>
      </c>
      <c r="F2285" t="s">
        <v>1758</v>
      </c>
    </row>
    <row r="2286" spans="1:6" x14ac:dyDescent="0.25">
      <c r="A2286">
        <v>11.565725364</v>
      </c>
      <c r="B2286">
        <f t="shared" si="35"/>
        <v>0</v>
      </c>
      <c r="C2286">
        <f t="shared" si="35"/>
        <v>0</v>
      </c>
      <c r="D2286">
        <f t="shared" si="35"/>
        <v>0</v>
      </c>
      <c r="E2286">
        <v>1486</v>
      </c>
      <c r="F2286" t="s">
        <v>1759</v>
      </c>
    </row>
    <row r="2287" spans="1:6" x14ac:dyDescent="0.25">
      <c r="A2287">
        <v>11.565728516</v>
      </c>
      <c r="B2287">
        <f t="shared" si="35"/>
        <v>0</v>
      </c>
      <c r="C2287">
        <f t="shared" si="35"/>
        <v>0</v>
      </c>
      <c r="D2287">
        <f t="shared" si="35"/>
        <v>0</v>
      </c>
      <c r="E2287">
        <v>1486</v>
      </c>
      <c r="F2287" t="s">
        <v>1760</v>
      </c>
    </row>
    <row r="2288" spans="1:6" x14ac:dyDescent="0.25">
      <c r="A2288">
        <v>11.565832267999999</v>
      </c>
      <c r="B2288">
        <f t="shared" si="35"/>
        <v>0</v>
      </c>
      <c r="C2288">
        <f t="shared" si="35"/>
        <v>0</v>
      </c>
      <c r="D2288">
        <f t="shared" si="35"/>
        <v>0</v>
      </c>
      <c r="E2288">
        <v>1486</v>
      </c>
      <c r="F2288" t="s">
        <v>1761</v>
      </c>
    </row>
    <row r="2289" spans="1:6" x14ac:dyDescent="0.25">
      <c r="A2289">
        <v>11.565836057</v>
      </c>
      <c r="B2289">
        <f t="shared" si="35"/>
        <v>0</v>
      </c>
      <c r="C2289">
        <f t="shared" si="35"/>
        <v>0</v>
      </c>
      <c r="D2289">
        <f t="shared" si="35"/>
        <v>0</v>
      </c>
      <c r="E2289">
        <v>1486</v>
      </c>
      <c r="F2289" t="s">
        <v>1762</v>
      </c>
    </row>
    <row r="2290" spans="1:6" x14ac:dyDescent="0.25">
      <c r="A2290">
        <v>11.566036204</v>
      </c>
      <c r="B2290">
        <f t="shared" si="35"/>
        <v>0</v>
      </c>
      <c r="C2290">
        <f t="shared" si="35"/>
        <v>0</v>
      </c>
      <c r="D2290">
        <f t="shared" si="35"/>
        <v>0</v>
      </c>
      <c r="E2290">
        <v>1486</v>
      </c>
      <c r="F2290" t="s">
        <v>1763</v>
      </c>
    </row>
    <row r="2291" spans="1:6" x14ac:dyDescent="0.25">
      <c r="A2291">
        <v>11.567998419</v>
      </c>
      <c r="B2291">
        <f t="shared" si="35"/>
        <v>0</v>
      </c>
      <c r="C2291">
        <f t="shared" si="35"/>
        <v>0</v>
      </c>
      <c r="D2291">
        <f t="shared" si="35"/>
        <v>0</v>
      </c>
      <c r="E2291">
        <v>1486</v>
      </c>
      <c r="F2291" t="s">
        <v>1764</v>
      </c>
    </row>
    <row r="2292" spans="1:6" x14ac:dyDescent="0.25">
      <c r="A2292">
        <v>11.568163704</v>
      </c>
      <c r="B2292">
        <f t="shared" si="35"/>
        <v>0</v>
      </c>
      <c r="C2292">
        <f t="shared" si="35"/>
        <v>0</v>
      </c>
      <c r="D2292">
        <f t="shared" si="35"/>
        <v>0</v>
      </c>
      <c r="E2292">
        <v>1486</v>
      </c>
      <c r="F2292" t="s">
        <v>1765</v>
      </c>
    </row>
    <row r="2293" spans="1:6" x14ac:dyDescent="0.25">
      <c r="A2293">
        <v>11.568557875</v>
      </c>
      <c r="B2293">
        <f t="shared" si="35"/>
        <v>0</v>
      </c>
      <c r="C2293">
        <f t="shared" si="35"/>
        <v>0</v>
      </c>
      <c r="D2293">
        <f t="shared" si="35"/>
        <v>0</v>
      </c>
      <c r="E2293">
        <v>1486</v>
      </c>
      <c r="F2293" t="s">
        <v>6</v>
      </c>
    </row>
    <row r="2294" spans="1:6" x14ac:dyDescent="0.25">
      <c r="A2294">
        <v>11.56871769</v>
      </c>
      <c r="B2294">
        <f t="shared" si="35"/>
        <v>0</v>
      </c>
      <c r="C2294">
        <f t="shared" si="35"/>
        <v>0</v>
      </c>
      <c r="D2294">
        <f t="shared" si="35"/>
        <v>0</v>
      </c>
      <c r="E2294">
        <v>1486</v>
      </c>
      <c r="F2294" t="s">
        <v>1766</v>
      </c>
    </row>
    <row r="2295" spans="1:6" x14ac:dyDescent="0.25">
      <c r="A2295">
        <v>11.574860564</v>
      </c>
      <c r="B2295">
        <f t="shared" si="35"/>
        <v>0</v>
      </c>
      <c r="C2295">
        <f t="shared" si="35"/>
        <v>0</v>
      </c>
      <c r="D2295">
        <f t="shared" si="35"/>
        <v>0</v>
      </c>
      <c r="E2295">
        <v>1486</v>
      </c>
      <c r="F2295" t="s">
        <v>1767</v>
      </c>
    </row>
    <row r="2296" spans="1:6" x14ac:dyDescent="0.25">
      <c r="A2296">
        <v>11.575023869000001</v>
      </c>
      <c r="B2296">
        <f t="shared" si="35"/>
        <v>0</v>
      </c>
      <c r="C2296">
        <f t="shared" si="35"/>
        <v>0</v>
      </c>
      <c r="D2296">
        <f t="shared" si="35"/>
        <v>0</v>
      </c>
      <c r="E2296">
        <v>1486</v>
      </c>
      <c r="F2296" t="s">
        <v>1768</v>
      </c>
    </row>
    <row r="2297" spans="1:6" x14ac:dyDescent="0.25">
      <c r="A2297">
        <v>11.575202742</v>
      </c>
      <c r="B2297">
        <f t="shared" si="35"/>
        <v>0</v>
      </c>
      <c r="C2297">
        <f t="shared" si="35"/>
        <v>0</v>
      </c>
      <c r="D2297">
        <f t="shared" si="35"/>
        <v>0</v>
      </c>
      <c r="E2297">
        <v>1486</v>
      </c>
      <c r="F2297" t="s">
        <v>1769</v>
      </c>
    </row>
    <row r="2298" spans="1:6" x14ac:dyDescent="0.25">
      <c r="A2298">
        <v>11.575350049000001</v>
      </c>
      <c r="B2298">
        <f t="shared" si="35"/>
        <v>0</v>
      </c>
      <c r="C2298">
        <f t="shared" si="35"/>
        <v>0</v>
      </c>
      <c r="D2298">
        <f t="shared" si="35"/>
        <v>0</v>
      </c>
      <c r="E2298">
        <v>1486</v>
      </c>
      <c r="F2298" t="s">
        <v>1770</v>
      </c>
    </row>
    <row r="2299" spans="1:6" x14ac:dyDescent="0.25">
      <c r="A2299">
        <v>11.575632249</v>
      </c>
      <c r="B2299">
        <f t="shared" si="35"/>
        <v>0</v>
      </c>
      <c r="C2299">
        <f t="shared" si="35"/>
        <v>0</v>
      </c>
      <c r="D2299">
        <f t="shared" si="35"/>
        <v>0</v>
      </c>
      <c r="E2299">
        <v>1486</v>
      </c>
      <c r="F2299" t="s">
        <v>1771</v>
      </c>
    </row>
    <row r="2300" spans="1:6" x14ac:dyDescent="0.25">
      <c r="A2300">
        <v>11.576222907</v>
      </c>
      <c r="B2300">
        <f t="shared" si="35"/>
        <v>0</v>
      </c>
      <c r="C2300">
        <f t="shared" si="35"/>
        <v>0</v>
      </c>
      <c r="D2300">
        <f t="shared" si="35"/>
        <v>0</v>
      </c>
      <c r="E2300">
        <v>1486</v>
      </c>
      <c r="F2300" t="s">
        <v>1772</v>
      </c>
    </row>
    <row r="2301" spans="1:6" x14ac:dyDescent="0.25">
      <c r="A2301">
        <v>11.57674982</v>
      </c>
      <c r="B2301">
        <f t="shared" si="35"/>
        <v>0</v>
      </c>
      <c r="C2301">
        <f t="shared" si="35"/>
        <v>0</v>
      </c>
      <c r="D2301">
        <f t="shared" si="35"/>
        <v>0</v>
      </c>
      <c r="E2301">
        <v>1486</v>
      </c>
      <c r="F2301" t="s">
        <v>1773</v>
      </c>
    </row>
    <row r="2302" spans="1:6" x14ac:dyDescent="0.25">
      <c r="A2302">
        <v>11.576912505999999</v>
      </c>
      <c r="B2302">
        <f t="shared" si="35"/>
        <v>0</v>
      </c>
      <c r="C2302">
        <f t="shared" si="35"/>
        <v>0</v>
      </c>
      <c r="D2302">
        <f t="shared" si="35"/>
        <v>0</v>
      </c>
      <c r="E2302">
        <v>1486</v>
      </c>
      <c r="F2302" t="s">
        <v>1774</v>
      </c>
    </row>
    <row r="2303" spans="1:6" x14ac:dyDescent="0.25">
      <c r="A2303">
        <v>11.577041561</v>
      </c>
      <c r="B2303">
        <f t="shared" si="35"/>
        <v>0</v>
      </c>
      <c r="C2303">
        <f t="shared" si="35"/>
        <v>0</v>
      </c>
      <c r="D2303">
        <f t="shared" si="35"/>
        <v>0</v>
      </c>
      <c r="E2303">
        <v>1486</v>
      </c>
      <c r="F2303" t="s">
        <v>1775</v>
      </c>
    </row>
    <row r="2304" spans="1:6" x14ac:dyDescent="0.25">
      <c r="A2304">
        <v>11.577231141</v>
      </c>
      <c r="B2304">
        <f t="shared" si="35"/>
        <v>0</v>
      </c>
      <c r="C2304">
        <f t="shared" si="35"/>
        <v>0</v>
      </c>
      <c r="D2304">
        <f t="shared" si="35"/>
        <v>0</v>
      </c>
      <c r="E2304">
        <v>1486</v>
      </c>
      <c r="F2304" t="s">
        <v>1776</v>
      </c>
    </row>
    <row r="2305" spans="1:6" x14ac:dyDescent="0.25">
      <c r="A2305">
        <v>11.577428992</v>
      </c>
      <c r="B2305">
        <f t="shared" si="35"/>
        <v>0</v>
      </c>
      <c r="C2305">
        <f t="shared" si="35"/>
        <v>0</v>
      </c>
      <c r="D2305">
        <f t="shared" si="35"/>
        <v>0</v>
      </c>
      <c r="E2305">
        <v>1486</v>
      </c>
      <c r="F2305" t="s">
        <v>6</v>
      </c>
    </row>
    <row r="2306" spans="1:6" x14ac:dyDescent="0.25">
      <c r="A2306">
        <v>11.577618953</v>
      </c>
      <c r="B2306">
        <f t="shared" si="35"/>
        <v>0</v>
      </c>
      <c r="C2306">
        <f t="shared" si="35"/>
        <v>0</v>
      </c>
      <c r="D2306">
        <f t="shared" si="35"/>
        <v>0</v>
      </c>
      <c r="E2306">
        <v>1486</v>
      </c>
      <c r="F2306" t="s">
        <v>1777</v>
      </c>
    </row>
    <row r="2307" spans="1:6" x14ac:dyDescent="0.25">
      <c r="A2307">
        <v>11.577892941</v>
      </c>
      <c r="B2307">
        <f t="shared" si="35"/>
        <v>0</v>
      </c>
      <c r="C2307">
        <f t="shared" si="35"/>
        <v>0</v>
      </c>
      <c r="D2307">
        <f t="shared" si="35"/>
        <v>0</v>
      </c>
      <c r="E2307">
        <v>1486</v>
      </c>
      <c r="F2307" t="s">
        <v>1778</v>
      </c>
    </row>
    <row r="2308" spans="1:6" x14ac:dyDescent="0.25">
      <c r="A2308">
        <v>11.578010716</v>
      </c>
      <c r="B2308">
        <f t="shared" ref="B2308:D2371" si="36">IF(ISNUMBER(SEARCH(B$1, $F2308)), 1484, 0)</f>
        <v>0</v>
      </c>
      <c r="C2308">
        <f t="shared" si="36"/>
        <v>0</v>
      </c>
      <c r="D2308">
        <f t="shared" si="36"/>
        <v>0</v>
      </c>
      <c r="E2308">
        <v>1486</v>
      </c>
      <c r="F2308" t="s">
        <v>1779</v>
      </c>
    </row>
    <row r="2309" spans="1:6" x14ac:dyDescent="0.25">
      <c r="A2309">
        <v>11.580394206999999</v>
      </c>
      <c r="B2309">
        <f t="shared" si="36"/>
        <v>0</v>
      </c>
      <c r="C2309">
        <f t="shared" si="36"/>
        <v>0</v>
      </c>
      <c r="D2309">
        <f t="shared" si="36"/>
        <v>0</v>
      </c>
      <c r="E2309">
        <v>1486</v>
      </c>
      <c r="F2309" t="s">
        <v>1780</v>
      </c>
    </row>
    <row r="2310" spans="1:6" x14ac:dyDescent="0.25">
      <c r="A2310">
        <v>11.580558834</v>
      </c>
      <c r="B2310">
        <f t="shared" si="36"/>
        <v>0</v>
      </c>
      <c r="C2310">
        <f t="shared" si="36"/>
        <v>0</v>
      </c>
      <c r="D2310">
        <f t="shared" si="36"/>
        <v>0</v>
      </c>
      <c r="E2310">
        <v>1486</v>
      </c>
      <c r="F2310" t="s">
        <v>1781</v>
      </c>
    </row>
    <row r="2311" spans="1:6" x14ac:dyDescent="0.25">
      <c r="A2311">
        <v>11.580565856</v>
      </c>
      <c r="B2311">
        <f t="shared" si="36"/>
        <v>0</v>
      </c>
      <c r="C2311">
        <f t="shared" si="36"/>
        <v>0</v>
      </c>
      <c r="D2311">
        <f t="shared" si="36"/>
        <v>0</v>
      </c>
      <c r="E2311">
        <v>1486</v>
      </c>
      <c r="F2311" t="s">
        <v>1782</v>
      </c>
    </row>
    <row r="2312" spans="1:6" x14ac:dyDescent="0.25">
      <c r="A2312">
        <v>11.580580588</v>
      </c>
      <c r="B2312">
        <f t="shared" si="36"/>
        <v>0</v>
      </c>
      <c r="C2312">
        <f t="shared" si="36"/>
        <v>0</v>
      </c>
      <c r="D2312">
        <f t="shared" si="36"/>
        <v>0</v>
      </c>
      <c r="E2312">
        <v>1486</v>
      </c>
      <c r="F2312" t="s">
        <v>1783</v>
      </c>
    </row>
    <row r="2313" spans="1:6" x14ac:dyDescent="0.25">
      <c r="A2313">
        <v>11.580583665000001</v>
      </c>
      <c r="B2313">
        <f t="shared" si="36"/>
        <v>0</v>
      </c>
      <c r="C2313">
        <f t="shared" si="36"/>
        <v>0</v>
      </c>
      <c r="D2313">
        <f t="shared" si="36"/>
        <v>0</v>
      </c>
      <c r="E2313">
        <v>1486</v>
      </c>
      <c r="F2313" t="s">
        <v>1784</v>
      </c>
    </row>
    <row r="2314" spans="1:6" x14ac:dyDescent="0.25">
      <c r="A2314">
        <v>11.580641332000001</v>
      </c>
      <c r="B2314">
        <f t="shared" si="36"/>
        <v>0</v>
      </c>
      <c r="C2314">
        <f t="shared" si="36"/>
        <v>0</v>
      </c>
      <c r="D2314">
        <f t="shared" si="36"/>
        <v>0</v>
      </c>
      <c r="E2314">
        <v>1486</v>
      </c>
      <c r="F2314" t="s">
        <v>1785</v>
      </c>
    </row>
    <row r="2315" spans="1:6" x14ac:dyDescent="0.25">
      <c r="A2315">
        <v>11.582019326999999</v>
      </c>
      <c r="B2315">
        <f t="shared" si="36"/>
        <v>0</v>
      </c>
      <c r="C2315">
        <f t="shared" si="36"/>
        <v>0</v>
      </c>
      <c r="D2315">
        <f t="shared" si="36"/>
        <v>0</v>
      </c>
      <c r="E2315">
        <v>1486</v>
      </c>
      <c r="F2315" t="s">
        <v>1786</v>
      </c>
    </row>
    <row r="2316" spans="1:6" x14ac:dyDescent="0.25">
      <c r="A2316">
        <v>11.582056812999999</v>
      </c>
      <c r="B2316">
        <f t="shared" si="36"/>
        <v>0</v>
      </c>
      <c r="C2316">
        <f t="shared" si="36"/>
        <v>0</v>
      </c>
      <c r="D2316">
        <f t="shared" si="36"/>
        <v>0</v>
      </c>
      <c r="E2316">
        <v>1486</v>
      </c>
      <c r="F2316" t="s">
        <v>1787</v>
      </c>
    </row>
    <row r="2317" spans="1:6" x14ac:dyDescent="0.25">
      <c r="A2317">
        <v>11.582113826000001</v>
      </c>
      <c r="B2317">
        <f t="shared" si="36"/>
        <v>0</v>
      </c>
      <c r="C2317">
        <f t="shared" si="36"/>
        <v>0</v>
      </c>
      <c r="D2317">
        <f t="shared" si="36"/>
        <v>0</v>
      </c>
      <c r="E2317">
        <v>1486</v>
      </c>
      <c r="F2317" t="s">
        <v>6</v>
      </c>
    </row>
    <row r="2318" spans="1:6" x14ac:dyDescent="0.25">
      <c r="A2318">
        <v>11.582138555</v>
      </c>
      <c r="B2318">
        <f t="shared" si="36"/>
        <v>0</v>
      </c>
      <c r="C2318">
        <f t="shared" si="36"/>
        <v>0</v>
      </c>
      <c r="D2318">
        <f t="shared" si="36"/>
        <v>0</v>
      </c>
      <c r="E2318">
        <v>1486</v>
      </c>
      <c r="F2318" t="s">
        <v>1788</v>
      </c>
    </row>
    <row r="2319" spans="1:6" x14ac:dyDescent="0.25">
      <c r="A2319">
        <v>11.582183482</v>
      </c>
      <c r="B2319">
        <f t="shared" si="36"/>
        <v>0</v>
      </c>
      <c r="C2319">
        <f t="shared" si="36"/>
        <v>0</v>
      </c>
      <c r="D2319">
        <f t="shared" si="36"/>
        <v>0</v>
      </c>
      <c r="E2319">
        <v>1486</v>
      </c>
      <c r="F2319" t="s">
        <v>1789</v>
      </c>
    </row>
    <row r="2320" spans="1:6" x14ac:dyDescent="0.25">
      <c r="A2320">
        <v>11.582196976000001</v>
      </c>
      <c r="B2320">
        <f t="shared" si="36"/>
        <v>0</v>
      </c>
      <c r="C2320">
        <f t="shared" si="36"/>
        <v>0</v>
      </c>
      <c r="D2320">
        <f t="shared" si="36"/>
        <v>0</v>
      </c>
      <c r="E2320">
        <v>1486</v>
      </c>
      <c r="F2320" t="s">
        <v>1790</v>
      </c>
    </row>
    <row r="2321" spans="1:6" x14ac:dyDescent="0.25">
      <c r="A2321">
        <v>11.582626100000001</v>
      </c>
      <c r="B2321">
        <f t="shared" si="36"/>
        <v>0</v>
      </c>
      <c r="C2321">
        <f t="shared" si="36"/>
        <v>0</v>
      </c>
      <c r="D2321">
        <f t="shared" si="36"/>
        <v>0</v>
      </c>
      <c r="E2321">
        <v>1486</v>
      </c>
      <c r="F2321" t="s">
        <v>1791</v>
      </c>
    </row>
    <row r="2322" spans="1:6" x14ac:dyDescent="0.25">
      <c r="A2322">
        <v>11.584379554</v>
      </c>
      <c r="B2322">
        <f t="shared" si="36"/>
        <v>0</v>
      </c>
      <c r="C2322">
        <f t="shared" si="36"/>
        <v>0</v>
      </c>
      <c r="D2322">
        <f t="shared" si="36"/>
        <v>0</v>
      </c>
      <c r="E2322">
        <v>1486</v>
      </c>
      <c r="F2322" t="s">
        <v>1792</v>
      </c>
    </row>
    <row r="2323" spans="1:6" x14ac:dyDescent="0.25">
      <c r="A2323">
        <v>11.584402986000001</v>
      </c>
      <c r="B2323">
        <f t="shared" si="36"/>
        <v>0</v>
      </c>
      <c r="C2323">
        <f t="shared" si="36"/>
        <v>0</v>
      </c>
      <c r="D2323">
        <f t="shared" si="36"/>
        <v>0</v>
      </c>
      <c r="E2323">
        <v>1486</v>
      </c>
      <c r="F2323" t="s">
        <v>1793</v>
      </c>
    </row>
    <row r="2324" spans="1:6" x14ac:dyDescent="0.25">
      <c r="A2324">
        <v>11.584442176</v>
      </c>
      <c r="B2324">
        <f t="shared" si="36"/>
        <v>0</v>
      </c>
      <c r="C2324">
        <f t="shared" si="36"/>
        <v>0</v>
      </c>
      <c r="D2324">
        <f t="shared" si="36"/>
        <v>0</v>
      </c>
      <c r="E2324">
        <v>1486</v>
      </c>
      <c r="F2324" t="s">
        <v>1794</v>
      </c>
    </row>
    <row r="2325" spans="1:6" x14ac:dyDescent="0.25">
      <c r="A2325">
        <v>11.584445414999999</v>
      </c>
      <c r="B2325">
        <f t="shared" si="36"/>
        <v>0</v>
      </c>
      <c r="C2325">
        <f t="shared" si="36"/>
        <v>0</v>
      </c>
      <c r="D2325">
        <f t="shared" si="36"/>
        <v>0</v>
      </c>
      <c r="E2325">
        <v>1486</v>
      </c>
      <c r="F2325" t="s">
        <v>1795</v>
      </c>
    </row>
    <row r="2326" spans="1:6" x14ac:dyDescent="0.25">
      <c r="A2326">
        <v>11.584500249</v>
      </c>
      <c r="B2326">
        <f t="shared" si="36"/>
        <v>0</v>
      </c>
      <c r="C2326">
        <f t="shared" si="36"/>
        <v>0</v>
      </c>
      <c r="D2326">
        <f t="shared" si="36"/>
        <v>0</v>
      </c>
      <c r="E2326">
        <v>1486</v>
      </c>
      <c r="F2326" t="s">
        <v>1796</v>
      </c>
    </row>
    <row r="2327" spans="1:6" x14ac:dyDescent="0.25">
      <c r="A2327">
        <v>11.584502783</v>
      </c>
      <c r="B2327">
        <f t="shared" si="36"/>
        <v>0</v>
      </c>
      <c r="C2327">
        <f t="shared" si="36"/>
        <v>0</v>
      </c>
      <c r="D2327">
        <f t="shared" si="36"/>
        <v>0</v>
      </c>
      <c r="E2327">
        <v>1486</v>
      </c>
      <c r="F2327" t="s">
        <v>1797</v>
      </c>
    </row>
    <row r="2328" spans="1:6" x14ac:dyDescent="0.25">
      <c r="A2328">
        <v>11.584503999000001</v>
      </c>
      <c r="B2328">
        <f t="shared" si="36"/>
        <v>0</v>
      </c>
      <c r="C2328">
        <f t="shared" si="36"/>
        <v>0</v>
      </c>
      <c r="D2328">
        <f t="shared" si="36"/>
        <v>0</v>
      </c>
      <c r="E2328">
        <v>1486</v>
      </c>
      <c r="F2328" t="s">
        <v>6</v>
      </c>
    </row>
    <row r="2329" spans="1:6" x14ac:dyDescent="0.25">
      <c r="A2329">
        <v>11.584558516</v>
      </c>
      <c r="B2329">
        <f t="shared" si="36"/>
        <v>0</v>
      </c>
      <c r="C2329">
        <f t="shared" si="36"/>
        <v>0</v>
      </c>
      <c r="D2329">
        <f t="shared" si="36"/>
        <v>0</v>
      </c>
      <c r="E2329">
        <v>1486</v>
      </c>
      <c r="F2329" t="s">
        <v>1798</v>
      </c>
    </row>
    <row r="2330" spans="1:6" x14ac:dyDescent="0.25">
      <c r="A2330">
        <v>11.584750984999999</v>
      </c>
      <c r="B2330">
        <f t="shared" si="36"/>
        <v>0</v>
      </c>
      <c r="C2330">
        <f t="shared" si="36"/>
        <v>0</v>
      </c>
      <c r="D2330">
        <f t="shared" si="36"/>
        <v>0</v>
      </c>
      <c r="E2330">
        <v>1486</v>
      </c>
      <c r="F2330" t="s">
        <v>1799</v>
      </c>
    </row>
    <row r="2331" spans="1:6" x14ac:dyDescent="0.25">
      <c r="A2331">
        <v>11.584949883</v>
      </c>
      <c r="B2331">
        <f t="shared" si="36"/>
        <v>0</v>
      </c>
      <c r="C2331">
        <f t="shared" si="36"/>
        <v>0</v>
      </c>
      <c r="D2331">
        <f t="shared" si="36"/>
        <v>0</v>
      </c>
      <c r="E2331">
        <v>1486</v>
      </c>
      <c r="F2331" t="s">
        <v>1800</v>
      </c>
    </row>
    <row r="2332" spans="1:6" x14ac:dyDescent="0.25">
      <c r="A2332">
        <v>11.585144954</v>
      </c>
      <c r="B2332">
        <f t="shared" si="36"/>
        <v>0</v>
      </c>
      <c r="C2332">
        <f t="shared" si="36"/>
        <v>0</v>
      </c>
      <c r="D2332">
        <f t="shared" si="36"/>
        <v>0</v>
      </c>
      <c r="E2332">
        <v>1486</v>
      </c>
      <c r="F2332" t="s">
        <v>1801</v>
      </c>
    </row>
    <row r="2333" spans="1:6" x14ac:dyDescent="0.25">
      <c r="A2333">
        <v>11.585899056000001</v>
      </c>
      <c r="B2333">
        <f t="shared" si="36"/>
        <v>0</v>
      </c>
      <c r="C2333">
        <f t="shared" si="36"/>
        <v>0</v>
      </c>
      <c r="D2333">
        <f t="shared" si="36"/>
        <v>0</v>
      </c>
      <c r="E2333">
        <v>1486</v>
      </c>
      <c r="F2333" t="s">
        <v>1802</v>
      </c>
    </row>
    <row r="2334" spans="1:6" x14ac:dyDescent="0.25">
      <c r="A2334">
        <v>11.587259362999999</v>
      </c>
      <c r="B2334">
        <f t="shared" si="36"/>
        <v>0</v>
      </c>
      <c r="C2334">
        <f t="shared" si="36"/>
        <v>0</v>
      </c>
      <c r="D2334">
        <f t="shared" si="36"/>
        <v>0</v>
      </c>
      <c r="E2334">
        <v>1486</v>
      </c>
      <c r="F2334" t="s">
        <v>1803</v>
      </c>
    </row>
    <row r="2335" spans="1:6" x14ac:dyDescent="0.25">
      <c r="A2335">
        <v>11.58735268</v>
      </c>
      <c r="B2335">
        <f t="shared" si="36"/>
        <v>0</v>
      </c>
      <c r="C2335">
        <f t="shared" si="36"/>
        <v>0</v>
      </c>
      <c r="D2335">
        <f t="shared" si="36"/>
        <v>0</v>
      </c>
      <c r="E2335">
        <v>1486</v>
      </c>
      <c r="F2335" t="s">
        <v>1804</v>
      </c>
    </row>
    <row r="2336" spans="1:6" x14ac:dyDescent="0.25">
      <c r="A2336">
        <v>11.587590965</v>
      </c>
      <c r="B2336">
        <f t="shared" si="36"/>
        <v>0</v>
      </c>
      <c r="C2336">
        <f t="shared" si="36"/>
        <v>0</v>
      </c>
      <c r="D2336">
        <f t="shared" si="36"/>
        <v>0</v>
      </c>
      <c r="E2336">
        <v>1486</v>
      </c>
      <c r="F2336" t="s">
        <v>1805</v>
      </c>
    </row>
    <row r="2337" spans="1:6" x14ac:dyDescent="0.25">
      <c r="A2337">
        <v>11.588122645</v>
      </c>
      <c r="B2337">
        <f t="shared" si="36"/>
        <v>0</v>
      </c>
      <c r="C2337">
        <f t="shared" si="36"/>
        <v>0</v>
      </c>
      <c r="D2337">
        <f t="shared" si="36"/>
        <v>0</v>
      </c>
      <c r="E2337">
        <v>1486</v>
      </c>
      <c r="F2337" t="s">
        <v>1806</v>
      </c>
    </row>
    <row r="2338" spans="1:6" x14ac:dyDescent="0.25">
      <c r="A2338">
        <v>11.588280406999999</v>
      </c>
      <c r="B2338">
        <f t="shared" si="36"/>
        <v>0</v>
      </c>
      <c r="C2338">
        <f t="shared" si="36"/>
        <v>0</v>
      </c>
      <c r="D2338">
        <f t="shared" si="36"/>
        <v>0</v>
      </c>
      <c r="E2338">
        <v>1486</v>
      </c>
      <c r="F2338" t="s">
        <v>1807</v>
      </c>
    </row>
    <row r="2339" spans="1:6" x14ac:dyDescent="0.25">
      <c r="A2339">
        <v>11.588444362000001</v>
      </c>
      <c r="B2339">
        <f t="shared" si="36"/>
        <v>0</v>
      </c>
      <c r="C2339">
        <f t="shared" si="36"/>
        <v>0</v>
      </c>
      <c r="D2339">
        <f t="shared" si="36"/>
        <v>0</v>
      </c>
      <c r="E2339">
        <v>1486</v>
      </c>
      <c r="F2339" t="s">
        <v>1808</v>
      </c>
    </row>
    <row r="2340" spans="1:6" x14ac:dyDescent="0.25">
      <c r="A2340">
        <v>11.58896244</v>
      </c>
      <c r="B2340">
        <f t="shared" si="36"/>
        <v>0</v>
      </c>
      <c r="C2340">
        <f t="shared" si="36"/>
        <v>0</v>
      </c>
      <c r="D2340">
        <f t="shared" si="36"/>
        <v>0</v>
      </c>
      <c r="E2340">
        <v>1486</v>
      </c>
      <c r="F2340" t="s">
        <v>6</v>
      </c>
    </row>
    <row r="2341" spans="1:6" x14ac:dyDescent="0.25">
      <c r="A2341">
        <v>11.589051674</v>
      </c>
      <c r="B2341">
        <f t="shared" si="36"/>
        <v>0</v>
      </c>
      <c r="C2341">
        <f t="shared" si="36"/>
        <v>0</v>
      </c>
      <c r="D2341">
        <f t="shared" si="36"/>
        <v>0</v>
      </c>
      <c r="E2341">
        <v>1486</v>
      </c>
      <c r="F2341" t="s">
        <v>1809</v>
      </c>
    </row>
    <row r="2342" spans="1:6" x14ac:dyDescent="0.25">
      <c r="A2342">
        <v>11.589283428</v>
      </c>
      <c r="B2342">
        <f t="shared" si="36"/>
        <v>0</v>
      </c>
      <c r="C2342">
        <f t="shared" si="36"/>
        <v>0</v>
      </c>
      <c r="D2342">
        <f t="shared" si="36"/>
        <v>0</v>
      </c>
      <c r="E2342">
        <v>1486</v>
      </c>
      <c r="F2342" t="s">
        <v>1810</v>
      </c>
    </row>
    <row r="2343" spans="1:6" x14ac:dyDescent="0.25">
      <c r="A2343">
        <v>11.589499151</v>
      </c>
      <c r="B2343">
        <f t="shared" si="36"/>
        <v>0</v>
      </c>
      <c r="C2343">
        <f t="shared" si="36"/>
        <v>0</v>
      </c>
      <c r="D2343">
        <f t="shared" si="36"/>
        <v>0</v>
      </c>
      <c r="E2343">
        <v>1486</v>
      </c>
      <c r="F2343" t="s">
        <v>1811</v>
      </c>
    </row>
    <row r="2344" spans="1:6" x14ac:dyDescent="0.25">
      <c r="A2344">
        <v>11.589948968</v>
      </c>
      <c r="B2344">
        <f t="shared" si="36"/>
        <v>0</v>
      </c>
      <c r="C2344">
        <f t="shared" si="36"/>
        <v>0</v>
      </c>
      <c r="D2344">
        <f t="shared" si="36"/>
        <v>0</v>
      </c>
      <c r="E2344">
        <v>1486</v>
      </c>
      <c r="F2344" t="s">
        <v>1812</v>
      </c>
    </row>
    <row r="2345" spans="1:6" x14ac:dyDescent="0.25">
      <c r="A2345">
        <v>11.590084715</v>
      </c>
      <c r="B2345">
        <f t="shared" si="36"/>
        <v>0</v>
      </c>
      <c r="C2345">
        <f t="shared" si="36"/>
        <v>0</v>
      </c>
      <c r="D2345">
        <f t="shared" si="36"/>
        <v>0</v>
      </c>
      <c r="E2345">
        <v>1486</v>
      </c>
      <c r="F2345" t="s">
        <v>1813</v>
      </c>
    </row>
    <row r="2346" spans="1:6" x14ac:dyDescent="0.25">
      <c r="A2346">
        <v>11.590426840999999</v>
      </c>
      <c r="B2346">
        <f t="shared" si="36"/>
        <v>0</v>
      </c>
      <c r="C2346">
        <f t="shared" si="36"/>
        <v>0</v>
      </c>
      <c r="D2346">
        <f t="shared" si="36"/>
        <v>0</v>
      </c>
      <c r="E2346">
        <v>1486</v>
      </c>
      <c r="F2346" t="s">
        <v>1814</v>
      </c>
    </row>
    <row r="2347" spans="1:6" x14ac:dyDescent="0.25">
      <c r="A2347">
        <v>11.590596346</v>
      </c>
      <c r="B2347">
        <f t="shared" si="36"/>
        <v>0</v>
      </c>
      <c r="C2347">
        <f t="shared" si="36"/>
        <v>0</v>
      </c>
      <c r="D2347">
        <f t="shared" si="36"/>
        <v>0</v>
      </c>
      <c r="E2347">
        <v>1486</v>
      </c>
      <c r="F2347" t="s">
        <v>1815</v>
      </c>
    </row>
    <row r="2348" spans="1:6" x14ac:dyDescent="0.25">
      <c r="A2348">
        <v>11.59088539</v>
      </c>
      <c r="B2348">
        <f t="shared" si="36"/>
        <v>0</v>
      </c>
      <c r="C2348">
        <f t="shared" si="36"/>
        <v>0</v>
      </c>
      <c r="D2348">
        <f t="shared" si="36"/>
        <v>0</v>
      </c>
      <c r="E2348">
        <v>1486</v>
      </c>
      <c r="F2348" t="s">
        <v>1816</v>
      </c>
    </row>
    <row r="2349" spans="1:6" x14ac:dyDescent="0.25">
      <c r="A2349">
        <v>11.591226914</v>
      </c>
      <c r="B2349">
        <f t="shared" si="36"/>
        <v>0</v>
      </c>
      <c r="C2349">
        <f t="shared" si="36"/>
        <v>0</v>
      </c>
      <c r="D2349">
        <f t="shared" si="36"/>
        <v>0</v>
      </c>
      <c r="E2349">
        <v>1486</v>
      </c>
      <c r="F2349" t="s">
        <v>1817</v>
      </c>
    </row>
    <row r="2350" spans="1:6" x14ac:dyDescent="0.25">
      <c r="A2350">
        <v>11.591413231000001</v>
      </c>
      <c r="B2350">
        <f t="shared" si="36"/>
        <v>0</v>
      </c>
      <c r="C2350">
        <f t="shared" si="36"/>
        <v>0</v>
      </c>
      <c r="D2350">
        <f t="shared" si="36"/>
        <v>0</v>
      </c>
      <c r="E2350">
        <v>1486</v>
      </c>
      <c r="F2350" t="s">
        <v>1818</v>
      </c>
    </row>
    <row r="2351" spans="1:6" x14ac:dyDescent="0.25">
      <c r="A2351">
        <v>11.591861771</v>
      </c>
      <c r="B2351">
        <f t="shared" si="36"/>
        <v>0</v>
      </c>
      <c r="C2351">
        <f t="shared" si="36"/>
        <v>0</v>
      </c>
      <c r="D2351">
        <f t="shared" si="36"/>
        <v>0</v>
      </c>
      <c r="E2351">
        <v>1486</v>
      </c>
      <c r="F2351" t="s">
        <v>6</v>
      </c>
    </row>
    <row r="2352" spans="1:6" x14ac:dyDescent="0.25">
      <c r="A2352">
        <v>11.592056132</v>
      </c>
      <c r="B2352">
        <f t="shared" si="36"/>
        <v>0</v>
      </c>
      <c r="C2352">
        <f t="shared" si="36"/>
        <v>0</v>
      </c>
      <c r="D2352">
        <f t="shared" si="36"/>
        <v>0</v>
      </c>
      <c r="E2352">
        <v>1486</v>
      </c>
      <c r="F2352" t="s">
        <v>1819</v>
      </c>
    </row>
    <row r="2353" spans="1:6" x14ac:dyDescent="0.25">
      <c r="A2353">
        <v>11.592387829</v>
      </c>
      <c r="B2353">
        <f t="shared" si="36"/>
        <v>0</v>
      </c>
      <c r="C2353">
        <f t="shared" si="36"/>
        <v>0</v>
      </c>
      <c r="D2353">
        <f t="shared" si="36"/>
        <v>0</v>
      </c>
      <c r="E2353">
        <v>1486</v>
      </c>
      <c r="F2353" t="s">
        <v>1820</v>
      </c>
    </row>
    <row r="2354" spans="1:6" x14ac:dyDescent="0.25">
      <c r="A2354">
        <v>11.592584668000001</v>
      </c>
      <c r="B2354">
        <f t="shared" si="36"/>
        <v>0</v>
      </c>
      <c r="C2354">
        <f t="shared" si="36"/>
        <v>0</v>
      </c>
      <c r="D2354">
        <f t="shared" si="36"/>
        <v>0</v>
      </c>
      <c r="E2354">
        <v>1486</v>
      </c>
      <c r="F2354" t="s">
        <v>1821</v>
      </c>
    </row>
    <row r="2355" spans="1:6" x14ac:dyDescent="0.25">
      <c r="A2355">
        <v>11.593040358</v>
      </c>
      <c r="B2355">
        <f t="shared" si="36"/>
        <v>0</v>
      </c>
      <c r="C2355">
        <f t="shared" si="36"/>
        <v>0</v>
      </c>
      <c r="D2355">
        <f t="shared" si="36"/>
        <v>0</v>
      </c>
      <c r="E2355">
        <v>1486</v>
      </c>
      <c r="F2355" t="s">
        <v>1822</v>
      </c>
    </row>
    <row r="2356" spans="1:6" x14ac:dyDescent="0.25">
      <c r="A2356">
        <v>11.593209221</v>
      </c>
      <c r="B2356">
        <f t="shared" si="36"/>
        <v>0</v>
      </c>
      <c r="C2356">
        <f t="shared" si="36"/>
        <v>0</v>
      </c>
      <c r="D2356">
        <f t="shared" si="36"/>
        <v>0</v>
      </c>
      <c r="E2356">
        <v>1486</v>
      </c>
      <c r="F2356" t="s">
        <v>1823</v>
      </c>
    </row>
    <row r="2357" spans="1:6" x14ac:dyDescent="0.25">
      <c r="A2357">
        <v>11.593652172000001</v>
      </c>
      <c r="B2357">
        <f t="shared" si="36"/>
        <v>0</v>
      </c>
      <c r="C2357">
        <f t="shared" si="36"/>
        <v>0</v>
      </c>
      <c r="D2357">
        <f t="shared" si="36"/>
        <v>0</v>
      </c>
      <c r="E2357">
        <v>1486</v>
      </c>
      <c r="F2357" t="s">
        <v>1824</v>
      </c>
    </row>
    <row r="2358" spans="1:6" x14ac:dyDescent="0.25">
      <c r="A2358">
        <v>11.593833863</v>
      </c>
      <c r="B2358">
        <f t="shared" si="36"/>
        <v>0</v>
      </c>
      <c r="C2358">
        <f t="shared" si="36"/>
        <v>0</v>
      </c>
      <c r="D2358">
        <f t="shared" si="36"/>
        <v>0</v>
      </c>
      <c r="E2358">
        <v>1486</v>
      </c>
      <c r="F2358" t="s">
        <v>1825</v>
      </c>
    </row>
    <row r="2359" spans="1:6" x14ac:dyDescent="0.25">
      <c r="A2359">
        <v>11.594490526</v>
      </c>
      <c r="B2359">
        <f t="shared" si="36"/>
        <v>0</v>
      </c>
      <c r="C2359">
        <f t="shared" si="36"/>
        <v>0</v>
      </c>
      <c r="D2359">
        <f t="shared" si="36"/>
        <v>0</v>
      </c>
      <c r="E2359">
        <v>1486</v>
      </c>
      <c r="F2359" t="s">
        <v>1826</v>
      </c>
    </row>
    <row r="2360" spans="1:6" x14ac:dyDescent="0.25">
      <c r="A2360">
        <v>11.594726744000001</v>
      </c>
      <c r="B2360">
        <f t="shared" si="36"/>
        <v>0</v>
      </c>
      <c r="C2360">
        <f t="shared" si="36"/>
        <v>0</v>
      </c>
      <c r="D2360">
        <f t="shared" si="36"/>
        <v>0</v>
      </c>
      <c r="E2360">
        <v>1486</v>
      </c>
      <c r="F2360" t="s">
        <v>1827</v>
      </c>
    </row>
    <row r="2361" spans="1:6" x14ac:dyDescent="0.25">
      <c r="A2361">
        <v>11.595214115999999</v>
      </c>
      <c r="B2361">
        <f t="shared" si="36"/>
        <v>0</v>
      </c>
      <c r="C2361">
        <f t="shared" si="36"/>
        <v>0</v>
      </c>
      <c r="D2361">
        <f t="shared" si="36"/>
        <v>0</v>
      </c>
      <c r="E2361">
        <v>1486</v>
      </c>
      <c r="F2361" t="s">
        <v>1828</v>
      </c>
    </row>
    <row r="2362" spans="1:6" x14ac:dyDescent="0.25">
      <c r="A2362">
        <v>11.59550233</v>
      </c>
      <c r="B2362">
        <f t="shared" si="36"/>
        <v>0</v>
      </c>
      <c r="C2362">
        <f t="shared" si="36"/>
        <v>0</v>
      </c>
      <c r="D2362">
        <f t="shared" si="36"/>
        <v>0</v>
      </c>
      <c r="E2362">
        <v>1486</v>
      </c>
      <c r="F2362" t="s">
        <v>1829</v>
      </c>
    </row>
    <row r="2363" spans="1:6" x14ac:dyDescent="0.25">
      <c r="A2363">
        <v>11.595698246</v>
      </c>
      <c r="B2363">
        <f t="shared" si="36"/>
        <v>0</v>
      </c>
      <c r="C2363">
        <f t="shared" si="36"/>
        <v>0</v>
      </c>
      <c r="D2363">
        <f t="shared" si="36"/>
        <v>0</v>
      </c>
      <c r="E2363">
        <v>1486</v>
      </c>
      <c r="F2363" t="s">
        <v>6</v>
      </c>
    </row>
    <row r="2364" spans="1:6" x14ac:dyDescent="0.25">
      <c r="A2364">
        <v>11.596663274999999</v>
      </c>
      <c r="B2364">
        <f t="shared" si="36"/>
        <v>0</v>
      </c>
      <c r="C2364">
        <f t="shared" si="36"/>
        <v>0</v>
      </c>
      <c r="D2364">
        <f t="shared" si="36"/>
        <v>0</v>
      </c>
      <c r="E2364">
        <v>1486</v>
      </c>
      <c r="F2364" t="s">
        <v>1830</v>
      </c>
    </row>
    <row r="2365" spans="1:6" x14ac:dyDescent="0.25">
      <c r="A2365">
        <v>11.59750884</v>
      </c>
      <c r="B2365">
        <f t="shared" si="36"/>
        <v>0</v>
      </c>
      <c r="C2365">
        <f t="shared" si="36"/>
        <v>0</v>
      </c>
      <c r="D2365">
        <f t="shared" si="36"/>
        <v>0</v>
      </c>
      <c r="E2365">
        <v>1486</v>
      </c>
      <c r="F2365" t="s">
        <v>1831</v>
      </c>
    </row>
    <row r="2366" spans="1:6" x14ac:dyDescent="0.25">
      <c r="A2366">
        <v>11.597680587999999</v>
      </c>
      <c r="B2366">
        <f t="shared" si="36"/>
        <v>0</v>
      </c>
      <c r="C2366">
        <f t="shared" si="36"/>
        <v>0</v>
      </c>
      <c r="D2366">
        <f t="shared" si="36"/>
        <v>0</v>
      </c>
      <c r="E2366">
        <v>1486</v>
      </c>
      <c r="F2366" t="s">
        <v>1832</v>
      </c>
    </row>
    <row r="2367" spans="1:6" x14ac:dyDescent="0.25">
      <c r="A2367">
        <v>11.598106288</v>
      </c>
      <c r="B2367">
        <f t="shared" si="36"/>
        <v>0</v>
      </c>
      <c r="C2367">
        <f t="shared" si="36"/>
        <v>0</v>
      </c>
      <c r="D2367">
        <f t="shared" si="36"/>
        <v>0</v>
      </c>
      <c r="E2367">
        <v>1486</v>
      </c>
      <c r="F2367" t="s">
        <v>1833</v>
      </c>
    </row>
    <row r="2368" spans="1:6" x14ac:dyDescent="0.25">
      <c r="A2368">
        <v>11.598274966</v>
      </c>
      <c r="B2368">
        <f t="shared" si="36"/>
        <v>0</v>
      </c>
      <c r="C2368">
        <f t="shared" si="36"/>
        <v>0</v>
      </c>
      <c r="D2368">
        <f t="shared" si="36"/>
        <v>0</v>
      </c>
      <c r="E2368">
        <v>1486</v>
      </c>
      <c r="F2368" t="s">
        <v>1834</v>
      </c>
    </row>
    <row r="2369" spans="1:6" x14ac:dyDescent="0.25">
      <c r="A2369">
        <v>11.59842838</v>
      </c>
      <c r="B2369">
        <f t="shared" si="36"/>
        <v>0</v>
      </c>
      <c r="C2369">
        <f t="shared" si="36"/>
        <v>0</v>
      </c>
      <c r="D2369">
        <f t="shared" si="36"/>
        <v>0</v>
      </c>
      <c r="E2369">
        <v>1486</v>
      </c>
      <c r="F2369" t="s">
        <v>1835</v>
      </c>
    </row>
    <row r="2370" spans="1:6" x14ac:dyDescent="0.25">
      <c r="A2370">
        <v>11.599091464000001</v>
      </c>
      <c r="B2370">
        <f t="shared" si="36"/>
        <v>0</v>
      </c>
      <c r="C2370">
        <f t="shared" si="36"/>
        <v>0</v>
      </c>
      <c r="D2370">
        <f t="shared" si="36"/>
        <v>0</v>
      </c>
      <c r="E2370">
        <v>1486</v>
      </c>
      <c r="F2370" t="s">
        <v>1836</v>
      </c>
    </row>
    <row r="2371" spans="1:6" x14ac:dyDescent="0.25">
      <c r="A2371">
        <v>11.599313151</v>
      </c>
      <c r="B2371">
        <f t="shared" si="36"/>
        <v>0</v>
      </c>
      <c r="C2371">
        <f t="shared" si="36"/>
        <v>0</v>
      </c>
      <c r="D2371">
        <f t="shared" si="36"/>
        <v>0</v>
      </c>
      <c r="E2371">
        <v>1486</v>
      </c>
      <c r="F2371" t="s">
        <v>1837</v>
      </c>
    </row>
    <row r="2372" spans="1:6" x14ac:dyDescent="0.25">
      <c r="A2372">
        <v>11.599472854</v>
      </c>
      <c r="B2372">
        <f t="shared" ref="B2372:D2435" si="37">IF(ISNUMBER(SEARCH(B$1, $F2372)), 1484, 0)</f>
        <v>0</v>
      </c>
      <c r="C2372">
        <f t="shared" si="37"/>
        <v>0</v>
      </c>
      <c r="D2372">
        <f t="shared" si="37"/>
        <v>0</v>
      </c>
      <c r="E2372">
        <v>1486</v>
      </c>
      <c r="F2372" t="s">
        <v>1838</v>
      </c>
    </row>
    <row r="2373" spans="1:6" x14ac:dyDescent="0.25">
      <c r="A2373">
        <v>11.599662455000001</v>
      </c>
      <c r="B2373">
        <f t="shared" si="37"/>
        <v>0</v>
      </c>
      <c r="C2373">
        <f t="shared" si="37"/>
        <v>0</v>
      </c>
      <c r="D2373">
        <f t="shared" si="37"/>
        <v>0</v>
      </c>
      <c r="E2373">
        <v>1486</v>
      </c>
      <c r="F2373" t="s">
        <v>1839</v>
      </c>
    </row>
    <row r="2374" spans="1:6" x14ac:dyDescent="0.25">
      <c r="A2374">
        <v>11.599855678999999</v>
      </c>
      <c r="B2374">
        <f t="shared" si="37"/>
        <v>0</v>
      </c>
      <c r="C2374">
        <f t="shared" si="37"/>
        <v>0</v>
      </c>
      <c r="D2374">
        <f t="shared" si="37"/>
        <v>0</v>
      </c>
      <c r="E2374">
        <v>1486</v>
      </c>
      <c r="F2374" t="s">
        <v>6</v>
      </c>
    </row>
    <row r="2375" spans="1:6" x14ac:dyDescent="0.25">
      <c r="A2375">
        <v>11.604484004</v>
      </c>
      <c r="B2375">
        <f t="shared" si="37"/>
        <v>0</v>
      </c>
      <c r="C2375">
        <f t="shared" si="37"/>
        <v>0</v>
      </c>
      <c r="D2375">
        <f t="shared" si="37"/>
        <v>0</v>
      </c>
      <c r="E2375">
        <v>1486</v>
      </c>
      <c r="F2375" t="s">
        <v>1840</v>
      </c>
    </row>
    <row r="2376" spans="1:6" x14ac:dyDescent="0.25">
      <c r="A2376">
        <v>11.604851829999999</v>
      </c>
      <c r="B2376">
        <f t="shared" si="37"/>
        <v>0</v>
      </c>
      <c r="C2376">
        <f t="shared" si="37"/>
        <v>0</v>
      </c>
      <c r="D2376">
        <f t="shared" si="37"/>
        <v>0</v>
      </c>
      <c r="E2376">
        <v>1486</v>
      </c>
      <c r="F2376" t="s">
        <v>1841</v>
      </c>
    </row>
    <row r="2377" spans="1:6" x14ac:dyDescent="0.25">
      <c r="A2377">
        <v>11.605387840000001</v>
      </c>
      <c r="B2377">
        <f t="shared" si="37"/>
        <v>0</v>
      </c>
      <c r="C2377">
        <f t="shared" si="37"/>
        <v>0</v>
      </c>
      <c r="D2377">
        <f t="shared" si="37"/>
        <v>0</v>
      </c>
      <c r="E2377">
        <v>1486</v>
      </c>
      <c r="F2377" t="s">
        <v>1842</v>
      </c>
    </row>
    <row r="2378" spans="1:6" x14ac:dyDescent="0.25">
      <c r="A2378">
        <v>11.605557148000001</v>
      </c>
      <c r="B2378">
        <f t="shared" si="37"/>
        <v>0</v>
      </c>
      <c r="C2378">
        <f t="shared" si="37"/>
        <v>0</v>
      </c>
      <c r="D2378">
        <f t="shared" si="37"/>
        <v>0</v>
      </c>
      <c r="E2378">
        <v>1486</v>
      </c>
      <c r="F2378" t="s">
        <v>1843</v>
      </c>
    </row>
    <row r="2379" spans="1:6" x14ac:dyDescent="0.25">
      <c r="A2379">
        <v>11.605951975</v>
      </c>
      <c r="B2379">
        <f t="shared" si="37"/>
        <v>0</v>
      </c>
      <c r="C2379">
        <f t="shared" si="37"/>
        <v>0</v>
      </c>
      <c r="D2379">
        <f t="shared" si="37"/>
        <v>0</v>
      </c>
      <c r="E2379">
        <v>1486</v>
      </c>
      <c r="F2379" t="s">
        <v>1844</v>
      </c>
    </row>
    <row r="2380" spans="1:6" x14ac:dyDescent="0.25">
      <c r="A2380">
        <v>11.606111715000001</v>
      </c>
      <c r="B2380">
        <f t="shared" si="37"/>
        <v>0</v>
      </c>
      <c r="C2380">
        <f t="shared" si="37"/>
        <v>0</v>
      </c>
      <c r="D2380">
        <f t="shared" si="37"/>
        <v>0</v>
      </c>
      <c r="E2380">
        <v>1486</v>
      </c>
      <c r="F2380" t="s">
        <v>1845</v>
      </c>
    </row>
    <row r="2381" spans="1:6" x14ac:dyDescent="0.25">
      <c r="A2381">
        <v>11.606309421000001</v>
      </c>
      <c r="B2381">
        <f t="shared" si="37"/>
        <v>0</v>
      </c>
      <c r="C2381">
        <f t="shared" si="37"/>
        <v>0</v>
      </c>
      <c r="D2381">
        <f t="shared" si="37"/>
        <v>0</v>
      </c>
      <c r="E2381">
        <v>1486</v>
      </c>
      <c r="F2381" t="s">
        <v>1846</v>
      </c>
    </row>
    <row r="2382" spans="1:6" x14ac:dyDescent="0.25">
      <c r="A2382">
        <v>11.606500883000001</v>
      </c>
      <c r="B2382">
        <f t="shared" si="37"/>
        <v>0</v>
      </c>
      <c r="C2382">
        <f t="shared" si="37"/>
        <v>0</v>
      </c>
      <c r="D2382">
        <f t="shared" si="37"/>
        <v>0</v>
      </c>
      <c r="E2382">
        <v>1486</v>
      </c>
      <c r="F2382" t="s">
        <v>1847</v>
      </c>
    </row>
    <row r="2383" spans="1:6" x14ac:dyDescent="0.25">
      <c r="A2383">
        <v>11.607130703999999</v>
      </c>
      <c r="B2383">
        <f t="shared" si="37"/>
        <v>0</v>
      </c>
      <c r="C2383">
        <f t="shared" si="37"/>
        <v>0</v>
      </c>
      <c r="D2383">
        <f t="shared" si="37"/>
        <v>0</v>
      </c>
      <c r="E2383">
        <v>1486</v>
      </c>
      <c r="F2383" t="s">
        <v>1848</v>
      </c>
    </row>
    <row r="2384" spans="1:6" x14ac:dyDescent="0.25">
      <c r="A2384">
        <v>11.607315957000001</v>
      </c>
      <c r="B2384">
        <f t="shared" si="37"/>
        <v>0</v>
      </c>
      <c r="C2384">
        <f t="shared" si="37"/>
        <v>0</v>
      </c>
      <c r="D2384">
        <f t="shared" si="37"/>
        <v>0</v>
      </c>
      <c r="E2384">
        <v>1486</v>
      </c>
      <c r="F2384" t="s">
        <v>1849</v>
      </c>
    </row>
    <row r="2385" spans="1:6" x14ac:dyDescent="0.25">
      <c r="A2385">
        <v>11.607513757</v>
      </c>
      <c r="B2385">
        <f t="shared" si="37"/>
        <v>0</v>
      </c>
      <c r="C2385">
        <f t="shared" si="37"/>
        <v>0</v>
      </c>
      <c r="D2385">
        <f t="shared" si="37"/>
        <v>0</v>
      </c>
      <c r="E2385">
        <v>1486</v>
      </c>
      <c r="F2385" t="s">
        <v>1850</v>
      </c>
    </row>
    <row r="2386" spans="1:6" x14ac:dyDescent="0.25">
      <c r="A2386">
        <v>11.607704011999999</v>
      </c>
      <c r="B2386">
        <f t="shared" si="37"/>
        <v>0</v>
      </c>
      <c r="C2386">
        <f t="shared" si="37"/>
        <v>0</v>
      </c>
      <c r="D2386">
        <f t="shared" si="37"/>
        <v>0</v>
      </c>
      <c r="E2386">
        <v>1486</v>
      </c>
      <c r="F2386" t="s">
        <v>6</v>
      </c>
    </row>
    <row r="2387" spans="1:6" x14ac:dyDescent="0.25">
      <c r="A2387">
        <v>11.607906594999999</v>
      </c>
      <c r="B2387">
        <f t="shared" si="37"/>
        <v>0</v>
      </c>
      <c r="C2387">
        <f t="shared" si="37"/>
        <v>0</v>
      </c>
      <c r="D2387">
        <f t="shared" si="37"/>
        <v>0</v>
      </c>
      <c r="E2387">
        <v>1486</v>
      </c>
      <c r="F2387" t="s">
        <v>1851</v>
      </c>
    </row>
    <row r="2388" spans="1:6" x14ac:dyDescent="0.25">
      <c r="A2388">
        <v>11.608081716999999</v>
      </c>
      <c r="B2388">
        <f t="shared" si="37"/>
        <v>0</v>
      </c>
      <c r="C2388">
        <f t="shared" si="37"/>
        <v>0</v>
      </c>
      <c r="D2388">
        <f t="shared" si="37"/>
        <v>0</v>
      </c>
      <c r="E2388">
        <v>1486</v>
      </c>
      <c r="F2388" t="s">
        <v>1852</v>
      </c>
    </row>
    <row r="2389" spans="1:6" x14ac:dyDescent="0.25">
      <c r="A2389">
        <v>11.608286707</v>
      </c>
      <c r="B2389">
        <f t="shared" si="37"/>
        <v>0</v>
      </c>
      <c r="C2389">
        <f t="shared" si="37"/>
        <v>0</v>
      </c>
      <c r="D2389">
        <f t="shared" si="37"/>
        <v>0</v>
      </c>
      <c r="E2389">
        <v>1486</v>
      </c>
      <c r="F2389" t="s">
        <v>1853</v>
      </c>
    </row>
    <row r="2390" spans="1:6" x14ac:dyDescent="0.25">
      <c r="A2390">
        <v>11.608480083</v>
      </c>
      <c r="B2390">
        <f t="shared" si="37"/>
        <v>0</v>
      </c>
      <c r="C2390">
        <f t="shared" si="37"/>
        <v>0</v>
      </c>
      <c r="D2390">
        <f t="shared" si="37"/>
        <v>0</v>
      </c>
      <c r="E2390">
        <v>1486</v>
      </c>
      <c r="F2390" t="s">
        <v>1854</v>
      </c>
    </row>
    <row r="2391" spans="1:6" x14ac:dyDescent="0.25">
      <c r="A2391">
        <v>11.608698145</v>
      </c>
      <c r="B2391">
        <f t="shared" si="37"/>
        <v>0</v>
      </c>
      <c r="C2391">
        <f t="shared" si="37"/>
        <v>0</v>
      </c>
      <c r="D2391">
        <f t="shared" si="37"/>
        <v>0</v>
      </c>
      <c r="E2391">
        <v>1486</v>
      </c>
      <c r="F2391" t="s">
        <v>1855</v>
      </c>
    </row>
    <row r="2392" spans="1:6" x14ac:dyDescent="0.25">
      <c r="A2392">
        <v>11.608995455000001</v>
      </c>
      <c r="B2392">
        <f t="shared" si="37"/>
        <v>0</v>
      </c>
      <c r="C2392">
        <f t="shared" si="37"/>
        <v>0</v>
      </c>
      <c r="D2392">
        <f t="shared" si="37"/>
        <v>0</v>
      </c>
      <c r="E2392">
        <v>1486</v>
      </c>
      <c r="F2392" t="s">
        <v>1856</v>
      </c>
    </row>
    <row r="2393" spans="1:6" x14ac:dyDescent="0.25">
      <c r="A2393">
        <v>11.60918991</v>
      </c>
      <c r="B2393">
        <f t="shared" si="37"/>
        <v>0</v>
      </c>
      <c r="C2393">
        <f t="shared" si="37"/>
        <v>0</v>
      </c>
      <c r="D2393">
        <f t="shared" si="37"/>
        <v>0</v>
      </c>
      <c r="E2393">
        <v>1486</v>
      </c>
      <c r="F2393" t="s">
        <v>1857</v>
      </c>
    </row>
    <row r="2394" spans="1:6" x14ac:dyDescent="0.25">
      <c r="A2394">
        <v>11.609376917000001</v>
      </c>
      <c r="B2394">
        <f t="shared" si="37"/>
        <v>0</v>
      </c>
      <c r="C2394">
        <f t="shared" si="37"/>
        <v>0</v>
      </c>
      <c r="D2394">
        <f t="shared" si="37"/>
        <v>0</v>
      </c>
      <c r="E2394">
        <v>1486</v>
      </c>
      <c r="F2394" t="s">
        <v>1858</v>
      </c>
    </row>
    <row r="2395" spans="1:6" x14ac:dyDescent="0.25">
      <c r="A2395">
        <v>11.609563555999999</v>
      </c>
      <c r="B2395">
        <f t="shared" si="37"/>
        <v>0</v>
      </c>
      <c r="C2395">
        <f t="shared" si="37"/>
        <v>0</v>
      </c>
      <c r="D2395">
        <f t="shared" si="37"/>
        <v>0</v>
      </c>
      <c r="E2395">
        <v>1486</v>
      </c>
      <c r="F2395" t="s">
        <v>1859</v>
      </c>
    </row>
    <row r="2396" spans="1:6" x14ac:dyDescent="0.25">
      <c r="A2396">
        <v>11.609941997</v>
      </c>
      <c r="B2396">
        <f t="shared" si="37"/>
        <v>0</v>
      </c>
      <c r="C2396">
        <f t="shared" si="37"/>
        <v>0</v>
      </c>
      <c r="D2396">
        <f t="shared" si="37"/>
        <v>0</v>
      </c>
      <c r="E2396">
        <v>1486</v>
      </c>
      <c r="F2396" t="s">
        <v>1860</v>
      </c>
    </row>
    <row r="2397" spans="1:6" x14ac:dyDescent="0.25">
      <c r="A2397">
        <v>11.612558290000001</v>
      </c>
      <c r="B2397">
        <f t="shared" si="37"/>
        <v>0</v>
      </c>
      <c r="C2397">
        <f t="shared" si="37"/>
        <v>0</v>
      </c>
      <c r="D2397">
        <f t="shared" si="37"/>
        <v>0</v>
      </c>
      <c r="E2397">
        <v>1486</v>
      </c>
      <c r="F2397" t="s">
        <v>6</v>
      </c>
    </row>
    <row r="2398" spans="1:6" x14ac:dyDescent="0.25">
      <c r="A2398">
        <v>11.612741969</v>
      </c>
      <c r="B2398">
        <f t="shared" si="37"/>
        <v>0</v>
      </c>
      <c r="C2398">
        <f t="shared" si="37"/>
        <v>0</v>
      </c>
      <c r="D2398">
        <f t="shared" si="37"/>
        <v>0</v>
      </c>
      <c r="E2398">
        <v>1486</v>
      </c>
      <c r="F2398" t="s">
        <v>1861</v>
      </c>
    </row>
    <row r="2399" spans="1:6" x14ac:dyDescent="0.25">
      <c r="A2399">
        <v>11.61276071</v>
      </c>
      <c r="B2399">
        <f t="shared" si="37"/>
        <v>0</v>
      </c>
      <c r="C2399">
        <f t="shared" si="37"/>
        <v>0</v>
      </c>
      <c r="D2399">
        <f t="shared" si="37"/>
        <v>0</v>
      </c>
      <c r="E2399">
        <v>1486</v>
      </c>
      <c r="F2399" t="s">
        <v>1862</v>
      </c>
    </row>
    <row r="2400" spans="1:6" x14ac:dyDescent="0.25">
      <c r="A2400">
        <v>11.612818580000001</v>
      </c>
      <c r="B2400">
        <f t="shared" si="37"/>
        <v>0</v>
      </c>
      <c r="C2400">
        <f t="shared" si="37"/>
        <v>0</v>
      </c>
      <c r="D2400">
        <f t="shared" si="37"/>
        <v>0</v>
      </c>
      <c r="E2400">
        <v>1486</v>
      </c>
      <c r="F2400" t="s">
        <v>1863</v>
      </c>
    </row>
    <row r="2401" spans="1:6" x14ac:dyDescent="0.25">
      <c r="A2401">
        <v>11.612926374000001</v>
      </c>
      <c r="B2401">
        <f t="shared" si="37"/>
        <v>0</v>
      </c>
      <c r="C2401">
        <f t="shared" si="37"/>
        <v>0</v>
      </c>
      <c r="D2401">
        <f t="shared" si="37"/>
        <v>0</v>
      </c>
      <c r="E2401">
        <v>1486</v>
      </c>
      <c r="F2401" t="s">
        <v>1864</v>
      </c>
    </row>
    <row r="2402" spans="1:6" x14ac:dyDescent="0.25">
      <c r="A2402">
        <v>11.612930260000001</v>
      </c>
      <c r="B2402">
        <f t="shared" si="37"/>
        <v>0</v>
      </c>
      <c r="C2402">
        <f t="shared" si="37"/>
        <v>0</v>
      </c>
      <c r="D2402">
        <f t="shared" si="37"/>
        <v>0</v>
      </c>
      <c r="E2402">
        <v>1486</v>
      </c>
      <c r="F2402" t="s">
        <v>1865</v>
      </c>
    </row>
    <row r="2403" spans="1:6" x14ac:dyDescent="0.25">
      <c r="A2403">
        <v>11.612977135</v>
      </c>
      <c r="B2403">
        <f t="shared" si="37"/>
        <v>0</v>
      </c>
      <c r="C2403">
        <f t="shared" si="37"/>
        <v>0</v>
      </c>
      <c r="D2403">
        <f t="shared" si="37"/>
        <v>0</v>
      </c>
      <c r="E2403">
        <v>1486</v>
      </c>
      <c r="F2403" t="s">
        <v>1866</v>
      </c>
    </row>
    <row r="2404" spans="1:6" x14ac:dyDescent="0.25">
      <c r="A2404">
        <v>11.614377778</v>
      </c>
      <c r="B2404">
        <f t="shared" si="37"/>
        <v>0</v>
      </c>
      <c r="C2404">
        <f t="shared" si="37"/>
        <v>0</v>
      </c>
      <c r="D2404">
        <f t="shared" si="37"/>
        <v>0</v>
      </c>
      <c r="E2404">
        <v>1486</v>
      </c>
      <c r="F2404" t="s">
        <v>1867</v>
      </c>
    </row>
    <row r="2405" spans="1:6" x14ac:dyDescent="0.25">
      <c r="A2405">
        <v>11.614454815</v>
      </c>
      <c r="B2405">
        <f t="shared" si="37"/>
        <v>0</v>
      </c>
      <c r="C2405">
        <f t="shared" si="37"/>
        <v>0</v>
      </c>
      <c r="D2405">
        <f t="shared" si="37"/>
        <v>0</v>
      </c>
      <c r="E2405">
        <v>1486</v>
      </c>
      <c r="F2405" t="s">
        <v>1868</v>
      </c>
    </row>
    <row r="2406" spans="1:6" x14ac:dyDescent="0.25">
      <c r="A2406">
        <v>11.614517342999999</v>
      </c>
      <c r="B2406">
        <f t="shared" si="37"/>
        <v>0</v>
      </c>
      <c r="C2406">
        <f t="shared" si="37"/>
        <v>0</v>
      </c>
      <c r="D2406">
        <f t="shared" si="37"/>
        <v>0</v>
      </c>
      <c r="E2406">
        <v>1486</v>
      </c>
      <c r="F2406" t="s">
        <v>1869</v>
      </c>
    </row>
    <row r="2407" spans="1:6" x14ac:dyDescent="0.25">
      <c r="A2407">
        <v>11.614632581</v>
      </c>
      <c r="B2407">
        <f t="shared" si="37"/>
        <v>0</v>
      </c>
      <c r="C2407">
        <f t="shared" si="37"/>
        <v>0</v>
      </c>
      <c r="D2407">
        <f t="shared" si="37"/>
        <v>0</v>
      </c>
      <c r="E2407">
        <v>1486</v>
      </c>
      <c r="F2407" t="s">
        <v>1870</v>
      </c>
    </row>
    <row r="2408" spans="1:6" x14ac:dyDescent="0.25">
      <c r="A2408">
        <v>11.614636106000001</v>
      </c>
      <c r="B2408">
        <f t="shared" si="37"/>
        <v>0</v>
      </c>
      <c r="C2408">
        <f t="shared" si="37"/>
        <v>0</v>
      </c>
      <c r="D2408">
        <f t="shared" si="37"/>
        <v>0</v>
      </c>
      <c r="E2408">
        <v>1486</v>
      </c>
      <c r="F2408" t="s">
        <v>1871</v>
      </c>
    </row>
    <row r="2409" spans="1:6" x14ac:dyDescent="0.25">
      <c r="A2409">
        <v>11.614683082999999</v>
      </c>
      <c r="B2409">
        <f t="shared" si="37"/>
        <v>0</v>
      </c>
      <c r="C2409">
        <f t="shared" si="37"/>
        <v>0</v>
      </c>
      <c r="D2409">
        <f t="shared" si="37"/>
        <v>0</v>
      </c>
      <c r="E2409">
        <v>1486</v>
      </c>
      <c r="F2409" t="s">
        <v>6</v>
      </c>
    </row>
    <row r="2410" spans="1:6" x14ac:dyDescent="0.25">
      <c r="A2410">
        <v>11.614686455999999</v>
      </c>
      <c r="B2410">
        <f t="shared" si="37"/>
        <v>0</v>
      </c>
      <c r="C2410">
        <f t="shared" si="37"/>
        <v>0</v>
      </c>
      <c r="D2410">
        <f t="shared" si="37"/>
        <v>0</v>
      </c>
      <c r="E2410">
        <v>1486</v>
      </c>
      <c r="F2410" t="s">
        <v>1872</v>
      </c>
    </row>
    <row r="2411" spans="1:6" x14ac:dyDescent="0.25">
      <c r="A2411">
        <v>11.614688574000001</v>
      </c>
      <c r="B2411">
        <f t="shared" si="37"/>
        <v>0</v>
      </c>
      <c r="C2411">
        <f t="shared" si="37"/>
        <v>0</v>
      </c>
      <c r="D2411">
        <f t="shared" si="37"/>
        <v>0</v>
      </c>
      <c r="E2411">
        <v>1486</v>
      </c>
      <c r="F2411" t="s">
        <v>1873</v>
      </c>
    </row>
    <row r="2412" spans="1:6" x14ac:dyDescent="0.25">
      <c r="A2412">
        <v>11.614691477999999</v>
      </c>
      <c r="B2412">
        <f t="shared" si="37"/>
        <v>0</v>
      </c>
      <c r="C2412">
        <f t="shared" si="37"/>
        <v>0</v>
      </c>
      <c r="D2412">
        <f t="shared" si="37"/>
        <v>0</v>
      </c>
      <c r="E2412">
        <v>1486</v>
      </c>
      <c r="F2412" t="s">
        <v>1874</v>
      </c>
    </row>
    <row r="2413" spans="1:6" x14ac:dyDescent="0.25">
      <c r="A2413">
        <v>11.614692901</v>
      </c>
      <c r="B2413">
        <f t="shared" si="37"/>
        <v>0</v>
      </c>
      <c r="C2413">
        <f t="shared" si="37"/>
        <v>0</v>
      </c>
      <c r="D2413">
        <f t="shared" si="37"/>
        <v>0</v>
      </c>
      <c r="E2413">
        <v>314</v>
      </c>
      <c r="F2413" t="s">
        <v>4</v>
      </c>
    </row>
    <row r="2414" spans="1:6" x14ac:dyDescent="0.25">
      <c r="A2414">
        <v>11.614694062</v>
      </c>
      <c r="B2414">
        <f t="shared" si="37"/>
        <v>0</v>
      </c>
      <c r="C2414">
        <f t="shared" si="37"/>
        <v>0</v>
      </c>
      <c r="D2414">
        <f t="shared" si="37"/>
        <v>0</v>
      </c>
      <c r="E2414">
        <v>66</v>
      </c>
      <c r="F2414" t="s">
        <v>1875</v>
      </c>
    </row>
    <row r="2415" spans="1:6" x14ac:dyDescent="0.25">
      <c r="A2415">
        <v>11.633390735000001</v>
      </c>
      <c r="B2415">
        <f t="shared" si="37"/>
        <v>0</v>
      </c>
      <c r="C2415">
        <f t="shared" si="37"/>
        <v>0</v>
      </c>
      <c r="D2415">
        <f t="shared" si="37"/>
        <v>0</v>
      </c>
      <c r="E2415">
        <v>160</v>
      </c>
      <c r="F2415" t="s">
        <v>4</v>
      </c>
    </row>
    <row r="2416" spans="1:6" x14ac:dyDescent="0.25">
      <c r="A2416">
        <v>11.661184813</v>
      </c>
      <c r="B2416">
        <f t="shared" si="37"/>
        <v>0</v>
      </c>
      <c r="C2416">
        <f t="shared" si="37"/>
        <v>0</v>
      </c>
      <c r="D2416">
        <f t="shared" si="37"/>
        <v>0</v>
      </c>
      <c r="E2416">
        <v>66</v>
      </c>
      <c r="F2416" t="s">
        <v>1876</v>
      </c>
    </row>
    <row r="2417" spans="1:6" x14ac:dyDescent="0.25">
      <c r="A2417">
        <v>11.710550559</v>
      </c>
      <c r="B2417">
        <f t="shared" si="37"/>
        <v>0</v>
      </c>
      <c r="C2417">
        <f t="shared" si="37"/>
        <v>0</v>
      </c>
      <c r="D2417">
        <f t="shared" si="37"/>
        <v>0</v>
      </c>
      <c r="E2417">
        <v>1486</v>
      </c>
      <c r="F2417" t="s">
        <v>4</v>
      </c>
    </row>
    <row r="2418" spans="1:6" x14ac:dyDescent="0.25">
      <c r="A2418">
        <v>11.710891236</v>
      </c>
      <c r="B2418">
        <f t="shared" si="37"/>
        <v>0</v>
      </c>
      <c r="C2418">
        <f t="shared" si="37"/>
        <v>0</v>
      </c>
      <c r="D2418">
        <f t="shared" si="37"/>
        <v>0</v>
      </c>
      <c r="E2418">
        <v>1486</v>
      </c>
      <c r="F2418" t="s">
        <v>1877</v>
      </c>
    </row>
    <row r="2419" spans="1:6" x14ac:dyDescent="0.25">
      <c r="A2419">
        <v>11.715030056</v>
      </c>
      <c r="B2419">
        <f t="shared" si="37"/>
        <v>0</v>
      </c>
      <c r="C2419">
        <f t="shared" si="37"/>
        <v>0</v>
      </c>
      <c r="D2419">
        <f t="shared" si="37"/>
        <v>0</v>
      </c>
      <c r="E2419">
        <v>1486</v>
      </c>
      <c r="F2419" t="s">
        <v>1878</v>
      </c>
    </row>
    <row r="2420" spans="1:6" x14ac:dyDescent="0.25">
      <c r="A2420">
        <v>11.715218015</v>
      </c>
      <c r="B2420">
        <f t="shared" si="37"/>
        <v>0</v>
      </c>
      <c r="C2420">
        <f t="shared" si="37"/>
        <v>0</v>
      </c>
      <c r="D2420">
        <f t="shared" si="37"/>
        <v>0</v>
      </c>
      <c r="E2420">
        <v>1486</v>
      </c>
      <c r="F2420" t="s">
        <v>1879</v>
      </c>
    </row>
    <row r="2421" spans="1:6" x14ac:dyDescent="0.25">
      <c r="A2421">
        <v>11.715369634</v>
      </c>
      <c r="B2421">
        <f t="shared" si="37"/>
        <v>0</v>
      </c>
      <c r="C2421">
        <f t="shared" si="37"/>
        <v>0</v>
      </c>
      <c r="D2421">
        <f t="shared" si="37"/>
        <v>0</v>
      </c>
      <c r="E2421">
        <v>1486</v>
      </c>
      <c r="F2421" t="s">
        <v>1880</v>
      </c>
    </row>
    <row r="2422" spans="1:6" x14ac:dyDescent="0.25">
      <c r="A2422">
        <v>11.715642053</v>
      </c>
      <c r="B2422">
        <f t="shared" si="37"/>
        <v>0</v>
      </c>
      <c r="C2422">
        <f t="shared" si="37"/>
        <v>0</v>
      </c>
      <c r="D2422">
        <f t="shared" si="37"/>
        <v>0</v>
      </c>
      <c r="E2422">
        <v>1486</v>
      </c>
      <c r="F2422" t="s">
        <v>1881</v>
      </c>
    </row>
    <row r="2423" spans="1:6" x14ac:dyDescent="0.25">
      <c r="A2423">
        <v>11.715754986</v>
      </c>
      <c r="B2423">
        <f t="shared" si="37"/>
        <v>0</v>
      </c>
      <c r="C2423">
        <f t="shared" si="37"/>
        <v>0</v>
      </c>
      <c r="D2423">
        <f t="shared" si="37"/>
        <v>0</v>
      </c>
      <c r="E2423">
        <v>1486</v>
      </c>
      <c r="F2423" t="s">
        <v>1882</v>
      </c>
    </row>
    <row r="2424" spans="1:6" x14ac:dyDescent="0.25">
      <c r="A2424">
        <v>11.715993461</v>
      </c>
      <c r="B2424">
        <f t="shared" si="37"/>
        <v>0</v>
      </c>
      <c r="C2424">
        <f t="shared" si="37"/>
        <v>0</v>
      </c>
      <c r="D2424">
        <f t="shared" si="37"/>
        <v>0</v>
      </c>
      <c r="E2424">
        <v>1486</v>
      </c>
      <c r="F2424" t="s">
        <v>1883</v>
      </c>
    </row>
    <row r="2425" spans="1:6" x14ac:dyDescent="0.25">
      <c r="A2425">
        <v>11.727396346000001</v>
      </c>
      <c r="B2425">
        <f t="shared" si="37"/>
        <v>0</v>
      </c>
      <c r="C2425">
        <f t="shared" si="37"/>
        <v>0</v>
      </c>
      <c r="D2425">
        <f t="shared" si="37"/>
        <v>0</v>
      </c>
      <c r="E2425">
        <v>1486</v>
      </c>
      <c r="F2425" t="s">
        <v>1884</v>
      </c>
    </row>
    <row r="2426" spans="1:6" x14ac:dyDescent="0.25">
      <c r="A2426">
        <v>11.727428348</v>
      </c>
      <c r="B2426">
        <f t="shared" si="37"/>
        <v>0</v>
      </c>
      <c r="C2426">
        <f t="shared" si="37"/>
        <v>0</v>
      </c>
      <c r="D2426">
        <f t="shared" si="37"/>
        <v>0</v>
      </c>
      <c r="E2426">
        <v>1486</v>
      </c>
      <c r="F2426" t="s">
        <v>1885</v>
      </c>
    </row>
    <row r="2427" spans="1:6" x14ac:dyDescent="0.25">
      <c r="A2427">
        <v>11.727469352</v>
      </c>
      <c r="B2427">
        <f t="shared" si="37"/>
        <v>0</v>
      </c>
      <c r="C2427">
        <f t="shared" si="37"/>
        <v>0</v>
      </c>
      <c r="D2427">
        <f t="shared" si="37"/>
        <v>0</v>
      </c>
      <c r="E2427">
        <v>1486</v>
      </c>
      <c r="F2427" t="s">
        <v>1886</v>
      </c>
    </row>
    <row r="2428" spans="1:6" x14ac:dyDescent="0.25">
      <c r="A2428">
        <v>11.727473515</v>
      </c>
      <c r="B2428">
        <f t="shared" si="37"/>
        <v>0</v>
      </c>
      <c r="C2428">
        <f t="shared" si="37"/>
        <v>0</v>
      </c>
      <c r="D2428">
        <f t="shared" si="37"/>
        <v>0</v>
      </c>
      <c r="E2428">
        <v>1486</v>
      </c>
      <c r="F2428" t="s">
        <v>1887</v>
      </c>
    </row>
    <row r="2429" spans="1:6" x14ac:dyDescent="0.25">
      <c r="A2429">
        <v>11.727583465</v>
      </c>
      <c r="B2429">
        <f t="shared" si="37"/>
        <v>0</v>
      </c>
      <c r="C2429">
        <f t="shared" si="37"/>
        <v>0</v>
      </c>
      <c r="D2429">
        <f t="shared" si="37"/>
        <v>0</v>
      </c>
      <c r="E2429">
        <v>1486</v>
      </c>
      <c r="F2429" t="s">
        <v>6</v>
      </c>
    </row>
    <row r="2430" spans="1:6" x14ac:dyDescent="0.25">
      <c r="A2430">
        <v>11.727656203</v>
      </c>
      <c r="B2430">
        <f t="shared" si="37"/>
        <v>0</v>
      </c>
      <c r="C2430">
        <f t="shared" si="37"/>
        <v>0</v>
      </c>
      <c r="D2430">
        <f t="shared" si="37"/>
        <v>0</v>
      </c>
      <c r="E2430">
        <v>1486</v>
      </c>
      <c r="F2430" t="s">
        <v>1888</v>
      </c>
    </row>
    <row r="2431" spans="1:6" x14ac:dyDescent="0.25">
      <c r="A2431">
        <v>11.727670501</v>
      </c>
      <c r="B2431">
        <f t="shared" si="37"/>
        <v>0</v>
      </c>
      <c r="C2431">
        <f t="shared" si="37"/>
        <v>0</v>
      </c>
      <c r="D2431">
        <f t="shared" si="37"/>
        <v>0</v>
      </c>
      <c r="E2431">
        <v>1486</v>
      </c>
      <c r="F2431" t="s">
        <v>1889</v>
      </c>
    </row>
    <row r="2432" spans="1:6" x14ac:dyDescent="0.25">
      <c r="A2432">
        <v>11.727673919000001</v>
      </c>
      <c r="B2432">
        <f t="shared" si="37"/>
        <v>0</v>
      </c>
      <c r="C2432">
        <f t="shared" si="37"/>
        <v>0</v>
      </c>
      <c r="D2432">
        <f t="shared" si="37"/>
        <v>0</v>
      </c>
      <c r="E2432">
        <v>1486</v>
      </c>
      <c r="F2432" t="s">
        <v>1890</v>
      </c>
    </row>
    <row r="2433" spans="1:6" x14ac:dyDescent="0.25">
      <c r="A2433">
        <v>11.727778881000001</v>
      </c>
      <c r="B2433">
        <f t="shared" si="37"/>
        <v>0</v>
      </c>
      <c r="C2433">
        <f t="shared" si="37"/>
        <v>0</v>
      </c>
      <c r="D2433">
        <f t="shared" si="37"/>
        <v>0</v>
      </c>
      <c r="E2433">
        <v>1486</v>
      </c>
      <c r="F2433" t="s">
        <v>1891</v>
      </c>
    </row>
    <row r="2434" spans="1:6" x14ac:dyDescent="0.25">
      <c r="A2434">
        <v>11.727782721000001</v>
      </c>
      <c r="B2434">
        <f t="shared" si="37"/>
        <v>0</v>
      </c>
      <c r="C2434">
        <f t="shared" si="37"/>
        <v>0</v>
      </c>
      <c r="D2434">
        <f t="shared" si="37"/>
        <v>0</v>
      </c>
      <c r="E2434">
        <v>1486</v>
      </c>
      <c r="F2434" t="s">
        <v>1892</v>
      </c>
    </row>
    <row r="2435" spans="1:6" x14ac:dyDescent="0.25">
      <c r="A2435">
        <v>11.727839996</v>
      </c>
      <c r="B2435">
        <f t="shared" si="37"/>
        <v>0</v>
      </c>
      <c r="C2435">
        <f t="shared" si="37"/>
        <v>0</v>
      </c>
      <c r="D2435">
        <f t="shared" si="37"/>
        <v>0</v>
      </c>
      <c r="E2435">
        <v>1486</v>
      </c>
      <c r="F2435" t="s">
        <v>1893</v>
      </c>
    </row>
    <row r="2436" spans="1:6" x14ac:dyDescent="0.25">
      <c r="A2436">
        <v>11.727843311999999</v>
      </c>
      <c r="B2436">
        <f t="shared" ref="B2436:D2499" si="38">IF(ISNUMBER(SEARCH(B$1, $F2436)), 1484, 0)</f>
        <v>0</v>
      </c>
      <c r="C2436">
        <f t="shared" si="38"/>
        <v>0</v>
      </c>
      <c r="D2436">
        <f t="shared" si="38"/>
        <v>0</v>
      </c>
      <c r="E2436">
        <v>1486</v>
      </c>
      <c r="F2436" t="s">
        <v>1894</v>
      </c>
    </row>
    <row r="2437" spans="1:6" x14ac:dyDescent="0.25">
      <c r="A2437">
        <v>11.727898873999999</v>
      </c>
      <c r="B2437">
        <f t="shared" si="38"/>
        <v>0</v>
      </c>
      <c r="C2437">
        <f t="shared" si="38"/>
        <v>0</v>
      </c>
      <c r="D2437">
        <f t="shared" si="38"/>
        <v>0</v>
      </c>
      <c r="E2437">
        <v>1486</v>
      </c>
      <c r="F2437" t="s">
        <v>1895</v>
      </c>
    </row>
    <row r="2438" spans="1:6" x14ac:dyDescent="0.25">
      <c r="A2438">
        <v>11.727902418999999</v>
      </c>
      <c r="B2438">
        <f t="shared" si="38"/>
        <v>0</v>
      </c>
      <c r="C2438">
        <f t="shared" si="38"/>
        <v>0</v>
      </c>
      <c r="D2438">
        <f t="shared" si="38"/>
        <v>0</v>
      </c>
      <c r="E2438">
        <v>1486</v>
      </c>
      <c r="F2438" t="s">
        <v>1896</v>
      </c>
    </row>
    <row r="2439" spans="1:6" x14ac:dyDescent="0.25">
      <c r="A2439">
        <v>11.727967388</v>
      </c>
      <c r="B2439">
        <f t="shared" si="38"/>
        <v>0</v>
      </c>
      <c r="C2439">
        <f t="shared" si="38"/>
        <v>0</v>
      </c>
      <c r="D2439">
        <f t="shared" si="38"/>
        <v>0</v>
      </c>
      <c r="E2439">
        <v>1486</v>
      </c>
      <c r="F2439" t="s">
        <v>1897</v>
      </c>
    </row>
    <row r="2440" spans="1:6" x14ac:dyDescent="0.25">
      <c r="A2440">
        <v>11.728025711000001</v>
      </c>
      <c r="B2440">
        <f t="shared" si="38"/>
        <v>0</v>
      </c>
      <c r="C2440">
        <f t="shared" si="38"/>
        <v>0</v>
      </c>
      <c r="D2440">
        <f t="shared" si="38"/>
        <v>0</v>
      </c>
      <c r="E2440">
        <v>1486</v>
      </c>
      <c r="F2440" t="s">
        <v>6</v>
      </c>
    </row>
    <row r="2441" spans="1:6" x14ac:dyDescent="0.25">
      <c r="A2441">
        <v>11.728039967999999</v>
      </c>
      <c r="B2441">
        <f t="shared" si="38"/>
        <v>0</v>
      </c>
      <c r="C2441">
        <f t="shared" si="38"/>
        <v>0</v>
      </c>
      <c r="D2441">
        <f t="shared" si="38"/>
        <v>0</v>
      </c>
      <c r="E2441">
        <v>1486</v>
      </c>
      <c r="F2441" t="s">
        <v>1898</v>
      </c>
    </row>
    <row r="2442" spans="1:6" x14ac:dyDescent="0.25">
      <c r="A2442">
        <v>11.728043279</v>
      </c>
      <c r="B2442">
        <f t="shared" si="38"/>
        <v>0</v>
      </c>
      <c r="C2442">
        <f t="shared" si="38"/>
        <v>0</v>
      </c>
      <c r="D2442">
        <f t="shared" si="38"/>
        <v>0</v>
      </c>
      <c r="E2442">
        <v>1486</v>
      </c>
      <c r="F2442" t="s">
        <v>1899</v>
      </c>
    </row>
    <row r="2443" spans="1:6" x14ac:dyDescent="0.25">
      <c r="A2443">
        <v>11.728146767</v>
      </c>
      <c r="B2443">
        <f t="shared" si="38"/>
        <v>0</v>
      </c>
      <c r="C2443">
        <f t="shared" si="38"/>
        <v>0</v>
      </c>
      <c r="D2443">
        <f t="shared" si="38"/>
        <v>0</v>
      </c>
      <c r="E2443">
        <v>1486</v>
      </c>
      <c r="F2443" t="s">
        <v>1900</v>
      </c>
    </row>
    <row r="2444" spans="1:6" x14ac:dyDescent="0.25">
      <c r="A2444">
        <v>11.728150435</v>
      </c>
      <c r="B2444">
        <f t="shared" si="38"/>
        <v>0</v>
      </c>
      <c r="C2444">
        <f t="shared" si="38"/>
        <v>0</v>
      </c>
      <c r="D2444">
        <f t="shared" si="38"/>
        <v>0</v>
      </c>
      <c r="E2444">
        <v>1486</v>
      </c>
      <c r="F2444" t="s">
        <v>1901</v>
      </c>
    </row>
    <row r="2445" spans="1:6" x14ac:dyDescent="0.25">
      <c r="A2445">
        <v>11.728163779000001</v>
      </c>
      <c r="B2445">
        <f t="shared" si="38"/>
        <v>0</v>
      </c>
      <c r="C2445">
        <f t="shared" si="38"/>
        <v>0</v>
      </c>
      <c r="D2445">
        <f t="shared" si="38"/>
        <v>0</v>
      </c>
      <c r="E2445">
        <v>1486</v>
      </c>
      <c r="F2445" t="s">
        <v>1902</v>
      </c>
    </row>
    <row r="2446" spans="1:6" x14ac:dyDescent="0.25">
      <c r="A2446">
        <v>11.728166977000001</v>
      </c>
      <c r="B2446">
        <f t="shared" si="38"/>
        <v>0</v>
      </c>
      <c r="C2446">
        <f t="shared" si="38"/>
        <v>0</v>
      </c>
      <c r="D2446">
        <f t="shared" si="38"/>
        <v>0</v>
      </c>
      <c r="E2446">
        <v>1486</v>
      </c>
      <c r="F2446" t="s">
        <v>1903</v>
      </c>
    </row>
    <row r="2447" spans="1:6" x14ac:dyDescent="0.25">
      <c r="A2447">
        <v>11.728232644</v>
      </c>
      <c r="B2447">
        <f t="shared" si="38"/>
        <v>0</v>
      </c>
      <c r="C2447">
        <f t="shared" si="38"/>
        <v>0</v>
      </c>
      <c r="D2447">
        <f t="shared" si="38"/>
        <v>0</v>
      </c>
      <c r="E2447">
        <v>1486</v>
      </c>
      <c r="F2447" t="s">
        <v>1904</v>
      </c>
    </row>
    <row r="2448" spans="1:6" x14ac:dyDescent="0.25">
      <c r="A2448">
        <v>11.728237322</v>
      </c>
      <c r="B2448">
        <f t="shared" si="38"/>
        <v>0</v>
      </c>
      <c r="C2448">
        <f t="shared" si="38"/>
        <v>0</v>
      </c>
      <c r="D2448">
        <f t="shared" si="38"/>
        <v>0</v>
      </c>
      <c r="E2448">
        <v>1486</v>
      </c>
      <c r="F2448" t="s">
        <v>1905</v>
      </c>
    </row>
    <row r="2449" spans="1:6" x14ac:dyDescent="0.25">
      <c r="A2449">
        <v>11.728344487999999</v>
      </c>
      <c r="B2449">
        <f t="shared" si="38"/>
        <v>0</v>
      </c>
      <c r="C2449">
        <f t="shared" si="38"/>
        <v>0</v>
      </c>
      <c r="D2449">
        <f t="shared" si="38"/>
        <v>0</v>
      </c>
      <c r="E2449">
        <v>1486</v>
      </c>
      <c r="F2449" t="s">
        <v>1906</v>
      </c>
    </row>
    <row r="2450" spans="1:6" x14ac:dyDescent="0.25">
      <c r="A2450">
        <v>11.728348941</v>
      </c>
      <c r="B2450">
        <f t="shared" si="38"/>
        <v>0</v>
      </c>
      <c r="C2450">
        <f t="shared" si="38"/>
        <v>0</v>
      </c>
      <c r="D2450">
        <f t="shared" si="38"/>
        <v>0</v>
      </c>
      <c r="E2450">
        <v>1486</v>
      </c>
      <c r="F2450" t="s">
        <v>1907</v>
      </c>
    </row>
    <row r="2451" spans="1:6" x14ac:dyDescent="0.25">
      <c r="A2451">
        <v>11.728414311</v>
      </c>
      <c r="B2451">
        <f t="shared" si="38"/>
        <v>0</v>
      </c>
      <c r="C2451">
        <f t="shared" si="38"/>
        <v>0</v>
      </c>
      <c r="D2451">
        <f t="shared" si="38"/>
        <v>0</v>
      </c>
      <c r="E2451">
        <v>1486</v>
      </c>
      <c r="F2451" t="s">
        <v>1908</v>
      </c>
    </row>
    <row r="2452" spans="1:6" x14ac:dyDescent="0.25">
      <c r="A2452">
        <v>11.728418488999999</v>
      </c>
      <c r="B2452">
        <f t="shared" si="38"/>
        <v>0</v>
      </c>
      <c r="C2452">
        <f t="shared" si="38"/>
        <v>0</v>
      </c>
      <c r="D2452">
        <f t="shared" si="38"/>
        <v>0</v>
      </c>
      <c r="E2452">
        <v>66</v>
      </c>
      <c r="F2452" t="s">
        <v>1909</v>
      </c>
    </row>
    <row r="2453" spans="1:6" x14ac:dyDescent="0.25">
      <c r="A2453">
        <v>11.728428552</v>
      </c>
      <c r="B2453">
        <f t="shared" si="38"/>
        <v>0</v>
      </c>
      <c r="C2453">
        <f t="shared" si="38"/>
        <v>0</v>
      </c>
      <c r="D2453">
        <f t="shared" si="38"/>
        <v>0</v>
      </c>
      <c r="E2453">
        <v>1486</v>
      </c>
      <c r="F2453" t="s">
        <v>6</v>
      </c>
    </row>
    <row r="2454" spans="1:6" x14ac:dyDescent="0.25">
      <c r="A2454">
        <v>11.72844239</v>
      </c>
      <c r="B2454">
        <f t="shared" si="38"/>
        <v>0</v>
      </c>
      <c r="C2454">
        <f t="shared" si="38"/>
        <v>0</v>
      </c>
      <c r="D2454">
        <f t="shared" si="38"/>
        <v>0</v>
      </c>
      <c r="E2454">
        <v>1486</v>
      </c>
      <c r="F2454" t="s">
        <v>1910</v>
      </c>
    </row>
    <row r="2455" spans="1:6" x14ac:dyDescent="0.25">
      <c r="A2455">
        <v>11.728446108</v>
      </c>
      <c r="B2455">
        <f t="shared" si="38"/>
        <v>0</v>
      </c>
      <c r="C2455">
        <f t="shared" si="38"/>
        <v>0</v>
      </c>
      <c r="D2455">
        <f t="shared" si="38"/>
        <v>0</v>
      </c>
      <c r="E2455">
        <v>1486</v>
      </c>
      <c r="F2455" t="s">
        <v>1911</v>
      </c>
    </row>
    <row r="2456" spans="1:6" x14ac:dyDescent="0.25">
      <c r="A2456">
        <v>11.728585996</v>
      </c>
      <c r="B2456">
        <f t="shared" si="38"/>
        <v>0</v>
      </c>
      <c r="C2456">
        <f t="shared" si="38"/>
        <v>0</v>
      </c>
      <c r="D2456">
        <f t="shared" si="38"/>
        <v>0</v>
      </c>
      <c r="E2456">
        <v>1486</v>
      </c>
      <c r="F2456" t="s">
        <v>1912</v>
      </c>
    </row>
    <row r="2457" spans="1:6" x14ac:dyDescent="0.25">
      <c r="A2457">
        <v>11.728589900999999</v>
      </c>
      <c r="B2457">
        <f t="shared" si="38"/>
        <v>0</v>
      </c>
      <c r="C2457">
        <f t="shared" si="38"/>
        <v>0</v>
      </c>
      <c r="D2457">
        <f t="shared" si="38"/>
        <v>0</v>
      </c>
      <c r="E2457">
        <v>1486</v>
      </c>
      <c r="F2457" t="s">
        <v>1913</v>
      </c>
    </row>
    <row r="2458" spans="1:6" x14ac:dyDescent="0.25">
      <c r="A2458">
        <v>11.728647093999999</v>
      </c>
      <c r="B2458">
        <f t="shared" si="38"/>
        <v>0</v>
      </c>
      <c r="C2458">
        <f t="shared" si="38"/>
        <v>0</v>
      </c>
      <c r="D2458">
        <f t="shared" si="38"/>
        <v>0</v>
      </c>
      <c r="E2458">
        <v>1486</v>
      </c>
      <c r="F2458" t="s">
        <v>1914</v>
      </c>
    </row>
    <row r="2459" spans="1:6" x14ac:dyDescent="0.25">
      <c r="A2459">
        <v>11.728651023999999</v>
      </c>
      <c r="B2459">
        <f t="shared" si="38"/>
        <v>0</v>
      </c>
      <c r="C2459">
        <f t="shared" si="38"/>
        <v>0</v>
      </c>
      <c r="D2459">
        <f t="shared" si="38"/>
        <v>0</v>
      </c>
      <c r="E2459">
        <v>1486</v>
      </c>
      <c r="F2459" t="s">
        <v>1915</v>
      </c>
    </row>
    <row r="2460" spans="1:6" x14ac:dyDescent="0.25">
      <c r="A2460">
        <v>11.728758718</v>
      </c>
      <c r="B2460">
        <f t="shared" si="38"/>
        <v>0</v>
      </c>
      <c r="C2460">
        <f t="shared" si="38"/>
        <v>0</v>
      </c>
      <c r="D2460">
        <f t="shared" si="38"/>
        <v>0</v>
      </c>
      <c r="E2460">
        <v>1486</v>
      </c>
      <c r="F2460" t="s">
        <v>1916</v>
      </c>
    </row>
    <row r="2461" spans="1:6" x14ac:dyDescent="0.25">
      <c r="A2461">
        <v>11.728762831999999</v>
      </c>
      <c r="B2461">
        <f t="shared" si="38"/>
        <v>0</v>
      </c>
      <c r="C2461">
        <f t="shared" si="38"/>
        <v>0</v>
      </c>
      <c r="D2461">
        <f t="shared" si="38"/>
        <v>0</v>
      </c>
      <c r="E2461">
        <v>1486</v>
      </c>
      <c r="F2461" t="s">
        <v>1917</v>
      </c>
    </row>
    <row r="2462" spans="1:6" x14ac:dyDescent="0.25">
      <c r="A2462">
        <v>11.728820197999999</v>
      </c>
      <c r="B2462">
        <f t="shared" si="38"/>
        <v>0</v>
      </c>
      <c r="C2462">
        <f t="shared" si="38"/>
        <v>0</v>
      </c>
      <c r="D2462">
        <f t="shared" si="38"/>
        <v>0</v>
      </c>
      <c r="E2462">
        <v>1486</v>
      </c>
      <c r="F2462" t="s">
        <v>1918</v>
      </c>
    </row>
    <row r="2463" spans="1:6" x14ac:dyDescent="0.25">
      <c r="A2463">
        <v>11.728824179</v>
      </c>
      <c r="B2463">
        <f t="shared" si="38"/>
        <v>0</v>
      </c>
      <c r="C2463">
        <f t="shared" si="38"/>
        <v>0</v>
      </c>
      <c r="D2463">
        <f t="shared" si="38"/>
        <v>0</v>
      </c>
      <c r="E2463">
        <v>1486</v>
      </c>
      <c r="F2463" t="s">
        <v>1919</v>
      </c>
    </row>
    <row r="2464" spans="1:6" x14ac:dyDescent="0.25">
      <c r="A2464">
        <v>11.728926367</v>
      </c>
      <c r="B2464">
        <f t="shared" si="38"/>
        <v>0</v>
      </c>
      <c r="C2464">
        <f t="shared" si="38"/>
        <v>0</v>
      </c>
      <c r="D2464">
        <f t="shared" si="38"/>
        <v>0</v>
      </c>
      <c r="E2464">
        <v>1486</v>
      </c>
      <c r="F2464" t="s">
        <v>6</v>
      </c>
    </row>
    <row r="2465" spans="1:6" x14ac:dyDescent="0.25">
      <c r="A2465">
        <v>11.72893053</v>
      </c>
      <c r="B2465">
        <f t="shared" si="38"/>
        <v>0</v>
      </c>
      <c r="C2465">
        <f t="shared" si="38"/>
        <v>0</v>
      </c>
      <c r="D2465">
        <f t="shared" si="38"/>
        <v>0</v>
      </c>
      <c r="E2465">
        <v>1486</v>
      </c>
      <c r="F2465" t="s">
        <v>1920</v>
      </c>
    </row>
    <row r="2466" spans="1:6" x14ac:dyDescent="0.25">
      <c r="A2466">
        <v>11.728987494</v>
      </c>
      <c r="B2466">
        <f t="shared" si="38"/>
        <v>0</v>
      </c>
      <c r="C2466">
        <f t="shared" si="38"/>
        <v>0</v>
      </c>
      <c r="D2466">
        <f t="shared" si="38"/>
        <v>0</v>
      </c>
      <c r="E2466">
        <v>1486</v>
      </c>
      <c r="F2466" t="s">
        <v>1921</v>
      </c>
    </row>
    <row r="2467" spans="1:6" x14ac:dyDescent="0.25">
      <c r="A2467">
        <v>11.728992812</v>
      </c>
      <c r="B2467">
        <f t="shared" si="38"/>
        <v>0</v>
      </c>
      <c r="C2467">
        <f t="shared" si="38"/>
        <v>0</v>
      </c>
      <c r="D2467">
        <f t="shared" si="38"/>
        <v>0</v>
      </c>
      <c r="E2467">
        <v>1486</v>
      </c>
      <c r="F2467" t="s">
        <v>1922</v>
      </c>
    </row>
    <row r="2468" spans="1:6" x14ac:dyDescent="0.25">
      <c r="A2468">
        <v>11.729052572000001</v>
      </c>
      <c r="B2468">
        <f t="shared" si="38"/>
        <v>0</v>
      </c>
      <c r="C2468">
        <f t="shared" si="38"/>
        <v>0</v>
      </c>
      <c r="D2468">
        <f t="shared" si="38"/>
        <v>0</v>
      </c>
      <c r="E2468">
        <v>1486</v>
      </c>
      <c r="F2468" t="s">
        <v>1923</v>
      </c>
    </row>
    <row r="2469" spans="1:6" x14ac:dyDescent="0.25">
      <c r="A2469">
        <v>11.729057069</v>
      </c>
      <c r="B2469">
        <f t="shared" si="38"/>
        <v>0</v>
      </c>
      <c r="C2469">
        <f t="shared" si="38"/>
        <v>0</v>
      </c>
      <c r="D2469">
        <f t="shared" si="38"/>
        <v>0</v>
      </c>
      <c r="E2469">
        <v>1486</v>
      </c>
      <c r="F2469" t="s">
        <v>1924</v>
      </c>
    </row>
    <row r="2470" spans="1:6" x14ac:dyDescent="0.25">
      <c r="A2470">
        <v>11.729113230999999</v>
      </c>
      <c r="B2470">
        <f t="shared" si="38"/>
        <v>0</v>
      </c>
      <c r="C2470">
        <f t="shared" si="38"/>
        <v>0</v>
      </c>
      <c r="D2470">
        <f t="shared" si="38"/>
        <v>0</v>
      </c>
      <c r="E2470">
        <v>1486</v>
      </c>
      <c r="F2470" t="s">
        <v>1925</v>
      </c>
    </row>
    <row r="2471" spans="1:6" x14ac:dyDescent="0.25">
      <c r="A2471">
        <v>11.729117651999999</v>
      </c>
      <c r="B2471">
        <f t="shared" si="38"/>
        <v>0</v>
      </c>
      <c r="C2471">
        <f t="shared" si="38"/>
        <v>0</v>
      </c>
      <c r="D2471">
        <f t="shared" si="38"/>
        <v>0</v>
      </c>
      <c r="E2471">
        <v>1486</v>
      </c>
      <c r="F2471" t="s">
        <v>1926</v>
      </c>
    </row>
    <row r="2472" spans="1:6" x14ac:dyDescent="0.25">
      <c r="A2472">
        <v>11.729179243999999</v>
      </c>
      <c r="B2472">
        <f t="shared" si="38"/>
        <v>0</v>
      </c>
      <c r="C2472">
        <f t="shared" si="38"/>
        <v>0</v>
      </c>
      <c r="D2472">
        <f t="shared" si="38"/>
        <v>0</v>
      </c>
      <c r="E2472">
        <v>1486</v>
      </c>
      <c r="F2472" t="s">
        <v>1927</v>
      </c>
    </row>
    <row r="2473" spans="1:6" x14ac:dyDescent="0.25">
      <c r="A2473">
        <v>11.729229352000001</v>
      </c>
      <c r="B2473">
        <f t="shared" si="38"/>
        <v>0</v>
      </c>
      <c r="C2473">
        <f t="shared" si="38"/>
        <v>0</v>
      </c>
      <c r="D2473">
        <f t="shared" si="38"/>
        <v>0</v>
      </c>
      <c r="E2473">
        <v>1486</v>
      </c>
      <c r="F2473" t="s">
        <v>1928</v>
      </c>
    </row>
    <row r="2474" spans="1:6" x14ac:dyDescent="0.25">
      <c r="A2474">
        <v>11.729349046999999</v>
      </c>
      <c r="B2474">
        <f t="shared" si="38"/>
        <v>0</v>
      </c>
      <c r="C2474">
        <f t="shared" si="38"/>
        <v>0</v>
      </c>
      <c r="D2474">
        <f t="shared" si="38"/>
        <v>0</v>
      </c>
      <c r="E2474">
        <v>1486</v>
      </c>
      <c r="F2474" t="s">
        <v>1929</v>
      </c>
    </row>
    <row r="2475" spans="1:6" x14ac:dyDescent="0.25">
      <c r="A2475">
        <v>11.729354219999999</v>
      </c>
      <c r="B2475">
        <f t="shared" si="38"/>
        <v>0</v>
      </c>
      <c r="C2475">
        <f t="shared" si="38"/>
        <v>0</v>
      </c>
      <c r="D2475">
        <f t="shared" si="38"/>
        <v>0</v>
      </c>
      <c r="E2475">
        <v>1486</v>
      </c>
      <c r="F2475" t="s">
        <v>1930</v>
      </c>
    </row>
    <row r="2476" spans="1:6" x14ac:dyDescent="0.25">
      <c r="A2476">
        <v>11.729520516999999</v>
      </c>
      <c r="B2476">
        <f t="shared" si="38"/>
        <v>0</v>
      </c>
      <c r="C2476">
        <f t="shared" si="38"/>
        <v>0</v>
      </c>
      <c r="D2476">
        <f t="shared" si="38"/>
        <v>0</v>
      </c>
      <c r="E2476">
        <v>1486</v>
      </c>
      <c r="F2476" t="s">
        <v>6</v>
      </c>
    </row>
    <row r="2477" spans="1:6" x14ac:dyDescent="0.25">
      <c r="A2477">
        <v>11.734987544000001</v>
      </c>
      <c r="B2477">
        <f t="shared" si="38"/>
        <v>0</v>
      </c>
      <c r="C2477">
        <f t="shared" si="38"/>
        <v>0</v>
      </c>
      <c r="D2477">
        <f t="shared" si="38"/>
        <v>0</v>
      </c>
      <c r="E2477">
        <v>1486</v>
      </c>
      <c r="F2477" t="s">
        <v>1931</v>
      </c>
    </row>
    <row r="2478" spans="1:6" x14ac:dyDescent="0.25">
      <c r="A2478">
        <v>11.735208619</v>
      </c>
      <c r="B2478">
        <f t="shared" si="38"/>
        <v>0</v>
      </c>
      <c r="C2478">
        <f t="shared" si="38"/>
        <v>0</v>
      </c>
      <c r="D2478">
        <f t="shared" si="38"/>
        <v>0</v>
      </c>
      <c r="E2478">
        <v>1486</v>
      </c>
      <c r="F2478" t="s">
        <v>1932</v>
      </c>
    </row>
    <row r="2479" spans="1:6" x14ac:dyDescent="0.25">
      <c r="A2479">
        <v>11.735236114999999</v>
      </c>
      <c r="B2479">
        <f t="shared" si="38"/>
        <v>0</v>
      </c>
      <c r="C2479">
        <f t="shared" si="38"/>
        <v>0</v>
      </c>
      <c r="D2479">
        <f t="shared" si="38"/>
        <v>0</v>
      </c>
      <c r="E2479">
        <v>1486</v>
      </c>
      <c r="F2479" t="s">
        <v>1933</v>
      </c>
    </row>
    <row r="2480" spans="1:6" x14ac:dyDescent="0.25">
      <c r="A2480">
        <v>11.735350851</v>
      </c>
      <c r="B2480">
        <f t="shared" si="38"/>
        <v>0</v>
      </c>
      <c r="C2480">
        <f t="shared" si="38"/>
        <v>0</v>
      </c>
      <c r="D2480">
        <f t="shared" si="38"/>
        <v>0</v>
      </c>
      <c r="E2480">
        <v>1486</v>
      </c>
      <c r="F2480" t="s">
        <v>1934</v>
      </c>
    </row>
    <row r="2481" spans="1:6" x14ac:dyDescent="0.25">
      <c r="A2481">
        <v>11.735403493</v>
      </c>
      <c r="B2481">
        <f t="shared" si="38"/>
        <v>0</v>
      </c>
      <c r="C2481">
        <f t="shared" si="38"/>
        <v>0</v>
      </c>
      <c r="D2481">
        <f t="shared" si="38"/>
        <v>0</v>
      </c>
      <c r="E2481">
        <v>143</v>
      </c>
      <c r="F2481" t="s">
        <v>4</v>
      </c>
    </row>
    <row r="2482" spans="1:6" x14ac:dyDescent="0.25">
      <c r="A2482">
        <v>11.735407628999999</v>
      </c>
      <c r="B2482">
        <f t="shared" si="38"/>
        <v>0</v>
      </c>
      <c r="C2482">
        <f t="shared" si="38"/>
        <v>0</v>
      </c>
      <c r="D2482">
        <f t="shared" si="38"/>
        <v>0</v>
      </c>
      <c r="E2482">
        <v>104</v>
      </c>
      <c r="F2482" t="s">
        <v>4</v>
      </c>
    </row>
    <row r="2483" spans="1:6" x14ac:dyDescent="0.25">
      <c r="A2483">
        <v>11.735410548000001</v>
      </c>
      <c r="B2483">
        <f t="shared" si="38"/>
        <v>0</v>
      </c>
      <c r="C2483">
        <f t="shared" si="38"/>
        <v>0</v>
      </c>
      <c r="D2483">
        <f t="shared" si="38"/>
        <v>0</v>
      </c>
      <c r="E2483">
        <v>112</v>
      </c>
      <c r="F2483" t="s">
        <v>4</v>
      </c>
    </row>
    <row r="2484" spans="1:6" x14ac:dyDescent="0.25">
      <c r="A2484">
        <v>11.735412868999999</v>
      </c>
      <c r="B2484">
        <f t="shared" si="38"/>
        <v>0</v>
      </c>
      <c r="C2484">
        <f t="shared" si="38"/>
        <v>0</v>
      </c>
      <c r="D2484">
        <f t="shared" si="38"/>
        <v>0</v>
      </c>
      <c r="E2484">
        <v>1486</v>
      </c>
      <c r="F2484" t="s">
        <v>1935</v>
      </c>
    </row>
    <row r="2485" spans="1:6" x14ac:dyDescent="0.25">
      <c r="A2485">
        <v>11.735428335</v>
      </c>
      <c r="B2485">
        <f t="shared" si="38"/>
        <v>0</v>
      </c>
      <c r="C2485">
        <f t="shared" si="38"/>
        <v>0</v>
      </c>
      <c r="D2485">
        <f t="shared" si="38"/>
        <v>0</v>
      </c>
      <c r="E2485">
        <v>1486</v>
      </c>
      <c r="F2485" t="s">
        <v>1936</v>
      </c>
    </row>
    <row r="2486" spans="1:6" x14ac:dyDescent="0.25">
      <c r="A2486">
        <v>11.735431991</v>
      </c>
      <c r="B2486">
        <f t="shared" si="38"/>
        <v>0</v>
      </c>
      <c r="C2486">
        <f t="shared" si="38"/>
        <v>0</v>
      </c>
      <c r="D2486">
        <f t="shared" si="38"/>
        <v>0</v>
      </c>
      <c r="E2486">
        <v>1486</v>
      </c>
      <c r="F2486" t="s">
        <v>1937</v>
      </c>
    </row>
    <row r="2487" spans="1:6" x14ac:dyDescent="0.25">
      <c r="A2487">
        <v>11.735486521</v>
      </c>
      <c r="B2487">
        <f t="shared" si="38"/>
        <v>0</v>
      </c>
      <c r="C2487">
        <f t="shared" si="38"/>
        <v>0</v>
      </c>
      <c r="D2487">
        <f t="shared" si="38"/>
        <v>0</v>
      </c>
      <c r="E2487">
        <v>1486</v>
      </c>
      <c r="F2487" t="s">
        <v>1938</v>
      </c>
    </row>
    <row r="2488" spans="1:6" x14ac:dyDescent="0.25">
      <c r="A2488">
        <v>11.735544508</v>
      </c>
      <c r="B2488">
        <f t="shared" si="38"/>
        <v>0</v>
      </c>
      <c r="C2488">
        <f t="shared" si="38"/>
        <v>0</v>
      </c>
      <c r="D2488">
        <f t="shared" si="38"/>
        <v>0</v>
      </c>
      <c r="E2488">
        <v>1486</v>
      </c>
      <c r="F2488" t="s">
        <v>1939</v>
      </c>
    </row>
    <row r="2489" spans="1:6" x14ac:dyDescent="0.25">
      <c r="A2489">
        <v>11.735559735000001</v>
      </c>
      <c r="B2489">
        <f t="shared" si="38"/>
        <v>0</v>
      </c>
      <c r="C2489">
        <f t="shared" si="38"/>
        <v>0</v>
      </c>
      <c r="D2489">
        <f t="shared" si="38"/>
        <v>0</v>
      </c>
      <c r="E2489">
        <v>1486</v>
      </c>
      <c r="F2489" t="s">
        <v>1940</v>
      </c>
    </row>
    <row r="2490" spans="1:6" x14ac:dyDescent="0.25">
      <c r="A2490">
        <v>11.735563567</v>
      </c>
      <c r="B2490">
        <f t="shared" si="38"/>
        <v>0</v>
      </c>
      <c r="C2490">
        <f t="shared" si="38"/>
        <v>0</v>
      </c>
      <c r="D2490">
        <f t="shared" si="38"/>
        <v>0</v>
      </c>
      <c r="E2490">
        <v>1486</v>
      </c>
      <c r="F2490" t="s">
        <v>1941</v>
      </c>
    </row>
    <row r="2491" spans="1:6" x14ac:dyDescent="0.25">
      <c r="A2491">
        <v>11.735621555</v>
      </c>
      <c r="B2491">
        <f t="shared" si="38"/>
        <v>0</v>
      </c>
      <c r="C2491">
        <f t="shared" si="38"/>
        <v>0</v>
      </c>
      <c r="D2491">
        <f t="shared" si="38"/>
        <v>0</v>
      </c>
      <c r="E2491">
        <v>1486</v>
      </c>
      <c r="F2491" t="s">
        <v>6</v>
      </c>
    </row>
    <row r="2492" spans="1:6" x14ac:dyDescent="0.25">
      <c r="A2492">
        <v>11.735625617</v>
      </c>
      <c r="B2492">
        <f t="shared" si="38"/>
        <v>0</v>
      </c>
      <c r="C2492">
        <f t="shared" si="38"/>
        <v>0</v>
      </c>
      <c r="D2492">
        <f t="shared" si="38"/>
        <v>0</v>
      </c>
      <c r="E2492">
        <v>1486</v>
      </c>
      <c r="F2492" t="s">
        <v>1942</v>
      </c>
    </row>
    <row r="2493" spans="1:6" x14ac:dyDescent="0.25">
      <c r="A2493">
        <v>11.735683473</v>
      </c>
      <c r="B2493">
        <f t="shared" si="38"/>
        <v>0</v>
      </c>
      <c r="C2493">
        <f t="shared" si="38"/>
        <v>0</v>
      </c>
      <c r="D2493">
        <f t="shared" si="38"/>
        <v>0</v>
      </c>
      <c r="E2493">
        <v>1486</v>
      </c>
      <c r="F2493" t="s">
        <v>1943</v>
      </c>
    </row>
    <row r="2494" spans="1:6" x14ac:dyDescent="0.25">
      <c r="A2494">
        <v>11.735687447</v>
      </c>
      <c r="B2494">
        <f t="shared" si="38"/>
        <v>0</v>
      </c>
      <c r="C2494">
        <f t="shared" si="38"/>
        <v>0</v>
      </c>
      <c r="D2494">
        <f t="shared" si="38"/>
        <v>0</v>
      </c>
      <c r="E2494">
        <v>1486</v>
      </c>
      <c r="F2494" t="s">
        <v>1944</v>
      </c>
    </row>
    <row r="2495" spans="1:6" x14ac:dyDescent="0.25">
      <c r="A2495">
        <v>11.735745129</v>
      </c>
      <c r="B2495">
        <f t="shared" si="38"/>
        <v>0</v>
      </c>
      <c r="C2495">
        <f t="shared" si="38"/>
        <v>0</v>
      </c>
      <c r="D2495">
        <f t="shared" si="38"/>
        <v>0</v>
      </c>
      <c r="E2495">
        <v>1486</v>
      </c>
      <c r="F2495" t="s">
        <v>1945</v>
      </c>
    </row>
    <row r="2496" spans="1:6" x14ac:dyDescent="0.25">
      <c r="A2496">
        <v>11.735748552</v>
      </c>
      <c r="B2496">
        <f t="shared" si="38"/>
        <v>0</v>
      </c>
      <c r="C2496">
        <f t="shared" si="38"/>
        <v>0</v>
      </c>
      <c r="D2496">
        <f t="shared" si="38"/>
        <v>0</v>
      </c>
      <c r="E2496">
        <v>1486</v>
      </c>
      <c r="F2496" t="s">
        <v>1946</v>
      </c>
    </row>
    <row r="2497" spans="1:6" x14ac:dyDescent="0.25">
      <c r="A2497">
        <v>11.73580656</v>
      </c>
      <c r="B2497">
        <f t="shared" si="38"/>
        <v>0</v>
      </c>
      <c r="C2497">
        <f t="shared" si="38"/>
        <v>0</v>
      </c>
      <c r="D2497">
        <f t="shared" si="38"/>
        <v>0</v>
      </c>
      <c r="E2497">
        <v>1486</v>
      </c>
      <c r="F2497" t="s">
        <v>1947</v>
      </c>
    </row>
    <row r="2498" spans="1:6" x14ac:dyDescent="0.25">
      <c r="A2498">
        <v>11.735810801</v>
      </c>
      <c r="B2498">
        <f t="shared" si="38"/>
        <v>0</v>
      </c>
      <c r="C2498">
        <f t="shared" si="38"/>
        <v>0</v>
      </c>
      <c r="D2498">
        <f t="shared" si="38"/>
        <v>0</v>
      </c>
      <c r="E2498">
        <v>1486</v>
      </c>
      <c r="F2498" t="s">
        <v>1948</v>
      </c>
    </row>
    <row r="2499" spans="1:6" x14ac:dyDescent="0.25">
      <c r="A2499">
        <v>11.73595323</v>
      </c>
      <c r="B2499">
        <f t="shared" si="38"/>
        <v>0</v>
      </c>
      <c r="C2499">
        <f t="shared" si="38"/>
        <v>0</v>
      </c>
      <c r="D2499">
        <f t="shared" si="38"/>
        <v>0</v>
      </c>
      <c r="E2499">
        <v>1486</v>
      </c>
      <c r="F2499" t="s">
        <v>1949</v>
      </c>
    </row>
    <row r="2500" spans="1:6" x14ac:dyDescent="0.25">
      <c r="A2500">
        <v>11.735957101</v>
      </c>
      <c r="B2500">
        <f t="shared" ref="B2500:D2563" si="39">IF(ISNUMBER(SEARCH(B$1, $F2500)), 1484, 0)</f>
        <v>0</v>
      </c>
      <c r="C2500">
        <f t="shared" si="39"/>
        <v>0</v>
      </c>
      <c r="D2500">
        <f t="shared" si="39"/>
        <v>0</v>
      </c>
      <c r="E2500">
        <v>1486</v>
      </c>
      <c r="F2500" t="s">
        <v>1950</v>
      </c>
    </row>
    <row r="2501" spans="1:6" x14ac:dyDescent="0.25">
      <c r="A2501">
        <v>11.736017004000001</v>
      </c>
      <c r="B2501">
        <f t="shared" si="39"/>
        <v>0</v>
      </c>
      <c r="C2501">
        <f t="shared" si="39"/>
        <v>0</v>
      </c>
      <c r="D2501">
        <f t="shared" si="39"/>
        <v>0</v>
      </c>
      <c r="E2501">
        <v>1486</v>
      </c>
      <c r="F2501" t="s">
        <v>1951</v>
      </c>
    </row>
    <row r="2502" spans="1:6" x14ac:dyDescent="0.25">
      <c r="A2502">
        <v>11.736062394999999</v>
      </c>
      <c r="B2502">
        <f t="shared" si="39"/>
        <v>0</v>
      </c>
      <c r="C2502">
        <f t="shared" si="39"/>
        <v>0</v>
      </c>
      <c r="D2502">
        <f t="shared" si="39"/>
        <v>0</v>
      </c>
      <c r="E2502">
        <v>1486</v>
      </c>
      <c r="F2502" t="s">
        <v>6</v>
      </c>
    </row>
    <row r="2503" spans="1:6" x14ac:dyDescent="0.25">
      <c r="A2503">
        <v>11.736075532999999</v>
      </c>
      <c r="B2503">
        <f t="shared" si="39"/>
        <v>0</v>
      </c>
      <c r="C2503">
        <f t="shared" si="39"/>
        <v>0</v>
      </c>
      <c r="D2503">
        <f t="shared" si="39"/>
        <v>0</v>
      </c>
      <c r="E2503">
        <v>1486</v>
      </c>
      <c r="F2503" t="s">
        <v>1952</v>
      </c>
    </row>
    <row r="2504" spans="1:6" x14ac:dyDescent="0.25">
      <c r="A2504">
        <v>11.736078913</v>
      </c>
      <c r="B2504">
        <f t="shared" si="39"/>
        <v>0</v>
      </c>
      <c r="C2504">
        <f t="shared" si="39"/>
        <v>0</v>
      </c>
      <c r="D2504">
        <f t="shared" si="39"/>
        <v>0</v>
      </c>
      <c r="E2504">
        <v>1486</v>
      </c>
      <c r="F2504" t="s">
        <v>1953</v>
      </c>
    </row>
    <row r="2505" spans="1:6" x14ac:dyDescent="0.25">
      <c r="A2505">
        <v>11.736281695000001</v>
      </c>
      <c r="B2505">
        <f t="shared" si="39"/>
        <v>0</v>
      </c>
      <c r="C2505">
        <f t="shared" si="39"/>
        <v>0</v>
      </c>
      <c r="D2505">
        <f t="shared" si="39"/>
        <v>0</v>
      </c>
      <c r="E2505">
        <v>1486</v>
      </c>
      <c r="F2505" t="s">
        <v>1954</v>
      </c>
    </row>
    <row r="2506" spans="1:6" x14ac:dyDescent="0.25">
      <c r="A2506">
        <v>11.736290588999999</v>
      </c>
      <c r="B2506">
        <f t="shared" si="39"/>
        <v>0</v>
      </c>
      <c r="C2506">
        <f t="shared" si="39"/>
        <v>0</v>
      </c>
      <c r="D2506">
        <f t="shared" si="39"/>
        <v>0</v>
      </c>
      <c r="E2506">
        <v>1486</v>
      </c>
      <c r="F2506" t="s">
        <v>1955</v>
      </c>
    </row>
    <row r="2507" spans="1:6" x14ac:dyDescent="0.25">
      <c r="A2507">
        <v>11.736477381</v>
      </c>
      <c r="B2507">
        <f t="shared" si="39"/>
        <v>0</v>
      </c>
      <c r="C2507">
        <f t="shared" si="39"/>
        <v>0</v>
      </c>
      <c r="D2507">
        <f t="shared" si="39"/>
        <v>0</v>
      </c>
      <c r="E2507">
        <v>1486</v>
      </c>
      <c r="F2507" t="s">
        <v>1956</v>
      </c>
    </row>
    <row r="2508" spans="1:6" x14ac:dyDescent="0.25">
      <c r="A2508">
        <v>11.736676205</v>
      </c>
      <c r="B2508">
        <f t="shared" si="39"/>
        <v>0</v>
      </c>
      <c r="C2508">
        <f t="shared" si="39"/>
        <v>0</v>
      </c>
      <c r="D2508">
        <f t="shared" si="39"/>
        <v>0</v>
      </c>
      <c r="E2508">
        <v>1486</v>
      </c>
      <c r="F2508" t="s">
        <v>1957</v>
      </c>
    </row>
    <row r="2509" spans="1:6" x14ac:dyDescent="0.25">
      <c r="A2509">
        <v>11.736861952</v>
      </c>
      <c r="B2509">
        <f t="shared" si="39"/>
        <v>0</v>
      </c>
      <c r="C2509">
        <f t="shared" si="39"/>
        <v>0</v>
      </c>
      <c r="D2509">
        <f t="shared" si="39"/>
        <v>0</v>
      </c>
      <c r="E2509">
        <v>1486</v>
      </c>
      <c r="F2509" t="s">
        <v>1958</v>
      </c>
    </row>
    <row r="2510" spans="1:6" x14ac:dyDescent="0.25">
      <c r="A2510">
        <v>11.737055503000001</v>
      </c>
      <c r="B2510">
        <f t="shared" si="39"/>
        <v>0</v>
      </c>
      <c r="C2510">
        <f t="shared" si="39"/>
        <v>0</v>
      </c>
      <c r="D2510">
        <f t="shared" si="39"/>
        <v>0</v>
      </c>
      <c r="E2510">
        <v>1486</v>
      </c>
      <c r="F2510" t="s">
        <v>1959</v>
      </c>
    </row>
    <row r="2511" spans="1:6" x14ac:dyDescent="0.25">
      <c r="A2511">
        <v>11.737994005999999</v>
      </c>
      <c r="B2511">
        <f t="shared" si="39"/>
        <v>0</v>
      </c>
      <c r="C2511">
        <f t="shared" si="39"/>
        <v>0</v>
      </c>
      <c r="D2511">
        <f t="shared" si="39"/>
        <v>0</v>
      </c>
      <c r="E2511">
        <v>1486</v>
      </c>
      <c r="F2511" t="s">
        <v>1960</v>
      </c>
    </row>
    <row r="2512" spans="1:6" x14ac:dyDescent="0.25">
      <c r="A2512">
        <v>11.738086795999999</v>
      </c>
      <c r="B2512">
        <f t="shared" si="39"/>
        <v>0</v>
      </c>
      <c r="C2512">
        <f t="shared" si="39"/>
        <v>0</v>
      </c>
      <c r="D2512">
        <f t="shared" si="39"/>
        <v>0</v>
      </c>
      <c r="E2512">
        <v>1486</v>
      </c>
      <c r="F2512" t="s">
        <v>1961</v>
      </c>
    </row>
    <row r="2513" spans="1:6" x14ac:dyDescent="0.25">
      <c r="A2513">
        <v>11.738257197999999</v>
      </c>
      <c r="B2513">
        <f t="shared" si="39"/>
        <v>0</v>
      </c>
      <c r="C2513">
        <f t="shared" si="39"/>
        <v>0</v>
      </c>
      <c r="D2513">
        <f t="shared" si="39"/>
        <v>0</v>
      </c>
      <c r="E2513">
        <v>1486</v>
      </c>
      <c r="F2513" t="s">
        <v>1962</v>
      </c>
    </row>
    <row r="2514" spans="1:6" x14ac:dyDescent="0.25">
      <c r="A2514">
        <v>11.738763918</v>
      </c>
      <c r="B2514">
        <f t="shared" si="39"/>
        <v>0</v>
      </c>
      <c r="C2514">
        <f t="shared" si="39"/>
        <v>0</v>
      </c>
      <c r="D2514">
        <f t="shared" si="39"/>
        <v>0</v>
      </c>
      <c r="E2514">
        <v>1486</v>
      </c>
      <c r="F2514" t="s">
        <v>6</v>
      </c>
    </row>
    <row r="2515" spans="1:6" x14ac:dyDescent="0.25">
      <c r="A2515">
        <v>11.738951623</v>
      </c>
      <c r="B2515">
        <f t="shared" si="39"/>
        <v>0</v>
      </c>
      <c r="C2515">
        <f t="shared" si="39"/>
        <v>0</v>
      </c>
      <c r="D2515">
        <f t="shared" si="39"/>
        <v>0</v>
      </c>
      <c r="E2515">
        <v>1486</v>
      </c>
      <c r="F2515" t="s">
        <v>1963</v>
      </c>
    </row>
    <row r="2516" spans="1:6" x14ac:dyDescent="0.25">
      <c r="A2516">
        <v>11.739105611999999</v>
      </c>
      <c r="B2516">
        <f t="shared" si="39"/>
        <v>0</v>
      </c>
      <c r="C2516">
        <f t="shared" si="39"/>
        <v>0</v>
      </c>
      <c r="D2516">
        <f t="shared" si="39"/>
        <v>0</v>
      </c>
      <c r="E2516">
        <v>1486</v>
      </c>
      <c r="F2516" t="s">
        <v>1964</v>
      </c>
    </row>
    <row r="2517" spans="1:6" x14ac:dyDescent="0.25">
      <c r="A2517">
        <v>11.739240833</v>
      </c>
      <c r="B2517">
        <f t="shared" si="39"/>
        <v>0</v>
      </c>
      <c r="C2517">
        <f t="shared" si="39"/>
        <v>0</v>
      </c>
      <c r="D2517">
        <f t="shared" si="39"/>
        <v>0</v>
      </c>
      <c r="E2517">
        <v>1486</v>
      </c>
      <c r="F2517" t="s">
        <v>1965</v>
      </c>
    </row>
    <row r="2518" spans="1:6" x14ac:dyDescent="0.25">
      <c r="A2518">
        <v>11.739440819</v>
      </c>
      <c r="B2518">
        <f t="shared" si="39"/>
        <v>0</v>
      </c>
      <c r="C2518">
        <f t="shared" si="39"/>
        <v>0</v>
      </c>
      <c r="D2518">
        <f t="shared" si="39"/>
        <v>0</v>
      </c>
      <c r="E2518">
        <v>1486</v>
      </c>
      <c r="F2518" t="s">
        <v>1966</v>
      </c>
    </row>
    <row r="2519" spans="1:6" x14ac:dyDescent="0.25">
      <c r="A2519">
        <v>11.739633939999999</v>
      </c>
      <c r="B2519">
        <f t="shared" si="39"/>
        <v>0</v>
      </c>
      <c r="C2519">
        <f t="shared" si="39"/>
        <v>0</v>
      </c>
      <c r="D2519">
        <f t="shared" si="39"/>
        <v>0</v>
      </c>
      <c r="E2519">
        <v>1486</v>
      </c>
      <c r="F2519" t="s">
        <v>1967</v>
      </c>
    </row>
    <row r="2520" spans="1:6" x14ac:dyDescent="0.25">
      <c r="A2520">
        <v>11.739834416000001</v>
      </c>
      <c r="B2520">
        <f t="shared" si="39"/>
        <v>0</v>
      </c>
      <c r="C2520">
        <f t="shared" si="39"/>
        <v>0</v>
      </c>
      <c r="D2520">
        <f t="shared" si="39"/>
        <v>0</v>
      </c>
      <c r="E2520">
        <v>1486</v>
      </c>
      <c r="F2520" t="s">
        <v>1968</v>
      </c>
    </row>
    <row r="2521" spans="1:6" x14ac:dyDescent="0.25">
      <c r="A2521">
        <v>11.741097665</v>
      </c>
      <c r="B2521">
        <f t="shared" si="39"/>
        <v>0</v>
      </c>
      <c r="C2521">
        <f t="shared" si="39"/>
        <v>0</v>
      </c>
      <c r="D2521">
        <f t="shared" si="39"/>
        <v>0</v>
      </c>
      <c r="E2521">
        <v>1486</v>
      </c>
      <c r="F2521" t="s">
        <v>1969</v>
      </c>
    </row>
    <row r="2522" spans="1:6" x14ac:dyDescent="0.25">
      <c r="A2522">
        <v>11.741184929999999</v>
      </c>
      <c r="B2522">
        <f t="shared" si="39"/>
        <v>0</v>
      </c>
      <c r="C2522">
        <f t="shared" si="39"/>
        <v>0</v>
      </c>
      <c r="D2522">
        <f t="shared" si="39"/>
        <v>0</v>
      </c>
      <c r="E2522">
        <v>1486</v>
      </c>
      <c r="F2522" t="s">
        <v>1970</v>
      </c>
    </row>
    <row r="2523" spans="1:6" x14ac:dyDescent="0.25">
      <c r="A2523">
        <v>11.741229917</v>
      </c>
      <c r="B2523">
        <f t="shared" si="39"/>
        <v>0</v>
      </c>
      <c r="C2523">
        <f t="shared" si="39"/>
        <v>0</v>
      </c>
      <c r="D2523">
        <f t="shared" si="39"/>
        <v>0</v>
      </c>
      <c r="E2523">
        <v>821</v>
      </c>
      <c r="F2523" t="s">
        <v>4</v>
      </c>
    </row>
    <row r="2524" spans="1:6" x14ac:dyDescent="0.25">
      <c r="A2524">
        <v>11.744357246</v>
      </c>
      <c r="B2524">
        <f t="shared" si="39"/>
        <v>0</v>
      </c>
      <c r="C2524">
        <f t="shared" si="39"/>
        <v>0</v>
      </c>
      <c r="D2524">
        <f t="shared" si="39"/>
        <v>0</v>
      </c>
      <c r="E2524">
        <v>143</v>
      </c>
      <c r="F2524" t="s">
        <v>4</v>
      </c>
    </row>
    <row r="2525" spans="1:6" x14ac:dyDescent="0.25">
      <c r="A2525">
        <v>11.772619971999999</v>
      </c>
      <c r="B2525">
        <f t="shared" si="39"/>
        <v>1484</v>
      </c>
      <c r="C2525">
        <f t="shared" si="39"/>
        <v>0</v>
      </c>
      <c r="D2525">
        <f t="shared" si="39"/>
        <v>0</v>
      </c>
      <c r="E2525">
        <v>74</v>
      </c>
      <c r="F2525" t="s">
        <v>1971</v>
      </c>
    </row>
    <row r="2526" spans="1:6" x14ac:dyDescent="0.25">
      <c r="A2526">
        <v>11.776026415</v>
      </c>
      <c r="B2526">
        <f t="shared" si="39"/>
        <v>0</v>
      </c>
      <c r="C2526">
        <f t="shared" si="39"/>
        <v>0</v>
      </c>
      <c r="D2526">
        <f t="shared" si="39"/>
        <v>0</v>
      </c>
      <c r="E2526">
        <v>66</v>
      </c>
      <c r="F2526" t="s">
        <v>1972</v>
      </c>
    </row>
    <row r="2527" spans="1:6" x14ac:dyDescent="0.25">
      <c r="A2527">
        <v>11.776142889999999</v>
      </c>
      <c r="B2527">
        <f t="shared" si="39"/>
        <v>0</v>
      </c>
      <c r="C2527">
        <f t="shared" si="39"/>
        <v>0</v>
      </c>
      <c r="D2527">
        <f t="shared" si="39"/>
        <v>0</v>
      </c>
      <c r="E2527">
        <v>66</v>
      </c>
      <c r="F2527" t="s">
        <v>1973</v>
      </c>
    </row>
    <row r="2528" spans="1:6" x14ac:dyDescent="0.25">
      <c r="A2528">
        <v>11.776367403</v>
      </c>
      <c r="B2528">
        <f t="shared" si="39"/>
        <v>0</v>
      </c>
      <c r="C2528">
        <f t="shared" si="39"/>
        <v>0</v>
      </c>
      <c r="D2528">
        <f t="shared" si="39"/>
        <v>0</v>
      </c>
      <c r="E2528">
        <v>66</v>
      </c>
      <c r="F2528" t="s">
        <v>1974</v>
      </c>
    </row>
    <row r="2529" spans="1:6" x14ac:dyDescent="0.25">
      <c r="A2529">
        <v>11.795817645</v>
      </c>
      <c r="B2529">
        <f t="shared" si="39"/>
        <v>0</v>
      </c>
      <c r="C2529">
        <f t="shared" si="39"/>
        <v>0</v>
      </c>
      <c r="D2529">
        <f t="shared" si="39"/>
        <v>0</v>
      </c>
      <c r="E2529">
        <v>66</v>
      </c>
      <c r="F2529" t="s">
        <v>1975</v>
      </c>
    </row>
    <row r="2530" spans="1:6" x14ac:dyDescent="0.25">
      <c r="A2530">
        <v>11.798231176</v>
      </c>
      <c r="B2530">
        <f t="shared" si="39"/>
        <v>0</v>
      </c>
      <c r="C2530">
        <f t="shared" si="39"/>
        <v>0</v>
      </c>
      <c r="D2530">
        <f t="shared" si="39"/>
        <v>0</v>
      </c>
      <c r="E2530">
        <v>1484</v>
      </c>
      <c r="F2530" t="s">
        <v>13</v>
      </c>
    </row>
    <row r="2531" spans="1:6" x14ac:dyDescent="0.25">
      <c r="A2531">
        <v>11.798458181999999</v>
      </c>
      <c r="B2531">
        <f t="shared" si="39"/>
        <v>0</v>
      </c>
      <c r="C2531">
        <f t="shared" si="39"/>
        <v>0</v>
      </c>
      <c r="D2531">
        <f t="shared" si="39"/>
        <v>0</v>
      </c>
      <c r="E2531">
        <v>1355</v>
      </c>
      <c r="F2531" t="s">
        <v>16</v>
      </c>
    </row>
    <row r="2532" spans="1:6" x14ac:dyDescent="0.25">
      <c r="A2532">
        <v>11.80550749</v>
      </c>
      <c r="B2532">
        <f t="shared" si="39"/>
        <v>0</v>
      </c>
      <c r="C2532">
        <f t="shared" si="39"/>
        <v>0</v>
      </c>
      <c r="D2532">
        <f t="shared" si="39"/>
        <v>0</v>
      </c>
      <c r="E2532">
        <v>66</v>
      </c>
      <c r="F2532" t="s">
        <v>1976</v>
      </c>
    </row>
    <row r="2533" spans="1:6" x14ac:dyDescent="0.25">
      <c r="A2533">
        <v>11.807203944999999</v>
      </c>
      <c r="B2533">
        <f t="shared" si="39"/>
        <v>0</v>
      </c>
      <c r="C2533">
        <f t="shared" si="39"/>
        <v>0</v>
      </c>
      <c r="D2533">
        <f t="shared" si="39"/>
        <v>0</v>
      </c>
      <c r="E2533">
        <v>66</v>
      </c>
      <c r="F2533" t="s">
        <v>1977</v>
      </c>
    </row>
    <row r="2534" spans="1:6" x14ac:dyDescent="0.25">
      <c r="A2534">
        <v>11.824780347000001</v>
      </c>
      <c r="B2534">
        <f t="shared" si="39"/>
        <v>0</v>
      </c>
      <c r="C2534">
        <f t="shared" si="39"/>
        <v>0</v>
      </c>
      <c r="D2534">
        <f t="shared" si="39"/>
        <v>0</v>
      </c>
      <c r="E2534">
        <v>66</v>
      </c>
      <c r="F2534" t="s">
        <v>1978</v>
      </c>
    </row>
    <row r="2535" spans="1:6" x14ac:dyDescent="0.25">
      <c r="A2535">
        <v>11.825028707</v>
      </c>
      <c r="B2535">
        <f t="shared" si="39"/>
        <v>0</v>
      </c>
      <c r="C2535">
        <f t="shared" si="39"/>
        <v>0</v>
      </c>
      <c r="D2535">
        <f t="shared" si="39"/>
        <v>0</v>
      </c>
      <c r="E2535">
        <v>350</v>
      </c>
      <c r="F2535" t="s">
        <v>22</v>
      </c>
    </row>
    <row r="2536" spans="1:6" x14ac:dyDescent="0.25">
      <c r="A2536">
        <v>11.825180674</v>
      </c>
      <c r="B2536">
        <f t="shared" si="39"/>
        <v>0</v>
      </c>
      <c r="C2536">
        <f t="shared" si="39"/>
        <v>0</v>
      </c>
      <c r="D2536">
        <f t="shared" si="39"/>
        <v>0</v>
      </c>
      <c r="E2536">
        <v>135</v>
      </c>
      <c r="F2536" t="s">
        <v>4</v>
      </c>
    </row>
    <row r="2537" spans="1:6" x14ac:dyDescent="0.25">
      <c r="A2537">
        <v>11.825187231999999</v>
      </c>
      <c r="B2537">
        <f t="shared" si="39"/>
        <v>0</v>
      </c>
      <c r="C2537">
        <f t="shared" si="39"/>
        <v>0</v>
      </c>
      <c r="D2537">
        <f t="shared" si="39"/>
        <v>0</v>
      </c>
      <c r="E2537">
        <v>104</v>
      </c>
      <c r="F2537" t="s">
        <v>4</v>
      </c>
    </row>
    <row r="2538" spans="1:6" x14ac:dyDescent="0.25">
      <c r="A2538">
        <v>11.831128790999999</v>
      </c>
      <c r="B2538">
        <f t="shared" si="39"/>
        <v>0</v>
      </c>
      <c r="C2538">
        <f t="shared" si="39"/>
        <v>0</v>
      </c>
      <c r="D2538">
        <f t="shared" si="39"/>
        <v>0</v>
      </c>
      <c r="E2538">
        <v>927</v>
      </c>
      <c r="F2538" t="s">
        <v>4</v>
      </c>
    </row>
    <row r="2539" spans="1:6" x14ac:dyDescent="0.25">
      <c r="A2539">
        <v>11.831486425</v>
      </c>
      <c r="B2539">
        <f t="shared" si="39"/>
        <v>0</v>
      </c>
      <c r="C2539">
        <f t="shared" si="39"/>
        <v>0</v>
      </c>
      <c r="D2539">
        <f t="shared" si="39"/>
        <v>0</v>
      </c>
      <c r="E2539">
        <v>184</v>
      </c>
      <c r="F2539" t="s">
        <v>7</v>
      </c>
    </row>
    <row r="2540" spans="1:6" x14ac:dyDescent="0.25">
      <c r="A2540">
        <v>11.831620249</v>
      </c>
      <c r="B2540">
        <f t="shared" si="39"/>
        <v>0</v>
      </c>
      <c r="C2540">
        <f t="shared" si="39"/>
        <v>0</v>
      </c>
      <c r="D2540">
        <f t="shared" si="39"/>
        <v>0</v>
      </c>
      <c r="E2540">
        <v>112</v>
      </c>
      <c r="F2540" t="s">
        <v>4</v>
      </c>
    </row>
    <row r="2541" spans="1:6" x14ac:dyDescent="0.25">
      <c r="A2541">
        <v>11.868700272</v>
      </c>
      <c r="B2541">
        <f t="shared" si="39"/>
        <v>0</v>
      </c>
      <c r="C2541">
        <f t="shared" si="39"/>
        <v>0</v>
      </c>
      <c r="D2541">
        <f t="shared" si="39"/>
        <v>0</v>
      </c>
      <c r="E2541">
        <v>66</v>
      </c>
      <c r="F2541" t="s">
        <v>1979</v>
      </c>
    </row>
    <row r="2542" spans="1:6" x14ac:dyDescent="0.25">
      <c r="A2542">
        <v>12.172771915</v>
      </c>
      <c r="B2542">
        <f t="shared" si="39"/>
        <v>0</v>
      </c>
      <c r="C2542">
        <f t="shared" si="39"/>
        <v>0</v>
      </c>
      <c r="D2542">
        <f t="shared" si="39"/>
        <v>0</v>
      </c>
      <c r="E2542">
        <v>66</v>
      </c>
      <c r="F2542" t="s">
        <v>1980</v>
      </c>
    </row>
    <row r="2543" spans="1:6" x14ac:dyDescent="0.25">
      <c r="A2543">
        <v>12.183308803999999</v>
      </c>
      <c r="B2543">
        <f t="shared" si="39"/>
        <v>0</v>
      </c>
      <c r="C2543">
        <f t="shared" si="39"/>
        <v>0</v>
      </c>
      <c r="D2543">
        <f t="shared" si="39"/>
        <v>0</v>
      </c>
      <c r="E2543">
        <v>66</v>
      </c>
      <c r="F2543" t="s">
        <v>1981</v>
      </c>
    </row>
    <row r="2544" spans="1:6" x14ac:dyDescent="0.25">
      <c r="A2544">
        <v>12.183435765</v>
      </c>
      <c r="B2544">
        <f t="shared" si="39"/>
        <v>0</v>
      </c>
      <c r="C2544">
        <f t="shared" si="39"/>
        <v>0</v>
      </c>
      <c r="D2544">
        <f t="shared" si="39"/>
        <v>0</v>
      </c>
      <c r="E2544">
        <v>66</v>
      </c>
      <c r="F2544" t="s">
        <v>1982</v>
      </c>
    </row>
    <row r="2545" spans="1:6" x14ac:dyDescent="0.25">
      <c r="A2545">
        <v>12.189506097000001</v>
      </c>
      <c r="B2545">
        <f t="shared" si="39"/>
        <v>0</v>
      </c>
      <c r="C2545">
        <f t="shared" si="39"/>
        <v>0</v>
      </c>
      <c r="D2545">
        <f t="shared" si="39"/>
        <v>0</v>
      </c>
      <c r="E2545">
        <v>1486</v>
      </c>
      <c r="F2545" t="s">
        <v>4</v>
      </c>
    </row>
    <row r="2546" spans="1:6" x14ac:dyDescent="0.25">
      <c r="A2546">
        <v>12.189888683</v>
      </c>
      <c r="B2546">
        <f t="shared" si="39"/>
        <v>0</v>
      </c>
      <c r="C2546">
        <f t="shared" si="39"/>
        <v>0</v>
      </c>
      <c r="D2546">
        <f t="shared" si="39"/>
        <v>0</v>
      </c>
      <c r="E2546">
        <v>1486</v>
      </c>
      <c r="F2546" t="s">
        <v>1983</v>
      </c>
    </row>
    <row r="2547" spans="1:6" x14ac:dyDescent="0.25">
      <c r="A2547">
        <v>12.190466999</v>
      </c>
      <c r="B2547">
        <f t="shared" si="39"/>
        <v>0</v>
      </c>
      <c r="C2547">
        <f t="shared" si="39"/>
        <v>0</v>
      </c>
      <c r="D2547">
        <f t="shared" si="39"/>
        <v>0</v>
      </c>
      <c r="E2547">
        <v>1486</v>
      </c>
      <c r="F2547" t="s">
        <v>1984</v>
      </c>
    </row>
    <row r="2548" spans="1:6" x14ac:dyDescent="0.25">
      <c r="A2548">
        <v>12.190694541999999</v>
      </c>
      <c r="B2548">
        <f t="shared" si="39"/>
        <v>0</v>
      </c>
      <c r="C2548">
        <f t="shared" si="39"/>
        <v>0</v>
      </c>
      <c r="D2548">
        <f t="shared" si="39"/>
        <v>0</v>
      </c>
      <c r="E2548">
        <v>1486</v>
      </c>
      <c r="F2548" t="s">
        <v>1985</v>
      </c>
    </row>
    <row r="2549" spans="1:6" x14ac:dyDescent="0.25">
      <c r="A2549">
        <v>12.190859790999999</v>
      </c>
      <c r="B2549">
        <f t="shared" si="39"/>
        <v>0</v>
      </c>
      <c r="C2549">
        <f t="shared" si="39"/>
        <v>0</v>
      </c>
      <c r="D2549">
        <f t="shared" si="39"/>
        <v>0</v>
      </c>
      <c r="E2549">
        <v>1486</v>
      </c>
      <c r="F2549" t="s">
        <v>1986</v>
      </c>
    </row>
    <row r="2550" spans="1:6" x14ac:dyDescent="0.25">
      <c r="A2550">
        <v>12.191081860000001</v>
      </c>
      <c r="B2550">
        <f t="shared" si="39"/>
        <v>0</v>
      </c>
      <c r="C2550">
        <f t="shared" si="39"/>
        <v>0</v>
      </c>
      <c r="D2550">
        <f t="shared" si="39"/>
        <v>0</v>
      </c>
      <c r="E2550">
        <v>1486</v>
      </c>
      <c r="F2550" t="s">
        <v>1987</v>
      </c>
    </row>
    <row r="2551" spans="1:6" x14ac:dyDescent="0.25">
      <c r="A2551">
        <v>12.19129497</v>
      </c>
      <c r="B2551">
        <f t="shared" si="39"/>
        <v>0</v>
      </c>
      <c r="C2551">
        <f t="shared" si="39"/>
        <v>0</v>
      </c>
      <c r="D2551">
        <f t="shared" si="39"/>
        <v>0</v>
      </c>
      <c r="E2551">
        <v>1486</v>
      </c>
      <c r="F2551" t="s">
        <v>1988</v>
      </c>
    </row>
    <row r="2552" spans="1:6" x14ac:dyDescent="0.25">
      <c r="A2552">
        <v>12.191427142</v>
      </c>
      <c r="B2552">
        <f t="shared" si="39"/>
        <v>0</v>
      </c>
      <c r="C2552">
        <f t="shared" si="39"/>
        <v>0</v>
      </c>
      <c r="D2552">
        <f t="shared" si="39"/>
        <v>0</v>
      </c>
      <c r="E2552">
        <v>1486</v>
      </c>
      <c r="F2552" t="s">
        <v>1989</v>
      </c>
    </row>
    <row r="2553" spans="1:6" x14ac:dyDescent="0.25">
      <c r="A2553">
        <v>12.191664509000001</v>
      </c>
      <c r="B2553">
        <f t="shared" si="39"/>
        <v>0</v>
      </c>
      <c r="C2553">
        <f t="shared" si="39"/>
        <v>0</v>
      </c>
      <c r="D2553">
        <f t="shared" si="39"/>
        <v>0</v>
      </c>
      <c r="E2553">
        <v>1486</v>
      </c>
      <c r="F2553" t="s">
        <v>1990</v>
      </c>
    </row>
    <row r="2554" spans="1:6" x14ac:dyDescent="0.25">
      <c r="A2554">
        <v>12.191818270000001</v>
      </c>
      <c r="B2554">
        <f t="shared" si="39"/>
        <v>0</v>
      </c>
      <c r="C2554">
        <f t="shared" si="39"/>
        <v>0</v>
      </c>
      <c r="D2554">
        <f t="shared" si="39"/>
        <v>0</v>
      </c>
      <c r="E2554">
        <v>1486</v>
      </c>
      <c r="F2554" t="s">
        <v>1991</v>
      </c>
    </row>
    <row r="2555" spans="1:6" x14ac:dyDescent="0.25">
      <c r="A2555">
        <v>12.192010351</v>
      </c>
      <c r="B2555">
        <f t="shared" si="39"/>
        <v>0</v>
      </c>
      <c r="C2555">
        <f t="shared" si="39"/>
        <v>0</v>
      </c>
      <c r="D2555">
        <f t="shared" si="39"/>
        <v>0</v>
      </c>
      <c r="E2555">
        <v>1486</v>
      </c>
      <c r="F2555" t="s">
        <v>1992</v>
      </c>
    </row>
    <row r="2556" spans="1:6" x14ac:dyDescent="0.25">
      <c r="A2556">
        <v>12.192819513</v>
      </c>
      <c r="B2556">
        <f t="shared" si="39"/>
        <v>0</v>
      </c>
      <c r="C2556">
        <f t="shared" si="39"/>
        <v>0</v>
      </c>
      <c r="D2556">
        <f t="shared" si="39"/>
        <v>0</v>
      </c>
      <c r="E2556">
        <v>1486</v>
      </c>
      <c r="F2556" t="s">
        <v>1993</v>
      </c>
    </row>
    <row r="2557" spans="1:6" x14ac:dyDescent="0.25">
      <c r="A2557">
        <v>12.19320151</v>
      </c>
      <c r="B2557">
        <f t="shared" si="39"/>
        <v>0</v>
      </c>
      <c r="C2557">
        <f t="shared" si="39"/>
        <v>0</v>
      </c>
      <c r="D2557">
        <f t="shared" si="39"/>
        <v>0</v>
      </c>
      <c r="E2557">
        <v>1486</v>
      </c>
      <c r="F2557" t="s">
        <v>6</v>
      </c>
    </row>
    <row r="2558" spans="1:6" x14ac:dyDescent="0.25">
      <c r="A2558">
        <v>12.193487387999999</v>
      </c>
      <c r="B2558">
        <f t="shared" si="39"/>
        <v>0</v>
      </c>
      <c r="C2558">
        <f t="shared" si="39"/>
        <v>0</v>
      </c>
      <c r="D2558">
        <f t="shared" si="39"/>
        <v>0</v>
      </c>
      <c r="E2558">
        <v>1486</v>
      </c>
      <c r="F2558" t="s">
        <v>1994</v>
      </c>
    </row>
    <row r="2559" spans="1:6" x14ac:dyDescent="0.25">
      <c r="A2559">
        <v>12.193525757</v>
      </c>
      <c r="B2559">
        <f t="shared" si="39"/>
        <v>0</v>
      </c>
      <c r="C2559">
        <f t="shared" si="39"/>
        <v>0</v>
      </c>
      <c r="D2559">
        <f t="shared" si="39"/>
        <v>0</v>
      </c>
      <c r="E2559">
        <v>143</v>
      </c>
      <c r="F2559" t="s">
        <v>4</v>
      </c>
    </row>
    <row r="2560" spans="1:6" x14ac:dyDescent="0.25">
      <c r="A2560">
        <v>12.193676704</v>
      </c>
      <c r="B2560">
        <f t="shared" si="39"/>
        <v>0</v>
      </c>
      <c r="C2560">
        <f t="shared" si="39"/>
        <v>0</v>
      </c>
      <c r="D2560">
        <f t="shared" si="39"/>
        <v>0</v>
      </c>
      <c r="E2560">
        <v>104</v>
      </c>
      <c r="F2560" t="s">
        <v>4</v>
      </c>
    </row>
    <row r="2561" spans="1:6" x14ac:dyDescent="0.25">
      <c r="A2561">
        <v>12.193738065</v>
      </c>
      <c r="B2561">
        <f t="shared" si="39"/>
        <v>0</v>
      </c>
      <c r="C2561">
        <f t="shared" si="39"/>
        <v>0</v>
      </c>
      <c r="D2561">
        <f t="shared" si="39"/>
        <v>0</v>
      </c>
      <c r="E2561">
        <v>112</v>
      </c>
      <c r="F2561" t="s">
        <v>4</v>
      </c>
    </row>
    <row r="2562" spans="1:6" x14ac:dyDescent="0.25">
      <c r="A2562">
        <v>12.193741763</v>
      </c>
      <c r="B2562">
        <f t="shared" si="39"/>
        <v>0</v>
      </c>
      <c r="C2562">
        <f t="shared" si="39"/>
        <v>0</v>
      </c>
      <c r="D2562">
        <f t="shared" si="39"/>
        <v>0</v>
      </c>
      <c r="E2562">
        <v>1486</v>
      </c>
      <c r="F2562" t="s">
        <v>1995</v>
      </c>
    </row>
    <row r="2563" spans="1:6" x14ac:dyDescent="0.25">
      <c r="A2563">
        <v>12.193865775000001</v>
      </c>
      <c r="B2563">
        <f t="shared" si="39"/>
        <v>0</v>
      </c>
      <c r="C2563">
        <f t="shared" si="39"/>
        <v>0</v>
      </c>
      <c r="D2563">
        <f t="shared" si="39"/>
        <v>0</v>
      </c>
      <c r="E2563">
        <v>1486</v>
      </c>
      <c r="F2563" t="s">
        <v>1996</v>
      </c>
    </row>
    <row r="2564" spans="1:6" x14ac:dyDescent="0.25">
      <c r="A2564">
        <v>12.194057260999999</v>
      </c>
      <c r="B2564">
        <f t="shared" ref="B2564:D2627" si="40">IF(ISNUMBER(SEARCH(B$1, $F2564)), 1484, 0)</f>
        <v>0</v>
      </c>
      <c r="C2564">
        <f t="shared" si="40"/>
        <v>0</v>
      </c>
      <c r="D2564">
        <f t="shared" si="40"/>
        <v>0</v>
      </c>
      <c r="E2564">
        <v>1486</v>
      </c>
      <c r="F2564" t="s">
        <v>1997</v>
      </c>
    </row>
    <row r="2565" spans="1:6" x14ac:dyDescent="0.25">
      <c r="A2565">
        <v>12.19425249</v>
      </c>
      <c r="B2565">
        <f t="shared" si="40"/>
        <v>0</v>
      </c>
      <c r="C2565">
        <f t="shared" si="40"/>
        <v>0</v>
      </c>
      <c r="D2565">
        <f t="shared" si="40"/>
        <v>0</v>
      </c>
      <c r="E2565">
        <v>1486</v>
      </c>
      <c r="F2565" t="s">
        <v>1998</v>
      </c>
    </row>
    <row r="2566" spans="1:6" x14ac:dyDescent="0.25">
      <c r="A2566">
        <v>12.19519223</v>
      </c>
      <c r="B2566">
        <f t="shared" si="40"/>
        <v>0</v>
      </c>
      <c r="C2566">
        <f t="shared" si="40"/>
        <v>0</v>
      </c>
      <c r="D2566">
        <f t="shared" si="40"/>
        <v>0</v>
      </c>
      <c r="E2566">
        <v>1486</v>
      </c>
      <c r="F2566" t="s">
        <v>1999</v>
      </c>
    </row>
    <row r="2567" spans="1:6" x14ac:dyDescent="0.25">
      <c r="A2567">
        <v>12.195362061000001</v>
      </c>
      <c r="B2567">
        <f t="shared" si="40"/>
        <v>0</v>
      </c>
      <c r="C2567">
        <f t="shared" si="40"/>
        <v>0</v>
      </c>
      <c r="D2567">
        <f t="shared" si="40"/>
        <v>0</v>
      </c>
      <c r="E2567">
        <v>1486</v>
      </c>
      <c r="F2567" t="s">
        <v>2000</v>
      </c>
    </row>
    <row r="2568" spans="1:6" x14ac:dyDescent="0.25">
      <c r="A2568">
        <v>12.195719704</v>
      </c>
      <c r="B2568">
        <f t="shared" si="40"/>
        <v>0</v>
      </c>
      <c r="C2568">
        <f t="shared" si="40"/>
        <v>0</v>
      </c>
      <c r="D2568">
        <f t="shared" si="40"/>
        <v>0</v>
      </c>
      <c r="E2568">
        <v>1486</v>
      </c>
      <c r="F2568" t="s">
        <v>2001</v>
      </c>
    </row>
    <row r="2569" spans="1:6" x14ac:dyDescent="0.25">
      <c r="A2569">
        <v>12.196185075000001</v>
      </c>
      <c r="B2569">
        <f t="shared" si="40"/>
        <v>0</v>
      </c>
      <c r="C2569">
        <f t="shared" si="40"/>
        <v>0</v>
      </c>
      <c r="D2569">
        <f t="shared" si="40"/>
        <v>0</v>
      </c>
      <c r="E2569">
        <v>1486</v>
      </c>
      <c r="F2569" t="s">
        <v>2002</v>
      </c>
    </row>
    <row r="2570" spans="1:6" x14ac:dyDescent="0.25">
      <c r="A2570">
        <v>12.196379507</v>
      </c>
      <c r="B2570">
        <f t="shared" si="40"/>
        <v>0</v>
      </c>
      <c r="C2570">
        <f t="shared" si="40"/>
        <v>0</v>
      </c>
      <c r="D2570">
        <f t="shared" si="40"/>
        <v>0</v>
      </c>
      <c r="E2570">
        <v>1486</v>
      </c>
      <c r="F2570" t="s">
        <v>2003</v>
      </c>
    </row>
    <row r="2571" spans="1:6" x14ac:dyDescent="0.25">
      <c r="A2571">
        <v>12.196554767</v>
      </c>
      <c r="B2571">
        <f t="shared" si="40"/>
        <v>0</v>
      </c>
      <c r="C2571">
        <f t="shared" si="40"/>
        <v>0</v>
      </c>
      <c r="D2571">
        <f t="shared" si="40"/>
        <v>0</v>
      </c>
      <c r="E2571">
        <v>1486</v>
      </c>
      <c r="F2571" t="s">
        <v>6</v>
      </c>
    </row>
    <row r="2572" spans="1:6" x14ac:dyDescent="0.25">
      <c r="A2572">
        <v>12.196744478999999</v>
      </c>
      <c r="B2572">
        <f t="shared" si="40"/>
        <v>0</v>
      </c>
      <c r="C2572">
        <f t="shared" si="40"/>
        <v>0</v>
      </c>
      <c r="D2572">
        <f t="shared" si="40"/>
        <v>0</v>
      </c>
      <c r="E2572">
        <v>1486</v>
      </c>
      <c r="F2572" t="s">
        <v>2004</v>
      </c>
    </row>
    <row r="2573" spans="1:6" x14ac:dyDescent="0.25">
      <c r="A2573">
        <v>12.196943245</v>
      </c>
      <c r="B2573">
        <f t="shared" si="40"/>
        <v>0</v>
      </c>
      <c r="C2573">
        <f t="shared" si="40"/>
        <v>0</v>
      </c>
      <c r="D2573">
        <f t="shared" si="40"/>
        <v>0</v>
      </c>
      <c r="E2573">
        <v>1486</v>
      </c>
      <c r="F2573" t="s">
        <v>2005</v>
      </c>
    </row>
    <row r="2574" spans="1:6" x14ac:dyDescent="0.25">
      <c r="A2574">
        <v>12.198970156</v>
      </c>
      <c r="B2574">
        <f t="shared" si="40"/>
        <v>0</v>
      </c>
      <c r="C2574">
        <f t="shared" si="40"/>
        <v>0</v>
      </c>
      <c r="D2574">
        <f t="shared" si="40"/>
        <v>0</v>
      </c>
      <c r="E2574">
        <v>1486</v>
      </c>
      <c r="F2574" t="s">
        <v>2006</v>
      </c>
    </row>
    <row r="2575" spans="1:6" x14ac:dyDescent="0.25">
      <c r="A2575">
        <v>12.199353371999999</v>
      </c>
      <c r="B2575">
        <f t="shared" si="40"/>
        <v>0</v>
      </c>
      <c r="C2575">
        <f t="shared" si="40"/>
        <v>0</v>
      </c>
      <c r="D2575">
        <f t="shared" si="40"/>
        <v>0</v>
      </c>
      <c r="E2575">
        <v>1486</v>
      </c>
      <c r="F2575" t="s">
        <v>2007</v>
      </c>
    </row>
    <row r="2576" spans="1:6" x14ac:dyDescent="0.25">
      <c r="A2576">
        <v>12.199761019</v>
      </c>
      <c r="B2576">
        <f t="shared" si="40"/>
        <v>0</v>
      </c>
      <c r="C2576">
        <f t="shared" si="40"/>
        <v>0</v>
      </c>
      <c r="D2576">
        <f t="shared" si="40"/>
        <v>0</v>
      </c>
      <c r="E2576">
        <v>1486</v>
      </c>
      <c r="F2576" t="s">
        <v>2008</v>
      </c>
    </row>
    <row r="2577" spans="1:6" x14ac:dyDescent="0.25">
      <c r="A2577">
        <v>12.199925965</v>
      </c>
      <c r="B2577">
        <f t="shared" si="40"/>
        <v>0</v>
      </c>
      <c r="C2577">
        <f t="shared" si="40"/>
        <v>0</v>
      </c>
      <c r="D2577">
        <f t="shared" si="40"/>
        <v>0</v>
      </c>
      <c r="E2577">
        <v>1486</v>
      </c>
      <c r="F2577" t="s">
        <v>2009</v>
      </c>
    </row>
    <row r="2578" spans="1:6" x14ac:dyDescent="0.25">
      <c r="A2578">
        <v>12.200121971</v>
      </c>
      <c r="B2578">
        <f t="shared" si="40"/>
        <v>0</v>
      </c>
      <c r="C2578">
        <f t="shared" si="40"/>
        <v>0</v>
      </c>
      <c r="D2578">
        <f t="shared" si="40"/>
        <v>0</v>
      </c>
      <c r="E2578">
        <v>1486</v>
      </c>
      <c r="F2578" t="s">
        <v>2010</v>
      </c>
    </row>
    <row r="2579" spans="1:6" x14ac:dyDescent="0.25">
      <c r="A2579">
        <v>12.200312501000001</v>
      </c>
      <c r="B2579">
        <f t="shared" si="40"/>
        <v>0</v>
      </c>
      <c r="C2579">
        <f t="shared" si="40"/>
        <v>0</v>
      </c>
      <c r="D2579">
        <f t="shared" si="40"/>
        <v>0</v>
      </c>
      <c r="E2579">
        <v>1486</v>
      </c>
      <c r="F2579" t="s">
        <v>2011</v>
      </c>
    </row>
    <row r="2580" spans="1:6" x14ac:dyDescent="0.25">
      <c r="A2580">
        <v>12.200513145</v>
      </c>
      <c r="B2580">
        <f t="shared" si="40"/>
        <v>0</v>
      </c>
      <c r="C2580">
        <f t="shared" si="40"/>
        <v>0</v>
      </c>
      <c r="D2580">
        <f t="shared" si="40"/>
        <v>0</v>
      </c>
      <c r="E2580">
        <v>1486</v>
      </c>
      <c r="F2580" t="s">
        <v>2012</v>
      </c>
    </row>
    <row r="2581" spans="1:6" x14ac:dyDescent="0.25">
      <c r="A2581">
        <v>12.200711194</v>
      </c>
      <c r="B2581">
        <f t="shared" si="40"/>
        <v>0</v>
      </c>
      <c r="C2581">
        <f t="shared" si="40"/>
        <v>0</v>
      </c>
      <c r="D2581">
        <f t="shared" si="40"/>
        <v>0</v>
      </c>
      <c r="E2581">
        <v>1486</v>
      </c>
      <c r="F2581" t="s">
        <v>2013</v>
      </c>
    </row>
    <row r="2582" spans="1:6" x14ac:dyDescent="0.25">
      <c r="A2582">
        <v>12.200921856000001</v>
      </c>
      <c r="B2582">
        <f t="shared" si="40"/>
        <v>0</v>
      </c>
      <c r="C2582">
        <f t="shared" si="40"/>
        <v>0</v>
      </c>
      <c r="D2582">
        <f t="shared" si="40"/>
        <v>0</v>
      </c>
      <c r="E2582">
        <v>1486</v>
      </c>
      <c r="F2582" t="s">
        <v>2014</v>
      </c>
    </row>
    <row r="2583" spans="1:6" x14ac:dyDescent="0.25">
      <c r="A2583">
        <v>12.201092031</v>
      </c>
      <c r="B2583">
        <f t="shared" si="40"/>
        <v>0</v>
      </c>
      <c r="C2583">
        <f t="shared" si="40"/>
        <v>0</v>
      </c>
      <c r="D2583">
        <f t="shared" si="40"/>
        <v>0</v>
      </c>
      <c r="E2583">
        <v>1486</v>
      </c>
      <c r="F2583" t="s">
        <v>6</v>
      </c>
    </row>
    <row r="2584" spans="1:6" x14ac:dyDescent="0.25">
      <c r="A2584">
        <v>12.201861216999999</v>
      </c>
      <c r="B2584">
        <f t="shared" si="40"/>
        <v>0</v>
      </c>
      <c r="C2584">
        <f t="shared" si="40"/>
        <v>0</v>
      </c>
      <c r="D2584">
        <f t="shared" si="40"/>
        <v>0</v>
      </c>
      <c r="E2584">
        <v>1486</v>
      </c>
      <c r="F2584" t="s">
        <v>2015</v>
      </c>
    </row>
    <row r="2585" spans="1:6" x14ac:dyDescent="0.25">
      <c r="A2585">
        <v>12.202207058999999</v>
      </c>
      <c r="B2585">
        <f t="shared" si="40"/>
        <v>0</v>
      </c>
      <c r="C2585">
        <f t="shared" si="40"/>
        <v>0</v>
      </c>
      <c r="D2585">
        <f t="shared" si="40"/>
        <v>0</v>
      </c>
      <c r="E2585">
        <v>1486</v>
      </c>
      <c r="F2585" t="s">
        <v>2016</v>
      </c>
    </row>
    <row r="2586" spans="1:6" x14ac:dyDescent="0.25">
      <c r="A2586">
        <v>12.202367690999999</v>
      </c>
      <c r="B2586">
        <f t="shared" si="40"/>
        <v>0</v>
      </c>
      <c r="C2586">
        <f t="shared" si="40"/>
        <v>0</v>
      </c>
      <c r="D2586">
        <f t="shared" si="40"/>
        <v>0</v>
      </c>
      <c r="E2586">
        <v>1486</v>
      </c>
      <c r="F2586" t="s">
        <v>2017</v>
      </c>
    </row>
    <row r="2587" spans="1:6" x14ac:dyDescent="0.25">
      <c r="A2587">
        <v>12.202595388000001</v>
      </c>
      <c r="B2587">
        <f t="shared" si="40"/>
        <v>0</v>
      </c>
      <c r="C2587">
        <f t="shared" si="40"/>
        <v>0</v>
      </c>
      <c r="D2587">
        <f t="shared" si="40"/>
        <v>0</v>
      </c>
      <c r="E2587">
        <v>1486</v>
      </c>
      <c r="F2587" t="s">
        <v>2018</v>
      </c>
    </row>
    <row r="2588" spans="1:6" x14ac:dyDescent="0.25">
      <c r="A2588">
        <v>12.202776601</v>
      </c>
      <c r="B2588">
        <f t="shared" si="40"/>
        <v>0</v>
      </c>
      <c r="C2588">
        <f t="shared" si="40"/>
        <v>0</v>
      </c>
      <c r="D2588">
        <f t="shared" si="40"/>
        <v>0</v>
      </c>
      <c r="E2588">
        <v>1486</v>
      </c>
      <c r="F2588" t="s">
        <v>2019</v>
      </c>
    </row>
    <row r="2589" spans="1:6" x14ac:dyDescent="0.25">
      <c r="A2589">
        <v>12.202946896</v>
      </c>
      <c r="B2589">
        <f t="shared" si="40"/>
        <v>0</v>
      </c>
      <c r="C2589">
        <f t="shared" si="40"/>
        <v>0</v>
      </c>
      <c r="D2589">
        <f t="shared" si="40"/>
        <v>0</v>
      </c>
      <c r="E2589">
        <v>1486</v>
      </c>
      <c r="F2589" t="s">
        <v>2020</v>
      </c>
    </row>
    <row r="2590" spans="1:6" x14ac:dyDescent="0.25">
      <c r="A2590">
        <v>12.203140872000001</v>
      </c>
      <c r="B2590">
        <f t="shared" si="40"/>
        <v>0</v>
      </c>
      <c r="C2590">
        <f t="shared" si="40"/>
        <v>0</v>
      </c>
      <c r="D2590">
        <f t="shared" si="40"/>
        <v>0</v>
      </c>
      <c r="E2590">
        <v>1486</v>
      </c>
      <c r="F2590" t="s">
        <v>2021</v>
      </c>
    </row>
    <row r="2591" spans="1:6" x14ac:dyDescent="0.25">
      <c r="A2591">
        <v>12.207838947999999</v>
      </c>
      <c r="B2591">
        <f t="shared" si="40"/>
        <v>0</v>
      </c>
      <c r="C2591">
        <f t="shared" si="40"/>
        <v>0</v>
      </c>
      <c r="D2591">
        <f t="shared" si="40"/>
        <v>0</v>
      </c>
      <c r="E2591">
        <v>1486</v>
      </c>
      <c r="F2591" t="s">
        <v>2022</v>
      </c>
    </row>
    <row r="2592" spans="1:6" x14ac:dyDescent="0.25">
      <c r="A2592">
        <v>12.208021967000001</v>
      </c>
      <c r="B2592">
        <f t="shared" si="40"/>
        <v>0</v>
      </c>
      <c r="C2592">
        <f t="shared" si="40"/>
        <v>0</v>
      </c>
      <c r="D2592">
        <f t="shared" si="40"/>
        <v>0</v>
      </c>
      <c r="E2592">
        <v>1486</v>
      </c>
      <c r="F2592" t="s">
        <v>2023</v>
      </c>
    </row>
    <row r="2593" spans="1:6" x14ac:dyDescent="0.25">
      <c r="A2593">
        <v>12.208214439000001</v>
      </c>
      <c r="B2593">
        <f t="shared" si="40"/>
        <v>0</v>
      </c>
      <c r="C2593">
        <f t="shared" si="40"/>
        <v>0</v>
      </c>
      <c r="D2593">
        <f t="shared" si="40"/>
        <v>0</v>
      </c>
      <c r="E2593">
        <v>1486</v>
      </c>
      <c r="F2593" t="s">
        <v>2024</v>
      </c>
    </row>
    <row r="2594" spans="1:6" x14ac:dyDescent="0.25">
      <c r="A2594">
        <v>12.208403751000001</v>
      </c>
      <c r="B2594">
        <f t="shared" si="40"/>
        <v>0</v>
      </c>
      <c r="C2594">
        <f t="shared" si="40"/>
        <v>0</v>
      </c>
      <c r="D2594">
        <f t="shared" si="40"/>
        <v>0</v>
      </c>
      <c r="E2594">
        <v>1486</v>
      </c>
      <c r="F2594" t="s">
        <v>6</v>
      </c>
    </row>
    <row r="2595" spans="1:6" x14ac:dyDescent="0.25">
      <c r="A2595">
        <v>12.208599124999999</v>
      </c>
      <c r="B2595">
        <f t="shared" si="40"/>
        <v>0</v>
      </c>
      <c r="C2595">
        <f t="shared" si="40"/>
        <v>0</v>
      </c>
      <c r="D2595">
        <f t="shared" si="40"/>
        <v>0</v>
      </c>
      <c r="E2595">
        <v>1486</v>
      </c>
      <c r="F2595" t="s">
        <v>2025</v>
      </c>
    </row>
    <row r="2596" spans="1:6" x14ac:dyDescent="0.25">
      <c r="A2596">
        <v>12.208792541999999</v>
      </c>
      <c r="B2596">
        <f t="shared" si="40"/>
        <v>0</v>
      </c>
      <c r="C2596">
        <f t="shared" si="40"/>
        <v>0</v>
      </c>
      <c r="D2596">
        <f t="shared" si="40"/>
        <v>0</v>
      </c>
      <c r="E2596">
        <v>1486</v>
      </c>
      <c r="F2596" t="s">
        <v>2026</v>
      </c>
    </row>
    <row r="2597" spans="1:6" x14ac:dyDescent="0.25">
      <c r="A2597">
        <v>12.208988846</v>
      </c>
      <c r="B2597">
        <f t="shared" si="40"/>
        <v>0</v>
      </c>
      <c r="C2597">
        <f t="shared" si="40"/>
        <v>0</v>
      </c>
      <c r="D2597">
        <f t="shared" si="40"/>
        <v>0</v>
      </c>
      <c r="E2597">
        <v>1486</v>
      </c>
      <c r="F2597" t="s">
        <v>2027</v>
      </c>
    </row>
    <row r="2598" spans="1:6" x14ac:dyDescent="0.25">
      <c r="A2598">
        <v>12.209179752000001</v>
      </c>
      <c r="B2598">
        <f t="shared" si="40"/>
        <v>0</v>
      </c>
      <c r="C2598">
        <f t="shared" si="40"/>
        <v>0</v>
      </c>
      <c r="D2598">
        <f t="shared" si="40"/>
        <v>0</v>
      </c>
      <c r="E2598">
        <v>1486</v>
      </c>
      <c r="F2598" t="s">
        <v>2028</v>
      </c>
    </row>
    <row r="2599" spans="1:6" x14ac:dyDescent="0.25">
      <c r="A2599">
        <v>12.209375901</v>
      </c>
      <c r="B2599">
        <f t="shared" si="40"/>
        <v>0</v>
      </c>
      <c r="C2599">
        <f t="shared" si="40"/>
        <v>0</v>
      </c>
      <c r="D2599">
        <f t="shared" si="40"/>
        <v>0</v>
      </c>
      <c r="E2599">
        <v>1486</v>
      </c>
      <c r="F2599" t="s">
        <v>2029</v>
      </c>
    </row>
    <row r="2600" spans="1:6" x14ac:dyDescent="0.25">
      <c r="A2600">
        <v>12.209575691</v>
      </c>
      <c r="B2600">
        <f t="shared" si="40"/>
        <v>0</v>
      </c>
      <c r="C2600">
        <f t="shared" si="40"/>
        <v>0</v>
      </c>
      <c r="D2600">
        <f t="shared" si="40"/>
        <v>0</v>
      </c>
      <c r="E2600">
        <v>1486</v>
      </c>
      <c r="F2600" t="s">
        <v>2030</v>
      </c>
    </row>
    <row r="2601" spans="1:6" x14ac:dyDescent="0.25">
      <c r="A2601">
        <v>12.209764139000001</v>
      </c>
      <c r="B2601">
        <f t="shared" si="40"/>
        <v>0</v>
      </c>
      <c r="C2601">
        <f t="shared" si="40"/>
        <v>0</v>
      </c>
      <c r="D2601">
        <f t="shared" si="40"/>
        <v>0</v>
      </c>
      <c r="E2601">
        <v>1486</v>
      </c>
      <c r="F2601" t="s">
        <v>2031</v>
      </c>
    </row>
    <row r="2602" spans="1:6" x14ac:dyDescent="0.25">
      <c r="A2602">
        <v>12.209951522000001</v>
      </c>
      <c r="B2602">
        <f t="shared" si="40"/>
        <v>0</v>
      </c>
      <c r="C2602">
        <f t="shared" si="40"/>
        <v>0</v>
      </c>
      <c r="D2602">
        <f t="shared" si="40"/>
        <v>0</v>
      </c>
      <c r="E2602">
        <v>1486</v>
      </c>
      <c r="F2602" t="s">
        <v>2032</v>
      </c>
    </row>
    <row r="2603" spans="1:6" x14ac:dyDescent="0.25">
      <c r="A2603">
        <v>12.210726443</v>
      </c>
      <c r="B2603">
        <f t="shared" si="40"/>
        <v>0</v>
      </c>
      <c r="C2603">
        <f t="shared" si="40"/>
        <v>0</v>
      </c>
      <c r="D2603">
        <f t="shared" si="40"/>
        <v>0</v>
      </c>
      <c r="E2603">
        <v>1486</v>
      </c>
      <c r="F2603" t="s">
        <v>2033</v>
      </c>
    </row>
    <row r="2604" spans="1:6" x14ac:dyDescent="0.25">
      <c r="A2604">
        <v>12.210956920999999</v>
      </c>
      <c r="B2604">
        <f t="shared" si="40"/>
        <v>0</v>
      </c>
      <c r="C2604">
        <f t="shared" si="40"/>
        <v>0</v>
      </c>
      <c r="D2604">
        <f t="shared" si="40"/>
        <v>0</v>
      </c>
      <c r="E2604">
        <v>1486</v>
      </c>
      <c r="F2604" t="s">
        <v>2034</v>
      </c>
    </row>
    <row r="2605" spans="1:6" x14ac:dyDescent="0.25">
      <c r="A2605">
        <v>12.211172640999999</v>
      </c>
      <c r="B2605">
        <f t="shared" si="40"/>
        <v>0</v>
      </c>
      <c r="C2605">
        <f t="shared" si="40"/>
        <v>0</v>
      </c>
      <c r="D2605">
        <f t="shared" si="40"/>
        <v>0</v>
      </c>
      <c r="E2605">
        <v>1486</v>
      </c>
      <c r="F2605" t="s">
        <v>2035</v>
      </c>
    </row>
    <row r="2606" spans="1:6" x14ac:dyDescent="0.25">
      <c r="A2606">
        <v>12.211290440000001</v>
      </c>
      <c r="B2606">
        <f t="shared" si="40"/>
        <v>0</v>
      </c>
      <c r="C2606">
        <f t="shared" si="40"/>
        <v>0</v>
      </c>
      <c r="D2606">
        <f t="shared" si="40"/>
        <v>0</v>
      </c>
      <c r="E2606">
        <v>1486</v>
      </c>
      <c r="F2606" t="s">
        <v>6</v>
      </c>
    </row>
    <row r="2607" spans="1:6" x14ac:dyDescent="0.25">
      <c r="A2607">
        <v>12.211646628</v>
      </c>
      <c r="B2607">
        <f t="shared" si="40"/>
        <v>0</v>
      </c>
      <c r="C2607">
        <f t="shared" si="40"/>
        <v>0</v>
      </c>
      <c r="D2607">
        <f t="shared" si="40"/>
        <v>0</v>
      </c>
      <c r="E2607">
        <v>1486</v>
      </c>
      <c r="F2607" t="s">
        <v>2036</v>
      </c>
    </row>
    <row r="2608" spans="1:6" x14ac:dyDescent="0.25">
      <c r="A2608">
        <v>12.211847402</v>
      </c>
      <c r="B2608">
        <f t="shared" si="40"/>
        <v>0</v>
      </c>
      <c r="C2608">
        <f t="shared" si="40"/>
        <v>0</v>
      </c>
      <c r="D2608">
        <f t="shared" si="40"/>
        <v>0</v>
      </c>
      <c r="E2608">
        <v>1486</v>
      </c>
      <c r="F2608" t="s">
        <v>2037</v>
      </c>
    </row>
    <row r="2609" spans="1:6" x14ac:dyDescent="0.25">
      <c r="A2609">
        <v>12.212024582</v>
      </c>
      <c r="B2609">
        <f t="shared" si="40"/>
        <v>0</v>
      </c>
      <c r="C2609">
        <f t="shared" si="40"/>
        <v>0</v>
      </c>
      <c r="D2609">
        <f t="shared" si="40"/>
        <v>0</v>
      </c>
      <c r="E2609">
        <v>1486</v>
      </c>
      <c r="F2609" t="s">
        <v>2038</v>
      </c>
    </row>
    <row r="2610" spans="1:6" x14ac:dyDescent="0.25">
      <c r="A2610">
        <v>12.212197958999999</v>
      </c>
      <c r="B2610">
        <f t="shared" si="40"/>
        <v>0</v>
      </c>
      <c r="C2610">
        <f t="shared" si="40"/>
        <v>0</v>
      </c>
      <c r="D2610">
        <f t="shared" si="40"/>
        <v>0</v>
      </c>
      <c r="E2610">
        <v>1486</v>
      </c>
      <c r="F2610" t="s">
        <v>2039</v>
      </c>
    </row>
    <row r="2611" spans="1:6" x14ac:dyDescent="0.25">
      <c r="A2611">
        <v>12.212412422</v>
      </c>
      <c r="B2611">
        <f t="shared" si="40"/>
        <v>0</v>
      </c>
      <c r="C2611">
        <f t="shared" si="40"/>
        <v>0</v>
      </c>
      <c r="D2611">
        <f t="shared" si="40"/>
        <v>0</v>
      </c>
      <c r="E2611">
        <v>1486</v>
      </c>
      <c r="F2611" t="s">
        <v>2040</v>
      </c>
    </row>
    <row r="2612" spans="1:6" x14ac:dyDescent="0.25">
      <c r="A2612">
        <v>12.212595554</v>
      </c>
      <c r="B2612">
        <f t="shared" si="40"/>
        <v>0</v>
      </c>
      <c r="C2612">
        <f t="shared" si="40"/>
        <v>0</v>
      </c>
      <c r="D2612">
        <f t="shared" si="40"/>
        <v>0</v>
      </c>
      <c r="E2612">
        <v>1486</v>
      </c>
      <c r="F2612" t="s">
        <v>2041</v>
      </c>
    </row>
    <row r="2613" spans="1:6" x14ac:dyDescent="0.25">
      <c r="A2613">
        <v>12.212804416999999</v>
      </c>
      <c r="B2613">
        <f t="shared" si="40"/>
        <v>0</v>
      </c>
      <c r="C2613">
        <f t="shared" si="40"/>
        <v>0</v>
      </c>
      <c r="D2613">
        <f t="shared" si="40"/>
        <v>0</v>
      </c>
      <c r="E2613">
        <v>1486</v>
      </c>
      <c r="F2613" t="s">
        <v>2042</v>
      </c>
    </row>
    <row r="2614" spans="1:6" x14ac:dyDescent="0.25">
      <c r="A2614">
        <v>12.213016238</v>
      </c>
      <c r="B2614">
        <f t="shared" si="40"/>
        <v>0</v>
      </c>
      <c r="C2614">
        <f t="shared" si="40"/>
        <v>0</v>
      </c>
      <c r="D2614">
        <f t="shared" si="40"/>
        <v>0</v>
      </c>
      <c r="E2614">
        <v>1486</v>
      </c>
      <c r="F2614" t="s">
        <v>2043</v>
      </c>
    </row>
    <row r="2615" spans="1:6" x14ac:dyDescent="0.25">
      <c r="A2615">
        <v>12.214393082999999</v>
      </c>
      <c r="B2615">
        <f t="shared" si="40"/>
        <v>0</v>
      </c>
      <c r="C2615">
        <f t="shared" si="40"/>
        <v>0</v>
      </c>
      <c r="D2615">
        <f t="shared" si="40"/>
        <v>0</v>
      </c>
      <c r="E2615">
        <v>1486</v>
      </c>
      <c r="F2615" t="s">
        <v>2044</v>
      </c>
    </row>
    <row r="2616" spans="1:6" x14ac:dyDescent="0.25">
      <c r="A2616">
        <v>12.214590275999999</v>
      </c>
      <c r="B2616">
        <f t="shared" si="40"/>
        <v>0</v>
      </c>
      <c r="C2616">
        <f t="shared" si="40"/>
        <v>0</v>
      </c>
      <c r="D2616">
        <f t="shared" si="40"/>
        <v>0</v>
      </c>
      <c r="E2616">
        <v>1486</v>
      </c>
      <c r="F2616" t="s">
        <v>2045</v>
      </c>
    </row>
    <row r="2617" spans="1:6" x14ac:dyDescent="0.25">
      <c r="A2617">
        <v>12.214779484999999</v>
      </c>
      <c r="B2617">
        <f t="shared" si="40"/>
        <v>0</v>
      </c>
      <c r="C2617">
        <f t="shared" si="40"/>
        <v>0</v>
      </c>
      <c r="D2617">
        <f t="shared" si="40"/>
        <v>0</v>
      </c>
      <c r="E2617">
        <v>1486</v>
      </c>
      <c r="F2617" t="s">
        <v>2046</v>
      </c>
    </row>
    <row r="2618" spans="1:6" x14ac:dyDescent="0.25">
      <c r="A2618">
        <v>12.215434651000001</v>
      </c>
      <c r="B2618">
        <f t="shared" si="40"/>
        <v>0</v>
      </c>
      <c r="C2618">
        <f t="shared" si="40"/>
        <v>0</v>
      </c>
      <c r="D2618">
        <f t="shared" si="40"/>
        <v>0</v>
      </c>
      <c r="E2618">
        <v>1486</v>
      </c>
      <c r="F2618" t="s">
        <v>6</v>
      </c>
    </row>
    <row r="2619" spans="1:6" x14ac:dyDescent="0.25">
      <c r="A2619">
        <v>12.215585603999999</v>
      </c>
      <c r="B2619">
        <f t="shared" si="40"/>
        <v>0</v>
      </c>
      <c r="C2619">
        <f t="shared" si="40"/>
        <v>0</v>
      </c>
      <c r="D2619">
        <f t="shared" si="40"/>
        <v>0</v>
      </c>
      <c r="E2619">
        <v>1486</v>
      </c>
      <c r="F2619" t="s">
        <v>2047</v>
      </c>
    </row>
    <row r="2620" spans="1:6" x14ac:dyDescent="0.25">
      <c r="A2620">
        <v>12.215798467000001</v>
      </c>
      <c r="B2620">
        <f t="shared" si="40"/>
        <v>0</v>
      </c>
      <c r="C2620">
        <f t="shared" si="40"/>
        <v>0</v>
      </c>
      <c r="D2620">
        <f t="shared" si="40"/>
        <v>0</v>
      </c>
      <c r="E2620">
        <v>1486</v>
      </c>
      <c r="F2620" t="s">
        <v>2048</v>
      </c>
    </row>
    <row r="2621" spans="1:6" x14ac:dyDescent="0.25">
      <c r="A2621">
        <v>12.216388131</v>
      </c>
      <c r="B2621">
        <f t="shared" si="40"/>
        <v>0</v>
      </c>
      <c r="C2621">
        <f t="shared" si="40"/>
        <v>0</v>
      </c>
      <c r="D2621">
        <f t="shared" si="40"/>
        <v>0</v>
      </c>
      <c r="E2621">
        <v>1486</v>
      </c>
      <c r="F2621" t="s">
        <v>2049</v>
      </c>
    </row>
    <row r="2622" spans="1:6" x14ac:dyDescent="0.25">
      <c r="A2622">
        <v>12.216564293999999</v>
      </c>
      <c r="B2622">
        <f t="shared" si="40"/>
        <v>0</v>
      </c>
      <c r="C2622">
        <f t="shared" si="40"/>
        <v>0</v>
      </c>
      <c r="D2622">
        <f t="shared" si="40"/>
        <v>0</v>
      </c>
      <c r="E2622">
        <v>1486</v>
      </c>
      <c r="F2622" t="s">
        <v>2050</v>
      </c>
    </row>
    <row r="2623" spans="1:6" x14ac:dyDescent="0.25">
      <c r="A2623">
        <v>12.216760645999999</v>
      </c>
      <c r="B2623">
        <f t="shared" si="40"/>
        <v>0</v>
      </c>
      <c r="C2623">
        <f t="shared" si="40"/>
        <v>0</v>
      </c>
      <c r="D2623">
        <f t="shared" si="40"/>
        <v>0</v>
      </c>
      <c r="E2623">
        <v>1486</v>
      </c>
      <c r="F2623" t="s">
        <v>2051</v>
      </c>
    </row>
    <row r="2624" spans="1:6" x14ac:dyDescent="0.25">
      <c r="A2624">
        <v>12.216945525</v>
      </c>
      <c r="B2624">
        <f t="shared" si="40"/>
        <v>0</v>
      </c>
      <c r="C2624">
        <f t="shared" si="40"/>
        <v>0</v>
      </c>
      <c r="D2624">
        <f t="shared" si="40"/>
        <v>0</v>
      </c>
      <c r="E2624">
        <v>1486</v>
      </c>
      <c r="F2624" t="s">
        <v>2052</v>
      </c>
    </row>
    <row r="2625" spans="1:6" x14ac:dyDescent="0.25">
      <c r="A2625">
        <v>12.217137685000001</v>
      </c>
      <c r="B2625">
        <f t="shared" si="40"/>
        <v>0</v>
      </c>
      <c r="C2625">
        <f t="shared" si="40"/>
        <v>0</v>
      </c>
      <c r="D2625">
        <f t="shared" si="40"/>
        <v>0</v>
      </c>
      <c r="E2625">
        <v>1486</v>
      </c>
      <c r="F2625" t="s">
        <v>2053</v>
      </c>
    </row>
    <row r="2626" spans="1:6" x14ac:dyDescent="0.25">
      <c r="A2626">
        <v>12.217332943000001</v>
      </c>
      <c r="B2626">
        <f t="shared" si="40"/>
        <v>0</v>
      </c>
      <c r="C2626">
        <f t="shared" si="40"/>
        <v>0</v>
      </c>
      <c r="D2626">
        <f t="shared" si="40"/>
        <v>0</v>
      </c>
      <c r="E2626">
        <v>1486</v>
      </c>
      <c r="F2626" t="s">
        <v>2054</v>
      </c>
    </row>
    <row r="2627" spans="1:6" x14ac:dyDescent="0.25">
      <c r="A2627">
        <v>12.217538085999999</v>
      </c>
      <c r="B2627">
        <f t="shared" si="40"/>
        <v>0</v>
      </c>
      <c r="C2627">
        <f t="shared" si="40"/>
        <v>0</v>
      </c>
      <c r="D2627">
        <f t="shared" si="40"/>
        <v>0</v>
      </c>
      <c r="E2627">
        <v>1486</v>
      </c>
      <c r="F2627" t="s">
        <v>2055</v>
      </c>
    </row>
    <row r="2628" spans="1:6" x14ac:dyDescent="0.25">
      <c r="A2628">
        <v>12.217719255</v>
      </c>
      <c r="B2628">
        <f t="shared" ref="B2628:D2691" si="41">IF(ISNUMBER(SEARCH(B$1, $F2628)), 1484, 0)</f>
        <v>0</v>
      </c>
      <c r="C2628">
        <f t="shared" si="41"/>
        <v>0</v>
      </c>
      <c r="D2628">
        <f t="shared" si="41"/>
        <v>0</v>
      </c>
      <c r="E2628">
        <v>1486</v>
      </c>
      <c r="F2628" t="s">
        <v>2056</v>
      </c>
    </row>
    <row r="2629" spans="1:6" x14ac:dyDescent="0.25">
      <c r="A2629">
        <v>12.218074755</v>
      </c>
      <c r="B2629">
        <f t="shared" si="41"/>
        <v>0</v>
      </c>
      <c r="C2629">
        <f t="shared" si="41"/>
        <v>0</v>
      </c>
      <c r="D2629">
        <f t="shared" si="41"/>
        <v>0</v>
      </c>
      <c r="E2629">
        <v>1486</v>
      </c>
      <c r="F2629" t="s">
        <v>6</v>
      </c>
    </row>
    <row r="2630" spans="1:6" x14ac:dyDescent="0.25">
      <c r="A2630">
        <v>12.218665945</v>
      </c>
      <c r="B2630">
        <f t="shared" si="41"/>
        <v>0</v>
      </c>
      <c r="C2630">
        <f t="shared" si="41"/>
        <v>0</v>
      </c>
      <c r="D2630">
        <f t="shared" si="41"/>
        <v>0</v>
      </c>
      <c r="E2630">
        <v>1486</v>
      </c>
      <c r="F2630" t="s">
        <v>2057</v>
      </c>
    </row>
    <row r="2631" spans="1:6" x14ac:dyDescent="0.25">
      <c r="A2631">
        <v>12.218866455000001</v>
      </c>
      <c r="B2631">
        <f t="shared" si="41"/>
        <v>0</v>
      </c>
      <c r="C2631">
        <f t="shared" si="41"/>
        <v>0</v>
      </c>
      <c r="D2631">
        <f t="shared" si="41"/>
        <v>0</v>
      </c>
      <c r="E2631">
        <v>1486</v>
      </c>
      <c r="F2631" t="s">
        <v>2058</v>
      </c>
    </row>
    <row r="2632" spans="1:6" x14ac:dyDescent="0.25">
      <c r="A2632">
        <v>12.219031678</v>
      </c>
      <c r="B2632">
        <f t="shared" si="41"/>
        <v>0</v>
      </c>
      <c r="C2632">
        <f t="shared" si="41"/>
        <v>0</v>
      </c>
      <c r="D2632">
        <f t="shared" si="41"/>
        <v>0</v>
      </c>
      <c r="E2632">
        <v>1486</v>
      </c>
      <c r="F2632" t="s">
        <v>2059</v>
      </c>
    </row>
    <row r="2633" spans="1:6" x14ac:dyDescent="0.25">
      <c r="A2633">
        <v>12.219229238</v>
      </c>
      <c r="B2633">
        <f t="shared" si="41"/>
        <v>0</v>
      </c>
      <c r="C2633">
        <f t="shared" si="41"/>
        <v>0</v>
      </c>
      <c r="D2633">
        <f t="shared" si="41"/>
        <v>0</v>
      </c>
      <c r="E2633">
        <v>1486</v>
      </c>
      <c r="F2633" t="s">
        <v>2060</v>
      </c>
    </row>
    <row r="2634" spans="1:6" x14ac:dyDescent="0.25">
      <c r="A2634">
        <v>12.219454636</v>
      </c>
      <c r="B2634">
        <f t="shared" si="41"/>
        <v>0</v>
      </c>
      <c r="C2634">
        <f t="shared" si="41"/>
        <v>0</v>
      </c>
      <c r="D2634">
        <f t="shared" si="41"/>
        <v>0</v>
      </c>
      <c r="E2634">
        <v>1486</v>
      </c>
      <c r="F2634" t="s">
        <v>2061</v>
      </c>
    </row>
    <row r="2635" spans="1:6" x14ac:dyDescent="0.25">
      <c r="A2635">
        <v>12.219616780999999</v>
      </c>
      <c r="B2635">
        <f t="shared" si="41"/>
        <v>0</v>
      </c>
      <c r="C2635">
        <f t="shared" si="41"/>
        <v>0</v>
      </c>
      <c r="D2635">
        <f t="shared" si="41"/>
        <v>0</v>
      </c>
      <c r="E2635">
        <v>1486</v>
      </c>
      <c r="F2635" t="s">
        <v>2062</v>
      </c>
    </row>
    <row r="2636" spans="1:6" x14ac:dyDescent="0.25">
      <c r="A2636">
        <v>12.220639453</v>
      </c>
      <c r="B2636">
        <f t="shared" si="41"/>
        <v>0</v>
      </c>
      <c r="C2636">
        <f t="shared" si="41"/>
        <v>0</v>
      </c>
      <c r="D2636">
        <f t="shared" si="41"/>
        <v>0</v>
      </c>
      <c r="E2636">
        <v>1486</v>
      </c>
      <c r="F2636" t="s">
        <v>2063</v>
      </c>
    </row>
    <row r="2637" spans="1:6" x14ac:dyDescent="0.25">
      <c r="A2637">
        <v>12.2207743</v>
      </c>
      <c r="B2637">
        <f t="shared" si="41"/>
        <v>0</v>
      </c>
      <c r="C2637">
        <f t="shared" si="41"/>
        <v>0</v>
      </c>
      <c r="D2637">
        <f t="shared" si="41"/>
        <v>0</v>
      </c>
      <c r="E2637">
        <v>1486</v>
      </c>
      <c r="F2637" t="s">
        <v>2064</v>
      </c>
    </row>
    <row r="2638" spans="1:6" x14ac:dyDescent="0.25">
      <c r="A2638">
        <v>12.222098710999999</v>
      </c>
      <c r="B2638">
        <f t="shared" si="41"/>
        <v>0</v>
      </c>
      <c r="C2638">
        <f t="shared" si="41"/>
        <v>0</v>
      </c>
      <c r="D2638">
        <f t="shared" si="41"/>
        <v>0</v>
      </c>
      <c r="E2638">
        <v>1486</v>
      </c>
      <c r="F2638" t="s">
        <v>2065</v>
      </c>
    </row>
    <row r="2639" spans="1:6" x14ac:dyDescent="0.25">
      <c r="A2639">
        <v>12.222286478999999</v>
      </c>
      <c r="B2639">
        <f t="shared" si="41"/>
        <v>0</v>
      </c>
      <c r="C2639">
        <f t="shared" si="41"/>
        <v>0</v>
      </c>
      <c r="D2639">
        <f t="shared" si="41"/>
        <v>0</v>
      </c>
      <c r="E2639">
        <v>1486</v>
      </c>
      <c r="F2639" t="s">
        <v>2066</v>
      </c>
    </row>
    <row r="2640" spans="1:6" x14ac:dyDescent="0.25">
      <c r="A2640">
        <v>12.222607837</v>
      </c>
      <c r="B2640">
        <f t="shared" si="41"/>
        <v>0</v>
      </c>
      <c r="C2640">
        <f t="shared" si="41"/>
        <v>0</v>
      </c>
      <c r="D2640">
        <f t="shared" si="41"/>
        <v>0</v>
      </c>
      <c r="E2640">
        <v>1486</v>
      </c>
      <c r="F2640" t="s">
        <v>2067</v>
      </c>
    </row>
    <row r="2641" spans="1:6" x14ac:dyDescent="0.25">
      <c r="A2641">
        <v>12.222804606</v>
      </c>
      <c r="B2641">
        <f t="shared" si="41"/>
        <v>0</v>
      </c>
      <c r="C2641">
        <f t="shared" si="41"/>
        <v>0</v>
      </c>
      <c r="D2641">
        <f t="shared" si="41"/>
        <v>0</v>
      </c>
      <c r="E2641">
        <v>1486</v>
      </c>
      <c r="F2641" t="s">
        <v>6</v>
      </c>
    </row>
    <row r="2642" spans="1:6" x14ac:dyDescent="0.25">
      <c r="A2642">
        <v>12.222960064</v>
      </c>
      <c r="B2642">
        <f t="shared" si="41"/>
        <v>0</v>
      </c>
      <c r="C2642">
        <f t="shared" si="41"/>
        <v>0</v>
      </c>
      <c r="D2642">
        <f t="shared" si="41"/>
        <v>0</v>
      </c>
      <c r="E2642">
        <v>1486</v>
      </c>
      <c r="F2642" t="s">
        <v>2068</v>
      </c>
    </row>
    <row r="2643" spans="1:6" x14ac:dyDescent="0.25">
      <c r="A2643">
        <v>12.223188059</v>
      </c>
      <c r="B2643">
        <f t="shared" si="41"/>
        <v>0</v>
      </c>
      <c r="C2643">
        <f t="shared" si="41"/>
        <v>0</v>
      </c>
      <c r="D2643">
        <f t="shared" si="41"/>
        <v>0</v>
      </c>
      <c r="E2643">
        <v>1486</v>
      </c>
      <c r="F2643" t="s">
        <v>2069</v>
      </c>
    </row>
    <row r="2644" spans="1:6" x14ac:dyDescent="0.25">
      <c r="A2644">
        <v>12.223758742999999</v>
      </c>
      <c r="B2644">
        <f t="shared" si="41"/>
        <v>0</v>
      </c>
      <c r="C2644">
        <f t="shared" si="41"/>
        <v>0</v>
      </c>
      <c r="D2644">
        <f t="shared" si="41"/>
        <v>0</v>
      </c>
      <c r="E2644">
        <v>1486</v>
      </c>
      <c r="F2644" t="s">
        <v>2070</v>
      </c>
    </row>
    <row r="2645" spans="1:6" x14ac:dyDescent="0.25">
      <c r="A2645">
        <v>12.223948499</v>
      </c>
      <c r="B2645">
        <f t="shared" si="41"/>
        <v>0</v>
      </c>
      <c r="C2645">
        <f t="shared" si="41"/>
        <v>0</v>
      </c>
      <c r="D2645">
        <f t="shared" si="41"/>
        <v>0</v>
      </c>
      <c r="E2645">
        <v>1486</v>
      </c>
      <c r="F2645" t="s">
        <v>2071</v>
      </c>
    </row>
    <row r="2646" spans="1:6" x14ac:dyDescent="0.25">
      <c r="A2646">
        <v>12.224128135000001</v>
      </c>
      <c r="B2646">
        <f t="shared" si="41"/>
        <v>0</v>
      </c>
      <c r="C2646">
        <f t="shared" si="41"/>
        <v>0</v>
      </c>
      <c r="D2646">
        <f t="shared" si="41"/>
        <v>0</v>
      </c>
      <c r="E2646">
        <v>1486</v>
      </c>
      <c r="F2646" t="s">
        <v>2072</v>
      </c>
    </row>
    <row r="2647" spans="1:6" x14ac:dyDescent="0.25">
      <c r="A2647">
        <v>12.224548635</v>
      </c>
      <c r="B2647">
        <f t="shared" si="41"/>
        <v>0</v>
      </c>
      <c r="C2647">
        <f t="shared" si="41"/>
        <v>0</v>
      </c>
      <c r="D2647">
        <f t="shared" si="41"/>
        <v>0</v>
      </c>
      <c r="E2647">
        <v>1486</v>
      </c>
      <c r="F2647" t="s">
        <v>2073</v>
      </c>
    </row>
    <row r="2648" spans="1:6" x14ac:dyDescent="0.25">
      <c r="A2648">
        <v>12.22474551</v>
      </c>
      <c r="B2648">
        <f t="shared" si="41"/>
        <v>0</v>
      </c>
      <c r="C2648">
        <f t="shared" si="41"/>
        <v>0</v>
      </c>
      <c r="D2648">
        <f t="shared" si="41"/>
        <v>0</v>
      </c>
      <c r="E2648">
        <v>1486</v>
      </c>
      <c r="F2648" t="s">
        <v>2074</v>
      </c>
    </row>
    <row r="2649" spans="1:6" x14ac:dyDescent="0.25">
      <c r="A2649">
        <v>12.224993053</v>
      </c>
      <c r="B2649">
        <f t="shared" si="41"/>
        <v>0</v>
      </c>
      <c r="C2649">
        <f t="shared" si="41"/>
        <v>0</v>
      </c>
      <c r="D2649">
        <f t="shared" si="41"/>
        <v>0</v>
      </c>
      <c r="E2649">
        <v>1486</v>
      </c>
      <c r="F2649" t="s">
        <v>2075</v>
      </c>
    </row>
    <row r="2650" spans="1:6" x14ac:dyDescent="0.25">
      <c r="A2650">
        <v>12.225166626</v>
      </c>
      <c r="B2650">
        <f t="shared" si="41"/>
        <v>0</v>
      </c>
      <c r="C2650">
        <f t="shared" si="41"/>
        <v>0</v>
      </c>
      <c r="D2650">
        <f t="shared" si="41"/>
        <v>0</v>
      </c>
      <c r="E2650">
        <v>1486</v>
      </c>
      <c r="F2650" t="s">
        <v>2076</v>
      </c>
    </row>
    <row r="2651" spans="1:6" x14ac:dyDescent="0.25">
      <c r="A2651">
        <v>12.225458248000001</v>
      </c>
      <c r="B2651">
        <f t="shared" si="41"/>
        <v>0</v>
      </c>
      <c r="C2651">
        <f t="shared" si="41"/>
        <v>0</v>
      </c>
      <c r="D2651">
        <f t="shared" si="41"/>
        <v>0</v>
      </c>
      <c r="E2651">
        <v>1486</v>
      </c>
      <c r="F2651" t="s">
        <v>2077</v>
      </c>
    </row>
    <row r="2652" spans="1:6" x14ac:dyDescent="0.25">
      <c r="A2652">
        <v>12.226188059</v>
      </c>
      <c r="B2652">
        <f t="shared" si="41"/>
        <v>0</v>
      </c>
      <c r="C2652">
        <f t="shared" si="41"/>
        <v>0</v>
      </c>
      <c r="D2652">
        <f t="shared" si="41"/>
        <v>0</v>
      </c>
      <c r="E2652">
        <v>1486</v>
      </c>
      <c r="F2652" t="s">
        <v>6</v>
      </c>
    </row>
    <row r="2653" spans="1:6" x14ac:dyDescent="0.25">
      <c r="A2653">
        <v>12.226344762</v>
      </c>
      <c r="B2653">
        <f t="shared" si="41"/>
        <v>0</v>
      </c>
      <c r="C2653">
        <f t="shared" si="41"/>
        <v>0</v>
      </c>
      <c r="D2653">
        <f t="shared" si="41"/>
        <v>0</v>
      </c>
      <c r="E2653">
        <v>1486</v>
      </c>
      <c r="F2653" t="s">
        <v>2078</v>
      </c>
    </row>
    <row r="2654" spans="1:6" x14ac:dyDescent="0.25">
      <c r="A2654">
        <v>12.22654245</v>
      </c>
      <c r="B2654">
        <f t="shared" si="41"/>
        <v>0</v>
      </c>
      <c r="C2654">
        <f t="shared" si="41"/>
        <v>0</v>
      </c>
      <c r="D2654">
        <f t="shared" si="41"/>
        <v>0</v>
      </c>
      <c r="E2654">
        <v>1486</v>
      </c>
      <c r="F2654" t="s">
        <v>2079</v>
      </c>
    </row>
    <row r="2655" spans="1:6" x14ac:dyDescent="0.25">
      <c r="A2655">
        <v>12.227344282000001</v>
      </c>
      <c r="B2655">
        <f t="shared" si="41"/>
        <v>0</v>
      </c>
      <c r="C2655">
        <f t="shared" si="41"/>
        <v>0</v>
      </c>
      <c r="D2655">
        <f t="shared" si="41"/>
        <v>0</v>
      </c>
      <c r="E2655">
        <v>1486</v>
      </c>
      <c r="F2655" t="s">
        <v>2080</v>
      </c>
    </row>
    <row r="2656" spans="1:6" x14ac:dyDescent="0.25">
      <c r="A2656">
        <v>12.227996803</v>
      </c>
      <c r="B2656">
        <f t="shared" si="41"/>
        <v>0</v>
      </c>
      <c r="C2656">
        <f t="shared" si="41"/>
        <v>0</v>
      </c>
      <c r="D2656">
        <f t="shared" si="41"/>
        <v>0</v>
      </c>
      <c r="E2656">
        <v>1486</v>
      </c>
      <c r="F2656" t="s">
        <v>2081</v>
      </c>
    </row>
    <row r="2657" spans="1:6" x14ac:dyDescent="0.25">
      <c r="A2657">
        <v>12.22819073</v>
      </c>
      <c r="B2657">
        <f t="shared" si="41"/>
        <v>0</v>
      </c>
      <c r="C2657">
        <f t="shared" si="41"/>
        <v>0</v>
      </c>
      <c r="D2657">
        <f t="shared" si="41"/>
        <v>0</v>
      </c>
      <c r="E2657">
        <v>1486</v>
      </c>
      <c r="F2657" t="s">
        <v>2082</v>
      </c>
    </row>
    <row r="2658" spans="1:6" x14ac:dyDescent="0.25">
      <c r="A2658">
        <v>12.228581812</v>
      </c>
      <c r="B2658">
        <f t="shared" si="41"/>
        <v>0</v>
      </c>
      <c r="C2658">
        <f t="shared" si="41"/>
        <v>0</v>
      </c>
      <c r="D2658">
        <f t="shared" si="41"/>
        <v>0</v>
      </c>
      <c r="E2658">
        <v>1486</v>
      </c>
      <c r="F2658" t="s">
        <v>2083</v>
      </c>
    </row>
    <row r="2659" spans="1:6" x14ac:dyDescent="0.25">
      <c r="A2659">
        <v>12.228810521</v>
      </c>
      <c r="B2659">
        <f t="shared" si="41"/>
        <v>0</v>
      </c>
      <c r="C2659">
        <f t="shared" si="41"/>
        <v>0</v>
      </c>
      <c r="D2659">
        <f t="shared" si="41"/>
        <v>0</v>
      </c>
      <c r="E2659">
        <v>1486</v>
      </c>
      <c r="F2659" t="s">
        <v>2084</v>
      </c>
    </row>
    <row r="2660" spans="1:6" x14ac:dyDescent="0.25">
      <c r="A2660">
        <v>12.228956572</v>
      </c>
      <c r="B2660">
        <f t="shared" si="41"/>
        <v>0</v>
      </c>
      <c r="C2660">
        <f t="shared" si="41"/>
        <v>0</v>
      </c>
      <c r="D2660">
        <f t="shared" si="41"/>
        <v>0</v>
      </c>
      <c r="E2660">
        <v>1486</v>
      </c>
      <c r="F2660" t="s">
        <v>2085</v>
      </c>
    </row>
    <row r="2661" spans="1:6" x14ac:dyDescent="0.25">
      <c r="A2661">
        <v>12.230923070999999</v>
      </c>
      <c r="B2661">
        <f t="shared" si="41"/>
        <v>0</v>
      </c>
      <c r="C2661">
        <f t="shared" si="41"/>
        <v>0</v>
      </c>
      <c r="D2661">
        <f t="shared" si="41"/>
        <v>0</v>
      </c>
      <c r="E2661">
        <v>1486</v>
      </c>
      <c r="F2661" t="s">
        <v>2086</v>
      </c>
    </row>
    <row r="2662" spans="1:6" x14ac:dyDescent="0.25">
      <c r="A2662">
        <v>12.231091222</v>
      </c>
      <c r="B2662">
        <f t="shared" si="41"/>
        <v>0</v>
      </c>
      <c r="C2662">
        <f t="shared" si="41"/>
        <v>0</v>
      </c>
      <c r="D2662">
        <f t="shared" si="41"/>
        <v>0</v>
      </c>
      <c r="E2662">
        <v>1486</v>
      </c>
      <c r="F2662" t="s">
        <v>2087</v>
      </c>
    </row>
    <row r="2663" spans="1:6" x14ac:dyDescent="0.25">
      <c r="A2663">
        <v>12.231098877999999</v>
      </c>
      <c r="B2663">
        <f t="shared" si="41"/>
        <v>0</v>
      </c>
      <c r="C2663">
        <f t="shared" si="41"/>
        <v>0</v>
      </c>
      <c r="D2663">
        <f t="shared" si="41"/>
        <v>0</v>
      </c>
      <c r="E2663">
        <v>1486</v>
      </c>
      <c r="F2663" t="s">
        <v>2088</v>
      </c>
    </row>
    <row r="2664" spans="1:6" x14ac:dyDescent="0.25">
      <c r="A2664">
        <v>12.231114055000001</v>
      </c>
      <c r="B2664">
        <f t="shared" si="41"/>
        <v>0</v>
      </c>
      <c r="C2664">
        <f t="shared" si="41"/>
        <v>0</v>
      </c>
      <c r="D2664">
        <f t="shared" si="41"/>
        <v>0</v>
      </c>
      <c r="E2664">
        <v>1486</v>
      </c>
      <c r="F2664" t="s">
        <v>6</v>
      </c>
    </row>
    <row r="2665" spans="1:6" x14ac:dyDescent="0.25">
      <c r="A2665">
        <v>12.231117814999999</v>
      </c>
      <c r="B2665">
        <f t="shared" si="41"/>
        <v>0</v>
      </c>
      <c r="C2665">
        <f t="shared" si="41"/>
        <v>0</v>
      </c>
      <c r="D2665">
        <f t="shared" si="41"/>
        <v>0</v>
      </c>
      <c r="E2665">
        <v>1486</v>
      </c>
      <c r="F2665" t="s">
        <v>2089</v>
      </c>
    </row>
    <row r="2666" spans="1:6" x14ac:dyDescent="0.25">
      <c r="A2666">
        <v>12.231175895</v>
      </c>
      <c r="B2666">
        <f t="shared" si="41"/>
        <v>0</v>
      </c>
      <c r="C2666">
        <f t="shared" si="41"/>
        <v>0</v>
      </c>
      <c r="D2666">
        <f t="shared" si="41"/>
        <v>0</v>
      </c>
      <c r="E2666">
        <v>1486</v>
      </c>
      <c r="F2666" t="s">
        <v>2090</v>
      </c>
    </row>
    <row r="2667" spans="1:6" x14ac:dyDescent="0.25">
      <c r="A2667">
        <v>12.231276312</v>
      </c>
      <c r="B2667">
        <f t="shared" si="41"/>
        <v>0</v>
      </c>
      <c r="C2667">
        <f t="shared" si="41"/>
        <v>0</v>
      </c>
      <c r="D2667">
        <f t="shared" si="41"/>
        <v>0</v>
      </c>
      <c r="E2667">
        <v>1486</v>
      </c>
      <c r="F2667" t="s">
        <v>2091</v>
      </c>
    </row>
    <row r="2668" spans="1:6" x14ac:dyDescent="0.25">
      <c r="A2668">
        <v>12.236022246999999</v>
      </c>
      <c r="B2668">
        <f t="shared" si="41"/>
        <v>0</v>
      </c>
      <c r="C2668">
        <f t="shared" si="41"/>
        <v>0</v>
      </c>
      <c r="D2668">
        <f t="shared" si="41"/>
        <v>0</v>
      </c>
      <c r="E2668">
        <v>1486</v>
      </c>
      <c r="F2668" t="s">
        <v>2092</v>
      </c>
    </row>
    <row r="2669" spans="1:6" x14ac:dyDescent="0.25">
      <c r="A2669">
        <v>12.236184481</v>
      </c>
      <c r="B2669">
        <f t="shared" si="41"/>
        <v>0</v>
      </c>
      <c r="C2669">
        <f t="shared" si="41"/>
        <v>0</v>
      </c>
      <c r="D2669">
        <f t="shared" si="41"/>
        <v>0</v>
      </c>
      <c r="E2669">
        <v>1486</v>
      </c>
      <c r="F2669" t="s">
        <v>2093</v>
      </c>
    </row>
    <row r="2670" spans="1:6" x14ac:dyDescent="0.25">
      <c r="A2670">
        <v>12.236373596</v>
      </c>
      <c r="B2670">
        <f t="shared" si="41"/>
        <v>0</v>
      </c>
      <c r="C2670">
        <f t="shared" si="41"/>
        <v>0</v>
      </c>
      <c r="D2670">
        <f t="shared" si="41"/>
        <v>0</v>
      </c>
      <c r="E2670">
        <v>1486</v>
      </c>
      <c r="F2670" t="s">
        <v>2094</v>
      </c>
    </row>
    <row r="2671" spans="1:6" x14ac:dyDescent="0.25">
      <c r="A2671">
        <v>12.236729384</v>
      </c>
      <c r="B2671">
        <f t="shared" si="41"/>
        <v>0</v>
      </c>
      <c r="C2671">
        <f t="shared" si="41"/>
        <v>0</v>
      </c>
      <c r="D2671">
        <f t="shared" si="41"/>
        <v>0</v>
      </c>
      <c r="E2671">
        <v>1486</v>
      </c>
      <c r="F2671" t="s">
        <v>2095</v>
      </c>
    </row>
    <row r="2672" spans="1:6" x14ac:dyDescent="0.25">
      <c r="A2672">
        <v>12.236892227</v>
      </c>
      <c r="B2672">
        <f t="shared" si="41"/>
        <v>0</v>
      </c>
      <c r="C2672">
        <f t="shared" si="41"/>
        <v>0</v>
      </c>
      <c r="D2672">
        <f t="shared" si="41"/>
        <v>0</v>
      </c>
      <c r="E2672">
        <v>1486</v>
      </c>
      <c r="F2672" t="s">
        <v>2096</v>
      </c>
    </row>
    <row r="2673" spans="1:6" x14ac:dyDescent="0.25">
      <c r="A2673">
        <v>12.237099009</v>
      </c>
      <c r="B2673">
        <f t="shared" si="41"/>
        <v>0</v>
      </c>
      <c r="C2673">
        <f t="shared" si="41"/>
        <v>0</v>
      </c>
      <c r="D2673">
        <f t="shared" si="41"/>
        <v>0</v>
      </c>
      <c r="E2673">
        <v>1486</v>
      </c>
      <c r="F2673" t="s">
        <v>2097</v>
      </c>
    </row>
    <row r="2674" spans="1:6" x14ac:dyDescent="0.25">
      <c r="A2674">
        <v>12.240588592</v>
      </c>
      <c r="B2674">
        <f t="shared" si="41"/>
        <v>0</v>
      </c>
      <c r="C2674">
        <f t="shared" si="41"/>
        <v>0</v>
      </c>
      <c r="D2674">
        <f t="shared" si="41"/>
        <v>0</v>
      </c>
      <c r="E2674">
        <v>1486</v>
      </c>
      <c r="F2674" t="s">
        <v>2098</v>
      </c>
    </row>
    <row r="2675" spans="1:6" x14ac:dyDescent="0.25">
      <c r="A2675">
        <v>12.240610991</v>
      </c>
      <c r="B2675">
        <f t="shared" si="41"/>
        <v>0</v>
      </c>
      <c r="C2675">
        <f t="shared" si="41"/>
        <v>0</v>
      </c>
      <c r="D2675">
        <f t="shared" si="41"/>
        <v>0</v>
      </c>
      <c r="E2675">
        <v>1486</v>
      </c>
      <c r="F2675" t="s">
        <v>6</v>
      </c>
    </row>
    <row r="2676" spans="1:6" x14ac:dyDescent="0.25">
      <c r="A2676">
        <v>12.240645185</v>
      </c>
      <c r="B2676">
        <f t="shared" si="41"/>
        <v>0</v>
      </c>
      <c r="C2676">
        <f t="shared" si="41"/>
        <v>0</v>
      </c>
      <c r="D2676">
        <f t="shared" si="41"/>
        <v>0</v>
      </c>
      <c r="E2676">
        <v>1486</v>
      </c>
      <c r="F2676" t="s">
        <v>2099</v>
      </c>
    </row>
    <row r="2677" spans="1:6" x14ac:dyDescent="0.25">
      <c r="A2677">
        <v>12.240648416000001</v>
      </c>
      <c r="B2677">
        <f t="shared" si="41"/>
        <v>0</v>
      </c>
      <c r="C2677">
        <f t="shared" si="41"/>
        <v>0</v>
      </c>
      <c r="D2677">
        <f t="shared" si="41"/>
        <v>0</v>
      </c>
      <c r="E2677">
        <v>1486</v>
      </c>
      <c r="F2677" t="s">
        <v>2100</v>
      </c>
    </row>
    <row r="2678" spans="1:6" x14ac:dyDescent="0.25">
      <c r="A2678">
        <v>12.240778025999999</v>
      </c>
      <c r="B2678">
        <f t="shared" si="41"/>
        <v>0</v>
      </c>
      <c r="C2678">
        <f t="shared" si="41"/>
        <v>0</v>
      </c>
      <c r="D2678">
        <f t="shared" si="41"/>
        <v>0</v>
      </c>
      <c r="E2678">
        <v>1486</v>
      </c>
      <c r="F2678" t="s">
        <v>2101</v>
      </c>
    </row>
    <row r="2679" spans="1:6" x14ac:dyDescent="0.25">
      <c r="A2679">
        <v>12.240780990999999</v>
      </c>
      <c r="B2679">
        <f t="shared" si="41"/>
        <v>0</v>
      </c>
      <c r="C2679">
        <f t="shared" si="41"/>
        <v>0</v>
      </c>
      <c r="D2679">
        <f t="shared" si="41"/>
        <v>0</v>
      </c>
      <c r="E2679">
        <v>1486</v>
      </c>
      <c r="F2679" t="s">
        <v>2102</v>
      </c>
    </row>
    <row r="2680" spans="1:6" x14ac:dyDescent="0.25">
      <c r="A2680">
        <v>12.240782498</v>
      </c>
      <c r="B2680">
        <f t="shared" si="41"/>
        <v>0</v>
      </c>
      <c r="C2680">
        <f t="shared" si="41"/>
        <v>0</v>
      </c>
      <c r="D2680">
        <f t="shared" si="41"/>
        <v>0</v>
      </c>
      <c r="E2680">
        <v>1486</v>
      </c>
      <c r="F2680" t="s">
        <v>2103</v>
      </c>
    </row>
    <row r="2681" spans="1:6" x14ac:dyDescent="0.25">
      <c r="A2681">
        <v>12.240827632</v>
      </c>
      <c r="B2681">
        <f t="shared" si="41"/>
        <v>0</v>
      </c>
      <c r="C2681">
        <f t="shared" si="41"/>
        <v>0</v>
      </c>
      <c r="D2681">
        <f t="shared" si="41"/>
        <v>0</v>
      </c>
      <c r="E2681">
        <v>1486</v>
      </c>
      <c r="F2681" t="s">
        <v>2104</v>
      </c>
    </row>
    <row r="2682" spans="1:6" x14ac:dyDescent="0.25">
      <c r="A2682">
        <v>12.240829058999999</v>
      </c>
      <c r="B2682">
        <f t="shared" si="41"/>
        <v>0</v>
      </c>
      <c r="C2682">
        <f t="shared" si="41"/>
        <v>0</v>
      </c>
      <c r="D2682">
        <f t="shared" si="41"/>
        <v>0</v>
      </c>
      <c r="E2682">
        <v>1486</v>
      </c>
      <c r="F2682" t="s">
        <v>2105</v>
      </c>
    </row>
    <row r="2683" spans="1:6" x14ac:dyDescent="0.25">
      <c r="A2683">
        <v>12.240830491000001</v>
      </c>
      <c r="B2683">
        <f t="shared" si="41"/>
        <v>0</v>
      </c>
      <c r="C2683">
        <f t="shared" si="41"/>
        <v>0</v>
      </c>
      <c r="D2683">
        <f t="shared" si="41"/>
        <v>0</v>
      </c>
      <c r="E2683">
        <v>1486</v>
      </c>
      <c r="F2683" t="s">
        <v>2106</v>
      </c>
    </row>
    <row r="2684" spans="1:6" x14ac:dyDescent="0.25">
      <c r="A2684">
        <v>12.240831596</v>
      </c>
      <c r="B2684">
        <f t="shared" si="41"/>
        <v>0</v>
      </c>
      <c r="C2684">
        <f t="shared" si="41"/>
        <v>0</v>
      </c>
      <c r="D2684">
        <f t="shared" si="41"/>
        <v>0</v>
      </c>
      <c r="E2684">
        <v>1486</v>
      </c>
      <c r="F2684" t="s">
        <v>2107</v>
      </c>
    </row>
    <row r="2685" spans="1:6" x14ac:dyDescent="0.25">
      <c r="A2685">
        <v>12.240832671</v>
      </c>
      <c r="B2685">
        <f t="shared" si="41"/>
        <v>0</v>
      </c>
      <c r="C2685">
        <f t="shared" si="41"/>
        <v>0</v>
      </c>
      <c r="D2685">
        <f t="shared" si="41"/>
        <v>0</v>
      </c>
      <c r="E2685">
        <v>1486</v>
      </c>
      <c r="F2685" t="s">
        <v>2108</v>
      </c>
    </row>
    <row r="2686" spans="1:6" x14ac:dyDescent="0.25">
      <c r="A2686">
        <v>12.240834191999999</v>
      </c>
      <c r="B2686">
        <f t="shared" si="41"/>
        <v>0</v>
      </c>
      <c r="C2686">
        <f t="shared" si="41"/>
        <v>0</v>
      </c>
      <c r="D2686">
        <f t="shared" si="41"/>
        <v>0</v>
      </c>
      <c r="E2686">
        <v>1486</v>
      </c>
      <c r="F2686" t="s">
        <v>2109</v>
      </c>
    </row>
    <row r="2687" spans="1:6" x14ac:dyDescent="0.25">
      <c r="A2687">
        <v>12.240835681</v>
      </c>
      <c r="B2687">
        <f t="shared" si="41"/>
        <v>0</v>
      </c>
      <c r="C2687">
        <f t="shared" si="41"/>
        <v>0</v>
      </c>
      <c r="D2687">
        <f t="shared" si="41"/>
        <v>0</v>
      </c>
      <c r="E2687">
        <v>1486</v>
      </c>
      <c r="F2687" t="s">
        <v>6</v>
      </c>
    </row>
    <row r="2688" spans="1:6" x14ac:dyDescent="0.25">
      <c r="A2688">
        <v>12.240838402</v>
      </c>
      <c r="B2688">
        <f t="shared" si="41"/>
        <v>0</v>
      </c>
      <c r="C2688">
        <f t="shared" si="41"/>
        <v>0</v>
      </c>
      <c r="D2688">
        <f t="shared" si="41"/>
        <v>0</v>
      </c>
      <c r="E2688">
        <v>1486</v>
      </c>
      <c r="F2688" t="s">
        <v>2110</v>
      </c>
    </row>
    <row r="2689" spans="1:6" x14ac:dyDescent="0.25">
      <c r="A2689">
        <v>12.241169518</v>
      </c>
      <c r="B2689">
        <f t="shared" si="41"/>
        <v>0</v>
      </c>
      <c r="C2689">
        <f t="shared" si="41"/>
        <v>0</v>
      </c>
      <c r="D2689">
        <f t="shared" si="41"/>
        <v>0</v>
      </c>
      <c r="E2689">
        <v>1486</v>
      </c>
      <c r="F2689" t="s">
        <v>2111</v>
      </c>
    </row>
    <row r="2690" spans="1:6" x14ac:dyDescent="0.25">
      <c r="A2690">
        <v>12.241188458</v>
      </c>
      <c r="B2690">
        <f t="shared" si="41"/>
        <v>0</v>
      </c>
      <c r="C2690">
        <f t="shared" si="41"/>
        <v>0</v>
      </c>
      <c r="D2690">
        <f t="shared" si="41"/>
        <v>0</v>
      </c>
      <c r="E2690">
        <v>1486</v>
      </c>
      <c r="F2690" t="s">
        <v>2112</v>
      </c>
    </row>
    <row r="2691" spans="1:6" x14ac:dyDescent="0.25">
      <c r="A2691">
        <v>12.241368797</v>
      </c>
      <c r="B2691">
        <f t="shared" si="41"/>
        <v>0</v>
      </c>
      <c r="C2691">
        <f t="shared" si="41"/>
        <v>0</v>
      </c>
      <c r="D2691">
        <f t="shared" si="41"/>
        <v>0</v>
      </c>
      <c r="E2691">
        <v>1486</v>
      </c>
      <c r="F2691" t="s">
        <v>2113</v>
      </c>
    </row>
    <row r="2692" spans="1:6" x14ac:dyDescent="0.25">
      <c r="A2692">
        <v>12.241552872</v>
      </c>
      <c r="B2692">
        <f t="shared" ref="B2692:D2755" si="42">IF(ISNUMBER(SEARCH(B$1, $F2692)), 1484, 0)</f>
        <v>0</v>
      </c>
      <c r="C2692">
        <f t="shared" si="42"/>
        <v>0</v>
      </c>
      <c r="D2692">
        <f t="shared" si="42"/>
        <v>0</v>
      </c>
      <c r="E2692">
        <v>1486</v>
      </c>
      <c r="F2692" t="s">
        <v>2114</v>
      </c>
    </row>
    <row r="2693" spans="1:6" x14ac:dyDescent="0.25">
      <c r="A2693">
        <v>12.241757578</v>
      </c>
      <c r="B2693">
        <f t="shared" si="42"/>
        <v>0</v>
      </c>
      <c r="C2693">
        <f t="shared" si="42"/>
        <v>0</v>
      </c>
      <c r="D2693">
        <f t="shared" si="42"/>
        <v>0</v>
      </c>
      <c r="E2693">
        <v>1486</v>
      </c>
      <c r="F2693" t="s">
        <v>2115</v>
      </c>
    </row>
    <row r="2694" spans="1:6" x14ac:dyDescent="0.25">
      <c r="A2694">
        <v>12.241943265</v>
      </c>
      <c r="B2694">
        <f t="shared" si="42"/>
        <v>0</v>
      </c>
      <c r="C2694">
        <f t="shared" si="42"/>
        <v>0</v>
      </c>
      <c r="D2694">
        <f t="shared" si="42"/>
        <v>0</v>
      </c>
      <c r="E2694">
        <v>1486</v>
      </c>
      <c r="F2694" t="s">
        <v>2116</v>
      </c>
    </row>
    <row r="2695" spans="1:6" x14ac:dyDescent="0.25">
      <c r="A2695">
        <v>12.242619940999999</v>
      </c>
      <c r="B2695">
        <f t="shared" si="42"/>
        <v>0</v>
      </c>
      <c r="C2695">
        <f t="shared" si="42"/>
        <v>0</v>
      </c>
      <c r="D2695">
        <f t="shared" si="42"/>
        <v>0</v>
      </c>
      <c r="E2695">
        <v>1486</v>
      </c>
      <c r="F2695" t="s">
        <v>2117</v>
      </c>
    </row>
    <row r="2696" spans="1:6" x14ac:dyDescent="0.25">
      <c r="A2696">
        <v>12.242786395</v>
      </c>
      <c r="B2696">
        <f t="shared" si="42"/>
        <v>0</v>
      </c>
      <c r="C2696">
        <f t="shared" si="42"/>
        <v>0</v>
      </c>
      <c r="D2696">
        <f t="shared" si="42"/>
        <v>0</v>
      </c>
      <c r="E2696">
        <v>1486</v>
      </c>
      <c r="F2696" t="s">
        <v>2118</v>
      </c>
    </row>
    <row r="2697" spans="1:6" x14ac:dyDescent="0.25">
      <c r="A2697">
        <v>12.243242915</v>
      </c>
      <c r="B2697">
        <f t="shared" si="42"/>
        <v>0</v>
      </c>
      <c r="C2697">
        <f t="shared" si="42"/>
        <v>0</v>
      </c>
      <c r="D2697">
        <f t="shared" si="42"/>
        <v>0</v>
      </c>
      <c r="E2697">
        <v>1486</v>
      </c>
      <c r="F2697" t="s">
        <v>2119</v>
      </c>
    </row>
    <row r="2698" spans="1:6" x14ac:dyDescent="0.25">
      <c r="A2698">
        <v>12.243429517999999</v>
      </c>
      <c r="B2698">
        <f t="shared" si="42"/>
        <v>0</v>
      </c>
      <c r="C2698">
        <f t="shared" si="42"/>
        <v>0</v>
      </c>
      <c r="D2698">
        <f t="shared" si="42"/>
        <v>0</v>
      </c>
      <c r="E2698">
        <v>1486</v>
      </c>
      <c r="F2698" t="s">
        <v>6</v>
      </c>
    </row>
    <row r="2699" spans="1:6" x14ac:dyDescent="0.25">
      <c r="A2699">
        <v>12.243649683999999</v>
      </c>
      <c r="B2699">
        <f t="shared" si="42"/>
        <v>0</v>
      </c>
      <c r="C2699">
        <f t="shared" si="42"/>
        <v>0</v>
      </c>
      <c r="D2699">
        <f t="shared" si="42"/>
        <v>0</v>
      </c>
      <c r="E2699">
        <v>1486</v>
      </c>
      <c r="F2699" t="s">
        <v>2120</v>
      </c>
    </row>
    <row r="2700" spans="1:6" x14ac:dyDescent="0.25">
      <c r="A2700">
        <v>12.243814405</v>
      </c>
      <c r="B2700">
        <f t="shared" si="42"/>
        <v>0</v>
      </c>
      <c r="C2700">
        <f t="shared" si="42"/>
        <v>0</v>
      </c>
      <c r="D2700">
        <f t="shared" si="42"/>
        <v>0</v>
      </c>
      <c r="E2700">
        <v>1486</v>
      </c>
      <c r="F2700" t="s">
        <v>2121</v>
      </c>
    </row>
    <row r="2701" spans="1:6" x14ac:dyDescent="0.25">
      <c r="A2701">
        <v>12.244013407000001</v>
      </c>
      <c r="B2701">
        <f t="shared" si="42"/>
        <v>0</v>
      </c>
      <c r="C2701">
        <f t="shared" si="42"/>
        <v>0</v>
      </c>
      <c r="D2701">
        <f t="shared" si="42"/>
        <v>0</v>
      </c>
      <c r="E2701">
        <v>1486</v>
      </c>
      <c r="F2701" t="s">
        <v>2122</v>
      </c>
    </row>
    <row r="2702" spans="1:6" x14ac:dyDescent="0.25">
      <c r="A2702">
        <v>12.24420604</v>
      </c>
      <c r="B2702">
        <f t="shared" si="42"/>
        <v>0</v>
      </c>
      <c r="C2702">
        <f t="shared" si="42"/>
        <v>0</v>
      </c>
      <c r="D2702">
        <f t="shared" si="42"/>
        <v>0</v>
      </c>
      <c r="E2702">
        <v>1486</v>
      </c>
      <c r="F2702" t="s">
        <v>2123</v>
      </c>
    </row>
    <row r="2703" spans="1:6" x14ac:dyDescent="0.25">
      <c r="A2703">
        <v>12.244403554</v>
      </c>
      <c r="B2703">
        <f t="shared" si="42"/>
        <v>0</v>
      </c>
      <c r="C2703">
        <f t="shared" si="42"/>
        <v>0</v>
      </c>
      <c r="D2703">
        <f t="shared" si="42"/>
        <v>0</v>
      </c>
      <c r="E2703">
        <v>1486</v>
      </c>
      <c r="F2703" t="s">
        <v>2124</v>
      </c>
    </row>
    <row r="2704" spans="1:6" x14ac:dyDescent="0.25">
      <c r="A2704">
        <v>12.244579135</v>
      </c>
      <c r="B2704">
        <f t="shared" si="42"/>
        <v>0</v>
      </c>
      <c r="C2704">
        <f t="shared" si="42"/>
        <v>0</v>
      </c>
      <c r="D2704">
        <f t="shared" si="42"/>
        <v>0</v>
      </c>
      <c r="E2704">
        <v>1486</v>
      </c>
      <c r="F2704" t="s">
        <v>2125</v>
      </c>
    </row>
    <row r="2705" spans="1:6" x14ac:dyDescent="0.25">
      <c r="A2705">
        <v>12.245133847</v>
      </c>
      <c r="B2705">
        <f t="shared" si="42"/>
        <v>0</v>
      </c>
      <c r="C2705">
        <f t="shared" si="42"/>
        <v>0</v>
      </c>
      <c r="D2705">
        <f t="shared" si="42"/>
        <v>0</v>
      </c>
      <c r="E2705">
        <v>1486</v>
      </c>
      <c r="F2705" t="s">
        <v>2126</v>
      </c>
    </row>
    <row r="2706" spans="1:6" x14ac:dyDescent="0.25">
      <c r="A2706">
        <v>12.246163042999999</v>
      </c>
      <c r="B2706">
        <f t="shared" si="42"/>
        <v>0</v>
      </c>
      <c r="C2706">
        <f t="shared" si="42"/>
        <v>0</v>
      </c>
      <c r="D2706">
        <f t="shared" si="42"/>
        <v>0</v>
      </c>
      <c r="E2706">
        <v>1486</v>
      </c>
      <c r="F2706" t="s">
        <v>2127</v>
      </c>
    </row>
    <row r="2707" spans="1:6" x14ac:dyDescent="0.25">
      <c r="A2707">
        <v>12.246175234000001</v>
      </c>
      <c r="B2707">
        <f t="shared" si="42"/>
        <v>0</v>
      </c>
      <c r="C2707">
        <f t="shared" si="42"/>
        <v>0</v>
      </c>
      <c r="D2707">
        <f t="shared" si="42"/>
        <v>0</v>
      </c>
      <c r="E2707">
        <v>1486</v>
      </c>
      <c r="F2707" t="s">
        <v>2128</v>
      </c>
    </row>
    <row r="2708" spans="1:6" x14ac:dyDescent="0.25">
      <c r="A2708">
        <v>12.246383826000001</v>
      </c>
      <c r="B2708">
        <f t="shared" si="42"/>
        <v>0</v>
      </c>
      <c r="C2708">
        <f t="shared" si="42"/>
        <v>0</v>
      </c>
      <c r="D2708">
        <f t="shared" si="42"/>
        <v>0</v>
      </c>
      <c r="E2708">
        <v>1486</v>
      </c>
      <c r="F2708" t="s">
        <v>2129</v>
      </c>
    </row>
    <row r="2709" spans="1:6" x14ac:dyDescent="0.25">
      <c r="A2709">
        <v>12.246550056</v>
      </c>
      <c r="B2709">
        <f t="shared" si="42"/>
        <v>0</v>
      </c>
      <c r="C2709">
        <f t="shared" si="42"/>
        <v>0</v>
      </c>
      <c r="D2709">
        <f t="shared" si="42"/>
        <v>0</v>
      </c>
      <c r="E2709">
        <v>1486</v>
      </c>
      <c r="F2709" t="s">
        <v>2130</v>
      </c>
    </row>
    <row r="2710" spans="1:6" x14ac:dyDescent="0.25">
      <c r="A2710">
        <v>12.246740381</v>
      </c>
      <c r="B2710">
        <f t="shared" si="42"/>
        <v>0</v>
      </c>
      <c r="C2710">
        <f t="shared" si="42"/>
        <v>0</v>
      </c>
      <c r="D2710">
        <f t="shared" si="42"/>
        <v>0</v>
      </c>
      <c r="E2710">
        <v>1486</v>
      </c>
      <c r="F2710" t="s">
        <v>6</v>
      </c>
    </row>
    <row r="2711" spans="1:6" x14ac:dyDescent="0.25">
      <c r="A2711">
        <v>12.247170543999999</v>
      </c>
      <c r="B2711">
        <f t="shared" si="42"/>
        <v>0</v>
      </c>
      <c r="C2711">
        <f t="shared" si="42"/>
        <v>0</v>
      </c>
      <c r="D2711">
        <f t="shared" si="42"/>
        <v>0</v>
      </c>
      <c r="E2711">
        <v>1486</v>
      </c>
      <c r="F2711" t="s">
        <v>2131</v>
      </c>
    </row>
    <row r="2712" spans="1:6" x14ac:dyDescent="0.25">
      <c r="A2712">
        <v>12.247345730999999</v>
      </c>
      <c r="B2712">
        <f t="shared" si="42"/>
        <v>0</v>
      </c>
      <c r="C2712">
        <f t="shared" si="42"/>
        <v>0</v>
      </c>
      <c r="D2712">
        <f t="shared" si="42"/>
        <v>0</v>
      </c>
      <c r="E2712">
        <v>1486</v>
      </c>
      <c r="F2712" t="s">
        <v>2132</v>
      </c>
    </row>
    <row r="2713" spans="1:6" x14ac:dyDescent="0.25">
      <c r="A2713">
        <v>12.247552338</v>
      </c>
      <c r="B2713">
        <f t="shared" si="42"/>
        <v>0</v>
      </c>
      <c r="C2713">
        <f t="shared" si="42"/>
        <v>0</v>
      </c>
      <c r="D2713">
        <f t="shared" si="42"/>
        <v>0</v>
      </c>
      <c r="E2713">
        <v>1486</v>
      </c>
      <c r="F2713" t="s">
        <v>2133</v>
      </c>
    </row>
    <row r="2714" spans="1:6" x14ac:dyDescent="0.25">
      <c r="A2714">
        <v>12.247729959000001</v>
      </c>
      <c r="B2714">
        <f t="shared" si="42"/>
        <v>0</v>
      </c>
      <c r="C2714">
        <f t="shared" si="42"/>
        <v>0</v>
      </c>
      <c r="D2714">
        <f t="shared" si="42"/>
        <v>0</v>
      </c>
      <c r="E2714">
        <v>1486</v>
      </c>
      <c r="F2714" t="s">
        <v>2134</v>
      </c>
    </row>
    <row r="2715" spans="1:6" x14ac:dyDescent="0.25">
      <c r="A2715">
        <v>12.248347958</v>
      </c>
      <c r="B2715">
        <f t="shared" si="42"/>
        <v>0</v>
      </c>
      <c r="C2715">
        <f t="shared" si="42"/>
        <v>0</v>
      </c>
      <c r="D2715">
        <f t="shared" si="42"/>
        <v>0</v>
      </c>
      <c r="E2715">
        <v>1486</v>
      </c>
      <c r="F2715" t="s">
        <v>2135</v>
      </c>
    </row>
    <row r="2716" spans="1:6" x14ac:dyDescent="0.25">
      <c r="A2716">
        <v>12.248756716999999</v>
      </c>
      <c r="B2716">
        <f t="shared" si="42"/>
        <v>0</v>
      </c>
      <c r="C2716">
        <f t="shared" si="42"/>
        <v>0</v>
      </c>
      <c r="D2716">
        <f t="shared" si="42"/>
        <v>0</v>
      </c>
      <c r="E2716">
        <v>1486</v>
      </c>
      <c r="F2716" t="s">
        <v>2136</v>
      </c>
    </row>
    <row r="2717" spans="1:6" x14ac:dyDescent="0.25">
      <c r="A2717">
        <v>12.248952079</v>
      </c>
      <c r="B2717">
        <f t="shared" si="42"/>
        <v>0</v>
      </c>
      <c r="C2717">
        <f t="shared" si="42"/>
        <v>0</v>
      </c>
      <c r="D2717">
        <f t="shared" si="42"/>
        <v>0</v>
      </c>
      <c r="E2717">
        <v>1486</v>
      </c>
      <c r="F2717" t="s">
        <v>2137</v>
      </c>
    </row>
    <row r="2718" spans="1:6" x14ac:dyDescent="0.25">
      <c r="A2718">
        <v>12.249159193000001</v>
      </c>
      <c r="B2718">
        <f t="shared" si="42"/>
        <v>0</v>
      </c>
      <c r="C2718">
        <f t="shared" si="42"/>
        <v>0</v>
      </c>
      <c r="D2718">
        <f t="shared" si="42"/>
        <v>0</v>
      </c>
      <c r="E2718">
        <v>1486</v>
      </c>
      <c r="F2718" t="s">
        <v>2138</v>
      </c>
    </row>
    <row r="2719" spans="1:6" x14ac:dyDescent="0.25">
      <c r="A2719">
        <v>12.249335485</v>
      </c>
      <c r="B2719">
        <f t="shared" si="42"/>
        <v>0</v>
      </c>
      <c r="C2719">
        <f t="shared" si="42"/>
        <v>0</v>
      </c>
      <c r="D2719">
        <f t="shared" si="42"/>
        <v>0</v>
      </c>
      <c r="E2719">
        <v>1486</v>
      </c>
      <c r="F2719" t="s">
        <v>2139</v>
      </c>
    </row>
    <row r="2720" spans="1:6" x14ac:dyDescent="0.25">
      <c r="A2720">
        <v>12.24952403</v>
      </c>
      <c r="B2720">
        <f t="shared" si="42"/>
        <v>0</v>
      </c>
      <c r="C2720">
        <f t="shared" si="42"/>
        <v>0</v>
      </c>
      <c r="D2720">
        <f t="shared" si="42"/>
        <v>0</v>
      </c>
      <c r="E2720">
        <v>1486</v>
      </c>
      <c r="F2720" t="s">
        <v>2140</v>
      </c>
    </row>
    <row r="2721" spans="1:6" x14ac:dyDescent="0.25">
      <c r="A2721">
        <v>12.250145407</v>
      </c>
      <c r="B2721">
        <f t="shared" si="42"/>
        <v>0</v>
      </c>
      <c r="C2721">
        <f t="shared" si="42"/>
        <v>0</v>
      </c>
      <c r="D2721">
        <f t="shared" si="42"/>
        <v>0</v>
      </c>
      <c r="E2721">
        <v>1486</v>
      </c>
      <c r="F2721" t="s">
        <v>2141</v>
      </c>
    </row>
    <row r="2722" spans="1:6" x14ac:dyDescent="0.25">
      <c r="A2722">
        <v>12.250489217</v>
      </c>
      <c r="B2722">
        <f t="shared" si="42"/>
        <v>0</v>
      </c>
      <c r="C2722">
        <f t="shared" si="42"/>
        <v>0</v>
      </c>
      <c r="D2722">
        <f t="shared" si="42"/>
        <v>0</v>
      </c>
      <c r="E2722">
        <v>1486</v>
      </c>
      <c r="F2722" t="s">
        <v>6</v>
      </c>
    </row>
    <row r="2723" spans="1:6" x14ac:dyDescent="0.25">
      <c r="A2723">
        <v>12.250682572000001</v>
      </c>
      <c r="B2723">
        <f t="shared" si="42"/>
        <v>0</v>
      </c>
      <c r="C2723">
        <f t="shared" si="42"/>
        <v>0</v>
      </c>
      <c r="D2723">
        <f t="shared" si="42"/>
        <v>0</v>
      </c>
      <c r="E2723">
        <v>1486</v>
      </c>
      <c r="F2723" t="s">
        <v>2142</v>
      </c>
    </row>
    <row r="2724" spans="1:6" x14ac:dyDescent="0.25">
      <c r="A2724">
        <v>12.251347711999999</v>
      </c>
      <c r="B2724">
        <f t="shared" si="42"/>
        <v>0</v>
      </c>
      <c r="C2724">
        <f t="shared" si="42"/>
        <v>0</v>
      </c>
      <c r="D2724">
        <f t="shared" si="42"/>
        <v>0</v>
      </c>
      <c r="E2724">
        <v>1486</v>
      </c>
      <c r="F2724" t="s">
        <v>2143</v>
      </c>
    </row>
    <row r="2725" spans="1:6" x14ac:dyDescent="0.25">
      <c r="A2725">
        <v>12.251657905</v>
      </c>
      <c r="B2725">
        <f t="shared" si="42"/>
        <v>0</v>
      </c>
      <c r="C2725">
        <f t="shared" si="42"/>
        <v>0</v>
      </c>
      <c r="D2725">
        <f t="shared" si="42"/>
        <v>0</v>
      </c>
      <c r="E2725">
        <v>1486</v>
      </c>
      <c r="F2725" t="s">
        <v>2144</v>
      </c>
    </row>
    <row r="2726" spans="1:6" x14ac:dyDescent="0.25">
      <c r="A2726">
        <v>12.252480179999999</v>
      </c>
      <c r="B2726">
        <f t="shared" si="42"/>
        <v>0</v>
      </c>
      <c r="C2726">
        <f t="shared" si="42"/>
        <v>0</v>
      </c>
      <c r="D2726">
        <f t="shared" si="42"/>
        <v>0</v>
      </c>
      <c r="E2726">
        <v>1486</v>
      </c>
      <c r="F2726" t="s">
        <v>2145</v>
      </c>
    </row>
    <row r="2727" spans="1:6" x14ac:dyDescent="0.25">
      <c r="A2727">
        <v>12.252851557</v>
      </c>
      <c r="B2727">
        <f t="shared" si="42"/>
        <v>0</v>
      </c>
      <c r="C2727">
        <f t="shared" si="42"/>
        <v>0</v>
      </c>
      <c r="D2727">
        <f t="shared" si="42"/>
        <v>0</v>
      </c>
      <c r="E2727">
        <v>1486</v>
      </c>
      <c r="F2727" t="s">
        <v>2146</v>
      </c>
    </row>
    <row r="2728" spans="1:6" x14ac:dyDescent="0.25">
      <c r="A2728">
        <v>12.254697896</v>
      </c>
      <c r="B2728">
        <f t="shared" si="42"/>
        <v>0</v>
      </c>
      <c r="C2728">
        <f t="shared" si="42"/>
        <v>0</v>
      </c>
      <c r="D2728">
        <f t="shared" si="42"/>
        <v>0</v>
      </c>
      <c r="E2728">
        <v>1486</v>
      </c>
      <c r="F2728" t="s">
        <v>2147</v>
      </c>
    </row>
    <row r="2729" spans="1:6" x14ac:dyDescent="0.25">
      <c r="A2729">
        <v>12.25502359</v>
      </c>
      <c r="B2729">
        <f t="shared" si="42"/>
        <v>0</v>
      </c>
      <c r="C2729">
        <f t="shared" si="42"/>
        <v>0</v>
      </c>
      <c r="D2729">
        <f t="shared" si="42"/>
        <v>0</v>
      </c>
      <c r="E2729">
        <v>1486</v>
      </c>
      <c r="F2729" t="s">
        <v>2148</v>
      </c>
    </row>
    <row r="2730" spans="1:6" x14ac:dyDescent="0.25">
      <c r="A2730">
        <v>12.256643479999999</v>
      </c>
      <c r="B2730">
        <f t="shared" si="42"/>
        <v>0</v>
      </c>
      <c r="C2730">
        <f t="shared" si="42"/>
        <v>0</v>
      </c>
      <c r="D2730">
        <f t="shared" si="42"/>
        <v>0</v>
      </c>
      <c r="E2730">
        <v>1486</v>
      </c>
      <c r="F2730" t="s">
        <v>2149</v>
      </c>
    </row>
    <row r="2731" spans="1:6" x14ac:dyDescent="0.25">
      <c r="A2731">
        <v>12.257038773</v>
      </c>
      <c r="B2731">
        <f t="shared" si="42"/>
        <v>0</v>
      </c>
      <c r="C2731">
        <f t="shared" si="42"/>
        <v>0</v>
      </c>
      <c r="D2731">
        <f t="shared" si="42"/>
        <v>0</v>
      </c>
      <c r="E2731">
        <v>1486</v>
      </c>
      <c r="F2731" t="s">
        <v>2150</v>
      </c>
    </row>
    <row r="2732" spans="1:6" x14ac:dyDescent="0.25">
      <c r="A2732">
        <v>12.259653972000001</v>
      </c>
      <c r="B2732">
        <f t="shared" si="42"/>
        <v>0</v>
      </c>
      <c r="C2732">
        <f t="shared" si="42"/>
        <v>0</v>
      </c>
      <c r="D2732">
        <f t="shared" si="42"/>
        <v>0</v>
      </c>
      <c r="E2732">
        <v>1486</v>
      </c>
      <c r="F2732" t="s">
        <v>2151</v>
      </c>
    </row>
    <row r="2733" spans="1:6" x14ac:dyDescent="0.25">
      <c r="A2733">
        <v>12.259996231000001</v>
      </c>
      <c r="B2733">
        <f t="shared" si="42"/>
        <v>0</v>
      </c>
      <c r="C2733">
        <f t="shared" si="42"/>
        <v>0</v>
      </c>
      <c r="D2733">
        <f t="shared" si="42"/>
        <v>0</v>
      </c>
      <c r="E2733">
        <v>1486</v>
      </c>
      <c r="F2733" t="s">
        <v>6</v>
      </c>
    </row>
    <row r="2734" spans="1:6" x14ac:dyDescent="0.25">
      <c r="A2734">
        <v>12.263582043</v>
      </c>
      <c r="B2734">
        <f t="shared" si="42"/>
        <v>0</v>
      </c>
      <c r="C2734">
        <f t="shared" si="42"/>
        <v>0</v>
      </c>
      <c r="D2734">
        <f t="shared" si="42"/>
        <v>0</v>
      </c>
      <c r="E2734">
        <v>1486</v>
      </c>
      <c r="F2734" t="s">
        <v>2152</v>
      </c>
    </row>
    <row r="2735" spans="1:6" x14ac:dyDescent="0.25">
      <c r="A2735">
        <v>12.264010231</v>
      </c>
      <c r="B2735">
        <f t="shared" si="42"/>
        <v>0</v>
      </c>
      <c r="C2735">
        <f t="shared" si="42"/>
        <v>0</v>
      </c>
      <c r="D2735">
        <f t="shared" si="42"/>
        <v>0</v>
      </c>
      <c r="E2735">
        <v>1486</v>
      </c>
      <c r="F2735" t="s">
        <v>2153</v>
      </c>
    </row>
    <row r="2736" spans="1:6" x14ac:dyDescent="0.25">
      <c r="A2736">
        <v>12.266618507</v>
      </c>
      <c r="B2736">
        <f t="shared" si="42"/>
        <v>0</v>
      </c>
      <c r="C2736">
        <f t="shared" si="42"/>
        <v>0</v>
      </c>
      <c r="D2736">
        <f t="shared" si="42"/>
        <v>0</v>
      </c>
      <c r="E2736">
        <v>1486</v>
      </c>
      <c r="F2736" t="s">
        <v>2154</v>
      </c>
    </row>
    <row r="2737" spans="1:6" x14ac:dyDescent="0.25">
      <c r="A2737">
        <v>12.266982255</v>
      </c>
      <c r="B2737">
        <f t="shared" si="42"/>
        <v>0</v>
      </c>
      <c r="C2737">
        <f t="shared" si="42"/>
        <v>0</v>
      </c>
      <c r="D2737">
        <f t="shared" si="42"/>
        <v>0</v>
      </c>
      <c r="E2737">
        <v>1486</v>
      </c>
      <c r="F2737" t="s">
        <v>2155</v>
      </c>
    </row>
    <row r="2738" spans="1:6" x14ac:dyDescent="0.25">
      <c r="A2738">
        <v>12.268642559</v>
      </c>
      <c r="B2738">
        <f t="shared" si="42"/>
        <v>0</v>
      </c>
      <c r="C2738">
        <f t="shared" si="42"/>
        <v>0</v>
      </c>
      <c r="D2738">
        <f t="shared" si="42"/>
        <v>0</v>
      </c>
      <c r="E2738">
        <v>1486</v>
      </c>
      <c r="F2738" t="s">
        <v>2156</v>
      </c>
    </row>
    <row r="2739" spans="1:6" x14ac:dyDescent="0.25">
      <c r="A2739">
        <v>12.268947892</v>
      </c>
      <c r="B2739">
        <f t="shared" si="42"/>
        <v>0</v>
      </c>
      <c r="C2739">
        <f t="shared" si="42"/>
        <v>0</v>
      </c>
      <c r="D2739">
        <f t="shared" si="42"/>
        <v>0</v>
      </c>
      <c r="E2739">
        <v>1486</v>
      </c>
      <c r="F2739" t="s">
        <v>2157</v>
      </c>
    </row>
    <row r="2740" spans="1:6" x14ac:dyDescent="0.25">
      <c r="A2740">
        <v>12.269788630000001</v>
      </c>
      <c r="B2740">
        <f t="shared" si="42"/>
        <v>0</v>
      </c>
      <c r="C2740">
        <f t="shared" si="42"/>
        <v>0</v>
      </c>
      <c r="D2740">
        <f t="shared" si="42"/>
        <v>0</v>
      </c>
      <c r="E2740">
        <v>1486</v>
      </c>
      <c r="F2740" t="s">
        <v>2158</v>
      </c>
    </row>
    <row r="2741" spans="1:6" x14ac:dyDescent="0.25">
      <c r="A2741">
        <v>12.270209074</v>
      </c>
      <c r="B2741">
        <f t="shared" si="42"/>
        <v>0</v>
      </c>
      <c r="C2741">
        <f t="shared" si="42"/>
        <v>0</v>
      </c>
      <c r="D2741">
        <f t="shared" si="42"/>
        <v>0</v>
      </c>
      <c r="E2741">
        <v>1486</v>
      </c>
      <c r="F2741" t="s">
        <v>2159</v>
      </c>
    </row>
    <row r="2742" spans="1:6" x14ac:dyDescent="0.25">
      <c r="A2742">
        <v>12.270554674</v>
      </c>
      <c r="B2742">
        <f t="shared" si="42"/>
        <v>0</v>
      </c>
      <c r="C2742">
        <f t="shared" si="42"/>
        <v>0</v>
      </c>
      <c r="D2742">
        <f t="shared" si="42"/>
        <v>0</v>
      </c>
      <c r="E2742">
        <v>1486</v>
      </c>
      <c r="F2742" t="s">
        <v>2160</v>
      </c>
    </row>
    <row r="2743" spans="1:6" x14ac:dyDescent="0.25">
      <c r="A2743">
        <v>12.271155793</v>
      </c>
      <c r="B2743">
        <f t="shared" si="42"/>
        <v>0</v>
      </c>
      <c r="C2743">
        <f t="shared" si="42"/>
        <v>0</v>
      </c>
      <c r="D2743">
        <f t="shared" si="42"/>
        <v>0</v>
      </c>
      <c r="E2743">
        <v>1486</v>
      </c>
      <c r="F2743" t="s">
        <v>2161</v>
      </c>
    </row>
    <row r="2744" spans="1:6" x14ac:dyDescent="0.25">
      <c r="A2744">
        <v>12.271490593999999</v>
      </c>
      <c r="B2744">
        <f t="shared" si="42"/>
        <v>0</v>
      </c>
      <c r="C2744">
        <f t="shared" si="42"/>
        <v>0</v>
      </c>
      <c r="D2744">
        <f t="shared" si="42"/>
        <v>0</v>
      </c>
      <c r="E2744">
        <v>1486</v>
      </c>
      <c r="F2744" t="s">
        <v>2162</v>
      </c>
    </row>
    <row r="2745" spans="1:6" x14ac:dyDescent="0.25">
      <c r="A2745">
        <v>12.271558981</v>
      </c>
      <c r="B2745">
        <f t="shared" si="42"/>
        <v>0</v>
      </c>
      <c r="C2745">
        <f t="shared" si="42"/>
        <v>0</v>
      </c>
      <c r="D2745">
        <f t="shared" si="42"/>
        <v>0</v>
      </c>
      <c r="E2745">
        <v>66</v>
      </c>
      <c r="F2745" t="s">
        <v>2163</v>
      </c>
    </row>
    <row r="2746" spans="1:6" x14ac:dyDescent="0.25">
      <c r="A2746">
        <v>12.272080617</v>
      </c>
      <c r="B2746">
        <f t="shared" si="42"/>
        <v>0</v>
      </c>
      <c r="C2746">
        <f t="shared" si="42"/>
        <v>0</v>
      </c>
      <c r="D2746">
        <f t="shared" si="42"/>
        <v>0</v>
      </c>
      <c r="E2746">
        <v>1486</v>
      </c>
      <c r="F2746" t="s">
        <v>6</v>
      </c>
    </row>
    <row r="2747" spans="1:6" x14ac:dyDescent="0.25">
      <c r="A2747">
        <v>12.272527784999999</v>
      </c>
      <c r="B2747">
        <f t="shared" si="42"/>
        <v>0</v>
      </c>
      <c r="C2747">
        <f t="shared" si="42"/>
        <v>0</v>
      </c>
      <c r="D2747">
        <f t="shared" si="42"/>
        <v>0</v>
      </c>
      <c r="E2747">
        <v>1486</v>
      </c>
      <c r="F2747" t="s">
        <v>2164</v>
      </c>
    </row>
    <row r="2748" spans="1:6" x14ac:dyDescent="0.25">
      <c r="A2748">
        <v>12.273031379000001</v>
      </c>
      <c r="B2748">
        <f t="shared" si="42"/>
        <v>0</v>
      </c>
      <c r="C2748">
        <f t="shared" si="42"/>
        <v>0</v>
      </c>
      <c r="D2748">
        <f t="shared" si="42"/>
        <v>0</v>
      </c>
      <c r="E2748">
        <v>1486</v>
      </c>
      <c r="F2748" t="s">
        <v>2165</v>
      </c>
    </row>
    <row r="2749" spans="1:6" x14ac:dyDescent="0.25">
      <c r="A2749">
        <v>12.273225261</v>
      </c>
      <c r="B2749">
        <f t="shared" si="42"/>
        <v>0</v>
      </c>
      <c r="C2749">
        <f t="shared" si="42"/>
        <v>0</v>
      </c>
      <c r="D2749">
        <f t="shared" si="42"/>
        <v>0</v>
      </c>
      <c r="E2749">
        <v>1486</v>
      </c>
      <c r="F2749" t="s">
        <v>2166</v>
      </c>
    </row>
    <row r="2750" spans="1:6" x14ac:dyDescent="0.25">
      <c r="A2750">
        <v>12.27361719</v>
      </c>
      <c r="B2750">
        <f t="shared" si="42"/>
        <v>0</v>
      </c>
      <c r="C2750">
        <f t="shared" si="42"/>
        <v>0</v>
      </c>
      <c r="D2750">
        <f t="shared" si="42"/>
        <v>0</v>
      </c>
      <c r="E2750">
        <v>1486</v>
      </c>
      <c r="F2750" t="s">
        <v>2167</v>
      </c>
    </row>
    <row r="2751" spans="1:6" x14ac:dyDescent="0.25">
      <c r="A2751">
        <v>12.27379453</v>
      </c>
      <c r="B2751">
        <f t="shared" si="42"/>
        <v>0</v>
      </c>
      <c r="C2751">
        <f t="shared" si="42"/>
        <v>0</v>
      </c>
      <c r="D2751">
        <f t="shared" si="42"/>
        <v>0</v>
      </c>
      <c r="E2751">
        <v>1486</v>
      </c>
      <c r="F2751" t="s">
        <v>2168</v>
      </c>
    </row>
    <row r="2752" spans="1:6" x14ac:dyDescent="0.25">
      <c r="A2752">
        <v>12.274347327999999</v>
      </c>
      <c r="B2752">
        <f t="shared" si="42"/>
        <v>0</v>
      </c>
      <c r="C2752">
        <f t="shared" si="42"/>
        <v>0</v>
      </c>
      <c r="D2752">
        <f t="shared" si="42"/>
        <v>0</v>
      </c>
      <c r="E2752">
        <v>1486</v>
      </c>
      <c r="F2752" t="s">
        <v>2169</v>
      </c>
    </row>
    <row r="2753" spans="1:6" x14ac:dyDescent="0.25">
      <c r="A2753">
        <v>12.274646073</v>
      </c>
      <c r="B2753">
        <f t="shared" si="42"/>
        <v>0</v>
      </c>
      <c r="C2753">
        <f t="shared" si="42"/>
        <v>0</v>
      </c>
      <c r="D2753">
        <f t="shared" si="42"/>
        <v>0</v>
      </c>
      <c r="E2753">
        <v>1486</v>
      </c>
      <c r="F2753" t="s">
        <v>2170</v>
      </c>
    </row>
    <row r="2754" spans="1:6" x14ac:dyDescent="0.25">
      <c r="A2754">
        <v>12.275247192</v>
      </c>
      <c r="B2754">
        <f t="shared" si="42"/>
        <v>0</v>
      </c>
      <c r="C2754">
        <f t="shared" si="42"/>
        <v>0</v>
      </c>
      <c r="D2754">
        <f t="shared" si="42"/>
        <v>0</v>
      </c>
      <c r="E2754">
        <v>1486</v>
      </c>
      <c r="F2754" t="s">
        <v>2171</v>
      </c>
    </row>
    <row r="2755" spans="1:6" x14ac:dyDescent="0.25">
      <c r="A2755">
        <v>12.276072095</v>
      </c>
      <c r="B2755">
        <f t="shared" si="42"/>
        <v>0</v>
      </c>
      <c r="C2755">
        <f t="shared" si="42"/>
        <v>0</v>
      </c>
      <c r="D2755">
        <f t="shared" si="42"/>
        <v>0</v>
      </c>
      <c r="E2755">
        <v>1486</v>
      </c>
      <c r="F2755" t="s">
        <v>2172</v>
      </c>
    </row>
    <row r="2756" spans="1:6" x14ac:dyDescent="0.25">
      <c r="A2756">
        <v>12.276473846</v>
      </c>
      <c r="B2756">
        <f t="shared" ref="B2756:D2819" si="43">IF(ISNUMBER(SEARCH(B$1, $F2756)), 1484, 0)</f>
        <v>0</v>
      </c>
      <c r="C2756">
        <f t="shared" si="43"/>
        <v>0</v>
      </c>
      <c r="D2756">
        <f t="shared" si="43"/>
        <v>0</v>
      </c>
      <c r="E2756">
        <v>1486</v>
      </c>
      <c r="F2756" t="s">
        <v>2173</v>
      </c>
    </row>
    <row r="2757" spans="1:6" x14ac:dyDescent="0.25">
      <c r="A2757">
        <v>12.277223524</v>
      </c>
      <c r="B2757">
        <f t="shared" si="43"/>
        <v>0</v>
      </c>
      <c r="C2757">
        <f t="shared" si="43"/>
        <v>0</v>
      </c>
      <c r="D2757">
        <f t="shared" si="43"/>
        <v>0</v>
      </c>
      <c r="E2757">
        <v>1486</v>
      </c>
      <c r="F2757" t="s">
        <v>6</v>
      </c>
    </row>
    <row r="2758" spans="1:6" x14ac:dyDescent="0.25">
      <c r="A2758">
        <v>12.277967292</v>
      </c>
      <c r="B2758">
        <f t="shared" si="43"/>
        <v>0</v>
      </c>
      <c r="C2758">
        <f t="shared" si="43"/>
        <v>0</v>
      </c>
      <c r="D2758">
        <f t="shared" si="43"/>
        <v>0</v>
      </c>
      <c r="E2758">
        <v>1486</v>
      </c>
      <c r="F2758" t="s">
        <v>2174</v>
      </c>
    </row>
    <row r="2759" spans="1:6" x14ac:dyDescent="0.25">
      <c r="A2759">
        <v>12.278372566</v>
      </c>
      <c r="B2759">
        <f t="shared" si="43"/>
        <v>0</v>
      </c>
      <c r="C2759">
        <f t="shared" si="43"/>
        <v>0</v>
      </c>
      <c r="D2759">
        <f t="shared" si="43"/>
        <v>0</v>
      </c>
      <c r="E2759">
        <v>1486</v>
      </c>
      <c r="F2759" t="s">
        <v>2175</v>
      </c>
    </row>
    <row r="2760" spans="1:6" x14ac:dyDescent="0.25">
      <c r="A2760">
        <v>12.278679514</v>
      </c>
      <c r="B2760">
        <f t="shared" si="43"/>
        <v>0</v>
      </c>
      <c r="C2760">
        <f t="shared" si="43"/>
        <v>0</v>
      </c>
      <c r="D2760">
        <f t="shared" si="43"/>
        <v>0</v>
      </c>
      <c r="E2760">
        <v>1486</v>
      </c>
      <c r="F2760" t="s">
        <v>2176</v>
      </c>
    </row>
    <row r="2761" spans="1:6" x14ac:dyDescent="0.25">
      <c r="A2761">
        <v>12.279312607</v>
      </c>
      <c r="B2761">
        <f t="shared" si="43"/>
        <v>0</v>
      </c>
      <c r="C2761">
        <f t="shared" si="43"/>
        <v>0</v>
      </c>
      <c r="D2761">
        <f t="shared" si="43"/>
        <v>0</v>
      </c>
      <c r="E2761">
        <v>1486</v>
      </c>
      <c r="F2761" t="s">
        <v>2177</v>
      </c>
    </row>
    <row r="2762" spans="1:6" x14ac:dyDescent="0.25">
      <c r="A2762">
        <v>12.279806644000001</v>
      </c>
      <c r="B2762">
        <f t="shared" si="43"/>
        <v>0</v>
      </c>
      <c r="C2762">
        <f t="shared" si="43"/>
        <v>0</v>
      </c>
      <c r="D2762">
        <f t="shared" si="43"/>
        <v>0</v>
      </c>
      <c r="E2762">
        <v>1486</v>
      </c>
      <c r="F2762" t="s">
        <v>2178</v>
      </c>
    </row>
    <row r="2763" spans="1:6" x14ac:dyDescent="0.25">
      <c r="A2763">
        <v>12.280105086000001</v>
      </c>
      <c r="B2763">
        <f t="shared" si="43"/>
        <v>0</v>
      </c>
      <c r="C2763">
        <f t="shared" si="43"/>
        <v>0</v>
      </c>
      <c r="D2763">
        <f t="shared" si="43"/>
        <v>0</v>
      </c>
      <c r="E2763">
        <v>1486</v>
      </c>
      <c r="F2763" t="s">
        <v>2179</v>
      </c>
    </row>
    <row r="2764" spans="1:6" x14ac:dyDescent="0.25">
      <c r="A2764">
        <v>12.280727260000001</v>
      </c>
      <c r="B2764">
        <f t="shared" si="43"/>
        <v>0</v>
      </c>
      <c r="C2764">
        <f t="shared" si="43"/>
        <v>0</v>
      </c>
      <c r="D2764">
        <f t="shared" si="43"/>
        <v>0</v>
      </c>
      <c r="E2764">
        <v>1486</v>
      </c>
      <c r="F2764" t="s">
        <v>2180</v>
      </c>
    </row>
    <row r="2765" spans="1:6" x14ac:dyDescent="0.25">
      <c r="A2765">
        <v>12.280976841999999</v>
      </c>
      <c r="B2765">
        <f t="shared" si="43"/>
        <v>0</v>
      </c>
      <c r="C2765">
        <f t="shared" si="43"/>
        <v>0</v>
      </c>
      <c r="D2765">
        <f t="shared" si="43"/>
        <v>0</v>
      </c>
      <c r="E2765">
        <v>1486</v>
      </c>
      <c r="F2765" t="s">
        <v>2181</v>
      </c>
    </row>
    <row r="2766" spans="1:6" x14ac:dyDescent="0.25">
      <c r="A2766">
        <v>12.281434387999999</v>
      </c>
      <c r="B2766">
        <f t="shared" si="43"/>
        <v>0</v>
      </c>
      <c r="C2766">
        <f t="shared" si="43"/>
        <v>0</v>
      </c>
      <c r="D2766">
        <f t="shared" si="43"/>
        <v>0</v>
      </c>
      <c r="E2766">
        <v>1486</v>
      </c>
      <c r="F2766" t="s">
        <v>2182</v>
      </c>
    </row>
    <row r="2767" spans="1:6" x14ac:dyDescent="0.25">
      <c r="A2767">
        <v>12.281800305999999</v>
      </c>
      <c r="B2767">
        <f t="shared" si="43"/>
        <v>0</v>
      </c>
      <c r="C2767">
        <f t="shared" si="43"/>
        <v>0</v>
      </c>
      <c r="D2767">
        <f t="shared" si="43"/>
        <v>0</v>
      </c>
      <c r="E2767">
        <v>1486</v>
      </c>
      <c r="F2767" t="s">
        <v>2183</v>
      </c>
    </row>
    <row r="2768" spans="1:6" x14ac:dyDescent="0.25">
      <c r="A2768">
        <v>12.282225575</v>
      </c>
      <c r="B2768">
        <f t="shared" si="43"/>
        <v>0</v>
      </c>
      <c r="C2768">
        <f t="shared" si="43"/>
        <v>0</v>
      </c>
      <c r="D2768">
        <f t="shared" si="43"/>
        <v>0</v>
      </c>
      <c r="E2768">
        <v>1486</v>
      </c>
      <c r="F2768" t="s">
        <v>2184</v>
      </c>
    </row>
    <row r="2769" spans="1:6" x14ac:dyDescent="0.25">
      <c r="A2769">
        <v>12.288068853</v>
      </c>
      <c r="B2769">
        <f t="shared" si="43"/>
        <v>0</v>
      </c>
      <c r="C2769">
        <f t="shared" si="43"/>
        <v>0</v>
      </c>
      <c r="D2769">
        <f t="shared" si="43"/>
        <v>0</v>
      </c>
      <c r="E2769">
        <v>1486</v>
      </c>
      <c r="F2769" t="s">
        <v>6</v>
      </c>
    </row>
    <row r="2770" spans="1:6" x14ac:dyDescent="0.25">
      <c r="A2770">
        <v>12.288455164</v>
      </c>
      <c r="B2770">
        <f t="shared" si="43"/>
        <v>0</v>
      </c>
      <c r="C2770">
        <f t="shared" si="43"/>
        <v>0</v>
      </c>
      <c r="D2770">
        <f t="shared" si="43"/>
        <v>0</v>
      </c>
      <c r="E2770">
        <v>1486</v>
      </c>
      <c r="F2770" t="s">
        <v>2185</v>
      </c>
    </row>
    <row r="2771" spans="1:6" x14ac:dyDescent="0.25">
      <c r="A2771">
        <v>12.288616835999999</v>
      </c>
      <c r="B2771">
        <f t="shared" si="43"/>
        <v>0</v>
      </c>
      <c r="C2771">
        <f t="shared" si="43"/>
        <v>0</v>
      </c>
      <c r="D2771">
        <f t="shared" si="43"/>
        <v>0</v>
      </c>
      <c r="E2771">
        <v>1486</v>
      </c>
      <c r="F2771" t="s">
        <v>2186</v>
      </c>
    </row>
    <row r="2772" spans="1:6" x14ac:dyDescent="0.25">
      <c r="A2772">
        <v>12.288826829</v>
      </c>
      <c r="B2772">
        <f t="shared" si="43"/>
        <v>0</v>
      </c>
      <c r="C2772">
        <f t="shared" si="43"/>
        <v>0</v>
      </c>
      <c r="D2772">
        <f t="shared" si="43"/>
        <v>0</v>
      </c>
      <c r="E2772">
        <v>1486</v>
      </c>
      <c r="F2772" t="s">
        <v>2187</v>
      </c>
    </row>
    <row r="2773" spans="1:6" x14ac:dyDescent="0.25">
      <c r="A2773">
        <v>12.289000124999999</v>
      </c>
      <c r="B2773">
        <f t="shared" si="43"/>
        <v>0</v>
      </c>
      <c r="C2773">
        <f t="shared" si="43"/>
        <v>0</v>
      </c>
      <c r="D2773">
        <f t="shared" si="43"/>
        <v>0</v>
      </c>
      <c r="E2773">
        <v>1486</v>
      </c>
      <c r="F2773" t="s">
        <v>2188</v>
      </c>
    </row>
    <row r="2774" spans="1:6" x14ac:dyDescent="0.25">
      <c r="A2774">
        <v>12.289205512000001</v>
      </c>
      <c r="B2774">
        <f t="shared" si="43"/>
        <v>0</v>
      </c>
      <c r="C2774">
        <f t="shared" si="43"/>
        <v>0</v>
      </c>
      <c r="D2774">
        <f t="shared" si="43"/>
        <v>0</v>
      </c>
      <c r="E2774">
        <v>1486</v>
      </c>
      <c r="F2774" t="s">
        <v>2189</v>
      </c>
    </row>
    <row r="2775" spans="1:6" x14ac:dyDescent="0.25">
      <c r="A2775">
        <v>12.289389736</v>
      </c>
      <c r="B2775">
        <f t="shared" si="43"/>
        <v>0</v>
      </c>
      <c r="C2775">
        <f t="shared" si="43"/>
        <v>0</v>
      </c>
      <c r="D2775">
        <f t="shared" si="43"/>
        <v>0</v>
      </c>
      <c r="E2775">
        <v>1486</v>
      </c>
      <c r="F2775" t="s">
        <v>2190</v>
      </c>
    </row>
    <row r="2776" spans="1:6" x14ac:dyDescent="0.25">
      <c r="A2776">
        <v>12.289588656999999</v>
      </c>
      <c r="B2776">
        <f t="shared" si="43"/>
        <v>0</v>
      </c>
      <c r="C2776">
        <f t="shared" si="43"/>
        <v>0</v>
      </c>
      <c r="D2776">
        <f t="shared" si="43"/>
        <v>0</v>
      </c>
      <c r="E2776">
        <v>1486</v>
      </c>
      <c r="F2776" t="s">
        <v>2191</v>
      </c>
    </row>
    <row r="2777" spans="1:6" x14ac:dyDescent="0.25">
      <c r="A2777">
        <v>12.289809443999999</v>
      </c>
      <c r="B2777">
        <f t="shared" si="43"/>
        <v>0</v>
      </c>
      <c r="C2777">
        <f t="shared" si="43"/>
        <v>0</v>
      </c>
      <c r="D2777">
        <f t="shared" si="43"/>
        <v>0</v>
      </c>
      <c r="E2777">
        <v>1486</v>
      </c>
      <c r="F2777" t="s">
        <v>2192</v>
      </c>
    </row>
    <row r="2778" spans="1:6" x14ac:dyDescent="0.25">
      <c r="A2778">
        <v>12.289971927</v>
      </c>
      <c r="B2778">
        <f t="shared" si="43"/>
        <v>0</v>
      </c>
      <c r="C2778">
        <f t="shared" si="43"/>
        <v>0</v>
      </c>
      <c r="D2778">
        <f t="shared" si="43"/>
        <v>0</v>
      </c>
      <c r="E2778">
        <v>1486</v>
      </c>
      <c r="F2778" t="s">
        <v>2193</v>
      </c>
    </row>
    <row r="2779" spans="1:6" x14ac:dyDescent="0.25">
      <c r="A2779">
        <v>12.290167434000001</v>
      </c>
      <c r="B2779">
        <f t="shared" si="43"/>
        <v>0</v>
      </c>
      <c r="C2779">
        <f t="shared" si="43"/>
        <v>0</v>
      </c>
      <c r="D2779">
        <f t="shared" si="43"/>
        <v>0</v>
      </c>
      <c r="E2779">
        <v>1486</v>
      </c>
      <c r="F2779" t="s">
        <v>2194</v>
      </c>
    </row>
    <row r="2780" spans="1:6" x14ac:dyDescent="0.25">
      <c r="A2780">
        <v>12.290364091000001</v>
      </c>
      <c r="B2780">
        <f t="shared" si="43"/>
        <v>0</v>
      </c>
      <c r="C2780">
        <f t="shared" si="43"/>
        <v>0</v>
      </c>
      <c r="D2780">
        <f t="shared" si="43"/>
        <v>0</v>
      </c>
      <c r="E2780">
        <v>1486</v>
      </c>
      <c r="F2780" t="s">
        <v>6</v>
      </c>
    </row>
    <row r="2781" spans="1:6" x14ac:dyDescent="0.25">
      <c r="A2781">
        <v>12.290560674</v>
      </c>
      <c r="B2781">
        <f t="shared" si="43"/>
        <v>0</v>
      </c>
      <c r="C2781">
        <f t="shared" si="43"/>
        <v>0</v>
      </c>
      <c r="D2781">
        <f t="shared" si="43"/>
        <v>0</v>
      </c>
      <c r="E2781">
        <v>1486</v>
      </c>
      <c r="F2781" t="s">
        <v>2195</v>
      </c>
    </row>
    <row r="2782" spans="1:6" x14ac:dyDescent="0.25">
      <c r="A2782">
        <v>12.290904182</v>
      </c>
      <c r="B2782">
        <f t="shared" si="43"/>
        <v>0</v>
      </c>
      <c r="C2782">
        <f t="shared" si="43"/>
        <v>0</v>
      </c>
      <c r="D2782">
        <f t="shared" si="43"/>
        <v>0</v>
      </c>
      <c r="E2782">
        <v>1486</v>
      </c>
      <c r="F2782" t="s">
        <v>2196</v>
      </c>
    </row>
    <row r="2783" spans="1:6" x14ac:dyDescent="0.25">
      <c r="A2783">
        <v>12.29133199</v>
      </c>
      <c r="B2783">
        <f t="shared" si="43"/>
        <v>0</v>
      </c>
      <c r="C2783">
        <f t="shared" si="43"/>
        <v>0</v>
      </c>
      <c r="D2783">
        <f t="shared" si="43"/>
        <v>0</v>
      </c>
      <c r="E2783">
        <v>1486</v>
      </c>
      <c r="F2783" t="s">
        <v>2197</v>
      </c>
    </row>
    <row r="2784" spans="1:6" x14ac:dyDescent="0.25">
      <c r="A2784">
        <v>12.291508864000001</v>
      </c>
      <c r="B2784">
        <f t="shared" si="43"/>
        <v>0</v>
      </c>
      <c r="C2784">
        <f t="shared" si="43"/>
        <v>0</v>
      </c>
      <c r="D2784">
        <f t="shared" si="43"/>
        <v>0</v>
      </c>
      <c r="E2784">
        <v>1486</v>
      </c>
      <c r="F2784" t="s">
        <v>2198</v>
      </c>
    </row>
    <row r="2785" spans="1:6" x14ac:dyDescent="0.25">
      <c r="A2785">
        <v>12.291694266</v>
      </c>
      <c r="B2785">
        <f t="shared" si="43"/>
        <v>0</v>
      </c>
      <c r="C2785">
        <f t="shared" si="43"/>
        <v>0</v>
      </c>
      <c r="D2785">
        <f t="shared" si="43"/>
        <v>0</v>
      </c>
      <c r="E2785">
        <v>1486</v>
      </c>
      <c r="F2785" t="s">
        <v>2199</v>
      </c>
    </row>
    <row r="2786" spans="1:6" x14ac:dyDescent="0.25">
      <c r="A2786">
        <v>12.291893598</v>
      </c>
      <c r="B2786">
        <f t="shared" si="43"/>
        <v>0</v>
      </c>
      <c r="C2786">
        <f t="shared" si="43"/>
        <v>0</v>
      </c>
      <c r="D2786">
        <f t="shared" si="43"/>
        <v>0</v>
      </c>
      <c r="E2786">
        <v>1486</v>
      </c>
      <c r="F2786" t="s">
        <v>2200</v>
      </c>
    </row>
    <row r="2787" spans="1:6" x14ac:dyDescent="0.25">
      <c r="A2787">
        <v>12.292083666</v>
      </c>
      <c r="B2787">
        <f t="shared" si="43"/>
        <v>0</v>
      </c>
      <c r="C2787">
        <f t="shared" si="43"/>
        <v>0</v>
      </c>
      <c r="D2787">
        <f t="shared" si="43"/>
        <v>0</v>
      </c>
      <c r="E2787">
        <v>1486</v>
      </c>
      <c r="F2787" t="s">
        <v>2201</v>
      </c>
    </row>
    <row r="2788" spans="1:6" x14ac:dyDescent="0.25">
      <c r="A2788">
        <v>12.292485665999999</v>
      </c>
      <c r="B2788">
        <f t="shared" si="43"/>
        <v>0</v>
      </c>
      <c r="C2788">
        <f t="shared" si="43"/>
        <v>0</v>
      </c>
      <c r="D2788">
        <f t="shared" si="43"/>
        <v>0</v>
      </c>
      <c r="E2788">
        <v>1486</v>
      </c>
      <c r="F2788" t="s">
        <v>2202</v>
      </c>
    </row>
    <row r="2789" spans="1:6" x14ac:dyDescent="0.25">
      <c r="A2789">
        <v>12.292617951</v>
      </c>
      <c r="B2789">
        <f t="shared" si="43"/>
        <v>0</v>
      </c>
      <c r="C2789">
        <f t="shared" si="43"/>
        <v>0</v>
      </c>
      <c r="D2789">
        <f t="shared" si="43"/>
        <v>0</v>
      </c>
      <c r="E2789">
        <v>1486</v>
      </c>
      <c r="F2789" t="s">
        <v>2203</v>
      </c>
    </row>
    <row r="2790" spans="1:6" x14ac:dyDescent="0.25">
      <c r="A2790">
        <v>12.292855864</v>
      </c>
      <c r="B2790">
        <f t="shared" si="43"/>
        <v>0</v>
      </c>
      <c r="C2790">
        <f t="shared" si="43"/>
        <v>0</v>
      </c>
      <c r="D2790">
        <f t="shared" si="43"/>
        <v>0</v>
      </c>
      <c r="E2790">
        <v>1486</v>
      </c>
      <c r="F2790" t="s">
        <v>2204</v>
      </c>
    </row>
    <row r="2791" spans="1:6" x14ac:dyDescent="0.25">
      <c r="A2791">
        <v>12.293270244</v>
      </c>
      <c r="B2791">
        <f t="shared" si="43"/>
        <v>0</v>
      </c>
      <c r="C2791">
        <f t="shared" si="43"/>
        <v>0</v>
      </c>
      <c r="D2791">
        <f t="shared" si="43"/>
        <v>0</v>
      </c>
      <c r="E2791">
        <v>1486</v>
      </c>
      <c r="F2791" t="s">
        <v>2205</v>
      </c>
    </row>
    <row r="2792" spans="1:6" x14ac:dyDescent="0.25">
      <c r="A2792">
        <v>12.294771248</v>
      </c>
      <c r="B2792">
        <f t="shared" si="43"/>
        <v>0</v>
      </c>
      <c r="C2792">
        <f t="shared" si="43"/>
        <v>0</v>
      </c>
      <c r="D2792">
        <f t="shared" si="43"/>
        <v>0</v>
      </c>
      <c r="E2792">
        <v>1486</v>
      </c>
      <c r="F2792" t="s">
        <v>6</v>
      </c>
    </row>
    <row r="2793" spans="1:6" x14ac:dyDescent="0.25">
      <c r="A2793">
        <v>12.294804827</v>
      </c>
      <c r="B2793">
        <f t="shared" si="43"/>
        <v>0</v>
      </c>
      <c r="C2793">
        <f t="shared" si="43"/>
        <v>0</v>
      </c>
      <c r="D2793">
        <f t="shared" si="43"/>
        <v>0</v>
      </c>
      <c r="E2793">
        <v>1486</v>
      </c>
      <c r="F2793" t="s">
        <v>2206</v>
      </c>
    </row>
    <row r="2794" spans="1:6" x14ac:dyDescent="0.25">
      <c r="A2794">
        <v>12.294927940999999</v>
      </c>
      <c r="B2794">
        <f t="shared" si="43"/>
        <v>0</v>
      </c>
      <c r="C2794">
        <f t="shared" si="43"/>
        <v>0</v>
      </c>
      <c r="D2794">
        <f t="shared" si="43"/>
        <v>0</v>
      </c>
      <c r="E2794">
        <v>1486</v>
      </c>
      <c r="F2794" t="s">
        <v>2207</v>
      </c>
    </row>
    <row r="2795" spans="1:6" x14ac:dyDescent="0.25">
      <c r="A2795">
        <v>12.294942811</v>
      </c>
      <c r="B2795">
        <f t="shared" si="43"/>
        <v>0</v>
      </c>
      <c r="C2795">
        <f t="shared" si="43"/>
        <v>0</v>
      </c>
      <c r="D2795">
        <f t="shared" si="43"/>
        <v>0</v>
      </c>
      <c r="E2795">
        <v>1486</v>
      </c>
      <c r="F2795" t="s">
        <v>2208</v>
      </c>
    </row>
    <row r="2796" spans="1:6" x14ac:dyDescent="0.25">
      <c r="A2796">
        <v>12.294945676999999</v>
      </c>
      <c r="B2796">
        <f t="shared" si="43"/>
        <v>0</v>
      </c>
      <c r="C2796">
        <f t="shared" si="43"/>
        <v>0</v>
      </c>
      <c r="D2796">
        <f t="shared" si="43"/>
        <v>0</v>
      </c>
      <c r="E2796">
        <v>1486</v>
      </c>
      <c r="F2796" t="s">
        <v>2209</v>
      </c>
    </row>
    <row r="2797" spans="1:6" x14ac:dyDescent="0.25">
      <c r="A2797">
        <v>12.295003436</v>
      </c>
      <c r="B2797">
        <f t="shared" si="43"/>
        <v>0</v>
      </c>
      <c r="C2797">
        <f t="shared" si="43"/>
        <v>0</v>
      </c>
      <c r="D2797">
        <f t="shared" si="43"/>
        <v>0</v>
      </c>
      <c r="E2797">
        <v>1486</v>
      </c>
      <c r="F2797" t="s">
        <v>2210</v>
      </c>
    </row>
    <row r="2798" spans="1:6" x14ac:dyDescent="0.25">
      <c r="A2798">
        <v>12.295119413</v>
      </c>
      <c r="B2798">
        <f t="shared" si="43"/>
        <v>0</v>
      </c>
      <c r="C2798">
        <f t="shared" si="43"/>
        <v>0</v>
      </c>
      <c r="D2798">
        <f t="shared" si="43"/>
        <v>0</v>
      </c>
      <c r="E2798">
        <v>1486</v>
      </c>
      <c r="F2798" t="s">
        <v>2211</v>
      </c>
    </row>
    <row r="2799" spans="1:6" x14ac:dyDescent="0.25">
      <c r="A2799">
        <v>12.295577238</v>
      </c>
      <c r="B2799">
        <f t="shared" si="43"/>
        <v>0</v>
      </c>
      <c r="C2799">
        <f t="shared" si="43"/>
        <v>0</v>
      </c>
      <c r="D2799">
        <f t="shared" si="43"/>
        <v>0</v>
      </c>
      <c r="E2799">
        <v>1486</v>
      </c>
      <c r="F2799" t="s">
        <v>2212</v>
      </c>
    </row>
    <row r="2800" spans="1:6" x14ac:dyDescent="0.25">
      <c r="A2800">
        <v>12.295760862</v>
      </c>
      <c r="B2800">
        <f t="shared" si="43"/>
        <v>0</v>
      </c>
      <c r="C2800">
        <f t="shared" si="43"/>
        <v>0</v>
      </c>
      <c r="D2800">
        <f t="shared" si="43"/>
        <v>0</v>
      </c>
      <c r="E2800">
        <v>1486</v>
      </c>
      <c r="F2800" t="s">
        <v>2213</v>
      </c>
    </row>
    <row r="2801" spans="1:6" x14ac:dyDescent="0.25">
      <c r="A2801">
        <v>12.296306939999999</v>
      </c>
      <c r="B2801">
        <f t="shared" si="43"/>
        <v>0</v>
      </c>
      <c r="C2801">
        <f t="shared" si="43"/>
        <v>0</v>
      </c>
      <c r="D2801">
        <f t="shared" si="43"/>
        <v>0</v>
      </c>
      <c r="E2801">
        <v>1486</v>
      </c>
      <c r="F2801" t="s">
        <v>2214</v>
      </c>
    </row>
    <row r="2802" spans="1:6" x14ac:dyDescent="0.25">
      <c r="A2802">
        <v>12.296394436</v>
      </c>
      <c r="B2802">
        <f t="shared" si="43"/>
        <v>0</v>
      </c>
      <c r="C2802">
        <f t="shared" si="43"/>
        <v>0</v>
      </c>
      <c r="D2802">
        <f t="shared" si="43"/>
        <v>0</v>
      </c>
      <c r="E2802">
        <v>1486</v>
      </c>
      <c r="F2802" t="s">
        <v>2215</v>
      </c>
    </row>
    <row r="2803" spans="1:6" x14ac:dyDescent="0.25">
      <c r="A2803">
        <v>12.296897974</v>
      </c>
      <c r="B2803">
        <f t="shared" si="43"/>
        <v>0</v>
      </c>
      <c r="C2803">
        <f t="shared" si="43"/>
        <v>0</v>
      </c>
      <c r="D2803">
        <f t="shared" si="43"/>
        <v>0</v>
      </c>
      <c r="E2803">
        <v>1486</v>
      </c>
      <c r="F2803" t="s">
        <v>6</v>
      </c>
    </row>
    <row r="2804" spans="1:6" x14ac:dyDescent="0.25">
      <c r="A2804">
        <v>12.296982965</v>
      </c>
      <c r="B2804">
        <f t="shared" si="43"/>
        <v>0</v>
      </c>
      <c r="C2804">
        <f t="shared" si="43"/>
        <v>0</v>
      </c>
      <c r="D2804">
        <f t="shared" si="43"/>
        <v>0</v>
      </c>
      <c r="E2804">
        <v>1486</v>
      </c>
      <c r="F2804" t="s">
        <v>2216</v>
      </c>
    </row>
    <row r="2805" spans="1:6" x14ac:dyDescent="0.25">
      <c r="A2805">
        <v>12.297313491000001</v>
      </c>
      <c r="B2805">
        <f t="shared" si="43"/>
        <v>0</v>
      </c>
      <c r="C2805">
        <f t="shared" si="43"/>
        <v>0</v>
      </c>
      <c r="D2805">
        <f t="shared" si="43"/>
        <v>0</v>
      </c>
      <c r="E2805">
        <v>1486</v>
      </c>
      <c r="F2805" t="s">
        <v>2217</v>
      </c>
    </row>
    <row r="2806" spans="1:6" x14ac:dyDescent="0.25">
      <c r="A2806">
        <v>12.297487822000001</v>
      </c>
      <c r="B2806">
        <f t="shared" si="43"/>
        <v>0</v>
      </c>
      <c r="C2806">
        <f t="shared" si="43"/>
        <v>0</v>
      </c>
      <c r="D2806">
        <f t="shared" si="43"/>
        <v>0</v>
      </c>
      <c r="E2806">
        <v>1486</v>
      </c>
      <c r="F2806" t="s">
        <v>2218</v>
      </c>
    </row>
    <row r="2807" spans="1:6" x14ac:dyDescent="0.25">
      <c r="A2807">
        <v>12.297921771</v>
      </c>
      <c r="B2807">
        <f t="shared" si="43"/>
        <v>0</v>
      </c>
      <c r="C2807">
        <f t="shared" si="43"/>
        <v>0</v>
      </c>
      <c r="D2807">
        <f t="shared" si="43"/>
        <v>0</v>
      </c>
      <c r="E2807">
        <v>1486</v>
      </c>
      <c r="F2807" t="s">
        <v>2219</v>
      </c>
    </row>
    <row r="2808" spans="1:6" x14ac:dyDescent="0.25">
      <c r="A2808">
        <v>12.298318330000001</v>
      </c>
      <c r="B2808">
        <f t="shared" si="43"/>
        <v>0</v>
      </c>
      <c r="C2808">
        <f t="shared" si="43"/>
        <v>0</v>
      </c>
      <c r="D2808">
        <f t="shared" si="43"/>
        <v>0</v>
      </c>
      <c r="E2808">
        <v>1486</v>
      </c>
      <c r="F2808" t="s">
        <v>2220</v>
      </c>
    </row>
    <row r="2809" spans="1:6" x14ac:dyDescent="0.25">
      <c r="A2809">
        <v>12.299099457000001</v>
      </c>
      <c r="B2809">
        <f t="shared" si="43"/>
        <v>0</v>
      </c>
      <c r="C2809">
        <f t="shared" si="43"/>
        <v>0</v>
      </c>
      <c r="D2809">
        <f t="shared" si="43"/>
        <v>0</v>
      </c>
      <c r="E2809">
        <v>1486</v>
      </c>
      <c r="F2809" t="s">
        <v>2221</v>
      </c>
    </row>
    <row r="2810" spans="1:6" x14ac:dyDescent="0.25">
      <c r="A2810">
        <v>12.300399224</v>
      </c>
      <c r="B2810">
        <f t="shared" si="43"/>
        <v>0</v>
      </c>
      <c r="C2810">
        <f t="shared" si="43"/>
        <v>0</v>
      </c>
      <c r="D2810">
        <f t="shared" si="43"/>
        <v>0</v>
      </c>
      <c r="E2810">
        <v>1486</v>
      </c>
      <c r="F2810" t="s">
        <v>2222</v>
      </c>
    </row>
    <row r="2811" spans="1:6" x14ac:dyDescent="0.25">
      <c r="A2811">
        <v>12.300752103000001</v>
      </c>
      <c r="B2811">
        <f t="shared" si="43"/>
        <v>0</v>
      </c>
      <c r="C2811">
        <f t="shared" si="43"/>
        <v>0</v>
      </c>
      <c r="D2811">
        <f t="shared" si="43"/>
        <v>0</v>
      </c>
      <c r="E2811">
        <v>1486</v>
      </c>
      <c r="F2811" t="s">
        <v>2223</v>
      </c>
    </row>
    <row r="2812" spans="1:6" x14ac:dyDescent="0.25">
      <c r="A2812">
        <v>12.301158268</v>
      </c>
      <c r="B2812">
        <f t="shared" si="43"/>
        <v>0</v>
      </c>
      <c r="C2812">
        <f t="shared" si="43"/>
        <v>0</v>
      </c>
      <c r="D2812">
        <f t="shared" si="43"/>
        <v>0</v>
      </c>
      <c r="E2812">
        <v>1486</v>
      </c>
      <c r="F2812" t="s">
        <v>2224</v>
      </c>
    </row>
    <row r="2813" spans="1:6" x14ac:dyDescent="0.25">
      <c r="A2813">
        <v>12.302749014</v>
      </c>
      <c r="B2813">
        <f t="shared" si="43"/>
        <v>0</v>
      </c>
      <c r="C2813">
        <f t="shared" si="43"/>
        <v>0</v>
      </c>
      <c r="D2813">
        <f t="shared" si="43"/>
        <v>0</v>
      </c>
      <c r="E2813">
        <v>1486</v>
      </c>
      <c r="F2813" t="s">
        <v>2225</v>
      </c>
    </row>
    <row r="2814" spans="1:6" x14ac:dyDescent="0.25">
      <c r="A2814">
        <v>12.302780996999999</v>
      </c>
      <c r="B2814">
        <f t="shared" si="43"/>
        <v>0</v>
      </c>
      <c r="C2814">
        <f t="shared" si="43"/>
        <v>0</v>
      </c>
      <c r="D2814">
        <f t="shared" si="43"/>
        <v>0</v>
      </c>
      <c r="E2814">
        <v>1486</v>
      </c>
      <c r="F2814" t="s">
        <v>2226</v>
      </c>
    </row>
    <row r="2815" spans="1:6" x14ac:dyDescent="0.25">
      <c r="A2815">
        <v>12.303058118999999</v>
      </c>
      <c r="B2815">
        <f t="shared" si="43"/>
        <v>0</v>
      </c>
      <c r="C2815">
        <f t="shared" si="43"/>
        <v>0</v>
      </c>
      <c r="D2815">
        <f t="shared" si="43"/>
        <v>0</v>
      </c>
      <c r="E2815">
        <v>1486</v>
      </c>
      <c r="F2815" t="s">
        <v>6</v>
      </c>
    </row>
    <row r="2816" spans="1:6" x14ac:dyDescent="0.25">
      <c r="A2816">
        <v>12.303233322000001</v>
      </c>
      <c r="B2816">
        <f t="shared" si="43"/>
        <v>0</v>
      </c>
      <c r="C2816">
        <f t="shared" si="43"/>
        <v>0</v>
      </c>
      <c r="D2816">
        <f t="shared" si="43"/>
        <v>0</v>
      </c>
      <c r="E2816">
        <v>1486</v>
      </c>
      <c r="F2816" t="s">
        <v>2227</v>
      </c>
    </row>
    <row r="2817" spans="1:6" x14ac:dyDescent="0.25">
      <c r="A2817">
        <v>12.303563974999999</v>
      </c>
      <c r="B2817">
        <f t="shared" si="43"/>
        <v>0</v>
      </c>
      <c r="C2817">
        <f t="shared" si="43"/>
        <v>0</v>
      </c>
      <c r="D2817">
        <f t="shared" si="43"/>
        <v>0</v>
      </c>
      <c r="E2817">
        <v>1486</v>
      </c>
      <c r="F2817" t="s">
        <v>2228</v>
      </c>
    </row>
    <row r="2818" spans="1:6" x14ac:dyDescent="0.25">
      <c r="A2818">
        <v>12.304119611000001</v>
      </c>
      <c r="B2818">
        <f t="shared" si="43"/>
        <v>0</v>
      </c>
      <c r="C2818">
        <f t="shared" si="43"/>
        <v>0</v>
      </c>
      <c r="D2818">
        <f t="shared" si="43"/>
        <v>0</v>
      </c>
      <c r="E2818">
        <v>1486</v>
      </c>
      <c r="F2818" t="s">
        <v>2229</v>
      </c>
    </row>
    <row r="2819" spans="1:6" x14ac:dyDescent="0.25">
      <c r="A2819">
        <v>12.304237242999999</v>
      </c>
      <c r="B2819">
        <f t="shared" si="43"/>
        <v>0</v>
      </c>
      <c r="C2819">
        <f t="shared" si="43"/>
        <v>0</v>
      </c>
      <c r="D2819">
        <f t="shared" si="43"/>
        <v>0</v>
      </c>
      <c r="E2819">
        <v>1486</v>
      </c>
      <c r="F2819" t="s">
        <v>2230</v>
      </c>
    </row>
    <row r="2820" spans="1:6" x14ac:dyDescent="0.25">
      <c r="A2820">
        <v>12.304490225</v>
      </c>
      <c r="B2820">
        <f t="shared" ref="B2820:D2883" si="44">IF(ISNUMBER(SEARCH(B$1, $F2820)), 1484, 0)</f>
        <v>0</v>
      </c>
      <c r="C2820">
        <f t="shared" si="44"/>
        <v>0</v>
      </c>
      <c r="D2820">
        <f t="shared" si="44"/>
        <v>0</v>
      </c>
      <c r="E2820">
        <v>1486</v>
      </c>
      <c r="F2820" t="s">
        <v>2231</v>
      </c>
    </row>
    <row r="2821" spans="1:6" x14ac:dyDescent="0.25">
      <c r="A2821">
        <v>12.30491162</v>
      </c>
      <c r="B2821">
        <f t="shared" si="44"/>
        <v>0</v>
      </c>
      <c r="C2821">
        <f t="shared" si="44"/>
        <v>0</v>
      </c>
      <c r="D2821">
        <f t="shared" si="44"/>
        <v>0</v>
      </c>
      <c r="E2821">
        <v>1486</v>
      </c>
      <c r="F2821" t="s">
        <v>2232</v>
      </c>
    </row>
    <row r="2822" spans="1:6" x14ac:dyDescent="0.25">
      <c r="A2822">
        <v>12.305413230999999</v>
      </c>
      <c r="B2822">
        <f t="shared" si="44"/>
        <v>0</v>
      </c>
      <c r="C2822">
        <f t="shared" si="44"/>
        <v>0</v>
      </c>
      <c r="D2822">
        <f t="shared" si="44"/>
        <v>0</v>
      </c>
      <c r="E2822">
        <v>1486</v>
      </c>
      <c r="F2822" t="s">
        <v>2233</v>
      </c>
    </row>
    <row r="2823" spans="1:6" x14ac:dyDescent="0.25">
      <c r="A2823">
        <v>12.305785370000001</v>
      </c>
      <c r="B2823">
        <f t="shared" si="44"/>
        <v>0</v>
      </c>
      <c r="C2823">
        <f t="shared" si="44"/>
        <v>0</v>
      </c>
      <c r="D2823">
        <f t="shared" si="44"/>
        <v>0</v>
      </c>
      <c r="E2823">
        <v>1486</v>
      </c>
      <c r="F2823" t="s">
        <v>2234</v>
      </c>
    </row>
    <row r="2824" spans="1:6" x14ac:dyDescent="0.25">
      <c r="A2824">
        <v>12.306187693</v>
      </c>
      <c r="B2824">
        <f t="shared" si="44"/>
        <v>0</v>
      </c>
      <c r="C2824">
        <f t="shared" si="44"/>
        <v>0</v>
      </c>
      <c r="D2824">
        <f t="shared" si="44"/>
        <v>0</v>
      </c>
      <c r="E2824">
        <v>1486</v>
      </c>
      <c r="F2824" t="s">
        <v>2235</v>
      </c>
    </row>
    <row r="2825" spans="1:6" x14ac:dyDescent="0.25">
      <c r="A2825">
        <v>12.306565716</v>
      </c>
      <c r="B2825">
        <f t="shared" si="44"/>
        <v>0</v>
      </c>
      <c r="C2825">
        <f t="shared" si="44"/>
        <v>0</v>
      </c>
      <c r="D2825">
        <f t="shared" si="44"/>
        <v>0</v>
      </c>
      <c r="E2825">
        <v>1486</v>
      </c>
      <c r="F2825" t="s">
        <v>2236</v>
      </c>
    </row>
    <row r="2826" spans="1:6" x14ac:dyDescent="0.25">
      <c r="A2826">
        <v>12.306942693</v>
      </c>
      <c r="B2826">
        <f t="shared" si="44"/>
        <v>0</v>
      </c>
      <c r="C2826">
        <f t="shared" si="44"/>
        <v>0</v>
      </c>
      <c r="D2826">
        <f t="shared" si="44"/>
        <v>0</v>
      </c>
      <c r="E2826">
        <v>1486</v>
      </c>
      <c r="F2826" t="s">
        <v>2237</v>
      </c>
    </row>
    <row r="2827" spans="1:6" x14ac:dyDescent="0.25">
      <c r="A2827">
        <v>12.307225636</v>
      </c>
      <c r="B2827">
        <f t="shared" si="44"/>
        <v>0</v>
      </c>
      <c r="C2827">
        <f t="shared" si="44"/>
        <v>0</v>
      </c>
      <c r="D2827">
        <f t="shared" si="44"/>
        <v>0</v>
      </c>
      <c r="E2827">
        <v>1486</v>
      </c>
      <c r="F2827" t="s">
        <v>6</v>
      </c>
    </row>
    <row r="2828" spans="1:6" x14ac:dyDescent="0.25">
      <c r="A2828">
        <v>12.307419367</v>
      </c>
      <c r="B2828">
        <f t="shared" si="44"/>
        <v>0</v>
      </c>
      <c r="C2828">
        <f t="shared" si="44"/>
        <v>0</v>
      </c>
      <c r="D2828">
        <f t="shared" si="44"/>
        <v>0</v>
      </c>
      <c r="E2828">
        <v>1486</v>
      </c>
      <c r="F2828" t="s">
        <v>2238</v>
      </c>
    </row>
    <row r="2829" spans="1:6" x14ac:dyDescent="0.25">
      <c r="A2829">
        <v>12.307772383</v>
      </c>
      <c r="B2829">
        <f t="shared" si="44"/>
        <v>0</v>
      </c>
      <c r="C2829">
        <f t="shared" si="44"/>
        <v>0</v>
      </c>
      <c r="D2829">
        <f t="shared" si="44"/>
        <v>0</v>
      </c>
      <c r="E2829">
        <v>1486</v>
      </c>
      <c r="F2829" t="s">
        <v>2239</v>
      </c>
    </row>
    <row r="2830" spans="1:6" x14ac:dyDescent="0.25">
      <c r="A2830">
        <v>12.308815703</v>
      </c>
      <c r="B2830">
        <f t="shared" si="44"/>
        <v>0</v>
      </c>
      <c r="C2830">
        <f t="shared" si="44"/>
        <v>0</v>
      </c>
      <c r="D2830">
        <f t="shared" si="44"/>
        <v>0</v>
      </c>
      <c r="E2830">
        <v>1486</v>
      </c>
      <c r="F2830" t="s">
        <v>2240</v>
      </c>
    </row>
    <row r="2831" spans="1:6" x14ac:dyDescent="0.25">
      <c r="A2831">
        <v>12.309303417000001</v>
      </c>
      <c r="B2831">
        <f t="shared" si="44"/>
        <v>0</v>
      </c>
      <c r="C2831">
        <f t="shared" si="44"/>
        <v>0</v>
      </c>
      <c r="D2831">
        <f t="shared" si="44"/>
        <v>0</v>
      </c>
      <c r="E2831">
        <v>1486</v>
      </c>
      <c r="F2831" t="s">
        <v>2241</v>
      </c>
    </row>
    <row r="2832" spans="1:6" x14ac:dyDescent="0.25">
      <c r="A2832">
        <v>12.310329574000001</v>
      </c>
      <c r="B2832">
        <f t="shared" si="44"/>
        <v>0</v>
      </c>
      <c r="C2832">
        <f t="shared" si="44"/>
        <v>0</v>
      </c>
      <c r="D2832">
        <f t="shared" si="44"/>
        <v>0</v>
      </c>
      <c r="E2832">
        <v>1486</v>
      </c>
      <c r="F2832" t="s">
        <v>2242</v>
      </c>
    </row>
    <row r="2833" spans="1:6" x14ac:dyDescent="0.25">
      <c r="A2833">
        <v>12.310742782</v>
      </c>
      <c r="B2833">
        <f t="shared" si="44"/>
        <v>0</v>
      </c>
      <c r="C2833">
        <f t="shared" si="44"/>
        <v>0</v>
      </c>
      <c r="D2833">
        <f t="shared" si="44"/>
        <v>0</v>
      </c>
      <c r="E2833">
        <v>1486</v>
      </c>
      <c r="F2833" t="s">
        <v>2243</v>
      </c>
    </row>
    <row r="2834" spans="1:6" x14ac:dyDescent="0.25">
      <c r="A2834">
        <v>12.310766638</v>
      </c>
      <c r="B2834">
        <f t="shared" si="44"/>
        <v>0</v>
      </c>
      <c r="C2834">
        <f t="shared" si="44"/>
        <v>0</v>
      </c>
      <c r="D2834">
        <f t="shared" si="44"/>
        <v>0</v>
      </c>
      <c r="E2834">
        <v>1486</v>
      </c>
      <c r="F2834" t="s">
        <v>2244</v>
      </c>
    </row>
    <row r="2835" spans="1:6" x14ac:dyDescent="0.25">
      <c r="A2835">
        <v>12.310865734</v>
      </c>
      <c r="B2835">
        <f t="shared" si="44"/>
        <v>0</v>
      </c>
      <c r="C2835">
        <f t="shared" si="44"/>
        <v>0</v>
      </c>
      <c r="D2835">
        <f t="shared" si="44"/>
        <v>0</v>
      </c>
      <c r="E2835">
        <v>1486</v>
      </c>
      <c r="F2835" t="s">
        <v>2245</v>
      </c>
    </row>
    <row r="2836" spans="1:6" x14ac:dyDescent="0.25">
      <c r="A2836">
        <v>12.31107898</v>
      </c>
      <c r="B2836">
        <f t="shared" si="44"/>
        <v>0</v>
      </c>
      <c r="C2836">
        <f t="shared" si="44"/>
        <v>0</v>
      </c>
      <c r="D2836">
        <f t="shared" si="44"/>
        <v>0</v>
      </c>
      <c r="E2836">
        <v>1486</v>
      </c>
      <c r="F2836" t="s">
        <v>2246</v>
      </c>
    </row>
    <row r="2837" spans="1:6" x14ac:dyDescent="0.25">
      <c r="A2837">
        <v>12.316193387</v>
      </c>
      <c r="B2837">
        <f t="shared" si="44"/>
        <v>0</v>
      </c>
      <c r="C2837">
        <f t="shared" si="44"/>
        <v>0</v>
      </c>
      <c r="D2837">
        <f t="shared" si="44"/>
        <v>0</v>
      </c>
      <c r="E2837">
        <v>1486</v>
      </c>
      <c r="F2837" t="s">
        <v>2247</v>
      </c>
    </row>
    <row r="2838" spans="1:6" x14ac:dyDescent="0.25">
      <c r="A2838">
        <v>12.316467518</v>
      </c>
      <c r="B2838">
        <f t="shared" si="44"/>
        <v>0</v>
      </c>
      <c r="C2838">
        <f t="shared" si="44"/>
        <v>0</v>
      </c>
      <c r="D2838">
        <f t="shared" si="44"/>
        <v>0</v>
      </c>
      <c r="E2838">
        <v>1486</v>
      </c>
      <c r="F2838" t="s">
        <v>6</v>
      </c>
    </row>
    <row r="2839" spans="1:6" x14ac:dyDescent="0.25">
      <c r="A2839">
        <v>12.316941544000001</v>
      </c>
      <c r="B2839">
        <f t="shared" si="44"/>
        <v>0</v>
      </c>
      <c r="C2839">
        <f t="shared" si="44"/>
        <v>0</v>
      </c>
      <c r="D2839">
        <f t="shared" si="44"/>
        <v>0</v>
      </c>
      <c r="E2839">
        <v>1486</v>
      </c>
      <c r="F2839" t="s">
        <v>2248</v>
      </c>
    </row>
    <row r="2840" spans="1:6" x14ac:dyDescent="0.25">
      <c r="A2840">
        <v>12.317109613</v>
      </c>
      <c r="B2840">
        <f t="shared" si="44"/>
        <v>0</v>
      </c>
      <c r="C2840">
        <f t="shared" si="44"/>
        <v>1484</v>
      </c>
      <c r="D2840">
        <f t="shared" si="44"/>
        <v>0</v>
      </c>
      <c r="E2840">
        <v>1486</v>
      </c>
      <c r="F2840" t="s">
        <v>2249</v>
      </c>
    </row>
    <row r="2841" spans="1:6" x14ac:dyDescent="0.25">
      <c r="A2841">
        <v>12.317302032000001</v>
      </c>
      <c r="B2841">
        <f t="shared" si="44"/>
        <v>0</v>
      </c>
      <c r="C2841">
        <f t="shared" si="44"/>
        <v>0</v>
      </c>
      <c r="D2841">
        <f t="shared" si="44"/>
        <v>0</v>
      </c>
      <c r="E2841">
        <v>1486</v>
      </c>
      <c r="F2841" t="s">
        <v>2250</v>
      </c>
    </row>
    <row r="2842" spans="1:6" x14ac:dyDescent="0.25">
      <c r="A2842">
        <v>12.317860197</v>
      </c>
      <c r="B2842">
        <f t="shared" si="44"/>
        <v>0</v>
      </c>
      <c r="C2842">
        <f t="shared" si="44"/>
        <v>0</v>
      </c>
      <c r="D2842">
        <f t="shared" si="44"/>
        <v>0</v>
      </c>
      <c r="E2842">
        <v>1486</v>
      </c>
      <c r="F2842" t="s">
        <v>2251</v>
      </c>
    </row>
    <row r="2843" spans="1:6" x14ac:dyDescent="0.25">
      <c r="A2843">
        <v>12.318029333</v>
      </c>
      <c r="B2843">
        <f t="shared" si="44"/>
        <v>0</v>
      </c>
      <c r="C2843">
        <f t="shared" si="44"/>
        <v>0</v>
      </c>
      <c r="D2843">
        <f t="shared" si="44"/>
        <v>0</v>
      </c>
      <c r="E2843">
        <v>1486</v>
      </c>
      <c r="F2843" t="s">
        <v>2252</v>
      </c>
    </row>
    <row r="2844" spans="1:6" x14ac:dyDescent="0.25">
      <c r="A2844">
        <v>12.318227345</v>
      </c>
      <c r="B2844">
        <f t="shared" si="44"/>
        <v>0</v>
      </c>
      <c r="C2844">
        <f t="shared" si="44"/>
        <v>0</v>
      </c>
      <c r="D2844">
        <f t="shared" si="44"/>
        <v>0</v>
      </c>
      <c r="E2844">
        <v>1486</v>
      </c>
      <c r="F2844" t="s">
        <v>2253</v>
      </c>
    </row>
    <row r="2845" spans="1:6" x14ac:dyDescent="0.25">
      <c r="A2845">
        <v>12.318420604</v>
      </c>
      <c r="B2845">
        <f t="shared" si="44"/>
        <v>0</v>
      </c>
      <c r="C2845">
        <f t="shared" si="44"/>
        <v>0</v>
      </c>
      <c r="D2845">
        <f t="shared" si="44"/>
        <v>0</v>
      </c>
      <c r="E2845">
        <v>1486</v>
      </c>
      <c r="F2845" t="s">
        <v>2254</v>
      </c>
    </row>
    <row r="2846" spans="1:6" x14ac:dyDescent="0.25">
      <c r="A2846">
        <v>12.318955931</v>
      </c>
      <c r="B2846">
        <f t="shared" si="44"/>
        <v>0</v>
      </c>
      <c r="C2846">
        <f t="shared" si="44"/>
        <v>0</v>
      </c>
      <c r="D2846">
        <f t="shared" si="44"/>
        <v>0</v>
      </c>
      <c r="E2846">
        <v>1486</v>
      </c>
      <c r="F2846" t="s">
        <v>2255</v>
      </c>
    </row>
    <row r="2847" spans="1:6" x14ac:dyDescent="0.25">
      <c r="A2847">
        <v>12.319145112999999</v>
      </c>
      <c r="B2847">
        <f t="shared" si="44"/>
        <v>0</v>
      </c>
      <c r="C2847">
        <f t="shared" si="44"/>
        <v>0</v>
      </c>
      <c r="D2847">
        <f t="shared" si="44"/>
        <v>0</v>
      </c>
      <c r="E2847">
        <v>1486</v>
      </c>
      <c r="F2847" t="s">
        <v>2256</v>
      </c>
    </row>
    <row r="2848" spans="1:6" x14ac:dyDescent="0.25">
      <c r="A2848">
        <v>12.319340256</v>
      </c>
      <c r="B2848">
        <f t="shared" si="44"/>
        <v>0</v>
      </c>
      <c r="C2848">
        <f t="shared" si="44"/>
        <v>0</v>
      </c>
      <c r="D2848">
        <f t="shared" si="44"/>
        <v>0</v>
      </c>
      <c r="E2848">
        <v>1486</v>
      </c>
      <c r="F2848" t="s">
        <v>2257</v>
      </c>
    </row>
    <row r="2849" spans="1:6" x14ac:dyDescent="0.25">
      <c r="A2849">
        <v>12.319528633999999</v>
      </c>
      <c r="B2849">
        <f t="shared" si="44"/>
        <v>0</v>
      </c>
      <c r="C2849">
        <f t="shared" si="44"/>
        <v>0</v>
      </c>
      <c r="D2849">
        <f t="shared" si="44"/>
        <v>0</v>
      </c>
      <c r="E2849">
        <v>1486</v>
      </c>
      <c r="F2849" t="s">
        <v>2258</v>
      </c>
    </row>
    <row r="2850" spans="1:6" x14ac:dyDescent="0.25">
      <c r="A2850">
        <v>12.319722271</v>
      </c>
      <c r="B2850">
        <f t="shared" si="44"/>
        <v>0</v>
      </c>
      <c r="C2850">
        <f t="shared" si="44"/>
        <v>0</v>
      </c>
      <c r="D2850">
        <f t="shared" si="44"/>
        <v>0</v>
      </c>
      <c r="E2850">
        <v>1486</v>
      </c>
      <c r="F2850" t="s">
        <v>6</v>
      </c>
    </row>
    <row r="2851" spans="1:6" x14ac:dyDescent="0.25">
      <c r="A2851">
        <v>12.320447311000001</v>
      </c>
      <c r="B2851">
        <f t="shared" si="44"/>
        <v>0</v>
      </c>
      <c r="C2851">
        <f t="shared" si="44"/>
        <v>0</v>
      </c>
      <c r="D2851">
        <f t="shared" si="44"/>
        <v>0</v>
      </c>
      <c r="E2851">
        <v>1486</v>
      </c>
      <c r="F2851" t="s">
        <v>2259</v>
      </c>
    </row>
    <row r="2852" spans="1:6" x14ac:dyDescent="0.25">
      <c r="A2852">
        <v>12.320616319999999</v>
      </c>
      <c r="B2852">
        <f t="shared" si="44"/>
        <v>0</v>
      </c>
      <c r="C2852">
        <f t="shared" si="44"/>
        <v>0</v>
      </c>
      <c r="D2852">
        <f t="shared" si="44"/>
        <v>0</v>
      </c>
      <c r="E2852">
        <v>1486</v>
      </c>
      <c r="F2852" t="s">
        <v>2260</v>
      </c>
    </row>
    <row r="2853" spans="1:6" x14ac:dyDescent="0.25">
      <c r="A2853">
        <v>12.320833582000001</v>
      </c>
      <c r="B2853">
        <f t="shared" si="44"/>
        <v>0</v>
      </c>
      <c r="C2853">
        <f t="shared" si="44"/>
        <v>0</v>
      </c>
      <c r="D2853">
        <f t="shared" si="44"/>
        <v>0</v>
      </c>
      <c r="E2853">
        <v>1486</v>
      </c>
      <c r="F2853" t="s">
        <v>2261</v>
      </c>
    </row>
    <row r="2854" spans="1:6" x14ac:dyDescent="0.25">
      <c r="A2854">
        <v>12.320998833000001</v>
      </c>
      <c r="B2854">
        <f t="shared" si="44"/>
        <v>0</v>
      </c>
      <c r="C2854">
        <f t="shared" si="44"/>
        <v>0</v>
      </c>
      <c r="D2854">
        <f t="shared" si="44"/>
        <v>0</v>
      </c>
      <c r="E2854">
        <v>1486</v>
      </c>
      <c r="F2854" t="s">
        <v>2262</v>
      </c>
    </row>
    <row r="2855" spans="1:6" x14ac:dyDescent="0.25">
      <c r="A2855">
        <v>12.321196051999999</v>
      </c>
      <c r="B2855">
        <f t="shared" si="44"/>
        <v>0</v>
      </c>
      <c r="C2855">
        <f t="shared" si="44"/>
        <v>0</v>
      </c>
      <c r="D2855">
        <f t="shared" si="44"/>
        <v>0</v>
      </c>
      <c r="E2855">
        <v>1486</v>
      </c>
      <c r="F2855" t="s">
        <v>2263</v>
      </c>
    </row>
    <row r="2856" spans="1:6" x14ac:dyDescent="0.25">
      <c r="A2856">
        <v>12.321390749000001</v>
      </c>
      <c r="B2856">
        <f t="shared" si="44"/>
        <v>0</v>
      </c>
      <c r="C2856">
        <f t="shared" si="44"/>
        <v>0</v>
      </c>
      <c r="D2856">
        <f t="shared" si="44"/>
        <v>0</v>
      </c>
      <c r="E2856">
        <v>1486</v>
      </c>
      <c r="F2856" t="s">
        <v>2264</v>
      </c>
    </row>
    <row r="2857" spans="1:6" x14ac:dyDescent="0.25">
      <c r="A2857">
        <v>12.321684915000001</v>
      </c>
      <c r="B2857">
        <f t="shared" si="44"/>
        <v>0</v>
      </c>
      <c r="C2857">
        <f t="shared" si="44"/>
        <v>0</v>
      </c>
      <c r="D2857">
        <f t="shared" si="44"/>
        <v>0</v>
      </c>
      <c r="E2857">
        <v>1486</v>
      </c>
      <c r="F2857" t="s">
        <v>2265</v>
      </c>
    </row>
    <row r="2858" spans="1:6" x14ac:dyDescent="0.25">
      <c r="A2858">
        <v>12.321691592000001</v>
      </c>
      <c r="B2858">
        <f t="shared" si="44"/>
        <v>0</v>
      </c>
      <c r="C2858">
        <f t="shared" si="44"/>
        <v>0</v>
      </c>
      <c r="D2858">
        <f t="shared" si="44"/>
        <v>0</v>
      </c>
      <c r="E2858">
        <v>220</v>
      </c>
      <c r="F2858" t="s">
        <v>4</v>
      </c>
    </row>
    <row r="2859" spans="1:6" x14ac:dyDescent="0.25">
      <c r="A2859">
        <v>12.321709561</v>
      </c>
      <c r="B2859">
        <f t="shared" si="44"/>
        <v>0</v>
      </c>
      <c r="C2859">
        <f t="shared" si="44"/>
        <v>0</v>
      </c>
      <c r="D2859">
        <f t="shared" si="44"/>
        <v>0</v>
      </c>
      <c r="E2859">
        <v>66</v>
      </c>
      <c r="F2859" t="s">
        <v>2266</v>
      </c>
    </row>
    <row r="2860" spans="1:6" x14ac:dyDescent="0.25">
      <c r="A2860">
        <v>12.321813110000001</v>
      </c>
      <c r="B2860">
        <f t="shared" si="44"/>
        <v>0</v>
      </c>
      <c r="C2860">
        <f t="shared" si="44"/>
        <v>0</v>
      </c>
      <c r="D2860">
        <f t="shared" si="44"/>
        <v>0</v>
      </c>
      <c r="E2860">
        <v>151</v>
      </c>
      <c r="F2860" t="s">
        <v>4</v>
      </c>
    </row>
    <row r="2861" spans="1:6" x14ac:dyDescent="0.25">
      <c r="A2861">
        <v>12.321817307</v>
      </c>
      <c r="B2861">
        <f t="shared" si="44"/>
        <v>0</v>
      </c>
      <c r="C2861">
        <f t="shared" si="44"/>
        <v>0</v>
      </c>
      <c r="D2861">
        <f t="shared" si="44"/>
        <v>0</v>
      </c>
      <c r="E2861">
        <v>850</v>
      </c>
      <c r="F2861" t="s">
        <v>7</v>
      </c>
    </row>
    <row r="2862" spans="1:6" x14ac:dyDescent="0.25">
      <c r="A2862">
        <v>12.321819863</v>
      </c>
      <c r="B2862">
        <f t="shared" si="44"/>
        <v>0</v>
      </c>
      <c r="C2862">
        <f t="shared" si="44"/>
        <v>0</v>
      </c>
      <c r="D2862">
        <f t="shared" si="44"/>
        <v>0</v>
      </c>
      <c r="E2862">
        <v>112</v>
      </c>
      <c r="F2862" t="s">
        <v>4</v>
      </c>
    </row>
    <row r="2863" spans="1:6" x14ac:dyDescent="0.25">
      <c r="A2863">
        <v>12.356218009999999</v>
      </c>
      <c r="B2863">
        <f t="shared" si="44"/>
        <v>0</v>
      </c>
      <c r="C2863">
        <f t="shared" si="44"/>
        <v>0</v>
      </c>
      <c r="D2863">
        <f t="shared" si="44"/>
        <v>0</v>
      </c>
      <c r="E2863">
        <v>507</v>
      </c>
      <c r="F2863" t="s">
        <v>4</v>
      </c>
    </row>
    <row r="2864" spans="1:6" x14ac:dyDescent="0.25">
      <c r="A2864">
        <v>12.356591997000001</v>
      </c>
      <c r="B2864">
        <f t="shared" si="44"/>
        <v>0</v>
      </c>
      <c r="C2864">
        <f t="shared" si="44"/>
        <v>0</v>
      </c>
      <c r="D2864">
        <f t="shared" si="44"/>
        <v>0</v>
      </c>
      <c r="E2864">
        <v>184</v>
      </c>
      <c r="F2864" t="s">
        <v>7</v>
      </c>
    </row>
    <row r="2865" spans="1:6" x14ac:dyDescent="0.25">
      <c r="A2865">
        <v>12.356774666</v>
      </c>
      <c r="B2865">
        <f t="shared" si="44"/>
        <v>0</v>
      </c>
      <c r="C2865">
        <f t="shared" si="44"/>
        <v>0</v>
      </c>
      <c r="D2865">
        <f t="shared" si="44"/>
        <v>0</v>
      </c>
      <c r="E2865">
        <v>112</v>
      </c>
      <c r="F2865" t="s">
        <v>4</v>
      </c>
    </row>
    <row r="2866" spans="1:6" x14ac:dyDescent="0.25">
      <c r="A2866">
        <v>12.363219211000001</v>
      </c>
      <c r="B2866">
        <f t="shared" si="44"/>
        <v>0</v>
      </c>
      <c r="C2866">
        <f t="shared" si="44"/>
        <v>0</v>
      </c>
      <c r="D2866">
        <f t="shared" si="44"/>
        <v>0</v>
      </c>
      <c r="E2866">
        <v>66</v>
      </c>
      <c r="F2866" t="s">
        <v>2267</v>
      </c>
    </row>
    <row r="2867" spans="1:6" x14ac:dyDescent="0.25">
      <c r="A2867">
        <v>12.378496467</v>
      </c>
      <c r="B2867">
        <f t="shared" si="44"/>
        <v>0</v>
      </c>
      <c r="C2867">
        <f t="shared" si="44"/>
        <v>0</v>
      </c>
      <c r="D2867">
        <f t="shared" si="44"/>
        <v>0</v>
      </c>
      <c r="E2867">
        <v>66</v>
      </c>
      <c r="F2867" t="s">
        <v>2268</v>
      </c>
    </row>
    <row r="2868" spans="1:6" x14ac:dyDescent="0.25">
      <c r="A2868">
        <v>12.398850510000001</v>
      </c>
      <c r="B2868">
        <f t="shared" si="44"/>
        <v>0</v>
      </c>
      <c r="C2868">
        <f t="shared" si="44"/>
        <v>0</v>
      </c>
      <c r="D2868">
        <f t="shared" si="44"/>
        <v>0</v>
      </c>
      <c r="E2868">
        <v>66</v>
      </c>
      <c r="F2868" t="s">
        <v>2269</v>
      </c>
    </row>
    <row r="2869" spans="1:6" x14ac:dyDescent="0.25">
      <c r="A2869">
        <v>12.402556769</v>
      </c>
      <c r="B2869">
        <f t="shared" si="44"/>
        <v>0</v>
      </c>
      <c r="C2869">
        <f t="shared" si="44"/>
        <v>0</v>
      </c>
      <c r="D2869">
        <f t="shared" si="44"/>
        <v>0</v>
      </c>
      <c r="E2869">
        <v>226</v>
      </c>
      <c r="F2869" t="s">
        <v>4</v>
      </c>
    </row>
    <row r="2870" spans="1:6" x14ac:dyDescent="0.25">
      <c r="A2870">
        <v>12.402931442</v>
      </c>
      <c r="B2870">
        <f t="shared" si="44"/>
        <v>0</v>
      </c>
      <c r="C2870">
        <f t="shared" si="44"/>
        <v>0</v>
      </c>
      <c r="D2870">
        <f t="shared" si="44"/>
        <v>0</v>
      </c>
      <c r="E2870">
        <v>184</v>
      </c>
      <c r="F2870" t="s">
        <v>7</v>
      </c>
    </row>
    <row r="2871" spans="1:6" x14ac:dyDescent="0.25">
      <c r="A2871">
        <v>12.403126179999999</v>
      </c>
      <c r="B2871">
        <f t="shared" si="44"/>
        <v>0</v>
      </c>
      <c r="C2871">
        <f t="shared" si="44"/>
        <v>0</v>
      </c>
      <c r="D2871">
        <f t="shared" si="44"/>
        <v>0</v>
      </c>
      <c r="E2871">
        <v>112</v>
      </c>
      <c r="F2871" t="s">
        <v>4</v>
      </c>
    </row>
    <row r="2872" spans="1:6" x14ac:dyDescent="0.25">
      <c r="A2872">
        <v>12.47519005</v>
      </c>
      <c r="B2872">
        <f t="shared" si="44"/>
        <v>0</v>
      </c>
      <c r="C2872">
        <f t="shared" si="44"/>
        <v>0</v>
      </c>
      <c r="D2872">
        <f t="shared" si="44"/>
        <v>0</v>
      </c>
      <c r="E2872">
        <v>66</v>
      </c>
      <c r="F2872" t="s">
        <v>2270</v>
      </c>
    </row>
    <row r="2873" spans="1:6" x14ac:dyDescent="0.25">
      <c r="A2873">
        <v>13.63192716</v>
      </c>
      <c r="B2873">
        <f t="shared" si="44"/>
        <v>0</v>
      </c>
      <c r="C2873">
        <f t="shared" si="44"/>
        <v>0</v>
      </c>
      <c r="D2873">
        <f t="shared" si="44"/>
        <v>0</v>
      </c>
      <c r="E2873">
        <v>66</v>
      </c>
      <c r="F2873" t="s">
        <v>2271</v>
      </c>
    </row>
    <row r="2874" spans="1:6" x14ac:dyDescent="0.25">
      <c r="A2874">
        <v>14.928653498999999</v>
      </c>
      <c r="B2874">
        <f t="shared" si="44"/>
        <v>0</v>
      </c>
      <c r="C2874">
        <f t="shared" si="44"/>
        <v>0</v>
      </c>
      <c r="D2874">
        <f t="shared" si="44"/>
        <v>0</v>
      </c>
      <c r="E2874">
        <v>66</v>
      </c>
      <c r="F2874" t="s">
        <v>2272</v>
      </c>
    </row>
    <row r="2875" spans="1:6" x14ac:dyDescent="0.25">
      <c r="A2875">
        <v>14.930747059</v>
      </c>
      <c r="B2875">
        <f t="shared" si="44"/>
        <v>0</v>
      </c>
      <c r="C2875">
        <f t="shared" si="44"/>
        <v>0</v>
      </c>
      <c r="D2875">
        <f t="shared" si="44"/>
        <v>0</v>
      </c>
      <c r="E2875">
        <v>144</v>
      </c>
      <c r="F2875" t="s">
        <v>4</v>
      </c>
    </row>
    <row r="2876" spans="1:6" x14ac:dyDescent="0.25">
      <c r="A2876">
        <v>14.930983682000001</v>
      </c>
      <c r="B2876">
        <f t="shared" si="44"/>
        <v>0</v>
      </c>
      <c r="C2876">
        <f t="shared" si="44"/>
        <v>0</v>
      </c>
      <c r="D2876">
        <f t="shared" si="44"/>
        <v>0</v>
      </c>
      <c r="E2876">
        <v>104</v>
      </c>
      <c r="F2876" t="s">
        <v>4</v>
      </c>
    </row>
    <row r="2877" spans="1:6" x14ac:dyDescent="0.25">
      <c r="A2877">
        <v>14.931157853</v>
      </c>
      <c r="B2877">
        <f t="shared" si="44"/>
        <v>0</v>
      </c>
      <c r="C2877">
        <f t="shared" si="44"/>
        <v>0</v>
      </c>
      <c r="D2877">
        <f t="shared" si="44"/>
        <v>0</v>
      </c>
      <c r="E2877">
        <v>112</v>
      </c>
      <c r="F2877" t="s">
        <v>4</v>
      </c>
    </row>
    <row r="2878" spans="1:6" x14ac:dyDescent="0.25">
      <c r="A2878">
        <v>15.004474125</v>
      </c>
      <c r="B2878">
        <f t="shared" si="44"/>
        <v>0</v>
      </c>
      <c r="C2878">
        <f t="shared" si="44"/>
        <v>0</v>
      </c>
      <c r="D2878">
        <f t="shared" si="44"/>
        <v>0</v>
      </c>
      <c r="E2878">
        <v>66</v>
      </c>
      <c r="F2878" t="s">
        <v>2273</v>
      </c>
    </row>
    <row r="2879" spans="1:6" x14ac:dyDescent="0.25">
      <c r="A2879">
        <v>16.294466418999999</v>
      </c>
      <c r="B2879">
        <f t="shared" si="44"/>
        <v>0</v>
      </c>
      <c r="C2879">
        <f t="shared" si="44"/>
        <v>0</v>
      </c>
      <c r="D2879">
        <f t="shared" si="44"/>
        <v>0</v>
      </c>
      <c r="E2879">
        <v>66</v>
      </c>
      <c r="F2879" t="s">
        <v>2274</v>
      </c>
    </row>
    <row r="2880" spans="1:6" x14ac:dyDescent="0.25">
      <c r="A2880">
        <v>16.295012718999999</v>
      </c>
      <c r="B2880">
        <f t="shared" si="44"/>
        <v>0</v>
      </c>
      <c r="C2880">
        <f t="shared" si="44"/>
        <v>0</v>
      </c>
      <c r="D2880">
        <f t="shared" si="44"/>
        <v>0</v>
      </c>
      <c r="E2880">
        <v>66</v>
      </c>
      <c r="F2880" t="s">
        <v>2275</v>
      </c>
    </row>
    <row r="2881" spans="1:6" x14ac:dyDescent="0.25">
      <c r="A2881">
        <v>16.295038383000001</v>
      </c>
      <c r="B2881">
        <f t="shared" si="44"/>
        <v>0</v>
      </c>
      <c r="C2881">
        <f t="shared" si="44"/>
        <v>0</v>
      </c>
      <c r="D2881">
        <f t="shared" si="44"/>
        <v>0</v>
      </c>
      <c r="E2881">
        <v>66</v>
      </c>
      <c r="F2881" t="s">
        <v>2276</v>
      </c>
    </row>
    <row r="2882" spans="1:6" x14ac:dyDescent="0.25">
      <c r="A2882">
        <v>16.299162093</v>
      </c>
      <c r="B2882">
        <f t="shared" si="44"/>
        <v>0</v>
      </c>
      <c r="C2882">
        <f t="shared" si="44"/>
        <v>0</v>
      </c>
      <c r="D2882">
        <f t="shared" si="44"/>
        <v>0</v>
      </c>
      <c r="E2882">
        <v>144</v>
      </c>
      <c r="F2882" t="s">
        <v>4</v>
      </c>
    </row>
    <row r="2883" spans="1:6" x14ac:dyDescent="0.25">
      <c r="A2883">
        <v>16.299202444999999</v>
      </c>
      <c r="B2883">
        <f t="shared" si="44"/>
        <v>0</v>
      </c>
      <c r="C2883">
        <f t="shared" si="44"/>
        <v>0</v>
      </c>
      <c r="D2883">
        <f t="shared" si="44"/>
        <v>0</v>
      </c>
      <c r="E2883">
        <v>104</v>
      </c>
      <c r="F2883" t="s">
        <v>4</v>
      </c>
    </row>
    <row r="2884" spans="1:6" x14ac:dyDescent="0.25">
      <c r="A2884">
        <v>16.299439002</v>
      </c>
      <c r="B2884">
        <f t="shared" ref="B2884:D2947" si="45">IF(ISNUMBER(SEARCH(B$1, $F2884)), 1484, 0)</f>
        <v>0</v>
      </c>
      <c r="C2884">
        <f t="shared" si="45"/>
        <v>0</v>
      </c>
      <c r="D2884">
        <f t="shared" si="45"/>
        <v>0</v>
      </c>
      <c r="E2884">
        <v>112</v>
      </c>
      <c r="F2884" t="s">
        <v>4</v>
      </c>
    </row>
    <row r="2885" spans="1:6" x14ac:dyDescent="0.25">
      <c r="A2885">
        <v>16.365362063999999</v>
      </c>
      <c r="B2885">
        <f t="shared" si="45"/>
        <v>0</v>
      </c>
      <c r="C2885">
        <f t="shared" si="45"/>
        <v>0</v>
      </c>
      <c r="D2885">
        <f t="shared" si="45"/>
        <v>0</v>
      </c>
      <c r="E2885">
        <v>66</v>
      </c>
      <c r="F2885" t="s">
        <v>2277</v>
      </c>
    </row>
    <row r="2886" spans="1:6" x14ac:dyDescent="0.25">
      <c r="A2886">
        <v>16.669499623</v>
      </c>
      <c r="B2886">
        <f t="shared" si="45"/>
        <v>0</v>
      </c>
      <c r="C2886">
        <f t="shared" si="45"/>
        <v>0</v>
      </c>
      <c r="D2886">
        <f t="shared" si="45"/>
        <v>0</v>
      </c>
      <c r="E2886">
        <v>66</v>
      </c>
      <c r="F2886" t="s">
        <v>2278</v>
      </c>
    </row>
    <row r="2887" spans="1:6" x14ac:dyDescent="0.25">
      <c r="A2887">
        <v>16.713900291000002</v>
      </c>
      <c r="B2887">
        <f t="shared" si="45"/>
        <v>0</v>
      </c>
      <c r="C2887">
        <f t="shared" si="45"/>
        <v>0</v>
      </c>
      <c r="D2887">
        <f t="shared" si="45"/>
        <v>0</v>
      </c>
      <c r="E2887">
        <v>160</v>
      </c>
      <c r="F2887" t="s">
        <v>4</v>
      </c>
    </row>
    <row r="2888" spans="1:6" x14ac:dyDescent="0.25">
      <c r="A2888">
        <v>16.735484541000002</v>
      </c>
      <c r="B2888">
        <f t="shared" si="45"/>
        <v>0</v>
      </c>
      <c r="C2888">
        <f t="shared" si="45"/>
        <v>0</v>
      </c>
      <c r="D2888">
        <f t="shared" si="45"/>
        <v>0</v>
      </c>
      <c r="E2888">
        <v>66</v>
      </c>
      <c r="F2888" t="s">
        <v>2279</v>
      </c>
    </row>
    <row r="2889" spans="1:6" x14ac:dyDescent="0.25">
      <c r="A2889">
        <v>17.336123648000001</v>
      </c>
      <c r="B2889">
        <f t="shared" si="45"/>
        <v>0</v>
      </c>
      <c r="C2889">
        <f t="shared" si="45"/>
        <v>0</v>
      </c>
      <c r="D2889">
        <f t="shared" si="45"/>
        <v>0</v>
      </c>
      <c r="E2889">
        <v>1486</v>
      </c>
      <c r="F2889" t="s">
        <v>4</v>
      </c>
    </row>
    <row r="2890" spans="1:6" x14ac:dyDescent="0.25">
      <c r="A2890">
        <v>17.336437794999998</v>
      </c>
      <c r="B2890">
        <f t="shared" si="45"/>
        <v>0</v>
      </c>
      <c r="C2890">
        <f t="shared" si="45"/>
        <v>0</v>
      </c>
      <c r="D2890">
        <f t="shared" si="45"/>
        <v>0</v>
      </c>
      <c r="E2890">
        <v>1486</v>
      </c>
      <c r="F2890" t="s">
        <v>2280</v>
      </c>
    </row>
    <row r="2891" spans="1:6" x14ac:dyDescent="0.25">
      <c r="A2891">
        <v>17.336625837</v>
      </c>
      <c r="B2891">
        <f t="shared" si="45"/>
        <v>0</v>
      </c>
      <c r="C2891">
        <f t="shared" si="45"/>
        <v>0</v>
      </c>
      <c r="D2891">
        <f t="shared" si="45"/>
        <v>0</v>
      </c>
      <c r="E2891">
        <v>1486</v>
      </c>
      <c r="F2891" t="s">
        <v>2281</v>
      </c>
    </row>
    <row r="2892" spans="1:6" x14ac:dyDescent="0.25">
      <c r="A2892">
        <v>17.337571647000001</v>
      </c>
      <c r="B2892">
        <f t="shared" si="45"/>
        <v>0</v>
      </c>
      <c r="C2892">
        <f t="shared" si="45"/>
        <v>0</v>
      </c>
      <c r="D2892">
        <f t="shared" si="45"/>
        <v>0</v>
      </c>
      <c r="E2892">
        <v>1486</v>
      </c>
      <c r="F2892" t="s">
        <v>2282</v>
      </c>
    </row>
    <row r="2893" spans="1:6" x14ac:dyDescent="0.25">
      <c r="A2893">
        <v>17.338922648</v>
      </c>
      <c r="B2893">
        <f t="shared" si="45"/>
        <v>0</v>
      </c>
      <c r="C2893">
        <f t="shared" si="45"/>
        <v>0</v>
      </c>
      <c r="D2893">
        <f t="shared" si="45"/>
        <v>0</v>
      </c>
      <c r="E2893">
        <v>1486</v>
      </c>
      <c r="F2893" t="s">
        <v>2283</v>
      </c>
    </row>
    <row r="2894" spans="1:6" x14ac:dyDescent="0.25">
      <c r="A2894">
        <v>17.339423240999999</v>
      </c>
      <c r="B2894">
        <f t="shared" si="45"/>
        <v>0</v>
      </c>
      <c r="C2894">
        <f t="shared" si="45"/>
        <v>0</v>
      </c>
      <c r="D2894">
        <f t="shared" si="45"/>
        <v>0</v>
      </c>
      <c r="E2894">
        <v>1486</v>
      </c>
      <c r="F2894" t="s">
        <v>2284</v>
      </c>
    </row>
    <row r="2895" spans="1:6" x14ac:dyDescent="0.25">
      <c r="A2895">
        <v>17.339685039999999</v>
      </c>
      <c r="B2895">
        <f t="shared" si="45"/>
        <v>0</v>
      </c>
      <c r="C2895">
        <f t="shared" si="45"/>
        <v>0</v>
      </c>
      <c r="D2895">
        <f t="shared" si="45"/>
        <v>0</v>
      </c>
      <c r="E2895">
        <v>1486</v>
      </c>
      <c r="F2895" t="s">
        <v>2285</v>
      </c>
    </row>
    <row r="2896" spans="1:6" x14ac:dyDescent="0.25">
      <c r="A2896">
        <v>17.339708911999999</v>
      </c>
      <c r="B2896">
        <f t="shared" si="45"/>
        <v>0</v>
      </c>
      <c r="C2896">
        <f t="shared" si="45"/>
        <v>0</v>
      </c>
      <c r="D2896">
        <f t="shared" si="45"/>
        <v>0</v>
      </c>
      <c r="E2896">
        <v>1486</v>
      </c>
      <c r="F2896" t="s">
        <v>2286</v>
      </c>
    </row>
    <row r="2897" spans="1:6" x14ac:dyDescent="0.25">
      <c r="A2897">
        <v>17.340651927</v>
      </c>
      <c r="B2897">
        <f t="shared" si="45"/>
        <v>0</v>
      </c>
      <c r="C2897">
        <f t="shared" si="45"/>
        <v>0</v>
      </c>
      <c r="D2897">
        <f t="shared" si="45"/>
        <v>0</v>
      </c>
      <c r="E2897">
        <v>1486</v>
      </c>
      <c r="F2897" t="s">
        <v>2287</v>
      </c>
    </row>
    <row r="2898" spans="1:6" x14ac:dyDescent="0.25">
      <c r="A2898">
        <v>17.340770832</v>
      </c>
      <c r="B2898">
        <f t="shared" si="45"/>
        <v>0</v>
      </c>
      <c r="C2898">
        <f t="shared" si="45"/>
        <v>0</v>
      </c>
      <c r="D2898">
        <f t="shared" si="45"/>
        <v>0</v>
      </c>
      <c r="E2898">
        <v>1486</v>
      </c>
      <c r="F2898" t="s">
        <v>2288</v>
      </c>
    </row>
    <row r="2899" spans="1:6" x14ac:dyDescent="0.25">
      <c r="A2899">
        <v>17.341340097</v>
      </c>
      <c r="B2899">
        <f t="shared" si="45"/>
        <v>0</v>
      </c>
      <c r="C2899">
        <f t="shared" si="45"/>
        <v>0</v>
      </c>
      <c r="D2899">
        <f t="shared" si="45"/>
        <v>0</v>
      </c>
      <c r="E2899">
        <v>1486</v>
      </c>
      <c r="F2899" t="s">
        <v>2289</v>
      </c>
    </row>
    <row r="2900" spans="1:6" x14ac:dyDescent="0.25">
      <c r="A2900">
        <v>17.341508113</v>
      </c>
      <c r="B2900">
        <f t="shared" si="45"/>
        <v>0</v>
      </c>
      <c r="C2900">
        <f t="shared" si="45"/>
        <v>0</v>
      </c>
      <c r="D2900">
        <f t="shared" si="45"/>
        <v>0</v>
      </c>
      <c r="E2900">
        <v>1486</v>
      </c>
      <c r="F2900" t="s">
        <v>2290</v>
      </c>
    </row>
    <row r="2901" spans="1:6" x14ac:dyDescent="0.25">
      <c r="A2901">
        <v>17.341889639000001</v>
      </c>
      <c r="B2901">
        <f t="shared" si="45"/>
        <v>0</v>
      </c>
      <c r="C2901">
        <f t="shared" si="45"/>
        <v>0</v>
      </c>
      <c r="D2901">
        <f t="shared" si="45"/>
        <v>0</v>
      </c>
      <c r="E2901">
        <v>1486</v>
      </c>
      <c r="F2901" t="s">
        <v>6</v>
      </c>
    </row>
    <row r="2902" spans="1:6" x14ac:dyDescent="0.25">
      <c r="A2902">
        <v>17.342089537</v>
      </c>
      <c r="B2902">
        <f t="shared" si="45"/>
        <v>0</v>
      </c>
      <c r="C2902">
        <f t="shared" si="45"/>
        <v>0</v>
      </c>
      <c r="D2902">
        <f t="shared" si="45"/>
        <v>0</v>
      </c>
      <c r="E2902">
        <v>1486</v>
      </c>
      <c r="F2902" t="s">
        <v>2291</v>
      </c>
    </row>
    <row r="2903" spans="1:6" x14ac:dyDescent="0.25">
      <c r="A2903">
        <v>17.342165549000001</v>
      </c>
      <c r="B2903">
        <f t="shared" si="45"/>
        <v>0</v>
      </c>
      <c r="C2903">
        <f t="shared" si="45"/>
        <v>0</v>
      </c>
      <c r="D2903">
        <f t="shared" si="45"/>
        <v>0</v>
      </c>
      <c r="E2903">
        <v>1486</v>
      </c>
      <c r="F2903" t="s">
        <v>2292</v>
      </c>
    </row>
    <row r="2904" spans="1:6" x14ac:dyDescent="0.25">
      <c r="A2904">
        <v>17.342397108</v>
      </c>
      <c r="B2904">
        <f t="shared" si="45"/>
        <v>0</v>
      </c>
      <c r="C2904">
        <f t="shared" si="45"/>
        <v>0</v>
      </c>
      <c r="D2904">
        <f t="shared" si="45"/>
        <v>0</v>
      </c>
      <c r="E2904">
        <v>1486</v>
      </c>
      <c r="F2904" t="s">
        <v>2293</v>
      </c>
    </row>
    <row r="2905" spans="1:6" x14ac:dyDescent="0.25">
      <c r="A2905">
        <v>17.342779064999998</v>
      </c>
      <c r="B2905">
        <f t="shared" si="45"/>
        <v>0</v>
      </c>
      <c r="C2905">
        <f t="shared" si="45"/>
        <v>0</v>
      </c>
      <c r="D2905">
        <f t="shared" si="45"/>
        <v>0</v>
      </c>
      <c r="E2905">
        <v>1486</v>
      </c>
      <c r="F2905" t="s">
        <v>2294</v>
      </c>
    </row>
    <row r="2906" spans="1:6" x14ac:dyDescent="0.25">
      <c r="A2906">
        <v>17.343060512000001</v>
      </c>
      <c r="B2906">
        <f t="shared" si="45"/>
        <v>0</v>
      </c>
      <c r="C2906">
        <f t="shared" si="45"/>
        <v>0</v>
      </c>
      <c r="D2906">
        <f t="shared" si="45"/>
        <v>0</v>
      </c>
      <c r="E2906">
        <v>1486</v>
      </c>
      <c r="F2906" t="s">
        <v>2295</v>
      </c>
    </row>
    <row r="2907" spans="1:6" x14ac:dyDescent="0.25">
      <c r="A2907">
        <v>17.34339889</v>
      </c>
      <c r="B2907">
        <f t="shared" si="45"/>
        <v>0</v>
      </c>
      <c r="C2907">
        <f t="shared" si="45"/>
        <v>0</v>
      </c>
      <c r="D2907">
        <f t="shared" si="45"/>
        <v>0</v>
      </c>
      <c r="E2907">
        <v>1486</v>
      </c>
      <c r="F2907" t="s">
        <v>2296</v>
      </c>
    </row>
    <row r="2908" spans="1:6" x14ac:dyDescent="0.25">
      <c r="A2908">
        <v>17.343414141</v>
      </c>
      <c r="B2908">
        <f t="shared" si="45"/>
        <v>0</v>
      </c>
      <c r="C2908">
        <f t="shared" si="45"/>
        <v>0</v>
      </c>
      <c r="D2908">
        <f t="shared" si="45"/>
        <v>0</v>
      </c>
      <c r="E2908">
        <v>1486</v>
      </c>
      <c r="F2908" t="s">
        <v>2297</v>
      </c>
    </row>
    <row r="2909" spans="1:6" x14ac:dyDescent="0.25">
      <c r="A2909">
        <v>17.343571866000001</v>
      </c>
      <c r="B2909">
        <f t="shared" si="45"/>
        <v>0</v>
      </c>
      <c r="C2909">
        <f t="shared" si="45"/>
        <v>0</v>
      </c>
      <c r="D2909">
        <f t="shared" si="45"/>
        <v>0</v>
      </c>
      <c r="E2909">
        <v>1486</v>
      </c>
      <c r="F2909" t="s">
        <v>2298</v>
      </c>
    </row>
    <row r="2910" spans="1:6" x14ac:dyDescent="0.25">
      <c r="A2910">
        <v>17.344309636999999</v>
      </c>
      <c r="B2910">
        <f t="shared" si="45"/>
        <v>0</v>
      </c>
      <c r="C2910">
        <f t="shared" si="45"/>
        <v>0</v>
      </c>
      <c r="D2910">
        <f t="shared" si="45"/>
        <v>0</v>
      </c>
      <c r="E2910">
        <v>1486</v>
      </c>
      <c r="F2910" t="s">
        <v>2299</v>
      </c>
    </row>
    <row r="2911" spans="1:6" x14ac:dyDescent="0.25">
      <c r="A2911">
        <v>17.345213473000001</v>
      </c>
      <c r="B2911">
        <f t="shared" si="45"/>
        <v>0</v>
      </c>
      <c r="C2911">
        <f t="shared" si="45"/>
        <v>0</v>
      </c>
      <c r="D2911">
        <f t="shared" si="45"/>
        <v>0</v>
      </c>
      <c r="E2911">
        <v>1486</v>
      </c>
      <c r="F2911" t="s">
        <v>2300</v>
      </c>
    </row>
    <row r="2912" spans="1:6" x14ac:dyDescent="0.25">
      <c r="A2912">
        <v>17.345405817</v>
      </c>
      <c r="B2912">
        <f t="shared" si="45"/>
        <v>0</v>
      </c>
      <c r="C2912">
        <f t="shared" si="45"/>
        <v>0</v>
      </c>
      <c r="D2912">
        <f t="shared" si="45"/>
        <v>0</v>
      </c>
      <c r="E2912">
        <v>1486</v>
      </c>
      <c r="F2912" t="s">
        <v>6</v>
      </c>
    </row>
    <row r="2913" spans="1:6" x14ac:dyDescent="0.25">
      <c r="A2913">
        <v>17.346795052000001</v>
      </c>
      <c r="B2913">
        <f t="shared" si="45"/>
        <v>0</v>
      </c>
      <c r="C2913">
        <f t="shared" si="45"/>
        <v>0</v>
      </c>
      <c r="D2913">
        <f t="shared" si="45"/>
        <v>0</v>
      </c>
      <c r="E2913">
        <v>1486</v>
      </c>
      <c r="F2913" t="s">
        <v>2301</v>
      </c>
    </row>
    <row r="2914" spans="1:6" x14ac:dyDescent="0.25">
      <c r="A2914">
        <v>17.346916342</v>
      </c>
      <c r="B2914">
        <f t="shared" si="45"/>
        <v>0</v>
      </c>
      <c r="C2914">
        <f t="shared" si="45"/>
        <v>0</v>
      </c>
      <c r="D2914">
        <f t="shared" si="45"/>
        <v>0</v>
      </c>
      <c r="E2914">
        <v>1486</v>
      </c>
      <c r="F2914" t="s">
        <v>2302</v>
      </c>
    </row>
    <row r="2915" spans="1:6" x14ac:dyDescent="0.25">
      <c r="A2915">
        <v>17.346965285</v>
      </c>
      <c r="B2915">
        <f t="shared" si="45"/>
        <v>0</v>
      </c>
      <c r="C2915">
        <f t="shared" si="45"/>
        <v>0</v>
      </c>
      <c r="D2915">
        <f t="shared" si="45"/>
        <v>0</v>
      </c>
      <c r="E2915">
        <v>1486</v>
      </c>
      <c r="F2915" t="s">
        <v>2303</v>
      </c>
    </row>
    <row r="2916" spans="1:6" x14ac:dyDescent="0.25">
      <c r="A2916">
        <v>17.347337091</v>
      </c>
      <c r="B2916">
        <f t="shared" si="45"/>
        <v>0</v>
      </c>
      <c r="C2916">
        <f t="shared" si="45"/>
        <v>0</v>
      </c>
      <c r="D2916">
        <f t="shared" si="45"/>
        <v>0</v>
      </c>
      <c r="E2916">
        <v>1486</v>
      </c>
      <c r="F2916" t="s">
        <v>2304</v>
      </c>
    </row>
    <row r="2917" spans="1:6" x14ac:dyDescent="0.25">
      <c r="A2917">
        <v>17.347995961999999</v>
      </c>
      <c r="B2917">
        <f t="shared" si="45"/>
        <v>0</v>
      </c>
      <c r="C2917">
        <f t="shared" si="45"/>
        <v>0</v>
      </c>
      <c r="D2917">
        <f t="shared" si="45"/>
        <v>0</v>
      </c>
      <c r="E2917">
        <v>1486</v>
      </c>
      <c r="F2917" t="s">
        <v>2305</v>
      </c>
    </row>
    <row r="2918" spans="1:6" x14ac:dyDescent="0.25">
      <c r="A2918">
        <v>17.348164967999999</v>
      </c>
      <c r="B2918">
        <f t="shared" si="45"/>
        <v>0</v>
      </c>
      <c r="C2918">
        <f t="shared" si="45"/>
        <v>0</v>
      </c>
      <c r="D2918">
        <f t="shared" si="45"/>
        <v>0</v>
      </c>
      <c r="E2918">
        <v>1486</v>
      </c>
      <c r="F2918" t="s">
        <v>2306</v>
      </c>
    </row>
    <row r="2919" spans="1:6" x14ac:dyDescent="0.25">
      <c r="A2919">
        <v>17.348355668</v>
      </c>
      <c r="B2919">
        <f t="shared" si="45"/>
        <v>0</v>
      </c>
      <c r="C2919">
        <f t="shared" si="45"/>
        <v>0</v>
      </c>
      <c r="D2919">
        <f t="shared" si="45"/>
        <v>0</v>
      </c>
      <c r="E2919">
        <v>1486</v>
      </c>
      <c r="F2919" t="s">
        <v>2307</v>
      </c>
    </row>
    <row r="2920" spans="1:6" x14ac:dyDescent="0.25">
      <c r="A2920">
        <v>17.348734747000002</v>
      </c>
      <c r="B2920">
        <f t="shared" si="45"/>
        <v>0</v>
      </c>
      <c r="C2920">
        <f t="shared" si="45"/>
        <v>0</v>
      </c>
      <c r="D2920">
        <f t="shared" si="45"/>
        <v>0</v>
      </c>
      <c r="E2920">
        <v>1486</v>
      </c>
      <c r="F2920" t="s">
        <v>2308</v>
      </c>
    </row>
    <row r="2921" spans="1:6" x14ac:dyDescent="0.25">
      <c r="A2921">
        <v>17.348897573999999</v>
      </c>
      <c r="B2921">
        <f t="shared" si="45"/>
        <v>0</v>
      </c>
      <c r="C2921">
        <f t="shared" si="45"/>
        <v>0</v>
      </c>
      <c r="D2921">
        <f t="shared" si="45"/>
        <v>0</v>
      </c>
      <c r="E2921">
        <v>1486</v>
      </c>
      <c r="F2921" t="s">
        <v>2309</v>
      </c>
    </row>
    <row r="2922" spans="1:6" x14ac:dyDescent="0.25">
      <c r="A2922">
        <v>17.349467875999999</v>
      </c>
      <c r="B2922">
        <f t="shared" si="45"/>
        <v>0</v>
      </c>
      <c r="C2922">
        <f t="shared" si="45"/>
        <v>0</v>
      </c>
      <c r="D2922">
        <f t="shared" si="45"/>
        <v>0</v>
      </c>
      <c r="E2922">
        <v>1486</v>
      </c>
      <c r="F2922" t="s">
        <v>2310</v>
      </c>
    </row>
    <row r="2923" spans="1:6" x14ac:dyDescent="0.25">
      <c r="A2923">
        <v>17.349861831999998</v>
      </c>
      <c r="B2923">
        <f t="shared" si="45"/>
        <v>0</v>
      </c>
      <c r="C2923">
        <f t="shared" si="45"/>
        <v>0</v>
      </c>
      <c r="D2923">
        <f t="shared" si="45"/>
        <v>0</v>
      </c>
      <c r="E2923">
        <v>1486</v>
      </c>
      <c r="F2923" t="s">
        <v>2311</v>
      </c>
    </row>
    <row r="2924" spans="1:6" x14ac:dyDescent="0.25">
      <c r="A2924">
        <v>17.349881223000001</v>
      </c>
      <c r="B2924">
        <f t="shared" si="45"/>
        <v>0</v>
      </c>
      <c r="C2924">
        <f t="shared" si="45"/>
        <v>0</v>
      </c>
      <c r="D2924">
        <f t="shared" si="45"/>
        <v>0</v>
      </c>
      <c r="E2924">
        <v>1486</v>
      </c>
      <c r="F2924" t="s">
        <v>6</v>
      </c>
    </row>
    <row r="2925" spans="1:6" x14ac:dyDescent="0.25">
      <c r="A2925">
        <v>17.350562711999999</v>
      </c>
      <c r="B2925">
        <f t="shared" si="45"/>
        <v>0</v>
      </c>
      <c r="C2925">
        <f t="shared" si="45"/>
        <v>0</v>
      </c>
      <c r="D2925">
        <f t="shared" si="45"/>
        <v>0</v>
      </c>
      <c r="E2925">
        <v>1486</v>
      </c>
      <c r="F2925" t="s">
        <v>2312</v>
      </c>
    </row>
    <row r="2926" spans="1:6" x14ac:dyDescent="0.25">
      <c r="A2926">
        <v>17.350707925999998</v>
      </c>
      <c r="B2926">
        <f t="shared" si="45"/>
        <v>0</v>
      </c>
      <c r="C2926">
        <f t="shared" si="45"/>
        <v>0</v>
      </c>
      <c r="D2926">
        <f t="shared" si="45"/>
        <v>0</v>
      </c>
      <c r="E2926">
        <v>1486</v>
      </c>
      <c r="F2926" t="s">
        <v>2313</v>
      </c>
    </row>
    <row r="2927" spans="1:6" x14ac:dyDescent="0.25">
      <c r="A2927">
        <v>17.350890196999998</v>
      </c>
      <c r="B2927">
        <f t="shared" si="45"/>
        <v>0</v>
      </c>
      <c r="C2927">
        <f t="shared" si="45"/>
        <v>0</v>
      </c>
      <c r="D2927">
        <f t="shared" si="45"/>
        <v>0</v>
      </c>
      <c r="E2927">
        <v>1486</v>
      </c>
      <c r="F2927" t="s">
        <v>2314</v>
      </c>
    </row>
    <row r="2928" spans="1:6" x14ac:dyDescent="0.25">
      <c r="A2928">
        <v>17.354422715999998</v>
      </c>
      <c r="B2928">
        <f t="shared" si="45"/>
        <v>0</v>
      </c>
      <c r="C2928">
        <f t="shared" si="45"/>
        <v>0</v>
      </c>
      <c r="D2928">
        <f t="shared" si="45"/>
        <v>0</v>
      </c>
      <c r="E2928">
        <v>1486</v>
      </c>
      <c r="F2928" t="s">
        <v>2315</v>
      </c>
    </row>
    <row r="2929" spans="1:6" x14ac:dyDescent="0.25">
      <c r="A2929">
        <v>17.354538487999999</v>
      </c>
      <c r="B2929">
        <f t="shared" si="45"/>
        <v>0</v>
      </c>
      <c r="C2929">
        <f t="shared" si="45"/>
        <v>0</v>
      </c>
      <c r="D2929">
        <f t="shared" si="45"/>
        <v>0</v>
      </c>
      <c r="E2929">
        <v>1486</v>
      </c>
      <c r="F2929" t="s">
        <v>2316</v>
      </c>
    </row>
    <row r="2930" spans="1:6" x14ac:dyDescent="0.25">
      <c r="A2930">
        <v>17.354880502</v>
      </c>
      <c r="B2930">
        <f t="shared" si="45"/>
        <v>0</v>
      </c>
      <c r="C2930">
        <f t="shared" si="45"/>
        <v>0</v>
      </c>
      <c r="D2930">
        <f t="shared" si="45"/>
        <v>0</v>
      </c>
      <c r="E2930">
        <v>1486</v>
      </c>
      <c r="F2930" t="s">
        <v>2317</v>
      </c>
    </row>
    <row r="2931" spans="1:6" x14ac:dyDescent="0.25">
      <c r="A2931">
        <v>17.355047129999999</v>
      </c>
      <c r="B2931">
        <f t="shared" si="45"/>
        <v>0</v>
      </c>
      <c r="C2931">
        <f t="shared" si="45"/>
        <v>0</v>
      </c>
      <c r="D2931">
        <f t="shared" si="45"/>
        <v>0</v>
      </c>
      <c r="E2931">
        <v>1486</v>
      </c>
      <c r="F2931" t="s">
        <v>2318</v>
      </c>
    </row>
    <row r="2932" spans="1:6" x14ac:dyDescent="0.25">
      <c r="A2932">
        <v>17.355821944999999</v>
      </c>
      <c r="B2932">
        <f t="shared" si="45"/>
        <v>0</v>
      </c>
      <c r="C2932">
        <f t="shared" si="45"/>
        <v>0</v>
      </c>
      <c r="D2932">
        <f t="shared" si="45"/>
        <v>0</v>
      </c>
      <c r="E2932">
        <v>1486</v>
      </c>
      <c r="F2932" t="s">
        <v>2319</v>
      </c>
    </row>
    <row r="2933" spans="1:6" x14ac:dyDescent="0.25">
      <c r="A2933">
        <v>17.355934587</v>
      </c>
      <c r="B2933">
        <f t="shared" si="45"/>
        <v>0</v>
      </c>
      <c r="C2933">
        <f t="shared" si="45"/>
        <v>0</v>
      </c>
      <c r="D2933">
        <f t="shared" si="45"/>
        <v>0</v>
      </c>
      <c r="E2933">
        <v>1486</v>
      </c>
      <c r="F2933" t="s">
        <v>2320</v>
      </c>
    </row>
    <row r="2934" spans="1:6" x14ac:dyDescent="0.25">
      <c r="A2934">
        <v>17.355996083000001</v>
      </c>
      <c r="B2934">
        <f t="shared" si="45"/>
        <v>0</v>
      </c>
      <c r="C2934">
        <f t="shared" si="45"/>
        <v>0</v>
      </c>
      <c r="D2934">
        <f t="shared" si="45"/>
        <v>0</v>
      </c>
      <c r="E2934">
        <v>1486</v>
      </c>
      <c r="F2934" t="s">
        <v>2321</v>
      </c>
    </row>
    <row r="2935" spans="1:6" x14ac:dyDescent="0.25">
      <c r="A2935">
        <v>17.356238073</v>
      </c>
      <c r="B2935">
        <f t="shared" si="45"/>
        <v>0</v>
      </c>
      <c r="C2935">
        <f t="shared" si="45"/>
        <v>0</v>
      </c>
      <c r="D2935">
        <f t="shared" si="45"/>
        <v>0</v>
      </c>
      <c r="E2935">
        <v>1486</v>
      </c>
      <c r="F2935" t="s">
        <v>6</v>
      </c>
    </row>
    <row r="2936" spans="1:6" x14ac:dyDescent="0.25">
      <c r="A2936">
        <v>17.356480264000002</v>
      </c>
      <c r="B2936">
        <f t="shared" si="45"/>
        <v>0</v>
      </c>
      <c r="C2936">
        <f t="shared" si="45"/>
        <v>0</v>
      </c>
      <c r="D2936">
        <f t="shared" si="45"/>
        <v>0</v>
      </c>
      <c r="E2936">
        <v>1486</v>
      </c>
      <c r="F2936" t="s">
        <v>2322</v>
      </c>
    </row>
    <row r="2937" spans="1:6" x14ac:dyDescent="0.25">
      <c r="A2937">
        <v>17.356600867000001</v>
      </c>
      <c r="B2937">
        <f t="shared" si="45"/>
        <v>0</v>
      </c>
      <c r="C2937">
        <f t="shared" si="45"/>
        <v>0</v>
      </c>
      <c r="D2937">
        <f t="shared" si="45"/>
        <v>0</v>
      </c>
      <c r="E2937">
        <v>1486</v>
      </c>
      <c r="F2937" t="s">
        <v>2323</v>
      </c>
    </row>
    <row r="2938" spans="1:6" x14ac:dyDescent="0.25">
      <c r="A2938">
        <v>17.356821002</v>
      </c>
      <c r="B2938">
        <f t="shared" si="45"/>
        <v>0</v>
      </c>
      <c r="C2938">
        <f t="shared" si="45"/>
        <v>0</v>
      </c>
      <c r="D2938">
        <f t="shared" si="45"/>
        <v>0</v>
      </c>
      <c r="E2938">
        <v>1486</v>
      </c>
      <c r="F2938" t="s">
        <v>2324</v>
      </c>
    </row>
    <row r="2939" spans="1:6" x14ac:dyDescent="0.25">
      <c r="A2939">
        <v>17.356965302999999</v>
      </c>
      <c r="B2939">
        <f t="shared" si="45"/>
        <v>0</v>
      </c>
      <c r="C2939">
        <f t="shared" si="45"/>
        <v>0</v>
      </c>
      <c r="D2939">
        <f t="shared" si="45"/>
        <v>0</v>
      </c>
      <c r="E2939">
        <v>1486</v>
      </c>
      <c r="F2939" t="s">
        <v>2325</v>
      </c>
    </row>
    <row r="2940" spans="1:6" x14ac:dyDescent="0.25">
      <c r="A2940">
        <v>17.357203023</v>
      </c>
      <c r="B2940">
        <f t="shared" si="45"/>
        <v>0</v>
      </c>
      <c r="C2940">
        <f t="shared" si="45"/>
        <v>0</v>
      </c>
      <c r="D2940">
        <f t="shared" si="45"/>
        <v>0</v>
      </c>
      <c r="E2940">
        <v>1486</v>
      </c>
      <c r="F2940" t="s">
        <v>2326</v>
      </c>
    </row>
    <row r="2941" spans="1:6" x14ac:dyDescent="0.25">
      <c r="A2941">
        <v>17.357381634999999</v>
      </c>
      <c r="B2941">
        <f t="shared" si="45"/>
        <v>0</v>
      </c>
      <c r="C2941">
        <f t="shared" si="45"/>
        <v>0</v>
      </c>
      <c r="D2941">
        <f t="shared" si="45"/>
        <v>0</v>
      </c>
      <c r="E2941">
        <v>1486</v>
      </c>
      <c r="F2941" t="s">
        <v>2327</v>
      </c>
    </row>
    <row r="2942" spans="1:6" x14ac:dyDescent="0.25">
      <c r="A2942">
        <v>17.357654475</v>
      </c>
      <c r="B2942">
        <f t="shared" si="45"/>
        <v>0</v>
      </c>
      <c r="C2942">
        <f t="shared" si="45"/>
        <v>0</v>
      </c>
      <c r="D2942">
        <f t="shared" si="45"/>
        <v>0</v>
      </c>
      <c r="E2942">
        <v>1486</v>
      </c>
      <c r="F2942" t="s">
        <v>2328</v>
      </c>
    </row>
    <row r="2943" spans="1:6" x14ac:dyDescent="0.25">
      <c r="A2943">
        <v>17.358426377000001</v>
      </c>
      <c r="B2943">
        <f t="shared" si="45"/>
        <v>0</v>
      </c>
      <c r="C2943">
        <f t="shared" si="45"/>
        <v>0</v>
      </c>
      <c r="D2943">
        <f t="shared" si="45"/>
        <v>0</v>
      </c>
      <c r="E2943">
        <v>1486</v>
      </c>
      <c r="F2943" t="s">
        <v>2329</v>
      </c>
    </row>
    <row r="2944" spans="1:6" x14ac:dyDescent="0.25">
      <c r="A2944">
        <v>17.358456643</v>
      </c>
      <c r="B2944">
        <f t="shared" si="45"/>
        <v>0</v>
      </c>
      <c r="C2944">
        <f t="shared" si="45"/>
        <v>0</v>
      </c>
      <c r="D2944">
        <f t="shared" si="45"/>
        <v>0</v>
      </c>
      <c r="E2944">
        <v>1486</v>
      </c>
      <c r="F2944" t="s">
        <v>2330</v>
      </c>
    </row>
    <row r="2945" spans="1:6" x14ac:dyDescent="0.25">
      <c r="A2945">
        <v>17.358793466000002</v>
      </c>
      <c r="B2945">
        <f t="shared" si="45"/>
        <v>0</v>
      </c>
      <c r="C2945">
        <f t="shared" si="45"/>
        <v>0</v>
      </c>
      <c r="D2945">
        <f t="shared" si="45"/>
        <v>0</v>
      </c>
      <c r="E2945">
        <v>1486</v>
      </c>
      <c r="F2945" t="s">
        <v>2331</v>
      </c>
    </row>
    <row r="2946" spans="1:6" x14ac:dyDescent="0.25">
      <c r="A2946">
        <v>17.359186767000001</v>
      </c>
      <c r="B2946">
        <f t="shared" si="45"/>
        <v>0</v>
      </c>
      <c r="C2946">
        <f t="shared" si="45"/>
        <v>0</v>
      </c>
      <c r="D2946">
        <f t="shared" si="45"/>
        <v>0</v>
      </c>
      <c r="E2946">
        <v>1486</v>
      </c>
      <c r="F2946" t="s">
        <v>2332</v>
      </c>
    </row>
    <row r="2947" spans="1:6" x14ac:dyDescent="0.25">
      <c r="A2947">
        <v>17.359306514</v>
      </c>
      <c r="B2947">
        <f t="shared" si="45"/>
        <v>0</v>
      </c>
      <c r="C2947">
        <f t="shared" si="45"/>
        <v>0</v>
      </c>
      <c r="D2947">
        <f t="shared" si="45"/>
        <v>0</v>
      </c>
      <c r="E2947">
        <v>1486</v>
      </c>
      <c r="F2947" t="s">
        <v>6</v>
      </c>
    </row>
    <row r="2948" spans="1:6" x14ac:dyDescent="0.25">
      <c r="A2948">
        <v>17.359366812000001</v>
      </c>
      <c r="B2948">
        <f t="shared" ref="B2948:D3011" si="46">IF(ISNUMBER(SEARCH(B$1, $F2948)), 1484, 0)</f>
        <v>0</v>
      </c>
      <c r="C2948">
        <f t="shared" si="46"/>
        <v>0</v>
      </c>
      <c r="D2948">
        <f t="shared" si="46"/>
        <v>0</v>
      </c>
      <c r="E2948">
        <v>1486</v>
      </c>
      <c r="F2948" t="s">
        <v>2333</v>
      </c>
    </row>
    <row r="2949" spans="1:6" x14ac:dyDescent="0.25">
      <c r="A2949">
        <v>17.359568403000001</v>
      </c>
      <c r="B2949">
        <f t="shared" si="46"/>
        <v>0</v>
      </c>
      <c r="C2949">
        <f t="shared" si="46"/>
        <v>0</v>
      </c>
      <c r="D2949">
        <f t="shared" si="46"/>
        <v>0</v>
      </c>
      <c r="E2949">
        <v>1486</v>
      </c>
      <c r="F2949" t="s">
        <v>2334</v>
      </c>
    </row>
    <row r="2950" spans="1:6" x14ac:dyDescent="0.25">
      <c r="A2950">
        <v>17.359760362999999</v>
      </c>
      <c r="B2950">
        <f t="shared" si="46"/>
        <v>0</v>
      </c>
      <c r="C2950">
        <f t="shared" si="46"/>
        <v>0</v>
      </c>
      <c r="D2950">
        <f t="shared" si="46"/>
        <v>0</v>
      </c>
      <c r="E2950">
        <v>1486</v>
      </c>
      <c r="F2950" t="s">
        <v>2335</v>
      </c>
    </row>
    <row r="2951" spans="1:6" x14ac:dyDescent="0.25">
      <c r="A2951">
        <v>17.359983211999999</v>
      </c>
      <c r="B2951">
        <f t="shared" si="46"/>
        <v>0</v>
      </c>
      <c r="C2951">
        <f t="shared" si="46"/>
        <v>0</v>
      </c>
      <c r="D2951">
        <f t="shared" si="46"/>
        <v>0</v>
      </c>
      <c r="E2951">
        <v>1486</v>
      </c>
      <c r="F2951" t="s">
        <v>2336</v>
      </c>
    </row>
    <row r="2952" spans="1:6" x14ac:dyDescent="0.25">
      <c r="A2952">
        <v>17.360532699</v>
      </c>
      <c r="B2952">
        <f t="shared" si="46"/>
        <v>0</v>
      </c>
      <c r="C2952">
        <f t="shared" si="46"/>
        <v>0</v>
      </c>
      <c r="D2952">
        <f t="shared" si="46"/>
        <v>0</v>
      </c>
      <c r="E2952">
        <v>1486</v>
      </c>
      <c r="F2952" t="s">
        <v>2337</v>
      </c>
    </row>
    <row r="2953" spans="1:6" x14ac:dyDescent="0.25">
      <c r="A2953">
        <v>17.360773986000002</v>
      </c>
      <c r="B2953">
        <f t="shared" si="46"/>
        <v>0</v>
      </c>
      <c r="C2953">
        <f t="shared" si="46"/>
        <v>0</v>
      </c>
      <c r="D2953">
        <f t="shared" si="46"/>
        <v>0</v>
      </c>
      <c r="E2953">
        <v>1486</v>
      </c>
      <c r="F2953" t="s">
        <v>2338</v>
      </c>
    </row>
    <row r="2954" spans="1:6" x14ac:dyDescent="0.25">
      <c r="A2954">
        <v>17.361394197999999</v>
      </c>
      <c r="B2954">
        <f t="shared" si="46"/>
        <v>0</v>
      </c>
      <c r="C2954">
        <f t="shared" si="46"/>
        <v>0</v>
      </c>
      <c r="D2954">
        <f t="shared" si="46"/>
        <v>0</v>
      </c>
      <c r="E2954">
        <v>1486</v>
      </c>
      <c r="F2954" t="s">
        <v>2339</v>
      </c>
    </row>
    <row r="2955" spans="1:6" x14ac:dyDescent="0.25">
      <c r="A2955">
        <v>17.361578236</v>
      </c>
      <c r="B2955">
        <f t="shared" si="46"/>
        <v>0</v>
      </c>
      <c r="C2955">
        <f t="shared" si="46"/>
        <v>0</v>
      </c>
      <c r="D2955">
        <f t="shared" si="46"/>
        <v>0</v>
      </c>
      <c r="E2955">
        <v>1486</v>
      </c>
      <c r="F2955" t="s">
        <v>2340</v>
      </c>
    </row>
    <row r="2956" spans="1:6" x14ac:dyDescent="0.25">
      <c r="A2956">
        <v>17.361638240000001</v>
      </c>
      <c r="B2956">
        <f t="shared" si="46"/>
        <v>0</v>
      </c>
      <c r="C2956">
        <f t="shared" si="46"/>
        <v>0</v>
      </c>
      <c r="D2956">
        <f t="shared" si="46"/>
        <v>0</v>
      </c>
      <c r="E2956">
        <v>1486</v>
      </c>
      <c r="F2956" t="s">
        <v>2341</v>
      </c>
    </row>
    <row r="2957" spans="1:6" x14ac:dyDescent="0.25">
      <c r="A2957">
        <v>17.363590785</v>
      </c>
      <c r="B2957">
        <f t="shared" si="46"/>
        <v>0</v>
      </c>
      <c r="C2957">
        <f t="shared" si="46"/>
        <v>0</v>
      </c>
      <c r="D2957">
        <f t="shared" si="46"/>
        <v>0</v>
      </c>
      <c r="E2957">
        <v>1486</v>
      </c>
      <c r="F2957" t="s">
        <v>2342</v>
      </c>
    </row>
    <row r="2958" spans="1:6" x14ac:dyDescent="0.25">
      <c r="A2958">
        <v>17.363621707</v>
      </c>
      <c r="B2958">
        <f t="shared" si="46"/>
        <v>0</v>
      </c>
      <c r="C2958">
        <f t="shared" si="46"/>
        <v>0</v>
      </c>
      <c r="D2958">
        <f t="shared" si="46"/>
        <v>0</v>
      </c>
      <c r="E2958">
        <v>1486</v>
      </c>
      <c r="F2958" t="s">
        <v>2343</v>
      </c>
    </row>
    <row r="2959" spans="1:6" x14ac:dyDescent="0.25">
      <c r="A2959">
        <v>17.363670933000002</v>
      </c>
      <c r="B2959">
        <f t="shared" si="46"/>
        <v>0</v>
      </c>
      <c r="C2959">
        <f t="shared" si="46"/>
        <v>0</v>
      </c>
      <c r="D2959">
        <f t="shared" si="46"/>
        <v>0</v>
      </c>
      <c r="E2959">
        <v>1486</v>
      </c>
      <c r="F2959" t="s">
        <v>6</v>
      </c>
    </row>
    <row r="2960" spans="1:6" x14ac:dyDescent="0.25">
      <c r="A2960">
        <v>17.363734611000002</v>
      </c>
      <c r="B2960">
        <f t="shared" si="46"/>
        <v>0</v>
      </c>
      <c r="C2960">
        <f t="shared" si="46"/>
        <v>0</v>
      </c>
      <c r="D2960">
        <f t="shared" si="46"/>
        <v>0</v>
      </c>
      <c r="E2960">
        <v>1486</v>
      </c>
      <c r="F2960" t="s">
        <v>2344</v>
      </c>
    </row>
    <row r="2961" spans="1:6" x14ac:dyDescent="0.25">
      <c r="A2961">
        <v>17.363751862000001</v>
      </c>
      <c r="B2961">
        <f t="shared" si="46"/>
        <v>0</v>
      </c>
      <c r="C2961">
        <f t="shared" si="46"/>
        <v>0</v>
      </c>
      <c r="D2961">
        <f t="shared" si="46"/>
        <v>0</v>
      </c>
      <c r="E2961">
        <v>1486</v>
      </c>
      <c r="F2961" t="s">
        <v>2345</v>
      </c>
    </row>
    <row r="2962" spans="1:6" x14ac:dyDescent="0.25">
      <c r="A2962">
        <v>17.363804189</v>
      </c>
      <c r="B2962">
        <f t="shared" si="46"/>
        <v>0</v>
      </c>
      <c r="C2962">
        <f t="shared" si="46"/>
        <v>0</v>
      </c>
      <c r="D2962">
        <f t="shared" si="46"/>
        <v>0</v>
      </c>
      <c r="E2962">
        <v>1486</v>
      </c>
      <c r="F2962" t="s">
        <v>2346</v>
      </c>
    </row>
    <row r="2963" spans="1:6" x14ac:dyDescent="0.25">
      <c r="A2963">
        <v>17.363949007999999</v>
      </c>
      <c r="B2963">
        <f t="shared" si="46"/>
        <v>0</v>
      </c>
      <c r="C2963">
        <f t="shared" si="46"/>
        <v>0</v>
      </c>
      <c r="D2963">
        <f t="shared" si="46"/>
        <v>0</v>
      </c>
      <c r="E2963">
        <v>1486</v>
      </c>
      <c r="F2963" t="s">
        <v>2347</v>
      </c>
    </row>
    <row r="2964" spans="1:6" x14ac:dyDescent="0.25">
      <c r="A2964">
        <v>17.364128822000001</v>
      </c>
      <c r="B2964">
        <f t="shared" si="46"/>
        <v>0</v>
      </c>
      <c r="C2964">
        <f t="shared" si="46"/>
        <v>0</v>
      </c>
      <c r="D2964">
        <f t="shared" si="46"/>
        <v>0</v>
      </c>
      <c r="E2964">
        <v>1486</v>
      </c>
      <c r="F2964" t="s">
        <v>2348</v>
      </c>
    </row>
    <row r="2965" spans="1:6" x14ac:dyDescent="0.25">
      <c r="A2965">
        <v>17.364314567000001</v>
      </c>
      <c r="B2965">
        <f t="shared" si="46"/>
        <v>0</v>
      </c>
      <c r="C2965">
        <f t="shared" si="46"/>
        <v>0</v>
      </c>
      <c r="D2965">
        <f t="shared" si="46"/>
        <v>0</v>
      </c>
      <c r="E2965">
        <v>1486</v>
      </c>
      <c r="F2965" t="s">
        <v>2349</v>
      </c>
    </row>
    <row r="2966" spans="1:6" x14ac:dyDescent="0.25">
      <c r="A2966">
        <v>17.364711885999998</v>
      </c>
      <c r="B2966">
        <f t="shared" si="46"/>
        <v>0</v>
      </c>
      <c r="C2966">
        <f t="shared" si="46"/>
        <v>0</v>
      </c>
      <c r="D2966">
        <f t="shared" si="46"/>
        <v>0</v>
      </c>
      <c r="E2966">
        <v>1486</v>
      </c>
      <c r="F2966" t="s">
        <v>2350</v>
      </c>
    </row>
    <row r="2967" spans="1:6" x14ac:dyDescent="0.25">
      <c r="A2967">
        <v>17.365402945</v>
      </c>
      <c r="B2967">
        <f t="shared" si="46"/>
        <v>0</v>
      </c>
      <c r="C2967">
        <f t="shared" si="46"/>
        <v>0</v>
      </c>
      <c r="D2967">
        <f t="shared" si="46"/>
        <v>0</v>
      </c>
      <c r="E2967">
        <v>1486</v>
      </c>
      <c r="F2967" t="s">
        <v>2351</v>
      </c>
    </row>
    <row r="2968" spans="1:6" x14ac:dyDescent="0.25">
      <c r="A2968">
        <v>17.365564815999999</v>
      </c>
      <c r="B2968">
        <f t="shared" si="46"/>
        <v>0</v>
      </c>
      <c r="C2968">
        <f t="shared" si="46"/>
        <v>0</v>
      </c>
      <c r="D2968">
        <f t="shared" si="46"/>
        <v>0</v>
      </c>
      <c r="E2968">
        <v>1486</v>
      </c>
      <c r="F2968" t="s">
        <v>2352</v>
      </c>
    </row>
    <row r="2969" spans="1:6" x14ac:dyDescent="0.25">
      <c r="A2969">
        <v>17.365750129999999</v>
      </c>
      <c r="B2969">
        <f t="shared" si="46"/>
        <v>0</v>
      </c>
      <c r="C2969">
        <f t="shared" si="46"/>
        <v>0</v>
      </c>
      <c r="D2969">
        <f t="shared" si="46"/>
        <v>0</v>
      </c>
      <c r="E2969">
        <v>1486</v>
      </c>
      <c r="F2969" t="s">
        <v>2353</v>
      </c>
    </row>
    <row r="2970" spans="1:6" x14ac:dyDescent="0.25">
      <c r="A2970">
        <v>17.367010048000001</v>
      </c>
      <c r="B2970">
        <f t="shared" si="46"/>
        <v>0</v>
      </c>
      <c r="C2970">
        <f t="shared" si="46"/>
        <v>0</v>
      </c>
      <c r="D2970">
        <f t="shared" si="46"/>
        <v>0</v>
      </c>
      <c r="E2970">
        <v>1486</v>
      </c>
      <c r="F2970" t="s">
        <v>6</v>
      </c>
    </row>
    <row r="2971" spans="1:6" x14ac:dyDescent="0.25">
      <c r="A2971">
        <v>17.367213676999999</v>
      </c>
      <c r="B2971">
        <f t="shared" si="46"/>
        <v>0</v>
      </c>
      <c r="C2971">
        <f t="shared" si="46"/>
        <v>0</v>
      </c>
      <c r="D2971">
        <f t="shared" si="46"/>
        <v>0</v>
      </c>
      <c r="E2971">
        <v>1486</v>
      </c>
      <c r="F2971" t="s">
        <v>2354</v>
      </c>
    </row>
    <row r="2972" spans="1:6" x14ac:dyDescent="0.25">
      <c r="A2972">
        <v>17.367363495999999</v>
      </c>
      <c r="B2972">
        <f t="shared" si="46"/>
        <v>0</v>
      </c>
      <c r="C2972">
        <f t="shared" si="46"/>
        <v>0</v>
      </c>
      <c r="D2972">
        <f t="shared" si="46"/>
        <v>0</v>
      </c>
      <c r="E2972">
        <v>1486</v>
      </c>
      <c r="F2972" t="s">
        <v>2355</v>
      </c>
    </row>
    <row r="2973" spans="1:6" x14ac:dyDescent="0.25">
      <c r="A2973">
        <v>17.367671527999999</v>
      </c>
      <c r="B2973">
        <f t="shared" si="46"/>
        <v>0</v>
      </c>
      <c r="C2973">
        <f t="shared" si="46"/>
        <v>0</v>
      </c>
      <c r="D2973">
        <f t="shared" si="46"/>
        <v>0</v>
      </c>
      <c r="E2973">
        <v>1486</v>
      </c>
      <c r="F2973" t="s">
        <v>2356</v>
      </c>
    </row>
    <row r="2974" spans="1:6" x14ac:dyDescent="0.25">
      <c r="A2974">
        <v>17.368269138999999</v>
      </c>
      <c r="B2974">
        <f t="shared" si="46"/>
        <v>0</v>
      </c>
      <c r="C2974">
        <f t="shared" si="46"/>
        <v>0</v>
      </c>
      <c r="D2974">
        <f t="shared" si="46"/>
        <v>0</v>
      </c>
      <c r="E2974">
        <v>1486</v>
      </c>
      <c r="F2974" t="s">
        <v>2357</v>
      </c>
    </row>
    <row r="2975" spans="1:6" x14ac:dyDescent="0.25">
      <c r="A2975">
        <v>17.368451601</v>
      </c>
      <c r="B2975">
        <f t="shared" si="46"/>
        <v>0</v>
      </c>
      <c r="C2975">
        <f t="shared" si="46"/>
        <v>0</v>
      </c>
      <c r="D2975">
        <f t="shared" si="46"/>
        <v>0</v>
      </c>
      <c r="E2975">
        <v>1486</v>
      </c>
      <c r="F2975" t="s">
        <v>2358</v>
      </c>
    </row>
    <row r="2976" spans="1:6" x14ac:dyDescent="0.25">
      <c r="A2976">
        <v>17.368641877999998</v>
      </c>
      <c r="B2976">
        <f t="shared" si="46"/>
        <v>0</v>
      </c>
      <c r="C2976">
        <f t="shared" si="46"/>
        <v>0</v>
      </c>
      <c r="D2976">
        <f t="shared" si="46"/>
        <v>0</v>
      </c>
      <c r="E2976">
        <v>1486</v>
      </c>
      <c r="F2976" t="s">
        <v>2359</v>
      </c>
    </row>
    <row r="2977" spans="1:6" x14ac:dyDescent="0.25">
      <c r="A2977">
        <v>17.368833985999999</v>
      </c>
      <c r="B2977">
        <f t="shared" si="46"/>
        <v>0</v>
      </c>
      <c r="C2977">
        <f t="shared" si="46"/>
        <v>0</v>
      </c>
      <c r="D2977">
        <f t="shared" si="46"/>
        <v>0</v>
      </c>
      <c r="E2977">
        <v>1486</v>
      </c>
      <c r="F2977" t="s">
        <v>2360</v>
      </c>
    </row>
    <row r="2978" spans="1:6" x14ac:dyDescent="0.25">
      <c r="A2978">
        <v>17.369712710000002</v>
      </c>
      <c r="B2978">
        <f t="shared" si="46"/>
        <v>0</v>
      </c>
      <c r="C2978">
        <f t="shared" si="46"/>
        <v>0</v>
      </c>
      <c r="D2978">
        <f t="shared" si="46"/>
        <v>0</v>
      </c>
      <c r="E2978">
        <v>1486</v>
      </c>
      <c r="F2978" t="s">
        <v>2361</v>
      </c>
    </row>
    <row r="2979" spans="1:6" x14ac:dyDescent="0.25">
      <c r="A2979">
        <v>17.370906164000001</v>
      </c>
      <c r="B2979">
        <f t="shared" si="46"/>
        <v>0</v>
      </c>
      <c r="C2979">
        <f t="shared" si="46"/>
        <v>0</v>
      </c>
      <c r="D2979">
        <f t="shared" si="46"/>
        <v>0</v>
      </c>
      <c r="E2979">
        <v>1486</v>
      </c>
      <c r="F2979" t="s">
        <v>2362</v>
      </c>
    </row>
    <row r="2980" spans="1:6" x14ac:dyDescent="0.25">
      <c r="A2980">
        <v>17.371989336999999</v>
      </c>
      <c r="B2980">
        <f t="shared" si="46"/>
        <v>0</v>
      </c>
      <c r="C2980">
        <f t="shared" si="46"/>
        <v>0</v>
      </c>
      <c r="D2980">
        <f t="shared" si="46"/>
        <v>0</v>
      </c>
      <c r="E2980">
        <v>1486</v>
      </c>
      <c r="F2980" t="s">
        <v>2363</v>
      </c>
    </row>
    <row r="2981" spans="1:6" x14ac:dyDescent="0.25">
      <c r="A2981">
        <v>17.372169830000001</v>
      </c>
      <c r="B2981">
        <f t="shared" si="46"/>
        <v>0</v>
      </c>
      <c r="C2981">
        <f t="shared" si="46"/>
        <v>0</v>
      </c>
      <c r="D2981">
        <f t="shared" si="46"/>
        <v>0</v>
      </c>
      <c r="E2981">
        <v>1486</v>
      </c>
      <c r="F2981" t="s">
        <v>2364</v>
      </c>
    </row>
    <row r="2982" spans="1:6" x14ac:dyDescent="0.25">
      <c r="A2982">
        <v>17.372176869</v>
      </c>
      <c r="B2982">
        <f t="shared" si="46"/>
        <v>0</v>
      </c>
      <c r="C2982">
        <f t="shared" si="46"/>
        <v>0</v>
      </c>
      <c r="D2982">
        <f t="shared" si="46"/>
        <v>0</v>
      </c>
      <c r="E2982">
        <v>1486</v>
      </c>
      <c r="F2982" t="s">
        <v>6</v>
      </c>
    </row>
    <row r="2983" spans="1:6" x14ac:dyDescent="0.25">
      <c r="A2983">
        <v>17.372406786999999</v>
      </c>
      <c r="B2983">
        <f t="shared" si="46"/>
        <v>0</v>
      </c>
      <c r="C2983">
        <f t="shared" si="46"/>
        <v>0</v>
      </c>
      <c r="D2983">
        <f t="shared" si="46"/>
        <v>0</v>
      </c>
      <c r="E2983">
        <v>1486</v>
      </c>
      <c r="F2983" t="s">
        <v>2365</v>
      </c>
    </row>
    <row r="2984" spans="1:6" x14ac:dyDescent="0.25">
      <c r="A2984">
        <v>17.372652099</v>
      </c>
      <c r="B2984">
        <f t="shared" si="46"/>
        <v>0</v>
      </c>
      <c r="C2984">
        <f t="shared" si="46"/>
        <v>0</v>
      </c>
      <c r="D2984">
        <f t="shared" si="46"/>
        <v>0</v>
      </c>
      <c r="E2984">
        <v>1486</v>
      </c>
      <c r="F2984" t="s">
        <v>2366</v>
      </c>
    </row>
    <row r="2985" spans="1:6" x14ac:dyDescent="0.25">
      <c r="A2985">
        <v>17.372921023</v>
      </c>
      <c r="B2985">
        <f t="shared" si="46"/>
        <v>0</v>
      </c>
      <c r="C2985">
        <f t="shared" si="46"/>
        <v>0</v>
      </c>
      <c r="D2985">
        <f t="shared" si="46"/>
        <v>0</v>
      </c>
      <c r="E2985">
        <v>1486</v>
      </c>
      <c r="F2985" t="s">
        <v>2367</v>
      </c>
    </row>
    <row r="2986" spans="1:6" x14ac:dyDescent="0.25">
      <c r="A2986">
        <v>17.373923632</v>
      </c>
      <c r="B2986">
        <f t="shared" si="46"/>
        <v>0</v>
      </c>
      <c r="C2986">
        <f t="shared" si="46"/>
        <v>0</v>
      </c>
      <c r="D2986">
        <f t="shared" si="46"/>
        <v>0</v>
      </c>
      <c r="E2986">
        <v>1486</v>
      </c>
      <c r="F2986" t="s">
        <v>2368</v>
      </c>
    </row>
    <row r="2987" spans="1:6" x14ac:dyDescent="0.25">
      <c r="A2987">
        <v>17.374033956000002</v>
      </c>
      <c r="B2987">
        <f t="shared" si="46"/>
        <v>0</v>
      </c>
      <c r="C2987">
        <f t="shared" si="46"/>
        <v>0</v>
      </c>
      <c r="D2987">
        <f t="shared" si="46"/>
        <v>0</v>
      </c>
      <c r="E2987">
        <v>1486</v>
      </c>
      <c r="F2987" t="s">
        <v>2369</v>
      </c>
    </row>
    <row r="2988" spans="1:6" x14ac:dyDescent="0.25">
      <c r="A2988">
        <v>17.374111256999999</v>
      </c>
      <c r="B2988">
        <f t="shared" si="46"/>
        <v>0</v>
      </c>
      <c r="C2988">
        <f t="shared" si="46"/>
        <v>0</v>
      </c>
      <c r="D2988">
        <f t="shared" si="46"/>
        <v>0</v>
      </c>
      <c r="E2988">
        <v>1486</v>
      </c>
      <c r="F2988" t="s">
        <v>2370</v>
      </c>
    </row>
    <row r="2989" spans="1:6" x14ac:dyDescent="0.25">
      <c r="A2989">
        <v>17.37440483</v>
      </c>
      <c r="B2989">
        <f t="shared" si="46"/>
        <v>0</v>
      </c>
      <c r="C2989">
        <f t="shared" si="46"/>
        <v>0</v>
      </c>
      <c r="D2989">
        <f t="shared" si="46"/>
        <v>0</v>
      </c>
      <c r="E2989">
        <v>1486</v>
      </c>
      <c r="F2989" t="s">
        <v>2371</v>
      </c>
    </row>
    <row r="2990" spans="1:6" x14ac:dyDescent="0.25">
      <c r="A2990">
        <v>17.374951454000001</v>
      </c>
      <c r="B2990">
        <f t="shared" si="46"/>
        <v>0</v>
      </c>
      <c r="C2990">
        <f t="shared" si="46"/>
        <v>0</v>
      </c>
      <c r="D2990">
        <f t="shared" si="46"/>
        <v>0</v>
      </c>
      <c r="E2990">
        <v>1486</v>
      </c>
      <c r="F2990" t="s">
        <v>2372</v>
      </c>
    </row>
    <row r="2991" spans="1:6" x14ac:dyDescent="0.25">
      <c r="A2991">
        <v>17.375587247999999</v>
      </c>
      <c r="B2991">
        <f t="shared" si="46"/>
        <v>0</v>
      </c>
      <c r="C2991">
        <f t="shared" si="46"/>
        <v>0</v>
      </c>
      <c r="D2991">
        <f t="shared" si="46"/>
        <v>0</v>
      </c>
      <c r="E2991">
        <v>1486</v>
      </c>
      <c r="F2991" t="s">
        <v>2373</v>
      </c>
    </row>
    <row r="2992" spans="1:6" x14ac:dyDescent="0.25">
      <c r="A2992">
        <v>17.375960939999999</v>
      </c>
      <c r="B2992">
        <f t="shared" si="46"/>
        <v>0</v>
      </c>
      <c r="C2992">
        <f t="shared" si="46"/>
        <v>0</v>
      </c>
      <c r="D2992">
        <f t="shared" si="46"/>
        <v>0</v>
      </c>
      <c r="E2992">
        <v>1486</v>
      </c>
      <c r="F2992" t="s">
        <v>2374</v>
      </c>
    </row>
    <row r="2993" spans="1:6" x14ac:dyDescent="0.25">
      <c r="A2993">
        <v>17.376386159999999</v>
      </c>
      <c r="B2993">
        <f t="shared" si="46"/>
        <v>0</v>
      </c>
      <c r="C2993">
        <f t="shared" si="46"/>
        <v>0</v>
      </c>
      <c r="D2993">
        <f t="shared" si="46"/>
        <v>0</v>
      </c>
      <c r="E2993">
        <v>1486</v>
      </c>
      <c r="F2993" t="s">
        <v>6</v>
      </c>
    </row>
    <row r="2994" spans="1:6" x14ac:dyDescent="0.25">
      <c r="A2994">
        <v>17.376550929</v>
      </c>
      <c r="B2994">
        <f t="shared" si="46"/>
        <v>0</v>
      </c>
      <c r="C2994">
        <f t="shared" si="46"/>
        <v>0</v>
      </c>
      <c r="D2994">
        <f t="shared" si="46"/>
        <v>0</v>
      </c>
      <c r="E2994">
        <v>1486</v>
      </c>
      <c r="F2994" t="s">
        <v>2375</v>
      </c>
    </row>
    <row r="2995" spans="1:6" x14ac:dyDescent="0.25">
      <c r="A2995">
        <v>17.377303352999999</v>
      </c>
      <c r="B2995">
        <f t="shared" si="46"/>
        <v>0</v>
      </c>
      <c r="C2995">
        <f t="shared" si="46"/>
        <v>0</v>
      </c>
      <c r="D2995">
        <f t="shared" si="46"/>
        <v>0</v>
      </c>
      <c r="E2995">
        <v>1486</v>
      </c>
      <c r="F2995" t="s">
        <v>2376</v>
      </c>
    </row>
    <row r="2996" spans="1:6" x14ac:dyDescent="0.25">
      <c r="A2996">
        <v>17.377410652999998</v>
      </c>
      <c r="B2996">
        <f t="shared" si="46"/>
        <v>0</v>
      </c>
      <c r="C2996">
        <f t="shared" si="46"/>
        <v>0</v>
      </c>
      <c r="D2996">
        <f t="shared" si="46"/>
        <v>0</v>
      </c>
      <c r="E2996">
        <v>1486</v>
      </c>
      <c r="F2996" t="s">
        <v>2377</v>
      </c>
    </row>
    <row r="2997" spans="1:6" x14ac:dyDescent="0.25">
      <c r="A2997">
        <v>17.377600787999999</v>
      </c>
      <c r="B2997">
        <f t="shared" si="46"/>
        <v>0</v>
      </c>
      <c r="C2997">
        <f t="shared" si="46"/>
        <v>0</v>
      </c>
      <c r="D2997">
        <f t="shared" si="46"/>
        <v>0</v>
      </c>
      <c r="E2997">
        <v>1486</v>
      </c>
      <c r="F2997" t="s">
        <v>2378</v>
      </c>
    </row>
    <row r="2998" spans="1:6" x14ac:dyDescent="0.25">
      <c r="A2998">
        <v>17.377990594</v>
      </c>
      <c r="B2998">
        <f t="shared" si="46"/>
        <v>0</v>
      </c>
      <c r="C2998">
        <f t="shared" si="46"/>
        <v>0</v>
      </c>
      <c r="D2998">
        <f t="shared" si="46"/>
        <v>0</v>
      </c>
      <c r="E2998">
        <v>1486</v>
      </c>
      <c r="F2998" t="s">
        <v>2379</v>
      </c>
    </row>
    <row r="2999" spans="1:6" x14ac:dyDescent="0.25">
      <c r="A2999">
        <v>17.378662773999999</v>
      </c>
      <c r="B2999">
        <f t="shared" si="46"/>
        <v>0</v>
      </c>
      <c r="C2999">
        <f t="shared" si="46"/>
        <v>0</v>
      </c>
      <c r="D2999">
        <f t="shared" si="46"/>
        <v>0</v>
      </c>
      <c r="E2999">
        <v>1486</v>
      </c>
      <c r="F2999" t="s">
        <v>2380</v>
      </c>
    </row>
    <row r="3000" spans="1:6" x14ac:dyDescent="0.25">
      <c r="A3000">
        <v>17.378885194999999</v>
      </c>
      <c r="B3000">
        <f t="shared" si="46"/>
        <v>0</v>
      </c>
      <c r="C3000">
        <f t="shared" si="46"/>
        <v>0</v>
      </c>
      <c r="D3000">
        <f t="shared" si="46"/>
        <v>0</v>
      </c>
      <c r="E3000">
        <v>1486</v>
      </c>
      <c r="F3000" t="s">
        <v>2381</v>
      </c>
    </row>
    <row r="3001" spans="1:6" x14ac:dyDescent="0.25">
      <c r="A3001">
        <v>17.379042654999999</v>
      </c>
      <c r="B3001">
        <f t="shared" si="46"/>
        <v>0</v>
      </c>
      <c r="C3001">
        <f t="shared" si="46"/>
        <v>0</v>
      </c>
      <c r="D3001">
        <f t="shared" si="46"/>
        <v>0</v>
      </c>
      <c r="E3001">
        <v>1486</v>
      </c>
      <c r="F3001" t="s">
        <v>2382</v>
      </c>
    </row>
    <row r="3002" spans="1:6" x14ac:dyDescent="0.25">
      <c r="A3002">
        <v>17.379608206</v>
      </c>
      <c r="B3002">
        <f t="shared" si="46"/>
        <v>0</v>
      </c>
      <c r="C3002">
        <f t="shared" si="46"/>
        <v>0</v>
      </c>
      <c r="D3002">
        <f t="shared" si="46"/>
        <v>0</v>
      </c>
      <c r="E3002">
        <v>1486</v>
      </c>
      <c r="F3002" t="s">
        <v>2383</v>
      </c>
    </row>
    <row r="3003" spans="1:6" x14ac:dyDescent="0.25">
      <c r="A3003">
        <v>17.380284086</v>
      </c>
      <c r="B3003">
        <f t="shared" si="46"/>
        <v>0</v>
      </c>
      <c r="C3003">
        <f t="shared" si="46"/>
        <v>0</v>
      </c>
      <c r="D3003">
        <f t="shared" si="46"/>
        <v>0</v>
      </c>
      <c r="E3003">
        <v>1486</v>
      </c>
      <c r="F3003" t="s">
        <v>2384</v>
      </c>
    </row>
    <row r="3004" spans="1:6" x14ac:dyDescent="0.25">
      <c r="A3004">
        <v>17.380315622000001</v>
      </c>
      <c r="B3004">
        <f t="shared" si="46"/>
        <v>0</v>
      </c>
      <c r="C3004">
        <f t="shared" si="46"/>
        <v>0</v>
      </c>
      <c r="D3004">
        <f t="shared" si="46"/>
        <v>0</v>
      </c>
      <c r="E3004">
        <v>1486</v>
      </c>
      <c r="F3004" t="s">
        <v>2385</v>
      </c>
    </row>
    <row r="3005" spans="1:6" x14ac:dyDescent="0.25">
      <c r="A3005">
        <v>17.380770899000002</v>
      </c>
      <c r="B3005">
        <f t="shared" si="46"/>
        <v>0</v>
      </c>
      <c r="C3005">
        <f t="shared" si="46"/>
        <v>0</v>
      </c>
      <c r="D3005">
        <f t="shared" si="46"/>
        <v>0</v>
      </c>
      <c r="E3005">
        <v>1486</v>
      </c>
      <c r="F3005" t="s">
        <v>6</v>
      </c>
    </row>
    <row r="3006" spans="1:6" x14ac:dyDescent="0.25">
      <c r="A3006">
        <v>17.381115728000001</v>
      </c>
      <c r="B3006">
        <f t="shared" si="46"/>
        <v>0</v>
      </c>
      <c r="C3006">
        <f t="shared" si="46"/>
        <v>0</v>
      </c>
      <c r="D3006">
        <f t="shared" si="46"/>
        <v>0</v>
      </c>
      <c r="E3006">
        <v>1486</v>
      </c>
      <c r="F3006" t="s">
        <v>2386</v>
      </c>
    </row>
    <row r="3007" spans="1:6" x14ac:dyDescent="0.25">
      <c r="A3007">
        <v>17.381471644000001</v>
      </c>
      <c r="B3007">
        <f t="shared" si="46"/>
        <v>0</v>
      </c>
      <c r="C3007">
        <f t="shared" si="46"/>
        <v>0</v>
      </c>
      <c r="D3007">
        <f t="shared" si="46"/>
        <v>0</v>
      </c>
      <c r="E3007">
        <v>1486</v>
      </c>
      <c r="F3007" t="s">
        <v>2387</v>
      </c>
    </row>
    <row r="3008" spans="1:6" x14ac:dyDescent="0.25">
      <c r="A3008">
        <v>17.381695529000002</v>
      </c>
      <c r="B3008">
        <f t="shared" si="46"/>
        <v>0</v>
      </c>
      <c r="C3008">
        <f t="shared" si="46"/>
        <v>0</v>
      </c>
      <c r="D3008">
        <f t="shared" si="46"/>
        <v>0</v>
      </c>
      <c r="E3008">
        <v>1486</v>
      </c>
      <c r="F3008" t="s">
        <v>2388</v>
      </c>
    </row>
    <row r="3009" spans="1:6" x14ac:dyDescent="0.25">
      <c r="A3009">
        <v>17.381847356000002</v>
      </c>
      <c r="B3009">
        <f t="shared" si="46"/>
        <v>0</v>
      </c>
      <c r="C3009">
        <f t="shared" si="46"/>
        <v>0</v>
      </c>
      <c r="D3009">
        <f t="shared" si="46"/>
        <v>0</v>
      </c>
      <c r="E3009">
        <v>1486</v>
      </c>
      <c r="F3009" t="s">
        <v>2389</v>
      </c>
    </row>
    <row r="3010" spans="1:6" x14ac:dyDescent="0.25">
      <c r="A3010">
        <v>17.382339730999998</v>
      </c>
      <c r="B3010">
        <f t="shared" si="46"/>
        <v>0</v>
      </c>
      <c r="C3010">
        <f t="shared" si="46"/>
        <v>0</v>
      </c>
      <c r="D3010">
        <f t="shared" si="46"/>
        <v>0</v>
      </c>
      <c r="E3010">
        <v>1486</v>
      </c>
      <c r="F3010" t="s">
        <v>2390</v>
      </c>
    </row>
    <row r="3011" spans="1:6" x14ac:dyDescent="0.25">
      <c r="A3011">
        <v>17.382528903000001</v>
      </c>
      <c r="B3011">
        <f t="shared" si="46"/>
        <v>0</v>
      </c>
      <c r="C3011">
        <f t="shared" si="46"/>
        <v>0</v>
      </c>
      <c r="D3011">
        <f t="shared" si="46"/>
        <v>0</v>
      </c>
      <c r="E3011">
        <v>1486</v>
      </c>
      <c r="F3011" t="s">
        <v>2391</v>
      </c>
    </row>
    <row r="3012" spans="1:6" x14ac:dyDescent="0.25">
      <c r="A3012">
        <v>17.383153157999999</v>
      </c>
      <c r="B3012">
        <f t="shared" ref="B3012:D3075" si="47">IF(ISNUMBER(SEARCH(B$1, $F3012)), 1484, 0)</f>
        <v>0</v>
      </c>
      <c r="C3012">
        <f t="shared" si="47"/>
        <v>0</v>
      </c>
      <c r="D3012">
        <f t="shared" si="47"/>
        <v>0</v>
      </c>
      <c r="E3012">
        <v>1486</v>
      </c>
      <c r="F3012" t="s">
        <v>2392</v>
      </c>
    </row>
    <row r="3013" spans="1:6" x14ac:dyDescent="0.25">
      <c r="A3013">
        <v>17.383335540000001</v>
      </c>
      <c r="B3013">
        <f t="shared" si="47"/>
        <v>0</v>
      </c>
      <c r="C3013">
        <f t="shared" si="47"/>
        <v>0</v>
      </c>
      <c r="D3013">
        <f t="shared" si="47"/>
        <v>0</v>
      </c>
      <c r="E3013">
        <v>1486</v>
      </c>
      <c r="F3013" t="s">
        <v>2393</v>
      </c>
    </row>
    <row r="3014" spans="1:6" x14ac:dyDescent="0.25">
      <c r="A3014">
        <v>17.383541444999999</v>
      </c>
      <c r="B3014">
        <f t="shared" si="47"/>
        <v>0</v>
      </c>
      <c r="C3014">
        <f t="shared" si="47"/>
        <v>0</v>
      </c>
      <c r="D3014">
        <f t="shared" si="47"/>
        <v>0</v>
      </c>
      <c r="E3014">
        <v>1486</v>
      </c>
      <c r="F3014" t="s">
        <v>2394</v>
      </c>
    </row>
    <row r="3015" spans="1:6" x14ac:dyDescent="0.25">
      <c r="A3015">
        <v>17.384324493000001</v>
      </c>
      <c r="B3015">
        <f t="shared" si="47"/>
        <v>0</v>
      </c>
      <c r="C3015">
        <f t="shared" si="47"/>
        <v>0</v>
      </c>
      <c r="D3015">
        <f t="shared" si="47"/>
        <v>0</v>
      </c>
      <c r="E3015">
        <v>1486</v>
      </c>
      <c r="F3015" t="s">
        <v>2395</v>
      </c>
    </row>
    <row r="3016" spans="1:6" x14ac:dyDescent="0.25">
      <c r="A3016">
        <v>17.384593225</v>
      </c>
      <c r="B3016">
        <f t="shared" si="47"/>
        <v>0</v>
      </c>
      <c r="C3016">
        <f t="shared" si="47"/>
        <v>0</v>
      </c>
      <c r="D3016">
        <f t="shared" si="47"/>
        <v>0</v>
      </c>
      <c r="E3016">
        <v>1486</v>
      </c>
      <c r="F3016" t="s">
        <v>6</v>
      </c>
    </row>
    <row r="3017" spans="1:6" x14ac:dyDescent="0.25">
      <c r="A3017">
        <v>17.384786625</v>
      </c>
      <c r="B3017">
        <f t="shared" si="47"/>
        <v>0</v>
      </c>
      <c r="C3017">
        <f t="shared" si="47"/>
        <v>0</v>
      </c>
      <c r="D3017">
        <f t="shared" si="47"/>
        <v>0</v>
      </c>
      <c r="E3017">
        <v>1486</v>
      </c>
      <c r="F3017" t="s">
        <v>2396</v>
      </c>
    </row>
    <row r="3018" spans="1:6" x14ac:dyDescent="0.25">
      <c r="A3018">
        <v>17.384987948999999</v>
      </c>
      <c r="B3018">
        <f t="shared" si="47"/>
        <v>0</v>
      </c>
      <c r="C3018">
        <f t="shared" si="47"/>
        <v>0</v>
      </c>
      <c r="D3018">
        <f t="shared" si="47"/>
        <v>0</v>
      </c>
      <c r="E3018">
        <v>1486</v>
      </c>
      <c r="F3018" t="s">
        <v>2397</v>
      </c>
    </row>
    <row r="3019" spans="1:6" x14ac:dyDescent="0.25">
      <c r="A3019">
        <v>17.385594450999999</v>
      </c>
      <c r="B3019">
        <f t="shared" si="47"/>
        <v>0</v>
      </c>
      <c r="C3019">
        <f t="shared" si="47"/>
        <v>0</v>
      </c>
      <c r="D3019">
        <f t="shared" si="47"/>
        <v>0</v>
      </c>
      <c r="E3019">
        <v>1486</v>
      </c>
      <c r="F3019" t="s">
        <v>2398</v>
      </c>
    </row>
    <row r="3020" spans="1:6" x14ac:dyDescent="0.25">
      <c r="A3020">
        <v>17.386969251</v>
      </c>
      <c r="B3020">
        <f t="shared" si="47"/>
        <v>0</v>
      </c>
      <c r="C3020">
        <f t="shared" si="47"/>
        <v>0</v>
      </c>
      <c r="D3020">
        <f t="shared" si="47"/>
        <v>0</v>
      </c>
      <c r="E3020">
        <v>1486</v>
      </c>
      <c r="F3020" t="s">
        <v>2399</v>
      </c>
    </row>
    <row r="3021" spans="1:6" x14ac:dyDescent="0.25">
      <c r="A3021">
        <v>17.387172017000001</v>
      </c>
      <c r="B3021">
        <f t="shared" si="47"/>
        <v>0</v>
      </c>
      <c r="C3021">
        <f t="shared" si="47"/>
        <v>0</v>
      </c>
      <c r="D3021">
        <f t="shared" si="47"/>
        <v>0</v>
      </c>
      <c r="E3021">
        <v>1486</v>
      </c>
      <c r="F3021" t="s">
        <v>2400</v>
      </c>
    </row>
    <row r="3022" spans="1:6" x14ac:dyDescent="0.25">
      <c r="A3022">
        <v>17.387441924000001</v>
      </c>
      <c r="B3022">
        <f t="shared" si="47"/>
        <v>0</v>
      </c>
      <c r="C3022">
        <f t="shared" si="47"/>
        <v>0</v>
      </c>
      <c r="D3022">
        <f t="shared" si="47"/>
        <v>0</v>
      </c>
      <c r="E3022">
        <v>1486</v>
      </c>
      <c r="F3022" t="s">
        <v>2401</v>
      </c>
    </row>
    <row r="3023" spans="1:6" x14ac:dyDescent="0.25">
      <c r="A3023">
        <v>17.388517400000001</v>
      </c>
      <c r="B3023">
        <f t="shared" si="47"/>
        <v>0</v>
      </c>
      <c r="C3023">
        <f t="shared" si="47"/>
        <v>0</v>
      </c>
      <c r="D3023">
        <f t="shared" si="47"/>
        <v>0</v>
      </c>
      <c r="E3023">
        <v>1486</v>
      </c>
      <c r="F3023" t="s">
        <v>2402</v>
      </c>
    </row>
    <row r="3024" spans="1:6" x14ac:dyDescent="0.25">
      <c r="A3024">
        <v>17.388549004000001</v>
      </c>
      <c r="B3024">
        <f t="shared" si="47"/>
        <v>0</v>
      </c>
      <c r="C3024">
        <f t="shared" si="47"/>
        <v>0</v>
      </c>
      <c r="D3024">
        <f t="shared" si="47"/>
        <v>0</v>
      </c>
      <c r="E3024">
        <v>1486</v>
      </c>
      <c r="F3024" t="s">
        <v>2403</v>
      </c>
    </row>
    <row r="3025" spans="1:6" x14ac:dyDescent="0.25">
      <c r="A3025">
        <v>17.388697982</v>
      </c>
      <c r="B3025">
        <f t="shared" si="47"/>
        <v>0</v>
      </c>
      <c r="C3025">
        <f t="shared" si="47"/>
        <v>0</v>
      </c>
      <c r="D3025">
        <f t="shared" si="47"/>
        <v>0</v>
      </c>
      <c r="E3025">
        <v>1486</v>
      </c>
      <c r="F3025" t="s">
        <v>2404</v>
      </c>
    </row>
    <row r="3026" spans="1:6" x14ac:dyDescent="0.25">
      <c r="A3026">
        <v>17.389006464000001</v>
      </c>
      <c r="B3026">
        <f t="shared" si="47"/>
        <v>0</v>
      </c>
      <c r="C3026">
        <f t="shared" si="47"/>
        <v>0</v>
      </c>
      <c r="D3026">
        <f t="shared" si="47"/>
        <v>0</v>
      </c>
      <c r="E3026">
        <v>1486</v>
      </c>
      <c r="F3026" t="s">
        <v>2405</v>
      </c>
    </row>
    <row r="3027" spans="1:6" x14ac:dyDescent="0.25">
      <c r="A3027">
        <v>17.389174855</v>
      </c>
      <c r="B3027">
        <f t="shared" si="47"/>
        <v>0</v>
      </c>
      <c r="C3027">
        <f t="shared" si="47"/>
        <v>0</v>
      </c>
      <c r="D3027">
        <f t="shared" si="47"/>
        <v>0</v>
      </c>
      <c r="E3027">
        <v>1486</v>
      </c>
      <c r="F3027" t="s">
        <v>2406</v>
      </c>
    </row>
    <row r="3028" spans="1:6" x14ac:dyDescent="0.25">
      <c r="A3028">
        <v>17.389268143999999</v>
      </c>
      <c r="B3028">
        <f t="shared" si="47"/>
        <v>0</v>
      </c>
      <c r="C3028">
        <f t="shared" si="47"/>
        <v>0</v>
      </c>
      <c r="D3028">
        <f t="shared" si="47"/>
        <v>0</v>
      </c>
      <c r="E3028">
        <v>1486</v>
      </c>
      <c r="F3028" t="s">
        <v>6</v>
      </c>
    </row>
    <row r="3029" spans="1:6" x14ac:dyDescent="0.25">
      <c r="A3029">
        <v>17.389579629</v>
      </c>
      <c r="B3029">
        <f t="shared" si="47"/>
        <v>0</v>
      </c>
      <c r="C3029">
        <f t="shared" si="47"/>
        <v>0</v>
      </c>
      <c r="D3029">
        <f t="shared" si="47"/>
        <v>0</v>
      </c>
      <c r="E3029">
        <v>1486</v>
      </c>
      <c r="F3029" t="s">
        <v>2407</v>
      </c>
    </row>
    <row r="3030" spans="1:6" x14ac:dyDescent="0.25">
      <c r="A3030">
        <v>17.390301825000002</v>
      </c>
      <c r="B3030">
        <f t="shared" si="47"/>
        <v>0</v>
      </c>
      <c r="C3030">
        <f t="shared" si="47"/>
        <v>0</v>
      </c>
      <c r="D3030">
        <f t="shared" si="47"/>
        <v>0</v>
      </c>
      <c r="E3030">
        <v>1486</v>
      </c>
      <c r="F3030" t="s">
        <v>2408</v>
      </c>
    </row>
    <row r="3031" spans="1:6" x14ac:dyDescent="0.25">
      <c r="A3031">
        <v>17.390582833</v>
      </c>
      <c r="B3031">
        <f t="shared" si="47"/>
        <v>0</v>
      </c>
      <c r="C3031">
        <f t="shared" si="47"/>
        <v>0</v>
      </c>
      <c r="D3031">
        <f t="shared" si="47"/>
        <v>0</v>
      </c>
      <c r="E3031">
        <v>1486</v>
      </c>
      <c r="F3031" t="s">
        <v>2409</v>
      </c>
    </row>
    <row r="3032" spans="1:6" x14ac:dyDescent="0.25">
      <c r="A3032">
        <v>17.391814442000001</v>
      </c>
      <c r="B3032">
        <f t="shared" si="47"/>
        <v>0</v>
      </c>
      <c r="C3032">
        <f t="shared" si="47"/>
        <v>0</v>
      </c>
      <c r="D3032">
        <f t="shared" si="47"/>
        <v>0</v>
      </c>
      <c r="E3032">
        <v>1486</v>
      </c>
      <c r="F3032" t="s">
        <v>2410</v>
      </c>
    </row>
    <row r="3033" spans="1:6" x14ac:dyDescent="0.25">
      <c r="A3033">
        <v>17.391988925</v>
      </c>
      <c r="B3033">
        <f t="shared" si="47"/>
        <v>0</v>
      </c>
      <c r="C3033">
        <f t="shared" si="47"/>
        <v>0</v>
      </c>
      <c r="D3033">
        <f t="shared" si="47"/>
        <v>0</v>
      </c>
      <c r="E3033">
        <v>1486</v>
      </c>
      <c r="F3033" t="s">
        <v>2411</v>
      </c>
    </row>
    <row r="3034" spans="1:6" x14ac:dyDescent="0.25">
      <c r="A3034">
        <v>17.392004847999999</v>
      </c>
      <c r="B3034">
        <f t="shared" si="47"/>
        <v>0</v>
      </c>
      <c r="C3034">
        <f t="shared" si="47"/>
        <v>0</v>
      </c>
      <c r="D3034">
        <f t="shared" si="47"/>
        <v>0</v>
      </c>
      <c r="E3034">
        <v>1486</v>
      </c>
      <c r="F3034" t="s">
        <v>2412</v>
      </c>
    </row>
    <row r="3035" spans="1:6" x14ac:dyDescent="0.25">
      <c r="A3035">
        <v>17.392225771</v>
      </c>
      <c r="B3035">
        <f t="shared" si="47"/>
        <v>0</v>
      </c>
      <c r="C3035">
        <f t="shared" si="47"/>
        <v>0</v>
      </c>
      <c r="D3035">
        <f t="shared" si="47"/>
        <v>0</v>
      </c>
      <c r="E3035">
        <v>1486</v>
      </c>
      <c r="F3035" t="s">
        <v>2413</v>
      </c>
    </row>
    <row r="3036" spans="1:6" x14ac:dyDescent="0.25">
      <c r="A3036">
        <v>17.392481454999999</v>
      </c>
      <c r="B3036">
        <f t="shared" si="47"/>
        <v>0</v>
      </c>
      <c r="C3036">
        <f t="shared" si="47"/>
        <v>0</v>
      </c>
      <c r="D3036">
        <f t="shared" si="47"/>
        <v>0</v>
      </c>
      <c r="E3036">
        <v>1486</v>
      </c>
      <c r="F3036" t="s">
        <v>2414</v>
      </c>
    </row>
    <row r="3037" spans="1:6" x14ac:dyDescent="0.25">
      <c r="A3037">
        <v>17.394770455</v>
      </c>
      <c r="B3037">
        <f t="shared" si="47"/>
        <v>0</v>
      </c>
      <c r="C3037">
        <f t="shared" si="47"/>
        <v>0</v>
      </c>
      <c r="D3037">
        <f t="shared" si="47"/>
        <v>0</v>
      </c>
      <c r="E3037">
        <v>1486</v>
      </c>
      <c r="F3037" t="s">
        <v>2415</v>
      </c>
    </row>
    <row r="3038" spans="1:6" x14ac:dyDescent="0.25">
      <c r="A3038">
        <v>17.395245078999999</v>
      </c>
      <c r="B3038">
        <f t="shared" si="47"/>
        <v>0</v>
      </c>
      <c r="C3038">
        <f t="shared" si="47"/>
        <v>0</v>
      </c>
      <c r="D3038">
        <f t="shared" si="47"/>
        <v>0</v>
      </c>
      <c r="E3038">
        <v>1486</v>
      </c>
      <c r="F3038" t="s">
        <v>2416</v>
      </c>
    </row>
    <row r="3039" spans="1:6" x14ac:dyDescent="0.25">
      <c r="A3039">
        <v>17.395392425000001</v>
      </c>
      <c r="B3039">
        <f t="shared" si="47"/>
        <v>0</v>
      </c>
      <c r="C3039">
        <f t="shared" si="47"/>
        <v>0</v>
      </c>
      <c r="D3039">
        <f t="shared" si="47"/>
        <v>0</v>
      </c>
      <c r="E3039">
        <v>1486</v>
      </c>
      <c r="F3039" t="s">
        <v>6</v>
      </c>
    </row>
    <row r="3040" spans="1:6" x14ac:dyDescent="0.25">
      <c r="A3040">
        <v>17.395688245999999</v>
      </c>
      <c r="B3040">
        <f t="shared" si="47"/>
        <v>0</v>
      </c>
      <c r="C3040">
        <f t="shared" si="47"/>
        <v>0</v>
      </c>
      <c r="D3040">
        <f t="shared" si="47"/>
        <v>0</v>
      </c>
      <c r="E3040">
        <v>1486</v>
      </c>
      <c r="F3040" t="s">
        <v>2417</v>
      </c>
    </row>
    <row r="3041" spans="1:6" x14ac:dyDescent="0.25">
      <c r="A3041">
        <v>17.395855435000001</v>
      </c>
      <c r="B3041">
        <f t="shared" si="47"/>
        <v>0</v>
      </c>
      <c r="C3041">
        <f t="shared" si="47"/>
        <v>0</v>
      </c>
      <c r="D3041">
        <f t="shared" si="47"/>
        <v>0</v>
      </c>
      <c r="E3041">
        <v>1486</v>
      </c>
      <c r="F3041" t="s">
        <v>2418</v>
      </c>
    </row>
    <row r="3042" spans="1:6" x14ac:dyDescent="0.25">
      <c r="A3042">
        <v>17.395993708999999</v>
      </c>
      <c r="B3042">
        <f t="shared" si="47"/>
        <v>0</v>
      </c>
      <c r="C3042">
        <f t="shared" si="47"/>
        <v>0</v>
      </c>
      <c r="D3042">
        <f t="shared" si="47"/>
        <v>0</v>
      </c>
      <c r="E3042">
        <v>1486</v>
      </c>
      <c r="F3042" t="s">
        <v>2419</v>
      </c>
    </row>
    <row r="3043" spans="1:6" x14ac:dyDescent="0.25">
      <c r="A3043">
        <v>17.396211228999999</v>
      </c>
      <c r="B3043">
        <f t="shared" si="47"/>
        <v>0</v>
      </c>
      <c r="C3043">
        <f t="shared" si="47"/>
        <v>0</v>
      </c>
      <c r="D3043">
        <f t="shared" si="47"/>
        <v>0</v>
      </c>
      <c r="E3043">
        <v>1486</v>
      </c>
      <c r="F3043" t="s">
        <v>2420</v>
      </c>
    </row>
    <row r="3044" spans="1:6" x14ac:dyDescent="0.25">
      <c r="A3044">
        <v>17.396459993000001</v>
      </c>
      <c r="B3044">
        <f t="shared" si="47"/>
        <v>0</v>
      </c>
      <c r="C3044">
        <f t="shared" si="47"/>
        <v>0</v>
      </c>
      <c r="D3044">
        <f t="shared" si="47"/>
        <v>0</v>
      </c>
      <c r="E3044">
        <v>1486</v>
      </c>
      <c r="F3044" t="s">
        <v>2421</v>
      </c>
    </row>
    <row r="3045" spans="1:6" x14ac:dyDescent="0.25">
      <c r="A3045">
        <v>17.396627340999999</v>
      </c>
      <c r="B3045">
        <f t="shared" si="47"/>
        <v>0</v>
      </c>
      <c r="C3045">
        <f t="shared" si="47"/>
        <v>0</v>
      </c>
      <c r="D3045">
        <f t="shared" si="47"/>
        <v>0</v>
      </c>
      <c r="E3045">
        <v>1486</v>
      </c>
      <c r="F3045" t="s">
        <v>2422</v>
      </c>
    </row>
    <row r="3046" spans="1:6" x14ac:dyDescent="0.25">
      <c r="A3046">
        <v>17.398051494000001</v>
      </c>
      <c r="B3046">
        <f t="shared" si="47"/>
        <v>0</v>
      </c>
      <c r="C3046">
        <f t="shared" si="47"/>
        <v>0</v>
      </c>
      <c r="D3046">
        <f t="shared" si="47"/>
        <v>0</v>
      </c>
      <c r="E3046">
        <v>1486</v>
      </c>
      <c r="F3046" t="s">
        <v>2423</v>
      </c>
    </row>
    <row r="3047" spans="1:6" x14ac:dyDescent="0.25">
      <c r="A3047">
        <v>17.398738377000001</v>
      </c>
      <c r="B3047">
        <f t="shared" si="47"/>
        <v>0</v>
      </c>
      <c r="C3047">
        <f t="shared" si="47"/>
        <v>0</v>
      </c>
      <c r="D3047">
        <f t="shared" si="47"/>
        <v>0</v>
      </c>
      <c r="E3047">
        <v>1486</v>
      </c>
      <c r="F3047" t="s">
        <v>2424</v>
      </c>
    </row>
    <row r="3048" spans="1:6" x14ac:dyDescent="0.25">
      <c r="A3048">
        <v>17.398866820999999</v>
      </c>
      <c r="B3048">
        <f t="shared" si="47"/>
        <v>0</v>
      </c>
      <c r="C3048">
        <f t="shared" si="47"/>
        <v>0</v>
      </c>
      <c r="D3048">
        <f t="shared" si="47"/>
        <v>0</v>
      </c>
      <c r="E3048">
        <v>1486</v>
      </c>
      <c r="F3048" t="s">
        <v>2425</v>
      </c>
    </row>
    <row r="3049" spans="1:6" x14ac:dyDescent="0.25">
      <c r="A3049">
        <v>17.399745992</v>
      </c>
      <c r="B3049">
        <f t="shared" si="47"/>
        <v>0</v>
      </c>
      <c r="C3049">
        <f t="shared" si="47"/>
        <v>0</v>
      </c>
      <c r="D3049">
        <f t="shared" si="47"/>
        <v>0</v>
      </c>
      <c r="E3049">
        <v>1486</v>
      </c>
      <c r="F3049" t="s">
        <v>2426</v>
      </c>
    </row>
    <row r="3050" spans="1:6" x14ac:dyDescent="0.25">
      <c r="A3050">
        <v>17.399975485999999</v>
      </c>
      <c r="B3050">
        <f t="shared" si="47"/>
        <v>0</v>
      </c>
      <c r="C3050">
        <f t="shared" si="47"/>
        <v>0</v>
      </c>
      <c r="D3050">
        <f t="shared" si="47"/>
        <v>0</v>
      </c>
      <c r="E3050">
        <v>1486</v>
      </c>
      <c r="F3050" t="s">
        <v>2427</v>
      </c>
    </row>
    <row r="3051" spans="1:6" x14ac:dyDescent="0.25">
      <c r="A3051">
        <v>17.400133441000001</v>
      </c>
      <c r="B3051">
        <f t="shared" si="47"/>
        <v>0</v>
      </c>
      <c r="C3051">
        <f t="shared" si="47"/>
        <v>0</v>
      </c>
      <c r="D3051">
        <f t="shared" si="47"/>
        <v>0</v>
      </c>
      <c r="E3051">
        <v>1486</v>
      </c>
      <c r="F3051" t="s">
        <v>6</v>
      </c>
    </row>
    <row r="3052" spans="1:6" x14ac:dyDescent="0.25">
      <c r="A3052">
        <v>17.400360247999998</v>
      </c>
      <c r="B3052">
        <f t="shared" si="47"/>
        <v>0</v>
      </c>
      <c r="C3052">
        <f t="shared" si="47"/>
        <v>0</v>
      </c>
      <c r="D3052">
        <f t="shared" si="47"/>
        <v>0</v>
      </c>
      <c r="E3052">
        <v>1486</v>
      </c>
      <c r="F3052" t="s">
        <v>2428</v>
      </c>
    </row>
    <row r="3053" spans="1:6" x14ac:dyDescent="0.25">
      <c r="A3053">
        <v>17.400542267999999</v>
      </c>
      <c r="B3053">
        <f t="shared" si="47"/>
        <v>0</v>
      </c>
      <c r="C3053">
        <f t="shared" si="47"/>
        <v>0</v>
      </c>
      <c r="D3053">
        <f t="shared" si="47"/>
        <v>0</v>
      </c>
      <c r="E3053">
        <v>1486</v>
      </c>
      <c r="F3053" t="s">
        <v>2429</v>
      </c>
    </row>
    <row r="3054" spans="1:6" x14ac:dyDescent="0.25">
      <c r="A3054">
        <v>17.401633960000002</v>
      </c>
      <c r="B3054">
        <f t="shared" si="47"/>
        <v>0</v>
      </c>
      <c r="C3054">
        <f t="shared" si="47"/>
        <v>0</v>
      </c>
      <c r="D3054">
        <f t="shared" si="47"/>
        <v>0</v>
      </c>
      <c r="E3054">
        <v>1486</v>
      </c>
      <c r="F3054" t="s">
        <v>2430</v>
      </c>
    </row>
    <row r="3055" spans="1:6" x14ac:dyDescent="0.25">
      <c r="A3055">
        <v>17.412548137999998</v>
      </c>
      <c r="B3055">
        <f t="shared" si="47"/>
        <v>0</v>
      </c>
      <c r="C3055">
        <f t="shared" si="47"/>
        <v>0</v>
      </c>
      <c r="D3055">
        <f t="shared" si="47"/>
        <v>0</v>
      </c>
      <c r="E3055">
        <v>1486</v>
      </c>
      <c r="F3055" t="s">
        <v>2431</v>
      </c>
    </row>
    <row r="3056" spans="1:6" x14ac:dyDescent="0.25">
      <c r="A3056">
        <v>17.412720573000001</v>
      </c>
      <c r="B3056">
        <f t="shared" si="47"/>
        <v>0</v>
      </c>
      <c r="C3056">
        <f t="shared" si="47"/>
        <v>0</v>
      </c>
      <c r="D3056">
        <f t="shared" si="47"/>
        <v>0</v>
      </c>
      <c r="E3056">
        <v>1486</v>
      </c>
      <c r="F3056" t="s">
        <v>2432</v>
      </c>
    </row>
    <row r="3057" spans="1:6" x14ac:dyDescent="0.25">
      <c r="A3057">
        <v>17.412929714000001</v>
      </c>
      <c r="B3057">
        <f t="shared" si="47"/>
        <v>0</v>
      </c>
      <c r="C3057">
        <f t="shared" si="47"/>
        <v>0</v>
      </c>
      <c r="D3057">
        <f t="shared" si="47"/>
        <v>0</v>
      </c>
      <c r="E3057">
        <v>1486</v>
      </c>
      <c r="F3057" t="s">
        <v>2433</v>
      </c>
    </row>
    <row r="3058" spans="1:6" x14ac:dyDescent="0.25">
      <c r="A3058">
        <v>17.412943003999999</v>
      </c>
      <c r="B3058">
        <f t="shared" si="47"/>
        <v>0</v>
      </c>
      <c r="C3058">
        <f t="shared" si="47"/>
        <v>0</v>
      </c>
      <c r="D3058">
        <f t="shared" si="47"/>
        <v>0</v>
      </c>
      <c r="E3058">
        <v>1486</v>
      </c>
      <c r="F3058" t="s">
        <v>2434</v>
      </c>
    </row>
    <row r="3059" spans="1:6" x14ac:dyDescent="0.25">
      <c r="A3059">
        <v>17.412965925999998</v>
      </c>
      <c r="B3059">
        <f t="shared" si="47"/>
        <v>0</v>
      </c>
      <c r="C3059">
        <f t="shared" si="47"/>
        <v>0</v>
      </c>
      <c r="D3059">
        <f t="shared" si="47"/>
        <v>0</v>
      </c>
      <c r="E3059">
        <v>1486</v>
      </c>
      <c r="F3059" t="s">
        <v>2435</v>
      </c>
    </row>
    <row r="3060" spans="1:6" x14ac:dyDescent="0.25">
      <c r="A3060">
        <v>17.413015265999999</v>
      </c>
      <c r="B3060">
        <f t="shared" si="47"/>
        <v>0</v>
      </c>
      <c r="C3060">
        <f t="shared" si="47"/>
        <v>0</v>
      </c>
      <c r="D3060">
        <f t="shared" si="47"/>
        <v>0</v>
      </c>
      <c r="E3060">
        <v>1486</v>
      </c>
      <c r="F3060" t="s">
        <v>2436</v>
      </c>
    </row>
    <row r="3061" spans="1:6" x14ac:dyDescent="0.25">
      <c r="A3061">
        <v>17.413018776000001</v>
      </c>
      <c r="B3061">
        <f t="shared" si="47"/>
        <v>0</v>
      </c>
      <c r="C3061">
        <f t="shared" si="47"/>
        <v>0</v>
      </c>
      <c r="D3061">
        <f t="shared" si="47"/>
        <v>0</v>
      </c>
      <c r="E3061">
        <v>1486</v>
      </c>
      <c r="F3061" t="s">
        <v>2437</v>
      </c>
    </row>
    <row r="3062" spans="1:6" x14ac:dyDescent="0.25">
      <c r="A3062">
        <v>17.413282175999999</v>
      </c>
      <c r="B3062">
        <f t="shared" si="47"/>
        <v>0</v>
      </c>
      <c r="C3062">
        <f t="shared" si="47"/>
        <v>0</v>
      </c>
      <c r="D3062">
        <f t="shared" si="47"/>
        <v>0</v>
      </c>
      <c r="E3062">
        <v>1212</v>
      </c>
      <c r="F3062" t="s">
        <v>4</v>
      </c>
    </row>
    <row r="3063" spans="1:6" x14ac:dyDescent="0.25">
      <c r="A3063">
        <v>17.479469330000001</v>
      </c>
      <c r="B3063">
        <f t="shared" si="47"/>
        <v>0</v>
      </c>
      <c r="C3063">
        <f t="shared" si="47"/>
        <v>0</v>
      </c>
      <c r="D3063">
        <f t="shared" si="47"/>
        <v>0</v>
      </c>
      <c r="E3063">
        <v>1486</v>
      </c>
      <c r="F3063" t="s">
        <v>4</v>
      </c>
    </row>
    <row r="3064" spans="1:6" x14ac:dyDescent="0.25">
      <c r="A3064">
        <v>17.479681258999999</v>
      </c>
      <c r="B3064">
        <f t="shared" si="47"/>
        <v>0</v>
      </c>
      <c r="C3064">
        <f t="shared" si="47"/>
        <v>0</v>
      </c>
      <c r="D3064">
        <f t="shared" si="47"/>
        <v>0</v>
      </c>
      <c r="E3064">
        <v>1486</v>
      </c>
      <c r="F3064" t="s">
        <v>2438</v>
      </c>
    </row>
    <row r="3065" spans="1:6" x14ac:dyDescent="0.25">
      <c r="A3065">
        <v>17.480060290000001</v>
      </c>
      <c r="B3065">
        <f t="shared" si="47"/>
        <v>0</v>
      </c>
      <c r="C3065">
        <f t="shared" si="47"/>
        <v>0</v>
      </c>
      <c r="D3065">
        <f t="shared" si="47"/>
        <v>0</v>
      </c>
      <c r="E3065">
        <v>1486</v>
      </c>
      <c r="F3065" t="s">
        <v>2439</v>
      </c>
    </row>
    <row r="3066" spans="1:6" x14ac:dyDescent="0.25">
      <c r="A3066">
        <v>17.480757099000002</v>
      </c>
      <c r="B3066">
        <f t="shared" si="47"/>
        <v>0</v>
      </c>
      <c r="C3066">
        <f t="shared" si="47"/>
        <v>0</v>
      </c>
      <c r="D3066">
        <f t="shared" si="47"/>
        <v>0</v>
      </c>
      <c r="E3066">
        <v>1486</v>
      </c>
      <c r="F3066" t="s">
        <v>2440</v>
      </c>
    </row>
    <row r="3067" spans="1:6" x14ac:dyDescent="0.25">
      <c r="A3067">
        <v>17.481093866999998</v>
      </c>
      <c r="B3067">
        <f t="shared" si="47"/>
        <v>0</v>
      </c>
      <c r="C3067">
        <f t="shared" si="47"/>
        <v>0</v>
      </c>
      <c r="D3067">
        <f t="shared" si="47"/>
        <v>0</v>
      </c>
      <c r="E3067">
        <v>1486</v>
      </c>
      <c r="F3067" t="s">
        <v>2441</v>
      </c>
    </row>
    <row r="3068" spans="1:6" x14ac:dyDescent="0.25">
      <c r="A3068">
        <v>17.481653224999999</v>
      </c>
      <c r="B3068">
        <f t="shared" si="47"/>
        <v>0</v>
      </c>
      <c r="C3068">
        <f t="shared" si="47"/>
        <v>0</v>
      </c>
      <c r="D3068">
        <f t="shared" si="47"/>
        <v>0</v>
      </c>
      <c r="E3068">
        <v>1486</v>
      </c>
      <c r="F3068" t="s">
        <v>2442</v>
      </c>
    </row>
    <row r="3069" spans="1:6" x14ac:dyDescent="0.25">
      <c r="A3069">
        <v>17.481918936</v>
      </c>
      <c r="B3069">
        <f t="shared" si="47"/>
        <v>0</v>
      </c>
      <c r="C3069">
        <f t="shared" si="47"/>
        <v>0</v>
      </c>
      <c r="D3069">
        <f t="shared" si="47"/>
        <v>0</v>
      </c>
      <c r="E3069">
        <v>1486</v>
      </c>
      <c r="F3069" t="s">
        <v>2443</v>
      </c>
    </row>
    <row r="3070" spans="1:6" x14ac:dyDescent="0.25">
      <c r="A3070">
        <v>17.482500473999998</v>
      </c>
      <c r="B3070">
        <f t="shared" si="47"/>
        <v>0</v>
      </c>
      <c r="C3070">
        <f t="shared" si="47"/>
        <v>0</v>
      </c>
      <c r="D3070">
        <f t="shared" si="47"/>
        <v>0</v>
      </c>
      <c r="E3070">
        <v>1486</v>
      </c>
      <c r="F3070" t="s">
        <v>2444</v>
      </c>
    </row>
    <row r="3071" spans="1:6" x14ac:dyDescent="0.25">
      <c r="A3071">
        <v>17.482717396999998</v>
      </c>
      <c r="B3071">
        <f t="shared" si="47"/>
        <v>0</v>
      </c>
      <c r="C3071">
        <f t="shared" si="47"/>
        <v>0</v>
      </c>
      <c r="D3071">
        <f t="shared" si="47"/>
        <v>0</v>
      </c>
      <c r="E3071">
        <v>1486</v>
      </c>
      <c r="F3071" t="s">
        <v>2445</v>
      </c>
    </row>
    <row r="3072" spans="1:6" x14ac:dyDescent="0.25">
      <c r="A3072">
        <v>17.483439780000001</v>
      </c>
      <c r="B3072">
        <f t="shared" si="47"/>
        <v>0</v>
      </c>
      <c r="C3072">
        <f t="shared" si="47"/>
        <v>0</v>
      </c>
      <c r="D3072">
        <f t="shared" si="47"/>
        <v>0</v>
      </c>
      <c r="E3072">
        <v>1486</v>
      </c>
      <c r="F3072" t="s">
        <v>2446</v>
      </c>
    </row>
    <row r="3073" spans="1:6" x14ac:dyDescent="0.25">
      <c r="A3073">
        <v>17.483731595999998</v>
      </c>
      <c r="B3073">
        <f t="shared" si="47"/>
        <v>0</v>
      </c>
      <c r="C3073">
        <f t="shared" si="47"/>
        <v>0</v>
      </c>
      <c r="D3073">
        <f t="shared" si="47"/>
        <v>0</v>
      </c>
      <c r="E3073">
        <v>1486</v>
      </c>
      <c r="F3073" t="s">
        <v>2447</v>
      </c>
    </row>
    <row r="3074" spans="1:6" x14ac:dyDescent="0.25">
      <c r="A3074">
        <v>17.484326925000001</v>
      </c>
      <c r="B3074">
        <f t="shared" si="47"/>
        <v>0</v>
      </c>
      <c r="C3074">
        <f t="shared" si="47"/>
        <v>0</v>
      </c>
      <c r="D3074">
        <f t="shared" si="47"/>
        <v>0</v>
      </c>
      <c r="E3074">
        <v>1486</v>
      </c>
      <c r="F3074" t="s">
        <v>2448</v>
      </c>
    </row>
    <row r="3075" spans="1:6" x14ac:dyDescent="0.25">
      <c r="A3075">
        <v>17.484531821000001</v>
      </c>
      <c r="B3075">
        <f t="shared" si="47"/>
        <v>0</v>
      </c>
      <c r="C3075">
        <f t="shared" si="47"/>
        <v>0</v>
      </c>
      <c r="D3075">
        <f t="shared" si="47"/>
        <v>0</v>
      </c>
      <c r="E3075">
        <v>1486</v>
      </c>
      <c r="F3075" t="s">
        <v>6</v>
      </c>
    </row>
    <row r="3076" spans="1:6" x14ac:dyDescent="0.25">
      <c r="A3076">
        <v>17.484898743999999</v>
      </c>
      <c r="B3076">
        <f t="shared" ref="B3076:D3139" si="48">IF(ISNUMBER(SEARCH(B$1, $F3076)), 1484, 0)</f>
        <v>0</v>
      </c>
      <c r="C3076">
        <f t="shared" si="48"/>
        <v>0</v>
      </c>
      <c r="D3076">
        <f t="shared" si="48"/>
        <v>0</v>
      </c>
      <c r="E3076">
        <v>1486</v>
      </c>
      <c r="F3076" t="s">
        <v>2449</v>
      </c>
    </row>
    <row r="3077" spans="1:6" x14ac:dyDescent="0.25">
      <c r="A3077">
        <v>17.485580045999999</v>
      </c>
      <c r="B3077">
        <f t="shared" si="48"/>
        <v>0</v>
      </c>
      <c r="C3077">
        <f t="shared" si="48"/>
        <v>0</v>
      </c>
      <c r="D3077">
        <f t="shared" si="48"/>
        <v>0</v>
      </c>
      <c r="E3077">
        <v>1486</v>
      </c>
      <c r="F3077" t="s">
        <v>2450</v>
      </c>
    </row>
    <row r="3078" spans="1:6" x14ac:dyDescent="0.25">
      <c r="A3078">
        <v>17.485783198</v>
      </c>
      <c r="B3078">
        <f t="shared" si="48"/>
        <v>0</v>
      </c>
      <c r="C3078">
        <f t="shared" si="48"/>
        <v>0</v>
      </c>
      <c r="D3078">
        <f t="shared" si="48"/>
        <v>0</v>
      </c>
      <c r="E3078">
        <v>1486</v>
      </c>
      <c r="F3078" t="s">
        <v>2451</v>
      </c>
    </row>
    <row r="3079" spans="1:6" x14ac:dyDescent="0.25">
      <c r="A3079">
        <v>17.486310561</v>
      </c>
      <c r="B3079">
        <f t="shared" si="48"/>
        <v>0</v>
      </c>
      <c r="C3079">
        <f t="shared" si="48"/>
        <v>0</v>
      </c>
      <c r="D3079">
        <f t="shared" si="48"/>
        <v>0</v>
      </c>
      <c r="E3079">
        <v>1486</v>
      </c>
      <c r="F3079" t="s">
        <v>2452</v>
      </c>
    </row>
    <row r="3080" spans="1:6" x14ac:dyDescent="0.25">
      <c r="A3080">
        <v>17.486839883999998</v>
      </c>
      <c r="B3080">
        <f t="shared" si="48"/>
        <v>0</v>
      </c>
      <c r="C3080">
        <f t="shared" si="48"/>
        <v>0</v>
      </c>
      <c r="D3080">
        <f t="shared" si="48"/>
        <v>0</v>
      </c>
      <c r="E3080">
        <v>1486</v>
      </c>
      <c r="F3080" t="s">
        <v>2453</v>
      </c>
    </row>
    <row r="3081" spans="1:6" x14ac:dyDescent="0.25">
      <c r="A3081">
        <v>17.487303831999998</v>
      </c>
      <c r="B3081">
        <f t="shared" si="48"/>
        <v>0</v>
      </c>
      <c r="C3081">
        <f t="shared" si="48"/>
        <v>0</v>
      </c>
      <c r="D3081">
        <f t="shared" si="48"/>
        <v>0</v>
      </c>
      <c r="E3081">
        <v>1486</v>
      </c>
      <c r="F3081" t="s">
        <v>2454</v>
      </c>
    </row>
    <row r="3082" spans="1:6" x14ac:dyDescent="0.25">
      <c r="A3082">
        <v>17.487532754</v>
      </c>
      <c r="B3082">
        <f t="shared" si="48"/>
        <v>0</v>
      </c>
      <c r="C3082">
        <f t="shared" si="48"/>
        <v>0</v>
      </c>
      <c r="D3082">
        <f t="shared" si="48"/>
        <v>0</v>
      </c>
      <c r="E3082">
        <v>1486</v>
      </c>
      <c r="F3082" t="s">
        <v>2455</v>
      </c>
    </row>
    <row r="3083" spans="1:6" x14ac:dyDescent="0.25">
      <c r="A3083">
        <v>17.488084108999999</v>
      </c>
      <c r="B3083">
        <f t="shared" si="48"/>
        <v>0</v>
      </c>
      <c r="C3083">
        <f t="shared" si="48"/>
        <v>0</v>
      </c>
      <c r="D3083">
        <f t="shared" si="48"/>
        <v>0</v>
      </c>
      <c r="E3083">
        <v>1486</v>
      </c>
      <c r="F3083" t="s">
        <v>2456</v>
      </c>
    </row>
    <row r="3084" spans="1:6" x14ac:dyDescent="0.25">
      <c r="A3084">
        <v>17.489645738</v>
      </c>
      <c r="B3084">
        <f t="shared" si="48"/>
        <v>0</v>
      </c>
      <c r="C3084">
        <f t="shared" si="48"/>
        <v>0</v>
      </c>
      <c r="D3084">
        <f t="shared" si="48"/>
        <v>0</v>
      </c>
      <c r="E3084">
        <v>1486</v>
      </c>
      <c r="F3084" t="s">
        <v>2457</v>
      </c>
    </row>
    <row r="3085" spans="1:6" x14ac:dyDescent="0.25">
      <c r="A3085">
        <v>17.489766281000001</v>
      </c>
      <c r="B3085">
        <f t="shared" si="48"/>
        <v>0</v>
      </c>
      <c r="C3085">
        <f t="shared" si="48"/>
        <v>0</v>
      </c>
      <c r="D3085">
        <f t="shared" si="48"/>
        <v>0</v>
      </c>
      <c r="E3085">
        <v>1486</v>
      </c>
      <c r="F3085" t="s">
        <v>2458</v>
      </c>
    </row>
    <row r="3086" spans="1:6" x14ac:dyDescent="0.25">
      <c r="A3086">
        <v>17.491922507000002</v>
      </c>
      <c r="B3086">
        <f t="shared" si="48"/>
        <v>0</v>
      </c>
      <c r="C3086">
        <f t="shared" si="48"/>
        <v>0</v>
      </c>
      <c r="D3086">
        <f t="shared" si="48"/>
        <v>0</v>
      </c>
      <c r="E3086">
        <v>1486</v>
      </c>
      <c r="F3086" t="s">
        <v>6</v>
      </c>
    </row>
    <row r="3087" spans="1:6" x14ac:dyDescent="0.25">
      <c r="A3087">
        <v>17.492041091000001</v>
      </c>
      <c r="B3087">
        <f t="shared" si="48"/>
        <v>0</v>
      </c>
      <c r="C3087">
        <f t="shared" si="48"/>
        <v>0</v>
      </c>
      <c r="D3087">
        <f t="shared" si="48"/>
        <v>0</v>
      </c>
      <c r="E3087">
        <v>1486</v>
      </c>
      <c r="F3087" t="s">
        <v>2459</v>
      </c>
    </row>
    <row r="3088" spans="1:6" x14ac:dyDescent="0.25">
      <c r="A3088">
        <v>17.492050188</v>
      </c>
      <c r="B3088">
        <f t="shared" si="48"/>
        <v>0</v>
      </c>
      <c r="C3088">
        <f t="shared" si="48"/>
        <v>0</v>
      </c>
      <c r="D3088">
        <f t="shared" si="48"/>
        <v>0</v>
      </c>
      <c r="E3088">
        <v>1486</v>
      </c>
      <c r="F3088" t="s">
        <v>2460</v>
      </c>
    </row>
    <row r="3089" spans="1:6" x14ac:dyDescent="0.25">
      <c r="A3089">
        <v>17.492069690000001</v>
      </c>
      <c r="B3089">
        <f t="shared" si="48"/>
        <v>0</v>
      </c>
      <c r="C3089">
        <f t="shared" si="48"/>
        <v>0</v>
      </c>
      <c r="D3089">
        <f t="shared" si="48"/>
        <v>0</v>
      </c>
      <c r="E3089">
        <v>1486</v>
      </c>
      <c r="F3089" t="s">
        <v>2461</v>
      </c>
    </row>
    <row r="3090" spans="1:6" x14ac:dyDescent="0.25">
      <c r="A3090">
        <v>17.492133099</v>
      </c>
      <c r="B3090">
        <f t="shared" si="48"/>
        <v>0</v>
      </c>
      <c r="C3090">
        <f t="shared" si="48"/>
        <v>0</v>
      </c>
      <c r="D3090">
        <f t="shared" si="48"/>
        <v>0</v>
      </c>
      <c r="E3090">
        <v>1486</v>
      </c>
      <c r="F3090" t="s">
        <v>2462</v>
      </c>
    </row>
    <row r="3091" spans="1:6" x14ac:dyDescent="0.25">
      <c r="A3091">
        <v>17.492154060000001</v>
      </c>
      <c r="B3091">
        <f t="shared" si="48"/>
        <v>0</v>
      </c>
      <c r="C3091">
        <f t="shared" si="48"/>
        <v>0</v>
      </c>
      <c r="D3091">
        <f t="shared" si="48"/>
        <v>0</v>
      </c>
      <c r="E3091">
        <v>1486</v>
      </c>
      <c r="F3091" t="s">
        <v>2463</v>
      </c>
    </row>
    <row r="3092" spans="1:6" x14ac:dyDescent="0.25">
      <c r="A3092">
        <v>17.492204419</v>
      </c>
      <c r="B3092">
        <f t="shared" si="48"/>
        <v>0</v>
      </c>
      <c r="C3092">
        <f t="shared" si="48"/>
        <v>0</v>
      </c>
      <c r="D3092">
        <f t="shared" si="48"/>
        <v>0</v>
      </c>
      <c r="E3092">
        <v>1486</v>
      </c>
      <c r="F3092" t="s">
        <v>2464</v>
      </c>
    </row>
    <row r="3093" spans="1:6" x14ac:dyDescent="0.25">
      <c r="A3093">
        <v>17.492994375999999</v>
      </c>
      <c r="B3093">
        <f t="shared" si="48"/>
        <v>0</v>
      </c>
      <c r="C3093">
        <f t="shared" si="48"/>
        <v>0</v>
      </c>
      <c r="D3093">
        <f t="shared" si="48"/>
        <v>0</v>
      </c>
      <c r="E3093">
        <v>1486</v>
      </c>
      <c r="F3093" t="s">
        <v>2465</v>
      </c>
    </row>
    <row r="3094" spans="1:6" x14ac:dyDescent="0.25">
      <c r="A3094">
        <v>17.493208473999999</v>
      </c>
      <c r="B3094">
        <f t="shared" si="48"/>
        <v>0</v>
      </c>
      <c r="C3094">
        <f t="shared" si="48"/>
        <v>0</v>
      </c>
      <c r="D3094">
        <f t="shared" si="48"/>
        <v>0</v>
      </c>
      <c r="E3094">
        <v>1486</v>
      </c>
      <c r="F3094" t="s">
        <v>2466</v>
      </c>
    </row>
    <row r="3095" spans="1:6" x14ac:dyDescent="0.25">
      <c r="A3095">
        <v>17.493327746999999</v>
      </c>
      <c r="B3095">
        <f t="shared" si="48"/>
        <v>0</v>
      </c>
      <c r="C3095">
        <f t="shared" si="48"/>
        <v>0</v>
      </c>
      <c r="D3095">
        <f t="shared" si="48"/>
        <v>0</v>
      </c>
      <c r="E3095">
        <v>1486</v>
      </c>
      <c r="F3095" t="s">
        <v>2467</v>
      </c>
    </row>
    <row r="3096" spans="1:6" x14ac:dyDescent="0.25">
      <c r="A3096">
        <v>17.494165507000002</v>
      </c>
      <c r="B3096">
        <f t="shared" si="48"/>
        <v>0</v>
      </c>
      <c r="C3096">
        <f t="shared" si="48"/>
        <v>0</v>
      </c>
      <c r="D3096">
        <f t="shared" si="48"/>
        <v>0</v>
      </c>
      <c r="E3096">
        <v>1486</v>
      </c>
      <c r="F3096" t="s">
        <v>2468</v>
      </c>
    </row>
    <row r="3097" spans="1:6" x14ac:dyDescent="0.25">
      <c r="A3097">
        <v>17.494846781</v>
      </c>
      <c r="B3097">
        <f t="shared" si="48"/>
        <v>0</v>
      </c>
      <c r="C3097">
        <f t="shared" si="48"/>
        <v>0</v>
      </c>
      <c r="D3097">
        <f t="shared" si="48"/>
        <v>0</v>
      </c>
      <c r="E3097">
        <v>1486</v>
      </c>
      <c r="F3097" t="s">
        <v>2469</v>
      </c>
    </row>
    <row r="3098" spans="1:6" x14ac:dyDescent="0.25">
      <c r="A3098">
        <v>17.494882549</v>
      </c>
      <c r="B3098">
        <f t="shared" si="48"/>
        <v>0</v>
      </c>
      <c r="C3098">
        <f t="shared" si="48"/>
        <v>0</v>
      </c>
      <c r="D3098">
        <f t="shared" si="48"/>
        <v>0</v>
      </c>
      <c r="E3098">
        <v>1486</v>
      </c>
      <c r="F3098" t="s">
        <v>6</v>
      </c>
    </row>
    <row r="3099" spans="1:6" x14ac:dyDescent="0.25">
      <c r="A3099">
        <v>17.494986653000002</v>
      </c>
      <c r="B3099">
        <f t="shared" si="48"/>
        <v>0</v>
      </c>
      <c r="C3099">
        <f t="shared" si="48"/>
        <v>0</v>
      </c>
      <c r="D3099">
        <f t="shared" si="48"/>
        <v>0</v>
      </c>
      <c r="E3099">
        <v>1486</v>
      </c>
      <c r="F3099" t="s">
        <v>2470</v>
      </c>
    </row>
    <row r="3100" spans="1:6" x14ac:dyDescent="0.25">
      <c r="A3100">
        <v>17.495222523999999</v>
      </c>
      <c r="B3100">
        <f t="shared" si="48"/>
        <v>0</v>
      </c>
      <c r="C3100">
        <f t="shared" si="48"/>
        <v>0</v>
      </c>
      <c r="D3100">
        <f t="shared" si="48"/>
        <v>0</v>
      </c>
      <c r="E3100">
        <v>1486</v>
      </c>
      <c r="F3100" t="s">
        <v>2471</v>
      </c>
    </row>
    <row r="3101" spans="1:6" x14ac:dyDescent="0.25">
      <c r="A3101">
        <v>17.495940828999998</v>
      </c>
      <c r="B3101">
        <f t="shared" si="48"/>
        <v>0</v>
      </c>
      <c r="C3101">
        <f t="shared" si="48"/>
        <v>0</v>
      </c>
      <c r="D3101">
        <f t="shared" si="48"/>
        <v>0</v>
      </c>
      <c r="E3101">
        <v>1486</v>
      </c>
      <c r="F3101" t="s">
        <v>2472</v>
      </c>
    </row>
    <row r="3102" spans="1:6" x14ac:dyDescent="0.25">
      <c r="A3102">
        <v>17.496142061</v>
      </c>
      <c r="B3102">
        <f t="shared" si="48"/>
        <v>0</v>
      </c>
      <c r="C3102">
        <f t="shared" si="48"/>
        <v>0</v>
      </c>
      <c r="D3102">
        <f t="shared" si="48"/>
        <v>0</v>
      </c>
      <c r="E3102">
        <v>1486</v>
      </c>
      <c r="F3102" t="s">
        <v>2473</v>
      </c>
    </row>
    <row r="3103" spans="1:6" x14ac:dyDescent="0.25">
      <c r="A3103">
        <v>17.496357228000001</v>
      </c>
      <c r="B3103">
        <f t="shared" si="48"/>
        <v>0</v>
      </c>
      <c r="C3103">
        <f t="shared" si="48"/>
        <v>0</v>
      </c>
      <c r="D3103">
        <f t="shared" si="48"/>
        <v>0</v>
      </c>
      <c r="E3103">
        <v>1486</v>
      </c>
      <c r="F3103" t="s">
        <v>2474</v>
      </c>
    </row>
    <row r="3104" spans="1:6" x14ac:dyDescent="0.25">
      <c r="A3104">
        <v>17.496697876999999</v>
      </c>
      <c r="B3104">
        <f t="shared" si="48"/>
        <v>0</v>
      </c>
      <c r="C3104">
        <f t="shared" si="48"/>
        <v>0</v>
      </c>
      <c r="D3104">
        <f t="shared" si="48"/>
        <v>0</v>
      </c>
      <c r="E3104">
        <v>1486</v>
      </c>
      <c r="F3104" t="s">
        <v>2475</v>
      </c>
    </row>
    <row r="3105" spans="1:6" x14ac:dyDescent="0.25">
      <c r="A3105">
        <v>17.497372210999998</v>
      </c>
      <c r="B3105">
        <f t="shared" si="48"/>
        <v>0</v>
      </c>
      <c r="C3105">
        <f t="shared" si="48"/>
        <v>0</v>
      </c>
      <c r="D3105">
        <f t="shared" si="48"/>
        <v>0</v>
      </c>
      <c r="E3105">
        <v>1486</v>
      </c>
      <c r="F3105" t="s">
        <v>2476</v>
      </c>
    </row>
    <row r="3106" spans="1:6" x14ac:dyDescent="0.25">
      <c r="A3106">
        <v>17.497586919</v>
      </c>
      <c r="B3106">
        <f t="shared" si="48"/>
        <v>0</v>
      </c>
      <c r="C3106">
        <f t="shared" si="48"/>
        <v>0</v>
      </c>
      <c r="D3106">
        <f t="shared" si="48"/>
        <v>0</v>
      </c>
      <c r="E3106">
        <v>1486</v>
      </c>
      <c r="F3106" t="s">
        <v>2477</v>
      </c>
    </row>
    <row r="3107" spans="1:6" x14ac:dyDescent="0.25">
      <c r="A3107">
        <v>17.497887362</v>
      </c>
      <c r="B3107">
        <f t="shared" si="48"/>
        <v>0</v>
      </c>
      <c r="C3107">
        <f t="shared" si="48"/>
        <v>0</v>
      </c>
      <c r="D3107">
        <f t="shared" si="48"/>
        <v>0</v>
      </c>
      <c r="E3107">
        <v>1486</v>
      </c>
      <c r="F3107" t="s">
        <v>2478</v>
      </c>
    </row>
    <row r="3108" spans="1:6" x14ac:dyDescent="0.25">
      <c r="A3108">
        <v>17.498068583999999</v>
      </c>
      <c r="B3108">
        <f t="shared" si="48"/>
        <v>0</v>
      </c>
      <c r="C3108">
        <f t="shared" si="48"/>
        <v>0</v>
      </c>
      <c r="D3108">
        <f t="shared" si="48"/>
        <v>0</v>
      </c>
      <c r="E3108">
        <v>1486</v>
      </c>
      <c r="F3108" t="s">
        <v>2479</v>
      </c>
    </row>
    <row r="3109" spans="1:6" x14ac:dyDescent="0.25">
      <c r="A3109">
        <v>17.499262328</v>
      </c>
      <c r="B3109">
        <f t="shared" si="48"/>
        <v>0</v>
      </c>
      <c r="C3109">
        <f t="shared" si="48"/>
        <v>0</v>
      </c>
      <c r="D3109">
        <f t="shared" si="48"/>
        <v>0</v>
      </c>
      <c r="E3109">
        <v>1486</v>
      </c>
      <c r="F3109" t="s">
        <v>6</v>
      </c>
    </row>
    <row r="3110" spans="1:6" x14ac:dyDescent="0.25">
      <c r="A3110">
        <v>17.499359551000001</v>
      </c>
      <c r="B3110">
        <f t="shared" si="48"/>
        <v>0</v>
      </c>
      <c r="C3110">
        <f t="shared" si="48"/>
        <v>0</v>
      </c>
      <c r="D3110">
        <f t="shared" si="48"/>
        <v>0</v>
      </c>
      <c r="E3110">
        <v>1486</v>
      </c>
      <c r="F3110" t="s">
        <v>2480</v>
      </c>
    </row>
    <row r="3111" spans="1:6" x14ac:dyDescent="0.25">
      <c r="A3111">
        <v>17.499617753999999</v>
      </c>
      <c r="B3111">
        <f t="shared" si="48"/>
        <v>0</v>
      </c>
      <c r="C3111">
        <f t="shared" si="48"/>
        <v>0</v>
      </c>
      <c r="D3111">
        <f t="shared" si="48"/>
        <v>0</v>
      </c>
      <c r="E3111">
        <v>1486</v>
      </c>
      <c r="F3111" t="s">
        <v>2481</v>
      </c>
    </row>
    <row r="3112" spans="1:6" x14ac:dyDescent="0.25">
      <c r="A3112">
        <v>17.499893399000001</v>
      </c>
      <c r="B3112">
        <f t="shared" si="48"/>
        <v>0</v>
      </c>
      <c r="C3112">
        <f t="shared" si="48"/>
        <v>0</v>
      </c>
      <c r="D3112">
        <f t="shared" si="48"/>
        <v>0</v>
      </c>
      <c r="E3112">
        <v>1486</v>
      </c>
      <c r="F3112" t="s">
        <v>2482</v>
      </c>
    </row>
    <row r="3113" spans="1:6" x14ac:dyDescent="0.25">
      <c r="A3113">
        <v>17.500067950999998</v>
      </c>
      <c r="B3113">
        <f t="shared" si="48"/>
        <v>0</v>
      </c>
      <c r="C3113">
        <f t="shared" si="48"/>
        <v>0</v>
      </c>
      <c r="D3113">
        <f t="shared" si="48"/>
        <v>0</v>
      </c>
      <c r="E3113">
        <v>1486</v>
      </c>
      <c r="F3113" t="s">
        <v>2483</v>
      </c>
    </row>
    <row r="3114" spans="1:6" x14ac:dyDescent="0.25">
      <c r="A3114">
        <v>17.500263962999998</v>
      </c>
      <c r="B3114">
        <f t="shared" si="48"/>
        <v>0</v>
      </c>
      <c r="C3114">
        <f t="shared" si="48"/>
        <v>0</v>
      </c>
      <c r="D3114">
        <f t="shared" si="48"/>
        <v>0</v>
      </c>
      <c r="E3114">
        <v>1486</v>
      </c>
      <c r="F3114" t="s">
        <v>2484</v>
      </c>
    </row>
    <row r="3115" spans="1:6" x14ac:dyDescent="0.25">
      <c r="A3115">
        <v>17.500437568999999</v>
      </c>
      <c r="B3115">
        <f t="shared" si="48"/>
        <v>0</v>
      </c>
      <c r="C3115">
        <f t="shared" si="48"/>
        <v>0</v>
      </c>
      <c r="D3115">
        <f t="shared" si="48"/>
        <v>0</v>
      </c>
      <c r="E3115">
        <v>1486</v>
      </c>
      <c r="F3115" t="s">
        <v>2485</v>
      </c>
    </row>
    <row r="3116" spans="1:6" x14ac:dyDescent="0.25">
      <c r="A3116">
        <v>17.500966962</v>
      </c>
      <c r="B3116">
        <f t="shared" si="48"/>
        <v>0</v>
      </c>
      <c r="C3116">
        <f t="shared" si="48"/>
        <v>0</v>
      </c>
      <c r="D3116">
        <f t="shared" si="48"/>
        <v>0</v>
      </c>
      <c r="E3116">
        <v>1486</v>
      </c>
      <c r="F3116" t="s">
        <v>2486</v>
      </c>
    </row>
    <row r="3117" spans="1:6" x14ac:dyDescent="0.25">
      <c r="A3117">
        <v>17.501579190000001</v>
      </c>
      <c r="B3117">
        <f t="shared" si="48"/>
        <v>0</v>
      </c>
      <c r="C3117">
        <f t="shared" si="48"/>
        <v>0</v>
      </c>
      <c r="D3117">
        <f t="shared" si="48"/>
        <v>0</v>
      </c>
      <c r="E3117">
        <v>1486</v>
      </c>
      <c r="F3117" t="s">
        <v>2487</v>
      </c>
    </row>
    <row r="3118" spans="1:6" x14ac:dyDescent="0.25">
      <c r="A3118">
        <v>17.501768894000001</v>
      </c>
      <c r="B3118">
        <f t="shared" si="48"/>
        <v>0</v>
      </c>
      <c r="C3118">
        <f t="shared" si="48"/>
        <v>0</v>
      </c>
      <c r="D3118">
        <f t="shared" si="48"/>
        <v>0</v>
      </c>
      <c r="E3118">
        <v>1486</v>
      </c>
      <c r="F3118" t="s">
        <v>2488</v>
      </c>
    </row>
    <row r="3119" spans="1:6" x14ac:dyDescent="0.25">
      <c r="A3119">
        <v>17.501996403</v>
      </c>
      <c r="B3119">
        <f t="shared" si="48"/>
        <v>0</v>
      </c>
      <c r="C3119">
        <f t="shared" si="48"/>
        <v>0</v>
      </c>
      <c r="D3119">
        <f t="shared" si="48"/>
        <v>0</v>
      </c>
      <c r="E3119">
        <v>1486</v>
      </c>
      <c r="F3119" t="s">
        <v>2489</v>
      </c>
    </row>
    <row r="3120" spans="1:6" x14ac:dyDescent="0.25">
      <c r="A3120">
        <v>17.502211199000001</v>
      </c>
      <c r="B3120">
        <f t="shared" si="48"/>
        <v>0</v>
      </c>
      <c r="C3120">
        <f t="shared" si="48"/>
        <v>0</v>
      </c>
      <c r="D3120">
        <f t="shared" si="48"/>
        <v>0</v>
      </c>
      <c r="E3120">
        <v>1486</v>
      </c>
      <c r="F3120" t="s">
        <v>2490</v>
      </c>
    </row>
    <row r="3121" spans="1:6" x14ac:dyDescent="0.25">
      <c r="A3121">
        <v>17.502656907999999</v>
      </c>
      <c r="B3121">
        <f t="shared" si="48"/>
        <v>0</v>
      </c>
      <c r="C3121">
        <f t="shared" si="48"/>
        <v>0</v>
      </c>
      <c r="D3121">
        <f t="shared" si="48"/>
        <v>0</v>
      </c>
      <c r="E3121">
        <v>1486</v>
      </c>
      <c r="F3121" t="s">
        <v>6</v>
      </c>
    </row>
    <row r="3122" spans="1:6" x14ac:dyDescent="0.25">
      <c r="A3122">
        <v>17.502818308999998</v>
      </c>
      <c r="B3122">
        <f t="shared" si="48"/>
        <v>0</v>
      </c>
      <c r="C3122">
        <f t="shared" si="48"/>
        <v>0</v>
      </c>
      <c r="D3122">
        <f t="shared" si="48"/>
        <v>0</v>
      </c>
      <c r="E3122">
        <v>1486</v>
      </c>
      <c r="F3122" t="s">
        <v>2491</v>
      </c>
    </row>
    <row r="3123" spans="1:6" x14ac:dyDescent="0.25">
      <c r="A3123">
        <v>17.50302606</v>
      </c>
      <c r="B3123">
        <f t="shared" si="48"/>
        <v>0</v>
      </c>
      <c r="C3123">
        <f t="shared" si="48"/>
        <v>0</v>
      </c>
      <c r="D3123">
        <f t="shared" si="48"/>
        <v>0</v>
      </c>
      <c r="E3123">
        <v>1486</v>
      </c>
      <c r="F3123" t="s">
        <v>2492</v>
      </c>
    </row>
    <row r="3124" spans="1:6" x14ac:dyDescent="0.25">
      <c r="A3124">
        <v>17.503422504</v>
      </c>
      <c r="B3124">
        <f t="shared" si="48"/>
        <v>0</v>
      </c>
      <c r="C3124">
        <f t="shared" si="48"/>
        <v>0</v>
      </c>
      <c r="D3124">
        <f t="shared" si="48"/>
        <v>0</v>
      </c>
      <c r="E3124">
        <v>1486</v>
      </c>
      <c r="F3124" t="s">
        <v>2493</v>
      </c>
    </row>
    <row r="3125" spans="1:6" x14ac:dyDescent="0.25">
      <c r="A3125">
        <v>17.503583940999999</v>
      </c>
      <c r="B3125">
        <f t="shared" si="48"/>
        <v>0</v>
      </c>
      <c r="C3125">
        <f t="shared" si="48"/>
        <v>0</v>
      </c>
      <c r="D3125">
        <f t="shared" si="48"/>
        <v>0</v>
      </c>
      <c r="E3125">
        <v>1486</v>
      </c>
      <c r="F3125" t="s">
        <v>2494</v>
      </c>
    </row>
    <row r="3126" spans="1:6" x14ac:dyDescent="0.25">
      <c r="A3126">
        <v>17.503985568000001</v>
      </c>
      <c r="B3126">
        <f t="shared" si="48"/>
        <v>0</v>
      </c>
      <c r="C3126">
        <f t="shared" si="48"/>
        <v>0</v>
      </c>
      <c r="D3126">
        <f t="shared" si="48"/>
        <v>0</v>
      </c>
      <c r="E3126">
        <v>1486</v>
      </c>
      <c r="F3126" t="s">
        <v>2495</v>
      </c>
    </row>
    <row r="3127" spans="1:6" x14ac:dyDescent="0.25">
      <c r="A3127">
        <v>17.504163223999999</v>
      </c>
      <c r="B3127">
        <f t="shared" si="48"/>
        <v>0</v>
      </c>
      <c r="C3127">
        <f t="shared" si="48"/>
        <v>0</v>
      </c>
      <c r="D3127">
        <f t="shared" si="48"/>
        <v>0</v>
      </c>
      <c r="E3127">
        <v>1486</v>
      </c>
      <c r="F3127" t="s">
        <v>2496</v>
      </c>
    </row>
    <row r="3128" spans="1:6" x14ac:dyDescent="0.25">
      <c r="A3128">
        <v>17.504388827</v>
      </c>
      <c r="B3128">
        <f t="shared" si="48"/>
        <v>0</v>
      </c>
      <c r="C3128">
        <f t="shared" si="48"/>
        <v>0</v>
      </c>
      <c r="D3128">
        <f t="shared" si="48"/>
        <v>0</v>
      </c>
      <c r="E3128">
        <v>1486</v>
      </c>
      <c r="F3128" t="s">
        <v>2497</v>
      </c>
    </row>
    <row r="3129" spans="1:6" x14ac:dyDescent="0.25">
      <c r="A3129">
        <v>17.510715439999998</v>
      </c>
      <c r="B3129">
        <f t="shared" si="48"/>
        <v>0</v>
      </c>
      <c r="C3129">
        <f t="shared" si="48"/>
        <v>0</v>
      </c>
      <c r="D3129">
        <f t="shared" si="48"/>
        <v>0</v>
      </c>
      <c r="E3129">
        <v>1486</v>
      </c>
      <c r="F3129" t="s">
        <v>2498</v>
      </c>
    </row>
    <row r="3130" spans="1:6" x14ac:dyDescent="0.25">
      <c r="A3130">
        <v>17.510942291999999</v>
      </c>
      <c r="B3130">
        <f t="shared" si="48"/>
        <v>0</v>
      </c>
      <c r="C3130">
        <f t="shared" si="48"/>
        <v>0</v>
      </c>
      <c r="D3130">
        <f t="shared" si="48"/>
        <v>0</v>
      </c>
      <c r="E3130">
        <v>1486</v>
      </c>
      <c r="F3130" t="s">
        <v>2499</v>
      </c>
    </row>
    <row r="3131" spans="1:6" x14ac:dyDescent="0.25">
      <c r="A3131">
        <v>17.512257107</v>
      </c>
      <c r="B3131">
        <f t="shared" si="48"/>
        <v>0</v>
      </c>
      <c r="C3131">
        <f t="shared" si="48"/>
        <v>0</v>
      </c>
      <c r="D3131">
        <f t="shared" si="48"/>
        <v>0</v>
      </c>
      <c r="E3131">
        <v>1486</v>
      </c>
      <c r="F3131" t="s">
        <v>2500</v>
      </c>
    </row>
    <row r="3132" spans="1:6" x14ac:dyDescent="0.25">
      <c r="A3132">
        <v>17.512292545000001</v>
      </c>
      <c r="B3132">
        <f t="shared" si="48"/>
        <v>0</v>
      </c>
      <c r="C3132">
        <f t="shared" si="48"/>
        <v>0</v>
      </c>
      <c r="D3132">
        <f t="shared" si="48"/>
        <v>0</v>
      </c>
      <c r="E3132">
        <v>1486</v>
      </c>
      <c r="F3132" t="s">
        <v>2501</v>
      </c>
    </row>
    <row r="3133" spans="1:6" x14ac:dyDescent="0.25">
      <c r="A3133">
        <v>17.512795178000001</v>
      </c>
      <c r="B3133">
        <f t="shared" si="48"/>
        <v>0</v>
      </c>
      <c r="C3133">
        <f t="shared" si="48"/>
        <v>0</v>
      </c>
      <c r="D3133">
        <f t="shared" si="48"/>
        <v>0</v>
      </c>
      <c r="E3133">
        <v>1486</v>
      </c>
      <c r="F3133" t="s">
        <v>6</v>
      </c>
    </row>
    <row r="3134" spans="1:6" x14ac:dyDescent="0.25">
      <c r="A3134">
        <v>17.512881849999999</v>
      </c>
      <c r="B3134">
        <f t="shared" si="48"/>
        <v>0</v>
      </c>
      <c r="C3134">
        <f t="shared" si="48"/>
        <v>0</v>
      </c>
      <c r="D3134">
        <f t="shared" si="48"/>
        <v>0</v>
      </c>
      <c r="E3134">
        <v>1486</v>
      </c>
      <c r="F3134" t="s">
        <v>2502</v>
      </c>
    </row>
    <row r="3135" spans="1:6" x14ac:dyDescent="0.25">
      <c r="A3135">
        <v>17.513128671</v>
      </c>
      <c r="B3135">
        <f t="shared" si="48"/>
        <v>0</v>
      </c>
      <c r="C3135">
        <f t="shared" si="48"/>
        <v>0</v>
      </c>
      <c r="D3135">
        <f t="shared" si="48"/>
        <v>0</v>
      </c>
      <c r="E3135">
        <v>1486</v>
      </c>
      <c r="F3135" t="s">
        <v>2503</v>
      </c>
    </row>
    <row r="3136" spans="1:6" x14ac:dyDescent="0.25">
      <c r="A3136">
        <v>17.513370079000001</v>
      </c>
      <c r="B3136">
        <f t="shared" si="48"/>
        <v>0</v>
      </c>
      <c r="C3136">
        <f t="shared" si="48"/>
        <v>0</v>
      </c>
      <c r="D3136">
        <f t="shared" si="48"/>
        <v>0</v>
      </c>
      <c r="E3136">
        <v>1486</v>
      </c>
      <c r="F3136" t="s">
        <v>2504</v>
      </c>
    </row>
    <row r="3137" spans="1:6" x14ac:dyDescent="0.25">
      <c r="A3137">
        <v>17.513513364000001</v>
      </c>
      <c r="B3137">
        <f t="shared" si="48"/>
        <v>0</v>
      </c>
      <c r="C3137">
        <f t="shared" si="48"/>
        <v>0</v>
      </c>
      <c r="D3137">
        <f t="shared" si="48"/>
        <v>0</v>
      </c>
      <c r="E3137">
        <v>1486</v>
      </c>
      <c r="F3137" t="s">
        <v>2505</v>
      </c>
    </row>
    <row r="3138" spans="1:6" x14ac:dyDescent="0.25">
      <c r="A3138">
        <v>17.513831818</v>
      </c>
      <c r="B3138">
        <f t="shared" si="48"/>
        <v>0</v>
      </c>
      <c r="C3138">
        <f t="shared" si="48"/>
        <v>0</v>
      </c>
      <c r="D3138">
        <f t="shared" si="48"/>
        <v>0</v>
      </c>
      <c r="E3138">
        <v>1486</v>
      </c>
      <c r="F3138" t="s">
        <v>2506</v>
      </c>
    </row>
    <row r="3139" spans="1:6" x14ac:dyDescent="0.25">
      <c r="A3139">
        <v>17.513997338999999</v>
      </c>
      <c r="B3139">
        <f t="shared" si="48"/>
        <v>0</v>
      </c>
      <c r="C3139">
        <f t="shared" si="48"/>
        <v>0</v>
      </c>
      <c r="D3139">
        <f t="shared" si="48"/>
        <v>0</v>
      </c>
      <c r="E3139">
        <v>1486</v>
      </c>
      <c r="F3139" t="s">
        <v>2507</v>
      </c>
    </row>
    <row r="3140" spans="1:6" x14ac:dyDescent="0.25">
      <c r="A3140">
        <v>17.516687449999999</v>
      </c>
      <c r="B3140">
        <f t="shared" ref="B3140:D3203" si="49">IF(ISNUMBER(SEARCH(B$1, $F3140)), 1484, 0)</f>
        <v>0</v>
      </c>
      <c r="C3140">
        <f t="shared" si="49"/>
        <v>0</v>
      </c>
      <c r="D3140">
        <f t="shared" si="49"/>
        <v>0</v>
      </c>
      <c r="E3140">
        <v>1486</v>
      </c>
      <c r="F3140" t="s">
        <v>2508</v>
      </c>
    </row>
    <row r="3141" spans="1:6" x14ac:dyDescent="0.25">
      <c r="A3141">
        <v>17.516872381999999</v>
      </c>
      <c r="B3141">
        <f t="shared" si="49"/>
        <v>0</v>
      </c>
      <c r="C3141">
        <f t="shared" si="49"/>
        <v>0</v>
      </c>
      <c r="D3141">
        <f t="shared" si="49"/>
        <v>0</v>
      </c>
      <c r="E3141">
        <v>1486</v>
      </c>
      <c r="F3141" t="s">
        <v>2509</v>
      </c>
    </row>
    <row r="3142" spans="1:6" x14ac:dyDescent="0.25">
      <c r="A3142">
        <v>17.516881762000001</v>
      </c>
      <c r="B3142">
        <f t="shared" si="49"/>
        <v>0</v>
      </c>
      <c r="C3142">
        <f t="shared" si="49"/>
        <v>0</v>
      </c>
      <c r="D3142">
        <f t="shared" si="49"/>
        <v>0</v>
      </c>
      <c r="E3142">
        <v>1486</v>
      </c>
      <c r="F3142" t="s">
        <v>2510</v>
      </c>
    </row>
    <row r="3143" spans="1:6" x14ac:dyDescent="0.25">
      <c r="A3143">
        <v>17.516902431999998</v>
      </c>
      <c r="B3143">
        <f t="shared" si="49"/>
        <v>0</v>
      </c>
      <c r="C3143">
        <f t="shared" si="49"/>
        <v>0</v>
      </c>
      <c r="D3143">
        <f t="shared" si="49"/>
        <v>0</v>
      </c>
      <c r="E3143">
        <v>1486</v>
      </c>
      <c r="F3143" t="s">
        <v>2511</v>
      </c>
    </row>
    <row r="3144" spans="1:6" x14ac:dyDescent="0.25">
      <c r="A3144">
        <v>17.516952323999998</v>
      </c>
      <c r="B3144">
        <f t="shared" si="49"/>
        <v>0</v>
      </c>
      <c r="C3144">
        <f t="shared" si="49"/>
        <v>0</v>
      </c>
      <c r="D3144">
        <f t="shared" si="49"/>
        <v>0</v>
      </c>
      <c r="E3144">
        <v>1486</v>
      </c>
      <c r="F3144" t="s">
        <v>6</v>
      </c>
    </row>
    <row r="3145" spans="1:6" x14ac:dyDescent="0.25">
      <c r="A3145">
        <v>17.516971040000001</v>
      </c>
      <c r="B3145">
        <f t="shared" si="49"/>
        <v>0</v>
      </c>
      <c r="C3145">
        <f t="shared" si="49"/>
        <v>0</v>
      </c>
      <c r="D3145">
        <f t="shared" si="49"/>
        <v>0</v>
      </c>
      <c r="E3145">
        <v>1486</v>
      </c>
      <c r="F3145" t="s">
        <v>2512</v>
      </c>
    </row>
    <row r="3146" spans="1:6" x14ac:dyDescent="0.25">
      <c r="A3146">
        <v>17.517021467999999</v>
      </c>
      <c r="B3146">
        <f t="shared" si="49"/>
        <v>0</v>
      </c>
      <c r="C3146">
        <f t="shared" si="49"/>
        <v>0</v>
      </c>
      <c r="D3146">
        <f t="shared" si="49"/>
        <v>0</v>
      </c>
      <c r="E3146">
        <v>1486</v>
      </c>
      <c r="F3146" t="s">
        <v>2513</v>
      </c>
    </row>
    <row r="3147" spans="1:6" x14ac:dyDescent="0.25">
      <c r="A3147">
        <v>17.517039446999998</v>
      </c>
      <c r="B3147">
        <f t="shared" si="49"/>
        <v>0</v>
      </c>
      <c r="C3147">
        <f t="shared" si="49"/>
        <v>0</v>
      </c>
      <c r="D3147">
        <f t="shared" si="49"/>
        <v>0</v>
      </c>
      <c r="E3147">
        <v>1486</v>
      </c>
      <c r="F3147" t="s">
        <v>2514</v>
      </c>
    </row>
    <row r="3148" spans="1:6" x14ac:dyDescent="0.25">
      <c r="A3148">
        <v>17.517092387000002</v>
      </c>
      <c r="B3148">
        <f t="shared" si="49"/>
        <v>0</v>
      </c>
      <c r="C3148">
        <f t="shared" si="49"/>
        <v>0</v>
      </c>
      <c r="D3148">
        <f t="shared" si="49"/>
        <v>0</v>
      </c>
      <c r="E3148">
        <v>1486</v>
      </c>
      <c r="F3148" t="s">
        <v>2515</v>
      </c>
    </row>
    <row r="3149" spans="1:6" x14ac:dyDescent="0.25">
      <c r="A3149">
        <v>17.517113367</v>
      </c>
      <c r="B3149">
        <f t="shared" si="49"/>
        <v>0</v>
      </c>
      <c r="C3149">
        <f t="shared" si="49"/>
        <v>0</v>
      </c>
      <c r="D3149">
        <f t="shared" si="49"/>
        <v>0</v>
      </c>
      <c r="E3149">
        <v>1486</v>
      </c>
      <c r="F3149" t="s">
        <v>2516</v>
      </c>
    </row>
    <row r="3150" spans="1:6" x14ac:dyDescent="0.25">
      <c r="A3150">
        <v>17.517253351000001</v>
      </c>
      <c r="B3150">
        <f t="shared" si="49"/>
        <v>0</v>
      </c>
      <c r="C3150">
        <f t="shared" si="49"/>
        <v>0</v>
      </c>
      <c r="D3150">
        <f t="shared" si="49"/>
        <v>0</v>
      </c>
      <c r="E3150">
        <v>1486</v>
      </c>
      <c r="F3150" t="s">
        <v>2517</v>
      </c>
    </row>
    <row r="3151" spans="1:6" x14ac:dyDescent="0.25">
      <c r="A3151">
        <v>17.517277248999999</v>
      </c>
      <c r="B3151">
        <f t="shared" si="49"/>
        <v>0</v>
      </c>
      <c r="C3151">
        <f t="shared" si="49"/>
        <v>0</v>
      </c>
      <c r="D3151">
        <f t="shared" si="49"/>
        <v>0</v>
      </c>
      <c r="E3151">
        <v>1486</v>
      </c>
      <c r="F3151" t="s">
        <v>2518</v>
      </c>
    </row>
    <row r="3152" spans="1:6" x14ac:dyDescent="0.25">
      <c r="A3152">
        <v>17.517420574999999</v>
      </c>
      <c r="B3152">
        <f t="shared" si="49"/>
        <v>0</v>
      </c>
      <c r="C3152">
        <f t="shared" si="49"/>
        <v>0</v>
      </c>
      <c r="D3152">
        <f t="shared" si="49"/>
        <v>0</v>
      </c>
      <c r="E3152">
        <v>1486</v>
      </c>
      <c r="F3152" t="s">
        <v>2519</v>
      </c>
    </row>
    <row r="3153" spans="1:6" x14ac:dyDescent="0.25">
      <c r="A3153">
        <v>17.517681656000001</v>
      </c>
      <c r="B3153">
        <f t="shared" si="49"/>
        <v>0</v>
      </c>
      <c r="C3153">
        <f t="shared" si="49"/>
        <v>0</v>
      </c>
      <c r="D3153">
        <f t="shared" si="49"/>
        <v>0</v>
      </c>
      <c r="E3153">
        <v>1486</v>
      </c>
      <c r="F3153" t="s">
        <v>2520</v>
      </c>
    </row>
    <row r="3154" spans="1:6" x14ac:dyDescent="0.25">
      <c r="A3154">
        <v>17.517902199000002</v>
      </c>
      <c r="B3154">
        <f t="shared" si="49"/>
        <v>0</v>
      </c>
      <c r="C3154">
        <f t="shared" si="49"/>
        <v>0</v>
      </c>
      <c r="D3154">
        <f t="shared" si="49"/>
        <v>0</v>
      </c>
      <c r="E3154">
        <v>1486</v>
      </c>
      <c r="F3154" t="s">
        <v>2521</v>
      </c>
    </row>
    <row r="3155" spans="1:6" x14ac:dyDescent="0.25">
      <c r="A3155">
        <v>17.518060870999999</v>
      </c>
      <c r="B3155">
        <f t="shared" si="49"/>
        <v>0</v>
      </c>
      <c r="C3155">
        <f t="shared" si="49"/>
        <v>0</v>
      </c>
      <c r="D3155">
        <f t="shared" si="49"/>
        <v>0</v>
      </c>
      <c r="E3155">
        <v>1486</v>
      </c>
      <c r="F3155" t="s">
        <v>2522</v>
      </c>
    </row>
    <row r="3156" spans="1:6" x14ac:dyDescent="0.25">
      <c r="A3156">
        <v>17.518652036999999</v>
      </c>
      <c r="B3156">
        <f t="shared" si="49"/>
        <v>0</v>
      </c>
      <c r="C3156">
        <f t="shared" si="49"/>
        <v>0</v>
      </c>
      <c r="D3156">
        <f t="shared" si="49"/>
        <v>0</v>
      </c>
      <c r="E3156">
        <v>1486</v>
      </c>
      <c r="F3156" t="s">
        <v>6</v>
      </c>
    </row>
    <row r="3157" spans="1:6" x14ac:dyDescent="0.25">
      <c r="A3157">
        <v>17.518838454000001</v>
      </c>
      <c r="B3157">
        <f t="shared" si="49"/>
        <v>0</v>
      </c>
      <c r="C3157">
        <f t="shared" si="49"/>
        <v>0</v>
      </c>
      <c r="D3157">
        <f t="shared" si="49"/>
        <v>0</v>
      </c>
      <c r="E3157">
        <v>1486</v>
      </c>
      <c r="F3157" t="s">
        <v>2523</v>
      </c>
    </row>
    <row r="3158" spans="1:6" x14ac:dyDescent="0.25">
      <c r="A3158">
        <v>17.519006293</v>
      </c>
      <c r="B3158">
        <f t="shared" si="49"/>
        <v>0</v>
      </c>
      <c r="C3158">
        <f t="shared" si="49"/>
        <v>0</v>
      </c>
      <c r="D3158">
        <f t="shared" si="49"/>
        <v>0</v>
      </c>
      <c r="E3158">
        <v>1486</v>
      </c>
      <c r="F3158" t="s">
        <v>2524</v>
      </c>
    </row>
    <row r="3159" spans="1:6" x14ac:dyDescent="0.25">
      <c r="A3159">
        <v>17.519179698999999</v>
      </c>
      <c r="B3159">
        <f t="shared" si="49"/>
        <v>0</v>
      </c>
      <c r="C3159">
        <f t="shared" si="49"/>
        <v>0</v>
      </c>
      <c r="D3159">
        <f t="shared" si="49"/>
        <v>0</v>
      </c>
      <c r="E3159">
        <v>1486</v>
      </c>
      <c r="F3159" t="s">
        <v>2525</v>
      </c>
    </row>
    <row r="3160" spans="1:6" x14ac:dyDescent="0.25">
      <c r="A3160">
        <v>17.519475616000001</v>
      </c>
      <c r="B3160">
        <f t="shared" si="49"/>
        <v>0</v>
      </c>
      <c r="C3160">
        <f t="shared" si="49"/>
        <v>0</v>
      </c>
      <c r="D3160">
        <f t="shared" si="49"/>
        <v>0</v>
      </c>
      <c r="E3160">
        <v>1486</v>
      </c>
      <c r="F3160" t="s">
        <v>2526</v>
      </c>
    </row>
    <row r="3161" spans="1:6" x14ac:dyDescent="0.25">
      <c r="A3161">
        <v>17.519621100999998</v>
      </c>
      <c r="B3161">
        <f t="shared" si="49"/>
        <v>0</v>
      </c>
      <c r="C3161">
        <f t="shared" si="49"/>
        <v>0</v>
      </c>
      <c r="D3161">
        <f t="shared" si="49"/>
        <v>0</v>
      </c>
      <c r="E3161">
        <v>1486</v>
      </c>
      <c r="F3161" t="s">
        <v>2527</v>
      </c>
    </row>
    <row r="3162" spans="1:6" x14ac:dyDescent="0.25">
      <c r="A3162">
        <v>17.519822631</v>
      </c>
      <c r="B3162">
        <f t="shared" si="49"/>
        <v>0</v>
      </c>
      <c r="C3162">
        <f t="shared" si="49"/>
        <v>0</v>
      </c>
      <c r="D3162">
        <f t="shared" si="49"/>
        <v>0</v>
      </c>
      <c r="E3162">
        <v>1486</v>
      </c>
      <c r="F3162" t="s">
        <v>2528</v>
      </c>
    </row>
    <row r="3163" spans="1:6" x14ac:dyDescent="0.25">
      <c r="A3163">
        <v>17.520101058000002</v>
      </c>
      <c r="B3163">
        <f t="shared" si="49"/>
        <v>0</v>
      </c>
      <c r="C3163">
        <f t="shared" si="49"/>
        <v>0</v>
      </c>
      <c r="D3163">
        <f t="shared" si="49"/>
        <v>0</v>
      </c>
      <c r="E3163">
        <v>1486</v>
      </c>
      <c r="F3163" t="s">
        <v>2529</v>
      </c>
    </row>
    <row r="3164" spans="1:6" x14ac:dyDescent="0.25">
      <c r="A3164">
        <v>17.520572932</v>
      </c>
      <c r="B3164">
        <f t="shared" si="49"/>
        <v>0</v>
      </c>
      <c r="C3164">
        <f t="shared" si="49"/>
        <v>0</v>
      </c>
      <c r="D3164">
        <f t="shared" si="49"/>
        <v>0</v>
      </c>
      <c r="E3164">
        <v>1486</v>
      </c>
      <c r="F3164" t="s">
        <v>2530</v>
      </c>
    </row>
    <row r="3165" spans="1:6" x14ac:dyDescent="0.25">
      <c r="A3165">
        <v>17.520746596999999</v>
      </c>
      <c r="B3165">
        <f t="shared" si="49"/>
        <v>0</v>
      </c>
      <c r="C3165">
        <f t="shared" si="49"/>
        <v>0</v>
      </c>
      <c r="D3165">
        <f t="shared" si="49"/>
        <v>0</v>
      </c>
      <c r="E3165">
        <v>1486</v>
      </c>
      <c r="F3165" t="s">
        <v>2531</v>
      </c>
    </row>
    <row r="3166" spans="1:6" x14ac:dyDescent="0.25">
      <c r="A3166">
        <v>17.520867374000002</v>
      </c>
      <c r="B3166">
        <f t="shared" si="49"/>
        <v>0</v>
      </c>
      <c r="C3166">
        <f t="shared" si="49"/>
        <v>0</v>
      </c>
      <c r="D3166">
        <f t="shared" si="49"/>
        <v>0</v>
      </c>
      <c r="E3166">
        <v>1486</v>
      </c>
      <c r="F3166" t="s">
        <v>2532</v>
      </c>
    </row>
    <row r="3167" spans="1:6" x14ac:dyDescent="0.25">
      <c r="A3167">
        <v>17.521174307999999</v>
      </c>
      <c r="B3167">
        <f t="shared" si="49"/>
        <v>0</v>
      </c>
      <c r="C3167">
        <f t="shared" si="49"/>
        <v>0</v>
      </c>
      <c r="D3167">
        <f t="shared" si="49"/>
        <v>0</v>
      </c>
      <c r="E3167">
        <v>1486</v>
      </c>
      <c r="F3167" t="s">
        <v>6</v>
      </c>
    </row>
    <row r="3168" spans="1:6" x14ac:dyDescent="0.25">
      <c r="A3168">
        <v>17.521828595999999</v>
      </c>
      <c r="B3168">
        <f t="shared" si="49"/>
        <v>0</v>
      </c>
      <c r="C3168">
        <f t="shared" si="49"/>
        <v>0</v>
      </c>
      <c r="D3168">
        <f t="shared" si="49"/>
        <v>0</v>
      </c>
      <c r="E3168">
        <v>1486</v>
      </c>
      <c r="F3168" t="s">
        <v>2533</v>
      </c>
    </row>
    <row r="3169" spans="1:6" x14ac:dyDescent="0.25">
      <c r="A3169">
        <v>17.522003858000001</v>
      </c>
      <c r="B3169">
        <f t="shared" si="49"/>
        <v>0</v>
      </c>
      <c r="C3169">
        <f t="shared" si="49"/>
        <v>0</v>
      </c>
      <c r="D3169">
        <f t="shared" si="49"/>
        <v>0</v>
      </c>
      <c r="E3169">
        <v>1486</v>
      </c>
      <c r="F3169" t="s">
        <v>2534</v>
      </c>
    </row>
    <row r="3170" spans="1:6" x14ac:dyDescent="0.25">
      <c r="A3170">
        <v>17.522222177</v>
      </c>
      <c r="B3170">
        <f t="shared" si="49"/>
        <v>0</v>
      </c>
      <c r="C3170">
        <f t="shared" si="49"/>
        <v>0</v>
      </c>
      <c r="D3170">
        <f t="shared" si="49"/>
        <v>0</v>
      </c>
      <c r="E3170">
        <v>1486</v>
      </c>
      <c r="F3170" t="s">
        <v>2535</v>
      </c>
    </row>
    <row r="3171" spans="1:6" x14ac:dyDescent="0.25">
      <c r="A3171">
        <v>17.522374488000001</v>
      </c>
      <c r="B3171">
        <f t="shared" si="49"/>
        <v>0</v>
      </c>
      <c r="C3171">
        <f t="shared" si="49"/>
        <v>0</v>
      </c>
      <c r="D3171">
        <f t="shared" si="49"/>
        <v>0</v>
      </c>
      <c r="E3171">
        <v>1486</v>
      </c>
      <c r="F3171" t="s">
        <v>2536</v>
      </c>
    </row>
    <row r="3172" spans="1:6" x14ac:dyDescent="0.25">
      <c r="A3172">
        <v>17.522678788</v>
      </c>
      <c r="B3172">
        <f t="shared" si="49"/>
        <v>0</v>
      </c>
      <c r="C3172">
        <f t="shared" si="49"/>
        <v>0</v>
      </c>
      <c r="D3172">
        <f t="shared" si="49"/>
        <v>0</v>
      </c>
      <c r="E3172">
        <v>1486</v>
      </c>
      <c r="F3172" t="s">
        <v>2537</v>
      </c>
    </row>
    <row r="3173" spans="1:6" x14ac:dyDescent="0.25">
      <c r="A3173">
        <v>17.523195101999999</v>
      </c>
      <c r="B3173">
        <f t="shared" si="49"/>
        <v>0</v>
      </c>
      <c r="C3173">
        <f t="shared" si="49"/>
        <v>0</v>
      </c>
      <c r="D3173">
        <f t="shared" si="49"/>
        <v>0</v>
      </c>
      <c r="E3173">
        <v>1486</v>
      </c>
      <c r="F3173" t="s">
        <v>2538</v>
      </c>
    </row>
    <row r="3174" spans="1:6" x14ac:dyDescent="0.25">
      <c r="A3174">
        <v>17.523515054000001</v>
      </c>
      <c r="B3174">
        <f t="shared" si="49"/>
        <v>0</v>
      </c>
      <c r="C3174">
        <f t="shared" si="49"/>
        <v>0</v>
      </c>
      <c r="D3174">
        <f t="shared" si="49"/>
        <v>0</v>
      </c>
      <c r="E3174">
        <v>1486</v>
      </c>
      <c r="F3174" t="s">
        <v>2539</v>
      </c>
    </row>
    <row r="3175" spans="1:6" x14ac:dyDescent="0.25">
      <c r="A3175">
        <v>17.523684109000001</v>
      </c>
      <c r="B3175">
        <f t="shared" si="49"/>
        <v>0</v>
      </c>
      <c r="C3175">
        <f t="shared" si="49"/>
        <v>0</v>
      </c>
      <c r="D3175">
        <f t="shared" si="49"/>
        <v>0</v>
      </c>
      <c r="E3175">
        <v>1486</v>
      </c>
      <c r="F3175" t="s">
        <v>2540</v>
      </c>
    </row>
    <row r="3176" spans="1:6" x14ac:dyDescent="0.25">
      <c r="A3176">
        <v>17.523871667000002</v>
      </c>
      <c r="B3176">
        <f t="shared" si="49"/>
        <v>0</v>
      </c>
      <c r="C3176">
        <f t="shared" si="49"/>
        <v>0</v>
      </c>
      <c r="D3176">
        <f t="shared" si="49"/>
        <v>0</v>
      </c>
      <c r="E3176">
        <v>1486</v>
      </c>
      <c r="F3176" t="s">
        <v>2541</v>
      </c>
    </row>
    <row r="3177" spans="1:6" x14ac:dyDescent="0.25">
      <c r="A3177">
        <v>17.524244005</v>
      </c>
      <c r="B3177">
        <f t="shared" si="49"/>
        <v>0</v>
      </c>
      <c r="C3177">
        <f t="shared" si="49"/>
        <v>0</v>
      </c>
      <c r="D3177">
        <f t="shared" si="49"/>
        <v>0</v>
      </c>
      <c r="E3177">
        <v>1486</v>
      </c>
      <c r="F3177" t="s">
        <v>2542</v>
      </c>
    </row>
    <row r="3178" spans="1:6" x14ac:dyDescent="0.25">
      <c r="A3178">
        <v>17.524552744000001</v>
      </c>
      <c r="B3178">
        <f t="shared" si="49"/>
        <v>0</v>
      </c>
      <c r="C3178">
        <f t="shared" si="49"/>
        <v>0</v>
      </c>
      <c r="D3178">
        <f t="shared" si="49"/>
        <v>0</v>
      </c>
      <c r="E3178">
        <v>1486</v>
      </c>
      <c r="F3178" t="s">
        <v>2543</v>
      </c>
    </row>
    <row r="3179" spans="1:6" x14ac:dyDescent="0.25">
      <c r="A3179">
        <v>17.525440833000001</v>
      </c>
      <c r="B3179">
        <f t="shared" si="49"/>
        <v>0</v>
      </c>
      <c r="C3179">
        <f t="shared" si="49"/>
        <v>0</v>
      </c>
      <c r="D3179">
        <f t="shared" si="49"/>
        <v>0</v>
      </c>
      <c r="E3179">
        <v>1486</v>
      </c>
      <c r="F3179" t="s">
        <v>6</v>
      </c>
    </row>
    <row r="3180" spans="1:6" x14ac:dyDescent="0.25">
      <c r="A3180">
        <v>17.526183850999999</v>
      </c>
      <c r="B3180">
        <f t="shared" si="49"/>
        <v>0</v>
      </c>
      <c r="C3180">
        <f t="shared" si="49"/>
        <v>0</v>
      </c>
      <c r="D3180">
        <f t="shared" si="49"/>
        <v>0</v>
      </c>
      <c r="E3180">
        <v>1486</v>
      </c>
      <c r="F3180" t="s">
        <v>2544</v>
      </c>
    </row>
    <row r="3181" spans="1:6" x14ac:dyDescent="0.25">
      <c r="A3181">
        <v>17.526352696</v>
      </c>
      <c r="B3181">
        <f t="shared" si="49"/>
        <v>0</v>
      </c>
      <c r="C3181">
        <f t="shared" si="49"/>
        <v>0</v>
      </c>
      <c r="D3181">
        <f t="shared" si="49"/>
        <v>0</v>
      </c>
      <c r="E3181">
        <v>1486</v>
      </c>
      <c r="F3181" t="s">
        <v>2545</v>
      </c>
    </row>
    <row r="3182" spans="1:6" x14ac:dyDescent="0.25">
      <c r="A3182">
        <v>17.526581561</v>
      </c>
      <c r="B3182">
        <f t="shared" si="49"/>
        <v>0</v>
      </c>
      <c r="C3182">
        <f t="shared" si="49"/>
        <v>0</v>
      </c>
      <c r="D3182">
        <f t="shared" si="49"/>
        <v>0</v>
      </c>
      <c r="E3182">
        <v>1486</v>
      </c>
      <c r="F3182" t="s">
        <v>2546</v>
      </c>
    </row>
    <row r="3183" spans="1:6" x14ac:dyDescent="0.25">
      <c r="A3183">
        <v>17.526951424</v>
      </c>
      <c r="B3183">
        <f t="shared" si="49"/>
        <v>0</v>
      </c>
      <c r="C3183">
        <f t="shared" si="49"/>
        <v>0</v>
      </c>
      <c r="D3183">
        <f t="shared" si="49"/>
        <v>0</v>
      </c>
      <c r="E3183">
        <v>1486</v>
      </c>
      <c r="F3183" t="s">
        <v>2547</v>
      </c>
    </row>
    <row r="3184" spans="1:6" x14ac:dyDescent="0.25">
      <c r="A3184">
        <v>17.527161084999999</v>
      </c>
      <c r="B3184">
        <f t="shared" si="49"/>
        <v>0</v>
      </c>
      <c r="C3184">
        <f t="shared" si="49"/>
        <v>0</v>
      </c>
      <c r="D3184">
        <f t="shared" si="49"/>
        <v>0</v>
      </c>
      <c r="E3184">
        <v>1486</v>
      </c>
      <c r="F3184" t="s">
        <v>2548</v>
      </c>
    </row>
    <row r="3185" spans="1:6" x14ac:dyDescent="0.25">
      <c r="A3185">
        <v>17.527460246</v>
      </c>
      <c r="B3185">
        <f t="shared" si="49"/>
        <v>0</v>
      </c>
      <c r="C3185">
        <f t="shared" si="49"/>
        <v>0</v>
      </c>
      <c r="D3185">
        <f t="shared" si="49"/>
        <v>0</v>
      </c>
      <c r="E3185">
        <v>1486</v>
      </c>
      <c r="F3185" t="s">
        <v>2549</v>
      </c>
    </row>
    <row r="3186" spans="1:6" x14ac:dyDescent="0.25">
      <c r="A3186">
        <v>17.527835607</v>
      </c>
      <c r="B3186">
        <f t="shared" si="49"/>
        <v>0</v>
      </c>
      <c r="C3186">
        <f t="shared" si="49"/>
        <v>0</v>
      </c>
      <c r="D3186">
        <f t="shared" si="49"/>
        <v>0</v>
      </c>
      <c r="E3186">
        <v>1486</v>
      </c>
      <c r="F3186" t="s">
        <v>2550</v>
      </c>
    </row>
    <row r="3187" spans="1:6" x14ac:dyDescent="0.25">
      <c r="A3187">
        <v>17.528226853</v>
      </c>
      <c r="B3187">
        <f t="shared" si="49"/>
        <v>0</v>
      </c>
      <c r="C3187">
        <f t="shared" si="49"/>
        <v>0</v>
      </c>
      <c r="D3187">
        <f t="shared" si="49"/>
        <v>0</v>
      </c>
      <c r="E3187">
        <v>1486</v>
      </c>
      <c r="F3187" t="s">
        <v>2551</v>
      </c>
    </row>
    <row r="3188" spans="1:6" x14ac:dyDescent="0.25">
      <c r="A3188">
        <v>17.528431405999999</v>
      </c>
      <c r="B3188">
        <f t="shared" si="49"/>
        <v>0</v>
      </c>
      <c r="C3188">
        <f t="shared" si="49"/>
        <v>0</v>
      </c>
      <c r="D3188">
        <f t="shared" si="49"/>
        <v>0</v>
      </c>
      <c r="E3188">
        <v>1486</v>
      </c>
      <c r="F3188" t="s">
        <v>2552</v>
      </c>
    </row>
    <row r="3189" spans="1:6" x14ac:dyDescent="0.25">
      <c r="A3189">
        <v>17.528634237999999</v>
      </c>
      <c r="B3189">
        <f t="shared" si="49"/>
        <v>0</v>
      </c>
      <c r="C3189">
        <f t="shared" si="49"/>
        <v>0</v>
      </c>
      <c r="D3189">
        <f t="shared" si="49"/>
        <v>0</v>
      </c>
      <c r="E3189">
        <v>1486</v>
      </c>
      <c r="F3189" t="s">
        <v>2553</v>
      </c>
    </row>
    <row r="3190" spans="1:6" x14ac:dyDescent="0.25">
      <c r="A3190">
        <v>17.529101950000001</v>
      </c>
      <c r="B3190">
        <f t="shared" si="49"/>
        <v>0</v>
      </c>
      <c r="C3190">
        <f t="shared" si="49"/>
        <v>0</v>
      </c>
      <c r="D3190">
        <f t="shared" si="49"/>
        <v>0</v>
      </c>
      <c r="E3190">
        <v>1486</v>
      </c>
      <c r="F3190" t="s">
        <v>6</v>
      </c>
    </row>
    <row r="3191" spans="1:6" x14ac:dyDescent="0.25">
      <c r="A3191">
        <v>17.529344546000001</v>
      </c>
      <c r="B3191">
        <f t="shared" si="49"/>
        <v>0</v>
      </c>
      <c r="C3191">
        <f t="shared" si="49"/>
        <v>0</v>
      </c>
      <c r="D3191">
        <f t="shared" si="49"/>
        <v>0</v>
      </c>
      <c r="E3191">
        <v>1486</v>
      </c>
      <c r="F3191" t="s">
        <v>2554</v>
      </c>
    </row>
    <row r="3192" spans="1:6" x14ac:dyDescent="0.25">
      <c r="A3192">
        <v>17.529709975999999</v>
      </c>
      <c r="B3192">
        <f t="shared" si="49"/>
        <v>0</v>
      </c>
      <c r="C3192">
        <f t="shared" si="49"/>
        <v>0</v>
      </c>
      <c r="D3192">
        <f t="shared" si="49"/>
        <v>0</v>
      </c>
      <c r="E3192">
        <v>1486</v>
      </c>
      <c r="F3192" t="s">
        <v>2555</v>
      </c>
    </row>
    <row r="3193" spans="1:6" x14ac:dyDescent="0.25">
      <c r="A3193">
        <v>17.529977858999999</v>
      </c>
      <c r="B3193">
        <f t="shared" si="49"/>
        <v>0</v>
      </c>
      <c r="C3193">
        <f t="shared" si="49"/>
        <v>0</v>
      </c>
      <c r="D3193">
        <f t="shared" si="49"/>
        <v>0</v>
      </c>
      <c r="E3193">
        <v>1486</v>
      </c>
      <c r="F3193" t="s">
        <v>2556</v>
      </c>
    </row>
    <row r="3194" spans="1:6" x14ac:dyDescent="0.25">
      <c r="A3194">
        <v>17.530085593999999</v>
      </c>
      <c r="B3194">
        <f t="shared" si="49"/>
        <v>0</v>
      </c>
      <c r="C3194">
        <f t="shared" si="49"/>
        <v>0</v>
      </c>
      <c r="D3194">
        <f t="shared" si="49"/>
        <v>0</v>
      </c>
      <c r="E3194">
        <v>1486</v>
      </c>
      <c r="F3194" t="s">
        <v>2557</v>
      </c>
    </row>
    <row r="3195" spans="1:6" x14ac:dyDescent="0.25">
      <c r="A3195">
        <v>17.530870826000001</v>
      </c>
      <c r="B3195">
        <f t="shared" si="49"/>
        <v>0</v>
      </c>
      <c r="C3195">
        <f t="shared" si="49"/>
        <v>0</v>
      </c>
      <c r="D3195">
        <f t="shared" si="49"/>
        <v>0</v>
      </c>
      <c r="E3195">
        <v>1486</v>
      </c>
      <c r="F3195" t="s">
        <v>2558</v>
      </c>
    </row>
    <row r="3196" spans="1:6" x14ac:dyDescent="0.25">
      <c r="A3196">
        <v>17.531244390000001</v>
      </c>
      <c r="B3196">
        <f t="shared" si="49"/>
        <v>0</v>
      </c>
      <c r="C3196">
        <f t="shared" si="49"/>
        <v>0</v>
      </c>
      <c r="D3196">
        <f t="shared" si="49"/>
        <v>0</v>
      </c>
      <c r="E3196">
        <v>1486</v>
      </c>
      <c r="F3196" t="s">
        <v>2559</v>
      </c>
    </row>
    <row r="3197" spans="1:6" x14ac:dyDescent="0.25">
      <c r="A3197">
        <v>17.531433563</v>
      </c>
      <c r="B3197">
        <f t="shared" si="49"/>
        <v>0</v>
      </c>
      <c r="C3197">
        <f t="shared" si="49"/>
        <v>0</v>
      </c>
      <c r="D3197">
        <f t="shared" si="49"/>
        <v>0</v>
      </c>
      <c r="E3197">
        <v>1486</v>
      </c>
      <c r="F3197" t="s">
        <v>2560</v>
      </c>
    </row>
    <row r="3198" spans="1:6" x14ac:dyDescent="0.25">
      <c r="A3198">
        <v>17.532854355000001</v>
      </c>
      <c r="B3198">
        <f t="shared" si="49"/>
        <v>0</v>
      </c>
      <c r="C3198">
        <f t="shared" si="49"/>
        <v>0</v>
      </c>
      <c r="D3198">
        <f t="shared" si="49"/>
        <v>0</v>
      </c>
      <c r="E3198">
        <v>1486</v>
      </c>
      <c r="F3198" t="s">
        <v>2561</v>
      </c>
    </row>
    <row r="3199" spans="1:6" x14ac:dyDescent="0.25">
      <c r="A3199">
        <v>17.532969282</v>
      </c>
      <c r="B3199">
        <f t="shared" si="49"/>
        <v>0</v>
      </c>
      <c r="C3199">
        <f t="shared" si="49"/>
        <v>0</v>
      </c>
      <c r="D3199">
        <f t="shared" si="49"/>
        <v>0</v>
      </c>
      <c r="E3199">
        <v>1486</v>
      </c>
      <c r="F3199" t="s">
        <v>2562</v>
      </c>
    </row>
    <row r="3200" spans="1:6" x14ac:dyDescent="0.25">
      <c r="A3200">
        <v>17.533028964</v>
      </c>
      <c r="B3200">
        <f t="shared" si="49"/>
        <v>0</v>
      </c>
      <c r="C3200">
        <f t="shared" si="49"/>
        <v>0</v>
      </c>
      <c r="D3200">
        <f t="shared" si="49"/>
        <v>0</v>
      </c>
      <c r="E3200">
        <v>1486</v>
      </c>
      <c r="F3200" t="s">
        <v>2563</v>
      </c>
    </row>
    <row r="3201" spans="1:6" x14ac:dyDescent="0.25">
      <c r="A3201">
        <v>17.533355676999999</v>
      </c>
      <c r="B3201">
        <f t="shared" si="49"/>
        <v>0</v>
      </c>
      <c r="C3201">
        <f t="shared" si="49"/>
        <v>0</v>
      </c>
      <c r="D3201">
        <f t="shared" si="49"/>
        <v>0</v>
      </c>
      <c r="E3201">
        <v>1486</v>
      </c>
      <c r="F3201" t="s">
        <v>2564</v>
      </c>
    </row>
    <row r="3202" spans="1:6" x14ac:dyDescent="0.25">
      <c r="A3202">
        <v>17.533896657</v>
      </c>
      <c r="B3202">
        <f t="shared" si="49"/>
        <v>0</v>
      </c>
      <c r="C3202">
        <f t="shared" si="49"/>
        <v>0</v>
      </c>
      <c r="D3202">
        <f t="shared" si="49"/>
        <v>0</v>
      </c>
      <c r="E3202">
        <v>1486</v>
      </c>
      <c r="F3202" t="s">
        <v>6</v>
      </c>
    </row>
    <row r="3203" spans="1:6" x14ac:dyDescent="0.25">
      <c r="A3203">
        <v>17.541410794000001</v>
      </c>
      <c r="B3203">
        <f t="shared" si="49"/>
        <v>0</v>
      </c>
      <c r="C3203">
        <f t="shared" si="49"/>
        <v>0</v>
      </c>
      <c r="D3203">
        <f t="shared" si="49"/>
        <v>0</v>
      </c>
      <c r="E3203">
        <v>1486</v>
      </c>
      <c r="F3203" t="s">
        <v>2565</v>
      </c>
    </row>
    <row r="3204" spans="1:6" x14ac:dyDescent="0.25">
      <c r="A3204">
        <v>17.541533179999998</v>
      </c>
      <c r="B3204">
        <f t="shared" ref="B3204:D3267" si="50">IF(ISNUMBER(SEARCH(B$1, $F3204)), 1484, 0)</f>
        <v>0</v>
      </c>
      <c r="C3204">
        <f t="shared" si="50"/>
        <v>0</v>
      </c>
      <c r="D3204">
        <f t="shared" si="50"/>
        <v>0</v>
      </c>
      <c r="E3204">
        <v>1486</v>
      </c>
      <c r="F3204" t="s">
        <v>2566</v>
      </c>
    </row>
    <row r="3205" spans="1:6" x14ac:dyDescent="0.25">
      <c r="A3205">
        <v>17.542201736999999</v>
      </c>
      <c r="B3205">
        <f t="shared" si="50"/>
        <v>0</v>
      </c>
      <c r="C3205">
        <f t="shared" si="50"/>
        <v>0</v>
      </c>
      <c r="D3205">
        <f t="shared" si="50"/>
        <v>0</v>
      </c>
      <c r="E3205">
        <v>1486</v>
      </c>
      <c r="F3205" t="s">
        <v>2567</v>
      </c>
    </row>
    <row r="3206" spans="1:6" x14ac:dyDescent="0.25">
      <c r="A3206">
        <v>17.542397748999999</v>
      </c>
      <c r="B3206">
        <f t="shared" si="50"/>
        <v>0</v>
      </c>
      <c r="C3206">
        <f t="shared" si="50"/>
        <v>0</v>
      </c>
      <c r="D3206">
        <f t="shared" si="50"/>
        <v>0</v>
      </c>
      <c r="E3206">
        <v>1486</v>
      </c>
      <c r="F3206" t="s">
        <v>2568</v>
      </c>
    </row>
    <row r="3207" spans="1:6" x14ac:dyDescent="0.25">
      <c r="A3207">
        <v>17.542544278000001</v>
      </c>
      <c r="B3207">
        <f t="shared" si="50"/>
        <v>0</v>
      </c>
      <c r="C3207">
        <f t="shared" si="50"/>
        <v>0</v>
      </c>
      <c r="D3207">
        <f t="shared" si="50"/>
        <v>0</v>
      </c>
      <c r="E3207">
        <v>1486</v>
      </c>
      <c r="F3207" t="s">
        <v>2569</v>
      </c>
    </row>
    <row r="3208" spans="1:6" x14ac:dyDescent="0.25">
      <c r="A3208">
        <v>17.543145690999999</v>
      </c>
      <c r="B3208">
        <f t="shared" si="50"/>
        <v>0</v>
      </c>
      <c r="C3208">
        <f t="shared" si="50"/>
        <v>0</v>
      </c>
      <c r="D3208">
        <f t="shared" si="50"/>
        <v>0</v>
      </c>
      <c r="E3208">
        <v>1486</v>
      </c>
      <c r="F3208" t="s">
        <v>2570</v>
      </c>
    </row>
    <row r="3209" spans="1:6" x14ac:dyDescent="0.25">
      <c r="A3209">
        <v>17.543300063</v>
      </c>
      <c r="B3209">
        <f t="shared" si="50"/>
        <v>0</v>
      </c>
      <c r="C3209">
        <f t="shared" si="50"/>
        <v>0</v>
      </c>
      <c r="D3209">
        <f t="shared" si="50"/>
        <v>0</v>
      </c>
      <c r="E3209">
        <v>1486</v>
      </c>
      <c r="F3209" t="s">
        <v>2571</v>
      </c>
    </row>
    <row r="3210" spans="1:6" x14ac:dyDescent="0.25">
      <c r="A3210">
        <v>17.543575429000001</v>
      </c>
      <c r="B3210">
        <f t="shared" si="50"/>
        <v>0</v>
      </c>
      <c r="C3210">
        <f t="shared" si="50"/>
        <v>0</v>
      </c>
      <c r="D3210">
        <f t="shared" si="50"/>
        <v>0</v>
      </c>
      <c r="E3210">
        <v>1486</v>
      </c>
      <c r="F3210" t="s">
        <v>2572</v>
      </c>
    </row>
    <row r="3211" spans="1:6" x14ac:dyDescent="0.25">
      <c r="A3211">
        <v>17.543744263000001</v>
      </c>
      <c r="B3211">
        <f t="shared" si="50"/>
        <v>0</v>
      </c>
      <c r="C3211">
        <f t="shared" si="50"/>
        <v>0</v>
      </c>
      <c r="D3211">
        <f t="shared" si="50"/>
        <v>0</v>
      </c>
      <c r="E3211">
        <v>1486</v>
      </c>
      <c r="F3211" t="s">
        <v>2573</v>
      </c>
    </row>
    <row r="3212" spans="1:6" x14ac:dyDescent="0.25">
      <c r="A3212">
        <v>17.544112218999999</v>
      </c>
      <c r="B3212">
        <f t="shared" si="50"/>
        <v>0</v>
      </c>
      <c r="C3212">
        <f t="shared" si="50"/>
        <v>0</v>
      </c>
      <c r="D3212">
        <f t="shared" si="50"/>
        <v>0</v>
      </c>
      <c r="E3212">
        <v>1486</v>
      </c>
      <c r="F3212" t="s">
        <v>2574</v>
      </c>
    </row>
    <row r="3213" spans="1:6" x14ac:dyDescent="0.25">
      <c r="A3213">
        <v>17.544285094999999</v>
      </c>
      <c r="B3213">
        <f t="shared" si="50"/>
        <v>0</v>
      </c>
      <c r="C3213">
        <f t="shared" si="50"/>
        <v>0</v>
      </c>
      <c r="D3213">
        <f t="shared" si="50"/>
        <v>0</v>
      </c>
      <c r="E3213">
        <v>1486</v>
      </c>
      <c r="F3213" t="s">
        <v>6</v>
      </c>
    </row>
    <row r="3214" spans="1:6" x14ac:dyDescent="0.25">
      <c r="A3214">
        <v>17.544407679999999</v>
      </c>
      <c r="B3214">
        <f t="shared" si="50"/>
        <v>0</v>
      </c>
      <c r="C3214">
        <f t="shared" si="50"/>
        <v>0</v>
      </c>
      <c r="D3214">
        <f t="shared" si="50"/>
        <v>0</v>
      </c>
      <c r="E3214">
        <v>1486</v>
      </c>
      <c r="F3214" t="s">
        <v>2575</v>
      </c>
    </row>
    <row r="3215" spans="1:6" x14ac:dyDescent="0.25">
      <c r="A3215">
        <v>17.544628873000001</v>
      </c>
      <c r="B3215">
        <f t="shared" si="50"/>
        <v>0</v>
      </c>
      <c r="C3215">
        <f t="shared" si="50"/>
        <v>0</v>
      </c>
      <c r="D3215">
        <f t="shared" si="50"/>
        <v>0</v>
      </c>
      <c r="E3215">
        <v>1486</v>
      </c>
      <c r="F3215" t="s">
        <v>2576</v>
      </c>
    </row>
    <row r="3216" spans="1:6" x14ac:dyDescent="0.25">
      <c r="A3216">
        <v>17.544833203</v>
      </c>
      <c r="B3216">
        <f t="shared" si="50"/>
        <v>0</v>
      </c>
      <c r="C3216">
        <f t="shared" si="50"/>
        <v>0</v>
      </c>
      <c r="D3216">
        <f t="shared" si="50"/>
        <v>0</v>
      </c>
      <c r="E3216">
        <v>1486</v>
      </c>
      <c r="F3216" t="s">
        <v>2577</v>
      </c>
    </row>
    <row r="3217" spans="1:6" x14ac:dyDescent="0.25">
      <c r="A3217">
        <v>17.544974332999999</v>
      </c>
      <c r="B3217">
        <f t="shared" si="50"/>
        <v>0</v>
      </c>
      <c r="C3217">
        <f t="shared" si="50"/>
        <v>0</v>
      </c>
      <c r="D3217">
        <f t="shared" si="50"/>
        <v>0</v>
      </c>
      <c r="E3217">
        <v>1486</v>
      </c>
      <c r="F3217" t="s">
        <v>2578</v>
      </c>
    </row>
    <row r="3218" spans="1:6" x14ac:dyDescent="0.25">
      <c r="A3218">
        <v>17.545278819</v>
      </c>
      <c r="B3218">
        <f t="shared" si="50"/>
        <v>0</v>
      </c>
      <c r="C3218">
        <f t="shared" si="50"/>
        <v>0</v>
      </c>
      <c r="D3218">
        <f t="shared" si="50"/>
        <v>0</v>
      </c>
      <c r="E3218">
        <v>1486</v>
      </c>
      <c r="F3218" t="s">
        <v>2579</v>
      </c>
    </row>
    <row r="3219" spans="1:6" x14ac:dyDescent="0.25">
      <c r="A3219">
        <v>17.545457726999999</v>
      </c>
      <c r="B3219">
        <f t="shared" si="50"/>
        <v>0</v>
      </c>
      <c r="C3219">
        <f t="shared" si="50"/>
        <v>0</v>
      </c>
      <c r="D3219">
        <f t="shared" si="50"/>
        <v>0</v>
      </c>
      <c r="E3219">
        <v>1486</v>
      </c>
      <c r="F3219" t="s">
        <v>2580</v>
      </c>
    </row>
    <row r="3220" spans="1:6" x14ac:dyDescent="0.25">
      <c r="A3220">
        <v>17.545553265999999</v>
      </c>
      <c r="B3220">
        <f t="shared" si="50"/>
        <v>0</v>
      </c>
      <c r="C3220">
        <f t="shared" si="50"/>
        <v>0</v>
      </c>
      <c r="D3220">
        <f t="shared" si="50"/>
        <v>0</v>
      </c>
      <c r="E3220">
        <v>1486</v>
      </c>
      <c r="F3220" t="s">
        <v>2581</v>
      </c>
    </row>
    <row r="3221" spans="1:6" x14ac:dyDescent="0.25">
      <c r="A3221">
        <v>17.546489385000001</v>
      </c>
      <c r="B3221">
        <f t="shared" si="50"/>
        <v>0</v>
      </c>
      <c r="C3221">
        <f t="shared" si="50"/>
        <v>0</v>
      </c>
      <c r="D3221">
        <f t="shared" si="50"/>
        <v>0</v>
      </c>
      <c r="E3221">
        <v>1486</v>
      </c>
      <c r="F3221" t="s">
        <v>2582</v>
      </c>
    </row>
    <row r="3222" spans="1:6" x14ac:dyDescent="0.25">
      <c r="A3222">
        <v>17.546683599000001</v>
      </c>
      <c r="B3222">
        <f t="shared" si="50"/>
        <v>0</v>
      </c>
      <c r="C3222">
        <f t="shared" si="50"/>
        <v>0</v>
      </c>
      <c r="D3222">
        <f t="shared" si="50"/>
        <v>0</v>
      </c>
      <c r="E3222">
        <v>1486</v>
      </c>
      <c r="F3222" t="s">
        <v>2583</v>
      </c>
    </row>
    <row r="3223" spans="1:6" x14ac:dyDescent="0.25">
      <c r="A3223">
        <v>17.546809087</v>
      </c>
      <c r="B3223">
        <f t="shared" si="50"/>
        <v>0</v>
      </c>
      <c r="C3223">
        <f t="shared" si="50"/>
        <v>0</v>
      </c>
      <c r="D3223">
        <f t="shared" si="50"/>
        <v>0</v>
      </c>
      <c r="E3223">
        <v>1486</v>
      </c>
      <c r="F3223" t="s">
        <v>2584</v>
      </c>
    </row>
    <row r="3224" spans="1:6" x14ac:dyDescent="0.25">
      <c r="A3224">
        <v>17.547120499999998</v>
      </c>
      <c r="B3224">
        <f t="shared" si="50"/>
        <v>0</v>
      </c>
      <c r="C3224">
        <f t="shared" si="50"/>
        <v>0</v>
      </c>
      <c r="D3224">
        <f t="shared" si="50"/>
        <v>0</v>
      </c>
      <c r="E3224">
        <v>1486</v>
      </c>
      <c r="F3224" t="s">
        <v>2585</v>
      </c>
    </row>
    <row r="3225" spans="1:6" x14ac:dyDescent="0.25">
      <c r="A3225">
        <v>17.547297892</v>
      </c>
      <c r="B3225">
        <f t="shared" si="50"/>
        <v>0</v>
      </c>
      <c r="C3225">
        <f t="shared" si="50"/>
        <v>0</v>
      </c>
      <c r="D3225">
        <f t="shared" si="50"/>
        <v>0</v>
      </c>
      <c r="E3225">
        <v>1486</v>
      </c>
      <c r="F3225" t="s">
        <v>6</v>
      </c>
    </row>
    <row r="3226" spans="1:6" x14ac:dyDescent="0.25">
      <c r="A3226">
        <v>17.547394868000001</v>
      </c>
      <c r="B3226">
        <f t="shared" si="50"/>
        <v>0</v>
      </c>
      <c r="C3226">
        <f t="shared" si="50"/>
        <v>0</v>
      </c>
      <c r="D3226">
        <f t="shared" si="50"/>
        <v>0</v>
      </c>
      <c r="E3226">
        <v>1486</v>
      </c>
      <c r="F3226" t="s">
        <v>2586</v>
      </c>
    </row>
    <row r="3227" spans="1:6" x14ac:dyDescent="0.25">
      <c r="A3227">
        <v>17.547646198999999</v>
      </c>
      <c r="B3227">
        <f t="shared" si="50"/>
        <v>0</v>
      </c>
      <c r="C3227">
        <f t="shared" si="50"/>
        <v>0</v>
      </c>
      <c r="D3227">
        <f t="shared" si="50"/>
        <v>0</v>
      </c>
      <c r="E3227">
        <v>1486</v>
      </c>
      <c r="F3227" t="s">
        <v>2587</v>
      </c>
    </row>
    <row r="3228" spans="1:6" x14ac:dyDescent="0.25">
      <c r="A3228">
        <v>17.550577926999999</v>
      </c>
      <c r="B3228">
        <f t="shared" si="50"/>
        <v>0</v>
      </c>
      <c r="C3228">
        <f t="shared" si="50"/>
        <v>0</v>
      </c>
      <c r="D3228">
        <f t="shared" si="50"/>
        <v>0</v>
      </c>
      <c r="E3228">
        <v>1486</v>
      </c>
      <c r="F3228" t="s">
        <v>2588</v>
      </c>
    </row>
    <row r="3229" spans="1:6" x14ac:dyDescent="0.25">
      <c r="A3229">
        <v>17.550696930000001</v>
      </c>
      <c r="B3229">
        <f t="shared" si="50"/>
        <v>0</v>
      </c>
      <c r="C3229">
        <f t="shared" si="50"/>
        <v>0</v>
      </c>
      <c r="D3229">
        <f t="shared" si="50"/>
        <v>0</v>
      </c>
      <c r="E3229">
        <v>1486</v>
      </c>
      <c r="F3229" t="s">
        <v>2589</v>
      </c>
    </row>
    <row r="3230" spans="1:6" x14ac:dyDescent="0.25">
      <c r="A3230">
        <v>17.550708313000001</v>
      </c>
      <c r="B3230">
        <f t="shared" si="50"/>
        <v>0</v>
      </c>
      <c r="C3230">
        <f t="shared" si="50"/>
        <v>0</v>
      </c>
      <c r="D3230">
        <f t="shared" si="50"/>
        <v>0</v>
      </c>
      <c r="E3230">
        <v>1486</v>
      </c>
      <c r="F3230" t="s">
        <v>2590</v>
      </c>
    </row>
    <row r="3231" spans="1:6" x14ac:dyDescent="0.25">
      <c r="A3231">
        <v>17.550920475000002</v>
      </c>
      <c r="B3231">
        <f t="shared" si="50"/>
        <v>0</v>
      </c>
      <c r="C3231">
        <f t="shared" si="50"/>
        <v>0</v>
      </c>
      <c r="D3231">
        <f t="shared" si="50"/>
        <v>0</v>
      </c>
      <c r="E3231">
        <v>1486</v>
      </c>
      <c r="F3231" t="s">
        <v>2591</v>
      </c>
    </row>
    <row r="3232" spans="1:6" x14ac:dyDescent="0.25">
      <c r="A3232">
        <v>17.550930940000001</v>
      </c>
      <c r="B3232">
        <f t="shared" si="50"/>
        <v>0</v>
      </c>
      <c r="C3232">
        <f t="shared" si="50"/>
        <v>0</v>
      </c>
      <c r="D3232">
        <f t="shared" si="50"/>
        <v>0</v>
      </c>
      <c r="E3232">
        <v>1486</v>
      </c>
      <c r="F3232" t="s">
        <v>2592</v>
      </c>
    </row>
    <row r="3233" spans="1:6" x14ac:dyDescent="0.25">
      <c r="A3233">
        <v>17.550953417999999</v>
      </c>
      <c r="B3233">
        <f t="shared" si="50"/>
        <v>0</v>
      </c>
      <c r="C3233">
        <f t="shared" si="50"/>
        <v>0</v>
      </c>
      <c r="D3233">
        <f t="shared" si="50"/>
        <v>0</v>
      </c>
      <c r="E3233">
        <v>1486</v>
      </c>
      <c r="F3233" t="s">
        <v>2593</v>
      </c>
    </row>
    <row r="3234" spans="1:6" x14ac:dyDescent="0.25">
      <c r="A3234">
        <v>17.551032756000001</v>
      </c>
      <c r="B3234">
        <f t="shared" si="50"/>
        <v>0</v>
      </c>
      <c r="C3234">
        <f t="shared" si="50"/>
        <v>0</v>
      </c>
      <c r="D3234">
        <f t="shared" si="50"/>
        <v>0</v>
      </c>
      <c r="E3234">
        <v>1486</v>
      </c>
      <c r="F3234" t="s">
        <v>2594</v>
      </c>
    </row>
    <row r="3235" spans="1:6" x14ac:dyDescent="0.25">
      <c r="A3235">
        <v>17.551036767999999</v>
      </c>
      <c r="B3235">
        <f t="shared" si="50"/>
        <v>0</v>
      </c>
      <c r="C3235">
        <f t="shared" si="50"/>
        <v>0</v>
      </c>
      <c r="D3235">
        <f t="shared" si="50"/>
        <v>0</v>
      </c>
      <c r="E3235">
        <v>1486</v>
      </c>
      <c r="F3235" t="s">
        <v>2595</v>
      </c>
    </row>
    <row r="3236" spans="1:6" x14ac:dyDescent="0.25">
      <c r="A3236">
        <v>17.551039515999999</v>
      </c>
      <c r="B3236">
        <f t="shared" si="50"/>
        <v>0</v>
      </c>
      <c r="C3236">
        <f t="shared" si="50"/>
        <v>0</v>
      </c>
      <c r="D3236">
        <f t="shared" si="50"/>
        <v>0</v>
      </c>
      <c r="E3236">
        <v>1486</v>
      </c>
      <c r="F3236" t="s">
        <v>2596</v>
      </c>
    </row>
    <row r="3237" spans="1:6" x14ac:dyDescent="0.25">
      <c r="A3237">
        <v>17.551041950999998</v>
      </c>
      <c r="B3237">
        <f t="shared" si="50"/>
        <v>0</v>
      </c>
      <c r="C3237">
        <f t="shared" si="50"/>
        <v>0</v>
      </c>
      <c r="D3237">
        <f t="shared" si="50"/>
        <v>0</v>
      </c>
      <c r="E3237">
        <v>1486</v>
      </c>
      <c r="F3237" t="s">
        <v>6</v>
      </c>
    </row>
    <row r="3238" spans="1:6" x14ac:dyDescent="0.25">
      <c r="A3238">
        <v>17.551112129</v>
      </c>
      <c r="B3238">
        <f t="shared" si="50"/>
        <v>0</v>
      </c>
      <c r="C3238">
        <f t="shared" si="50"/>
        <v>0</v>
      </c>
      <c r="D3238">
        <f t="shared" si="50"/>
        <v>0</v>
      </c>
      <c r="E3238">
        <v>1486</v>
      </c>
      <c r="F3238" t="s">
        <v>2597</v>
      </c>
    </row>
    <row r="3239" spans="1:6" x14ac:dyDescent="0.25">
      <c r="A3239">
        <v>17.551305069000001</v>
      </c>
      <c r="B3239">
        <f t="shared" si="50"/>
        <v>0</v>
      </c>
      <c r="C3239">
        <f t="shared" si="50"/>
        <v>0</v>
      </c>
      <c r="D3239">
        <f t="shared" si="50"/>
        <v>0</v>
      </c>
      <c r="E3239">
        <v>1486</v>
      </c>
      <c r="F3239" t="s">
        <v>2598</v>
      </c>
    </row>
    <row r="3240" spans="1:6" x14ac:dyDescent="0.25">
      <c r="A3240">
        <v>17.551500777000001</v>
      </c>
      <c r="B3240">
        <f t="shared" si="50"/>
        <v>0</v>
      </c>
      <c r="C3240">
        <f t="shared" si="50"/>
        <v>0</v>
      </c>
      <c r="D3240">
        <f t="shared" si="50"/>
        <v>0</v>
      </c>
      <c r="E3240">
        <v>1486</v>
      </c>
      <c r="F3240" t="s">
        <v>2599</v>
      </c>
    </row>
    <row r="3241" spans="1:6" x14ac:dyDescent="0.25">
      <c r="A3241">
        <v>17.55171485</v>
      </c>
      <c r="B3241">
        <f t="shared" si="50"/>
        <v>0</v>
      </c>
      <c r="C3241">
        <f t="shared" si="50"/>
        <v>0</v>
      </c>
      <c r="D3241">
        <f t="shared" si="50"/>
        <v>0</v>
      </c>
      <c r="E3241">
        <v>1486</v>
      </c>
      <c r="F3241" t="s">
        <v>2600</v>
      </c>
    </row>
    <row r="3242" spans="1:6" x14ac:dyDescent="0.25">
      <c r="A3242">
        <v>17.551902678000001</v>
      </c>
      <c r="B3242">
        <f t="shared" si="50"/>
        <v>0</v>
      </c>
      <c r="C3242">
        <f t="shared" si="50"/>
        <v>0</v>
      </c>
      <c r="D3242">
        <f t="shared" si="50"/>
        <v>0</v>
      </c>
      <c r="E3242">
        <v>1486</v>
      </c>
      <c r="F3242" t="s">
        <v>2601</v>
      </c>
    </row>
    <row r="3243" spans="1:6" x14ac:dyDescent="0.25">
      <c r="A3243">
        <v>17.552083357000001</v>
      </c>
      <c r="B3243">
        <f t="shared" si="50"/>
        <v>0</v>
      </c>
      <c r="C3243">
        <f t="shared" si="50"/>
        <v>0</v>
      </c>
      <c r="D3243">
        <f t="shared" si="50"/>
        <v>0</v>
      </c>
      <c r="E3243">
        <v>1486</v>
      </c>
      <c r="F3243" t="s">
        <v>2602</v>
      </c>
    </row>
    <row r="3244" spans="1:6" x14ac:dyDescent="0.25">
      <c r="A3244">
        <v>17.552799561</v>
      </c>
      <c r="B3244">
        <f t="shared" si="50"/>
        <v>0</v>
      </c>
      <c r="C3244">
        <f t="shared" si="50"/>
        <v>0</v>
      </c>
      <c r="D3244">
        <f t="shared" si="50"/>
        <v>0</v>
      </c>
      <c r="E3244">
        <v>1486</v>
      </c>
      <c r="F3244" t="s">
        <v>2603</v>
      </c>
    </row>
    <row r="3245" spans="1:6" x14ac:dyDescent="0.25">
      <c r="A3245">
        <v>17.553166610000002</v>
      </c>
      <c r="B3245">
        <f t="shared" si="50"/>
        <v>0</v>
      </c>
      <c r="C3245">
        <f t="shared" si="50"/>
        <v>0</v>
      </c>
      <c r="D3245">
        <f t="shared" si="50"/>
        <v>0</v>
      </c>
      <c r="E3245">
        <v>1486</v>
      </c>
      <c r="F3245" t="s">
        <v>2604</v>
      </c>
    </row>
    <row r="3246" spans="1:6" x14ac:dyDescent="0.25">
      <c r="A3246">
        <v>17.553179671999999</v>
      </c>
      <c r="B3246">
        <f t="shared" si="50"/>
        <v>0</v>
      </c>
      <c r="C3246">
        <f t="shared" si="50"/>
        <v>0</v>
      </c>
      <c r="D3246">
        <f t="shared" si="50"/>
        <v>0</v>
      </c>
      <c r="E3246">
        <v>1486</v>
      </c>
      <c r="F3246" t="s">
        <v>2605</v>
      </c>
    </row>
    <row r="3247" spans="1:6" x14ac:dyDescent="0.25">
      <c r="A3247">
        <v>17.55334212</v>
      </c>
      <c r="B3247">
        <f t="shared" si="50"/>
        <v>0</v>
      </c>
      <c r="C3247">
        <f t="shared" si="50"/>
        <v>0</v>
      </c>
      <c r="D3247">
        <f t="shared" si="50"/>
        <v>0</v>
      </c>
      <c r="E3247">
        <v>1486</v>
      </c>
      <c r="F3247" t="s">
        <v>2606</v>
      </c>
    </row>
    <row r="3248" spans="1:6" x14ac:dyDescent="0.25">
      <c r="A3248">
        <v>17.553540276</v>
      </c>
      <c r="B3248">
        <f t="shared" si="50"/>
        <v>0</v>
      </c>
      <c r="C3248">
        <f t="shared" si="50"/>
        <v>0</v>
      </c>
      <c r="D3248">
        <f t="shared" si="50"/>
        <v>0</v>
      </c>
      <c r="E3248">
        <v>1486</v>
      </c>
      <c r="F3248" t="s">
        <v>6</v>
      </c>
    </row>
    <row r="3249" spans="1:6" x14ac:dyDescent="0.25">
      <c r="A3249">
        <v>17.554118680999999</v>
      </c>
      <c r="B3249">
        <f t="shared" si="50"/>
        <v>0</v>
      </c>
      <c r="C3249">
        <f t="shared" si="50"/>
        <v>0</v>
      </c>
      <c r="D3249">
        <f t="shared" si="50"/>
        <v>0</v>
      </c>
      <c r="E3249">
        <v>1486</v>
      </c>
      <c r="F3249" t="s">
        <v>2607</v>
      </c>
    </row>
    <row r="3250" spans="1:6" x14ac:dyDescent="0.25">
      <c r="A3250">
        <v>17.559195601999999</v>
      </c>
      <c r="B3250">
        <f t="shared" si="50"/>
        <v>0</v>
      </c>
      <c r="C3250">
        <f t="shared" si="50"/>
        <v>0</v>
      </c>
      <c r="D3250">
        <f t="shared" si="50"/>
        <v>0</v>
      </c>
      <c r="E3250">
        <v>1486</v>
      </c>
      <c r="F3250" t="s">
        <v>2608</v>
      </c>
    </row>
    <row r="3251" spans="1:6" x14ac:dyDescent="0.25">
      <c r="A3251">
        <v>17.559327408000001</v>
      </c>
      <c r="B3251">
        <f t="shared" si="50"/>
        <v>0</v>
      </c>
      <c r="C3251">
        <f t="shared" si="50"/>
        <v>0</v>
      </c>
      <c r="D3251">
        <f t="shared" si="50"/>
        <v>0</v>
      </c>
      <c r="E3251">
        <v>1486</v>
      </c>
      <c r="F3251" t="s">
        <v>2609</v>
      </c>
    </row>
    <row r="3252" spans="1:6" x14ac:dyDescent="0.25">
      <c r="A3252">
        <v>17.559335571999998</v>
      </c>
      <c r="B3252">
        <f t="shared" si="50"/>
        <v>0</v>
      </c>
      <c r="C3252">
        <f t="shared" si="50"/>
        <v>0</v>
      </c>
      <c r="D3252">
        <f t="shared" si="50"/>
        <v>0</v>
      </c>
      <c r="E3252">
        <v>1486</v>
      </c>
      <c r="F3252" t="s">
        <v>2610</v>
      </c>
    </row>
    <row r="3253" spans="1:6" x14ac:dyDescent="0.25">
      <c r="A3253">
        <v>17.559353373</v>
      </c>
      <c r="B3253">
        <f t="shared" si="50"/>
        <v>0</v>
      </c>
      <c r="C3253">
        <f t="shared" si="50"/>
        <v>0</v>
      </c>
      <c r="D3253">
        <f t="shared" si="50"/>
        <v>0</v>
      </c>
      <c r="E3253">
        <v>1486</v>
      </c>
      <c r="F3253" t="s">
        <v>2611</v>
      </c>
    </row>
    <row r="3254" spans="1:6" x14ac:dyDescent="0.25">
      <c r="A3254">
        <v>17.559690015000001</v>
      </c>
      <c r="B3254">
        <f t="shared" si="50"/>
        <v>0</v>
      </c>
      <c r="C3254">
        <f t="shared" si="50"/>
        <v>0</v>
      </c>
      <c r="D3254">
        <f t="shared" si="50"/>
        <v>0</v>
      </c>
      <c r="E3254">
        <v>1486</v>
      </c>
      <c r="F3254" t="s">
        <v>2612</v>
      </c>
    </row>
    <row r="3255" spans="1:6" x14ac:dyDescent="0.25">
      <c r="A3255">
        <v>17.559860909000001</v>
      </c>
      <c r="B3255">
        <f t="shared" si="50"/>
        <v>0</v>
      </c>
      <c r="C3255">
        <f t="shared" si="50"/>
        <v>0</v>
      </c>
      <c r="D3255">
        <f t="shared" si="50"/>
        <v>0</v>
      </c>
      <c r="E3255">
        <v>1486</v>
      </c>
      <c r="F3255" t="s">
        <v>2613</v>
      </c>
    </row>
    <row r="3256" spans="1:6" x14ac:dyDescent="0.25">
      <c r="A3256">
        <v>17.559958958999999</v>
      </c>
      <c r="B3256">
        <f t="shared" si="50"/>
        <v>0</v>
      </c>
      <c r="C3256">
        <f t="shared" si="50"/>
        <v>0</v>
      </c>
      <c r="D3256">
        <f t="shared" si="50"/>
        <v>0</v>
      </c>
      <c r="E3256">
        <v>1486</v>
      </c>
      <c r="F3256" t="s">
        <v>2614</v>
      </c>
    </row>
    <row r="3257" spans="1:6" x14ac:dyDescent="0.25">
      <c r="A3257">
        <v>17.560884214000001</v>
      </c>
      <c r="B3257">
        <f t="shared" si="50"/>
        <v>0</v>
      </c>
      <c r="C3257">
        <f t="shared" si="50"/>
        <v>0</v>
      </c>
      <c r="D3257">
        <f t="shared" si="50"/>
        <v>0</v>
      </c>
      <c r="E3257">
        <v>1486</v>
      </c>
      <c r="F3257" t="s">
        <v>2615</v>
      </c>
    </row>
    <row r="3258" spans="1:6" x14ac:dyDescent="0.25">
      <c r="A3258">
        <v>17.560916229</v>
      </c>
      <c r="B3258">
        <f t="shared" si="50"/>
        <v>0</v>
      </c>
      <c r="C3258">
        <f t="shared" si="50"/>
        <v>0</v>
      </c>
      <c r="D3258">
        <f t="shared" si="50"/>
        <v>0</v>
      </c>
      <c r="E3258">
        <v>1486</v>
      </c>
      <c r="F3258" t="s">
        <v>2616</v>
      </c>
    </row>
    <row r="3259" spans="1:6" x14ac:dyDescent="0.25">
      <c r="A3259">
        <v>17.561038817</v>
      </c>
      <c r="B3259">
        <f t="shared" si="50"/>
        <v>0</v>
      </c>
      <c r="C3259">
        <f t="shared" si="50"/>
        <v>0</v>
      </c>
      <c r="D3259">
        <f t="shared" si="50"/>
        <v>0</v>
      </c>
      <c r="E3259">
        <v>1486</v>
      </c>
      <c r="F3259" t="s">
        <v>2617</v>
      </c>
    </row>
    <row r="3260" spans="1:6" x14ac:dyDescent="0.25">
      <c r="A3260">
        <v>17.561345127999999</v>
      </c>
      <c r="B3260">
        <f t="shared" si="50"/>
        <v>0</v>
      </c>
      <c r="C3260">
        <f t="shared" si="50"/>
        <v>0</v>
      </c>
      <c r="D3260">
        <f t="shared" si="50"/>
        <v>0</v>
      </c>
      <c r="E3260">
        <v>1486</v>
      </c>
      <c r="F3260" t="s">
        <v>6</v>
      </c>
    </row>
    <row r="3261" spans="1:6" x14ac:dyDescent="0.25">
      <c r="A3261">
        <v>17.561516012999999</v>
      </c>
      <c r="B3261">
        <f t="shared" si="50"/>
        <v>0</v>
      </c>
      <c r="C3261">
        <f t="shared" si="50"/>
        <v>0</v>
      </c>
      <c r="D3261">
        <f t="shared" si="50"/>
        <v>0</v>
      </c>
      <c r="E3261">
        <v>1486</v>
      </c>
      <c r="F3261" t="s">
        <v>2618</v>
      </c>
    </row>
    <row r="3262" spans="1:6" x14ac:dyDescent="0.25">
      <c r="A3262">
        <v>17.561611359</v>
      </c>
      <c r="B3262">
        <f t="shared" si="50"/>
        <v>0</v>
      </c>
      <c r="C3262">
        <f t="shared" si="50"/>
        <v>0</v>
      </c>
      <c r="D3262">
        <f t="shared" si="50"/>
        <v>0</v>
      </c>
      <c r="E3262">
        <v>1486</v>
      </c>
      <c r="F3262" t="s">
        <v>2619</v>
      </c>
    </row>
    <row r="3263" spans="1:6" x14ac:dyDescent="0.25">
      <c r="A3263">
        <v>17.561926558</v>
      </c>
      <c r="B3263">
        <f t="shared" si="50"/>
        <v>0</v>
      </c>
      <c r="C3263">
        <f t="shared" si="50"/>
        <v>0</v>
      </c>
      <c r="D3263">
        <f t="shared" si="50"/>
        <v>0</v>
      </c>
      <c r="E3263">
        <v>1486</v>
      </c>
      <c r="F3263" t="s">
        <v>2620</v>
      </c>
    </row>
    <row r="3264" spans="1:6" x14ac:dyDescent="0.25">
      <c r="A3264">
        <v>17.562017782000002</v>
      </c>
      <c r="B3264">
        <f t="shared" si="50"/>
        <v>0</v>
      </c>
      <c r="C3264">
        <f t="shared" si="50"/>
        <v>0</v>
      </c>
      <c r="D3264">
        <f t="shared" si="50"/>
        <v>0</v>
      </c>
      <c r="E3264">
        <v>1486</v>
      </c>
      <c r="F3264" t="s">
        <v>2621</v>
      </c>
    </row>
    <row r="3265" spans="1:6" x14ac:dyDescent="0.25">
      <c r="A3265">
        <v>17.564688519000001</v>
      </c>
      <c r="B3265">
        <f t="shared" si="50"/>
        <v>0</v>
      </c>
      <c r="C3265">
        <f t="shared" si="50"/>
        <v>0</v>
      </c>
      <c r="D3265">
        <f t="shared" si="50"/>
        <v>0</v>
      </c>
      <c r="E3265">
        <v>1486</v>
      </c>
      <c r="F3265" t="s">
        <v>2622</v>
      </c>
    </row>
    <row r="3266" spans="1:6" x14ac:dyDescent="0.25">
      <c r="A3266">
        <v>17.564779996999999</v>
      </c>
      <c r="B3266">
        <f t="shared" si="50"/>
        <v>0</v>
      </c>
      <c r="C3266">
        <f t="shared" si="50"/>
        <v>0</v>
      </c>
      <c r="D3266">
        <f t="shared" si="50"/>
        <v>0</v>
      </c>
      <c r="E3266">
        <v>1486</v>
      </c>
      <c r="F3266" t="s">
        <v>2623</v>
      </c>
    </row>
    <row r="3267" spans="1:6" x14ac:dyDescent="0.25">
      <c r="A3267">
        <v>17.564830479000001</v>
      </c>
      <c r="B3267">
        <f t="shared" si="50"/>
        <v>0</v>
      </c>
      <c r="C3267">
        <f t="shared" si="50"/>
        <v>0</v>
      </c>
      <c r="D3267">
        <f t="shared" si="50"/>
        <v>0</v>
      </c>
      <c r="E3267">
        <v>1486</v>
      </c>
      <c r="F3267" t="s">
        <v>2624</v>
      </c>
    </row>
    <row r="3268" spans="1:6" x14ac:dyDescent="0.25">
      <c r="A3268">
        <v>17.564881216</v>
      </c>
      <c r="B3268">
        <f t="shared" ref="B3268:D3331" si="51">IF(ISNUMBER(SEARCH(B$1, $F3268)), 1484, 0)</f>
        <v>0</v>
      </c>
      <c r="C3268">
        <f t="shared" si="51"/>
        <v>0</v>
      </c>
      <c r="D3268">
        <f t="shared" si="51"/>
        <v>0</v>
      </c>
      <c r="E3268">
        <v>1486</v>
      </c>
      <c r="F3268" t="s">
        <v>2625</v>
      </c>
    </row>
    <row r="3269" spans="1:6" x14ac:dyDescent="0.25">
      <c r="A3269">
        <v>17.564884854999999</v>
      </c>
      <c r="B3269">
        <f t="shared" si="51"/>
        <v>0</v>
      </c>
      <c r="C3269">
        <f t="shared" si="51"/>
        <v>0</v>
      </c>
      <c r="D3269">
        <f t="shared" si="51"/>
        <v>0</v>
      </c>
      <c r="E3269">
        <v>1486</v>
      </c>
      <c r="F3269" t="s">
        <v>2626</v>
      </c>
    </row>
    <row r="3270" spans="1:6" x14ac:dyDescent="0.25">
      <c r="A3270">
        <v>17.564887249000002</v>
      </c>
      <c r="B3270">
        <f t="shared" si="51"/>
        <v>0</v>
      </c>
      <c r="C3270">
        <f t="shared" si="51"/>
        <v>0</v>
      </c>
      <c r="D3270">
        <f t="shared" si="51"/>
        <v>0</v>
      </c>
      <c r="E3270">
        <v>1486</v>
      </c>
      <c r="F3270" t="s">
        <v>2627</v>
      </c>
    </row>
    <row r="3271" spans="1:6" x14ac:dyDescent="0.25">
      <c r="A3271">
        <v>17.564889236999999</v>
      </c>
      <c r="B3271">
        <f t="shared" si="51"/>
        <v>0</v>
      </c>
      <c r="C3271">
        <f t="shared" si="51"/>
        <v>0</v>
      </c>
      <c r="D3271">
        <f t="shared" si="51"/>
        <v>0</v>
      </c>
      <c r="E3271">
        <v>1486</v>
      </c>
      <c r="F3271" t="s">
        <v>6</v>
      </c>
    </row>
    <row r="3272" spans="1:6" x14ac:dyDescent="0.25">
      <c r="A3272">
        <v>17.564892015000002</v>
      </c>
      <c r="B3272">
        <f t="shared" si="51"/>
        <v>0</v>
      </c>
      <c r="C3272">
        <f t="shared" si="51"/>
        <v>0</v>
      </c>
      <c r="D3272">
        <f t="shared" si="51"/>
        <v>0</v>
      </c>
      <c r="E3272">
        <v>1486</v>
      </c>
      <c r="F3272" t="s">
        <v>2628</v>
      </c>
    </row>
    <row r="3273" spans="1:6" x14ac:dyDescent="0.25">
      <c r="A3273">
        <v>17.564893855000001</v>
      </c>
      <c r="B3273">
        <f t="shared" si="51"/>
        <v>0</v>
      </c>
      <c r="C3273">
        <f t="shared" si="51"/>
        <v>0</v>
      </c>
      <c r="D3273">
        <f t="shared" si="51"/>
        <v>0</v>
      </c>
      <c r="E3273">
        <v>1486</v>
      </c>
      <c r="F3273" t="s">
        <v>2629</v>
      </c>
    </row>
    <row r="3274" spans="1:6" x14ac:dyDescent="0.25">
      <c r="A3274">
        <v>17.564970618</v>
      </c>
      <c r="B3274">
        <f t="shared" si="51"/>
        <v>0</v>
      </c>
      <c r="C3274">
        <f t="shared" si="51"/>
        <v>0</v>
      </c>
      <c r="D3274">
        <f t="shared" si="51"/>
        <v>0</v>
      </c>
      <c r="E3274">
        <v>1486</v>
      </c>
      <c r="F3274" t="s">
        <v>2630</v>
      </c>
    </row>
    <row r="3275" spans="1:6" x14ac:dyDescent="0.25">
      <c r="A3275">
        <v>17.565366649000001</v>
      </c>
      <c r="B3275">
        <f t="shared" si="51"/>
        <v>0</v>
      </c>
      <c r="C3275">
        <f t="shared" si="51"/>
        <v>0</v>
      </c>
      <c r="D3275">
        <f t="shared" si="51"/>
        <v>0</v>
      </c>
      <c r="E3275">
        <v>1486</v>
      </c>
      <c r="F3275" t="s">
        <v>2631</v>
      </c>
    </row>
    <row r="3276" spans="1:6" x14ac:dyDescent="0.25">
      <c r="A3276">
        <v>17.565372021000002</v>
      </c>
      <c r="B3276">
        <f t="shared" si="51"/>
        <v>0</v>
      </c>
      <c r="C3276">
        <f t="shared" si="51"/>
        <v>0</v>
      </c>
      <c r="D3276">
        <f t="shared" si="51"/>
        <v>0</v>
      </c>
      <c r="E3276">
        <v>1486</v>
      </c>
      <c r="F3276" t="s">
        <v>2632</v>
      </c>
    </row>
    <row r="3277" spans="1:6" x14ac:dyDescent="0.25">
      <c r="A3277">
        <v>17.565546097999999</v>
      </c>
      <c r="B3277">
        <f t="shared" si="51"/>
        <v>0</v>
      </c>
      <c r="C3277">
        <f t="shared" si="51"/>
        <v>0</v>
      </c>
      <c r="D3277">
        <f t="shared" si="51"/>
        <v>0</v>
      </c>
      <c r="E3277">
        <v>1486</v>
      </c>
      <c r="F3277" t="s">
        <v>2633</v>
      </c>
    </row>
    <row r="3278" spans="1:6" x14ac:dyDescent="0.25">
      <c r="A3278">
        <v>17.565760112</v>
      </c>
      <c r="B3278">
        <f t="shared" si="51"/>
        <v>0</v>
      </c>
      <c r="C3278">
        <f t="shared" si="51"/>
        <v>0</v>
      </c>
      <c r="D3278">
        <f t="shared" si="51"/>
        <v>0</v>
      </c>
      <c r="E3278">
        <v>1486</v>
      </c>
      <c r="F3278" t="s">
        <v>2634</v>
      </c>
    </row>
    <row r="3279" spans="1:6" x14ac:dyDescent="0.25">
      <c r="A3279">
        <v>17.565969289000002</v>
      </c>
      <c r="B3279">
        <f t="shared" si="51"/>
        <v>0</v>
      </c>
      <c r="C3279">
        <f t="shared" si="51"/>
        <v>0</v>
      </c>
      <c r="D3279">
        <f t="shared" si="51"/>
        <v>0</v>
      </c>
      <c r="E3279">
        <v>1486</v>
      </c>
      <c r="F3279" t="s">
        <v>2635</v>
      </c>
    </row>
    <row r="3280" spans="1:6" x14ac:dyDescent="0.25">
      <c r="A3280">
        <v>17.566131913</v>
      </c>
      <c r="B3280">
        <f t="shared" si="51"/>
        <v>0</v>
      </c>
      <c r="C3280">
        <f t="shared" si="51"/>
        <v>0</v>
      </c>
      <c r="D3280">
        <f t="shared" si="51"/>
        <v>0</v>
      </c>
      <c r="E3280">
        <v>1486</v>
      </c>
      <c r="F3280" t="s">
        <v>2636</v>
      </c>
    </row>
    <row r="3281" spans="1:6" x14ac:dyDescent="0.25">
      <c r="A3281">
        <v>17.566329575000001</v>
      </c>
      <c r="B3281">
        <f t="shared" si="51"/>
        <v>0</v>
      </c>
      <c r="C3281">
        <f t="shared" si="51"/>
        <v>0</v>
      </c>
      <c r="D3281">
        <f t="shared" si="51"/>
        <v>0</v>
      </c>
      <c r="E3281">
        <v>1486</v>
      </c>
      <c r="F3281" t="s">
        <v>2637</v>
      </c>
    </row>
    <row r="3282" spans="1:6" x14ac:dyDescent="0.25">
      <c r="A3282">
        <v>17.566515410000001</v>
      </c>
      <c r="B3282">
        <f t="shared" si="51"/>
        <v>0</v>
      </c>
      <c r="C3282">
        <f t="shared" si="51"/>
        <v>0</v>
      </c>
      <c r="D3282">
        <f t="shared" si="51"/>
        <v>0</v>
      </c>
      <c r="E3282">
        <v>1486</v>
      </c>
      <c r="F3282" t="s">
        <v>2638</v>
      </c>
    </row>
    <row r="3283" spans="1:6" x14ac:dyDescent="0.25">
      <c r="A3283">
        <v>17.567335140000001</v>
      </c>
      <c r="B3283">
        <f t="shared" si="51"/>
        <v>0</v>
      </c>
      <c r="C3283">
        <f t="shared" si="51"/>
        <v>0</v>
      </c>
      <c r="D3283">
        <f t="shared" si="51"/>
        <v>0</v>
      </c>
      <c r="E3283">
        <v>1486</v>
      </c>
      <c r="F3283" t="s">
        <v>6</v>
      </c>
    </row>
    <row r="3284" spans="1:6" x14ac:dyDescent="0.25">
      <c r="A3284">
        <v>17.567525478</v>
      </c>
      <c r="B3284">
        <f t="shared" si="51"/>
        <v>0</v>
      </c>
      <c r="C3284">
        <f t="shared" si="51"/>
        <v>0</v>
      </c>
      <c r="D3284">
        <f t="shared" si="51"/>
        <v>0</v>
      </c>
      <c r="E3284">
        <v>1486</v>
      </c>
      <c r="F3284" t="s">
        <v>2639</v>
      </c>
    </row>
    <row r="3285" spans="1:6" x14ac:dyDescent="0.25">
      <c r="A3285">
        <v>17.567718476</v>
      </c>
      <c r="B3285">
        <f t="shared" si="51"/>
        <v>0</v>
      </c>
      <c r="C3285">
        <f t="shared" si="51"/>
        <v>0</v>
      </c>
      <c r="D3285">
        <f t="shared" si="51"/>
        <v>0</v>
      </c>
      <c r="E3285">
        <v>1486</v>
      </c>
      <c r="F3285" t="s">
        <v>2640</v>
      </c>
    </row>
    <row r="3286" spans="1:6" x14ac:dyDescent="0.25">
      <c r="A3286">
        <v>17.567914098999999</v>
      </c>
      <c r="B3286">
        <f t="shared" si="51"/>
        <v>0</v>
      </c>
      <c r="C3286">
        <f t="shared" si="51"/>
        <v>0</v>
      </c>
      <c r="D3286">
        <f t="shared" si="51"/>
        <v>0</v>
      </c>
      <c r="E3286">
        <v>1486</v>
      </c>
      <c r="F3286" t="s">
        <v>2641</v>
      </c>
    </row>
    <row r="3287" spans="1:6" x14ac:dyDescent="0.25">
      <c r="A3287">
        <v>17.568110687000001</v>
      </c>
      <c r="B3287">
        <f t="shared" si="51"/>
        <v>0</v>
      </c>
      <c r="C3287">
        <f t="shared" si="51"/>
        <v>0</v>
      </c>
      <c r="D3287">
        <f t="shared" si="51"/>
        <v>0</v>
      </c>
      <c r="E3287">
        <v>1486</v>
      </c>
      <c r="F3287" t="s">
        <v>2642</v>
      </c>
    </row>
    <row r="3288" spans="1:6" x14ac:dyDescent="0.25">
      <c r="A3288">
        <v>17.568304848</v>
      </c>
      <c r="B3288">
        <f t="shared" si="51"/>
        <v>0</v>
      </c>
      <c r="C3288">
        <f t="shared" si="51"/>
        <v>0</v>
      </c>
      <c r="D3288">
        <f t="shared" si="51"/>
        <v>0</v>
      </c>
      <c r="E3288">
        <v>1486</v>
      </c>
      <c r="F3288" t="s">
        <v>2643</v>
      </c>
    </row>
    <row r="3289" spans="1:6" x14ac:dyDescent="0.25">
      <c r="A3289">
        <v>17.568494965999999</v>
      </c>
      <c r="B3289">
        <f t="shared" si="51"/>
        <v>0</v>
      </c>
      <c r="C3289">
        <f t="shared" si="51"/>
        <v>0</v>
      </c>
      <c r="D3289">
        <f t="shared" si="51"/>
        <v>0</v>
      </c>
      <c r="E3289">
        <v>1486</v>
      </c>
      <c r="F3289" t="s">
        <v>2644</v>
      </c>
    </row>
    <row r="3290" spans="1:6" x14ac:dyDescent="0.25">
      <c r="A3290">
        <v>17.568713745</v>
      </c>
      <c r="B3290">
        <f t="shared" si="51"/>
        <v>0</v>
      </c>
      <c r="C3290">
        <f t="shared" si="51"/>
        <v>0</v>
      </c>
      <c r="D3290">
        <f t="shared" si="51"/>
        <v>0</v>
      </c>
      <c r="E3290">
        <v>1486</v>
      </c>
      <c r="F3290" t="s">
        <v>2645</v>
      </c>
    </row>
    <row r="3291" spans="1:6" x14ac:dyDescent="0.25">
      <c r="A3291">
        <v>17.568875241000001</v>
      </c>
      <c r="B3291">
        <f t="shared" si="51"/>
        <v>0</v>
      </c>
      <c r="C3291">
        <f t="shared" si="51"/>
        <v>0</v>
      </c>
      <c r="D3291">
        <f t="shared" si="51"/>
        <v>0</v>
      </c>
      <c r="E3291">
        <v>1486</v>
      </c>
      <c r="F3291" t="s">
        <v>2646</v>
      </c>
    </row>
    <row r="3292" spans="1:6" x14ac:dyDescent="0.25">
      <c r="A3292">
        <v>17.569480228</v>
      </c>
      <c r="B3292">
        <f t="shared" si="51"/>
        <v>0</v>
      </c>
      <c r="C3292">
        <f t="shared" si="51"/>
        <v>0</v>
      </c>
      <c r="D3292">
        <f t="shared" si="51"/>
        <v>0</v>
      </c>
      <c r="E3292">
        <v>1486</v>
      </c>
      <c r="F3292" t="s">
        <v>2647</v>
      </c>
    </row>
    <row r="3293" spans="1:6" x14ac:dyDescent="0.25">
      <c r="A3293">
        <v>17.570032312999999</v>
      </c>
      <c r="B3293">
        <f t="shared" si="51"/>
        <v>0</v>
      </c>
      <c r="C3293">
        <f t="shared" si="51"/>
        <v>0</v>
      </c>
      <c r="D3293">
        <f t="shared" si="51"/>
        <v>0</v>
      </c>
      <c r="E3293">
        <v>1486</v>
      </c>
      <c r="F3293" t="s">
        <v>2648</v>
      </c>
    </row>
    <row r="3294" spans="1:6" x14ac:dyDescent="0.25">
      <c r="A3294">
        <v>17.570955096999999</v>
      </c>
      <c r="B3294">
        <f t="shared" si="51"/>
        <v>0</v>
      </c>
      <c r="C3294">
        <f t="shared" si="51"/>
        <v>0</v>
      </c>
      <c r="D3294">
        <f t="shared" si="51"/>
        <v>0</v>
      </c>
      <c r="E3294">
        <v>1486</v>
      </c>
      <c r="F3294" t="s">
        <v>6</v>
      </c>
    </row>
    <row r="3295" spans="1:6" x14ac:dyDescent="0.25">
      <c r="A3295">
        <v>17.571122676000002</v>
      </c>
      <c r="B3295">
        <f t="shared" si="51"/>
        <v>0</v>
      </c>
      <c r="C3295">
        <f t="shared" si="51"/>
        <v>0</v>
      </c>
      <c r="D3295">
        <f t="shared" si="51"/>
        <v>0</v>
      </c>
      <c r="E3295">
        <v>1486</v>
      </c>
      <c r="F3295" t="s">
        <v>2649</v>
      </c>
    </row>
    <row r="3296" spans="1:6" x14ac:dyDescent="0.25">
      <c r="A3296">
        <v>17.571485445</v>
      </c>
      <c r="B3296">
        <f t="shared" si="51"/>
        <v>0</v>
      </c>
      <c r="C3296">
        <f t="shared" si="51"/>
        <v>0</v>
      </c>
      <c r="D3296">
        <f t="shared" si="51"/>
        <v>0</v>
      </c>
      <c r="E3296">
        <v>1486</v>
      </c>
      <c r="F3296" t="s">
        <v>2650</v>
      </c>
    </row>
    <row r="3297" spans="1:6" x14ac:dyDescent="0.25">
      <c r="A3297">
        <v>17.571629679000001</v>
      </c>
      <c r="B3297">
        <f t="shared" si="51"/>
        <v>0</v>
      </c>
      <c r="C3297">
        <f t="shared" si="51"/>
        <v>0</v>
      </c>
      <c r="D3297">
        <f t="shared" si="51"/>
        <v>0</v>
      </c>
      <c r="E3297">
        <v>1486</v>
      </c>
      <c r="F3297" t="s">
        <v>2651</v>
      </c>
    </row>
    <row r="3298" spans="1:6" x14ac:dyDescent="0.25">
      <c r="A3298">
        <v>17.57212208</v>
      </c>
      <c r="B3298">
        <f t="shared" si="51"/>
        <v>0</v>
      </c>
      <c r="C3298">
        <f t="shared" si="51"/>
        <v>0</v>
      </c>
      <c r="D3298">
        <f t="shared" si="51"/>
        <v>0</v>
      </c>
      <c r="E3298">
        <v>1486</v>
      </c>
      <c r="F3298" t="s">
        <v>2652</v>
      </c>
    </row>
    <row r="3299" spans="1:6" x14ac:dyDescent="0.25">
      <c r="A3299">
        <v>17.572301041999999</v>
      </c>
      <c r="B3299">
        <f t="shared" si="51"/>
        <v>0</v>
      </c>
      <c r="C3299">
        <f t="shared" si="51"/>
        <v>0</v>
      </c>
      <c r="D3299">
        <f t="shared" si="51"/>
        <v>0</v>
      </c>
      <c r="E3299">
        <v>1486</v>
      </c>
      <c r="F3299" t="s">
        <v>2653</v>
      </c>
    </row>
    <row r="3300" spans="1:6" x14ac:dyDescent="0.25">
      <c r="A3300">
        <v>17.572887341000001</v>
      </c>
      <c r="B3300">
        <f t="shared" si="51"/>
        <v>0</v>
      </c>
      <c r="C3300">
        <f t="shared" si="51"/>
        <v>0</v>
      </c>
      <c r="D3300">
        <f t="shared" si="51"/>
        <v>0</v>
      </c>
      <c r="E3300">
        <v>1486</v>
      </c>
      <c r="F3300" t="s">
        <v>2654</v>
      </c>
    </row>
    <row r="3301" spans="1:6" x14ac:dyDescent="0.25">
      <c r="A3301">
        <v>17.573593844000001</v>
      </c>
      <c r="B3301">
        <f t="shared" si="51"/>
        <v>0</v>
      </c>
      <c r="C3301">
        <f t="shared" si="51"/>
        <v>0</v>
      </c>
      <c r="D3301">
        <f t="shared" si="51"/>
        <v>0</v>
      </c>
      <c r="E3301">
        <v>1486</v>
      </c>
      <c r="F3301" t="s">
        <v>2655</v>
      </c>
    </row>
    <row r="3302" spans="1:6" x14ac:dyDescent="0.25">
      <c r="A3302">
        <v>17.573787386999999</v>
      </c>
      <c r="B3302">
        <f t="shared" si="51"/>
        <v>0</v>
      </c>
      <c r="C3302">
        <f t="shared" si="51"/>
        <v>0</v>
      </c>
      <c r="D3302">
        <f t="shared" si="51"/>
        <v>0</v>
      </c>
      <c r="E3302">
        <v>1486</v>
      </c>
      <c r="F3302" t="s">
        <v>2656</v>
      </c>
    </row>
    <row r="3303" spans="1:6" x14ac:dyDescent="0.25">
      <c r="A3303">
        <v>17.574170162000001</v>
      </c>
      <c r="B3303">
        <f t="shared" si="51"/>
        <v>0</v>
      </c>
      <c r="C3303">
        <f t="shared" si="51"/>
        <v>0</v>
      </c>
      <c r="D3303">
        <f t="shared" si="51"/>
        <v>0</v>
      </c>
      <c r="E3303">
        <v>1486</v>
      </c>
      <c r="F3303" t="s">
        <v>2657</v>
      </c>
    </row>
    <row r="3304" spans="1:6" x14ac:dyDescent="0.25">
      <c r="A3304">
        <v>17.574364550999999</v>
      </c>
      <c r="B3304">
        <f t="shared" si="51"/>
        <v>0</v>
      </c>
      <c r="C3304">
        <f t="shared" si="51"/>
        <v>0</v>
      </c>
      <c r="D3304">
        <f t="shared" si="51"/>
        <v>0</v>
      </c>
      <c r="E3304">
        <v>1486</v>
      </c>
      <c r="F3304" t="s">
        <v>2658</v>
      </c>
    </row>
    <row r="3305" spans="1:6" x14ac:dyDescent="0.25">
      <c r="A3305">
        <v>17.575073552999999</v>
      </c>
      <c r="B3305">
        <f t="shared" si="51"/>
        <v>0</v>
      </c>
      <c r="C3305">
        <f t="shared" si="51"/>
        <v>0</v>
      </c>
      <c r="D3305">
        <f t="shared" si="51"/>
        <v>0</v>
      </c>
      <c r="E3305">
        <v>1486</v>
      </c>
      <c r="F3305" t="s">
        <v>2659</v>
      </c>
    </row>
    <row r="3306" spans="1:6" x14ac:dyDescent="0.25">
      <c r="A3306">
        <v>17.575274970999999</v>
      </c>
      <c r="B3306">
        <f t="shared" si="51"/>
        <v>0</v>
      </c>
      <c r="C3306">
        <f t="shared" si="51"/>
        <v>0</v>
      </c>
      <c r="D3306">
        <f t="shared" si="51"/>
        <v>0</v>
      </c>
      <c r="E3306">
        <v>1486</v>
      </c>
      <c r="F3306" t="s">
        <v>6</v>
      </c>
    </row>
    <row r="3307" spans="1:6" x14ac:dyDescent="0.25">
      <c r="A3307">
        <v>17.575690825999999</v>
      </c>
      <c r="B3307">
        <f t="shared" si="51"/>
        <v>0</v>
      </c>
      <c r="C3307">
        <f t="shared" si="51"/>
        <v>0</v>
      </c>
      <c r="D3307">
        <f t="shared" si="51"/>
        <v>0</v>
      </c>
      <c r="E3307">
        <v>1486</v>
      </c>
      <c r="F3307" t="s">
        <v>2660</v>
      </c>
    </row>
    <row r="3308" spans="1:6" x14ac:dyDescent="0.25">
      <c r="A3308">
        <v>17.57571914</v>
      </c>
      <c r="B3308">
        <f t="shared" si="51"/>
        <v>0</v>
      </c>
      <c r="C3308">
        <f t="shared" si="51"/>
        <v>0</v>
      </c>
      <c r="D3308">
        <f t="shared" si="51"/>
        <v>0</v>
      </c>
      <c r="E3308">
        <v>1486</v>
      </c>
      <c r="F3308" t="s">
        <v>2661</v>
      </c>
    </row>
    <row r="3309" spans="1:6" x14ac:dyDescent="0.25">
      <c r="A3309">
        <v>17.575977082000001</v>
      </c>
      <c r="B3309">
        <f t="shared" si="51"/>
        <v>0</v>
      </c>
      <c r="C3309">
        <f t="shared" si="51"/>
        <v>0</v>
      </c>
      <c r="D3309">
        <f t="shared" si="51"/>
        <v>0</v>
      </c>
      <c r="E3309">
        <v>1486</v>
      </c>
      <c r="F3309" t="s">
        <v>2662</v>
      </c>
    </row>
    <row r="3310" spans="1:6" x14ac:dyDescent="0.25">
      <c r="A3310">
        <v>17.576621576000001</v>
      </c>
      <c r="B3310">
        <f t="shared" si="51"/>
        <v>0</v>
      </c>
      <c r="C3310">
        <f t="shared" si="51"/>
        <v>0</v>
      </c>
      <c r="D3310">
        <f t="shared" si="51"/>
        <v>0</v>
      </c>
      <c r="E3310">
        <v>1486</v>
      </c>
      <c r="F3310" t="s">
        <v>2663</v>
      </c>
    </row>
    <row r="3311" spans="1:6" x14ac:dyDescent="0.25">
      <c r="A3311">
        <v>17.576791201999999</v>
      </c>
      <c r="B3311">
        <f t="shared" si="51"/>
        <v>0</v>
      </c>
      <c r="C3311">
        <f t="shared" si="51"/>
        <v>0</v>
      </c>
      <c r="D3311">
        <f t="shared" si="51"/>
        <v>0</v>
      </c>
      <c r="E3311">
        <v>1486</v>
      </c>
      <c r="F3311" t="s">
        <v>2664</v>
      </c>
    </row>
    <row r="3312" spans="1:6" x14ac:dyDescent="0.25">
      <c r="A3312">
        <v>17.577000812000001</v>
      </c>
      <c r="B3312">
        <f t="shared" si="51"/>
        <v>0</v>
      </c>
      <c r="C3312">
        <f t="shared" si="51"/>
        <v>0</v>
      </c>
      <c r="D3312">
        <f t="shared" si="51"/>
        <v>0</v>
      </c>
      <c r="E3312">
        <v>1486</v>
      </c>
      <c r="F3312" t="s">
        <v>2665</v>
      </c>
    </row>
    <row r="3313" spans="1:6" x14ac:dyDescent="0.25">
      <c r="A3313">
        <v>17.577559667999999</v>
      </c>
      <c r="B3313">
        <f t="shared" si="51"/>
        <v>0</v>
      </c>
      <c r="C3313">
        <f t="shared" si="51"/>
        <v>0</v>
      </c>
      <c r="D3313">
        <f t="shared" si="51"/>
        <v>0</v>
      </c>
      <c r="E3313">
        <v>1486</v>
      </c>
      <c r="F3313" t="s">
        <v>2666</v>
      </c>
    </row>
    <row r="3314" spans="1:6" x14ac:dyDescent="0.25">
      <c r="A3314">
        <v>17.577757748</v>
      </c>
      <c r="B3314">
        <f t="shared" si="51"/>
        <v>0</v>
      </c>
      <c r="C3314">
        <f t="shared" si="51"/>
        <v>0</v>
      </c>
      <c r="D3314">
        <f t="shared" si="51"/>
        <v>0</v>
      </c>
      <c r="E3314">
        <v>1486</v>
      </c>
      <c r="F3314" t="s">
        <v>2667</v>
      </c>
    </row>
    <row r="3315" spans="1:6" x14ac:dyDescent="0.25">
      <c r="A3315">
        <v>17.578176594999999</v>
      </c>
      <c r="B3315">
        <f t="shared" si="51"/>
        <v>0</v>
      </c>
      <c r="C3315">
        <f t="shared" si="51"/>
        <v>0</v>
      </c>
      <c r="D3315">
        <f t="shared" si="51"/>
        <v>0</v>
      </c>
      <c r="E3315">
        <v>1486</v>
      </c>
      <c r="F3315" t="s">
        <v>2668</v>
      </c>
    </row>
    <row r="3316" spans="1:6" x14ac:dyDescent="0.25">
      <c r="A3316">
        <v>17.580009124</v>
      </c>
      <c r="B3316">
        <f t="shared" si="51"/>
        <v>0</v>
      </c>
      <c r="C3316">
        <f t="shared" si="51"/>
        <v>0</v>
      </c>
      <c r="D3316">
        <f t="shared" si="51"/>
        <v>0</v>
      </c>
      <c r="E3316">
        <v>1486</v>
      </c>
      <c r="F3316" t="s">
        <v>2669</v>
      </c>
    </row>
    <row r="3317" spans="1:6" x14ac:dyDescent="0.25">
      <c r="A3317">
        <v>17.580074616000001</v>
      </c>
      <c r="B3317">
        <f t="shared" si="51"/>
        <v>0</v>
      </c>
      <c r="C3317">
        <f t="shared" si="51"/>
        <v>0</v>
      </c>
      <c r="D3317">
        <f t="shared" si="51"/>
        <v>0</v>
      </c>
      <c r="E3317">
        <v>1486</v>
      </c>
      <c r="F3317" t="s">
        <v>6</v>
      </c>
    </row>
    <row r="3318" spans="1:6" x14ac:dyDescent="0.25">
      <c r="A3318">
        <v>17.580179272999999</v>
      </c>
      <c r="B3318">
        <f t="shared" si="51"/>
        <v>0</v>
      </c>
      <c r="C3318">
        <f t="shared" si="51"/>
        <v>0</v>
      </c>
      <c r="D3318">
        <f t="shared" si="51"/>
        <v>0</v>
      </c>
      <c r="E3318">
        <v>1486</v>
      </c>
      <c r="F3318" t="s">
        <v>2670</v>
      </c>
    </row>
    <row r="3319" spans="1:6" x14ac:dyDescent="0.25">
      <c r="A3319">
        <v>17.580194655</v>
      </c>
      <c r="B3319">
        <f t="shared" si="51"/>
        <v>0</v>
      </c>
      <c r="C3319">
        <f t="shared" si="51"/>
        <v>0</v>
      </c>
      <c r="D3319">
        <f t="shared" si="51"/>
        <v>0</v>
      </c>
      <c r="E3319">
        <v>1486</v>
      </c>
      <c r="F3319" t="s">
        <v>2671</v>
      </c>
    </row>
    <row r="3320" spans="1:6" x14ac:dyDescent="0.25">
      <c r="A3320">
        <v>17.580199146999998</v>
      </c>
      <c r="B3320">
        <f t="shared" si="51"/>
        <v>0</v>
      </c>
      <c r="C3320">
        <f t="shared" si="51"/>
        <v>0</v>
      </c>
      <c r="D3320">
        <f t="shared" si="51"/>
        <v>0</v>
      </c>
      <c r="E3320">
        <v>1486</v>
      </c>
      <c r="F3320" t="s">
        <v>2672</v>
      </c>
    </row>
    <row r="3321" spans="1:6" x14ac:dyDescent="0.25">
      <c r="A3321">
        <v>17.580394042999998</v>
      </c>
      <c r="B3321">
        <f t="shared" si="51"/>
        <v>0</v>
      </c>
      <c r="C3321">
        <f t="shared" si="51"/>
        <v>0</v>
      </c>
      <c r="D3321">
        <f t="shared" si="51"/>
        <v>0</v>
      </c>
      <c r="E3321">
        <v>1486</v>
      </c>
      <c r="F3321" t="s">
        <v>2673</v>
      </c>
    </row>
    <row r="3322" spans="1:6" x14ac:dyDescent="0.25">
      <c r="A3322">
        <v>17.580560816999999</v>
      </c>
      <c r="B3322">
        <f t="shared" si="51"/>
        <v>0</v>
      </c>
      <c r="C3322">
        <f t="shared" si="51"/>
        <v>0</v>
      </c>
      <c r="D3322">
        <f t="shared" si="51"/>
        <v>0</v>
      </c>
      <c r="E3322">
        <v>1486</v>
      </c>
      <c r="F3322" t="s">
        <v>2674</v>
      </c>
    </row>
    <row r="3323" spans="1:6" x14ac:dyDescent="0.25">
      <c r="A3323">
        <v>17.580749648000001</v>
      </c>
      <c r="B3323">
        <f t="shared" si="51"/>
        <v>0</v>
      </c>
      <c r="C3323">
        <f t="shared" si="51"/>
        <v>0</v>
      </c>
      <c r="D3323">
        <f t="shared" si="51"/>
        <v>0</v>
      </c>
      <c r="E3323">
        <v>1486</v>
      </c>
      <c r="F3323" t="s">
        <v>2675</v>
      </c>
    </row>
    <row r="3324" spans="1:6" x14ac:dyDescent="0.25">
      <c r="A3324">
        <v>17.580945933999999</v>
      </c>
      <c r="B3324">
        <f t="shared" si="51"/>
        <v>0</v>
      </c>
      <c r="C3324">
        <f t="shared" si="51"/>
        <v>0</v>
      </c>
      <c r="D3324">
        <f t="shared" si="51"/>
        <v>0</v>
      </c>
      <c r="E3324">
        <v>1486</v>
      </c>
      <c r="F3324" t="s">
        <v>2676</v>
      </c>
    </row>
    <row r="3325" spans="1:6" x14ac:dyDescent="0.25">
      <c r="A3325">
        <v>17.581628962</v>
      </c>
      <c r="B3325">
        <f t="shared" si="51"/>
        <v>0</v>
      </c>
      <c r="C3325">
        <f t="shared" si="51"/>
        <v>0</v>
      </c>
      <c r="D3325">
        <f t="shared" si="51"/>
        <v>0</v>
      </c>
      <c r="E3325">
        <v>1486</v>
      </c>
      <c r="F3325" t="s">
        <v>2677</v>
      </c>
    </row>
    <row r="3326" spans="1:6" x14ac:dyDescent="0.25">
      <c r="A3326">
        <v>17.582062454999999</v>
      </c>
      <c r="B3326">
        <f t="shared" si="51"/>
        <v>0</v>
      </c>
      <c r="C3326">
        <f t="shared" si="51"/>
        <v>0</v>
      </c>
      <c r="D3326">
        <f t="shared" si="51"/>
        <v>0</v>
      </c>
      <c r="E3326">
        <v>1486</v>
      </c>
      <c r="F3326" t="s">
        <v>2678</v>
      </c>
    </row>
    <row r="3327" spans="1:6" x14ac:dyDescent="0.25">
      <c r="A3327">
        <v>17.582256404999999</v>
      </c>
      <c r="B3327">
        <f t="shared" si="51"/>
        <v>0</v>
      </c>
      <c r="C3327">
        <f t="shared" si="51"/>
        <v>0</v>
      </c>
      <c r="D3327">
        <f t="shared" si="51"/>
        <v>0</v>
      </c>
      <c r="E3327">
        <v>1486</v>
      </c>
      <c r="F3327" t="s">
        <v>2679</v>
      </c>
    </row>
    <row r="3328" spans="1:6" x14ac:dyDescent="0.25">
      <c r="A3328">
        <v>17.582442029999999</v>
      </c>
      <c r="B3328">
        <f t="shared" si="51"/>
        <v>0</v>
      </c>
      <c r="C3328">
        <f t="shared" si="51"/>
        <v>0</v>
      </c>
      <c r="D3328">
        <f t="shared" si="51"/>
        <v>0</v>
      </c>
      <c r="E3328">
        <v>1486</v>
      </c>
      <c r="F3328" t="s">
        <v>2680</v>
      </c>
    </row>
    <row r="3329" spans="1:6" x14ac:dyDescent="0.25">
      <c r="A3329">
        <v>17.583428123000001</v>
      </c>
      <c r="B3329">
        <f t="shared" si="51"/>
        <v>0</v>
      </c>
      <c r="C3329">
        <f t="shared" si="51"/>
        <v>0</v>
      </c>
      <c r="D3329">
        <f t="shared" si="51"/>
        <v>0</v>
      </c>
      <c r="E3329">
        <v>1486</v>
      </c>
      <c r="F3329" t="s">
        <v>6</v>
      </c>
    </row>
    <row r="3330" spans="1:6" x14ac:dyDescent="0.25">
      <c r="A3330">
        <v>17.583620348</v>
      </c>
      <c r="B3330">
        <f t="shared" si="51"/>
        <v>0</v>
      </c>
      <c r="C3330">
        <f t="shared" si="51"/>
        <v>0</v>
      </c>
      <c r="D3330">
        <f t="shared" si="51"/>
        <v>0</v>
      </c>
      <c r="E3330">
        <v>1486</v>
      </c>
      <c r="F3330" t="s">
        <v>2681</v>
      </c>
    </row>
    <row r="3331" spans="1:6" x14ac:dyDescent="0.25">
      <c r="A3331">
        <v>17.584375432000002</v>
      </c>
      <c r="B3331">
        <f t="shared" si="51"/>
        <v>0</v>
      </c>
      <c r="C3331">
        <f t="shared" si="51"/>
        <v>0</v>
      </c>
      <c r="D3331">
        <f t="shared" si="51"/>
        <v>0</v>
      </c>
      <c r="E3331">
        <v>1486</v>
      </c>
      <c r="F3331" t="s">
        <v>2682</v>
      </c>
    </row>
    <row r="3332" spans="1:6" x14ac:dyDescent="0.25">
      <c r="A3332">
        <v>17.584563210999999</v>
      </c>
      <c r="B3332">
        <f t="shared" ref="B3332:D3395" si="52">IF(ISNUMBER(SEARCH(B$1, $F3332)), 1484, 0)</f>
        <v>0</v>
      </c>
      <c r="C3332">
        <f t="shared" si="52"/>
        <v>0</v>
      </c>
      <c r="D3332">
        <f t="shared" si="52"/>
        <v>0</v>
      </c>
      <c r="E3332">
        <v>1486</v>
      </c>
      <c r="F3332" t="s">
        <v>2683</v>
      </c>
    </row>
    <row r="3333" spans="1:6" x14ac:dyDescent="0.25">
      <c r="A3333">
        <v>17.58475387</v>
      </c>
      <c r="B3333">
        <f t="shared" si="52"/>
        <v>0</v>
      </c>
      <c r="C3333">
        <f t="shared" si="52"/>
        <v>0</v>
      </c>
      <c r="D3333">
        <f t="shared" si="52"/>
        <v>0</v>
      </c>
      <c r="E3333">
        <v>1486</v>
      </c>
      <c r="F3333" t="s">
        <v>2684</v>
      </c>
    </row>
    <row r="3334" spans="1:6" x14ac:dyDescent="0.25">
      <c r="A3334">
        <v>17.585346169000001</v>
      </c>
      <c r="B3334">
        <f t="shared" si="52"/>
        <v>0</v>
      </c>
      <c r="C3334">
        <f t="shared" si="52"/>
        <v>0</v>
      </c>
      <c r="D3334">
        <f t="shared" si="52"/>
        <v>0</v>
      </c>
      <c r="E3334">
        <v>1486</v>
      </c>
      <c r="F3334" t="s">
        <v>2685</v>
      </c>
    </row>
    <row r="3335" spans="1:6" x14ac:dyDescent="0.25">
      <c r="A3335">
        <v>17.585830037000001</v>
      </c>
      <c r="B3335">
        <f t="shared" si="52"/>
        <v>0</v>
      </c>
      <c r="C3335">
        <f t="shared" si="52"/>
        <v>0</v>
      </c>
      <c r="D3335">
        <f t="shared" si="52"/>
        <v>0</v>
      </c>
      <c r="E3335">
        <v>1486</v>
      </c>
      <c r="F3335" t="s">
        <v>2686</v>
      </c>
    </row>
    <row r="3336" spans="1:6" x14ac:dyDescent="0.25">
      <c r="A3336">
        <v>17.587312934</v>
      </c>
      <c r="B3336">
        <f t="shared" si="52"/>
        <v>0</v>
      </c>
      <c r="C3336">
        <f t="shared" si="52"/>
        <v>0</v>
      </c>
      <c r="D3336">
        <f t="shared" si="52"/>
        <v>0</v>
      </c>
      <c r="E3336">
        <v>1486</v>
      </c>
      <c r="F3336" t="s">
        <v>2687</v>
      </c>
    </row>
    <row r="3337" spans="1:6" x14ac:dyDescent="0.25">
      <c r="A3337">
        <v>17.587392301000001</v>
      </c>
      <c r="B3337">
        <f t="shared" si="52"/>
        <v>0</v>
      </c>
      <c r="C3337">
        <f t="shared" si="52"/>
        <v>0</v>
      </c>
      <c r="D3337">
        <f t="shared" si="52"/>
        <v>0</v>
      </c>
      <c r="E3337">
        <v>1486</v>
      </c>
      <c r="F3337" t="s">
        <v>2688</v>
      </c>
    </row>
    <row r="3338" spans="1:6" x14ac:dyDescent="0.25">
      <c r="A3338">
        <v>17.587489132000002</v>
      </c>
      <c r="B3338">
        <f t="shared" si="52"/>
        <v>0</v>
      </c>
      <c r="C3338">
        <f t="shared" si="52"/>
        <v>0</v>
      </c>
      <c r="D3338">
        <f t="shared" si="52"/>
        <v>0</v>
      </c>
      <c r="E3338">
        <v>1486</v>
      </c>
      <c r="F3338" t="s">
        <v>2689</v>
      </c>
    </row>
    <row r="3339" spans="1:6" x14ac:dyDescent="0.25">
      <c r="A3339">
        <v>17.587504253999999</v>
      </c>
      <c r="B3339">
        <f t="shared" si="52"/>
        <v>0</v>
      </c>
      <c r="C3339">
        <f t="shared" si="52"/>
        <v>0</v>
      </c>
      <c r="D3339">
        <f t="shared" si="52"/>
        <v>0</v>
      </c>
      <c r="E3339">
        <v>1486</v>
      </c>
      <c r="F3339" t="s">
        <v>2690</v>
      </c>
    </row>
    <row r="3340" spans="1:6" x14ac:dyDescent="0.25">
      <c r="A3340">
        <v>17.587672400999999</v>
      </c>
      <c r="B3340">
        <f t="shared" si="52"/>
        <v>0</v>
      </c>
      <c r="C3340">
        <f t="shared" si="52"/>
        <v>0</v>
      </c>
      <c r="D3340">
        <f t="shared" si="52"/>
        <v>0</v>
      </c>
      <c r="E3340">
        <v>1486</v>
      </c>
      <c r="F3340" t="s">
        <v>2691</v>
      </c>
    </row>
    <row r="3341" spans="1:6" x14ac:dyDescent="0.25">
      <c r="A3341">
        <v>17.587863741</v>
      </c>
      <c r="B3341">
        <f t="shared" si="52"/>
        <v>0</v>
      </c>
      <c r="C3341">
        <f t="shared" si="52"/>
        <v>0</v>
      </c>
      <c r="D3341">
        <f t="shared" si="52"/>
        <v>0</v>
      </c>
      <c r="E3341">
        <v>1486</v>
      </c>
      <c r="F3341" t="s">
        <v>6</v>
      </c>
    </row>
    <row r="3342" spans="1:6" x14ac:dyDescent="0.25">
      <c r="A3342">
        <v>17.588411364999999</v>
      </c>
      <c r="B3342">
        <f t="shared" si="52"/>
        <v>0</v>
      </c>
      <c r="C3342">
        <f t="shared" si="52"/>
        <v>0</v>
      </c>
      <c r="D3342">
        <f t="shared" si="52"/>
        <v>0</v>
      </c>
      <c r="E3342">
        <v>1486</v>
      </c>
      <c r="F3342" t="s">
        <v>2692</v>
      </c>
    </row>
    <row r="3343" spans="1:6" x14ac:dyDescent="0.25">
      <c r="A3343">
        <v>17.588859759000002</v>
      </c>
      <c r="B3343">
        <f t="shared" si="52"/>
        <v>0</v>
      </c>
      <c r="C3343">
        <f t="shared" si="52"/>
        <v>0</v>
      </c>
      <c r="D3343">
        <f t="shared" si="52"/>
        <v>0</v>
      </c>
      <c r="E3343">
        <v>1486</v>
      </c>
      <c r="F3343" t="s">
        <v>2693</v>
      </c>
    </row>
    <row r="3344" spans="1:6" x14ac:dyDescent="0.25">
      <c r="A3344">
        <v>17.589366769000002</v>
      </c>
      <c r="B3344">
        <f t="shared" si="52"/>
        <v>0</v>
      </c>
      <c r="C3344">
        <f t="shared" si="52"/>
        <v>0</v>
      </c>
      <c r="D3344">
        <f t="shared" si="52"/>
        <v>0</v>
      </c>
      <c r="E3344">
        <v>1486</v>
      </c>
      <c r="F3344" t="s">
        <v>2694</v>
      </c>
    </row>
    <row r="3345" spans="1:6" x14ac:dyDescent="0.25">
      <c r="A3345">
        <v>17.589552698999999</v>
      </c>
      <c r="B3345">
        <f t="shared" si="52"/>
        <v>0</v>
      </c>
      <c r="C3345">
        <f t="shared" si="52"/>
        <v>0</v>
      </c>
      <c r="D3345">
        <f t="shared" si="52"/>
        <v>0</v>
      </c>
      <c r="E3345">
        <v>1486</v>
      </c>
      <c r="F3345" t="s">
        <v>2695</v>
      </c>
    </row>
    <row r="3346" spans="1:6" x14ac:dyDescent="0.25">
      <c r="A3346">
        <v>17.590435329999998</v>
      </c>
      <c r="B3346">
        <f t="shared" si="52"/>
        <v>0</v>
      </c>
      <c r="C3346">
        <f t="shared" si="52"/>
        <v>0</v>
      </c>
      <c r="D3346">
        <f t="shared" si="52"/>
        <v>0</v>
      </c>
      <c r="E3346">
        <v>1486</v>
      </c>
      <c r="F3346" t="s">
        <v>2696</v>
      </c>
    </row>
    <row r="3347" spans="1:6" x14ac:dyDescent="0.25">
      <c r="A3347">
        <v>17.590613781999998</v>
      </c>
      <c r="B3347">
        <f t="shared" si="52"/>
        <v>0</v>
      </c>
      <c r="C3347">
        <f t="shared" si="52"/>
        <v>0</v>
      </c>
      <c r="D3347">
        <f t="shared" si="52"/>
        <v>0</v>
      </c>
      <c r="E3347">
        <v>1486</v>
      </c>
      <c r="F3347" t="s">
        <v>2697</v>
      </c>
    </row>
    <row r="3348" spans="1:6" x14ac:dyDescent="0.25">
      <c r="A3348">
        <v>17.591214964999999</v>
      </c>
      <c r="B3348">
        <f t="shared" si="52"/>
        <v>0</v>
      </c>
      <c r="C3348">
        <f t="shared" si="52"/>
        <v>0</v>
      </c>
      <c r="D3348">
        <f t="shared" si="52"/>
        <v>0</v>
      </c>
      <c r="E3348">
        <v>1486</v>
      </c>
      <c r="F3348" t="s">
        <v>2698</v>
      </c>
    </row>
    <row r="3349" spans="1:6" x14ac:dyDescent="0.25">
      <c r="A3349">
        <v>17.591652083</v>
      </c>
      <c r="B3349">
        <f t="shared" si="52"/>
        <v>0</v>
      </c>
      <c r="C3349">
        <f t="shared" si="52"/>
        <v>0</v>
      </c>
      <c r="D3349">
        <f t="shared" si="52"/>
        <v>0</v>
      </c>
      <c r="E3349">
        <v>1486</v>
      </c>
      <c r="F3349" t="s">
        <v>2699</v>
      </c>
    </row>
    <row r="3350" spans="1:6" x14ac:dyDescent="0.25">
      <c r="A3350">
        <v>17.591746679</v>
      </c>
      <c r="B3350">
        <f t="shared" si="52"/>
        <v>0</v>
      </c>
      <c r="C3350">
        <f t="shared" si="52"/>
        <v>0</v>
      </c>
      <c r="D3350">
        <f t="shared" si="52"/>
        <v>0</v>
      </c>
      <c r="E3350">
        <v>1486</v>
      </c>
      <c r="F3350" t="s">
        <v>2700</v>
      </c>
    </row>
    <row r="3351" spans="1:6" x14ac:dyDescent="0.25">
      <c r="A3351">
        <v>17.591930909999999</v>
      </c>
      <c r="B3351">
        <f t="shared" si="52"/>
        <v>0</v>
      </c>
      <c r="C3351">
        <f t="shared" si="52"/>
        <v>0</v>
      </c>
      <c r="D3351">
        <f t="shared" si="52"/>
        <v>0</v>
      </c>
      <c r="E3351">
        <v>1486</v>
      </c>
      <c r="F3351" t="s">
        <v>2701</v>
      </c>
    </row>
    <row r="3352" spans="1:6" x14ac:dyDescent="0.25">
      <c r="A3352">
        <v>17.592451224000001</v>
      </c>
      <c r="B3352">
        <f t="shared" si="52"/>
        <v>0</v>
      </c>
      <c r="C3352">
        <f t="shared" si="52"/>
        <v>0</v>
      </c>
      <c r="D3352">
        <f t="shared" si="52"/>
        <v>0</v>
      </c>
      <c r="E3352">
        <v>1486</v>
      </c>
      <c r="F3352" t="s">
        <v>6</v>
      </c>
    </row>
    <row r="3353" spans="1:6" x14ac:dyDescent="0.25">
      <c r="A3353">
        <v>17.592650940999999</v>
      </c>
      <c r="B3353">
        <f t="shared" si="52"/>
        <v>0</v>
      </c>
      <c r="C3353">
        <f t="shared" si="52"/>
        <v>0</v>
      </c>
      <c r="D3353">
        <f t="shared" si="52"/>
        <v>0</v>
      </c>
      <c r="E3353">
        <v>1486</v>
      </c>
      <c r="F3353" t="s">
        <v>2702</v>
      </c>
    </row>
    <row r="3354" spans="1:6" x14ac:dyDescent="0.25">
      <c r="A3354">
        <v>17.593218362999998</v>
      </c>
      <c r="B3354">
        <f t="shared" si="52"/>
        <v>0</v>
      </c>
      <c r="C3354">
        <f t="shared" si="52"/>
        <v>0</v>
      </c>
      <c r="D3354">
        <f t="shared" si="52"/>
        <v>0</v>
      </c>
      <c r="E3354">
        <v>1486</v>
      </c>
      <c r="F3354" t="s">
        <v>2703</v>
      </c>
    </row>
    <row r="3355" spans="1:6" x14ac:dyDescent="0.25">
      <c r="A3355">
        <v>17.593930766</v>
      </c>
      <c r="B3355">
        <f t="shared" si="52"/>
        <v>0</v>
      </c>
      <c r="C3355">
        <f t="shared" si="52"/>
        <v>0</v>
      </c>
      <c r="D3355">
        <f t="shared" si="52"/>
        <v>0</v>
      </c>
      <c r="E3355">
        <v>1486</v>
      </c>
      <c r="F3355" t="s">
        <v>2704</v>
      </c>
    </row>
    <row r="3356" spans="1:6" x14ac:dyDescent="0.25">
      <c r="A3356">
        <v>17.594128829999999</v>
      </c>
      <c r="B3356">
        <f t="shared" si="52"/>
        <v>0</v>
      </c>
      <c r="C3356">
        <f t="shared" si="52"/>
        <v>0</v>
      </c>
      <c r="D3356">
        <f t="shared" si="52"/>
        <v>0</v>
      </c>
      <c r="E3356">
        <v>1486</v>
      </c>
      <c r="F3356" t="s">
        <v>2705</v>
      </c>
    </row>
    <row r="3357" spans="1:6" x14ac:dyDescent="0.25">
      <c r="A3357">
        <v>17.594813089999999</v>
      </c>
      <c r="B3357">
        <f t="shared" si="52"/>
        <v>0</v>
      </c>
      <c r="C3357">
        <f t="shared" si="52"/>
        <v>0</v>
      </c>
      <c r="D3357">
        <f t="shared" si="52"/>
        <v>0</v>
      </c>
      <c r="E3357">
        <v>1486</v>
      </c>
      <c r="F3357" t="s">
        <v>2706</v>
      </c>
    </row>
    <row r="3358" spans="1:6" x14ac:dyDescent="0.25">
      <c r="A3358">
        <v>17.595260878000001</v>
      </c>
      <c r="B3358">
        <f t="shared" si="52"/>
        <v>0</v>
      </c>
      <c r="C3358">
        <f t="shared" si="52"/>
        <v>0</v>
      </c>
      <c r="D3358">
        <f t="shared" si="52"/>
        <v>0</v>
      </c>
      <c r="E3358">
        <v>1486</v>
      </c>
      <c r="F3358" t="s">
        <v>2707</v>
      </c>
    </row>
    <row r="3359" spans="1:6" x14ac:dyDescent="0.25">
      <c r="A3359">
        <v>17.595690368</v>
      </c>
      <c r="B3359">
        <f t="shared" si="52"/>
        <v>0</v>
      </c>
      <c r="C3359">
        <f t="shared" si="52"/>
        <v>0</v>
      </c>
      <c r="D3359">
        <f t="shared" si="52"/>
        <v>0</v>
      </c>
      <c r="E3359">
        <v>1486</v>
      </c>
      <c r="F3359" t="s">
        <v>2708</v>
      </c>
    </row>
    <row r="3360" spans="1:6" x14ac:dyDescent="0.25">
      <c r="A3360">
        <v>17.595881323</v>
      </c>
      <c r="B3360">
        <f t="shared" si="52"/>
        <v>0</v>
      </c>
      <c r="C3360">
        <f t="shared" si="52"/>
        <v>0</v>
      </c>
      <c r="D3360">
        <f t="shared" si="52"/>
        <v>0</v>
      </c>
      <c r="E3360">
        <v>1486</v>
      </c>
      <c r="F3360" t="s">
        <v>2709</v>
      </c>
    </row>
    <row r="3361" spans="1:6" x14ac:dyDescent="0.25">
      <c r="A3361">
        <v>17.596585530999999</v>
      </c>
      <c r="B3361">
        <f t="shared" si="52"/>
        <v>0</v>
      </c>
      <c r="C3361">
        <f t="shared" si="52"/>
        <v>0</v>
      </c>
      <c r="D3361">
        <f t="shared" si="52"/>
        <v>0</v>
      </c>
      <c r="E3361">
        <v>1486</v>
      </c>
      <c r="F3361" t="s">
        <v>2710</v>
      </c>
    </row>
    <row r="3362" spans="1:6" x14ac:dyDescent="0.25">
      <c r="A3362">
        <v>17.597031391000002</v>
      </c>
      <c r="B3362">
        <f t="shared" si="52"/>
        <v>0</v>
      </c>
      <c r="C3362">
        <f t="shared" si="52"/>
        <v>0</v>
      </c>
      <c r="D3362">
        <f t="shared" si="52"/>
        <v>0</v>
      </c>
      <c r="E3362">
        <v>1486</v>
      </c>
      <c r="F3362" t="s">
        <v>2711</v>
      </c>
    </row>
    <row r="3363" spans="1:6" x14ac:dyDescent="0.25">
      <c r="A3363">
        <v>17.597221150999999</v>
      </c>
      <c r="B3363">
        <f t="shared" si="52"/>
        <v>0</v>
      </c>
      <c r="C3363">
        <f t="shared" si="52"/>
        <v>0</v>
      </c>
      <c r="D3363">
        <f t="shared" si="52"/>
        <v>0</v>
      </c>
      <c r="E3363">
        <v>1486</v>
      </c>
      <c r="F3363" t="s">
        <v>2712</v>
      </c>
    </row>
    <row r="3364" spans="1:6" x14ac:dyDescent="0.25">
      <c r="A3364">
        <v>17.597542399000002</v>
      </c>
      <c r="B3364">
        <f t="shared" si="52"/>
        <v>0</v>
      </c>
      <c r="C3364">
        <f t="shared" si="52"/>
        <v>0</v>
      </c>
      <c r="D3364">
        <f t="shared" si="52"/>
        <v>0</v>
      </c>
      <c r="E3364">
        <v>1486</v>
      </c>
      <c r="F3364" t="s">
        <v>6</v>
      </c>
    </row>
    <row r="3365" spans="1:6" x14ac:dyDescent="0.25">
      <c r="A3365">
        <v>17.597770661999999</v>
      </c>
      <c r="B3365">
        <f t="shared" si="52"/>
        <v>0</v>
      </c>
      <c r="C3365">
        <f t="shared" si="52"/>
        <v>0</v>
      </c>
      <c r="D3365">
        <f t="shared" si="52"/>
        <v>0</v>
      </c>
      <c r="E3365">
        <v>1486</v>
      </c>
      <c r="F3365" t="s">
        <v>2713</v>
      </c>
    </row>
    <row r="3366" spans="1:6" x14ac:dyDescent="0.25">
      <c r="A3366">
        <v>17.598381807999999</v>
      </c>
      <c r="B3366">
        <f t="shared" si="52"/>
        <v>0</v>
      </c>
      <c r="C3366">
        <f t="shared" si="52"/>
        <v>0</v>
      </c>
      <c r="D3366">
        <f t="shared" si="52"/>
        <v>0</v>
      </c>
      <c r="E3366">
        <v>1486</v>
      </c>
      <c r="F3366" t="s">
        <v>2714</v>
      </c>
    </row>
    <row r="3367" spans="1:6" x14ac:dyDescent="0.25">
      <c r="A3367">
        <v>17.598696386</v>
      </c>
      <c r="B3367">
        <f t="shared" si="52"/>
        <v>0</v>
      </c>
      <c r="C3367">
        <f t="shared" si="52"/>
        <v>0</v>
      </c>
      <c r="D3367">
        <f t="shared" si="52"/>
        <v>0</v>
      </c>
      <c r="E3367">
        <v>1486</v>
      </c>
      <c r="F3367" t="s">
        <v>2715</v>
      </c>
    </row>
    <row r="3368" spans="1:6" x14ac:dyDescent="0.25">
      <c r="A3368">
        <v>17.598875867</v>
      </c>
      <c r="B3368">
        <f t="shared" si="52"/>
        <v>0</v>
      </c>
      <c r="C3368">
        <f t="shared" si="52"/>
        <v>0</v>
      </c>
      <c r="D3368">
        <f t="shared" si="52"/>
        <v>0</v>
      </c>
      <c r="E3368">
        <v>1486</v>
      </c>
      <c r="F3368" t="s">
        <v>2716</v>
      </c>
    </row>
    <row r="3369" spans="1:6" x14ac:dyDescent="0.25">
      <c r="A3369">
        <v>17.599571589</v>
      </c>
      <c r="B3369">
        <f t="shared" si="52"/>
        <v>0</v>
      </c>
      <c r="C3369">
        <f t="shared" si="52"/>
        <v>0</v>
      </c>
      <c r="D3369">
        <f t="shared" si="52"/>
        <v>0</v>
      </c>
      <c r="E3369">
        <v>1486</v>
      </c>
      <c r="F3369" t="s">
        <v>2717</v>
      </c>
    </row>
    <row r="3370" spans="1:6" x14ac:dyDescent="0.25">
      <c r="A3370">
        <v>17.599764404999998</v>
      </c>
      <c r="B3370">
        <f t="shared" si="52"/>
        <v>0</v>
      </c>
      <c r="C3370">
        <f t="shared" si="52"/>
        <v>0</v>
      </c>
      <c r="D3370">
        <f t="shared" si="52"/>
        <v>0</v>
      </c>
      <c r="E3370">
        <v>1486</v>
      </c>
      <c r="F3370" t="s">
        <v>2718</v>
      </c>
    </row>
    <row r="3371" spans="1:6" x14ac:dyDescent="0.25">
      <c r="A3371">
        <v>17.600132539000001</v>
      </c>
      <c r="B3371">
        <f t="shared" si="52"/>
        <v>0</v>
      </c>
      <c r="C3371">
        <f t="shared" si="52"/>
        <v>0</v>
      </c>
      <c r="D3371">
        <f t="shared" si="52"/>
        <v>0</v>
      </c>
      <c r="E3371">
        <v>1486</v>
      </c>
      <c r="F3371" t="s">
        <v>2719</v>
      </c>
    </row>
    <row r="3372" spans="1:6" x14ac:dyDescent="0.25">
      <c r="A3372">
        <v>17.600711077</v>
      </c>
      <c r="B3372">
        <f t="shared" si="52"/>
        <v>0</v>
      </c>
      <c r="C3372">
        <f t="shared" si="52"/>
        <v>0</v>
      </c>
      <c r="D3372">
        <f t="shared" si="52"/>
        <v>0</v>
      </c>
      <c r="E3372">
        <v>1486</v>
      </c>
      <c r="F3372" t="s">
        <v>2720</v>
      </c>
    </row>
    <row r="3373" spans="1:6" x14ac:dyDescent="0.25">
      <c r="A3373">
        <v>17.600872442</v>
      </c>
      <c r="B3373">
        <f t="shared" si="52"/>
        <v>0</v>
      </c>
      <c r="C3373">
        <f t="shared" si="52"/>
        <v>0</v>
      </c>
      <c r="D3373">
        <f t="shared" si="52"/>
        <v>0</v>
      </c>
      <c r="E3373">
        <v>1486</v>
      </c>
      <c r="F3373" t="s">
        <v>2721</v>
      </c>
    </row>
    <row r="3374" spans="1:6" x14ac:dyDescent="0.25">
      <c r="A3374">
        <v>17.601266852999998</v>
      </c>
      <c r="B3374">
        <f t="shared" si="52"/>
        <v>0</v>
      </c>
      <c r="C3374">
        <f t="shared" si="52"/>
        <v>0</v>
      </c>
      <c r="D3374">
        <f t="shared" si="52"/>
        <v>0</v>
      </c>
      <c r="E3374">
        <v>1486</v>
      </c>
      <c r="F3374" t="s">
        <v>2722</v>
      </c>
    </row>
    <row r="3375" spans="1:6" x14ac:dyDescent="0.25">
      <c r="A3375">
        <v>17.601448433000002</v>
      </c>
      <c r="B3375">
        <f t="shared" si="52"/>
        <v>0</v>
      </c>
      <c r="C3375">
        <f t="shared" si="52"/>
        <v>0</v>
      </c>
      <c r="D3375">
        <f t="shared" si="52"/>
        <v>0</v>
      </c>
      <c r="E3375">
        <v>1486</v>
      </c>
      <c r="F3375" t="s">
        <v>6</v>
      </c>
    </row>
    <row r="3376" spans="1:6" x14ac:dyDescent="0.25">
      <c r="A3376">
        <v>17.602000075999999</v>
      </c>
      <c r="B3376">
        <f t="shared" si="52"/>
        <v>0</v>
      </c>
      <c r="C3376">
        <f t="shared" si="52"/>
        <v>0</v>
      </c>
      <c r="D3376">
        <f t="shared" si="52"/>
        <v>0</v>
      </c>
      <c r="E3376">
        <v>1486</v>
      </c>
      <c r="F3376" t="s">
        <v>2723</v>
      </c>
    </row>
    <row r="3377" spans="1:6" x14ac:dyDescent="0.25">
      <c r="A3377">
        <v>17.602365938999998</v>
      </c>
      <c r="B3377">
        <f t="shared" si="52"/>
        <v>0</v>
      </c>
      <c r="C3377">
        <f t="shared" si="52"/>
        <v>0</v>
      </c>
      <c r="D3377">
        <f t="shared" si="52"/>
        <v>0</v>
      </c>
      <c r="E3377">
        <v>1486</v>
      </c>
      <c r="F3377" t="s">
        <v>2724</v>
      </c>
    </row>
    <row r="3378" spans="1:6" x14ac:dyDescent="0.25">
      <c r="A3378">
        <v>17.602965513000001</v>
      </c>
      <c r="B3378">
        <f t="shared" si="52"/>
        <v>0</v>
      </c>
      <c r="C3378">
        <f t="shared" si="52"/>
        <v>0</v>
      </c>
      <c r="D3378">
        <f t="shared" si="52"/>
        <v>0</v>
      </c>
      <c r="E3378">
        <v>1486</v>
      </c>
      <c r="F3378" t="s">
        <v>2725</v>
      </c>
    </row>
    <row r="3379" spans="1:6" x14ac:dyDescent="0.25">
      <c r="A3379">
        <v>17.603158922999999</v>
      </c>
      <c r="B3379">
        <f t="shared" si="52"/>
        <v>0</v>
      </c>
      <c r="C3379">
        <f t="shared" si="52"/>
        <v>0</v>
      </c>
      <c r="D3379">
        <f t="shared" si="52"/>
        <v>0</v>
      </c>
      <c r="E3379">
        <v>1486</v>
      </c>
      <c r="F3379" t="s">
        <v>2726</v>
      </c>
    </row>
    <row r="3380" spans="1:6" x14ac:dyDescent="0.25">
      <c r="A3380">
        <v>17.603382829000001</v>
      </c>
      <c r="B3380">
        <f t="shared" si="52"/>
        <v>0</v>
      </c>
      <c r="C3380">
        <f t="shared" si="52"/>
        <v>0</v>
      </c>
      <c r="D3380">
        <f t="shared" si="52"/>
        <v>0</v>
      </c>
      <c r="E3380">
        <v>1486</v>
      </c>
      <c r="F3380" t="s">
        <v>2727</v>
      </c>
    </row>
    <row r="3381" spans="1:6" x14ac:dyDescent="0.25">
      <c r="A3381">
        <v>17.603544840000001</v>
      </c>
      <c r="B3381">
        <f t="shared" si="52"/>
        <v>0</v>
      </c>
      <c r="C3381">
        <f t="shared" si="52"/>
        <v>0</v>
      </c>
      <c r="D3381">
        <f t="shared" si="52"/>
        <v>0</v>
      </c>
      <c r="E3381">
        <v>1486</v>
      </c>
      <c r="F3381" t="s">
        <v>2728</v>
      </c>
    </row>
    <row r="3382" spans="1:6" x14ac:dyDescent="0.25">
      <c r="A3382">
        <v>17.610122745000002</v>
      </c>
      <c r="B3382">
        <f t="shared" si="52"/>
        <v>0</v>
      </c>
      <c r="C3382">
        <f t="shared" si="52"/>
        <v>0</v>
      </c>
      <c r="D3382">
        <f t="shared" si="52"/>
        <v>0</v>
      </c>
      <c r="E3382">
        <v>1486</v>
      </c>
      <c r="F3382" t="s">
        <v>2729</v>
      </c>
    </row>
    <row r="3383" spans="1:6" x14ac:dyDescent="0.25">
      <c r="A3383">
        <v>17.610236832999998</v>
      </c>
      <c r="B3383">
        <f t="shared" si="52"/>
        <v>0</v>
      </c>
      <c r="C3383">
        <f t="shared" si="52"/>
        <v>0</v>
      </c>
      <c r="D3383">
        <f t="shared" si="52"/>
        <v>0</v>
      </c>
      <c r="E3383">
        <v>1486</v>
      </c>
      <c r="F3383" t="s">
        <v>2730</v>
      </c>
    </row>
    <row r="3384" spans="1:6" x14ac:dyDescent="0.25">
      <c r="A3384">
        <v>17.61377289</v>
      </c>
      <c r="B3384">
        <f t="shared" si="52"/>
        <v>0</v>
      </c>
      <c r="C3384">
        <f t="shared" si="52"/>
        <v>0</v>
      </c>
      <c r="D3384">
        <f t="shared" si="52"/>
        <v>0</v>
      </c>
      <c r="E3384">
        <v>1486</v>
      </c>
      <c r="F3384" t="s">
        <v>2731</v>
      </c>
    </row>
    <row r="3385" spans="1:6" x14ac:dyDescent="0.25">
      <c r="A3385">
        <v>17.613839592000001</v>
      </c>
      <c r="B3385">
        <f t="shared" si="52"/>
        <v>0</v>
      </c>
      <c r="C3385">
        <f t="shared" si="52"/>
        <v>0</v>
      </c>
      <c r="D3385">
        <f t="shared" si="52"/>
        <v>0</v>
      </c>
      <c r="E3385">
        <v>1486</v>
      </c>
      <c r="F3385" t="s">
        <v>2732</v>
      </c>
    </row>
    <row r="3386" spans="1:6" x14ac:dyDescent="0.25">
      <c r="A3386">
        <v>17.613892434</v>
      </c>
      <c r="B3386">
        <f t="shared" si="52"/>
        <v>0</v>
      </c>
      <c r="C3386">
        <f t="shared" si="52"/>
        <v>0</v>
      </c>
      <c r="D3386">
        <f t="shared" si="52"/>
        <v>0</v>
      </c>
      <c r="E3386">
        <v>1486</v>
      </c>
      <c r="F3386" t="s">
        <v>2733</v>
      </c>
    </row>
    <row r="3387" spans="1:6" x14ac:dyDescent="0.25">
      <c r="A3387">
        <v>17.613965728</v>
      </c>
      <c r="B3387">
        <f t="shared" si="52"/>
        <v>0</v>
      </c>
      <c r="C3387">
        <f t="shared" si="52"/>
        <v>0</v>
      </c>
      <c r="D3387">
        <f t="shared" si="52"/>
        <v>0</v>
      </c>
      <c r="E3387">
        <v>1486</v>
      </c>
      <c r="F3387" t="s">
        <v>6</v>
      </c>
    </row>
    <row r="3388" spans="1:6" x14ac:dyDescent="0.25">
      <c r="A3388">
        <v>17.614017631999999</v>
      </c>
      <c r="B3388">
        <f t="shared" si="52"/>
        <v>0</v>
      </c>
      <c r="C3388">
        <f t="shared" si="52"/>
        <v>0</v>
      </c>
      <c r="D3388">
        <f t="shared" si="52"/>
        <v>0</v>
      </c>
      <c r="E3388">
        <v>1486</v>
      </c>
      <c r="F3388" t="s">
        <v>2734</v>
      </c>
    </row>
    <row r="3389" spans="1:6" x14ac:dyDescent="0.25">
      <c r="A3389">
        <v>17.614020859</v>
      </c>
      <c r="B3389">
        <f t="shared" si="52"/>
        <v>0</v>
      </c>
      <c r="C3389">
        <f t="shared" si="52"/>
        <v>0</v>
      </c>
      <c r="D3389">
        <f t="shared" si="52"/>
        <v>0</v>
      </c>
      <c r="E3389">
        <v>1486</v>
      </c>
      <c r="F3389" t="s">
        <v>2735</v>
      </c>
    </row>
    <row r="3390" spans="1:6" x14ac:dyDescent="0.25">
      <c r="A3390">
        <v>17.614022668</v>
      </c>
      <c r="B3390">
        <f t="shared" si="52"/>
        <v>0</v>
      </c>
      <c r="C3390">
        <f t="shared" si="52"/>
        <v>0</v>
      </c>
      <c r="D3390">
        <f t="shared" si="52"/>
        <v>0</v>
      </c>
      <c r="E3390">
        <v>1486</v>
      </c>
      <c r="F3390" t="s">
        <v>2736</v>
      </c>
    </row>
    <row r="3391" spans="1:6" x14ac:dyDescent="0.25">
      <c r="A3391">
        <v>17.614024236999999</v>
      </c>
      <c r="B3391">
        <f t="shared" si="52"/>
        <v>0</v>
      </c>
      <c r="C3391">
        <f t="shared" si="52"/>
        <v>0</v>
      </c>
      <c r="D3391">
        <f t="shared" si="52"/>
        <v>0</v>
      </c>
      <c r="E3391">
        <v>1486</v>
      </c>
      <c r="F3391" t="s">
        <v>2737</v>
      </c>
    </row>
    <row r="3392" spans="1:6" x14ac:dyDescent="0.25">
      <c r="A3392">
        <v>17.614026028000001</v>
      </c>
      <c r="B3392">
        <f t="shared" si="52"/>
        <v>0</v>
      </c>
      <c r="C3392">
        <f t="shared" si="52"/>
        <v>0</v>
      </c>
      <c r="D3392">
        <f t="shared" si="52"/>
        <v>0</v>
      </c>
      <c r="E3392">
        <v>1486</v>
      </c>
      <c r="F3392" t="s">
        <v>2738</v>
      </c>
    </row>
    <row r="3393" spans="1:6" x14ac:dyDescent="0.25">
      <c r="A3393">
        <v>17.614027320999998</v>
      </c>
      <c r="B3393">
        <f t="shared" si="52"/>
        <v>0</v>
      </c>
      <c r="C3393">
        <f t="shared" si="52"/>
        <v>0</v>
      </c>
      <c r="D3393">
        <f t="shared" si="52"/>
        <v>0</v>
      </c>
      <c r="E3393">
        <v>1486</v>
      </c>
      <c r="F3393" t="s">
        <v>2739</v>
      </c>
    </row>
    <row r="3394" spans="1:6" x14ac:dyDescent="0.25">
      <c r="A3394">
        <v>17.61402872</v>
      </c>
      <c r="B3394">
        <f t="shared" si="52"/>
        <v>0</v>
      </c>
      <c r="C3394">
        <f t="shared" si="52"/>
        <v>0</v>
      </c>
      <c r="D3394">
        <f t="shared" si="52"/>
        <v>0</v>
      </c>
      <c r="E3394">
        <v>1486</v>
      </c>
      <c r="F3394" t="s">
        <v>2740</v>
      </c>
    </row>
    <row r="3395" spans="1:6" x14ac:dyDescent="0.25">
      <c r="A3395">
        <v>17.614030195000002</v>
      </c>
      <c r="B3395">
        <f t="shared" si="52"/>
        <v>0</v>
      </c>
      <c r="C3395">
        <f t="shared" si="52"/>
        <v>0</v>
      </c>
      <c r="D3395">
        <f t="shared" si="52"/>
        <v>0</v>
      </c>
      <c r="E3395">
        <v>1486</v>
      </c>
      <c r="F3395" t="s">
        <v>2741</v>
      </c>
    </row>
    <row r="3396" spans="1:6" x14ac:dyDescent="0.25">
      <c r="A3396">
        <v>17.614031982</v>
      </c>
      <c r="B3396">
        <f t="shared" ref="B3396:D3459" si="53">IF(ISNUMBER(SEARCH(B$1, $F3396)), 1484, 0)</f>
        <v>0</v>
      </c>
      <c r="C3396">
        <f t="shared" si="53"/>
        <v>0</v>
      </c>
      <c r="D3396">
        <f t="shared" si="53"/>
        <v>0</v>
      </c>
      <c r="E3396">
        <v>1486</v>
      </c>
      <c r="F3396" t="s">
        <v>2742</v>
      </c>
    </row>
    <row r="3397" spans="1:6" x14ac:dyDescent="0.25">
      <c r="A3397">
        <v>17.614036361</v>
      </c>
      <c r="B3397">
        <f t="shared" si="53"/>
        <v>0</v>
      </c>
      <c r="C3397">
        <f t="shared" si="53"/>
        <v>0</v>
      </c>
      <c r="D3397">
        <f t="shared" si="53"/>
        <v>0</v>
      </c>
      <c r="E3397">
        <v>1486</v>
      </c>
      <c r="F3397" t="s">
        <v>2743</v>
      </c>
    </row>
    <row r="3398" spans="1:6" x14ac:dyDescent="0.25">
      <c r="A3398">
        <v>17.614155906000001</v>
      </c>
      <c r="B3398">
        <f t="shared" si="53"/>
        <v>0</v>
      </c>
      <c r="C3398">
        <f t="shared" si="53"/>
        <v>0</v>
      </c>
      <c r="D3398">
        <f t="shared" si="53"/>
        <v>0</v>
      </c>
      <c r="E3398">
        <v>1486</v>
      </c>
      <c r="F3398" t="s">
        <v>6</v>
      </c>
    </row>
    <row r="3399" spans="1:6" x14ac:dyDescent="0.25">
      <c r="A3399">
        <v>17.614359683</v>
      </c>
      <c r="B3399">
        <f t="shared" si="53"/>
        <v>0</v>
      </c>
      <c r="C3399">
        <f t="shared" si="53"/>
        <v>0</v>
      </c>
      <c r="D3399">
        <f t="shared" si="53"/>
        <v>0</v>
      </c>
      <c r="E3399">
        <v>1486</v>
      </c>
      <c r="F3399" t="s">
        <v>2744</v>
      </c>
    </row>
    <row r="3400" spans="1:6" x14ac:dyDescent="0.25">
      <c r="A3400">
        <v>17.614568677000001</v>
      </c>
      <c r="B3400">
        <f t="shared" si="53"/>
        <v>0</v>
      </c>
      <c r="C3400">
        <f t="shared" si="53"/>
        <v>0</v>
      </c>
      <c r="D3400">
        <f t="shared" si="53"/>
        <v>0</v>
      </c>
      <c r="E3400">
        <v>1486</v>
      </c>
      <c r="F3400" t="s">
        <v>2745</v>
      </c>
    </row>
    <row r="3401" spans="1:6" x14ac:dyDescent="0.25">
      <c r="A3401">
        <v>17.61473187</v>
      </c>
      <c r="B3401">
        <f t="shared" si="53"/>
        <v>0</v>
      </c>
      <c r="C3401">
        <f t="shared" si="53"/>
        <v>0</v>
      </c>
      <c r="D3401">
        <f t="shared" si="53"/>
        <v>0</v>
      </c>
      <c r="E3401">
        <v>1486</v>
      </c>
      <c r="F3401" t="s">
        <v>2746</v>
      </c>
    </row>
    <row r="3402" spans="1:6" x14ac:dyDescent="0.25">
      <c r="A3402">
        <v>17.614927420000001</v>
      </c>
      <c r="B3402">
        <f t="shared" si="53"/>
        <v>0</v>
      </c>
      <c r="C3402">
        <f t="shared" si="53"/>
        <v>0</v>
      </c>
      <c r="D3402">
        <f t="shared" si="53"/>
        <v>0</v>
      </c>
      <c r="E3402">
        <v>1486</v>
      </c>
      <c r="F3402" t="s">
        <v>2747</v>
      </c>
    </row>
    <row r="3403" spans="1:6" x14ac:dyDescent="0.25">
      <c r="A3403">
        <v>17.615124243</v>
      </c>
      <c r="B3403">
        <f t="shared" si="53"/>
        <v>0</v>
      </c>
      <c r="C3403">
        <f t="shared" si="53"/>
        <v>0</v>
      </c>
      <c r="D3403">
        <f t="shared" si="53"/>
        <v>0</v>
      </c>
      <c r="E3403">
        <v>1486</v>
      </c>
      <c r="F3403" t="s">
        <v>2748</v>
      </c>
    </row>
    <row r="3404" spans="1:6" x14ac:dyDescent="0.25">
      <c r="A3404">
        <v>17.615801543</v>
      </c>
      <c r="B3404">
        <f t="shared" si="53"/>
        <v>0</v>
      </c>
      <c r="C3404">
        <f t="shared" si="53"/>
        <v>0</v>
      </c>
      <c r="D3404">
        <f t="shared" si="53"/>
        <v>0</v>
      </c>
      <c r="E3404">
        <v>1486</v>
      </c>
      <c r="F3404" t="s">
        <v>2749</v>
      </c>
    </row>
    <row r="3405" spans="1:6" x14ac:dyDescent="0.25">
      <c r="A3405">
        <v>17.616020455000001</v>
      </c>
      <c r="B3405">
        <f t="shared" si="53"/>
        <v>0</v>
      </c>
      <c r="C3405">
        <f t="shared" si="53"/>
        <v>0</v>
      </c>
      <c r="D3405">
        <f t="shared" si="53"/>
        <v>0</v>
      </c>
      <c r="E3405">
        <v>1486</v>
      </c>
      <c r="F3405" t="s">
        <v>2750</v>
      </c>
    </row>
    <row r="3406" spans="1:6" x14ac:dyDescent="0.25">
      <c r="A3406">
        <v>17.616167798999999</v>
      </c>
      <c r="B3406">
        <f t="shared" si="53"/>
        <v>0</v>
      </c>
      <c r="C3406">
        <f t="shared" si="53"/>
        <v>0</v>
      </c>
      <c r="D3406">
        <f t="shared" si="53"/>
        <v>0</v>
      </c>
      <c r="E3406">
        <v>1486</v>
      </c>
      <c r="F3406" t="s">
        <v>2751</v>
      </c>
    </row>
    <row r="3407" spans="1:6" x14ac:dyDescent="0.25">
      <c r="A3407">
        <v>17.616458712</v>
      </c>
      <c r="B3407">
        <f t="shared" si="53"/>
        <v>0</v>
      </c>
      <c r="C3407">
        <f t="shared" si="53"/>
        <v>0</v>
      </c>
      <c r="D3407">
        <f t="shared" si="53"/>
        <v>0</v>
      </c>
      <c r="E3407">
        <v>1486</v>
      </c>
      <c r="F3407" t="s">
        <v>2752</v>
      </c>
    </row>
    <row r="3408" spans="1:6" x14ac:dyDescent="0.25">
      <c r="A3408">
        <v>17.616551177000002</v>
      </c>
      <c r="B3408">
        <f t="shared" si="53"/>
        <v>0</v>
      </c>
      <c r="C3408">
        <f t="shared" si="53"/>
        <v>0</v>
      </c>
      <c r="D3408">
        <f t="shared" si="53"/>
        <v>0</v>
      </c>
      <c r="E3408">
        <v>1486</v>
      </c>
      <c r="F3408" t="s">
        <v>2753</v>
      </c>
    </row>
    <row r="3409" spans="1:6" x14ac:dyDescent="0.25">
      <c r="A3409">
        <v>17.616748958999999</v>
      </c>
      <c r="B3409">
        <f t="shared" si="53"/>
        <v>0</v>
      </c>
      <c r="C3409">
        <f t="shared" si="53"/>
        <v>0</v>
      </c>
      <c r="D3409">
        <f t="shared" si="53"/>
        <v>0</v>
      </c>
      <c r="E3409">
        <v>1486</v>
      </c>
      <c r="F3409" t="s">
        <v>2754</v>
      </c>
    </row>
    <row r="3410" spans="1:6" x14ac:dyDescent="0.25">
      <c r="A3410">
        <v>17.616944343</v>
      </c>
      <c r="B3410">
        <f t="shared" si="53"/>
        <v>0</v>
      </c>
      <c r="C3410">
        <f t="shared" si="53"/>
        <v>0</v>
      </c>
      <c r="D3410">
        <f t="shared" si="53"/>
        <v>0</v>
      </c>
      <c r="E3410">
        <v>1486</v>
      </c>
      <c r="F3410" t="s">
        <v>6</v>
      </c>
    </row>
    <row r="3411" spans="1:6" x14ac:dyDescent="0.25">
      <c r="A3411">
        <v>17.617143246000001</v>
      </c>
      <c r="B3411">
        <f t="shared" si="53"/>
        <v>0</v>
      </c>
      <c r="C3411">
        <f t="shared" si="53"/>
        <v>0</v>
      </c>
      <c r="D3411">
        <f t="shared" si="53"/>
        <v>0</v>
      </c>
      <c r="E3411">
        <v>1486</v>
      </c>
      <c r="F3411" t="s">
        <v>2755</v>
      </c>
    </row>
    <row r="3412" spans="1:6" x14ac:dyDescent="0.25">
      <c r="A3412">
        <v>17.618281281000002</v>
      </c>
      <c r="B3412">
        <f t="shared" si="53"/>
        <v>0</v>
      </c>
      <c r="C3412">
        <f t="shared" si="53"/>
        <v>0</v>
      </c>
      <c r="D3412">
        <f t="shared" si="53"/>
        <v>0</v>
      </c>
      <c r="E3412">
        <v>1486</v>
      </c>
      <c r="F3412" t="s">
        <v>2756</v>
      </c>
    </row>
    <row r="3413" spans="1:6" x14ac:dyDescent="0.25">
      <c r="A3413">
        <v>17.620670664999999</v>
      </c>
      <c r="B3413">
        <f t="shared" si="53"/>
        <v>0</v>
      </c>
      <c r="C3413">
        <f t="shared" si="53"/>
        <v>0</v>
      </c>
      <c r="D3413">
        <f t="shared" si="53"/>
        <v>0</v>
      </c>
      <c r="E3413">
        <v>1486</v>
      </c>
      <c r="F3413" t="s">
        <v>2757</v>
      </c>
    </row>
    <row r="3414" spans="1:6" x14ac:dyDescent="0.25">
      <c r="A3414">
        <v>17.620708931999999</v>
      </c>
      <c r="B3414">
        <f t="shared" si="53"/>
        <v>0</v>
      </c>
      <c r="C3414">
        <f t="shared" si="53"/>
        <v>0</v>
      </c>
      <c r="D3414">
        <f t="shared" si="53"/>
        <v>0</v>
      </c>
      <c r="E3414">
        <v>1486</v>
      </c>
      <c r="F3414" t="s">
        <v>2758</v>
      </c>
    </row>
    <row r="3415" spans="1:6" x14ac:dyDescent="0.25">
      <c r="A3415">
        <v>17.620768051999999</v>
      </c>
      <c r="B3415">
        <f t="shared" si="53"/>
        <v>0</v>
      </c>
      <c r="C3415">
        <f t="shared" si="53"/>
        <v>0</v>
      </c>
      <c r="D3415">
        <f t="shared" si="53"/>
        <v>0</v>
      </c>
      <c r="E3415">
        <v>1486</v>
      </c>
      <c r="F3415" t="s">
        <v>2759</v>
      </c>
    </row>
    <row r="3416" spans="1:6" x14ac:dyDescent="0.25">
      <c r="A3416">
        <v>17.620836305000001</v>
      </c>
      <c r="B3416">
        <f t="shared" si="53"/>
        <v>0</v>
      </c>
      <c r="C3416">
        <f t="shared" si="53"/>
        <v>0</v>
      </c>
      <c r="D3416">
        <f t="shared" si="53"/>
        <v>0</v>
      </c>
      <c r="E3416">
        <v>1486</v>
      </c>
      <c r="F3416" t="s">
        <v>2760</v>
      </c>
    </row>
    <row r="3417" spans="1:6" x14ac:dyDescent="0.25">
      <c r="A3417">
        <v>17.620857277999999</v>
      </c>
      <c r="B3417">
        <f t="shared" si="53"/>
        <v>0</v>
      </c>
      <c r="C3417">
        <f t="shared" si="53"/>
        <v>0</v>
      </c>
      <c r="D3417">
        <f t="shared" si="53"/>
        <v>0</v>
      </c>
      <c r="E3417">
        <v>1486</v>
      </c>
      <c r="F3417" t="s">
        <v>2761</v>
      </c>
    </row>
    <row r="3418" spans="1:6" x14ac:dyDescent="0.25">
      <c r="A3418">
        <v>17.620907259999999</v>
      </c>
      <c r="B3418">
        <f t="shared" si="53"/>
        <v>0</v>
      </c>
      <c r="C3418">
        <f t="shared" si="53"/>
        <v>0</v>
      </c>
      <c r="D3418">
        <f t="shared" si="53"/>
        <v>0</v>
      </c>
      <c r="E3418">
        <v>1486</v>
      </c>
      <c r="F3418" t="s">
        <v>2762</v>
      </c>
    </row>
    <row r="3419" spans="1:6" x14ac:dyDescent="0.25">
      <c r="A3419">
        <v>17.620927547000001</v>
      </c>
      <c r="B3419">
        <f t="shared" si="53"/>
        <v>0</v>
      </c>
      <c r="C3419">
        <f t="shared" si="53"/>
        <v>0</v>
      </c>
      <c r="D3419">
        <f t="shared" si="53"/>
        <v>0</v>
      </c>
      <c r="E3419">
        <v>1486</v>
      </c>
      <c r="F3419" t="s">
        <v>2763</v>
      </c>
    </row>
    <row r="3420" spans="1:6" x14ac:dyDescent="0.25">
      <c r="A3420">
        <v>17.620993868999999</v>
      </c>
      <c r="B3420">
        <f t="shared" si="53"/>
        <v>0</v>
      </c>
      <c r="C3420">
        <f t="shared" si="53"/>
        <v>0</v>
      </c>
      <c r="D3420">
        <f t="shared" si="53"/>
        <v>0</v>
      </c>
      <c r="E3420">
        <v>1486</v>
      </c>
      <c r="F3420" t="s">
        <v>2764</v>
      </c>
    </row>
    <row r="3421" spans="1:6" x14ac:dyDescent="0.25">
      <c r="A3421">
        <v>17.621013138999999</v>
      </c>
      <c r="B3421">
        <f t="shared" si="53"/>
        <v>0</v>
      </c>
      <c r="C3421">
        <f t="shared" si="53"/>
        <v>0</v>
      </c>
      <c r="D3421">
        <f t="shared" si="53"/>
        <v>0</v>
      </c>
      <c r="E3421">
        <v>1486</v>
      </c>
      <c r="F3421" t="s">
        <v>2765</v>
      </c>
    </row>
    <row r="3422" spans="1:6" x14ac:dyDescent="0.25">
      <c r="A3422">
        <v>17.621065234</v>
      </c>
      <c r="B3422">
        <f t="shared" si="53"/>
        <v>0</v>
      </c>
      <c r="C3422">
        <f t="shared" si="53"/>
        <v>0</v>
      </c>
      <c r="D3422">
        <f t="shared" si="53"/>
        <v>0</v>
      </c>
      <c r="E3422">
        <v>1486</v>
      </c>
      <c r="F3422" t="s">
        <v>6</v>
      </c>
    </row>
    <row r="3423" spans="1:6" x14ac:dyDescent="0.25">
      <c r="A3423">
        <v>17.621236579000001</v>
      </c>
      <c r="B3423">
        <f t="shared" si="53"/>
        <v>0</v>
      </c>
      <c r="C3423">
        <f t="shared" si="53"/>
        <v>0</v>
      </c>
      <c r="D3423">
        <f t="shared" si="53"/>
        <v>0</v>
      </c>
      <c r="E3423">
        <v>1486</v>
      </c>
      <c r="F3423" t="s">
        <v>2766</v>
      </c>
    </row>
    <row r="3424" spans="1:6" x14ac:dyDescent="0.25">
      <c r="A3424">
        <v>17.621245756</v>
      </c>
      <c r="B3424">
        <f t="shared" si="53"/>
        <v>0</v>
      </c>
      <c r="C3424">
        <f t="shared" si="53"/>
        <v>0</v>
      </c>
      <c r="D3424">
        <f t="shared" si="53"/>
        <v>0</v>
      </c>
      <c r="E3424">
        <v>1486</v>
      </c>
      <c r="F3424" t="s">
        <v>2767</v>
      </c>
    </row>
    <row r="3425" spans="1:6" x14ac:dyDescent="0.25">
      <c r="A3425">
        <v>17.621410186999999</v>
      </c>
      <c r="B3425">
        <f t="shared" si="53"/>
        <v>0</v>
      </c>
      <c r="C3425">
        <f t="shared" si="53"/>
        <v>0</v>
      </c>
      <c r="D3425">
        <f t="shared" si="53"/>
        <v>0</v>
      </c>
      <c r="E3425">
        <v>1486</v>
      </c>
      <c r="F3425" t="s">
        <v>2768</v>
      </c>
    </row>
    <row r="3426" spans="1:6" x14ac:dyDescent="0.25">
      <c r="A3426">
        <v>17.622312022999999</v>
      </c>
      <c r="B3426">
        <f t="shared" si="53"/>
        <v>0</v>
      </c>
      <c r="C3426">
        <f t="shared" si="53"/>
        <v>0</v>
      </c>
      <c r="D3426">
        <f t="shared" si="53"/>
        <v>0</v>
      </c>
      <c r="E3426">
        <v>1486</v>
      </c>
      <c r="F3426" t="s">
        <v>2769</v>
      </c>
    </row>
    <row r="3427" spans="1:6" x14ac:dyDescent="0.25">
      <c r="A3427">
        <v>17.622664257</v>
      </c>
      <c r="B3427">
        <f t="shared" si="53"/>
        <v>0</v>
      </c>
      <c r="C3427">
        <f t="shared" si="53"/>
        <v>0</v>
      </c>
      <c r="D3427">
        <f t="shared" si="53"/>
        <v>0</v>
      </c>
      <c r="E3427">
        <v>1486</v>
      </c>
      <c r="F3427" t="s">
        <v>2770</v>
      </c>
    </row>
    <row r="3428" spans="1:6" x14ac:dyDescent="0.25">
      <c r="A3428">
        <v>17.623495119000001</v>
      </c>
      <c r="B3428">
        <f t="shared" si="53"/>
        <v>0</v>
      </c>
      <c r="C3428">
        <f t="shared" si="53"/>
        <v>0</v>
      </c>
      <c r="D3428">
        <f t="shared" si="53"/>
        <v>0</v>
      </c>
      <c r="E3428">
        <v>1486</v>
      </c>
      <c r="F3428" t="s">
        <v>2771</v>
      </c>
    </row>
    <row r="3429" spans="1:6" x14ac:dyDescent="0.25">
      <c r="A3429">
        <v>17.623694232999998</v>
      </c>
      <c r="B3429">
        <f t="shared" si="53"/>
        <v>0</v>
      </c>
      <c r="C3429">
        <f t="shared" si="53"/>
        <v>0</v>
      </c>
      <c r="D3429">
        <f t="shared" si="53"/>
        <v>0</v>
      </c>
      <c r="E3429">
        <v>1486</v>
      </c>
      <c r="F3429" t="s">
        <v>2772</v>
      </c>
    </row>
    <row r="3430" spans="1:6" x14ac:dyDescent="0.25">
      <c r="A3430">
        <v>17.623862759000001</v>
      </c>
      <c r="B3430">
        <f t="shared" si="53"/>
        <v>0</v>
      </c>
      <c r="C3430">
        <f t="shared" si="53"/>
        <v>0</v>
      </c>
      <c r="D3430">
        <f t="shared" si="53"/>
        <v>0</v>
      </c>
      <c r="E3430">
        <v>1486</v>
      </c>
      <c r="F3430" t="s">
        <v>2773</v>
      </c>
    </row>
    <row r="3431" spans="1:6" x14ac:dyDescent="0.25">
      <c r="A3431">
        <v>17.624053689</v>
      </c>
      <c r="B3431">
        <f t="shared" si="53"/>
        <v>0</v>
      </c>
      <c r="C3431">
        <f t="shared" si="53"/>
        <v>0</v>
      </c>
      <c r="D3431">
        <f t="shared" si="53"/>
        <v>0</v>
      </c>
      <c r="E3431">
        <v>1486</v>
      </c>
      <c r="F3431" t="s">
        <v>2774</v>
      </c>
    </row>
    <row r="3432" spans="1:6" x14ac:dyDescent="0.25">
      <c r="A3432">
        <v>17.624252121000001</v>
      </c>
      <c r="B3432">
        <f t="shared" si="53"/>
        <v>0</v>
      </c>
      <c r="C3432">
        <f t="shared" si="53"/>
        <v>0</v>
      </c>
      <c r="D3432">
        <f t="shared" si="53"/>
        <v>0</v>
      </c>
      <c r="E3432">
        <v>1486</v>
      </c>
      <c r="F3432" t="s">
        <v>2775</v>
      </c>
    </row>
    <row r="3433" spans="1:6" x14ac:dyDescent="0.25">
      <c r="A3433">
        <v>17.624439557999999</v>
      </c>
      <c r="B3433">
        <f t="shared" si="53"/>
        <v>0</v>
      </c>
      <c r="C3433">
        <f t="shared" si="53"/>
        <v>0</v>
      </c>
      <c r="D3433">
        <f t="shared" si="53"/>
        <v>0</v>
      </c>
      <c r="E3433">
        <v>1486</v>
      </c>
      <c r="F3433" t="s">
        <v>6</v>
      </c>
    </row>
    <row r="3434" spans="1:6" x14ac:dyDescent="0.25">
      <c r="A3434">
        <v>17.624657587000002</v>
      </c>
      <c r="B3434">
        <f t="shared" si="53"/>
        <v>0</v>
      </c>
      <c r="C3434">
        <f t="shared" si="53"/>
        <v>0</v>
      </c>
      <c r="D3434">
        <f t="shared" si="53"/>
        <v>0</v>
      </c>
      <c r="E3434">
        <v>1486</v>
      </c>
      <c r="F3434" t="s">
        <v>2776</v>
      </c>
    </row>
    <row r="3435" spans="1:6" x14ac:dyDescent="0.25">
      <c r="A3435">
        <v>17.624823801000002</v>
      </c>
      <c r="B3435">
        <f t="shared" si="53"/>
        <v>0</v>
      </c>
      <c r="C3435">
        <f t="shared" si="53"/>
        <v>0</v>
      </c>
      <c r="D3435">
        <f t="shared" si="53"/>
        <v>0</v>
      </c>
      <c r="E3435">
        <v>1486</v>
      </c>
      <c r="F3435" t="s">
        <v>2777</v>
      </c>
    </row>
    <row r="3436" spans="1:6" x14ac:dyDescent="0.25">
      <c r="A3436">
        <v>17.625229490999999</v>
      </c>
      <c r="B3436">
        <f t="shared" si="53"/>
        <v>0</v>
      </c>
      <c r="C3436">
        <f t="shared" si="53"/>
        <v>0</v>
      </c>
      <c r="D3436">
        <f t="shared" si="53"/>
        <v>0</v>
      </c>
      <c r="E3436">
        <v>1486</v>
      </c>
      <c r="F3436" t="s">
        <v>2778</v>
      </c>
    </row>
    <row r="3437" spans="1:6" x14ac:dyDescent="0.25">
      <c r="A3437">
        <v>17.625880419000001</v>
      </c>
      <c r="B3437">
        <f t="shared" si="53"/>
        <v>0</v>
      </c>
      <c r="C3437">
        <f t="shared" si="53"/>
        <v>0</v>
      </c>
      <c r="D3437">
        <f t="shared" si="53"/>
        <v>0</v>
      </c>
      <c r="E3437">
        <v>1486</v>
      </c>
      <c r="F3437" t="s">
        <v>2779</v>
      </c>
    </row>
    <row r="3438" spans="1:6" x14ac:dyDescent="0.25">
      <c r="A3438">
        <v>17.626052938000001</v>
      </c>
      <c r="B3438">
        <f t="shared" si="53"/>
        <v>0</v>
      </c>
      <c r="C3438">
        <f t="shared" si="53"/>
        <v>0</v>
      </c>
      <c r="D3438">
        <f t="shared" si="53"/>
        <v>0</v>
      </c>
      <c r="E3438">
        <v>1486</v>
      </c>
      <c r="F3438" t="s">
        <v>2780</v>
      </c>
    </row>
    <row r="3439" spans="1:6" x14ac:dyDescent="0.25">
      <c r="A3439">
        <v>17.626240537000001</v>
      </c>
      <c r="B3439">
        <f t="shared" si="53"/>
        <v>0</v>
      </c>
      <c r="C3439">
        <f t="shared" si="53"/>
        <v>0</v>
      </c>
      <c r="D3439">
        <f t="shared" si="53"/>
        <v>0</v>
      </c>
      <c r="E3439">
        <v>1486</v>
      </c>
      <c r="F3439" t="s">
        <v>2781</v>
      </c>
    </row>
    <row r="3440" spans="1:6" x14ac:dyDescent="0.25">
      <c r="A3440">
        <v>17.627531989000001</v>
      </c>
      <c r="B3440">
        <f t="shared" si="53"/>
        <v>0</v>
      </c>
      <c r="C3440">
        <f t="shared" si="53"/>
        <v>0</v>
      </c>
      <c r="D3440">
        <f t="shared" si="53"/>
        <v>0</v>
      </c>
      <c r="E3440">
        <v>1486</v>
      </c>
      <c r="F3440" t="s">
        <v>2782</v>
      </c>
    </row>
    <row r="3441" spans="1:6" x14ac:dyDescent="0.25">
      <c r="A3441">
        <v>17.627710633</v>
      </c>
      <c r="B3441">
        <f t="shared" si="53"/>
        <v>0</v>
      </c>
      <c r="C3441">
        <f t="shared" si="53"/>
        <v>0</v>
      </c>
      <c r="D3441">
        <f t="shared" si="53"/>
        <v>0</v>
      </c>
      <c r="E3441">
        <v>1486</v>
      </c>
      <c r="F3441" t="s">
        <v>2783</v>
      </c>
    </row>
    <row r="3442" spans="1:6" x14ac:dyDescent="0.25">
      <c r="A3442">
        <v>17.628086967000002</v>
      </c>
      <c r="B3442">
        <f t="shared" si="53"/>
        <v>0</v>
      </c>
      <c r="C3442">
        <f t="shared" si="53"/>
        <v>0</v>
      </c>
      <c r="D3442">
        <f t="shared" si="53"/>
        <v>0</v>
      </c>
      <c r="E3442">
        <v>1486</v>
      </c>
      <c r="F3442" t="s">
        <v>2784</v>
      </c>
    </row>
    <row r="3443" spans="1:6" x14ac:dyDescent="0.25">
      <c r="A3443">
        <v>17.628287994000001</v>
      </c>
      <c r="B3443">
        <f t="shared" si="53"/>
        <v>0</v>
      </c>
      <c r="C3443">
        <f t="shared" si="53"/>
        <v>0</v>
      </c>
      <c r="D3443">
        <f t="shared" si="53"/>
        <v>0</v>
      </c>
      <c r="E3443">
        <v>1486</v>
      </c>
      <c r="F3443" t="s">
        <v>2785</v>
      </c>
    </row>
    <row r="3444" spans="1:6" x14ac:dyDescent="0.25">
      <c r="A3444">
        <v>17.628472502000001</v>
      </c>
      <c r="B3444">
        <f t="shared" si="53"/>
        <v>0</v>
      </c>
      <c r="C3444">
        <f t="shared" si="53"/>
        <v>0</v>
      </c>
      <c r="D3444">
        <f t="shared" si="53"/>
        <v>0</v>
      </c>
      <c r="E3444">
        <v>1486</v>
      </c>
      <c r="F3444" t="s">
        <v>2786</v>
      </c>
    </row>
    <row r="3445" spans="1:6" x14ac:dyDescent="0.25">
      <c r="A3445">
        <v>17.628667466</v>
      </c>
      <c r="B3445">
        <f t="shared" si="53"/>
        <v>0</v>
      </c>
      <c r="C3445">
        <f t="shared" si="53"/>
        <v>0</v>
      </c>
      <c r="D3445">
        <f t="shared" si="53"/>
        <v>0</v>
      </c>
      <c r="E3445">
        <v>1486</v>
      </c>
      <c r="F3445" t="s">
        <v>6</v>
      </c>
    </row>
    <row r="3446" spans="1:6" x14ac:dyDescent="0.25">
      <c r="A3446">
        <v>17.628859921</v>
      </c>
      <c r="B3446">
        <f t="shared" si="53"/>
        <v>0</v>
      </c>
      <c r="C3446">
        <f t="shared" si="53"/>
        <v>0</v>
      </c>
      <c r="D3446">
        <f t="shared" si="53"/>
        <v>0</v>
      </c>
      <c r="E3446">
        <v>1486</v>
      </c>
      <c r="F3446" t="s">
        <v>2787</v>
      </c>
    </row>
    <row r="3447" spans="1:6" x14ac:dyDescent="0.25">
      <c r="A3447">
        <v>17.629770917999998</v>
      </c>
      <c r="B3447">
        <f t="shared" si="53"/>
        <v>0</v>
      </c>
      <c r="C3447">
        <f t="shared" si="53"/>
        <v>0</v>
      </c>
      <c r="D3447">
        <f t="shared" si="53"/>
        <v>0</v>
      </c>
      <c r="E3447">
        <v>1486</v>
      </c>
      <c r="F3447" t="s">
        <v>2788</v>
      </c>
    </row>
    <row r="3448" spans="1:6" x14ac:dyDescent="0.25">
      <c r="A3448">
        <v>17.629888232999999</v>
      </c>
      <c r="B3448">
        <f t="shared" si="53"/>
        <v>0</v>
      </c>
      <c r="C3448">
        <f t="shared" si="53"/>
        <v>0</v>
      </c>
      <c r="D3448">
        <f t="shared" si="53"/>
        <v>0</v>
      </c>
      <c r="E3448">
        <v>1486</v>
      </c>
      <c r="F3448" t="s">
        <v>2789</v>
      </c>
    </row>
    <row r="3449" spans="1:6" x14ac:dyDescent="0.25">
      <c r="A3449">
        <v>17.630075469000001</v>
      </c>
      <c r="B3449">
        <f t="shared" si="53"/>
        <v>0</v>
      </c>
      <c r="C3449">
        <f t="shared" si="53"/>
        <v>0</v>
      </c>
      <c r="D3449">
        <f t="shared" si="53"/>
        <v>0</v>
      </c>
      <c r="E3449">
        <v>1486</v>
      </c>
      <c r="F3449" t="s">
        <v>2790</v>
      </c>
    </row>
    <row r="3450" spans="1:6" x14ac:dyDescent="0.25">
      <c r="A3450">
        <v>17.630305892999999</v>
      </c>
      <c r="B3450">
        <f t="shared" si="53"/>
        <v>0</v>
      </c>
      <c r="C3450">
        <f t="shared" si="53"/>
        <v>0</v>
      </c>
      <c r="D3450">
        <f t="shared" si="53"/>
        <v>0</v>
      </c>
      <c r="E3450">
        <v>1486</v>
      </c>
      <c r="F3450" t="s">
        <v>2791</v>
      </c>
    </row>
    <row r="3451" spans="1:6" x14ac:dyDescent="0.25">
      <c r="A3451">
        <v>17.630482585999999</v>
      </c>
      <c r="B3451">
        <f t="shared" si="53"/>
        <v>0</v>
      </c>
      <c r="C3451">
        <f t="shared" si="53"/>
        <v>0</v>
      </c>
      <c r="D3451">
        <f t="shared" si="53"/>
        <v>0</v>
      </c>
      <c r="E3451">
        <v>1486</v>
      </c>
      <c r="F3451" t="s">
        <v>2792</v>
      </c>
    </row>
    <row r="3452" spans="1:6" x14ac:dyDescent="0.25">
      <c r="A3452">
        <v>17.630682837999998</v>
      </c>
      <c r="B3452">
        <f t="shared" si="53"/>
        <v>0</v>
      </c>
      <c r="C3452">
        <f t="shared" si="53"/>
        <v>0</v>
      </c>
      <c r="D3452">
        <f t="shared" si="53"/>
        <v>0</v>
      </c>
      <c r="E3452">
        <v>1486</v>
      </c>
      <c r="F3452" t="s">
        <v>2793</v>
      </c>
    </row>
    <row r="3453" spans="1:6" x14ac:dyDescent="0.25">
      <c r="A3453">
        <v>17.630856554000001</v>
      </c>
      <c r="B3453">
        <f t="shared" si="53"/>
        <v>0</v>
      </c>
      <c r="C3453">
        <f t="shared" si="53"/>
        <v>0</v>
      </c>
      <c r="D3453">
        <f t="shared" si="53"/>
        <v>0</v>
      </c>
      <c r="E3453">
        <v>1486</v>
      </c>
      <c r="F3453" t="s">
        <v>2794</v>
      </c>
    </row>
    <row r="3454" spans="1:6" x14ac:dyDescent="0.25">
      <c r="A3454">
        <v>17.631353144999999</v>
      </c>
      <c r="B3454">
        <f t="shared" si="53"/>
        <v>0</v>
      </c>
      <c r="C3454">
        <f t="shared" si="53"/>
        <v>0</v>
      </c>
      <c r="D3454">
        <f t="shared" si="53"/>
        <v>0</v>
      </c>
      <c r="E3454">
        <v>1486</v>
      </c>
      <c r="F3454" t="s">
        <v>2795</v>
      </c>
    </row>
    <row r="3455" spans="1:6" x14ac:dyDescent="0.25">
      <c r="A3455">
        <v>17.631534528</v>
      </c>
      <c r="B3455">
        <f t="shared" si="53"/>
        <v>0</v>
      </c>
      <c r="C3455">
        <f t="shared" si="53"/>
        <v>0</v>
      </c>
      <c r="D3455">
        <f t="shared" si="53"/>
        <v>0</v>
      </c>
      <c r="E3455">
        <v>1486</v>
      </c>
      <c r="F3455" t="s">
        <v>2796</v>
      </c>
    </row>
    <row r="3456" spans="1:6" x14ac:dyDescent="0.25">
      <c r="A3456">
        <v>17.631931069</v>
      </c>
      <c r="B3456">
        <f t="shared" si="53"/>
        <v>0</v>
      </c>
      <c r="C3456">
        <f t="shared" si="53"/>
        <v>0</v>
      </c>
      <c r="D3456">
        <f t="shared" si="53"/>
        <v>0</v>
      </c>
      <c r="E3456">
        <v>1486</v>
      </c>
      <c r="F3456" t="s">
        <v>6</v>
      </c>
    </row>
    <row r="3457" spans="1:6" x14ac:dyDescent="0.25">
      <c r="A3457">
        <v>17.632105006</v>
      </c>
      <c r="B3457">
        <f t="shared" si="53"/>
        <v>0</v>
      </c>
      <c r="C3457">
        <f t="shared" si="53"/>
        <v>0</v>
      </c>
      <c r="D3457">
        <f t="shared" si="53"/>
        <v>0</v>
      </c>
      <c r="E3457">
        <v>1486</v>
      </c>
      <c r="F3457" t="s">
        <v>2797</v>
      </c>
    </row>
    <row r="3458" spans="1:6" x14ac:dyDescent="0.25">
      <c r="A3458">
        <v>17.632294939000001</v>
      </c>
      <c r="B3458">
        <f t="shared" si="53"/>
        <v>0</v>
      </c>
      <c r="C3458">
        <f t="shared" si="53"/>
        <v>0</v>
      </c>
      <c r="D3458">
        <f t="shared" si="53"/>
        <v>0</v>
      </c>
      <c r="E3458">
        <v>1486</v>
      </c>
      <c r="F3458" t="s">
        <v>2798</v>
      </c>
    </row>
    <row r="3459" spans="1:6" x14ac:dyDescent="0.25">
      <c r="A3459">
        <v>17.632933386000001</v>
      </c>
      <c r="B3459">
        <f t="shared" si="53"/>
        <v>0</v>
      </c>
      <c r="C3459">
        <f t="shared" si="53"/>
        <v>0</v>
      </c>
      <c r="D3459">
        <f t="shared" si="53"/>
        <v>0</v>
      </c>
      <c r="E3459">
        <v>1486</v>
      </c>
      <c r="F3459" t="s">
        <v>2799</v>
      </c>
    </row>
    <row r="3460" spans="1:6" x14ac:dyDescent="0.25">
      <c r="A3460">
        <v>17.633117500000001</v>
      </c>
      <c r="B3460">
        <f t="shared" ref="B3460:D3523" si="54">IF(ISNUMBER(SEARCH(B$1, $F3460)), 1484, 0)</f>
        <v>0</v>
      </c>
      <c r="C3460">
        <f t="shared" si="54"/>
        <v>0</v>
      </c>
      <c r="D3460">
        <f t="shared" si="54"/>
        <v>0</v>
      </c>
      <c r="E3460">
        <v>1486</v>
      </c>
      <c r="F3460" t="s">
        <v>2800</v>
      </c>
    </row>
    <row r="3461" spans="1:6" x14ac:dyDescent="0.25">
      <c r="A3461">
        <v>17.633306044000001</v>
      </c>
      <c r="B3461">
        <f t="shared" si="54"/>
        <v>0</v>
      </c>
      <c r="C3461">
        <f t="shared" si="54"/>
        <v>0</v>
      </c>
      <c r="D3461">
        <f t="shared" si="54"/>
        <v>0</v>
      </c>
      <c r="E3461">
        <v>1486</v>
      </c>
      <c r="F3461" t="s">
        <v>2801</v>
      </c>
    </row>
    <row r="3462" spans="1:6" x14ac:dyDescent="0.25">
      <c r="A3462">
        <v>17.633745293</v>
      </c>
      <c r="B3462">
        <f t="shared" si="54"/>
        <v>0</v>
      </c>
      <c r="C3462">
        <f t="shared" si="54"/>
        <v>0</v>
      </c>
      <c r="D3462">
        <f t="shared" si="54"/>
        <v>0</v>
      </c>
      <c r="E3462">
        <v>1486</v>
      </c>
      <c r="F3462" t="s">
        <v>2802</v>
      </c>
    </row>
    <row r="3463" spans="1:6" x14ac:dyDescent="0.25">
      <c r="A3463">
        <v>17.634365083999999</v>
      </c>
      <c r="B3463">
        <f t="shared" si="54"/>
        <v>0</v>
      </c>
      <c r="C3463">
        <f t="shared" si="54"/>
        <v>0</v>
      </c>
      <c r="D3463">
        <f t="shared" si="54"/>
        <v>0</v>
      </c>
      <c r="E3463">
        <v>1486</v>
      </c>
      <c r="F3463" t="s">
        <v>2803</v>
      </c>
    </row>
    <row r="3464" spans="1:6" x14ac:dyDescent="0.25">
      <c r="A3464">
        <v>17.636517940000001</v>
      </c>
      <c r="B3464">
        <f t="shared" si="54"/>
        <v>0</v>
      </c>
      <c r="C3464">
        <f t="shared" si="54"/>
        <v>0</v>
      </c>
      <c r="D3464">
        <f t="shared" si="54"/>
        <v>0</v>
      </c>
      <c r="E3464">
        <v>1486</v>
      </c>
      <c r="F3464" t="s">
        <v>2804</v>
      </c>
    </row>
    <row r="3465" spans="1:6" x14ac:dyDescent="0.25">
      <c r="A3465">
        <v>17.636737241999999</v>
      </c>
      <c r="B3465">
        <f t="shared" si="54"/>
        <v>0</v>
      </c>
      <c r="C3465">
        <f t="shared" si="54"/>
        <v>0</v>
      </c>
      <c r="D3465">
        <f t="shared" si="54"/>
        <v>0</v>
      </c>
      <c r="E3465">
        <v>1486</v>
      </c>
      <c r="F3465" t="s">
        <v>2805</v>
      </c>
    </row>
    <row r="3466" spans="1:6" x14ac:dyDescent="0.25">
      <c r="A3466">
        <v>17.636741726</v>
      </c>
      <c r="B3466">
        <f t="shared" si="54"/>
        <v>0</v>
      </c>
      <c r="C3466">
        <f t="shared" si="54"/>
        <v>0</v>
      </c>
      <c r="D3466">
        <f t="shared" si="54"/>
        <v>0</v>
      </c>
      <c r="E3466">
        <v>1486</v>
      </c>
      <c r="F3466" t="s">
        <v>2806</v>
      </c>
    </row>
    <row r="3467" spans="1:6" x14ac:dyDescent="0.25">
      <c r="A3467">
        <v>17.636756282</v>
      </c>
      <c r="B3467">
        <f t="shared" si="54"/>
        <v>0</v>
      </c>
      <c r="C3467">
        <f t="shared" si="54"/>
        <v>0</v>
      </c>
      <c r="D3467">
        <f t="shared" si="54"/>
        <v>0</v>
      </c>
      <c r="E3467">
        <v>1486</v>
      </c>
      <c r="F3467" t="s">
        <v>2807</v>
      </c>
    </row>
    <row r="3468" spans="1:6" x14ac:dyDescent="0.25">
      <c r="A3468">
        <v>17.636913218</v>
      </c>
      <c r="B3468">
        <f t="shared" si="54"/>
        <v>0</v>
      </c>
      <c r="C3468">
        <f t="shared" si="54"/>
        <v>0</v>
      </c>
      <c r="D3468">
        <f t="shared" si="54"/>
        <v>0</v>
      </c>
      <c r="E3468">
        <v>1486</v>
      </c>
      <c r="F3468" t="s">
        <v>6</v>
      </c>
    </row>
    <row r="3469" spans="1:6" x14ac:dyDescent="0.25">
      <c r="A3469">
        <v>17.637554711</v>
      </c>
      <c r="B3469">
        <f t="shared" si="54"/>
        <v>0</v>
      </c>
      <c r="C3469">
        <f t="shared" si="54"/>
        <v>0</v>
      </c>
      <c r="D3469">
        <f t="shared" si="54"/>
        <v>0</v>
      </c>
      <c r="E3469">
        <v>1486</v>
      </c>
      <c r="F3469" t="s">
        <v>2808</v>
      </c>
    </row>
    <row r="3470" spans="1:6" x14ac:dyDescent="0.25">
      <c r="A3470">
        <v>17.637765505000001</v>
      </c>
      <c r="B3470">
        <f t="shared" si="54"/>
        <v>0</v>
      </c>
      <c r="C3470">
        <f t="shared" si="54"/>
        <v>0</v>
      </c>
      <c r="D3470">
        <f t="shared" si="54"/>
        <v>0</v>
      </c>
      <c r="E3470">
        <v>1486</v>
      </c>
      <c r="F3470" t="s">
        <v>2809</v>
      </c>
    </row>
    <row r="3471" spans="1:6" x14ac:dyDescent="0.25">
      <c r="A3471">
        <v>17.637917524999999</v>
      </c>
      <c r="B3471">
        <f t="shared" si="54"/>
        <v>0</v>
      </c>
      <c r="C3471">
        <f t="shared" si="54"/>
        <v>0</v>
      </c>
      <c r="D3471">
        <f t="shared" si="54"/>
        <v>0</v>
      </c>
      <c r="E3471">
        <v>1486</v>
      </c>
      <c r="F3471" t="s">
        <v>2810</v>
      </c>
    </row>
    <row r="3472" spans="1:6" x14ac:dyDescent="0.25">
      <c r="A3472">
        <v>17.638334670999999</v>
      </c>
      <c r="B3472">
        <f t="shared" si="54"/>
        <v>0</v>
      </c>
      <c r="C3472">
        <f t="shared" si="54"/>
        <v>0</v>
      </c>
      <c r="D3472">
        <f t="shared" si="54"/>
        <v>0</v>
      </c>
      <c r="E3472">
        <v>1486</v>
      </c>
      <c r="F3472" t="s">
        <v>2811</v>
      </c>
    </row>
    <row r="3473" spans="1:6" x14ac:dyDescent="0.25">
      <c r="A3473">
        <v>17.638919215000001</v>
      </c>
      <c r="B3473">
        <f t="shared" si="54"/>
        <v>0</v>
      </c>
      <c r="C3473">
        <f t="shared" si="54"/>
        <v>0</v>
      </c>
      <c r="D3473">
        <f t="shared" si="54"/>
        <v>0</v>
      </c>
      <c r="E3473">
        <v>1486</v>
      </c>
      <c r="F3473" t="s">
        <v>2812</v>
      </c>
    </row>
    <row r="3474" spans="1:6" x14ac:dyDescent="0.25">
      <c r="A3474">
        <v>17.639532380999999</v>
      </c>
      <c r="B3474">
        <f t="shared" si="54"/>
        <v>0</v>
      </c>
      <c r="C3474">
        <f t="shared" si="54"/>
        <v>0</v>
      </c>
      <c r="D3474">
        <f t="shared" si="54"/>
        <v>0</v>
      </c>
      <c r="E3474">
        <v>1486</v>
      </c>
      <c r="F3474" t="s">
        <v>2813</v>
      </c>
    </row>
    <row r="3475" spans="1:6" x14ac:dyDescent="0.25">
      <c r="A3475">
        <v>17.639707455</v>
      </c>
      <c r="B3475">
        <f t="shared" si="54"/>
        <v>0</v>
      </c>
      <c r="C3475">
        <f t="shared" si="54"/>
        <v>0</v>
      </c>
      <c r="D3475">
        <f t="shared" si="54"/>
        <v>0</v>
      </c>
      <c r="E3475">
        <v>1486</v>
      </c>
      <c r="F3475" t="s">
        <v>2814</v>
      </c>
    </row>
    <row r="3476" spans="1:6" x14ac:dyDescent="0.25">
      <c r="A3476">
        <v>17.640034565000001</v>
      </c>
      <c r="B3476">
        <f t="shared" si="54"/>
        <v>0</v>
      </c>
      <c r="C3476">
        <f t="shared" si="54"/>
        <v>0</v>
      </c>
      <c r="D3476">
        <f t="shared" si="54"/>
        <v>0</v>
      </c>
      <c r="E3476">
        <v>1486</v>
      </c>
      <c r="F3476" t="s">
        <v>2815</v>
      </c>
    </row>
    <row r="3477" spans="1:6" x14ac:dyDescent="0.25">
      <c r="A3477">
        <v>17.640358349</v>
      </c>
      <c r="B3477">
        <f t="shared" si="54"/>
        <v>0</v>
      </c>
      <c r="C3477">
        <f t="shared" si="54"/>
        <v>0</v>
      </c>
      <c r="D3477">
        <f t="shared" si="54"/>
        <v>0</v>
      </c>
      <c r="E3477">
        <v>1486</v>
      </c>
      <c r="F3477" t="s">
        <v>2816</v>
      </c>
    </row>
    <row r="3478" spans="1:6" x14ac:dyDescent="0.25">
      <c r="A3478">
        <v>17.64095721</v>
      </c>
      <c r="B3478">
        <f t="shared" si="54"/>
        <v>0</v>
      </c>
      <c r="C3478">
        <f t="shared" si="54"/>
        <v>0</v>
      </c>
      <c r="D3478">
        <f t="shared" si="54"/>
        <v>0</v>
      </c>
      <c r="E3478">
        <v>1486</v>
      </c>
      <c r="F3478" t="s">
        <v>2817</v>
      </c>
    </row>
    <row r="3479" spans="1:6" x14ac:dyDescent="0.25">
      <c r="A3479">
        <v>17.641565895999999</v>
      </c>
      <c r="B3479">
        <f t="shared" si="54"/>
        <v>0</v>
      </c>
      <c r="C3479">
        <f t="shared" si="54"/>
        <v>0</v>
      </c>
      <c r="D3479">
        <f t="shared" si="54"/>
        <v>0</v>
      </c>
      <c r="E3479">
        <v>1486</v>
      </c>
      <c r="F3479" t="s">
        <v>6</v>
      </c>
    </row>
    <row r="3480" spans="1:6" x14ac:dyDescent="0.25">
      <c r="A3480">
        <v>17.641741237000002</v>
      </c>
      <c r="B3480">
        <f t="shared" si="54"/>
        <v>0</v>
      </c>
      <c r="C3480">
        <f t="shared" si="54"/>
        <v>0</v>
      </c>
      <c r="D3480">
        <f t="shared" si="54"/>
        <v>0</v>
      </c>
      <c r="E3480">
        <v>1486</v>
      </c>
      <c r="F3480" t="s">
        <v>2818</v>
      </c>
    </row>
    <row r="3481" spans="1:6" x14ac:dyDescent="0.25">
      <c r="A3481">
        <v>17.641929748999999</v>
      </c>
      <c r="B3481">
        <f t="shared" si="54"/>
        <v>0</v>
      </c>
      <c r="C3481">
        <f t="shared" si="54"/>
        <v>0</v>
      </c>
      <c r="D3481">
        <f t="shared" si="54"/>
        <v>0</v>
      </c>
      <c r="E3481">
        <v>1486</v>
      </c>
      <c r="F3481" t="s">
        <v>2819</v>
      </c>
    </row>
    <row r="3482" spans="1:6" x14ac:dyDescent="0.25">
      <c r="A3482">
        <v>17.643272783</v>
      </c>
      <c r="B3482">
        <f t="shared" si="54"/>
        <v>0</v>
      </c>
      <c r="C3482">
        <f t="shared" si="54"/>
        <v>0</v>
      </c>
      <c r="D3482">
        <f t="shared" si="54"/>
        <v>0</v>
      </c>
      <c r="E3482">
        <v>1486</v>
      </c>
      <c r="F3482" t="s">
        <v>2820</v>
      </c>
    </row>
    <row r="3483" spans="1:6" x14ac:dyDescent="0.25">
      <c r="A3483">
        <v>17.643687837000002</v>
      </c>
      <c r="B3483">
        <f t="shared" si="54"/>
        <v>0</v>
      </c>
      <c r="C3483">
        <f t="shared" si="54"/>
        <v>0</v>
      </c>
      <c r="D3483">
        <f t="shared" si="54"/>
        <v>0</v>
      </c>
      <c r="E3483">
        <v>1486</v>
      </c>
      <c r="F3483" t="s">
        <v>2821</v>
      </c>
    </row>
    <row r="3484" spans="1:6" x14ac:dyDescent="0.25">
      <c r="A3484">
        <v>17.643867729</v>
      </c>
      <c r="B3484">
        <f t="shared" si="54"/>
        <v>0</v>
      </c>
      <c r="C3484">
        <f t="shared" si="54"/>
        <v>0</v>
      </c>
      <c r="D3484">
        <f t="shared" si="54"/>
        <v>0</v>
      </c>
      <c r="E3484">
        <v>1486</v>
      </c>
      <c r="F3484" t="s">
        <v>2822</v>
      </c>
    </row>
    <row r="3485" spans="1:6" x14ac:dyDescent="0.25">
      <c r="A3485">
        <v>17.644059040999998</v>
      </c>
      <c r="B3485">
        <f t="shared" si="54"/>
        <v>0</v>
      </c>
      <c r="C3485">
        <f t="shared" si="54"/>
        <v>0</v>
      </c>
      <c r="D3485">
        <f t="shared" si="54"/>
        <v>0</v>
      </c>
      <c r="E3485">
        <v>1486</v>
      </c>
      <c r="F3485" t="s">
        <v>2823</v>
      </c>
    </row>
    <row r="3486" spans="1:6" x14ac:dyDescent="0.25">
      <c r="A3486">
        <v>17.644590906000001</v>
      </c>
      <c r="B3486">
        <f t="shared" si="54"/>
        <v>0</v>
      </c>
      <c r="C3486">
        <f t="shared" si="54"/>
        <v>0</v>
      </c>
      <c r="D3486">
        <f t="shared" si="54"/>
        <v>0</v>
      </c>
      <c r="E3486">
        <v>1486</v>
      </c>
      <c r="F3486" t="s">
        <v>2824</v>
      </c>
    </row>
    <row r="3487" spans="1:6" x14ac:dyDescent="0.25">
      <c r="A3487">
        <v>17.644773899</v>
      </c>
      <c r="B3487">
        <f t="shared" si="54"/>
        <v>0</v>
      </c>
      <c r="C3487">
        <f t="shared" si="54"/>
        <v>0</v>
      </c>
      <c r="D3487">
        <f t="shared" si="54"/>
        <v>0</v>
      </c>
      <c r="E3487">
        <v>1486</v>
      </c>
      <c r="F3487" t="s">
        <v>2825</v>
      </c>
    </row>
    <row r="3488" spans="1:6" x14ac:dyDescent="0.25">
      <c r="A3488">
        <v>17.645172241000001</v>
      </c>
      <c r="B3488">
        <f t="shared" si="54"/>
        <v>0</v>
      </c>
      <c r="C3488">
        <f t="shared" si="54"/>
        <v>0</v>
      </c>
      <c r="D3488">
        <f t="shared" si="54"/>
        <v>0</v>
      </c>
      <c r="E3488">
        <v>1486</v>
      </c>
      <c r="F3488" t="s">
        <v>2826</v>
      </c>
    </row>
    <row r="3489" spans="1:6" x14ac:dyDescent="0.25">
      <c r="A3489">
        <v>17.645356638999999</v>
      </c>
      <c r="B3489">
        <f t="shared" si="54"/>
        <v>0</v>
      </c>
      <c r="C3489">
        <f t="shared" si="54"/>
        <v>0</v>
      </c>
      <c r="D3489">
        <f t="shared" si="54"/>
        <v>0</v>
      </c>
      <c r="E3489">
        <v>1486</v>
      </c>
      <c r="F3489" t="s">
        <v>2827</v>
      </c>
    </row>
    <row r="3490" spans="1:6" x14ac:dyDescent="0.25">
      <c r="A3490">
        <v>17.645549314</v>
      </c>
      <c r="B3490">
        <f t="shared" si="54"/>
        <v>0</v>
      </c>
      <c r="C3490">
        <f t="shared" si="54"/>
        <v>0</v>
      </c>
      <c r="D3490">
        <f t="shared" si="54"/>
        <v>0</v>
      </c>
      <c r="E3490">
        <v>1486</v>
      </c>
      <c r="F3490" t="s">
        <v>2828</v>
      </c>
    </row>
    <row r="3491" spans="1:6" x14ac:dyDescent="0.25">
      <c r="A3491">
        <v>17.646168626000001</v>
      </c>
      <c r="B3491">
        <f t="shared" si="54"/>
        <v>0</v>
      </c>
      <c r="C3491">
        <f t="shared" si="54"/>
        <v>0</v>
      </c>
      <c r="D3491">
        <f t="shared" si="54"/>
        <v>0</v>
      </c>
      <c r="E3491">
        <v>1486</v>
      </c>
      <c r="F3491" t="s">
        <v>6</v>
      </c>
    </row>
    <row r="3492" spans="1:6" x14ac:dyDescent="0.25">
      <c r="A3492">
        <v>17.646351319000001</v>
      </c>
      <c r="B3492">
        <f t="shared" si="54"/>
        <v>0</v>
      </c>
      <c r="C3492">
        <f t="shared" si="54"/>
        <v>0</v>
      </c>
      <c r="D3492">
        <f t="shared" si="54"/>
        <v>0</v>
      </c>
      <c r="E3492">
        <v>1486</v>
      </c>
      <c r="F3492" t="s">
        <v>2829</v>
      </c>
    </row>
    <row r="3493" spans="1:6" x14ac:dyDescent="0.25">
      <c r="A3493">
        <v>17.646749658000001</v>
      </c>
      <c r="B3493">
        <f t="shared" si="54"/>
        <v>0</v>
      </c>
      <c r="C3493">
        <f t="shared" si="54"/>
        <v>0</v>
      </c>
      <c r="D3493">
        <f t="shared" si="54"/>
        <v>0</v>
      </c>
      <c r="E3493">
        <v>1486</v>
      </c>
      <c r="F3493" t="s">
        <v>2830</v>
      </c>
    </row>
    <row r="3494" spans="1:6" x14ac:dyDescent="0.25">
      <c r="A3494">
        <v>17.646962532</v>
      </c>
      <c r="B3494">
        <f t="shared" si="54"/>
        <v>0</v>
      </c>
      <c r="C3494">
        <f t="shared" si="54"/>
        <v>0</v>
      </c>
      <c r="D3494">
        <f t="shared" si="54"/>
        <v>0</v>
      </c>
      <c r="E3494">
        <v>1486</v>
      </c>
      <c r="F3494" t="s">
        <v>2831</v>
      </c>
    </row>
    <row r="3495" spans="1:6" x14ac:dyDescent="0.25">
      <c r="A3495">
        <v>17.647569832999999</v>
      </c>
      <c r="B3495">
        <f t="shared" si="54"/>
        <v>0</v>
      </c>
      <c r="C3495">
        <f t="shared" si="54"/>
        <v>0</v>
      </c>
      <c r="D3495">
        <f t="shared" si="54"/>
        <v>0</v>
      </c>
      <c r="E3495">
        <v>1486</v>
      </c>
      <c r="F3495" t="s">
        <v>2832</v>
      </c>
    </row>
    <row r="3496" spans="1:6" x14ac:dyDescent="0.25">
      <c r="A3496">
        <v>17.647741718999999</v>
      </c>
      <c r="B3496">
        <f t="shared" si="54"/>
        <v>0</v>
      </c>
      <c r="C3496">
        <f t="shared" si="54"/>
        <v>0</v>
      </c>
      <c r="D3496">
        <f t="shared" si="54"/>
        <v>0</v>
      </c>
      <c r="E3496">
        <v>1486</v>
      </c>
      <c r="F3496" t="s">
        <v>2833</v>
      </c>
    </row>
    <row r="3497" spans="1:6" x14ac:dyDescent="0.25">
      <c r="A3497">
        <v>17.647931106000001</v>
      </c>
      <c r="B3497">
        <f t="shared" si="54"/>
        <v>0</v>
      </c>
      <c r="C3497">
        <f t="shared" si="54"/>
        <v>0</v>
      </c>
      <c r="D3497">
        <f t="shared" si="54"/>
        <v>0</v>
      </c>
      <c r="E3497">
        <v>1486</v>
      </c>
      <c r="F3497" t="s">
        <v>2834</v>
      </c>
    </row>
    <row r="3498" spans="1:6" x14ac:dyDescent="0.25">
      <c r="A3498">
        <v>17.648278535999999</v>
      </c>
      <c r="B3498">
        <f t="shared" si="54"/>
        <v>0</v>
      </c>
      <c r="C3498">
        <f t="shared" si="54"/>
        <v>0</v>
      </c>
      <c r="D3498">
        <f t="shared" si="54"/>
        <v>0</v>
      </c>
      <c r="E3498">
        <v>1486</v>
      </c>
      <c r="F3498" t="s">
        <v>2835</v>
      </c>
    </row>
    <row r="3499" spans="1:6" x14ac:dyDescent="0.25">
      <c r="A3499">
        <v>17.648820478000001</v>
      </c>
      <c r="B3499">
        <f t="shared" si="54"/>
        <v>0</v>
      </c>
      <c r="C3499">
        <f t="shared" si="54"/>
        <v>0</v>
      </c>
      <c r="D3499">
        <f t="shared" si="54"/>
        <v>0</v>
      </c>
      <c r="E3499">
        <v>1486</v>
      </c>
      <c r="F3499" t="s">
        <v>2836</v>
      </c>
    </row>
    <row r="3500" spans="1:6" x14ac:dyDescent="0.25">
      <c r="A3500">
        <v>17.648998094</v>
      </c>
      <c r="B3500">
        <f t="shared" si="54"/>
        <v>0</v>
      </c>
      <c r="C3500">
        <f t="shared" si="54"/>
        <v>0</v>
      </c>
      <c r="D3500">
        <f t="shared" si="54"/>
        <v>0</v>
      </c>
      <c r="E3500">
        <v>1486</v>
      </c>
      <c r="F3500" t="s">
        <v>2837</v>
      </c>
    </row>
    <row r="3501" spans="1:6" x14ac:dyDescent="0.25">
      <c r="A3501">
        <v>17.649186124</v>
      </c>
      <c r="B3501">
        <f t="shared" si="54"/>
        <v>0</v>
      </c>
      <c r="C3501">
        <f t="shared" si="54"/>
        <v>0</v>
      </c>
      <c r="D3501">
        <f t="shared" si="54"/>
        <v>0</v>
      </c>
      <c r="E3501">
        <v>1486</v>
      </c>
      <c r="F3501" t="s">
        <v>2838</v>
      </c>
    </row>
    <row r="3502" spans="1:6" x14ac:dyDescent="0.25">
      <c r="A3502">
        <v>17.649789167000002</v>
      </c>
      <c r="B3502">
        <f t="shared" si="54"/>
        <v>0</v>
      </c>
      <c r="C3502">
        <f t="shared" si="54"/>
        <v>0</v>
      </c>
      <c r="D3502">
        <f t="shared" si="54"/>
        <v>0</v>
      </c>
      <c r="E3502">
        <v>1486</v>
      </c>
      <c r="F3502" t="s">
        <v>6</v>
      </c>
    </row>
    <row r="3503" spans="1:6" x14ac:dyDescent="0.25">
      <c r="A3503">
        <v>17.650178287999999</v>
      </c>
      <c r="B3503">
        <f t="shared" si="54"/>
        <v>0</v>
      </c>
      <c r="C3503">
        <f t="shared" si="54"/>
        <v>0</v>
      </c>
      <c r="D3503">
        <f t="shared" si="54"/>
        <v>0</v>
      </c>
      <c r="E3503">
        <v>1486</v>
      </c>
      <c r="F3503" t="s">
        <v>2839</v>
      </c>
    </row>
    <row r="3504" spans="1:6" x14ac:dyDescent="0.25">
      <c r="A3504">
        <v>17.651836410000001</v>
      </c>
      <c r="B3504">
        <f t="shared" si="54"/>
        <v>0</v>
      </c>
      <c r="C3504">
        <f t="shared" si="54"/>
        <v>0</v>
      </c>
      <c r="D3504">
        <f t="shared" si="54"/>
        <v>0</v>
      </c>
      <c r="E3504">
        <v>1486</v>
      </c>
      <c r="F3504" t="s">
        <v>2840</v>
      </c>
    </row>
    <row r="3505" spans="1:6" x14ac:dyDescent="0.25">
      <c r="A3505">
        <v>17.652016267</v>
      </c>
      <c r="B3505">
        <f t="shared" si="54"/>
        <v>0</v>
      </c>
      <c r="C3505">
        <f t="shared" si="54"/>
        <v>0</v>
      </c>
      <c r="D3505">
        <f t="shared" si="54"/>
        <v>0</v>
      </c>
      <c r="E3505">
        <v>1486</v>
      </c>
      <c r="F3505" t="s">
        <v>2841</v>
      </c>
    </row>
    <row r="3506" spans="1:6" x14ac:dyDescent="0.25">
      <c r="A3506">
        <v>17.652026521</v>
      </c>
      <c r="B3506">
        <f t="shared" si="54"/>
        <v>0</v>
      </c>
      <c r="C3506">
        <f t="shared" si="54"/>
        <v>0</v>
      </c>
      <c r="D3506">
        <f t="shared" si="54"/>
        <v>0</v>
      </c>
      <c r="E3506">
        <v>1486</v>
      </c>
      <c r="F3506" t="s">
        <v>2842</v>
      </c>
    </row>
    <row r="3507" spans="1:6" x14ac:dyDescent="0.25">
      <c r="A3507">
        <v>17.652045469000001</v>
      </c>
      <c r="B3507">
        <f t="shared" si="54"/>
        <v>0</v>
      </c>
      <c r="C3507">
        <f t="shared" si="54"/>
        <v>0</v>
      </c>
      <c r="D3507">
        <f t="shared" si="54"/>
        <v>0</v>
      </c>
      <c r="E3507">
        <v>1486</v>
      </c>
      <c r="F3507" t="s">
        <v>2843</v>
      </c>
    </row>
    <row r="3508" spans="1:6" x14ac:dyDescent="0.25">
      <c r="A3508">
        <v>17.652151757999999</v>
      </c>
      <c r="B3508">
        <f t="shared" si="54"/>
        <v>0</v>
      </c>
      <c r="C3508">
        <f t="shared" si="54"/>
        <v>0</v>
      </c>
      <c r="D3508">
        <f t="shared" si="54"/>
        <v>0</v>
      </c>
      <c r="E3508">
        <v>1486</v>
      </c>
      <c r="F3508" t="s">
        <v>2844</v>
      </c>
    </row>
    <row r="3509" spans="1:6" x14ac:dyDescent="0.25">
      <c r="A3509">
        <v>17.652770537999999</v>
      </c>
      <c r="B3509">
        <f t="shared" si="54"/>
        <v>0</v>
      </c>
      <c r="C3509">
        <f t="shared" si="54"/>
        <v>0</v>
      </c>
      <c r="D3509">
        <f t="shared" si="54"/>
        <v>0</v>
      </c>
      <c r="E3509">
        <v>1486</v>
      </c>
      <c r="F3509" t="s">
        <v>2845</v>
      </c>
    </row>
    <row r="3510" spans="1:6" x14ac:dyDescent="0.25">
      <c r="A3510">
        <v>17.652965609999999</v>
      </c>
      <c r="B3510">
        <f t="shared" si="54"/>
        <v>0</v>
      </c>
      <c r="C3510">
        <f t="shared" si="54"/>
        <v>0</v>
      </c>
      <c r="D3510">
        <f t="shared" si="54"/>
        <v>0</v>
      </c>
      <c r="E3510">
        <v>1486</v>
      </c>
      <c r="F3510" t="s">
        <v>2846</v>
      </c>
    </row>
    <row r="3511" spans="1:6" x14ac:dyDescent="0.25">
      <c r="A3511">
        <v>17.653423045</v>
      </c>
      <c r="B3511">
        <f t="shared" si="54"/>
        <v>0</v>
      </c>
      <c r="C3511">
        <f t="shared" si="54"/>
        <v>0</v>
      </c>
      <c r="D3511">
        <f t="shared" si="54"/>
        <v>0</v>
      </c>
      <c r="E3511">
        <v>1486</v>
      </c>
      <c r="F3511" t="s">
        <v>2847</v>
      </c>
    </row>
    <row r="3512" spans="1:6" x14ac:dyDescent="0.25">
      <c r="A3512">
        <v>17.653587612999999</v>
      </c>
      <c r="B3512">
        <f t="shared" si="54"/>
        <v>0</v>
      </c>
      <c r="C3512">
        <f t="shared" si="54"/>
        <v>0</v>
      </c>
      <c r="D3512">
        <f t="shared" si="54"/>
        <v>0</v>
      </c>
      <c r="E3512">
        <v>1486</v>
      </c>
      <c r="F3512" t="s">
        <v>2848</v>
      </c>
    </row>
    <row r="3513" spans="1:6" x14ac:dyDescent="0.25">
      <c r="A3513">
        <v>17.653809630000001</v>
      </c>
      <c r="B3513">
        <f t="shared" si="54"/>
        <v>0</v>
      </c>
      <c r="C3513">
        <f t="shared" si="54"/>
        <v>0</v>
      </c>
      <c r="D3513">
        <f t="shared" si="54"/>
        <v>0</v>
      </c>
      <c r="E3513">
        <v>1486</v>
      </c>
      <c r="F3513" t="s">
        <v>2849</v>
      </c>
    </row>
    <row r="3514" spans="1:6" x14ac:dyDescent="0.25">
      <c r="A3514">
        <v>17.654279101</v>
      </c>
      <c r="B3514">
        <f t="shared" si="54"/>
        <v>0</v>
      </c>
      <c r="C3514">
        <f t="shared" si="54"/>
        <v>0</v>
      </c>
      <c r="D3514">
        <f t="shared" si="54"/>
        <v>0</v>
      </c>
      <c r="E3514">
        <v>1486</v>
      </c>
      <c r="F3514" t="s">
        <v>6</v>
      </c>
    </row>
    <row r="3515" spans="1:6" x14ac:dyDescent="0.25">
      <c r="A3515">
        <v>17.654582597000001</v>
      </c>
      <c r="B3515">
        <f t="shared" si="54"/>
        <v>0</v>
      </c>
      <c r="C3515">
        <f t="shared" si="54"/>
        <v>0</v>
      </c>
      <c r="D3515">
        <f t="shared" si="54"/>
        <v>0</v>
      </c>
      <c r="E3515">
        <v>1486</v>
      </c>
      <c r="F3515" t="s">
        <v>2850</v>
      </c>
    </row>
    <row r="3516" spans="1:6" x14ac:dyDescent="0.25">
      <c r="A3516">
        <v>17.654797119000001</v>
      </c>
      <c r="B3516">
        <f t="shared" si="54"/>
        <v>0</v>
      </c>
      <c r="C3516">
        <f t="shared" si="54"/>
        <v>0</v>
      </c>
      <c r="D3516">
        <f t="shared" si="54"/>
        <v>0</v>
      </c>
      <c r="E3516">
        <v>1486</v>
      </c>
      <c r="F3516" t="s">
        <v>2851</v>
      </c>
    </row>
    <row r="3517" spans="1:6" x14ac:dyDescent="0.25">
      <c r="A3517">
        <v>17.655117483000001</v>
      </c>
      <c r="B3517">
        <f t="shared" si="54"/>
        <v>0</v>
      </c>
      <c r="C3517">
        <f t="shared" si="54"/>
        <v>0</v>
      </c>
      <c r="D3517">
        <f t="shared" si="54"/>
        <v>0</v>
      </c>
      <c r="E3517">
        <v>1486</v>
      </c>
      <c r="F3517" t="s">
        <v>2852</v>
      </c>
    </row>
    <row r="3518" spans="1:6" x14ac:dyDescent="0.25">
      <c r="A3518">
        <v>17.655279747000002</v>
      </c>
      <c r="B3518">
        <f t="shared" si="54"/>
        <v>0</v>
      </c>
      <c r="C3518">
        <f t="shared" si="54"/>
        <v>0</v>
      </c>
      <c r="D3518">
        <f t="shared" si="54"/>
        <v>0</v>
      </c>
      <c r="E3518">
        <v>1486</v>
      </c>
      <c r="F3518" t="s">
        <v>2853</v>
      </c>
    </row>
    <row r="3519" spans="1:6" x14ac:dyDescent="0.25">
      <c r="A3519">
        <v>17.656085329</v>
      </c>
      <c r="B3519">
        <f t="shared" si="54"/>
        <v>0</v>
      </c>
      <c r="C3519">
        <f t="shared" si="54"/>
        <v>0</v>
      </c>
      <c r="D3519">
        <f t="shared" si="54"/>
        <v>0</v>
      </c>
      <c r="E3519">
        <v>1486</v>
      </c>
      <c r="F3519" t="s">
        <v>2854</v>
      </c>
    </row>
    <row r="3520" spans="1:6" x14ac:dyDescent="0.25">
      <c r="A3520">
        <v>17.656405338999999</v>
      </c>
      <c r="B3520">
        <f t="shared" si="54"/>
        <v>0</v>
      </c>
      <c r="C3520">
        <f t="shared" si="54"/>
        <v>0</v>
      </c>
      <c r="D3520">
        <f t="shared" si="54"/>
        <v>0</v>
      </c>
      <c r="E3520">
        <v>1486</v>
      </c>
      <c r="F3520" t="s">
        <v>2855</v>
      </c>
    </row>
    <row r="3521" spans="1:6" x14ac:dyDescent="0.25">
      <c r="A3521">
        <v>17.656602182</v>
      </c>
      <c r="B3521">
        <f t="shared" si="54"/>
        <v>0</v>
      </c>
      <c r="C3521">
        <f t="shared" si="54"/>
        <v>0</v>
      </c>
      <c r="D3521">
        <f t="shared" si="54"/>
        <v>0</v>
      </c>
      <c r="E3521">
        <v>1486</v>
      </c>
      <c r="F3521" t="s">
        <v>2856</v>
      </c>
    </row>
    <row r="3522" spans="1:6" x14ac:dyDescent="0.25">
      <c r="A3522">
        <v>17.657133825999999</v>
      </c>
      <c r="B3522">
        <f t="shared" si="54"/>
        <v>0</v>
      </c>
      <c r="C3522">
        <f t="shared" si="54"/>
        <v>0</v>
      </c>
      <c r="D3522">
        <f t="shared" si="54"/>
        <v>0</v>
      </c>
      <c r="E3522">
        <v>1486</v>
      </c>
      <c r="F3522" t="s">
        <v>2857</v>
      </c>
    </row>
    <row r="3523" spans="1:6" x14ac:dyDescent="0.25">
      <c r="A3523">
        <v>17.657324724999999</v>
      </c>
      <c r="B3523">
        <f t="shared" si="54"/>
        <v>0</v>
      </c>
      <c r="C3523">
        <f t="shared" si="54"/>
        <v>0</v>
      </c>
      <c r="D3523">
        <f t="shared" si="54"/>
        <v>0</v>
      </c>
      <c r="E3523">
        <v>1486</v>
      </c>
      <c r="F3523" t="s">
        <v>2858</v>
      </c>
    </row>
    <row r="3524" spans="1:6" x14ac:dyDescent="0.25">
      <c r="A3524">
        <v>17.657683950999999</v>
      </c>
      <c r="B3524">
        <f t="shared" ref="B3524:D3587" si="55">IF(ISNUMBER(SEARCH(B$1, $F3524)), 1484, 0)</f>
        <v>0</v>
      </c>
      <c r="C3524">
        <f t="shared" si="55"/>
        <v>0</v>
      </c>
      <c r="D3524">
        <f t="shared" si="55"/>
        <v>0</v>
      </c>
      <c r="E3524">
        <v>1486</v>
      </c>
      <c r="F3524" t="s">
        <v>2859</v>
      </c>
    </row>
    <row r="3525" spans="1:6" x14ac:dyDescent="0.25">
      <c r="A3525">
        <v>17.657922148000001</v>
      </c>
      <c r="B3525">
        <f t="shared" si="55"/>
        <v>0</v>
      </c>
      <c r="C3525">
        <f t="shared" si="55"/>
        <v>0</v>
      </c>
      <c r="D3525">
        <f t="shared" si="55"/>
        <v>0</v>
      </c>
      <c r="E3525">
        <v>1486</v>
      </c>
      <c r="F3525" t="s">
        <v>2860</v>
      </c>
    </row>
    <row r="3526" spans="1:6" x14ac:dyDescent="0.25">
      <c r="A3526">
        <v>17.658191945999999</v>
      </c>
      <c r="B3526">
        <f t="shared" si="55"/>
        <v>0</v>
      </c>
      <c r="C3526">
        <f t="shared" si="55"/>
        <v>0</v>
      </c>
      <c r="D3526">
        <f t="shared" si="55"/>
        <v>0</v>
      </c>
      <c r="E3526">
        <v>1486</v>
      </c>
      <c r="F3526" t="s">
        <v>6</v>
      </c>
    </row>
    <row r="3527" spans="1:6" x14ac:dyDescent="0.25">
      <c r="A3527">
        <v>17.661605862999998</v>
      </c>
      <c r="B3527">
        <f t="shared" si="55"/>
        <v>0</v>
      </c>
      <c r="C3527">
        <f t="shared" si="55"/>
        <v>0</v>
      </c>
      <c r="D3527">
        <f t="shared" si="55"/>
        <v>0</v>
      </c>
      <c r="E3527">
        <v>1486</v>
      </c>
      <c r="F3527" t="s">
        <v>2861</v>
      </c>
    </row>
    <row r="3528" spans="1:6" x14ac:dyDescent="0.25">
      <c r="A3528">
        <v>17.661668586000001</v>
      </c>
      <c r="B3528">
        <f t="shared" si="55"/>
        <v>0</v>
      </c>
      <c r="C3528">
        <f t="shared" si="55"/>
        <v>0</v>
      </c>
      <c r="D3528">
        <f t="shared" si="55"/>
        <v>0</v>
      </c>
      <c r="E3528">
        <v>1486</v>
      </c>
      <c r="F3528" t="s">
        <v>2862</v>
      </c>
    </row>
    <row r="3529" spans="1:6" x14ac:dyDescent="0.25">
      <c r="A3529">
        <v>17.662412042</v>
      </c>
      <c r="B3529">
        <f t="shared" si="55"/>
        <v>0</v>
      </c>
      <c r="C3529">
        <f t="shared" si="55"/>
        <v>0</v>
      </c>
      <c r="D3529">
        <f t="shared" si="55"/>
        <v>0</v>
      </c>
      <c r="E3529">
        <v>1486</v>
      </c>
      <c r="F3529" t="s">
        <v>2863</v>
      </c>
    </row>
    <row r="3530" spans="1:6" x14ac:dyDescent="0.25">
      <c r="A3530">
        <v>17.662448185999999</v>
      </c>
      <c r="B3530">
        <f t="shared" si="55"/>
        <v>0</v>
      </c>
      <c r="C3530">
        <f t="shared" si="55"/>
        <v>0</v>
      </c>
      <c r="D3530">
        <f t="shared" si="55"/>
        <v>0</v>
      </c>
      <c r="E3530">
        <v>1486</v>
      </c>
      <c r="F3530" t="s">
        <v>2864</v>
      </c>
    </row>
    <row r="3531" spans="1:6" x14ac:dyDescent="0.25">
      <c r="A3531">
        <v>17.662598749000001</v>
      </c>
      <c r="B3531">
        <f t="shared" si="55"/>
        <v>0</v>
      </c>
      <c r="C3531">
        <f t="shared" si="55"/>
        <v>0</v>
      </c>
      <c r="D3531">
        <f t="shared" si="55"/>
        <v>0</v>
      </c>
      <c r="E3531">
        <v>1486</v>
      </c>
      <c r="F3531" t="s">
        <v>2865</v>
      </c>
    </row>
    <row r="3532" spans="1:6" x14ac:dyDescent="0.25">
      <c r="A3532">
        <v>17.662833380999999</v>
      </c>
      <c r="B3532">
        <f t="shared" si="55"/>
        <v>0</v>
      </c>
      <c r="C3532">
        <f t="shared" si="55"/>
        <v>0</v>
      </c>
      <c r="D3532">
        <f t="shared" si="55"/>
        <v>0</v>
      </c>
      <c r="E3532">
        <v>1486</v>
      </c>
      <c r="F3532" t="s">
        <v>2866</v>
      </c>
    </row>
    <row r="3533" spans="1:6" x14ac:dyDescent="0.25">
      <c r="A3533">
        <v>17.663300833000001</v>
      </c>
      <c r="B3533">
        <f t="shared" si="55"/>
        <v>0</v>
      </c>
      <c r="C3533">
        <f t="shared" si="55"/>
        <v>0</v>
      </c>
      <c r="D3533">
        <f t="shared" si="55"/>
        <v>0</v>
      </c>
      <c r="E3533">
        <v>1486</v>
      </c>
      <c r="F3533" t="s">
        <v>2867</v>
      </c>
    </row>
    <row r="3534" spans="1:6" x14ac:dyDescent="0.25">
      <c r="A3534">
        <v>17.663391687000001</v>
      </c>
      <c r="B3534">
        <f t="shared" si="55"/>
        <v>0</v>
      </c>
      <c r="C3534">
        <f t="shared" si="55"/>
        <v>0</v>
      </c>
      <c r="D3534">
        <f t="shared" si="55"/>
        <v>0</v>
      </c>
      <c r="E3534">
        <v>1486</v>
      </c>
      <c r="F3534" t="s">
        <v>2868</v>
      </c>
    </row>
    <row r="3535" spans="1:6" x14ac:dyDescent="0.25">
      <c r="A3535">
        <v>17.663438272</v>
      </c>
      <c r="B3535">
        <f t="shared" si="55"/>
        <v>0</v>
      </c>
      <c r="C3535">
        <f t="shared" si="55"/>
        <v>0</v>
      </c>
      <c r="D3535">
        <f t="shared" si="55"/>
        <v>0</v>
      </c>
      <c r="E3535">
        <v>1486</v>
      </c>
      <c r="F3535" t="s">
        <v>2869</v>
      </c>
    </row>
    <row r="3536" spans="1:6" x14ac:dyDescent="0.25">
      <c r="A3536">
        <v>17.663551217999998</v>
      </c>
      <c r="B3536">
        <f t="shared" si="55"/>
        <v>0</v>
      </c>
      <c r="C3536">
        <f t="shared" si="55"/>
        <v>0</v>
      </c>
      <c r="D3536">
        <f t="shared" si="55"/>
        <v>0</v>
      </c>
      <c r="E3536">
        <v>1486</v>
      </c>
      <c r="F3536" t="s">
        <v>2870</v>
      </c>
    </row>
    <row r="3537" spans="1:6" x14ac:dyDescent="0.25">
      <c r="A3537">
        <v>17.663795335</v>
      </c>
      <c r="B3537">
        <f t="shared" si="55"/>
        <v>0</v>
      </c>
      <c r="C3537">
        <f t="shared" si="55"/>
        <v>0</v>
      </c>
      <c r="D3537">
        <f t="shared" si="55"/>
        <v>0</v>
      </c>
      <c r="E3537">
        <v>1486</v>
      </c>
      <c r="F3537" t="s">
        <v>6</v>
      </c>
    </row>
    <row r="3538" spans="1:6" x14ac:dyDescent="0.25">
      <c r="A3538">
        <v>17.663976266999999</v>
      </c>
      <c r="B3538">
        <f t="shared" si="55"/>
        <v>0</v>
      </c>
      <c r="C3538">
        <f t="shared" si="55"/>
        <v>0</v>
      </c>
      <c r="D3538">
        <f t="shared" si="55"/>
        <v>0</v>
      </c>
      <c r="E3538">
        <v>1486</v>
      </c>
      <c r="F3538" t="s">
        <v>2871</v>
      </c>
    </row>
    <row r="3539" spans="1:6" x14ac:dyDescent="0.25">
      <c r="A3539">
        <v>17.664146133999999</v>
      </c>
      <c r="B3539">
        <f t="shared" si="55"/>
        <v>0</v>
      </c>
      <c r="C3539">
        <f t="shared" si="55"/>
        <v>0</v>
      </c>
      <c r="D3539">
        <f t="shared" si="55"/>
        <v>0</v>
      </c>
      <c r="E3539">
        <v>1486</v>
      </c>
      <c r="F3539" t="s">
        <v>2872</v>
      </c>
    </row>
    <row r="3540" spans="1:6" x14ac:dyDescent="0.25">
      <c r="A3540">
        <v>17.664376108999999</v>
      </c>
      <c r="B3540">
        <f t="shared" si="55"/>
        <v>0</v>
      </c>
      <c r="C3540">
        <f t="shared" si="55"/>
        <v>0</v>
      </c>
      <c r="D3540">
        <f t="shared" si="55"/>
        <v>0</v>
      </c>
      <c r="E3540">
        <v>1486</v>
      </c>
      <c r="F3540" t="s">
        <v>2873</v>
      </c>
    </row>
    <row r="3541" spans="1:6" x14ac:dyDescent="0.25">
      <c r="A3541">
        <v>17.665306635</v>
      </c>
      <c r="B3541">
        <f t="shared" si="55"/>
        <v>0</v>
      </c>
      <c r="C3541">
        <f t="shared" si="55"/>
        <v>0</v>
      </c>
      <c r="D3541">
        <f t="shared" si="55"/>
        <v>0</v>
      </c>
      <c r="E3541">
        <v>1486</v>
      </c>
      <c r="F3541" t="s">
        <v>2874</v>
      </c>
    </row>
    <row r="3542" spans="1:6" x14ac:dyDescent="0.25">
      <c r="A3542">
        <v>17.665560911</v>
      </c>
      <c r="B3542">
        <f t="shared" si="55"/>
        <v>0</v>
      </c>
      <c r="C3542">
        <f t="shared" si="55"/>
        <v>0</v>
      </c>
      <c r="D3542">
        <f t="shared" si="55"/>
        <v>0</v>
      </c>
      <c r="E3542">
        <v>1486</v>
      </c>
      <c r="F3542" t="s">
        <v>2875</v>
      </c>
    </row>
    <row r="3543" spans="1:6" x14ac:dyDescent="0.25">
      <c r="A3543">
        <v>17.665712883000001</v>
      </c>
      <c r="B3543">
        <f t="shared" si="55"/>
        <v>0</v>
      </c>
      <c r="C3543">
        <f t="shared" si="55"/>
        <v>0</v>
      </c>
      <c r="D3543">
        <f t="shared" si="55"/>
        <v>0</v>
      </c>
      <c r="E3543">
        <v>1486</v>
      </c>
      <c r="F3543" t="s">
        <v>2876</v>
      </c>
    </row>
    <row r="3544" spans="1:6" x14ac:dyDescent="0.25">
      <c r="A3544">
        <v>17.665909529</v>
      </c>
      <c r="B3544">
        <f t="shared" si="55"/>
        <v>0</v>
      </c>
      <c r="C3544">
        <f t="shared" si="55"/>
        <v>0</v>
      </c>
      <c r="D3544">
        <f t="shared" si="55"/>
        <v>0</v>
      </c>
      <c r="E3544">
        <v>1486</v>
      </c>
      <c r="F3544" t="s">
        <v>2877</v>
      </c>
    </row>
    <row r="3545" spans="1:6" x14ac:dyDescent="0.25">
      <c r="A3545">
        <v>17.666101020999999</v>
      </c>
      <c r="B3545">
        <f t="shared" si="55"/>
        <v>0</v>
      </c>
      <c r="C3545">
        <f t="shared" si="55"/>
        <v>0</v>
      </c>
      <c r="D3545">
        <f t="shared" si="55"/>
        <v>0</v>
      </c>
      <c r="E3545">
        <v>1486</v>
      </c>
      <c r="F3545" t="s">
        <v>2878</v>
      </c>
    </row>
    <row r="3546" spans="1:6" x14ac:dyDescent="0.25">
      <c r="A3546">
        <v>17.667128694999999</v>
      </c>
      <c r="B3546">
        <f t="shared" si="55"/>
        <v>0</v>
      </c>
      <c r="C3546">
        <f t="shared" si="55"/>
        <v>0</v>
      </c>
      <c r="D3546">
        <f t="shared" si="55"/>
        <v>0</v>
      </c>
      <c r="E3546">
        <v>1486</v>
      </c>
      <c r="F3546" t="s">
        <v>2879</v>
      </c>
    </row>
    <row r="3547" spans="1:6" x14ac:dyDescent="0.25">
      <c r="A3547">
        <v>17.667308475999999</v>
      </c>
      <c r="B3547">
        <f t="shared" si="55"/>
        <v>0</v>
      </c>
      <c r="C3547">
        <f t="shared" si="55"/>
        <v>0</v>
      </c>
      <c r="D3547">
        <f t="shared" si="55"/>
        <v>0</v>
      </c>
      <c r="E3547">
        <v>1486</v>
      </c>
      <c r="F3547" t="s">
        <v>2880</v>
      </c>
    </row>
    <row r="3548" spans="1:6" x14ac:dyDescent="0.25">
      <c r="A3548">
        <v>17.667585877</v>
      </c>
      <c r="B3548">
        <f t="shared" si="55"/>
        <v>0</v>
      </c>
      <c r="C3548">
        <f t="shared" si="55"/>
        <v>0</v>
      </c>
      <c r="D3548">
        <f t="shared" si="55"/>
        <v>0</v>
      </c>
      <c r="E3548">
        <v>1486</v>
      </c>
      <c r="F3548" t="s">
        <v>2881</v>
      </c>
    </row>
    <row r="3549" spans="1:6" x14ac:dyDescent="0.25">
      <c r="A3549">
        <v>17.667825728</v>
      </c>
      <c r="B3549">
        <f t="shared" si="55"/>
        <v>0</v>
      </c>
      <c r="C3549">
        <f t="shared" si="55"/>
        <v>0</v>
      </c>
      <c r="D3549">
        <f t="shared" si="55"/>
        <v>0</v>
      </c>
      <c r="E3549">
        <v>1486</v>
      </c>
      <c r="F3549" t="s">
        <v>6</v>
      </c>
    </row>
    <row r="3550" spans="1:6" x14ac:dyDescent="0.25">
      <c r="A3550">
        <v>17.668002072</v>
      </c>
      <c r="B3550">
        <f t="shared" si="55"/>
        <v>0</v>
      </c>
      <c r="C3550">
        <f t="shared" si="55"/>
        <v>0</v>
      </c>
      <c r="D3550">
        <f t="shared" si="55"/>
        <v>0</v>
      </c>
      <c r="E3550">
        <v>1486</v>
      </c>
      <c r="F3550" t="s">
        <v>2882</v>
      </c>
    </row>
    <row r="3551" spans="1:6" x14ac:dyDescent="0.25">
      <c r="A3551">
        <v>17.668379910999999</v>
      </c>
      <c r="B3551">
        <f t="shared" si="55"/>
        <v>0</v>
      </c>
      <c r="C3551">
        <f t="shared" si="55"/>
        <v>0</v>
      </c>
      <c r="D3551">
        <f t="shared" si="55"/>
        <v>0</v>
      </c>
      <c r="E3551">
        <v>1486</v>
      </c>
      <c r="F3551" t="s">
        <v>2883</v>
      </c>
    </row>
    <row r="3552" spans="1:6" x14ac:dyDescent="0.25">
      <c r="A3552">
        <v>17.668527956999998</v>
      </c>
      <c r="B3552">
        <f t="shared" si="55"/>
        <v>0</v>
      </c>
      <c r="C3552">
        <f t="shared" si="55"/>
        <v>0</v>
      </c>
      <c r="D3552">
        <f t="shared" si="55"/>
        <v>0</v>
      </c>
      <c r="E3552">
        <v>1486</v>
      </c>
      <c r="F3552" t="s">
        <v>2884</v>
      </c>
    </row>
    <row r="3553" spans="1:6" x14ac:dyDescent="0.25">
      <c r="A3553">
        <v>17.668702766999999</v>
      </c>
      <c r="B3553">
        <f t="shared" si="55"/>
        <v>0</v>
      </c>
      <c r="C3553">
        <f t="shared" si="55"/>
        <v>0</v>
      </c>
      <c r="D3553">
        <f t="shared" si="55"/>
        <v>0</v>
      </c>
      <c r="E3553">
        <v>1486</v>
      </c>
      <c r="F3553" t="s">
        <v>2885</v>
      </c>
    </row>
    <row r="3554" spans="1:6" x14ac:dyDescent="0.25">
      <c r="A3554">
        <v>17.669208836999999</v>
      </c>
      <c r="B3554">
        <f t="shared" si="55"/>
        <v>0</v>
      </c>
      <c r="C3554">
        <f t="shared" si="55"/>
        <v>0</v>
      </c>
      <c r="D3554">
        <f t="shared" si="55"/>
        <v>0</v>
      </c>
      <c r="E3554">
        <v>1486</v>
      </c>
      <c r="F3554" t="s">
        <v>2886</v>
      </c>
    </row>
    <row r="3555" spans="1:6" x14ac:dyDescent="0.25">
      <c r="A3555">
        <v>17.669358078999998</v>
      </c>
      <c r="B3555">
        <f t="shared" si="55"/>
        <v>0</v>
      </c>
      <c r="C3555">
        <f t="shared" si="55"/>
        <v>0</v>
      </c>
      <c r="D3555">
        <f t="shared" si="55"/>
        <v>0</v>
      </c>
      <c r="E3555">
        <v>1486</v>
      </c>
      <c r="F3555" t="s">
        <v>2887</v>
      </c>
    </row>
    <row r="3556" spans="1:6" x14ac:dyDescent="0.25">
      <c r="A3556">
        <v>17.669771873999998</v>
      </c>
      <c r="B3556">
        <f t="shared" si="55"/>
        <v>0</v>
      </c>
      <c r="C3556">
        <f t="shared" si="55"/>
        <v>0</v>
      </c>
      <c r="D3556">
        <f t="shared" si="55"/>
        <v>0</v>
      </c>
      <c r="E3556">
        <v>1486</v>
      </c>
      <c r="F3556" t="s">
        <v>2888</v>
      </c>
    </row>
    <row r="3557" spans="1:6" x14ac:dyDescent="0.25">
      <c r="A3557">
        <v>17.669919360000002</v>
      </c>
      <c r="B3557">
        <f t="shared" si="55"/>
        <v>0</v>
      </c>
      <c r="C3557">
        <f t="shared" si="55"/>
        <v>0</v>
      </c>
      <c r="D3557">
        <f t="shared" si="55"/>
        <v>0</v>
      </c>
      <c r="E3557">
        <v>1486</v>
      </c>
      <c r="F3557" t="s">
        <v>2889</v>
      </c>
    </row>
    <row r="3558" spans="1:6" x14ac:dyDescent="0.25">
      <c r="A3558">
        <v>17.670460373000001</v>
      </c>
      <c r="B3558">
        <f t="shared" si="55"/>
        <v>0</v>
      </c>
      <c r="C3558">
        <f t="shared" si="55"/>
        <v>0</v>
      </c>
      <c r="D3558">
        <f t="shared" si="55"/>
        <v>0</v>
      </c>
      <c r="E3558">
        <v>1486</v>
      </c>
      <c r="F3558" t="s">
        <v>2890</v>
      </c>
    </row>
    <row r="3559" spans="1:6" x14ac:dyDescent="0.25">
      <c r="A3559">
        <v>17.670589832000001</v>
      </c>
      <c r="B3559">
        <f t="shared" si="55"/>
        <v>0</v>
      </c>
      <c r="C3559">
        <f t="shared" si="55"/>
        <v>0</v>
      </c>
      <c r="D3559">
        <f t="shared" si="55"/>
        <v>0</v>
      </c>
      <c r="E3559">
        <v>1486</v>
      </c>
      <c r="F3559" t="s">
        <v>2891</v>
      </c>
    </row>
    <row r="3560" spans="1:6" x14ac:dyDescent="0.25">
      <c r="A3560">
        <v>17.670823224999999</v>
      </c>
      <c r="B3560">
        <f t="shared" si="55"/>
        <v>0</v>
      </c>
      <c r="C3560">
        <f t="shared" si="55"/>
        <v>0</v>
      </c>
      <c r="D3560">
        <f t="shared" si="55"/>
        <v>0</v>
      </c>
      <c r="E3560">
        <v>1486</v>
      </c>
      <c r="F3560" t="s">
        <v>6</v>
      </c>
    </row>
    <row r="3561" spans="1:6" x14ac:dyDescent="0.25">
      <c r="A3561">
        <v>17.671231829</v>
      </c>
      <c r="B3561">
        <f t="shared" si="55"/>
        <v>0</v>
      </c>
      <c r="C3561">
        <f t="shared" si="55"/>
        <v>0</v>
      </c>
      <c r="D3561">
        <f t="shared" si="55"/>
        <v>0</v>
      </c>
      <c r="E3561">
        <v>1486</v>
      </c>
      <c r="F3561" t="s">
        <v>2892</v>
      </c>
    </row>
    <row r="3562" spans="1:6" x14ac:dyDescent="0.25">
      <c r="A3562">
        <v>17.671649584000001</v>
      </c>
      <c r="B3562">
        <f t="shared" si="55"/>
        <v>0</v>
      </c>
      <c r="C3562">
        <f t="shared" si="55"/>
        <v>0</v>
      </c>
      <c r="D3562">
        <f t="shared" si="55"/>
        <v>0</v>
      </c>
      <c r="E3562">
        <v>1486</v>
      </c>
      <c r="F3562" t="s">
        <v>2893</v>
      </c>
    </row>
    <row r="3563" spans="1:6" x14ac:dyDescent="0.25">
      <c r="A3563">
        <v>17.671805461999998</v>
      </c>
      <c r="B3563">
        <f t="shared" si="55"/>
        <v>0</v>
      </c>
      <c r="C3563">
        <f t="shared" si="55"/>
        <v>0</v>
      </c>
      <c r="D3563">
        <f t="shared" si="55"/>
        <v>0</v>
      </c>
      <c r="E3563">
        <v>1486</v>
      </c>
      <c r="F3563" t="s">
        <v>2894</v>
      </c>
    </row>
    <row r="3564" spans="1:6" x14ac:dyDescent="0.25">
      <c r="A3564">
        <v>17.672026783</v>
      </c>
      <c r="B3564">
        <f t="shared" si="55"/>
        <v>0</v>
      </c>
      <c r="C3564">
        <f t="shared" si="55"/>
        <v>0</v>
      </c>
      <c r="D3564">
        <f t="shared" si="55"/>
        <v>0</v>
      </c>
      <c r="E3564">
        <v>1486</v>
      </c>
      <c r="F3564" t="s">
        <v>2895</v>
      </c>
    </row>
    <row r="3565" spans="1:6" x14ac:dyDescent="0.25">
      <c r="A3565">
        <v>17.672442179000001</v>
      </c>
      <c r="B3565">
        <f t="shared" si="55"/>
        <v>0</v>
      </c>
      <c r="C3565">
        <f t="shared" si="55"/>
        <v>0</v>
      </c>
      <c r="D3565">
        <f t="shared" si="55"/>
        <v>0</v>
      </c>
      <c r="E3565">
        <v>1486</v>
      </c>
      <c r="F3565" t="s">
        <v>2896</v>
      </c>
    </row>
    <row r="3566" spans="1:6" x14ac:dyDescent="0.25">
      <c r="A3566">
        <v>17.672875600000001</v>
      </c>
      <c r="B3566">
        <f t="shared" si="55"/>
        <v>0</v>
      </c>
      <c r="C3566">
        <f t="shared" si="55"/>
        <v>0</v>
      </c>
      <c r="D3566">
        <f t="shared" si="55"/>
        <v>0</v>
      </c>
      <c r="E3566">
        <v>1486</v>
      </c>
      <c r="F3566" t="s">
        <v>2897</v>
      </c>
    </row>
    <row r="3567" spans="1:6" x14ac:dyDescent="0.25">
      <c r="A3567">
        <v>17.673052763000001</v>
      </c>
      <c r="B3567">
        <f t="shared" si="55"/>
        <v>0</v>
      </c>
      <c r="C3567">
        <f t="shared" si="55"/>
        <v>0</v>
      </c>
      <c r="D3567">
        <f t="shared" si="55"/>
        <v>0</v>
      </c>
      <c r="E3567">
        <v>1486</v>
      </c>
      <c r="F3567" t="s">
        <v>2898</v>
      </c>
    </row>
    <row r="3568" spans="1:6" x14ac:dyDescent="0.25">
      <c r="A3568">
        <v>17.673432480999999</v>
      </c>
      <c r="B3568">
        <f t="shared" si="55"/>
        <v>0</v>
      </c>
      <c r="C3568">
        <f t="shared" si="55"/>
        <v>0</v>
      </c>
      <c r="D3568">
        <f t="shared" si="55"/>
        <v>0</v>
      </c>
      <c r="E3568">
        <v>1486</v>
      </c>
      <c r="F3568" t="s">
        <v>2899</v>
      </c>
    </row>
    <row r="3569" spans="1:6" x14ac:dyDescent="0.25">
      <c r="A3569">
        <v>17.674086320000001</v>
      </c>
      <c r="B3569">
        <f t="shared" si="55"/>
        <v>0</v>
      </c>
      <c r="C3569">
        <f t="shared" si="55"/>
        <v>0</v>
      </c>
      <c r="D3569">
        <f t="shared" si="55"/>
        <v>0</v>
      </c>
      <c r="E3569">
        <v>1486</v>
      </c>
      <c r="F3569" t="s">
        <v>2900</v>
      </c>
    </row>
    <row r="3570" spans="1:6" x14ac:dyDescent="0.25">
      <c r="A3570">
        <v>17.674300282000001</v>
      </c>
      <c r="B3570">
        <f t="shared" si="55"/>
        <v>0</v>
      </c>
      <c r="C3570">
        <f t="shared" si="55"/>
        <v>0</v>
      </c>
      <c r="D3570">
        <f t="shared" si="55"/>
        <v>0</v>
      </c>
      <c r="E3570">
        <v>1486</v>
      </c>
      <c r="F3570" t="s">
        <v>2901</v>
      </c>
    </row>
    <row r="3571" spans="1:6" x14ac:dyDescent="0.25">
      <c r="A3571">
        <v>17.675143745</v>
      </c>
      <c r="B3571">
        <f t="shared" si="55"/>
        <v>0</v>
      </c>
      <c r="C3571">
        <f t="shared" si="55"/>
        <v>0</v>
      </c>
      <c r="D3571">
        <f t="shared" si="55"/>
        <v>0</v>
      </c>
      <c r="E3571">
        <v>1486</v>
      </c>
      <c r="F3571" t="s">
        <v>2902</v>
      </c>
    </row>
    <row r="3572" spans="1:6" x14ac:dyDescent="0.25">
      <c r="A3572">
        <v>17.675472171999999</v>
      </c>
      <c r="B3572">
        <f t="shared" si="55"/>
        <v>0</v>
      </c>
      <c r="C3572">
        <f t="shared" si="55"/>
        <v>0</v>
      </c>
      <c r="D3572">
        <f t="shared" si="55"/>
        <v>0</v>
      </c>
      <c r="E3572">
        <v>1486</v>
      </c>
      <c r="F3572" t="s">
        <v>6</v>
      </c>
    </row>
    <row r="3573" spans="1:6" x14ac:dyDescent="0.25">
      <c r="A3573">
        <v>17.676034000000001</v>
      </c>
      <c r="B3573">
        <f t="shared" si="55"/>
        <v>0</v>
      </c>
      <c r="C3573">
        <f t="shared" si="55"/>
        <v>0</v>
      </c>
      <c r="D3573">
        <f t="shared" si="55"/>
        <v>0</v>
      </c>
      <c r="E3573">
        <v>1486</v>
      </c>
      <c r="F3573" t="s">
        <v>2903</v>
      </c>
    </row>
    <row r="3574" spans="1:6" x14ac:dyDescent="0.25">
      <c r="A3574">
        <v>17.676418943000002</v>
      </c>
      <c r="B3574">
        <f t="shared" si="55"/>
        <v>0</v>
      </c>
      <c r="C3574">
        <f t="shared" si="55"/>
        <v>0</v>
      </c>
      <c r="D3574">
        <f t="shared" si="55"/>
        <v>0</v>
      </c>
      <c r="E3574">
        <v>1486</v>
      </c>
      <c r="F3574" t="s">
        <v>2904</v>
      </c>
    </row>
    <row r="3575" spans="1:6" x14ac:dyDescent="0.25">
      <c r="A3575">
        <v>17.676917379999999</v>
      </c>
      <c r="B3575">
        <f t="shared" si="55"/>
        <v>0</v>
      </c>
      <c r="C3575">
        <f t="shared" si="55"/>
        <v>0</v>
      </c>
      <c r="D3575">
        <f t="shared" si="55"/>
        <v>0</v>
      </c>
      <c r="E3575">
        <v>1486</v>
      </c>
      <c r="F3575" t="s">
        <v>2905</v>
      </c>
    </row>
    <row r="3576" spans="1:6" x14ac:dyDescent="0.25">
      <c r="A3576">
        <v>17.677424481999999</v>
      </c>
      <c r="B3576">
        <f t="shared" si="55"/>
        <v>0</v>
      </c>
      <c r="C3576">
        <f t="shared" si="55"/>
        <v>0</v>
      </c>
      <c r="D3576">
        <f t="shared" si="55"/>
        <v>0</v>
      </c>
      <c r="E3576">
        <v>1486</v>
      </c>
      <c r="F3576" t="s">
        <v>2906</v>
      </c>
    </row>
    <row r="3577" spans="1:6" x14ac:dyDescent="0.25">
      <c r="A3577">
        <v>17.678011342000001</v>
      </c>
      <c r="B3577">
        <f t="shared" si="55"/>
        <v>0</v>
      </c>
      <c r="C3577">
        <f t="shared" si="55"/>
        <v>0</v>
      </c>
      <c r="D3577">
        <f t="shared" si="55"/>
        <v>0</v>
      </c>
      <c r="E3577">
        <v>1486</v>
      </c>
      <c r="F3577" t="s">
        <v>2907</v>
      </c>
    </row>
    <row r="3578" spans="1:6" x14ac:dyDescent="0.25">
      <c r="A3578">
        <v>17.678357566999999</v>
      </c>
      <c r="B3578">
        <f t="shared" si="55"/>
        <v>0</v>
      </c>
      <c r="C3578">
        <f t="shared" si="55"/>
        <v>0</v>
      </c>
      <c r="D3578">
        <f t="shared" si="55"/>
        <v>0</v>
      </c>
      <c r="E3578">
        <v>1486</v>
      </c>
      <c r="F3578" t="s">
        <v>2908</v>
      </c>
    </row>
    <row r="3579" spans="1:6" x14ac:dyDescent="0.25">
      <c r="A3579">
        <v>17.678717624000001</v>
      </c>
      <c r="B3579">
        <f t="shared" si="55"/>
        <v>0</v>
      </c>
      <c r="C3579">
        <f t="shared" si="55"/>
        <v>0</v>
      </c>
      <c r="D3579">
        <f t="shared" si="55"/>
        <v>0</v>
      </c>
      <c r="E3579">
        <v>1486</v>
      </c>
      <c r="F3579" t="s">
        <v>2909</v>
      </c>
    </row>
    <row r="3580" spans="1:6" x14ac:dyDescent="0.25">
      <c r="A3580">
        <v>17.679042661</v>
      </c>
      <c r="B3580">
        <f t="shared" si="55"/>
        <v>0</v>
      </c>
      <c r="C3580">
        <f t="shared" si="55"/>
        <v>0</v>
      </c>
      <c r="D3580">
        <f t="shared" si="55"/>
        <v>0</v>
      </c>
      <c r="E3580">
        <v>1486</v>
      </c>
      <c r="F3580" t="s">
        <v>2910</v>
      </c>
    </row>
    <row r="3581" spans="1:6" x14ac:dyDescent="0.25">
      <c r="A3581">
        <v>17.679819940000002</v>
      </c>
      <c r="B3581">
        <f t="shared" si="55"/>
        <v>0</v>
      </c>
      <c r="C3581">
        <f t="shared" si="55"/>
        <v>0</v>
      </c>
      <c r="D3581">
        <f t="shared" si="55"/>
        <v>0</v>
      </c>
      <c r="E3581">
        <v>1486</v>
      </c>
      <c r="F3581" t="s">
        <v>2911</v>
      </c>
    </row>
    <row r="3582" spans="1:6" x14ac:dyDescent="0.25">
      <c r="A3582">
        <v>17.680051983999999</v>
      </c>
      <c r="B3582">
        <f t="shared" si="55"/>
        <v>0</v>
      </c>
      <c r="C3582">
        <f t="shared" si="55"/>
        <v>0</v>
      </c>
      <c r="D3582">
        <f t="shared" si="55"/>
        <v>0</v>
      </c>
      <c r="E3582">
        <v>1486</v>
      </c>
      <c r="F3582" t="s">
        <v>2912</v>
      </c>
    </row>
    <row r="3583" spans="1:6" x14ac:dyDescent="0.25">
      <c r="A3583">
        <v>17.68058048</v>
      </c>
      <c r="B3583">
        <f t="shared" si="55"/>
        <v>0</v>
      </c>
      <c r="C3583">
        <f t="shared" si="55"/>
        <v>0</v>
      </c>
      <c r="D3583">
        <f t="shared" si="55"/>
        <v>0</v>
      </c>
      <c r="E3583">
        <v>1486</v>
      </c>
      <c r="F3583" t="s">
        <v>6</v>
      </c>
    </row>
    <row r="3584" spans="1:6" x14ac:dyDescent="0.25">
      <c r="A3584">
        <v>17.681550956999999</v>
      </c>
      <c r="B3584">
        <f t="shared" si="55"/>
        <v>0</v>
      </c>
      <c r="C3584">
        <f t="shared" si="55"/>
        <v>0</v>
      </c>
      <c r="D3584">
        <f t="shared" si="55"/>
        <v>0</v>
      </c>
      <c r="E3584">
        <v>1486</v>
      </c>
      <c r="F3584" t="s">
        <v>2913</v>
      </c>
    </row>
    <row r="3585" spans="1:6" x14ac:dyDescent="0.25">
      <c r="A3585">
        <v>17.681728476</v>
      </c>
      <c r="B3585">
        <f t="shared" si="55"/>
        <v>0</v>
      </c>
      <c r="C3585">
        <f t="shared" si="55"/>
        <v>0</v>
      </c>
      <c r="D3585">
        <f t="shared" si="55"/>
        <v>0</v>
      </c>
      <c r="E3585">
        <v>1486</v>
      </c>
      <c r="F3585" t="s">
        <v>2914</v>
      </c>
    </row>
    <row r="3586" spans="1:6" x14ac:dyDescent="0.25">
      <c r="A3586">
        <v>17.682000581</v>
      </c>
      <c r="B3586">
        <f t="shared" si="55"/>
        <v>0</v>
      </c>
      <c r="C3586">
        <f t="shared" si="55"/>
        <v>0</v>
      </c>
      <c r="D3586">
        <f t="shared" si="55"/>
        <v>0</v>
      </c>
      <c r="E3586">
        <v>1486</v>
      </c>
      <c r="F3586" t="s">
        <v>2915</v>
      </c>
    </row>
    <row r="3587" spans="1:6" x14ac:dyDescent="0.25">
      <c r="A3587">
        <v>17.682192308000001</v>
      </c>
      <c r="B3587">
        <f t="shared" si="55"/>
        <v>0</v>
      </c>
      <c r="C3587">
        <f t="shared" si="55"/>
        <v>0</v>
      </c>
      <c r="D3587">
        <f t="shared" si="55"/>
        <v>0</v>
      </c>
      <c r="E3587">
        <v>1486</v>
      </c>
      <c r="F3587" t="s">
        <v>2916</v>
      </c>
    </row>
    <row r="3588" spans="1:6" x14ac:dyDescent="0.25">
      <c r="A3588">
        <v>17.684366313999998</v>
      </c>
      <c r="B3588">
        <f t="shared" ref="B3588:D3651" si="56">IF(ISNUMBER(SEARCH(B$1, $F3588)), 1484, 0)</f>
        <v>0</v>
      </c>
      <c r="C3588">
        <f t="shared" si="56"/>
        <v>0</v>
      </c>
      <c r="D3588">
        <f t="shared" si="56"/>
        <v>0</v>
      </c>
      <c r="E3588">
        <v>1486</v>
      </c>
      <c r="F3588" t="s">
        <v>2917</v>
      </c>
    </row>
    <row r="3589" spans="1:6" x14ac:dyDescent="0.25">
      <c r="A3589">
        <v>17.684527608</v>
      </c>
      <c r="B3589">
        <f t="shared" si="56"/>
        <v>0</v>
      </c>
      <c r="C3589">
        <f t="shared" si="56"/>
        <v>0</v>
      </c>
      <c r="D3589">
        <f t="shared" si="56"/>
        <v>0</v>
      </c>
      <c r="E3589">
        <v>1486</v>
      </c>
      <c r="F3589" t="s">
        <v>2918</v>
      </c>
    </row>
    <row r="3590" spans="1:6" x14ac:dyDescent="0.25">
      <c r="A3590">
        <v>17.684535047000001</v>
      </c>
      <c r="B3590">
        <f t="shared" si="56"/>
        <v>0</v>
      </c>
      <c r="C3590">
        <f t="shared" si="56"/>
        <v>0</v>
      </c>
      <c r="D3590">
        <f t="shared" si="56"/>
        <v>0</v>
      </c>
      <c r="E3590">
        <v>1486</v>
      </c>
      <c r="F3590" t="s">
        <v>2919</v>
      </c>
    </row>
    <row r="3591" spans="1:6" x14ac:dyDescent="0.25">
      <c r="A3591">
        <v>17.684553338000001</v>
      </c>
      <c r="B3591">
        <f t="shared" si="56"/>
        <v>0</v>
      </c>
      <c r="C3591">
        <f t="shared" si="56"/>
        <v>0</v>
      </c>
      <c r="D3591">
        <f t="shared" si="56"/>
        <v>0</v>
      </c>
      <c r="E3591">
        <v>1486</v>
      </c>
      <c r="F3591" t="s">
        <v>2920</v>
      </c>
    </row>
    <row r="3592" spans="1:6" x14ac:dyDescent="0.25">
      <c r="A3592">
        <v>17.684558084999999</v>
      </c>
      <c r="B3592">
        <f t="shared" si="56"/>
        <v>0</v>
      </c>
      <c r="C3592">
        <f t="shared" si="56"/>
        <v>0</v>
      </c>
      <c r="D3592">
        <f t="shared" si="56"/>
        <v>0</v>
      </c>
      <c r="E3592">
        <v>1486</v>
      </c>
      <c r="F3592" t="s">
        <v>2921</v>
      </c>
    </row>
    <row r="3593" spans="1:6" x14ac:dyDescent="0.25">
      <c r="A3593">
        <v>17.684926124</v>
      </c>
      <c r="B3593">
        <f t="shared" si="56"/>
        <v>0</v>
      </c>
      <c r="C3593">
        <f t="shared" si="56"/>
        <v>0</v>
      </c>
      <c r="D3593">
        <f t="shared" si="56"/>
        <v>0</v>
      </c>
      <c r="E3593">
        <v>1486</v>
      </c>
      <c r="F3593" t="s">
        <v>2922</v>
      </c>
    </row>
    <row r="3594" spans="1:6" x14ac:dyDescent="0.25">
      <c r="A3594">
        <v>17.685256877</v>
      </c>
      <c r="B3594">
        <f t="shared" si="56"/>
        <v>0</v>
      </c>
      <c r="C3594">
        <f t="shared" si="56"/>
        <v>0</v>
      </c>
      <c r="D3594">
        <f t="shared" si="56"/>
        <v>0</v>
      </c>
      <c r="E3594">
        <v>1486</v>
      </c>
      <c r="F3594" t="s">
        <v>2923</v>
      </c>
    </row>
    <row r="3595" spans="1:6" x14ac:dyDescent="0.25">
      <c r="A3595">
        <v>17.685449226999999</v>
      </c>
      <c r="B3595">
        <f t="shared" si="56"/>
        <v>0</v>
      </c>
      <c r="C3595">
        <f t="shared" si="56"/>
        <v>0</v>
      </c>
      <c r="D3595">
        <f t="shared" si="56"/>
        <v>0</v>
      </c>
      <c r="E3595">
        <v>1486</v>
      </c>
      <c r="F3595" t="s">
        <v>6</v>
      </c>
    </row>
    <row r="3596" spans="1:6" x14ac:dyDescent="0.25">
      <c r="A3596">
        <v>17.686080609000001</v>
      </c>
      <c r="B3596">
        <f t="shared" si="56"/>
        <v>0</v>
      </c>
      <c r="C3596">
        <f t="shared" si="56"/>
        <v>0</v>
      </c>
      <c r="D3596">
        <f t="shared" si="56"/>
        <v>0</v>
      </c>
      <c r="E3596">
        <v>1486</v>
      </c>
      <c r="F3596" t="s">
        <v>2924</v>
      </c>
    </row>
    <row r="3597" spans="1:6" x14ac:dyDescent="0.25">
      <c r="A3597">
        <v>17.686368256000002</v>
      </c>
      <c r="B3597">
        <f t="shared" si="56"/>
        <v>0</v>
      </c>
      <c r="C3597">
        <f t="shared" si="56"/>
        <v>0</v>
      </c>
      <c r="D3597">
        <f t="shared" si="56"/>
        <v>0</v>
      </c>
      <c r="E3597">
        <v>1486</v>
      </c>
      <c r="F3597" t="s">
        <v>2925</v>
      </c>
    </row>
    <row r="3598" spans="1:6" x14ac:dyDescent="0.25">
      <c r="A3598">
        <v>17.688185467</v>
      </c>
      <c r="B3598">
        <f t="shared" si="56"/>
        <v>0</v>
      </c>
      <c r="C3598">
        <f t="shared" si="56"/>
        <v>0</v>
      </c>
      <c r="D3598">
        <f t="shared" si="56"/>
        <v>0</v>
      </c>
      <c r="E3598">
        <v>1486</v>
      </c>
      <c r="F3598" t="s">
        <v>2926</v>
      </c>
    </row>
    <row r="3599" spans="1:6" x14ac:dyDescent="0.25">
      <c r="A3599">
        <v>17.688361299</v>
      </c>
      <c r="B3599">
        <f t="shared" si="56"/>
        <v>0</v>
      </c>
      <c r="C3599">
        <f t="shared" si="56"/>
        <v>0</v>
      </c>
      <c r="D3599">
        <f t="shared" si="56"/>
        <v>0</v>
      </c>
      <c r="E3599">
        <v>1486</v>
      </c>
      <c r="F3599" t="s">
        <v>2927</v>
      </c>
    </row>
    <row r="3600" spans="1:6" x14ac:dyDescent="0.25">
      <c r="A3600">
        <v>17.688731645000001</v>
      </c>
      <c r="B3600">
        <f t="shared" si="56"/>
        <v>0</v>
      </c>
      <c r="C3600">
        <f t="shared" si="56"/>
        <v>0</v>
      </c>
      <c r="D3600">
        <f t="shared" si="56"/>
        <v>0</v>
      </c>
      <c r="E3600">
        <v>1486</v>
      </c>
      <c r="F3600" t="s">
        <v>2928</v>
      </c>
    </row>
    <row r="3601" spans="1:6" x14ac:dyDescent="0.25">
      <c r="A3601">
        <v>17.689834311999999</v>
      </c>
      <c r="B3601">
        <f t="shared" si="56"/>
        <v>0</v>
      </c>
      <c r="C3601">
        <f t="shared" si="56"/>
        <v>0</v>
      </c>
      <c r="D3601">
        <f t="shared" si="56"/>
        <v>0</v>
      </c>
      <c r="E3601">
        <v>231</v>
      </c>
      <c r="F3601" t="s">
        <v>4</v>
      </c>
    </row>
    <row r="3602" spans="1:6" x14ac:dyDescent="0.25">
      <c r="A3602">
        <v>17.982108419999999</v>
      </c>
      <c r="B3602">
        <f t="shared" si="56"/>
        <v>0</v>
      </c>
      <c r="C3602">
        <f t="shared" si="56"/>
        <v>0</v>
      </c>
      <c r="D3602">
        <f t="shared" si="56"/>
        <v>0</v>
      </c>
      <c r="E3602">
        <v>66</v>
      </c>
      <c r="F3602" t="s">
        <v>2929</v>
      </c>
    </row>
    <row r="3603" spans="1:6" x14ac:dyDescent="0.25">
      <c r="A3603">
        <v>18.04045095</v>
      </c>
      <c r="B3603">
        <f t="shared" si="56"/>
        <v>0</v>
      </c>
      <c r="C3603">
        <f t="shared" si="56"/>
        <v>0</v>
      </c>
      <c r="D3603">
        <f t="shared" si="56"/>
        <v>0</v>
      </c>
      <c r="E3603">
        <v>160</v>
      </c>
      <c r="F3603" t="s">
        <v>4</v>
      </c>
    </row>
    <row r="3604" spans="1:6" x14ac:dyDescent="0.25">
      <c r="A3604">
        <v>18.061794755000001</v>
      </c>
      <c r="B3604">
        <f t="shared" si="56"/>
        <v>0</v>
      </c>
      <c r="C3604">
        <f t="shared" si="56"/>
        <v>0</v>
      </c>
      <c r="D3604">
        <f t="shared" si="56"/>
        <v>0</v>
      </c>
      <c r="E3604">
        <v>66</v>
      </c>
      <c r="F3604" t="s">
        <v>2930</v>
      </c>
    </row>
    <row r="3605" spans="1:6" x14ac:dyDescent="0.25">
      <c r="A3605">
        <v>18.191009607000002</v>
      </c>
      <c r="B3605">
        <f t="shared" si="56"/>
        <v>0</v>
      </c>
      <c r="C3605">
        <f t="shared" si="56"/>
        <v>0</v>
      </c>
      <c r="D3605">
        <f t="shared" si="56"/>
        <v>0</v>
      </c>
      <c r="E3605">
        <v>66</v>
      </c>
      <c r="F3605" t="s">
        <v>2931</v>
      </c>
    </row>
    <row r="3606" spans="1:6" x14ac:dyDescent="0.25">
      <c r="A3606">
        <v>21.645757337999999</v>
      </c>
      <c r="B3606">
        <f t="shared" si="56"/>
        <v>0</v>
      </c>
      <c r="C3606">
        <f t="shared" si="56"/>
        <v>0</v>
      </c>
      <c r="D3606">
        <f t="shared" si="56"/>
        <v>0</v>
      </c>
      <c r="E3606">
        <v>66</v>
      </c>
      <c r="F3606" t="s">
        <v>2932</v>
      </c>
    </row>
    <row r="3607" spans="1:6" x14ac:dyDescent="0.25">
      <c r="A3607">
        <v>21.645965628999999</v>
      </c>
      <c r="B3607">
        <f t="shared" si="56"/>
        <v>0</v>
      </c>
      <c r="C3607">
        <f t="shared" si="56"/>
        <v>0</v>
      </c>
      <c r="D3607">
        <f t="shared" si="56"/>
        <v>0</v>
      </c>
      <c r="E3607">
        <v>66</v>
      </c>
      <c r="F3607" t="s">
        <v>2933</v>
      </c>
    </row>
    <row r="3608" spans="1:6" x14ac:dyDescent="0.25">
      <c r="A3608">
        <v>21.648689652000002</v>
      </c>
      <c r="B3608">
        <f t="shared" si="56"/>
        <v>0</v>
      </c>
      <c r="C3608">
        <f t="shared" si="56"/>
        <v>0</v>
      </c>
      <c r="D3608">
        <f t="shared" si="56"/>
        <v>0</v>
      </c>
      <c r="E3608">
        <v>144</v>
      </c>
      <c r="F3608" t="s">
        <v>4</v>
      </c>
    </row>
    <row r="3609" spans="1:6" x14ac:dyDescent="0.25">
      <c r="A3609">
        <v>21.648735523999999</v>
      </c>
      <c r="B3609">
        <f t="shared" si="56"/>
        <v>0</v>
      </c>
      <c r="C3609">
        <f t="shared" si="56"/>
        <v>0</v>
      </c>
      <c r="D3609">
        <f t="shared" si="56"/>
        <v>0</v>
      </c>
      <c r="E3609">
        <v>104</v>
      </c>
      <c r="F3609" t="s">
        <v>4</v>
      </c>
    </row>
    <row r="3610" spans="1:6" x14ac:dyDescent="0.25">
      <c r="A3610">
        <v>21.648938656999999</v>
      </c>
      <c r="B3610">
        <f t="shared" si="56"/>
        <v>0</v>
      </c>
      <c r="C3610">
        <f t="shared" si="56"/>
        <v>0</v>
      </c>
      <c r="D3610">
        <f t="shared" si="56"/>
        <v>0</v>
      </c>
      <c r="E3610">
        <v>112</v>
      </c>
      <c r="F3610" t="s">
        <v>4</v>
      </c>
    </row>
    <row r="3611" spans="1:6" x14ac:dyDescent="0.25">
      <c r="A3611">
        <v>21.712445850999998</v>
      </c>
      <c r="B3611">
        <f t="shared" si="56"/>
        <v>0</v>
      </c>
      <c r="C3611">
        <f t="shared" si="56"/>
        <v>0</v>
      </c>
      <c r="D3611">
        <f t="shared" si="56"/>
        <v>0</v>
      </c>
      <c r="E3611">
        <v>66</v>
      </c>
      <c r="F3611" t="s">
        <v>2934</v>
      </c>
    </row>
    <row r="3612" spans="1:6" x14ac:dyDescent="0.25">
      <c r="A3612">
        <v>21.717008432</v>
      </c>
      <c r="B3612">
        <f t="shared" si="56"/>
        <v>0</v>
      </c>
      <c r="C3612">
        <f t="shared" si="56"/>
        <v>0</v>
      </c>
      <c r="D3612">
        <f t="shared" si="56"/>
        <v>0</v>
      </c>
      <c r="E3612">
        <v>66</v>
      </c>
      <c r="F3612" t="s">
        <v>2935</v>
      </c>
    </row>
    <row r="3613" spans="1:6" x14ac:dyDescent="0.25">
      <c r="A3613">
        <v>21.717237666999999</v>
      </c>
      <c r="B3613">
        <f t="shared" si="56"/>
        <v>0</v>
      </c>
      <c r="C3613">
        <f t="shared" si="56"/>
        <v>0</v>
      </c>
      <c r="D3613">
        <f t="shared" si="56"/>
        <v>0</v>
      </c>
      <c r="E3613">
        <v>66</v>
      </c>
      <c r="F3613" t="s">
        <v>2936</v>
      </c>
    </row>
    <row r="3614" spans="1:6" x14ac:dyDescent="0.25">
      <c r="A3614">
        <v>21.717466786999999</v>
      </c>
      <c r="B3614">
        <f t="shared" si="56"/>
        <v>0</v>
      </c>
      <c r="C3614">
        <f t="shared" si="56"/>
        <v>0</v>
      </c>
      <c r="D3614">
        <f t="shared" si="56"/>
        <v>0</v>
      </c>
      <c r="E3614">
        <v>66</v>
      </c>
      <c r="F3614" t="s">
        <v>2937</v>
      </c>
    </row>
    <row r="3615" spans="1:6" x14ac:dyDescent="0.25">
      <c r="A3615">
        <v>21.751332692999998</v>
      </c>
      <c r="B3615">
        <f t="shared" si="56"/>
        <v>0</v>
      </c>
      <c r="C3615">
        <f t="shared" si="56"/>
        <v>0</v>
      </c>
      <c r="D3615">
        <f t="shared" si="56"/>
        <v>0</v>
      </c>
      <c r="E3615">
        <v>66</v>
      </c>
      <c r="F3615" t="s">
        <v>2938</v>
      </c>
    </row>
    <row r="3616" spans="1:6" x14ac:dyDescent="0.25">
      <c r="A3616">
        <v>21.757485917</v>
      </c>
      <c r="B3616">
        <f t="shared" si="56"/>
        <v>0</v>
      </c>
      <c r="C3616">
        <f t="shared" si="56"/>
        <v>0</v>
      </c>
      <c r="D3616">
        <f t="shared" si="56"/>
        <v>0</v>
      </c>
      <c r="E3616">
        <v>154</v>
      </c>
      <c r="F3616" t="s">
        <v>4</v>
      </c>
    </row>
    <row r="3617" spans="1:6" x14ac:dyDescent="0.25">
      <c r="A3617">
        <v>21.757640240000001</v>
      </c>
      <c r="B3617">
        <f t="shared" si="56"/>
        <v>0</v>
      </c>
      <c r="C3617">
        <f t="shared" si="56"/>
        <v>0</v>
      </c>
      <c r="D3617">
        <f t="shared" si="56"/>
        <v>0</v>
      </c>
      <c r="E3617">
        <v>1213</v>
      </c>
      <c r="F3617" t="s">
        <v>7</v>
      </c>
    </row>
    <row r="3618" spans="1:6" x14ac:dyDescent="0.25">
      <c r="A3618">
        <v>21.757916555000001</v>
      </c>
      <c r="B3618">
        <f t="shared" si="56"/>
        <v>0</v>
      </c>
      <c r="C3618">
        <f t="shared" si="56"/>
        <v>0</v>
      </c>
      <c r="D3618">
        <f t="shared" si="56"/>
        <v>0</v>
      </c>
      <c r="E3618">
        <v>112</v>
      </c>
      <c r="F3618" t="s">
        <v>4</v>
      </c>
    </row>
    <row r="3619" spans="1:6" x14ac:dyDescent="0.25">
      <c r="A3619">
        <v>21.818360355999999</v>
      </c>
      <c r="B3619">
        <f t="shared" si="56"/>
        <v>0</v>
      </c>
      <c r="C3619">
        <f t="shared" si="56"/>
        <v>0</v>
      </c>
      <c r="D3619">
        <f t="shared" si="56"/>
        <v>0</v>
      </c>
      <c r="E3619">
        <v>66</v>
      </c>
      <c r="F3619" t="s">
        <v>2939</v>
      </c>
    </row>
    <row r="3620" spans="1:6" x14ac:dyDescent="0.25">
      <c r="A3620">
        <v>22.006399666</v>
      </c>
      <c r="B3620">
        <f t="shared" si="56"/>
        <v>0</v>
      </c>
      <c r="C3620">
        <f t="shared" si="56"/>
        <v>0</v>
      </c>
      <c r="D3620">
        <f t="shared" si="56"/>
        <v>0</v>
      </c>
      <c r="E3620">
        <v>66</v>
      </c>
      <c r="F3620" t="s">
        <v>2940</v>
      </c>
    </row>
    <row r="3621" spans="1:6" x14ac:dyDescent="0.25">
      <c r="A3621">
        <v>22.019565827000001</v>
      </c>
      <c r="B3621">
        <f t="shared" si="56"/>
        <v>0</v>
      </c>
      <c r="C3621">
        <f t="shared" si="56"/>
        <v>0</v>
      </c>
      <c r="D3621">
        <f t="shared" si="56"/>
        <v>0</v>
      </c>
      <c r="E3621">
        <v>66</v>
      </c>
      <c r="F3621" t="s">
        <v>2941</v>
      </c>
    </row>
    <row r="3622" spans="1:6" x14ac:dyDescent="0.25">
      <c r="A3622">
        <v>22.019746584</v>
      </c>
      <c r="B3622">
        <f t="shared" si="56"/>
        <v>0</v>
      </c>
      <c r="C3622">
        <f t="shared" si="56"/>
        <v>0</v>
      </c>
      <c r="D3622">
        <f t="shared" si="56"/>
        <v>0</v>
      </c>
      <c r="E3622">
        <v>66</v>
      </c>
      <c r="F3622" t="s">
        <v>2942</v>
      </c>
    </row>
    <row r="3623" spans="1:6" x14ac:dyDescent="0.25">
      <c r="A3623">
        <v>22.020031683999999</v>
      </c>
      <c r="B3623">
        <f t="shared" si="56"/>
        <v>0</v>
      </c>
      <c r="C3623">
        <f t="shared" si="56"/>
        <v>0</v>
      </c>
      <c r="D3623">
        <f t="shared" si="56"/>
        <v>0</v>
      </c>
      <c r="E3623">
        <v>66</v>
      </c>
      <c r="F3623" t="s">
        <v>2943</v>
      </c>
    </row>
    <row r="3624" spans="1:6" x14ac:dyDescent="0.25">
      <c r="A3624">
        <v>23.809055976</v>
      </c>
      <c r="B3624">
        <f t="shared" si="56"/>
        <v>0</v>
      </c>
      <c r="C3624">
        <f t="shared" si="56"/>
        <v>0</v>
      </c>
      <c r="D3624">
        <f t="shared" si="56"/>
        <v>0</v>
      </c>
      <c r="E3624">
        <v>66</v>
      </c>
      <c r="F3624" t="s">
        <v>2944</v>
      </c>
    </row>
    <row r="3625" spans="1:6" x14ac:dyDescent="0.25">
      <c r="A3625">
        <v>24.62472893</v>
      </c>
      <c r="B3625">
        <f t="shared" si="56"/>
        <v>0</v>
      </c>
      <c r="C3625">
        <f t="shared" si="56"/>
        <v>0</v>
      </c>
      <c r="D3625">
        <f t="shared" si="56"/>
        <v>0</v>
      </c>
      <c r="E3625">
        <v>66</v>
      </c>
      <c r="F3625" t="s">
        <v>2945</v>
      </c>
    </row>
    <row r="3626" spans="1:6" x14ac:dyDescent="0.25">
      <c r="A3626">
        <v>24.624811724000001</v>
      </c>
      <c r="B3626">
        <f t="shared" si="56"/>
        <v>0</v>
      </c>
      <c r="C3626">
        <f t="shared" si="56"/>
        <v>0</v>
      </c>
      <c r="D3626">
        <f t="shared" si="56"/>
        <v>0</v>
      </c>
      <c r="E3626">
        <v>144</v>
      </c>
      <c r="F3626" t="s">
        <v>4</v>
      </c>
    </row>
    <row r="3627" spans="1:6" x14ac:dyDescent="0.25">
      <c r="A3627">
        <v>24.625118517000001</v>
      </c>
      <c r="B3627">
        <f t="shared" si="56"/>
        <v>0</v>
      </c>
      <c r="C3627">
        <f t="shared" si="56"/>
        <v>0</v>
      </c>
      <c r="D3627">
        <f t="shared" si="56"/>
        <v>0</v>
      </c>
      <c r="E3627">
        <v>104</v>
      </c>
      <c r="F3627" t="s">
        <v>4</v>
      </c>
    </row>
    <row r="3628" spans="1:6" x14ac:dyDescent="0.25">
      <c r="A3628">
        <v>24.625143388000001</v>
      </c>
      <c r="B3628">
        <f t="shared" si="56"/>
        <v>0</v>
      </c>
      <c r="C3628">
        <f t="shared" si="56"/>
        <v>0</v>
      </c>
      <c r="D3628">
        <f t="shared" si="56"/>
        <v>0</v>
      </c>
      <c r="E3628">
        <v>112</v>
      </c>
      <c r="F3628" t="s">
        <v>4</v>
      </c>
    </row>
    <row r="3629" spans="1:6" x14ac:dyDescent="0.25">
      <c r="A3629">
        <v>24.687837295000001</v>
      </c>
      <c r="B3629">
        <f t="shared" si="56"/>
        <v>0</v>
      </c>
      <c r="C3629">
        <f t="shared" si="56"/>
        <v>0</v>
      </c>
      <c r="D3629">
        <f t="shared" si="56"/>
        <v>0</v>
      </c>
      <c r="E3629">
        <v>66</v>
      </c>
      <c r="F3629" t="s">
        <v>2946</v>
      </c>
    </row>
    <row r="3630" spans="1:6" x14ac:dyDescent="0.25">
      <c r="A3630">
        <v>25.268766529000001</v>
      </c>
      <c r="B3630">
        <f t="shared" si="56"/>
        <v>0</v>
      </c>
      <c r="C3630">
        <f t="shared" si="56"/>
        <v>0</v>
      </c>
      <c r="D3630">
        <f t="shared" si="56"/>
        <v>0</v>
      </c>
      <c r="E3630">
        <v>1486</v>
      </c>
      <c r="F3630" t="s">
        <v>4</v>
      </c>
    </row>
    <row r="3631" spans="1:6" x14ac:dyDescent="0.25">
      <c r="A3631">
        <v>25.269911936</v>
      </c>
      <c r="B3631">
        <f t="shared" si="56"/>
        <v>0</v>
      </c>
      <c r="C3631">
        <f t="shared" si="56"/>
        <v>0</v>
      </c>
      <c r="D3631">
        <f t="shared" si="56"/>
        <v>0</v>
      </c>
      <c r="E3631">
        <v>1486</v>
      </c>
      <c r="F3631" t="s">
        <v>2947</v>
      </c>
    </row>
    <row r="3632" spans="1:6" x14ac:dyDescent="0.25">
      <c r="A3632">
        <v>25.270809463999999</v>
      </c>
      <c r="B3632">
        <f t="shared" si="56"/>
        <v>0</v>
      </c>
      <c r="C3632">
        <f t="shared" si="56"/>
        <v>0</v>
      </c>
      <c r="D3632">
        <f t="shared" si="56"/>
        <v>0</v>
      </c>
      <c r="E3632">
        <v>1486</v>
      </c>
      <c r="F3632" t="s">
        <v>2948</v>
      </c>
    </row>
    <row r="3633" spans="1:6" x14ac:dyDescent="0.25">
      <c r="A3633">
        <v>25.271117962999998</v>
      </c>
      <c r="B3633">
        <f t="shared" si="56"/>
        <v>0</v>
      </c>
      <c r="C3633">
        <f t="shared" si="56"/>
        <v>0</v>
      </c>
      <c r="D3633">
        <f t="shared" si="56"/>
        <v>0</v>
      </c>
      <c r="E3633">
        <v>1486</v>
      </c>
      <c r="F3633" t="s">
        <v>2949</v>
      </c>
    </row>
    <row r="3634" spans="1:6" x14ac:dyDescent="0.25">
      <c r="A3634">
        <v>25.271750526000002</v>
      </c>
      <c r="B3634">
        <f t="shared" si="56"/>
        <v>0</v>
      </c>
      <c r="C3634">
        <f t="shared" si="56"/>
        <v>0</v>
      </c>
      <c r="D3634">
        <f t="shared" si="56"/>
        <v>0</v>
      </c>
      <c r="E3634">
        <v>1486</v>
      </c>
      <c r="F3634" t="s">
        <v>2950</v>
      </c>
    </row>
    <row r="3635" spans="1:6" x14ac:dyDescent="0.25">
      <c r="A3635">
        <v>25.272012675999999</v>
      </c>
      <c r="B3635">
        <f t="shared" si="56"/>
        <v>0</v>
      </c>
      <c r="C3635">
        <f t="shared" si="56"/>
        <v>0</v>
      </c>
      <c r="D3635">
        <f t="shared" si="56"/>
        <v>0</v>
      </c>
      <c r="E3635">
        <v>1486</v>
      </c>
      <c r="F3635" t="s">
        <v>2951</v>
      </c>
    </row>
    <row r="3636" spans="1:6" x14ac:dyDescent="0.25">
      <c r="A3636">
        <v>25.272339340999999</v>
      </c>
      <c r="B3636">
        <f t="shared" si="56"/>
        <v>0</v>
      </c>
      <c r="C3636">
        <f t="shared" si="56"/>
        <v>0</v>
      </c>
      <c r="D3636">
        <f t="shared" si="56"/>
        <v>0</v>
      </c>
      <c r="E3636">
        <v>1486</v>
      </c>
      <c r="F3636" t="s">
        <v>2952</v>
      </c>
    </row>
    <row r="3637" spans="1:6" x14ac:dyDescent="0.25">
      <c r="A3637">
        <v>25.273093093</v>
      </c>
      <c r="B3637">
        <f t="shared" si="56"/>
        <v>0</v>
      </c>
      <c r="C3637">
        <f t="shared" si="56"/>
        <v>0</v>
      </c>
      <c r="D3637">
        <f t="shared" si="56"/>
        <v>0</v>
      </c>
      <c r="E3637">
        <v>1486</v>
      </c>
      <c r="F3637" t="s">
        <v>2953</v>
      </c>
    </row>
    <row r="3638" spans="1:6" x14ac:dyDescent="0.25">
      <c r="A3638">
        <v>25.273449057000001</v>
      </c>
      <c r="B3638">
        <f t="shared" si="56"/>
        <v>0</v>
      </c>
      <c r="C3638">
        <f t="shared" si="56"/>
        <v>0</v>
      </c>
      <c r="D3638">
        <f t="shared" si="56"/>
        <v>0</v>
      </c>
      <c r="E3638">
        <v>1486</v>
      </c>
      <c r="F3638" t="s">
        <v>2954</v>
      </c>
    </row>
    <row r="3639" spans="1:6" x14ac:dyDescent="0.25">
      <c r="A3639">
        <v>25.274192055</v>
      </c>
      <c r="B3639">
        <f t="shared" si="56"/>
        <v>0</v>
      </c>
      <c r="C3639">
        <f t="shared" si="56"/>
        <v>0</v>
      </c>
      <c r="D3639">
        <f t="shared" si="56"/>
        <v>0</v>
      </c>
      <c r="E3639">
        <v>1486</v>
      </c>
      <c r="F3639" t="s">
        <v>2955</v>
      </c>
    </row>
    <row r="3640" spans="1:6" x14ac:dyDescent="0.25">
      <c r="A3640">
        <v>25.274411280999999</v>
      </c>
      <c r="B3640">
        <f t="shared" si="56"/>
        <v>0</v>
      </c>
      <c r="C3640">
        <f t="shared" si="56"/>
        <v>0</v>
      </c>
      <c r="D3640">
        <f t="shared" si="56"/>
        <v>0</v>
      </c>
      <c r="E3640">
        <v>1486</v>
      </c>
      <c r="F3640" t="s">
        <v>2956</v>
      </c>
    </row>
    <row r="3641" spans="1:6" x14ac:dyDescent="0.25">
      <c r="A3641">
        <v>25.274998025999999</v>
      </c>
      <c r="B3641">
        <f t="shared" si="56"/>
        <v>0</v>
      </c>
      <c r="C3641">
        <f t="shared" si="56"/>
        <v>0</v>
      </c>
      <c r="D3641">
        <f t="shared" si="56"/>
        <v>0</v>
      </c>
      <c r="E3641">
        <v>1486</v>
      </c>
      <c r="F3641" t="s">
        <v>2957</v>
      </c>
    </row>
    <row r="3642" spans="1:6" x14ac:dyDescent="0.25">
      <c r="A3642">
        <v>25.275125036999999</v>
      </c>
      <c r="B3642">
        <f t="shared" si="56"/>
        <v>0</v>
      </c>
      <c r="C3642">
        <f t="shared" si="56"/>
        <v>0</v>
      </c>
      <c r="D3642">
        <f t="shared" si="56"/>
        <v>0</v>
      </c>
      <c r="E3642">
        <v>1486</v>
      </c>
      <c r="F3642" t="s">
        <v>6</v>
      </c>
    </row>
    <row r="3643" spans="1:6" x14ac:dyDescent="0.25">
      <c r="A3643">
        <v>25.275827470999999</v>
      </c>
      <c r="B3643">
        <f t="shared" si="56"/>
        <v>0</v>
      </c>
      <c r="C3643">
        <f t="shared" si="56"/>
        <v>0</v>
      </c>
      <c r="D3643">
        <f t="shared" si="56"/>
        <v>0</v>
      </c>
      <c r="E3643">
        <v>1486</v>
      </c>
      <c r="F3643" t="s">
        <v>2958</v>
      </c>
    </row>
    <row r="3644" spans="1:6" x14ac:dyDescent="0.25">
      <c r="A3644">
        <v>25.276286528</v>
      </c>
      <c r="B3644">
        <f t="shared" si="56"/>
        <v>0</v>
      </c>
      <c r="C3644">
        <f t="shared" si="56"/>
        <v>0</v>
      </c>
      <c r="D3644">
        <f t="shared" si="56"/>
        <v>0</v>
      </c>
      <c r="E3644">
        <v>1486</v>
      </c>
      <c r="F3644" t="s">
        <v>2959</v>
      </c>
    </row>
    <row r="3645" spans="1:6" x14ac:dyDescent="0.25">
      <c r="A3645">
        <v>25.276475575999999</v>
      </c>
      <c r="B3645">
        <f t="shared" si="56"/>
        <v>0</v>
      </c>
      <c r="C3645">
        <f t="shared" si="56"/>
        <v>0</v>
      </c>
      <c r="D3645">
        <f t="shared" si="56"/>
        <v>0</v>
      </c>
      <c r="E3645">
        <v>1486</v>
      </c>
      <c r="F3645" t="s">
        <v>2960</v>
      </c>
    </row>
    <row r="3646" spans="1:6" x14ac:dyDescent="0.25">
      <c r="A3646">
        <v>25.277269239999999</v>
      </c>
      <c r="B3646">
        <f t="shared" si="56"/>
        <v>0</v>
      </c>
      <c r="C3646">
        <f t="shared" si="56"/>
        <v>0</v>
      </c>
      <c r="D3646">
        <f t="shared" si="56"/>
        <v>0</v>
      </c>
      <c r="E3646">
        <v>1486</v>
      </c>
      <c r="F3646" t="s">
        <v>2961</v>
      </c>
    </row>
    <row r="3647" spans="1:6" x14ac:dyDescent="0.25">
      <c r="A3647">
        <v>25.277363147999999</v>
      </c>
      <c r="B3647">
        <f t="shared" si="56"/>
        <v>0</v>
      </c>
      <c r="C3647">
        <f t="shared" si="56"/>
        <v>0</v>
      </c>
      <c r="D3647">
        <f t="shared" si="56"/>
        <v>0</v>
      </c>
      <c r="E3647">
        <v>1486</v>
      </c>
      <c r="F3647" t="s">
        <v>2962</v>
      </c>
    </row>
    <row r="3648" spans="1:6" x14ac:dyDescent="0.25">
      <c r="A3648">
        <v>25.277841356</v>
      </c>
      <c r="B3648">
        <f t="shared" si="56"/>
        <v>0</v>
      </c>
      <c r="C3648">
        <f t="shared" si="56"/>
        <v>0</v>
      </c>
      <c r="D3648">
        <f t="shared" si="56"/>
        <v>0</v>
      </c>
      <c r="E3648">
        <v>1486</v>
      </c>
      <c r="F3648" t="s">
        <v>2963</v>
      </c>
    </row>
    <row r="3649" spans="1:6" x14ac:dyDescent="0.25">
      <c r="A3649">
        <v>25.278391380999999</v>
      </c>
      <c r="B3649">
        <f t="shared" si="56"/>
        <v>0</v>
      </c>
      <c r="C3649">
        <f t="shared" si="56"/>
        <v>0</v>
      </c>
      <c r="D3649">
        <f t="shared" si="56"/>
        <v>0</v>
      </c>
      <c r="E3649">
        <v>1486</v>
      </c>
      <c r="F3649" t="s">
        <v>2964</v>
      </c>
    </row>
    <row r="3650" spans="1:6" x14ac:dyDescent="0.25">
      <c r="A3650">
        <v>25.278594192</v>
      </c>
      <c r="B3650">
        <f t="shared" si="56"/>
        <v>0</v>
      </c>
      <c r="C3650">
        <f t="shared" si="56"/>
        <v>0</v>
      </c>
      <c r="D3650">
        <f t="shared" si="56"/>
        <v>0</v>
      </c>
      <c r="E3650">
        <v>1486</v>
      </c>
      <c r="F3650" t="s">
        <v>2965</v>
      </c>
    </row>
    <row r="3651" spans="1:6" x14ac:dyDescent="0.25">
      <c r="A3651">
        <v>25.279034154000001</v>
      </c>
      <c r="B3651">
        <f t="shared" si="56"/>
        <v>0</v>
      </c>
      <c r="C3651">
        <f t="shared" si="56"/>
        <v>0</v>
      </c>
      <c r="D3651">
        <f t="shared" si="56"/>
        <v>0</v>
      </c>
      <c r="E3651">
        <v>1486</v>
      </c>
      <c r="F3651" t="s">
        <v>2966</v>
      </c>
    </row>
    <row r="3652" spans="1:6" x14ac:dyDescent="0.25">
      <c r="A3652">
        <v>25.279525715999998</v>
      </c>
      <c r="B3652">
        <f t="shared" ref="B3652:D3715" si="57">IF(ISNUMBER(SEARCH(B$1, $F3652)), 1484, 0)</f>
        <v>0</v>
      </c>
      <c r="C3652">
        <f t="shared" si="57"/>
        <v>0</v>
      </c>
      <c r="D3652">
        <f t="shared" si="57"/>
        <v>0</v>
      </c>
      <c r="E3652">
        <v>1486</v>
      </c>
      <c r="F3652" t="s">
        <v>2967</v>
      </c>
    </row>
    <row r="3653" spans="1:6" x14ac:dyDescent="0.25">
      <c r="A3653">
        <v>25.280843256000001</v>
      </c>
      <c r="B3653">
        <f t="shared" si="57"/>
        <v>0</v>
      </c>
      <c r="C3653">
        <f t="shared" si="57"/>
        <v>0</v>
      </c>
      <c r="D3653">
        <f t="shared" si="57"/>
        <v>0</v>
      </c>
      <c r="E3653">
        <v>1486</v>
      </c>
      <c r="F3653" t="s">
        <v>6</v>
      </c>
    </row>
    <row r="3654" spans="1:6" x14ac:dyDescent="0.25">
      <c r="A3654">
        <v>25.280969269</v>
      </c>
      <c r="B3654">
        <f t="shared" si="57"/>
        <v>0</v>
      </c>
      <c r="C3654">
        <f t="shared" si="57"/>
        <v>0</v>
      </c>
      <c r="D3654">
        <f t="shared" si="57"/>
        <v>0</v>
      </c>
      <c r="E3654">
        <v>1486</v>
      </c>
      <c r="F3654" t="s">
        <v>2968</v>
      </c>
    </row>
    <row r="3655" spans="1:6" x14ac:dyDescent="0.25">
      <c r="A3655">
        <v>25.281342840000001</v>
      </c>
      <c r="B3655">
        <f t="shared" si="57"/>
        <v>0</v>
      </c>
      <c r="C3655">
        <f t="shared" si="57"/>
        <v>0</v>
      </c>
      <c r="D3655">
        <f t="shared" si="57"/>
        <v>0</v>
      </c>
      <c r="E3655">
        <v>1486</v>
      </c>
      <c r="F3655" t="s">
        <v>2969</v>
      </c>
    </row>
    <row r="3656" spans="1:6" x14ac:dyDescent="0.25">
      <c r="A3656">
        <v>25.281798631000001</v>
      </c>
      <c r="B3656">
        <f t="shared" si="57"/>
        <v>0</v>
      </c>
      <c r="C3656">
        <f t="shared" si="57"/>
        <v>0</v>
      </c>
      <c r="D3656">
        <f t="shared" si="57"/>
        <v>0</v>
      </c>
      <c r="E3656">
        <v>1486</v>
      </c>
      <c r="F3656" t="s">
        <v>2970</v>
      </c>
    </row>
    <row r="3657" spans="1:6" x14ac:dyDescent="0.25">
      <c r="A3657">
        <v>25.282140535</v>
      </c>
      <c r="B3657">
        <f t="shared" si="57"/>
        <v>0</v>
      </c>
      <c r="C3657">
        <f t="shared" si="57"/>
        <v>0</v>
      </c>
      <c r="D3657">
        <f t="shared" si="57"/>
        <v>0</v>
      </c>
      <c r="E3657">
        <v>1486</v>
      </c>
      <c r="F3657" t="s">
        <v>2971</v>
      </c>
    </row>
    <row r="3658" spans="1:6" x14ac:dyDescent="0.25">
      <c r="A3658">
        <v>25.282336356999998</v>
      </c>
      <c r="B3658">
        <f t="shared" si="57"/>
        <v>0</v>
      </c>
      <c r="C3658">
        <f t="shared" si="57"/>
        <v>0</v>
      </c>
      <c r="D3658">
        <f t="shared" si="57"/>
        <v>0</v>
      </c>
      <c r="E3658">
        <v>1486</v>
      </c>
      <c r="F3658" t="s">
        <v>2972</v>
      </c>
    </row>
    <row r="3659" spans="1:6" x14ac:dyDescent="0.25">
      <c r="A3659">
        <v>25.282678985</v>
      </c>
      <c r="B3659">
        <f t="shared" si="57"/>
        <v>0</v>
      </c>
      <c r="C3659">
        <f t="shared" si="57"/>
        <v>0</v>
      </c>
      <c r="D3659">
        <f t="shared" si="57"/>
        <v>0</v>
      </c>
      <c r="E3659">
        <v>1486</v>
      </c>
      <c r="F3659" t="s">
        <v>2973</v>
      </c>
    </row>
    <row r="3660" spans="1:6" x14ac:dyDescent="0.25">
      <c r="A3660">
        <v>25.289117917999999</v>
      </c>
      <c r="B3660">
        <f t="shared" si="57"/>
        <v>0</v>
      </c>
      <c r="C3660">
        <f t="shared" si="57"/>
        <v>0</v>
      </c>
      <c r="D3660">
        <f t="shared" si="57"/>
        <v>0</v>
      </c>
      <c r="E3660">
        <v>1486</v>
      </c>
      <c r="F3660" t="s">
        <v>2974</v>
      </c>
    </row>
    <row r="3661" spans="1:6" x14ac:dyDescent="0.25">
      <c r="A3661">
        <v>25.289619635000001</v>
      </c>
      <c r="B3661">
        <f t="shared" si="57"/>
        <v>0</v>
      </c>
      <c r="C3661">
        <f t="shared" si="57"/>
        <v>0</v>
      </c>
      <c r="D3661">
        <f t="shared" si="57"/>
        <v>0</v>
      </c>
      <c r="E3661">
        <v>1486</v>
      </c>
      <c r="F3661" t="s">
        <v>2975</v>
      </c>
    </row>
    <row r="3662" spans="1:6" x14ac:dyDescent="0.25">
      <c r="A3662">
        <v>25.290097509999999</v>
      </c>
      <c r="B3662">
        <f t="shared" si="57"/>
        <v>0</v>
      </c>
      <c r="C3662">
        <f t="shared" si="57"/>
        <v>0</v>
      </c>
      <c r="D3662">
        <f t="shared" si="57"/>
        <v>0</v>
      </c>
      <c r="E3662">
        <v>1486</v>
      </c>
      <c r="F3662" t="s">
        <v>2976</v>
      </c>
    </row>
    <row r="3663" spans="1:6" x14ac:dyDescent="0.25">
      <c r="A3663">
        <v>25.290180846999998</v>
      </c>
      <c r="B3663">
        <f t="shared" si="57"/>
        <v>0</v>
      </c>
      <c r="C3663">
        <f t="shared" si="57"/>
        <v>0</v>
      </c>
      <c r="D3663">
        <f t="shared" si="57"/>
        <v>0</v>
      </c>
      <c r="E3663">
        <v>1486</v>
      </c>
      <c r="F3663" t="s">
        <v>2977</v>
      </c>
    </row>
    <row r="3664" spans="1:6" x14ac:dyDescent="0.25">
      <c r="A3664">
        <v>25.290380554999999</v>
      </c>
      <c r="B3664">
        <f t="shared" si="57"/>
        <v>0</v>
      </c>
      <c r="C3664">
        <f t="shared" si="57"/>
        <v>0</v>
      </c>
      <c r="D3664">
        <f t="shared" si="57"/>
        <v>0</v>
      </c>
      <c r="E3664">
        <v>1486</v>
      </c>
      <c r="F3664" t="s">
        <v>2978</v>
      </c>
    </row>
    <row r="3665" spans="1:6" x14ac:dyDescent="0.25">
      <c r="A3665">
        <v>25.290662114</v>
      </c>
      <c r="B3665">
        <f t="shared" si="57"/>
        <v>0</v>
      </c>
      <c r="C3665">
        <f t="shared" si="57"/>
        <v>0</v>
      </c>
      <c r="D3665">
        <f t="shared" si="57"/>
        <v>0</v>
      </c>
      <c r="E3665">
        <v>1486</v>
      </c>
      <c r="F3665" t="s">
        <v>6</v>
      </c>
    </row>
    <row r="3666" spans="1:6" x14ac:dyDescent="0.25">
      <c r="A3666">
        <v>25.290828600000001</v>
      </c>
      <c r="B3666">
        <f t="shared" si="57"/>
        <v>0</v>
      </c>
      <c r="C3666">
        <f t="shared" si="57"/>
        <v>0</v>
      </c>
      <c r="D3666">
        <f t="shared" si="57"/>
        <v>0</v>
      </c>
      <c r="E3666">
        <v>1486</v>
      </c>
      <c r="F3666" t="s">
        <v>2979</v>
      </c>
    </row>
    <row r="3667" spans="1:6" x14ac:dyDescent="0.25">
      <c r="A3667">
        <v>25.290999110000001</v>
      </c>
      <c r="B3667">
        <f t="shared" si="57"/>
        <v>0</v>
      </c>
      <c r="C3667">
        <f t="shared" si="57"/>
        <v>0</v>
      </c>
      <c r="D3667">
        <f t="shared" si="57"/>
        <v>0</v>
      </c>
      <c r="E3667">
        <v>1486</v>
      </c>
      <c r="F3667" t="s">
        <v>2980</v>
      </c>
    </row>
    <row r="3668" spans="1:6" x14ac:dyDescent="0.25">
      <c r="A3668">
        <v>25.291144598999999</v>
      </c>
      <c r="B3668">
        <f t="shared" si="57"/>
        <v>0</v>
      </c>
      <c r="C3668">
        <f t="shared" si="57"/>
        <v>0</v>
      </c>
      <c r="D3668">
        <f t="shared" si="57"/>
        <v>0</v>
      </c>
      <c r="E3668">
        <v>1486</v>
      </c>
      <c r="F3668" t="s">
        <v>2981</v>
      </c>
    </row>
    <row r="3669" spans="1:6" x14ac:dyDescent="0.25">
      <c r="A3669">
        <v>25.291336144999999</v>
      </c>
      <c r="B3669">
        <f t="shared" si="57"/>
        <v>0</v>
      </c>
      <c r="C3669">
        <f t="shared" si="57"/>
        <v>0</v>
      </c>
      <c r="D3669">
        <f t="shared" si="57"/>
        <v>0</v>
      </c>
      <c r="E3669">
        <v>1486</v>
      </c>
      <c r="F3669" t="s">
        <v>2982</v>
      </c>
    </row>
    <row r="3670" spans="1:6" x14ac:dyDescent="0.25">
      <c r="A3670">
        <v>25.291532832000001</v>
      </c>
      <c r="B3670">
        <f t="shared" si="57"/>
        <v>0</v>
      </c>
      <c r="C3670">
        <f t="shared" si="57"/>
        <v>0</v>
      </c>
      <c r="D3670">
        <f t="shared" si="57"/>
        <v>0</v>
      </c>
      <c r="E3670">
        <v>1486</v>
      </c>
      <c r="F3670" t="s">
        <v>2983</v>
      </c>
    </row>
    <row r="3671" spans="1:6" x14ac:dyDescent="0.25">
      <c r="A3671">
        <v>25.291730482999998</v>
      </c>
      <c r="B3671">
        <f t="shared" si="57"/>
        <v>0</v>
      </c>
      <c r="C3671">
        <f t="shared" si="57"/>
        <v>0</v>
      </c>
      <c r="D3671">
        <f t="shared" si="57"/>
        <v>0</v>
      </c>
      <c r="E3671">
        <v>1486</v>
      </c>
      <c r="F3671" t="s">
        <v>2984</v>
      </c>
    </row>
    <row r="3672" spans="1:6" x14ac:dyDescent="0.25">
      <c r="A3672">
        <v>25.291974156999999</v>
      </c>
      <c r="B3672">
        <f t="shared" si="57"/>
        <v>0</v>
      </c>
      <c r="C3672">
        <f t="shared" si="57"/>
        <v>0</v>
      </c>
      <c r="D3672">
        <f t="shared" si="57"/>
        <v>0</v>
      </c>
      <c r="E3672">
        <v>1486</v>
      </c>
      <c r="F3672" t="s">
        <v>2985</v>
      </c>
    </row>
    <row r="3673" spans="1:6" x14ac:dyDescent="0.25">
      <c r="A3673">
        <v>25.292174655</v>
      </c>
      <c r="B3673">
        <f t="shared" si="57"/>
        <v>0</v>
      </c>
      <c r="C3673">
        <f t="shared" si="57"/>
        <v>0</v>
      </c>
      <c r="D3673">
        <f t="shared" si="57"/>
        <v>0</v>
      </c>
      <c r="E3673">
        <v>1486</v>
      </c>
      <c r="F3673" t="s">
        <v>2986</v>
      </c>
    </row>
    <row r="3674" spans="1:6" x14ac:dyDescent="0.25">
      <c r="A3674">
        <v>25.292843502</v>
      </c>
      <c r="B3674">
        <f t="shared" si="57"/>
        <v>0</v>
      </c>
      <c r="C3674">
        <f t="shared" si="57"/>
        <v>0</v>
      </c>
      <c r="D3674">
        <f t="shared" si="57"/>
        <v>0</v>
      </c>
      <c r="E3674">
        <v>1486</v>
      </c>
      <c r="F3674" t="s">
        <v>2987</v>
      </c>
    </row>
    <row r="3675" spans="1:6" x14ac:dyDescent="0.25">
      <c r="A3675">
        <v>25.293039675999999</v>
      </c>
      <c r="B3675">
        <f t="shared" si="57"/>
        <v>0</v>
      </c>
      <c r="C3675">
        <f t="shared" si="57"/>
        <v>0</v>
      </c>
      <c r="D3675">
        <f t="shared" si="57"/>
        <v>0</v>
      </c>
      <c r="E3675">
        <v>1486</v>
      </c>
      <c r="F3675" t="s">
        <v>2988</v>
      </c>
    </row>
    <row r="3676" spans="1:6" x14ac:dyDescent="0.25">
      <c r="A3676">
        <v>25.293255706</v>
      </c>
      <c r="B3676">
        <f t="shared" si="57"/>
        <v>0</v>
      </c>
      <c r="C3676">
        <f t="shared" si="57"/>
        <v>0</v>
      </c>
      <c r="D3676">
        <f t="shared" si="57"/>
        <v>0</v>
      </c>
      <c r="E3676">
        <v>1486</v>
      </c>
      <c r="F3676" t="s">
        <v>6</v>
      </c>
    </row>
    <row r="3677" spans="1:6" x14ac:dyDescent="0.25">
      <c r="A3677">
        <v>25.293427131000001</v>
      </c>
      <c r="B3677">
        <f t="shared" si="57"/>
        <v>0</v>
      </c>
      <c r="C3677">
        <f t="shared" si="57"/>
        <v>0</v>
      </c>
      <c r="D3677">
        <f t="shared" si="57"/>
        <v>0</v>
      </c>
      <c r="E3677">
        <v>1486</v>
      </c>
      <c r="F3677" t="s">
        <v>2989</v>
      </c>
    </row>
    <row r="3678" spans="1:6" x14ac:dyDescent="0.25">
      <c r="A3678">
        <v>25.293624947000001</v>
      </c>
      <c r="B3678">
        <f t="shared" si="57"/>
        <v>0</v>
      </c>
      <c r="C3678">
        <f t="shared" si="57"/>
        <v>0</v>
      </c>
      <c r="D3678">
        <f t="shared" si="57"/>
        <v>0</v>
      </c>
      <c r="E3678">
        <v>1486</v>
      </c>
      <c r="F3678" t="s">
        <v>2990</v>
      </c>
    </row>
    <row r="3679" spans="1:6" x14ac:dyDescent="0.25">
      <c r="A3679">
        <v>25.293818810000001</v>
      </c>
      <c r="B3679">
        <f t="shared" si="57"/>
        <v>0</v>
      </c>
      <c r="C3679">
        <f t="shared" si="57"/>
        <v>0</v>
      </c>
      <c r="D3679">
        <f t="shared" si="57"/>
        <v>0</v>
      </c>
      <c r="E3679">
        <v>1486</v>
      </c>
      <c r="F3679" t="s">
        <v>2991</v>
      </c>
    </row>
    <row r="3680" spans="1:6" x14ac:dyDescent="0.25">
      <c r="A3680">
        <v>25.294433746999999</v>
      </c>
      <c r="B3680">
        <f t="shared" si="57"/>
        <v>0</v>
      </c>
      <c r="C3680">
        <f t="shared" si="57"/>
        <v>0</v>
      </c>
      <c r="D3680">
        <f t="shared" si="57"/>
        <v>0</v>
      </c>
      <c r="E3680">
        <v>1486</v>
      </c>
      <c r="F3680" t="s">
        <v>2992</v>
      </c>
    </row>
    <row r="3681" spans="1:6" x14ac:dyDescent="0.25">
      <c r="A3681">
        <v>25.294578385000001</v>
      </c>
      <c r="B3681">
        <f t="shared" si="57"/>
        <v>0</v>
      </c>
      <c r="C3681">
        <f t="shared" si="57"/>
        <v>0</v>
      </c>
      <c r="D3681">
        <f t="shared" si="57"/>
        <v>0</v>
      </c>
      <c r="E3681">
        <v>1486</v>
      </c>
      <c r="F3681" t="s">
        <v>2993</v>
      </c>
    </row>
    <row r="3682" spans="1:6" x14ac:dyDescent="0.25">
      <c r="A3682">
        <v>25.294748310999999</v>
      </c>
      <c r="B3682">
        <f t="shared" si="57"/>
        <v>0</v>
      </c>
      <c r="C3682">
        <f t="shared" si="57"/>
        <v>0</v>
      </c>
      <c r="D3682">
        <f t="shared" si="57"/>
        <v>0</v>
      </c>
      <c r="E3682">
        <v>1486</v>
      </c>
      <c r="F3682" t="s">
        <v>2994</v>
      </c>
    </row>
    <row r="3683" spans="1:6" x14ac:dyDescent="0.25">
      <c r="A3683">
        <v>25.294948113</v>
      </c>
      <c r="B3683">
        <f t="shared" si="57"/>
        <v>0</v>
      </c>
      <c r="C3683">
        <f t="shared" si="57"/>
        <v>0</v>
      </c>
      <c r="D3683">
        <f t="shared" si="57"/>
        <v>0</v>
      </c>
      <c r="E3683">
        <v>1486</v>
      </c>
      <c r="F3683" t="s">
        <v>2995</v>
      </c>
    </row>
    <row r="3684" spans="1:6" x14ac:dyDescent="0.25">
      <c r="A3684">
        <v>25.295137016000002</v>
      </c>
      <c r="B3684">
        <f t="shared" si="57"/>
        <v>0</v>
      </c>
      <c r="C3684">
        <f t="shared" si="57"/>
        <v>0</v>
      </c>
      <c r="D3684">
        <f t="shared" si="57"/>
        <v>0</v>
      </c>
      <c r="E3684">
        <v>1486</v>
      </c>
      <c r="F3684" t="s">
        <v>2996</v>
      </c>
    </row>
    <row r="3685" spans="1:6" x14ac:dyDescent="0.25">
      <c r="A3685">
        <v>25.295573089000001</v>
      </c>
      <c r="B3685">
        <f t="shared" si="57"/>
        <v>0</v>
      </c>
      <c r="C3685">
        <f t="shared" si="57"/>
        <v>0</v>
      </c>
      <c r="D3685">
        <f t="shared" si="57"/>
        <v>0</v>
      </c>
      <c r="E3685">
        <v>1486</v>
      </c>
      <c r="F3685" t="s">
        <v>2997</v>
      </c>
    </row>
    <row r="3686" spans="1:6" x14ac:dyDescent="0.25">
      <c r="A3686">
        <v>25.295735906000001</v>
      </c>
      <c r="B3686">
        <f t="shared" si="57"/>
        <v>0</v>
      </c>
      <c r="C3686">
        <f t="shared" si="57"/>
        <v>0</v>
      </c>
      <c r="D3686">
        <f t="shared" si="57"/>
        <v>0</v>
      </c>
      <c r="E3686">
        <v>1486</v>
      </c>
      <c r="F3686" t="s">
        <v>2998</v>
      </c>
    </row>
    <row r="3687" spans="1:6" x14ac:dyDescent="0.25">
      <c r="A3687">
        <v>25.296063577999998</v>
      </c>
      <c r="B3687">
        <f t="shared" si="57"/>
        <v>0</v>
      </c>
      <c r="C3687">
        <f t="shared" si="57"/>
        <v>0</v>
      </c>
      <c r="D3687">
        <f t="shared" si="57"/>
        <v>0</v>
      </c>
      <c r="E3687">
        <v>1486</v>
      </c>
      <c r="F3687" t="s">
        <v>2999</v>
      </c>
    </row>
    <row r="3688" spans="1:6" x14ac:dyDescent="0.25">
      <c r="A3688">
        <v>25.296329368999999</v>
      </c>
      <c r="B3688">
        <f t="shared" si="57"/>
        <v>0</v>
      </c>
      <c r="C3688">
        <f t="shared" si="57"/>
        <v>0</v>
      </c>
      <c r="D3688">
        <f t="shared" si="57"/>
        <v>0</v>
      </c>
      <c r="E3688">
        <v>1486</v>
      </c>
      <c r="F3688" t="s">
        <v>6</v>
      </c>
    </row>
    <row r="3689" spans="1:6" x14ac:dyDescent="0.25">
      <c r="A3689">
        <v>25.296440492999999</v>
      </c>
      <c r="B3689">
        <f t="shared" si="57"/>
        <v>0</v>
      </c>
      <c r="C3689">
        <f t="shared" si="57"/>
        <v>0</v>
      </c>
      <c r="D3689">
        <f t="shared" si="57"/>
        <v>0</v>
      </c>
      <c r="E3689">
        <v>1486</v>
      </c>
      <c r="F3689" t="s">
        <v>3000</v>
      </c>
    </row>
    <row r="3690" spans="1:6" x14ac:dyDescent="0.25">
      <c r="A3690">
        <v>25.296636573000001</v>
      </c>
      <c r="B3690">
        <f t="shared" si="57"/>
        <v>0</v>
      </c>
      <c r="C3690">
        <f t="shared" si="57"/>
        <v>0</v>
      </c>
      <c r="D3690">
        <f t="shared" si="57"/>
        <v>0</v>
      </c>
      <c r="E3690">
        <v>1486</v>
      </c>
      <c r="F3690" t="s">
        <v>3001</v>
      </c>
    </row>
    <row r="3691" spans="1:6" x14ac:dyDescent="0.25">
      <c r="A3691">
        <v>25.297229169000001</v>
      </c>
      <c r="B3691">
        <f t="shared" si="57"/>
        <v>0</v>
      </c>
      <c r="C3691">
        <f t="shared" si="57"/>
        <v>0</v>
      </c>
      <c r="D3691">
        <f t="shared" si="57"/>
        <v>0</v>
      </c>
      <c r="E3691">
        <v>1486</v>
      </c>
      <c r="F3691" t="s">
        <v>3002</v>
      </c>
    </row>
    <row r="3692" spans="1:6" x14ac:dyDescent="0.25">
      <c r="A3692">
        <v>25.297412695999999</v>
      </c>
      <c r="B3692">
        <f t="shared" si="57"/>
        <v>0</v>
      </c>
      <c r="C3692">
        <f t="shared" si="57"/>
        <v>0</v>
      </c>
      <c r="D3692">
        <f t="shared" si="57"/>
        <v>0</v>
      </c>
      <c r="E3692">
        <v>1486</v>
      </c>
      <c r="F3692" t="s">
        <v>3003</v>
      </c>
    </row>
    <row r="3693" spans="1:6" x14ac:dyDescent="0.25">
      <c r="A3693">
        <v>25.297604444000001</v>
      </c>
      <c r="B3693">
        <f t="shared" si="57"/>
        <v>0</v>
      </c>
      <c r="C3693">
        <f t="shared" si="57"/>
        <v>0</v>
      </c>
      <c r="D3693">
        <f t="shared" si="57"/>
        <v>0</v>
      </c>
      <c r="E3693">
        <v>1486</v>
      </c>
      <c r="F3693" t="s">
        <v>3004</v>
      </c>
    </row>
    <row r="3694" spans="1:6" x14ac:dyDescent="0.25">
      <c r="A3694">
        <v>25.297928236000001</v>
      </c>
      <c r="B3694">
        <f t="shared" si="57"/>
        <v>0</v>
      </c>
      <c r="C3694">
        <f t="shared" si="57"/>
        <v>0</v>
      </c>
      <c r="D3694">
        <f t="shared" si="57"/>
        <v>0</v>
      </c>
      <c r="E3694">
        <v>1486</v>
      </c>
      <c r="F3694" t="s">
        <v>3005</v>
      </c>
    </row>
    <row r="3695" spans="1:6" x14ac:dyDescent="0.25">
      <c r="A3695">
        <v>25.298127007000001</v>
      </c>
      <c r="B3695">
        <f t="shared" si="57"/>
        <v>0</v>
      </c>
      <c r="C3695">
        <f t="shared" si="57"/>
        <v>0</v>
      </c>
      <c r="D3695">
        <f t="shared" si="57"/>
        <v>0</v>
      </c>
      <c r="E3695">
        <v>1486</v>
      </c>
      <c r="F3695" t="s">
        <v>3006</v>
      </c>
    </row>
    <row r="3696" spans="1:6" x14ac:dyDescent="0.25">
      <c r="A3696">
        <v>25.298313678</v>
      </c>
      <c r="B3696">
        <f t="shared" si="57"/>
        <v>0</v>
      </c>
      <c r="C3696">
        <f t="shared" si="57"/>
        <v>0</v>
      </c>
      <c r="D3696">
        <f t="shared" si="57"/>
        <v>0</v>
      </c>
      <c r="E3696">
        <v>1486</v>
      </c>
      <c r="F3696" t="s">
        <v>3007</v>
      </c>
    </row>
    <row r="3697" spans="1:6" x14ac:dyDescent="0.25">
      <c r="A3697">
        <v>25.298666855</v>
      </c>
      <c r="B3697">
        <f t="shared" si="57"/>
        <v>0</v>
      </c>
      <c r="C3697">
        <f t="shared" si="57"/>
        <v>0</v>
      </c>
      <c r="D3697">
        <f t="shared" si="57"/>
        <v>0</v>
      </c>
      <c r="E3697">
        <v>1486</v>
      </c>
      <c r="F3697" t="s">
        <v>3008</v>
      </c>
    </row>
    <row r="3698" spans="1:6" x14ac:dyDescent="0.25">
      <c r="A3698">
        <v>25.298849744000002</v>
      </c>
      <c r="B3698">
        <f t="shared" si="57"/>
        <v>0</v>
      </c>
      <c r="C3698">
        <f t="shared" si="57"/>
        <v>0</v>
      </c>
      <c r="D3698">
        <f t="shared" si="57"/>
        <v>0</v>
      </c>
      <c r="E3698">
        <v>1486</v>
      </c>
      <c r="F3698" t="s">
        <v>3009</v>
      </c>
    </row>
    <row r="3699" spans="1:6" x14ac:dyDescent="0.25">
      <c r="A3699">
        <v>25.299269719000002</v>
      </c>
      <c r="B3699">
        <f t="shared" si="57"/>
        <v>0</v>
      </c>
      <c r="C3699">
        <f t="shared" si="57"/>
        <v>0</v>
      </c>
      <c r="D3699">
        <f t="shared" si="57"/>
        <v>0</v>
      </c>
      <c r="E3699">
        <v>1486</v>
      </c>
      <c r="F3699" t="s">
        <v>3010</v>
      </c>
    </row>
    <row r="3700" spans="1:6" x14ac:dyDescent="0.25">
      <c r="A3700">
        <v>25.299554994000001</v>
      </c>
      <c r="B3700">
        <f t="shared" si="57"/>
        <v>0</v>
      </c>
      <c r="C3700">
        <f t="shared" si="57"/>
        <v>0</v>
      </c>
      <c r="D3700">
        <f t="shared" si="57"/>
        <v>0</v>
      </c>
      <c r="E3700">
        <v>1486</v>
      </c>
      <c r="F3700" t="s">
        <v>6</v>
      </c>
    </row>
    <row r="3701" spans="1:6" x14ac:dyDescent="0.25">
      <c r="A3701">
        <v>25.299712027000002</v>
      </c>
      <c r="B3701">
        <f t="shared" si="57"/>
        <v>0</v>
      </c>
      <c r="C3701">
        <f t="shared" si="57"/>
        <v>0</v>
      </c>
      <c r="D3701">
        <f t="shared" si="57"/>
        <v>0</v>
      </c>
      <c r="E3701">
        <v>1486</v>
      </c>
      <c r="F3701" t="s">
        <v>3011</v>
      </c>
    </row>
    <row r="3702" spans="1:6" x14ac:dyDescent="0.25">
      <c r="A3702">
        <v>25.301162831999999</v>
      </c>
      <c r="B3702">
        <f t="shared" si="57"/>
        <v>0</v>
      </c>
      <c r="C3702">
        <f t="shared" si="57"/>
        <v>0</v>
      </c>
      <c r="D3702">
        <f t="shared" si="57"/>
        <v>0</v>
      </c>
      <c r="E3702">
        <v>1486</v>
      </c>
      <c r="F3702" t="s">
        <v>3012</v>
      </c>
    </row>
    <row r="3703" spans="1:6" x14ac:dyDescent="0.25">
      <c r="A3703">
        <v>25.301589383</v>
      </c>
      <c r="B3703">
        <f t="shared" si="57"/>
        <v>0</v>
      </c>
      <c r="C3703">
        <f t="shared" si="57"/>
        <v>0</v>
      </c>
      <c r="D3703">
        <f t="shared" si="57"/>
        <v>0</v>
      </c>
      <c r="E3703">
        <v>1486</v>
      </c>
      <c r="F3703" t="s">
        <v>3013</v>
      </c>
    </row>
    <row r="3704" spans="1:6" x14ac:dyDescent="0.25">
      <c r="A3704">
        <v>25.301748351000001</v>
      </c>
      <c r="B3704">
        <f t="shared" si="57"/>
        <v>0</v>
      </c>
      <c r="C3704">
        <f t="shared" si="57"/>
        <v>0</v>
      </c>
      <c r="D3704">
        <f t="shared" si="57"/>
        <v>0</v>
      </c>
      <c r="E3704">
        <v>1486</v>
      </c>
      <c r="F3704" t="s">
        <v>3014</v>
      </c>
    </row>
    <row r="3705" spans="1:6" x14ac:dyDescent="0.25">
      <c r="A3705">
        <v>25.302069575000001</v>
      </c>
      <c r="B3705">
        <f t="shared" si="57"/>
        <v>0</v>
      </c>
      <c r="C3705">
        <f t="shared" si="57"/>
        <v>0</v>
      </c>
      <c r="D3705">
        <f t="shared" si="57"/>
        <v>0</v>
      </c>
      <c r="E3705">
        <v>1486</v>
      </c>
      <c r="F3705" t="s">
        <v>3015</v>
      </c>
    </row>
    <row r="3706" spans="1:6" x14ac:dyDescent="0.25">
      <c r="A3706">
        <v>25.302272263999999</v>
      </c>
      <c r="B3706">
        <f t="shared" si="57"/>
        <v>0</v>
      </c>
      <c r="C3706">
        <f t="shared" si="57"/>
        <v>0</v>
      </c>
      <c r="D3706">
        <f t="shared" si="57"/>
        <v>0</v>
      </c>
      <c r="E3706">
        <v>1486</v>
      </c>
      <c r="F3706" t="s">
        <v>3016</v>
      </c>
    </row>
    <row r="3707" spans="1:6" x14ac:dyDescent="0.25">
      <c r="A3707">
        <v>25.302445797000001</v>
      </c>
      <c r="B3707">
        <f t="shared" si="57"/>
        <v>0</v>
      </c>
      <c r="C3707">
        <f t="shared" si="57"/>
        <v>0</v>
      </c>
      <c r="D3707">
        <f t="shared" si="57"/>
        <v>0</v>
      </c>
      <c r="E3707">
        <v>1486</v>
      </c>
      <c r="F3707" t="s">
        <v>3017</v>
      </c>
    </row>
    <row r="3708" spans="1:6" x14ac:dyDescent="0.25">
      <c r="A3708">
        <v>25.302635283000001</v>
      </c>
      <c r="B3708">
        <f t="shared" si="57"/>
        <v>0</v>
      </c>
      <c r="C3708">
        <f t="shared" si="57"/>
        <v>0</v>
      </c>
      <c r="D3708">
        <f t="shared" si="57"/>
        <v>0</v>
      </c>
      <c r="E3708">
        <v>1486</v>
      </c>
      <c r="F3708" t="s">
        <v>3018</v>
      </c>
    </row>
    <row r="3709" spans="1:6" x14ac:dyDescent="0.25">
      <c r="A3709">
        <v>25.303302427999999</v>
      </c>
      <c r="B3709">
        <f t="shared" si="57"/>
        <v>0</v>
      </c>
      <c r="C3709">
        <f t="shared" si="57"/>
        <v>0</v>
      </c>
      <c r="D3709">
        <f t="shared" si="57"/>
        <v>0</v>
      </c>
      <c r="E3709">
        <v>1486</v>
      </c>
      <c r="F3709" t="s">
        <v>3019</v>
      </c>
    </row>
    <row r="3710" spans="1:6" x14ac:dyDescent="0.25">
      <c r="A3710">
        <v>25.303597731</v>
      </c>
      <c r="B3710">
        <f t="shared" si="57"/>
        <v>0</v>
      </c>
      <c r="C3710">
        <f t="shared" si="57"/>
        <v>0</v>
      </c>
      <c r="D3710">
        <f t="shared" si="57"/>
        <v>0</v>
      </c>
      <c r="E3710">
        <v>1486</v>
      </c>
      <c r="F3710" t="s">
        <v>3020</v>
      </c>
    </row>
    <row r="3711" spans="1:6" x14ac:dyDescent="0.25">
      <c r="A3711">
        <v>25.303774568000001</v>
      </c>
      <c r="B3711">
        <f t="shared" si="57"/>
        <v>0</v>
      </c>
      <c r="C3711">
        <f t="shared" si="57"/>
        <v>0</v>
      </c>
      <c r="D3711">
        <f t="shared" si="57"/>
        <v>0</v>
      </c>
      <c r="E3711">
        <v>1486</v>
      </c>
      <c r="F3711" t="s">
        <v>6</v>
      </c>
    </row>
    <row r="3712" spans="1:6" x14ac:dyDescent="0.25">
      <c r="A3712">
        <v>25.304485477</v>
      </c>
      <c r="B3712">
        <f t="shared" si="57"/>
        <v>0</v>
      </c>
      <c r="C3712">
        <f t="shared" si="57"/>
        <v>0</v>
      </c>
      <c r="D3712">
        <f t="shared" si="57"/>
        <v>0</v>
      </c>
      <c r="E3712">
        <v>1486</v>
      </c>
      <c r="F3712" t="s">
        <v>3021</v>
      </c>
    </row>
    <row r="3713" spans="1:6" x14ac:dyDescent="0.25">
      <c r="A3713">
        <v>25.304663072</v>
      </c>
      <c r="B3713">
        <f t="shared" si="57"/>
        <v>0</v>
      </c>
      <c r="C3713">
        <f t="shared" si="57"/>
        <v>0</v>
      </c>
      <c r="D3713">
        <f t="shared" si="57"/>
        <v>0</v>
      </c>
      <c r="E3713">
        <v>1486</v>
      </c>
      <c r="F3713" t="s">
        <v>3022</v>
      </c>
    </row>
    <row r="3714" spans="1:6" x14ac:dyDescent="0.25">
      <c r="A3714">
        <v>25.304901188999999</v>
      </c>
      <c r="B3714">
        <f t="shared" si="57"/>
        <v>0</v>
      </c>
      <c r="C3714">
        <f t="shared" si="57"/>
        <v>0</v>
      </c>
      <c r="D3714">
        <f t="shared" si="57"/>
        <v>0</v>
      </c>
      <c r="E3714">
        <v>1486</v>
      </c>
      <c r="F3714" t="s">
        <v>3023</v>
      </c>
    </row>
    <row r="3715" spans="1:6" x14ac:dyDescent="0.25">
      <c r="A3715">
        <v>25.305065770999999</v>
      </c>
      <c r="B3715">
        <f t="shared" si="57"/>
        <v>0</v>
      </c>
      <c r="C3715">
        <f t="shared" si="57"/>
        <v>0</v>
      </c>
      <c r="D3715">
        <f t="shared" si="57"/>
        <v>0</v>
      </c>
      <c r="E3715">
        <v>1486</v>
      </c>
      <c r="F3715" t="s">
        <v>3024</v>
      </c>
    </row>
    <row r="3716" spans="1:6" x14ac:dyDescent="0.25">
      <c r="A3716">
        <v>25.306074958</v>
      </c>
      <c r="B3716">
        <f t="shared" ref="B3716:D3779" si="58">IF(ISNUMBER(SEARCH(B$1, $F3716)), 1484, 0)</f>
        <v>0</v>
      </c>
      <c r="C3716">
        <f t="shared" si="58"/>
        <v>0</v>
      </c>
      <c r="D3716">
        <f t="shared" si="58"/>
        <v>0</v>
      </c>
      <c r="E3716">
        <v>1486</v>
      </c>
      <c r="F3716" t="s">
        <v>3025</v>
      </c>
    </row>
    <row r="3717" spans="1:6" x14ac:dyDescent="0.25">
      <c r="A3717">
        <v>25.306578109</v>
      </c>
      <c r="B3717">
        <f t="shared" si="58"/>
        <v>0</v>
      </c>
      <c r="C3717">
        <f t="shared" si="58"/>
        <v>0</v>
      </c>
      <c r="D3717">
        <f t="shared" si="58"/>
        <v>0</v>
      </c>
      <c r="E3717">
        <v>1486</v>
      </c>
      <c r="F3717" t="s">
        <v>3026</v>
      </c>
    </row>
    <row r="3718" spans="1:6" x14ac:dyDescent="0.25">
      <c r="A3718">
        <v>25.306741092999999</v>
      </c>
      <c r="B3718">
        <f t="shared" si="58"/>
        <v>0</v>
      </c>
      <c r="C3718">
        <f t="shared" si="58"/>
        <v>0</v>
      </c>
      <c r="D3718">
        <f t="shared" si="58"/>
        <v>0</v>
      </c>
      <c r="E3718">
        <v>1486</v>
      </c>
      <c r="F3718" t="s">
        <v>3027</v>
      </c>
    </row>
    <row r="3719" spans="1:6" x14ac:dyDescent="0.25">
      <c r="A3719">
        <v>25.307174713999999</v>
      </c>
      <c r="B3719">
        <f t="shared" si="58"/>
        <v>0</v>
      </c>
      <c r="C3719">
        <f t="shared" si="58"/>
        <v>0</v>
      </c>
      <c r="D3719">
        <f t="shared" si="58"/>
        <v>0</v>
      </c>
      <c r="E3719">
        <v>1486</v>
      </c>
      <c r="F3719" t="s">
        <v>3028</v>
      </c>
    </row>
    <row r="3720" spans="1:6" x14ac:dyDescent="0.25">
      <c r="A3720">
        <v>25.307336038999999</v>
      </c>
      <c r="B3720">
        <f t="shared" si="58"/>
        <v>0</v>
      </c>
      <c r="C3720">
        <f t="shared" si="58"/>
        <v>0</v>
      </c>
      <c r="D3720">
        <f t="shared" si="58"/>
        <v>0</v>
      </c>
      <c r="E3720">
        <v>1486</v>
      </c>
      <c r="F3720" t="s">
        <v>3029</v>
      </c>
    </row>
    <row r="3721" spans="1:6" x14ac:dyDescent="0.25">
      <c r="A3721">
        <v>25.307505381999999</v>
      </c>
      <c r="B3721">
        <f t="shared" si="58"/>
        <v>0</v>
      </c>
      <c r="C3721">
        <f t="shared" si="58"/>
        <v>0</v>
      </c>
      <c r="D3721">
        <f t="shared" si="58"/>
        <v>0</v>
      </c>
      <c r="E3721">
        <v>1486</v>
      </c>
      <c r="F3721" t="s">
        <v>3030</v>
      </c>
    </row>
    <row r="3722" spans="1:6" x14ac:dyDescent="0.25">
      <c r="A3722">
        <v>25.307638311000002</v>
      </c>
      <c r="B3722">
        <f t="shared" si="58"/>
        <v>0</v>
      </c>
      <c r="C3722">
        <f t="shared" si="58"/>
        <v>0</v>
      </c>
      <c r="D3722">
        <f t="shared" si="58"/>
        <v>0</v>
      </c>
      <c r="E3722">
        <v>1486</v>
      </c>
      <c r="F3722" t="s">
        <v>3031</v>
      </c>
    </row>
    <row r="3723" spans="1:6" x14ac:dyDescent="0.25">
      <c r="A3723">
        <v>25.308337504000001</v>
      </c>
      <c r="B3723">
        <f t="shared" si="58"/>
        <v>0</v>
      </c>
      <c r="C3723">
        <f t="shared" si="58"/>
        <v>0</v>
      </c>
      <c r="D3723">
        <f t="shared" si="58"/>
        <v>0</v>
      </c>
      <c r="E3723">
        <v>1486</v>
      </c>
      <c r="F3723" t="s">
        <v>6</v>
      </c>
    </row>
    <row r="3724" spans="1:6" x14ac:dyDescent="0.25">
      <c r="A3724">
        <v>25.308727636</v>
      </c>
      <c r="B3724">
        <f t="shared" si="58"/>
        <v>0</v>
      </c>
      <c r="C3724">
        <f t="shared" si="58"/>
        <v>0</v>
      </c>
      <c r="D3724">
        <f t="shared" si="58"/>
        <v>0</v>
      </c>
      <c r="E3724">
        <v>1486</v>
      </c>
      <c r="F3724" t="s">
        <v>3032</v>
      </c>
    </row>
    <row r="3725" spans="1:6" x14ac:dyDescent="0.25">
      <c r="A3725">
        <v>25.308820994000001</v>
      </c>
      <c r="B3725">
        <f t="shared" si="58"/>
        <v>0</v>
      </c>
      <c r="C3725">
        <f t="shared" si="58"/>
        <v>0</v>
      </c>
      <c r="D3725">
        <f t="shared" si="58"/>
        <v>0</v>
      </c>
      <c r="E3725">
        <v>1486</v>
      </c>
      <c r="F3725" t="s">
        <v>3033</v>
      </c>
    </row>
    <row r="3726" spans="1:6" x14ac:dyDescent="0.25">
      <c r="A3726">
        <v>25.309034219000001</v>
      </c>
      <c r="B3726">
        <f t="shared" si="58"/>
        <v>0</v>
      </c>
      <c r="C3726">
        <f t="shared" si="58"/>
        <v>0</v>
      </c>
      <c r="D3726">
        <f t="shared" si="58"/>
        <v>0</v>
      </c>
      <c r="E3726">
        <v>1486</v>
      </c>
      <c r="F3726" t="s">
        <v>3034</v>
      </c>
    </row>
    <row r="3727" spans="1:6" x14ac:dyDescent="0.25">
      <c r="A3727">
        <v>25.309667937</v>
      </c>
      <c r="B3727">
        <f t="shared" si="58"/>
        <v>0</v>
      </c>
      <c r="C3727">
        <f t="shared" si="58"/>
        <v>0</v>
      </c>
      <c r="D3727">
        <f t="shared" si="58"/>
        <v>0</v>
      </c>
      <c r="E3727">
        <v>1486</v>
      </c>
      <c r="F3727" t="s">
        <v>3035</v>
      </c>
    </row>
    <row r="3728" spans="1:6" x14ac:dyDescent="0.25">
      <c r="A3728">
        <v>25.309834298999998</v>
      </c>
      <c r="B3728">
        <f t="shared" si="58"/>
        <v>0</v>
      </c>
      <c r="C3728">
        <f t="shared" si="58"/>
        <v>0</v>
      </c>
      <c r="D3728">
        <f t="shared" si="58"/>
        <v>0</v>
      </c>
      <c r="E3728">
        <v>1486</v>
      </c>
      <c r="F3728" t="s">
        <v>3036</v>
      </c>
    </row>
    <row r="3729" spans="1:6" x14ac:dyDescent="0.25">
      <c r="A3729">
        <v>25.310189608000002</v>
      </c>
      <c r="B3729">
        <f t="shared" si="58"/>
        <v>0</v>
      </c>
      <c r="C3729">
        <f t="shared" si="58"/>
        <v>0</v>
      </c>
      <c r="D3729">
        <f t="shared" si="58"/>
        <v>0</v>
      </c>
      <c r="E3729">
        <v>1486</v>
      </c>
      <c r="F3729" t="s">
        <v>3037</v>
      </c>
    </row>
    <row r="3730" spans="1:6" x14ac:dyDescent="0.25">
      <c r="A3730">
        <v>25.310456145</v>
      </c>
      <c r="B3730">
        <f t="shared" si="58"/>
        <v>0</v>
      </c>
      <c r="C3730">
        <f t="shared" si="58"/>
        <v>0</v>
      </c>
      <c r="D3730">
        <f t="shared" si="58"/>
        <v>0</v>
      </c>
      <c r="E3730">
        <v>1486</v>
      </c>
      <c r="F3730" t="s">
        <v>3038</v>
      </c>
    </row>
    <row r="3731" spans="1:6" x14ac:dyDescent="0.25">
      <c r="A3731">
        <v>25.310704786999999</v>
      </c>
      <c r="B3731">
        <f t="shared" si="58"/>
        <v>0</v>
      </c>
      <c r="C3731">
        <f t="shared" si="58"/>
        <v>0</v>
      </c>
      <c r="D3731">
        <f t="shared" si="58"/>
        <v>0</v>
      </c>
      <c r="E3731">
        <v>1486</v>
      </c>
      <c r="F3731" t="s">
        <v>3039</v>
      </c>
    </row>
    <row r="3732" spans="1:6" x14ac:dyDescent="0.25">
      <c r="A3732">
        <v>25.310900006000001</v>
      </c>
      <c r="B3732">
        <f t="shared" si="58"/>
        <v>0</v>
      </c>
      <c r="C3732">
        <f t="shared" si="58"/>
        <v>0</v>
      </c>
      <c r="D3732">
        <f t="shared" si="58"/>
        <v>0</v>
      </c>
      <c r="E3732">
        <v>1486</v>
      </c>
      <c r="F3732" t="s">
        <v>3040</v>
      </c>
    </row>
    <row r="3733" spans="1:6" x14ac:dyDescent="0.25">
      <c r="A3733">
        <v>25.311478036</v>
      </c>
      <c r="B3733">
        <f t="shared" si="58"/>
        <v>0</v>
      </c>
      <c r="C3733">
        <f t="shared" si="58"/>
        <v>0</v>
      </c>
      <c r="D3733">
        <f t="shared" si="58"/>
        <v>0</v>
      </c>
      <c r="E3733">
        <v>1486</v>
      </c>
      <c r="F3733" t="s">
        <v>3041</v>
      </c>
    </row>
    <row r="3734" spans="1:6" x14ac:dyDescent="0.25">
      <c r="A3734">
        <v>25.311895671999999</v>
      </c>
      <c r="B3734">
        <f t="shared" si="58"/>
        <v>0</v>
      </c>
      <c r="C3734">
        <f t="shared" si="58"/>
        <v>0</v>
      </c>
      <c r="D3734">
        <f t="shared" si="58"/>
        <v>0</v>
      </c>
      <c r="E3734">
        <v>1486</v>
      </c>
      <c r="F3734" t="s">
        <v>6</v>
      </c>
    </row>
    <row r="3735" spans="1:6" x14ac:dyDescent="0.25">
      <c r="A3735">
        <v>25.312083648000002</v>
      </c>
      <c r="B3735">
        <f t="shared" si="58"/>
        <v>0</v>
      </c>
      <c r="C3735">
        <f t="shared" si="58"/>
        <v>0</v>
      </c>
      <c r="D3735">
        <f t="shared" si="58"/>
        <v>0</v>
      </c>
      <c r="E3735">
        <v>1486</v>
      </c>
      <c r="F3735" t="s">
        <v>3042</v>
      </c>
    </row>
    <row r="3736" spans="1:6" x14ac:dyDescent="0.25">
      <c r="A3736">
        <v>25.312786762000002</v>
      </c>
      <c r="B3736">
        <f t="shared" si="58"/>
        <v>0</v>
      </c>
      <c r="C3736">
        <f t="shared" si="58"/>
        <v>0</v>
      </c>
      <c r="D3736">
        <f t="shared" si="58"/>
        <v>0</v>
      </c>
      <c r="E3736">
        <v>1486</v>
      </c>
      <c r="F3736" t="s">
        <v>3043</v>
      </c>
    </row>
    <row r="3737" spans="1:6" x14ac:dyDescent="0.25">
      <c r="A3737">
        <v>25.313175886</v>
      </c>
      <c r="B3737">
        <f t="shared" si="58"/>
        <v>0</v>
      </c>
      <c r="C3737">
        <f t="shared" si="58"/>
        <v>0</v>
      </c>
      <c r="D3737">
        <f t="shared" si="58"/>
        <v>0</v>
      </c>
      <c r="E3737">
        <v>1486</v>
      </c>
      <c r="F3737" t="s">
        <v>3044</v>
      </c>
    </row>
    <row r="3738" spans="1:6" x14ac:dyDescent="0.25">
      <c r="A3738">
        <v>25.314232294</v>
      </c>
      <c r="B3738">
        <f t="shared" si="58"/>
        <v>0</v>
      </c>
      <c r="C3738">
        <f t="shared" si="58"/>
        <v>0</v>
      </c>
      <c r="D3738">
        <f t="shared" si="58"/>
        <v>0</v>
      </c>
      <c r="E3738">
        <v>1486</v>
      </c>
      <c r="F3738" t="s">
        <v>3045</v>
      </c>
    </row>
    <row r="3739" spans="1:6" x14ac:dyDescent="0.25">
      <c r="A3739">
        <v>25.314572802000001</v>
      </c>
      <c r="B3739">
        <f t="shared" si="58"/>
        <v>0</v>
      </c>
      <c r="C3739">
        <f t="shared" si="58"/>
        <v>0</v>
      </c>
      <c r="D3739">
        <f t="shared" si="58"/>
        <v>0</v>
      </c>
      <c r="E3739">
        <v>1486</v>
      </c>
      <c r="F3739" t="s">
        <v>3046</v>
      </c>
    </row>
    <row r="3740" spans="1:6" x14ac:dyDescent="0.25">
      <c r="A3740">
        <v>25.315558745000001</v>
      </c>
      <c r="B3740">
        <f t="shared" si="58"/>
        <v>0</v>
      </c>
      <c r="C3740">
        <f t="shared" si="58"/>
        <v>0</v>
      </c>
      <c r="D3740">
        <f t="shared" si="58"/>
        <v>0</v>
      </c>
      <c r="E3740">
        <v>1486</v>
      </c>
      <c r="F3740" t="s">
        <v>3047</v>
      </c>
    </row>
    <row r="3741" spans="1:6" x14ac:dyDescent="0.25">
      <c r="A3741">
        <v>25.316006373</v>
      </c>
      <c r="B3741">
        <f t="shared" si="58"/>
        <v>0</v>
      </c>
      <c r="C3741">
        <f t="shared" si="58"/>
        <v>0</v>
      </c>
      <c r="D3741">
        <f t="shared" si="58"/>
        <v>0</v>
      </c>
      <c r="E3741">
        <v>1486</v>
      </c>
      <c r="F3741" t="s">
        <v>3048</v>
      </c>
    </row>
    <row r="3742" spans="1:6" x14ac:dyDescent="0.25">
      <c r="A3742">
        <v>25.316928112999999</v>
      </c>
      <c r="B3742">
        <f t="shared" si="58"/>
        <v>0</v>
      </c>
      <c r="C3742">
        <f t="shared" si="58"/>
        <v>0</v>
      </c>
      <c r="D3742">
        <f t="shared" si="58"/>
        <v>0</v>
      </c>
      <c r="E3742">
        <v>1486</v>
      </c>
      <c r="F3742" t="s">
        <v>3049</v>
      </c>
    </row>
    <row r="3743" spans="1:6" x14ac:dyDescent="0.25">
      <c r="A3743">
        <v>25.317093681999999</v>
      </c>
      <c r="B3743">
        <f t="shared" si="58"/>
        <v>0</v>
      </c>
      <c r="C3743">
        <f t="shared" si="58"/>
        <v>0</v>
      </c>
      <c r="D3743">
        <f t="shared" si="58"/>
        <v>0</v>
      </c>
      <c r="E3743">
        <v>1486</v>
      </c>
      <c r="F3743" t="s">
        <v>3050</v>
      </c>
    </row>
    <row r="3744" spans="1:6" x14ac:dyDescent="0.25">
      <c r="A3744">
        <v>25.318116244999999</v>
      </c>
      <c r="B3744">
        <f t="shared" si="58"/>
        <v>0</v>
      </c>
      <c r="C3744">
        <f t="shared" si="58"/>
        <v>0</v>
      </c>
      <c r="D3744">
        <f t="shared" si="58"/>
        <v>0</v>
      </c>
      <c r="E3744">
        <v>1486</v>
      </c>
      <c r="F3744" t="s">
        <v>3051</v>
      </c>
    </row>
    <row r="3745" spans="1:6" x14ac:dyDescent="0.25">
      <c r="A3745">
        <v>25.318642153999999</v>
      </c>
      <c r="B3745">
        <f t="shared" si="58"/>
        <v>0</v>
      </c>
      <c r="C3745">
        <f t="shared" si="58"/>
        <v>0</v>
      </c>
      <c r="D3745">
        <f t="shared" si="58"/>
        <v>0</v>
      </c>
      <c r="E3745">
        <v>1486</v>
      </c>
      <c r="F3745" t="s">
        <v>3052</v>
      </c>
    </row>
    <row r="3746" spans="1:6" x14ac:dyDescent="0.25">
      <c r="A3746">
        <v>25.319622826</v>
      </c>
      <c r="B3746">
        <f t="shared" si="58"/>
        <v>0</v>
      </c>
      <c r="C3746">
        <f t="shared" si="58"/>
        <v>0</v>
      </c>
      <c r="D3746">
        <f t="shared" si="58"/>
        <v>0</v>
      </c>
      <c r="E3746">
        <v>1486</v>
      </c>
      <c r="F3746" t="s">
        <v>6</v>
      </c>
    </row>
    <row r="3747" spans="1:6" x14ac:dyDescent="0.25">
      <c r="A3747">
        <v>25.320179754000002</v>
      </c>
      <c r="B3747">
        <f t="shared" si="58"/>
        <v>0</v>
      </c>
      <c r="C3747">
        <f t="shared" si="58"/>
        <v>0</v>
      </c>
      <c r="D3747">
        <f t="shared" si="58"/>
        <v>0</v>
      </c>
      <c r="E3747">
        <v>1486</v>
      </c>
      <c r="F3747" t="s">
        <v>3053</v>
      </c>
    </row>
    <row r="3748" spans="1:6" x14ac:dyDescent="0.25">
      <c r="A3748">
        <v>25.321918960000001</v>
      </c>
      <c r="B3748">
        <f t="shared" si="58"/>
        <v>0</v>
      </c>
      <c r="C3748">
        <f t="shared" si="58"/>
        <v>0</v>
      </c>
      <c r="D3748">
        <f t="shared" si="58"/>
        <v>0</v>
      </c>
      <c r="E3748">
        <v>1486</v>
      </c>
      <c r="F3748" t="s">
        <v>3054</v>
      </c>
    </row>
    <row r="3749" spans="1:6" x14ac:dyDescent="0.25">
      <c r="A3749">
        <v>25.322329519</v>
      </c>
      <c r="B3749">
        <f t="shared" si="58"/>
        <v>0</v>
      </c>
      <c r="C3749">
        <f t="shared" si="58"/>
        <v>0</v>
      </c>
      <c r="D3749">
        <f t="shared" si="58"/>
        <v>0</v>
      </c>
      <c r="E3749">
        <v>1486</v>
      </c>
      <c r="F3749" t="s">
        <v>3055</v>
      </c>
    </row>
    <row r="3750" spans="1:6" x14ac:dyDescent="0.25">
      <c r="A3750">
        <v>25.322873623</v>
      </c>
      <c r="B3750">
        <f t="shared" si="58"/>
        <v>0</v>
      </c>
      <c r="C3750">
        <f t="shared" si="58"/>
        <v>0</v>
      </c>
      <c r="D3750">
        <f t="shared" si="58"/>
        <v>0</v>
      </c>
      <c r="E3750">
        <v>1486</v>
      </c>
      <c r="F3750" t="s">
        <v>3056</v>
      </c>
    </row>
    <row r="3751" spans="1:6" x14ac:dyDescent="0.25">
      <c r="A3751">
        <v>25.323435585999999</v>
      </c>
      <c r="B3751">
        <f t="shared" si="58"/>
        <v>0</v>
      </c>
      <c r="C3751">
        <f t="shared" si="58"/>
        <v>0</v>
      </c>
      <c r="D3751">
        <f t="shared" si="58"/>
        <v>0</v>
      </c>
      <c r="E3751">
        <v>1486</v>
      </c>
      <c r="F3751" t="s">
        <v>3057</v>
      </c>
    </row>
    <row r="3752" spans="1:6" x14ac:dyDescent="0.25">
      <c r="A3752">
        <v>25.323602142999999</v>
      </c>
      <c r="B3752">
        <f t="shared" si="58"/>
        <v>0</v>
      </c>
      <c r="C3752">
        <f t="shared" si="58"/>
        <v>0</v>
      </c>
      <c r="D3752">
        <f t="shared" si="58"/>
        <v>0</v>
      </c>
      <c r="E3752">
        <v>1486</v>
      </c>
      <c r="F3752" t="s">
        <v>3058</v>
      </c>
    </row>
    <row r="3753" spans="1:6" x14ac:dyDescent="0.25">
      <c r="A3753">
        <v>25.324048772000001</v>
      </c>
      <c r="B3753">
        <f t="shared" si="58"/>
        <v>0</v>
      </c>
      <c r="C3753">
        <f t="shared" si="58"/>
        <v>0</v>
      </c>
      <c r="D3753">
        <f t="shared" si="58"/>
        <v>0</v>
      </c>
      <c r="E3753">
        <v>1486</v>
      </c>
      <c r="F3753" t="s">
        <v>3059</v>
      </c>
    </row>
    <row r="3754" spans="1:6" x14ac:dyDescent="0.25">
      <c r="A3754">
        <v>25.324521866000001</v>
      </c>
      <c r="B3754">
        <f t="shared" si="58"/>
        <v>0</v>
      </c>
      <c r="C3754">
        <f t="shared" si="58"/>
        <v>0</v>
      </c>
      <c r="D3754">
        <f t="shared" si="58"/>
        <v>0</v>
      </c>
      <c r="E3754">
        <v>1486</v>
      </c>
      <c r="F3754" t="s">
        <v>3060</v>
      </c>
    </row>
    <row r="3755" spans="1:6" x14ac:dyDescent="0.25">
      <c r="A3755">
        <v>25.32496205</v>
      </c>
      <c r="B3755">
        <f t="shared" si="58"/>
        <v>0</v>
      </c>
      <c r="C3755">
        <f t="shared" si="58"/>
        <v>0</v>
      </c>
      <c r="D3755">
        <f t="shared" si="58"/>
        <v>0</v>
      </c>
      <c r="E3755">
        <v>1486</v>
      </c>
      <c r="F3755" t="s">
        <v>3061</v>
      </c>
    </row>
    <row r="3756" spans="1:6" x14ac:dyDescent="0.25">
      <c r="A3756">
        <v>25.325904810000001</v>
      </c>
      <c r="B3756">
        <f t="shared" si="58"/>
        <v>0</v>
      </c>
      <c r="C3756">
        <f t="shared" si="58"/>
        <v>0</v>
      </c>
      <c r="D3756">
        <f t="shared" si="58"/>
        <v>0</v>
      </c>
      <c r="E3756">
        <v>1486</v>
      </c>
      <c r="F3756" t="s">
        <v>3062</v>
      </c>
    </row>
    <row r="3757" spans="1:6" x14ac:dyDescent="0.25">
      <c r="A3757">
        <v>25.325937122999999</v>
      </c>
      <c r="B3757">
        <f t="shared" si="58"/>
        <v>0</v>
      </c>
      <c r="C3757">
        <f t="shared" si="58"/>
        <v>0</v>
      </c>
      <c r="D3757">
        <f t="shared" si="58"/>
        <v>0</v>
      </c>
      <c r="E3757">
        <v>1486</v>
      </c>
      <c r="F3757" t="s">
        <v>6</v>
      </c>
    </row>
    <row r="3758" spans="1:6" x14ac:dyDescent="0.25">
      <c r="A3758">
        <v>25.326106170999999</v>
      </c>
      <c r="B3758">
        <f t="shared" si="58"/>
        <v>0</v>
      </c>
      <c r="C3758">
        <f t="shared" si="58"/>
        <v>0</v>
      </c>
      <c r="D3758">
        <f t="shared" si="58"/>
        <v>0</v>
      </c>
      <c r="E3758">
        <v>1486</v>
      </c>
      <c r="F3758" t="s">
        <v>3063</v>
      </c>
    </row>
    <row r="3759" spans="1:6" x14ac:dyDescent="0.25">
      <c r="A3759">
        <v>25.326677064999998</v>
      </c>
      <c r="B3759">
        <f t="shared" si="58"/>
        <v>0</v>
      </c>
      <c r="C3759">
        <f t="shared" si="58"/>
        <v>0</v>
      </c>
      <c r="D3759">
        <f t="shared" si="58"/>
        <v>0</v>
      </c>
      <c r="E3759">
        <v>1486</v>
      </c>
      <c r="F3759" t="s">
        <v>3064</v>
      </c>
    </row>
    <row r="3760" spans="1:6" x14ac:dyDescent="0.25">
      <c r="A3760">
        <v>25.327073129999999</v>
      </c>
      <c r="B3760">
        <f t="shared" si="58"/>
        <v>0</v>
      </c>
      <c r="C3760">
        <f t="shared" si="58"/>
        <v>0</v>
      </c>
      <c r="D3760">
        <f t="shared" si="58"/>
        <v>0</v>
      </c>
      <c r="E3760">
        <v>1486</v>
      </c>
      <c r="F3760" t="s">
        <v>3065</v>
      </c>
    </row>
    <row r="3761" spans="1:6" x14ac:dyDescent="0.25">
      <c r="A3761">
        <v>25.327345663999999</v>
      </c>
      <c r="B3761">
        <f t="shared" si="58"/>
        <v>0</v>
      </c>
      <c r="C3761">
        <f t="shared" si="58"/>
        <v>0</v>
      </c>
      <c r="D3761">
        <f t="shared" si="58"/>
        <v>0</v>
      </c>
      <c r="E3761">
        <v>1486</v>
      </c>
      <c r="F3761" t="s">
        <v>3066</v>
      </c>
    </row>
    <row r="3762" spans="1:6" x14ac:dyDescent="0.25">
      <c r="A3762">
        <v>25.32771322</v>
      </c>
      <c r="B3762">
        <f t="shared" si="58"/>
        <v>0</v>
      </c>
      <c r="C3762">
        <f t="shared" si="58"/>
        <v>0</v>
      </c>
      <c r="D3762">
        <f t="shared" si="58"/>
        <v>0</v>
      </c>
      <c r="E3762">
        <v>1486</v>
      </c>
      <c r="F3762" t="s">
        <v>3067</v>
      </c>
    </row>
    <row r="3763" spans="1:6" x14ac:dyDescent="0.25">
      <c r="A3763">
        <v>25.327904738000001</v>
      </c>
      <c r="B3763">
        <f t="shared" si="58"/>
        <v>0</v>
      </c>
      <c r="C3763">
        <f t="shared" si="58"/>
        <v>0</v>
      </c>
      <c r="D3763">
        <f t="shared" si="58"/>
        <v>0</v>
      </c>
      <c r="E3763">
        <v>1486</v>
      </c>
      <c r="F3763" t="s">
        <v>3068</v>
      </c>
    </row>
    <row r="3764" spans="1:6" x14ac:dyDescent="0.25">
      <c r="A3764">
        <v>25.328676934000001</v>
      </c>
      <c r="B3764">
        <f t="shared" si="58"/>
        <v>0</v>
      </c>
      <c r="C3764">
        <f t="shared" si="58"/>
        <v>0</v>
      </c>
      <c r="D3764">
        <f t="shared" si="58"/>
        <v>0</v>
      </c>
      <c r="E3764">
        <v>1486</v>
      </c>
      <c r="F3764" t="s">
        <v>3069</v>
      </c>
    </row>
    <row r="3765" spans="1:6" x14ac:dyDescent="0.25">
      <c r="A3765">
        <v>25.328882522000001</v>
      </c>
      <c r="B3765">
        <f t="shared" si="58"/>
        <v>0</v>
      </c>
      <c r="C3765">
        <f t="shared" si="58"/>
        <v>0</v>
      </c>
      <c r="D3765">
        <f t="shared" si="58"/>
        <v>0</v>
      </c>
      <c r="E3765">
        <v>1486</v>
      </c>
      <c r="F3765" t="s">
        <v>3070</v>
      </c>
    </row>
    <row r="3766" spans="1:6" x14ac:dyDescent="0.25">
      <c r="A3766">
        <v>25.329212282</v>
      </c>
      <c r="B3766">
        <f t="shared" si="58"/>
        <v>0</v>
      </c>
      <c r="C3766">
        <f t="shared" si="58"/>
        <v>0</v>
      </c>
      <c r="D3766">
        <f t="shared" si="58"/>
        <v>0</v>
      </c>
      <c r="E3766">
        <v>1486</v>
      </c>
      <c r="F3766" t="s">
        <v>3071</v>
      </c>
    </row>
    <row r="3767" spans="1:6" x14ac:dyDescent="0.25">
      <c r="A3767">
        <v>25.329937557000001</v>
      </c>
      <c r="B3767">
        <f t="shared" si="58"/>
        <v>0</v>
      </c>
      <c r="C3767">
        <f t="shared" si="58"/>
        <v>0</v>
      </c>
      <c r="D3767">
        <f t="shared" si="58"/>
        <v>0</v>
      </c>
      <c r="E3767">
        <v>1486</v>
      </c>
      <c r="F3767" t="s">
        <v>3072</v>
      </c>
    </row>
    <row r="3768" spans="1:6" x14ac:dyDescent="0.25">
      <c r="A3768">
        <v>25.330289348000001</v>
      </c>
      <c r="B3768">
        <f t="shared" si="58"/>
        <v>0</v>
      </c>
      <c r="C3768">
        <f t="shared" si="58"/>
        <v>0</v>
      </c>
      <c r="D3768">
        <f t="shared" si="58"/>
        <v>0</v>
      </c>
      <c r="E3768">
        <v>1486</v>
      </c>
      <c r="F3768" t="s">
        <v>3073</v>
      </c>
    </row>
    <row r="3769" spans="1:6" x14ac:dyDescent="0.25">
      <c r="A3769">
        <v>25.330725744999999</v>
      </c>
      <c r="B3769">
        <f t="shared" si="58"/>
        <v>0</v>
      </c>
      <c r="C3769">
        <f t="shared" si="58"/>
        <v>0</v>
      </c>
      <c r="D3769">
        <f t="shared" si="58"/>
        <v>0</v>
      </c>
      <c r="E3769">
        <v>1486</v>
      </c>
      <c r="F3769" t="s">
        <v>6</v>
      </c>
    </row>
    <row r="3770" spans="1:6" x14ac:dyDescent="0.25">
      <c r="A3770">
        <v>25.331688339999999</v>
      </c>
      <c r="B3770">
        <f t="shared" si="58"/>
        <v>0</v>
      </c>
      <c r="C3770">
        <f t="shared" si="58"/>
        <v>0</v>
      </c>
      <c r="D3770">
        <f t="shared" si="58"/>
        <v>0</v>
      </c>
      <c r="E3770">
        <v>1486</v>
      </c>
      <c r="F3770" t="s">
        <v>3074</v>
      </c>
    </row>
    <row r="3771" spans="1:6" x14ac:dyDescent="0.25">
      <c r="A3771">
        <v>25.332448517</v>
      </c>
      <c r="B3771">
        <f t="shared" si="58"/>
        <v>0</v>
      </c>
      <c r="C3771">
        <f t="shared" si="58"/>
        <v>0</v>
      </c>
      <c r="D3771">
        <f t="shared" si="58"/>
        <v>0</v>
      </c>
      <c r="E3771">
        <v>1486</v>
      </c>
      <c r="F3771" t="s">
        <v>3075</v>
      </c>
    </row>
    <row r="3772" spans="1:6" x14ac:dyDescent="0.25">
      <c r="A3772">
        <v>25.334096908999999</v>
      </c>
      <c r="B3772">
        <f t="shared" si="58"/>
        <v>0</v>
      </c>
      <c r="C3772">
        <f t="shared" si="58"/>
        <v>0</v>
      </c>
      <c r="D3772">
        <f t="shared" si="58"/>
        <v>0</v>
      </c>
      <c r="E3772">
        <v>1486</v>
      </c>
      <c r="F3772" t="s">
        <v>3076</v>
      </c>
    </row>
    <row r="3773" spans="1:6" x14ac:dyDescent="0.25">
      <c r="A3773">
        <v>25.334549070000001</v>
      </c>
      <c r="B3773">
        <f t="shared" si="58"/>
        <v>0</v>
      </c>
      <c r="C3773">
        <f t="shared" si="58"/>
        <v>0</v>
      </c>
      <c r="D3773">
        <f t="shared" si="58"/>
        <v>0</v>
      </c>
      <c r="E3773">
        <v>1486</v>
      </c>
      <c r="F3773" t="s">
        <v>3077</v>
      </c>
    </row>
    <row r="3774" spans="1:6" x14ac:dyDescent="0.25">
      <c r="A3774">
        <v>25.335840734000001</v>
      </c>
      <c r="B3774">
        <f t="shared" si="58"/>
        <v>0</v>
      </c>
      <c r="C3774">
        <f t="shared" si="58"/>
        <v>0</v>
      </c>
      <c r="D3774">
        <f t="shared" si="58"/>
        <v>0</v>
      </c>
      <c r="E3774">
        <v>1486</v>
      </c>
      <c r="F3774" t="s">
        <v>3078</v>
      </c>
    </row>
    <row r="3775" spans="1:6" x14ac:dyDescent="0.25">
      <c r="A3775">
        <v>25.336363793</v>
      </c>
      <c r="B3775">
        <f t="shared" si="58"/>
        <v>0</v>
      </c>
      <c r="C3775">
        <f t="shared" si="58"/>
        <v>0</v>
      </c>
      <c r="D3775">
        <f t="shared" si="58"/>
        <v>0</v>
      </c>
      <c r="E3775">
        <v>1486</v>
      </c>
      <c r="F3775" t="s">
        <v>3079</v>
      </c>
    </row>
    <row r="3776" spans="1:6" x14ac:dyDescent="0.25">
      <c r="A3776">
        <v>25.336787092000002</v>
      </c>
      <c r="B3776">
        <f t="shared" si="58"/>
        <v>0</v>
      </c>
      <c r="C3776">
        <f t="shared" si="58"/>
        <v>0</v>
      </c>
      <c r="D3776">
        <f t="shared" si="58"/>
        <v>0</v>
      </c>
      <c r="E3776">
        <v>1486</v>
      </c>
      <c r="F3776" t="s">
        <v>3080</v>
      </c>
    </row>
    <row r="3777" spans="1:6" x14ac:dyDescent="0.25">
      <c r="A3777">
        <v>25.337332791000001</v>
      </c>
      <c r="B3777">
        <f t="shared" si="58"/>
        <v>0</v>
      </c>
      <c r="C3777">
        <f t="shared" si="58"/>
        <v>0</v>
      </c>
      <c r="D3777">
        <f t="shared" si="58"/>
        <v>0</v>
      </c>
      <c r="E3777">
        <v>1486</v>
      </c>
      <c r="F3777" t="s">
        <v>3081</v>
      </c>
    </row>
    <row r="3778" spans="1:6" x14ac:dyDescent="0.25">
      <c r="A3778">
        <v>25.337629286999999</v>
      </c>
      <c r="B3778">
        <f t="shared" si="58"/>
        <v>0</v>
      </c>
      <c r="C3778">
        <f t="shared" si="58"/>
        <v>0</v>
      </c>
      <c r="D3778">
        <f t="shared" si="58"/>
        <v>0</v>
      </c>
      <c r="E3778">
        <v>1486</v>
      </c>
      <c r="F3778" t="s">
        <v>3082</v>
      </c>
    </row>
    <row r="3779" spans="1:6" x14ac:dyDescent="0.25">
      <c r="A3779">
        <v>25.337987091999999</v>
      </c>
      <c r="B3779">
        <f t="shared" si="58"/>
        <v>0</v>
      </c>
      <c r="C3779">
        <f t="shared" si="58"/>
        <v>0</v>
      </c>
      <c r="D3779">
        <f t="shared" si="58"/>
        <v>0</v>
      </c>
      <c r="E3779">
        <v>1486</v>
      </c>
      <c r="F3779" t="s">
        <v>3083</v>
      </c>
    </row>
    <row r="3780" spans="1:6" x14ac:dyDescent="0.25">
      <c r="A3780">
        <v>25.338758448</v>
      </c>
      <c r="B3780">
        <f t="shared" ref="B3780:D3843" si="59">IF(ISNUMBER(SEARCH(B$1, $F3780)), 1484, 0)</f>
        <v>0</v>
      </c>
      <c r="C3780">
        <f t="shared" si="59"/>
        <v>0</v>
      </c>
      <c r="D3780">
        <f t="shared" si="59"/>
        <v>0</v>
      </c>
      <c r="E3780">
        <v>1486</v>
      </c>
      <c r="F3780" t="s">
        <v>6</v>
      </c>
    </row>
    <row r="3781" spans="1:6" x14ac:dyDescent="0.25">
      <c r="A3781">
        <v>25.339587890000001</v>
      </c>
      <c r="B3781">
        <f t="shared" si="59"/>
        <v>0</v>
      </c>
      <c r="C3781">
        <f t="shared" si="59"/>
        <v>0</v>
      </c>
      <c r="D3781">
        <f t="shared" si="59"/>
        <v>0</v>
      </c>
      <c r="E3781">
        <v>1486</v>
      </c>
      <c r="F3781" t="s">
        <v>3084</v>
      </c>
    </row>
    <row r="3782" spans="1:6" x14ac:dyDescent="0.25">
      <c r="A3782">
        <v>25.340094944000001</v>
      </c>
      <c r="B3782">
        <f t="shared" si="59"/>
        <v>0</v>
      </c>
      <c r="C3782">
        <f t="shared" si="59"/>
        <v>0</v>
      </c>
      <c r="D3782">
        <f t="shared" si="59"/>
        <v>0</v>
      </c>
      <c r="E3782">
        <v>1486</v>
      </c>
      <c r="F3782" t="s">
        <v>3085</v>
      </c>
    </row>
    <row r="3783" spans="1:6" x14ac:dyDescent="0.25">
      <c r="A3783">
        <v>25.342536478</v>
      </c>
      <c r="B3783">
        <f t="shared" si="59"/>
        <v>0</v>
      </c>
      <c r="C3783">
        <f t="shared" si="59"/>
        <v>0</v>
      </c>
      <c r="D3783">
        <f t="shared" si="59"/>
        <v>0</v>
      </c>
      <c r="E3783">
        <v>1486</v>
      </c>
      <c r="F3783" t="s">
        <v>3086</v>
      </c>
    </row>
    <row r="3784" spans="1:6" x14ac:dyDescent="0.25">
      <c r="A3784">
        <v>25.342703013000001</v>
      </c>
      <c r="B3784">
        <f t="shared" si="59"/>
        <v>0</v>
      </c>
      <c r="C3784">
        <f t="shared" si="59"/>
        <v>0</v>
      </c>
      <c r="D3784">
        <f t="shared" si="59"/>
        <v>0</v>
      </c>
      <c r="E3784">
        <v>1486</v>
      </c>
      <c r="F3784" t="s">
        <v>3087</v>
      </c>
    </row>
    <row r="3785" spans="1:6" x14ac:dyDescent="0.25">
      <c r="A3785">
        <v>25.342711219000002</v>
      </c>
      <c r="B3785">
        <f t="shared" si="59"/>
        <v>0</v>
      </c>
      <c r="C3785">
        <f t="shared" si="59"/>
        <v>0</v>
      </c>
      <c r="D3785">
        <f t="shared" si="59"/>
        <v>0</v>
      </c>
      <c r="E3785">
        <v>1486</v>
      </c>
      <c r="F3785" t="s">
        <v>3088</v>
      </c>
    </row>
    <row r="3786" spans="1:6" x14ac:dyDescent="0.25">
      <c r="A3786">
        <v>25.342727699000001</v>
      </c>
      <c r="B3786">
        <f t="shared" si="59"/>
        <v>0</v>
      </c>
      <c r="C3786">
        <f t="shared" si="59"/>
        <v>0</v>
      </c>
      <c r="D3786">
        <f t="shared" si="59"/>
        <v>0</v>
      </c>
      <c r="E3786">
        <v>1486</v>
      </c>
      <c r="F3786" t="s">
        <v>3089</v>
      </c>
    </row>
    <row r="3787" spans="1:6" x14ac:dyDescent="0.25">
      <c r="A3787">
        <v>25.342827169</v>
      </c>
      <c r="B3787">
        <f t="shared" si="59"/>
        <v>0</v>
      </c>
      <c r="C3787">
        <f t="shared" si="59"/>
        <v>0</v>
      </c>
      <c r="D3787">
        <f t="shared" si="59"/>
        <v>0</v>
      </c>
      <c r="E3787">
        <v>1486</v>
      </c>
      <c r="F3787" t="s">
        <v>3090</v>
      </c>
    </row>
    <row r="3788" spans="1:6" x14ac:dyDescent="0.25">
      <c r="A3788">
        <v>25.342843924</v>
      </c>
      <c r="B3788">
        <f t="shared" si="59"/>
        <v>0</v>
      </c>
      <c r="C3788">
        <f t="shared" si="59"/>
        <v>0</v>
      </c>
      <c r="D3788">
        <f t="shared" si="59"/>
        <v>0</v>
      </c>
      <c r="E3788">
        <v>1486</v>
      </c>
      <c r="F3788" t="s">
        <v>3091</v>
      </c>
    </row>
    <row r="3789" spans="1:6" x14ac:dyDescent="0.25">
      <c r="A3789">
        <v>25.343054429999999</v>
      </c>
      <c r="B3789">
        <f t="shared" si="59"/>
        <v>0</v>
      </c>
      <c r="C3789">
        <f t="shared" si="59"/>
        <v>0</v>
      </c>
      <c r="D3789">
        <f t="shared" si="59"/>
        <v>0</v>
      </c>
      <c r="E3789">
        <v>1486</v>
      </c>
      <c r="F3789" t="s">
        <v>3092</v>
      </c>
    </row>
    <row r="3790" spans="1:6" x14ac:dyDescent="0.25">
      <c r="A3790">
        <v>25.343207903</v>
      </c>
      <c r="B3790">
        <f t="shared" si="59"/>
        <v>0</v>
      </c>
      <c r="C3790">
        <f t="shared" si="59"/>
        <v>0</v>
      </c>
      <c r="D3790">
        <f t="shared" si="59"/>
        <v>0</v>
      </c>
      <c r="E3790">
        <v>1486</v>
      </c>
      <c r="F3790" t="s">
        <v>3093</v>
      </c>
    </row>
    <row r="3791" spans="1:6" x14ac:dyDescent="0.25">
      <c r="A3791">
        <v>25.343507925000001</v>
      </c>
      <c r="B3791">
        <f t="shared" si="59"/>
        <v>0</v>
      </c>
      <c r="C3791">
        <f t="shared" si="59"/>
        <v>0</v>
      </c>
      <c r="D3791">
        <f t="shared" si="59"/>
        <v>0</v>
      </c>
      <c r="E3791">
        <v>1486</v>
      </c>
      <c r="F3791" t="s">
        <v>3094</v>
      </c>
    </row>
    <row r="3792" spans="1:6" x14ac:dyDescent="0.25">
      <c r="A3792">
        <v>25.343872291</v>
      </c>
      <c r="B3792">
        <f t="shared" si="59"/>
        <v>0</v>
      </c>
      <c r="C3792">
        <f t="shared" si="59"/>
        <v>0</v>
      </c>
      <c r="D3792">
        <f t="shared" si="59"/>
        <v>0</v>
      </c>
      <c r="E3792">
        <v>1486</v>
      </c>
      <c r="F3792" t="s">
        <v>6</v>
      </c>
    </row>
    <row r="3793" spans="1:6" x14ac:dyDescent="0.25">
      <c r="A3793">
        <v>25.344497782000001</v>
      </c>
      <c r="B3793">
        <f t="shared" si="59"/>
        <v>0</v>
      </c>
      <c r="C3793">
        <f t="shared" si="59"/>
        <v>0</v>
      </c>
      <c r="D3793">
        <f t="shared" si="59"/>
        <v>0</v>
      </c>
      <c r="E3793">
        <v>1486</v>
      </c>
      <c r="F3793" t="s">
        <v>3095</v>
      </c>
    </row>
    <row r="3794" spans="1:6" x14ac:dyDescent="0.25">
      <c r="A3794">
        <v>25.344665433999999</v>
      </c>
      <c r="B3794">
        <f t="shared" si="59"/>
        <v>0</v>
      </c>
      <c r="C3794">
        <f t="shared" si="59"/>
        <v>0</v>
      </c>
      <c r="D3794">
        <f t="shared" si="59"/>
        <v>0</v>
      </c>
      <c r="E3794">
        <v>1486</v>
      </c>
      <c r="F3794" t="s">
        <v>3096</v>
      </c>
    </row>
    <row r="3795" spans="1:6" x14ac:dyDescent="0.25">
      <c r="A3795">
        <v>25.345036494999999</v>
      </c>
      <c r="B3795">
        <f t="shared" si="59"/>
        <v>0</v>
      </c>
      <c r="C3795">
        <f t="shared" si="59"/>
        <v>0</v>
      </c>
      <c r="D3795">
        <f t="shared" si="59"/>
        <v>0</v>
      </c>
      <c r="E3795">
        <v>1486</v>
      </c>
      <c r="F3795" t="s">
        <v>3097</v>
      </c>
    </row>
    <row r="3796" spans="1:6" x14ac:dyDescent="0.25">
      <c r="A3796">
        <v>25.345217991999998</v>
      </c>
      <c r="B3796">
        <f t="shared" si="59"/>
        <v>0</v>
      </c>
      <c r="C3796">
        <f t="shared" si="59"/>
        <v>0</v>
      </c>
      <c r="D3796">
        <f t="shared" si="59"/>
        <v>0</v>
      </c>
      <c r="E3796">
        <v>1486</v>
      </c>
      <c r="F3796" t="s">
        <v>3098</v>
      </c>
    </row>
    <row r="3797" spans="1:6" x14ac:dyDescent="0.25">
      <c r="A3797">
        <v>25.345516702000001</v>
      </c>
      <c r="B3797">
        <f t="shared" si="59"/>
        <v>0</v>
      </c>
      <c r="C3797">
        <f t="shared" si="59"/>
        <v>0</v>
      </c>
      <c r="D3797">
        <f t="shared" si="59"/>
        <v>0</v>
      </c>
      <c r="E3797">
        <v>1486</v>
      </c>
      <c r="F3797" t="s">
        <v>3099</v>
      </c>
    </row>
    <row r="3798" spans="1:6" x14ac:dyDescent="0.25">
      <c r="A3798">
        <v>25.346507751000001</v>
      </c>
      <c r="B3798">
        <f t="shared" si="59"/>
        <v>0</v>
      </c>
      <c r="C3798">
        <f t="shared" si="59"/>
        <v>0</v>
      </c>
      <c r="D3798">
        <f t="shared" si="59"/>
        <v>0</v>
      </c>
      <c r="E3798">
        <v>1486</v>
      </c>
      <c r="F3798" t="s">
        <v>3100</v>
      </c>
    </row>
    <row r="3799" spans="1:6" x14ac:dyDescent="0.25">
      <c r="A3799">
        <v>25.346639457999999</v>
      </c>
      <c r="B3799">
        <f t="shared" si="59"/>
        <v>0</v>
      </c>
      <c r="C3799">
        <f t="shared" si="59"/>
        <v>0</v>
      </c>
      <c r="D3799">
        <f t="shared" si="59"/>
        <v>0</v>
      </c>
      <c r="E3799">
        <v>1486</v>
      </c>
      <c r="F3799" t="s">
        <v>3101</v>
      </c>
    </row>
    <row r="3800" spans="1:6" x14ac:dyDescent="0.25">
      <c r="A3800">
        <v>25.347075084</v>
      </c>
      <c r="B3800">
        <f t="shared" si="59"/>
        <v>0</v>
      </c>
      <c r="C3800">
        <f t="shared" si="59"/>
        <v>0</v>
      </c>
      <c r="D3800">
        <f t="shared" si="59"/>
        <v>0</v>
      </c>
      <c r="E3800">
        <v>1486</v>
      </c>
      <c r="F3800" t="s">
        <v>3102</v>
      </c>
    </row>
    <row r="3801" spans="1:6" x14ac:dyDescent="0.25">
      <c r="A3801">
        <v>25.347268413999998</v>
      </c>
      <c r="B3801">
        <f t="shared" si="59"/>
        <v>0</v>
      </c>
      <c r="C3801">
        <f t="shared" si="59"/>
        <v>0</v>
      </c>
      <c r="D3801">
        <f t="shared" si="59"/>
        <v>0</v>
      </c>
      <c r="E3801">
        <v>1486</v>
      </c>
      <c r="F3801" t="s">
        <v>3103</v>
      </c>
    </row>
    <row r="3802" spans="1:6" x14ac:dyDescent="0.25">
      <c r="A3802">
        <v>25.347460402999999</v>
      </c>
      <c r="B3802">
        <f t="shared" si="59"/>
        <v>0</v>
      </c>
      <c r="C3802">
        <f t="shared" si="59"/>
        <v>0</v>
      </c>
      <c r="D3802">
        <f t="shared" si="59"/>
        <v>0</v>
      </c>
      <c r="E3802">
        <v>1486</v>
      </c>
      <c r="F3802" t="s">
        <v>3104</v>
      </c>
    </row>
    <row r="3803" spans="1:6" x14ac:dyDescent="0.25">
      <c r="A3803">
        <v>25.347651805999998</v>
      </c>
      <c r="B3803">
        <f t="shared" si="59"/>
        <v>0</v>
      </c>
      <c r="C3803">
        <f t="shared" si="59"/>
        <v>0</v>
      </c>
      <c r="D3803">
        <f t="shared" si="59"/>
        <v>0</v>
      </c>
      <c r="E3803">
        <v>1486</v>
      </c>
      <c r="F3803" t="s">
        <v>3105</v>
      </c>
    </row>
    <row r="3804" spans="1:6" x14ac:dyDescent="0.25">
      <c r="A3804">
        <v>25.348345863999999</v>
      </c>
      <c r="B3804">
        <f t="shared" si="59"/>
        <v>0</v>
      </c>
      <c r="C3804">
        <f t="shared" si="59"/>
        <v>0</v>
      </c>
      <c r="D3804">
        <f t="shared" si="59"/>
        <v>0</v>
      </c>
      <c r="E3804">
        <v>1486</v>
      </c>
      <c r="F3804" t="s">
        <v>6</v>
      </c>
    </row>
    <row r="3805" spans="1:6" x14ac:dyDescent="0.25">
      <c r="A3805">
        <v>25.348927137</v>
      </c>
      <c r="B3805">
        <f t="shared" si="59"/>
        <v>0</v>
      </c>
      <c r="C3805">
        <f t="shared" si="59"/>
        <v>0</v>
      </c>
      <c r="D3805">
        <f t="shared" si="59"/>
        <v>0</v>
      </c>
      <c r="E3805">
        <v>1486</v>
      </c>
      <c r="F3805" t="s">
        <v>3106</v>
      </c>
    </row>
    <row r="3806" spans="1:6" x14ac:dyDescent="0.25">
      <c r="A3806">
        <v>25.349123639999998</v>
      </c>
      <c r="B3806">
        <f t="shared" si="59"/>
        <v>0</v>
      </c>
      <c r="C3806">
        <f t="shared" si="59"/>
        <v>0</v>
      </c>
      <c r="D3806">
        <f t="shared" si="59"/>
        <v>0</v>
      </c>
      <c r="E3806">
        <v>1486</v>
      </c>
      <c r="F3806" t="s">
        <v>3107</v>
      </c>
    </row>
    <row r="3807" spans="1:6" x14ac:dyDescent="0.25">
      <c r="A3807">
        <v>25.350512359</v>
      </c>
      <c r="B3807">
        <f t="shared" si="59"/>
        <v>0</v>
      </c>
      <c r="C3807">
        <f t="shared" si="59"/>
        <v>0</v>
      </c>
      <c r="D3807">
        <f t="shared" si="59"/>
        <v>0</v>
      </c>
      <c r="E3807">
        <v>1486</v>
      </c>
      <c r="F3807" t="s">
        <v>3108</v>
      </c>
    </row>
    <row r="3808" spans="1:6" x14ac:dyDescent="0.25">
      <c r="A3808">
        <v>25.350598972</v>
      </c>
      <c r="B3808">
        <f t="shared" si="59"/>
        <v>0</v>
      </c>
      <c r="C3808">
        <f t="shared" si="59"/>
        <v>0</v>
      </c>
      <c r="D3808">
        <f t="shared" si="59"/>
        <v>0</v>
      </c>
      <c r="E3808">
        <v>1486</v>
      </c>
      <c r="F3808" t="s">
        <v>3109</v>
      </c>
    </row>
    <row r="3809" spans="1:6" x14ac:dyDescent="0.25">
      <c r="A3809">
        <v>25.350648399000001</v>
      </c>
      <c r="B3809">
        <f t="shared" si="59"/>
        <v>0</v>
      </c>
      <c r="C3809">
        <f t="shared" si="59"/>
        <v>0</v>
      </c>
      <c r="D3809">
        <f t="shared" si="59"/>
        <v>0</v>
      </c>
      <c r="E3809">
        <v>1486</v>
      </c>
      <c r="F3809" t="s">
        <v>3110</v>
      </c>
    </row>
    <row r="3810" spans="1:6" x14ac:dyDescent="0.25">
      <c r="A3810">
        <v>25.351029702999998</v>
      </c>
      <c r="B3810">
        <f t="shared" si="59"/>
        <v>0</v>
      </c>
      <c r="C3810">
        <f t="shared" si="59"/>
        <v>0</v>
      </c>
      <c r="D3810">
        <f t="shared" si="59"/>
        <v>0</v>
      </c>
      <c r="E3810">
        <v>1486</v>
      </c>
      <c r="F3810" t="s">
        <v>3111</v>
      </c>
    </row>
    <row r="3811" spans="1:6" x14ac:dyDescent="0.25">
      <c r="A3811">
        <v>25.351119721</v>
      </c>
      <c r="B3811">
        <f t="shared" si="59"/>
        <v>0</v>
      </c>
      <c r="C3811">
        <f t="shared" si="59"/>
        <v>0</v>
      </c>
      <c r="D3811">
        <f t="shared" si="59"/>
        <v>0</v>
      </c>
      <c r="E3811">
        <v>1486</v>
      </c>
      <c r="F3811" t="s">
        <v>3112</v>
      </c>
    </row>
    <row r="3812" spans="1:6" x14ac:dyDescent="0.25">
      <c r="A3812">
        <v>25.351929294000001</v>
      </c>
      <c r="B3812">
        <f t="shared" si="59"/>
        <v>0</v>
      </c>
      <c r="C3812">
        <f t="shared" si="59"/>
        <v>0</v>
      </c>
      <c r="D3812">
        <f t="shared" si="59"/>
        <v>0</v>
      </c>
      <c r="E3812">
        <v>1486</v>
      </c>
      <c r="F3812" t="s">
        <v>3113</v>
      </c>
    </row>
    <row r="3813" spans="1:6" x14ac:dyDescent="0.25">
      <c r="A3813">
        <v>25.352019286000001</v>
      </c>
      <c r="B3813">
        <f t="shared" si="59"/>
        <v>0</v>
      </c>
      <c r="C3813">
        <f t="shared" si="59"/>
        <v>0</v>
      </c>
      <c r="D3813">
        <f t="shared" si="59"/>
        <v>0</v>
      </c>
      <c r="E3813">
        <v>1486</v>
      </c>
      <c r="F3813" t="s">
        <v>3114</v>
      </c>
    </row>
    <row r="3814" spans="1:6" x14ac:dyDescent="0.25">
      <c r="A3814">
        <v>25.352546202999999</v>
      </c>
      <c r="B3814">
        <f t="shared" si="59"/>
        <v>0</v>
      </c>
      <c r="C3814">
        <f t="shared" si="59"/>
        <v>0</v>
      </c>
      <c r="D3814">
        <f t="shared" si="59"/>
        <v>0</v>
      </c>
      <c r="E3814">
        <v>1486</v>
      </c>
      <c r="F3814" t="s">
        <v>3115</v>
      </c>
    </row>
    <row r="3815" spans="1:6" x14ac:dyDescent="0.25">
      <c r="A3815">
        <v>25.35307392</v>
      </c>
      <c r="B3815">
        <f t="shared" si="59"/>
        <v>0</v>
      </c>
      <c r="C3815">
        <f t="shared" si="59"/>
        <v>0</v>
      </c>
      <c r="D3815">
        <f t="shared" si="59"/>
        <v>0</v>
      </c>
      <c r="E3815">
        <v>1486</v>
      </c>
      <c r="F3815" t="s">
        <v>6</v>
      </c>
    </row>
    <row r="3816" spans="1:6" x14ac:dyDescent="0.25">
      <c r="A3816">
        <v>25.353235123000001</v>
      </c>
      <c r="B3816">
        <f t="shared" si="59"/>
        <v>0</v>
      </c>
      <c r="C3816">
        <f t="shared" si="59"/>
        <v>0</v>
      </c>
      <c r="D3816">
        <f t="shared" si="59"/>
        <v>0</v>
      </c>
      <c r="E3816">
        <v>1486</v>
      </c>
      <c r="F3816" t="s">
        <v>3116</v>
      </c>
    </row>
    <row r="3817" spans="1:6" x14ac:dyDescent="0.25">
      <c r="A3817">
        <v>25.353691999999999</v>
      </c>
      <c r="B3817">
        <f t="shared" si="59"/>
        <v>0</v>
      </c>
      <c r="C3817">
        <f t="shared" si="59"/>
        <v>0</v>
      </c>
      <c r="D3817">
        <f t="shared" si="59"/>
        <v>0</v>
      </c>
      <c r="E3817">
        <v>1486</v>
      </c>
      <c r="F3817" t="s">
        <v>3117</v>
      </c>
    </row>
    <row r="3818" spans="1:6" x14ac:dyDescent="0.25">
      <c r="A3818">
        <v>25.354755312999998</v>
      </c>
      <c r="B3818">
        <f t="shared" si="59"/>
        <v>0</v>
      </c>
      <c r="C3818">
        <f t="shared" si="59"/>
        <v>0</v>
      </c>
      <c r="D3818">
        <f t="shared" si="59"/>
        <v>0</v>
      </c>
      <c r="E3818">
        <v>1486</v>
      </c>
      <c r="F3818" t="s">
        <v>3118</v>
      </c>
    </row>
    <row r="3819" spans="1:6" x14ac:dyDescent="0.25">
      <c r="A3819">
        <v>25.354877773999998</v>
      </c>
      <c r="B3819">
        <f t="shared" si="59"/>
        <v>0</v>
      </c>
      <c r="C3819">
        <f t="shared" si="59"/>
        <v>0</v>
      </c>
      <c r="D3819">
        <f t="shared" si="59"/>
        <v>0</v>
      </c>
      <c r="E3819">
        <v>1486</v>
      </c>
      <c r="F3819" t="s">
        <v>3119</v>
      </c>
    </row>
    <row r="3820" spans="1:6" x14ac:dyDescent="0.25">
      <c r="A3820">
        <v>25.355428576000001</v>
      </c>
      <c r="B3820">
        <f t="shared" si="59"/>
        <v>0</v>
      </c>
      <c r="C3820">
        <f t="shared" si="59"/>
        <v>0</v>
      </c>
      <c r="D3820">
        <f t="shared" si="59"/>
        <v>0</v>
      </c>
      <c r="E3820">
        <v>1486</v>
      </c>
      <c r="F3820" t="s">
        <v>3120</v>
      </c>
    </row>
    <row r="3821" spans="1:6" x14ac:dyDescent="0.25">
      <c r="A3821">
        <v>25.355965781999998</v>
      </c>
      <c r="B3821">
        <f t="shared" si="59"/>
        <v>0</v>
      </c>
      <c r="C3821">
        <f t="shared" si="59"/>
        <v>0</v>
      </c>
      <c r="D3821">
        <f t="shared" si="59"/>
        <v>0</v>
      </c>
      <c r="E3821">
        <v>1486</v>
      </c>
      <c r="F3821" t="s">
        <v>3121</v>
      </c>
    </row>
    <row r="3822" spans="1:6" x14ac:dyDescent="0.25">
      <c r="A3822">
        <v>25.356159130000002</v>
      </c>
      <c r="B3822">
        <f t="shared" si="59"/>
        <v>0</v>
      </c>
      <c r="C3822">
        <f t="shared" si="59"/>
        <v>0</v>
      </c>
      <c r="D3822">
        <f t="shared" si="59"/>
        <v>0</v>
      </c>
      <c r="E3822">
        <v>1486</v>
      </c>
      <c r="F3822" t="s">
        <v>3122</v>
      </c>
    </row>
    <row r="3823" spans="1:6" x14ac:dyDescent="0.25">
      <c r="A3823">
        <v>25.356243504999998</v>
      </c>
      <c r="B3823">
        <f t="shared" si="59"/>
        <v>0</v>
      </c>
      <c r="C3823">
        <f t="shared" si="59"/>
        <v>0</v>
      </c>
      <c r="D3823">
        <f t="shared" si="59"/>
        <v>0</v>
      </c>
      <c r="E3823">
        <v>1486</v>
      </c>
      <c r="F3823" t="s">
        <v>3123</v>
      </c>
    </row>
    <row r="3824" spans="1:6" x14ac:dyDescent="0.25">
      <c r="A3824">
        <v>25.356561162999999</v>
      </c>
      <c r="B3824">
        <f t="shared" si="59"/>
        <v>0</v>
      </c>
      <c r="C3824">
        <f t="shared" si="59"/>
        <v>0</v>
      </c>
      <c r="D3824">
        <f t="shared" si="59"/>
        <v>0</v>
      </c>
      <c r="E3824">
        <v>1486</v>
      </c>
      <c r="F3824" t="s">
        <v>3124</v>
      </c>
    </row>
    <row r="3825" spans="1:6" x14ac:dyDescent="0.25">
      <c r="A3825">
        <v>25.357137675000001</v>
      </c>
      <c r="B3825">
        <f t="shared" si="59"/>
        <v>0</v>
      </c>
      <c r="C3825">
        <f t="shared" si="59"/>
        <v>0</v>
      </c>
      <c r="D3825">
        <f t="shared" si="59"/>
        <v>0</v>
      </c>
      <c r="E3825">
        <v>1486</v>
      </c>
      <c r="F3825" t="s">
        <v>3125</v>
      </c>
    </row>
    <row r="3826" spans="1:6" x14ac:dyDescent="0.25">
      <c r="A3826">
        <v>25.357300950999999</v>
      </c>
      <c r="B3826">
        <f t="shared" si="59"/>
        <v>0</v>
      </c>
      <c r="C3826">
        <f t="shared" si="59"/>
        <v>0</v>
      </c>
      <c r="D3826">
        <f t="shared" si="59"/>
        <v>0</v>
      </c>
      <c r="E3826">
        <v>1486</v>
      </c>
      <c r="F3826" t="s">
        <v>3126</v>
      </c>
    </row>
    <row r="3827" spans="1:6" x14ac:dyDescent="0.25">
      <c r="A3827">
        <v>25.357646036999999</v>
      </c>
      <c r="B3827">
        <f t="shared" si="59"/>
        <v>0</v>
      </c>
      <c r="C3827">
        <f t="shared" si="59"/>
        <v>0</v>
      </c>
      <c r="D3827">
        <f t="shared" si="59"/>
        <v>0</v>
      </c>
      <c r="E3827">
        <v>1486</v>
      </c>
      <c r="F3827" t="s">
        <v>6</v>
      </c>
    </row>
    <row r="3828" spans="1:6" x14ac:dyDescent="0.25">
      <c r="A3828">
        <v>25.357813935999999</v>
      </c>
      <c r="B3828">
        <f t="shared" si="59"/>
        <v>0</v>
      </c>
      <c r="C3828">
        <f t="shared" si="59"/>
        <v>0</v>
      </c>
      <c r="D3828">
        <f t="shared" si="59"/>
        <v>0</v>
      </c>
      <c r="E3828">
        <v>1486</v>
      </c>
      <c r="F3828" t="s">
        <v>3127</v>
      </c>
    </row>
    <row r="3829" spans="1:6" x14ac:dyDescent="0.25">
      <c r="A3829">
        <v>25.358743277999999</v>
      </c>
      <c r="B3829">
        <f t="shared" si="59"/>
        <v>0</v>
      </c>
      <c r="C3829">
        <f t="shared" si="59"/>
        <v>0</v>
      </c>
      <c r="D3829">
        <f t="shared" si="59"/>
        <v>0</v>
      </c>
      <c r="E3829">
        <v>1486</v>
      </c>
      <c r="F3829" t="s">
        <v>3128</v>
      </c>
    </row>
    <row r="3830" spans="1:6" x14ac:dyDescent="0.25">
      <c r="A3830">
        <v>25.358902465</v>
      </c>
      <c r="B3830">
        <f t="shared" si="59"/>
        <v>0</v>
      </c>
      <c r="C3830">
        <f t="shared" si="59"/>
        <v>0</v>
      </c>
      <c r="D3830">
        <f t="shared" si="59"/>
        <v>0</v>
      </c>
      <c r="E3830">
        <v>1486</v>
      </c>
      <c r="F3830" t="s">
        <v>3129</v>
      </c>
    </row>
    <row r="3831" spans="1:6" x14ac:dyDescent="0.25">
      <c r="A3831">
        <v>25.359093288</v>
      </c>
      <c r="B3831">
        <f t="shared" si="59"/>
        <v>0</v>
      </c>
      <c r="C3831">
        <f t="shared" si="59"/>
        <v>0</v>
      </c>
      <c r="D3831">
        <f t="shared" si="59"/>
        <v>0</v>
      </c>
      <c r="E3831">
        <v>1486</v>
      </c>
      <c r="F3831" t="s">
        <v>3130</v>
      </c>
    </row>
    <row r="3832" spans="1:6" x14ac:dyDescent="0.25">
      <c r="A3832">
        <v>25.359731826000001</v>
      </c>
      <c r="B3832">
        <f t="shared" si="59"/>
        <v>0</v>
      </c>
      <c r="C3832">
        <f t="shared" si="59"/>
        <v>0</v>
      </c>
      <c r="D3832">
        <f t="shared" si="59"/>
        <v>0</v>
      </c>
      <c r="E3832">
        <v>1486</v>
      </c>
      <c r="F3832" t="s">
        <v>3131</v>
      </c>
    </row>
    <row r="3833" spans="1:6" x14ac:dyDescent="0.25">
      <c r="A3833">
        <v>25.360114380999999</v>
      </c>
      <c r="B3833">
        <f t="shared" si="59"/>
        <v>0</v>
      </c>
      <c r="C3833">
        <f t="shared" si="59"/>
        <v>0</v>
      </c>
      <c r="D3833">
        <f t="shared" si="59"/>
        <v>0</v>
      </c>
      <c r="E3833">
        <v>1486</v>
      </c>
      <c r="F3833" t="s">
        <v>3132</v>
      </c>
    </row>
    <row r="3834" spans="1:6" x14ac:dyDescent="0.25">
      <c r="A3834">
        <v>25.360303222999999</v>
      </c>
      <c r="B3834">
        <f t="shared" si="59"/>
        <v>0</v>
      </c>
      <c r="C3834">
        <f t="shared" si="59"/>
        <v>0</v>
      </c>
      <c r="D3834">
        <f t="shared" si="59"/>
        <v>0</v>
      </c>
      <c r="E3834">
        <v>1486</v>
      </c>
      <c r="F3834" t="s">
        <v>3133</v>
      </c>
    </row>
    <row r="3835" spans="1:6" x14ac:dyDescent="0.25">
      <c r="A3835">
        <v>25.360498128</v>
      </c>
      <c r="B3835">
        <f t="shared" si="59"/>
        <v>0</v>
      </c>
      <c r="C3835">
        <f t="shared" si="59"/>
        <v>0</v>
      </c>
      <c r="D3835">
        <f t="shared" si="59"/>
        <v>0</v>
      </c>
      <c r="E3835">
        <v>1486</v>
      </c>
      <c r="F3835" t="s">
        <v>3134</v>
      </c>
    </row>
    <row r="3836" spans="1:6" x14ac:dyDescent="0.25">
      <c r="A3836">
        <v>25.360706292</v>
      </c>
      <c r="B3836">
        <f t="shared" si="59"/>
        <v>0</v>
      </c>
      <c r="C3836">
        <f t="shared" si="59"/>
        <v>0</v>
      </c>
      <c r="D3836">
        <f t="shared" si="59"/>
        <v>0</v>
      </c>
      <c r="E3836">
        <v>1486</v>
      </c>
      <c r="F3836" t="s">
        <v>3135</v>
      </c>
    </row>
    <row r="3837" spans="1:6" x14ac:dyDescent="0.25">
      <c r="A3837">
        <v>25.361266358999998</v>
      </c>
      <c r="B3837">
        <f t="shared" si="59"/>
        <v>0</v>
      </c>
      <c r="C3837">
        <f t="shared" si="59"/>
        <v>0</v>
      </c>
      <c r="D3837">
        <f t="shared" si="59"/>
        <v>0</v>
      </c>
      <c r="E3837">
        <v>1486</v>
      </c>
      <c r="F3837" t="s">
        <v>3136</v>
      </c>
    </row>
    <row r="3838" spans="1:6" x14ac:dyDescent="0.25">
      <c r="A3838">
        <v>25.36162629</v>
      </c>
      <c r="B3838">
        <f t="shared" si="59"/>
        <v>0</v>
      </c>
      <c r="C3838">
        <f t="shared" si="59"/>
        <v>0</v>
      </c>
      <c r="D3838">
        <f t="shared" si="59"/>
        <v>0</v>
      </c>
      <c r="E3838">
        <v>1486</v>
      </c>
      <c r="F3838" t="s">
        <v>6</v>
      </c>
    </row>
    <row r="3839" spans="1:6" x14ac:dyDescent="0.25">
      <c r="A3839">
        <v>25.361783383999999</v>
      </c>
      <c r="B3839">
        <f t="shared" si="59"/>
        <v>0</v>
      </c>
      <c r="C3839">
        <f t="shared" si="59"/>
        <v>0</v>
      </c>
      <c r="D3839">
        <f t="shared" si="59"/>
        <v>0</v>
      </c>
      <c r="E3839">
        <v>1486</v>
      </c>
      <c r="F3839" t="s">
        <v>3137</v>
      </c>
    </row>
    <row r="3840" spans="1:6" x14ac:dyDescent="0.25">
      <c r="A3840">
        <v>25.362102070999999</v>
      </c>
      <c r="B3840">
        <f t="shared" si="59"/>
        <v>0</v>
      </c>
      <c r="C3840">
        <f t="shared" si="59"/>
        <v>0</v>
      </c>
      <c r="D3840">
        <f t="shared" si="59"/>
        <v>0</v>
      </c>
      <c r="E3840">
        <v>1486</v>
      </c>
      <c r="F3840" t="s">
        <v>3138</v>
      </c>
    </row>
    <row r="3841" spans="1:6" x14ac:dyDescent="0.25">
      <c r="A3841">
        <v>25.362485037999999</v>
      </c>
      <c r="B3841">
        <f t="shared" si="59"/>
        <v>0</v>
      </c>
      <c r="C3841">
        <f t="shared" si="59"/>
        <v>0</v>
      </c>
      <c r="D3841">
        <f t="shared" si="59"/>
        <v>0</v>
      </c>
      <c r="E3841">
        <v>1486</v>
      </c>
      <c r="F3841" t="s">
        <v>3139</v>
      </c>
    </row>
    <row r="3842" spans="1:6" x14ac:dyDescent="0.25">
      <c r="A3842">
        <v>25.363182332000001</v>
      </c>
      <c r="B3842">
        <f t="shared" si="59"/>
        <v>0</v>
      </c>
      <c r="C3842">
        <f t="shared" si="59"/>
        <v>0</v>
      </c>
      <c r="D3842">
        <f t="shared" si="59"/>
        <v>0</v>
      </c>
      <c r="E3842">
        <v>1486</v>
      </c>
      <c r="F3842" t="s">
        <v>3140</v>
      </c>
    </row>
    <row r="3843" spans="1:6" x14ac:dyDescent="0.25">
      <c r="A3843">
        <v>25.363356813999999</v>
      </c>
      <c r="B3843">
        <f t="shared" si="59"/>
        <v>0</v>
      </c>
      <c r="C3843">
        <f t="shared" si="59"/>
        <v>0</v>
      </c>
      <c r="D3843">
        <f t="shared" si="59"/>
        <v>0</v>
      </c>
      <c r="E3843">
        <v>1486</v>
      </c>
      <c r="F3843" t="s">
        <v>3141</v>
      </c>
    </row>
    <row r="3844" spans="1:6" x14ac:dyDescent="0.25">
      <c r="A3844">
        <v>25.363810471000001</v>
      </c>
      <c r="B3844">
        <f t="shared" ref="B3844:D3907" si="60">IF(ISNUMBER(SEARCH(B$1, $F3844)), 1484, 0)</f>
        <v>0</v>
      </c>
      <c r="C3844">
        <f t="shared" si="60"/>
        <v>0</v>
      </c>
      <c r="D3844">
        <f t="shared" si="60"/>
        <v>0</v>
      </c>
      <c r="E3844">
        <v>1486</v>
      </c>
      <c r="F3844" t="s">
        <v>3142</v>
      </c>
    </row>
    <row r="3845" spans="1:6" x14ac:dyDescent="0.25">
      <c r="A3845">
        <v>25.364386331999999</v>
      </c>
      <c r="B3845">
        <f t="shared" si="60"/>
        <v>0</v>
      </c>
      <c r="C3845">
        <f t="shared" si="60"/>
        <v>0</v>
      </c>
      <c r="D3845">
        <f t="shared" si="60"/>
        <v>0</v>
      </c>
      <c r="E3845">
        <v>1486</v>
      </c>
      <c r="F3845" t="s">
        <v>3143</v>
      </c>
    </row>
    <row r="3846" spans="1:6" x14ac:dyDescent="0.25">
      <c r="A3846">
        <v>25.364796785999999</v>
      </c>
      <c r="B3846">
        <f t="shared" si="60"/>
        <v>0</v>
      </c>
      <c r="C3846">
        <f t="shared" si="60"/>
        <v>0</v>
      </c>
      <c r="D3846">
        <f t="shared" si="60"/>
        <v>0</v>
      </c>
      <c r="E3846">
        <v>1486</v>
      </c>
      <c r="F3846" t="s">
        <v>3144</v>
      </c>
    </row>
    <row r="3847" spans="1:6" x14ac:dyDescent="0.25">
      <c r="A3847">
        <v>25.365842761</v>
      </c>
      <c r="B3847">
        <f t="shared" si="60"/>
        <v>0</v>
      </c>
      <c r="C3847">
        <f t="shared" si="60"/>
        <v>0</v>
      </c>
      <c r="D3847">
        <f t="shared" si="60"/>
        <v>0</v>
      </c>
      <c r="E3847">
        <v>1486</v>
      </c>
      <c r="F3847" t="s">
        <v>3145</v>
      </c>
    </row>
    <row r="3848" spans="1:6" x14ac:dyDescent="0.25">
      <c r="A3848">
        <v>25.366261001000002</v>
      </c>
      <c r="B3848">
        <f t="shared" si="60"/>
        <v>0</v>
      </c>
      <c r="C3848">
        <f t="shared" si="60"/>
        <v>0</v>
      </c>
      <c r="D3848">
        <f t="shared" si="60"/>
        <v>0</v>
      </c>
      <c r="E3848">
        <v>1486</v>
      </c>
      <c r="F3848" t="s">
        <v>3146</v>
      </c>
    </row>
    <row r="3849" spans="1:6" x14ac:dyDescent="0.25">
      <c r="A3849">
        <v>25.367916335</v>
      </c>
      <c r="B3849">
        <f t="shared" si="60"/>
        <v>0</v>
      </c>
      <c r="C3849">
        <f t="shared" si="60"/>
        <v>0</v>
      </c>
      <c r="D3849">
        <f t="shared" si="60"/>
        <v>0</v>
      </c>
      <c r="E3849">
        <v>1486</v>
      </c>
      <c r="F3849" t="s">
        <v>3147</v>
      </c>
    </row>
    <row r="3850" spans="1:6" x14ac:dyDescent="0.25">
      <c r="A3850">
        <v>25.368110001000002</v>
      </c>
      <c r="B3850">
        <f t="shared" si="60"/>
        <v>0</v>
      </c>
      <c r="C3850">
        <f t="shared" si="60"/>
        <v>0</v>
      </c>
      <c r="D3850">
        <f t="shared" si="60"/>
        <v>0</v>
      </c>
      <c r="E3850">
        <v>1486</v>
      </c>
      <c r="F3850" t="s">
        <v>6</v>
      </c>
    </row>
    <row r="3851" spans="1:6" x14ac:dyDescent="0.25">
      <c r="A3851">
        <v>25.368287300999999</v>
      </c>
      <c r="B3851">
        <f t="shared" si="60"/>
        <v>0</v>
      </c>
      <c r="C3851">
        <f t="shared" si="60"/>
        <v>0</v>
      </c>
      <c r="D3851">
        <f t="shared" si="60"/>
        <v>0</v>
      </c>
      <c r="E3851">
        <v>1486</v>
      </c>
      <c r="F3851" t="s">
        <v>3148</v>
      </c>
    </row>
    <row r="3852" spans="1:6" x14ac:dyDescent="0.25">
      <c r="A3852">
        <v>25.368475002</v>
      </c>
      <c r="B3852">
        <f t="shared" si="60"/>
        <v>0</v>
      </c>
      <c r="C3852">
        <f t="shared" si="60"/>
        <v>0</v>
      </c>
      <c r="D3852">
        <f t="shared" si="60"/>
        <v>0</v>
      </c>
      <c r="E3852">
        <v>1486</v>
      </c>
      <c r="F3852" t="s">
        <v>3149</v>
      </c>
    </row>
    <row r="3853" spans="1:6" x14ac:dyDescent="0.25">
      <c r="A3853">
        <v>25.368671676000002</v>
      </c>
      <c r="B3853">
        <f t="shared" si="60"/>
        <v>0</v>
      </c>
      <c r="C3853">
        <f t="shared" si="60"/>
        <v>0</v>
      </c>
      <c r="D3853">
        <f t="shared" si="60"/>
        <v>0</v>
      </c>
      <c r="E3853">
        <v>1486</v>
      </c>
      <c r="F3853" t="s">
        <v>3150</v>
      </c>
    </row>
    <row r="3854" spans="1:6" x14ac:dyDescent="0.25">
      <c r="A3854">
        <v>25.369274733000001</v>
      </c>
      <c r="B3854">
        <f t="shared" si="60"/>
        <v>0</v>
      </c>
      <c r="C3854">
        <f t="shared" si="60"/>
        <v>0</v>
      </c>
      <c r="D3854">
        <f t="shared" si="60"/>
        <v>0</v>
      </c>
      <c r="E3854">
        <v>1073</v>
      </c>
      <c r="F3854" t="s">
        <v>4</v>
      </c>
    </row>
    <row r="3855" spans="1:6" x14ac:dyDescent="0.25">
      <c r="A3855">
        <v>27.251287398999999</v>
      </c>
      <c r="B3855">
        <f t="shared" si="60"/>
        <v>0</v>
      </c>
      <c r="C3855">
        <f t="shared" si="60"/>
        <v>0</v>
      </c>
      <c r="D3855">
        <f t="shared" si="60"/>
        <v>0</v>
      </c>
      <c r="E3855">
        <v>66</v>
      </c>
      <c r="F3855" t="s">
        <v>3151</v>
      </c>
    </row>
    <row r="3856" spans="1:6" x14ac:dyDescent="0.25">
      <c r="A3856">
        <v>27.251489122999999</v>
      </c>
      <c r="B3856">
        <f t="shared" si="60"/>
        <v>0</v>
      </c>
      <c r="C3856">
        <f t="shared" si="60"/>
        <v>0</v>
      </c>
      <c r="D3856">
        <f t="shared" si="60"/>
        <v>0</v>
      </c>
      <c r="E3856">
        <v>112</v>
      </c>
      <c r="F3856" t="s">
        <v>4</v>
      </c>
    </row>
    <row r="3857" spans="1:6" x14ac:dyDescent="0.25">
      <c r="A3857">
        <v>28.422032120000001</v>
      </c>
      <c r="B3857">
        <f t="shared" si="60"/>
        <v>0</v>
      </c>
      <c r="C3857">
        <f t="shared" si="60"/>
        <v>0</v>
      </c>
      <c r="D3857">
        <f t="shared" si="60"/>
        <v>0</v>
      </c>
      <c r="E3857">
        <v>66</v>
      </c>
      <c r="F3857" t="s">
        <v>3152</v>
      </c>
    </row>
    <row r="3858" spans="1:6" x14ac:dyDescent="0.25">
      <c r="A3858">
        <v>28.629503890999999</v>
      </c>
      <c r="B3858">
        <f t="shared" si="60"/>
        <v>0</v>
      </c>
      <c r="C3858">
        <f t="shared" si="60"/>
        <v>0</v>
      </c>
      <c r="D3858">
        <f t="shared" si="60"/>
        <v>0</v>
      </c>
      <c r="E3858">
        <v>1486</v>
      </c>
      <c r="F3858" t="s">
        <v>4</v>
      </c>
    </row>
    <row r="3859" spans="1:6" x14ac:dyDescent="0.25">
      <c r="A3859">
        <v>28.629693736</v>
      </c>
      <c r="B3859">
        <f t="shared" si="60"/>
        <v>0</v>
      </c>
      <c r="C3859">
        <f t="shared" si="60"/>
        <v>0</v>
      </c>
      <c r="D3859">
        <f t="shared" si="60"/>
        <v>0</v>
      </c>
      <c r="E3859">
        <v>1486</v>
      </c>
      <c r="F3859" t="s">
        <v>3153</v>
      </c>
    </row>
    <row r="3860" spans="1:6" x14ac:dyDescent="0.25">
      <c r="A3860">
        <v>28.630180224</v>
      </c>
      <c r="B3860">
        <f t="shared" si="60"/>
        <v>0</v>
      </c>
      <c r="C3860">
        <f t="shared" si="60"/>
        <v>0</v>
      </c>
      <c r="D3860">
        <f t="shared" si="60"/>
        <v>0</v>
      </c>
      <c r="E3860">
        <v>1486</v>
      </c>
      <c r="F3860" t="s">
        <v>3154</v>
      </c>
    </row>
    <row r="3861" spans="1:6" x14ac:dyDescent="0.25">
      <c r="A3861">
        <v>28.630909425999999</v>
      </c>
      <c r="B3861">
        <f t="shared" si="60"/>
        <v>0</v>
      </c>
      <c r="C3861">
        <f t="shared" si="60"/>
        <v>0</v>
      </c>
      <c r="D3861">
        <f t="shared" si="60"/>
        <v>0</v>
      </c>
      <c r="E3861">
        <v>1486</v>
      </c>
      <c r="F3861" t="s">
        <v>3155</v>
      </c>
    </row>
    <row r="3862" spans="1:6" x14ac:dyDescent="0.25">
      <c r="A3862">
        <v>28.631208632</v>
      </c>
      <c r="B3862">
        <f t="shared" si="60"/>
        <v>0</v>
      </c>
      <c r="C3862">
        <f t="shared" si="60"/>
        <v>0</v>
      </c>
      <c r="D3862">
        <f t="shared" si="60"/>
        <v>0</v>
      </c>
      <c r="E3862">
        <v>1486</v>
      </c>
      <c r="F3862" t="s">
        <v>3156</v>
      </c>
    </row>
    <row r="3863" spans="1:6" x14ac:dyDescent="0.25">
      <c r="A3863">
        <v>28.631593422000002</v>
      </c>
      <c r="B3863">
        <f t="shared" si="60"/>
        <v>0</v>
      </c>
      <c r="C3863">
        <f t="shared" si="60"/>
        <v>0</v>
      </c>
      <c r="D3863">
        <f t="shared" si="60"/>
        <v>0</v>
      </c>
      <c r="E3863">
        <v>1486</v>
      </c>
      <c r="F3863" t="s">
        <v>3157</v>
      </c>
    </row>
    <row r="3864" spans="1:6" x14ac:dyDescent="0.25">
      <c r="A3864">
        <v>28.632056288000001</v>
      </c>
      <c r="B3864">
        <f t="shared" si="60"/>
        <v>0</v>
      </c>
      <c r="C3864">
        <f t="shared" si="60"/>
        <v>0</v>
      </c>
      <c r="D3864">
        <f t="shared" si="60"/>
        <v>0</v>
      </c>
      <c r="E3864">
        <v>1486</v>
      </c>
      <c r="F3864" t="s">
        <v>3158</v>
      </c>
    </row>
    <row r="3865" spans="1:6" x14ac:dyDescent="0.25">
      <c r="A3865">
        <v>28.632647092999999</v>
      </c>
      <c r="B3865">
        <f t="shared" si="60"/>
        <v>0</v>
      </c>
      <c r="C3865">
        <f t="shared" si="60"/>
        <v>0</v>
      </c>
      <c r="D3865">
        <f t="shared" si="60"/>
        <v>0</v>
      </c>
      <c r="E3865">
        <v>1486</v>
      </c>
      <c r="F3865" t="s">
        <v>3159</v>
      </c>
    </row>
    <row r="3866" spans="1:6" x14ac:dyDescent="0.25">
      <c r="A3866">
        <v>28.632768897999998</v>
      </c>
      <c r="B3866">
        <f t="shared" si="60"/>
        <v>0</v>
      </c>
      <c r="C3866">
        <f t="shared" si="60"/>
        <v>0</v>
      </c>
      <c r="D3866">
        <f t="shared" si="60"/>
        <v>0</v>
      </c>
      <c r="E3866">
        <v>1486</v>
      </c>
      <c r="F3866" t="s">
        <v>3160</v>
      </c>
    </row>
    <row r="3867" spans="1:6" x14ac:dyDescent="0.25">
      <c r="A3867">
        <v>28.633613536999999</v>
      </c>
      <c r="B3867">
        <f t="shared" si="60"/>
        <v>0</v>
      </c>
      <c r="C3867">
        <f t="shared" si="60"/>
        <v>0</v>
      </c>
      <c r="D3867">
        <f t="shared" si="60"/>
        <v>0</v>
      </c>
      <c r="E3867">
        <v>1486</v>
      </c>
      <c r="F3867" t="s">
        <v>3161</v>
      </c>
    </row>
    <row r="3868" spans="1:6" x14ac:dyDescent="0.25">
      <c r="A3868">
        <v>28.633798048999999</v>
      </c>
      <c r="B3868">
        <f t="shared" si="60"/>
        <v>0</v>
      </c>
      <c r="C3868">
        <f t="shared" si="60"/>
        <v>0</v>
      </c>
      <c r="D3868">
        <f t="shared" si="60"/>
        <v>0</v>
      </c>
      <c r="E3868">
        <v>1486</v>
      </c>
      <c r="F3868" t="s">
        <v>3162</v>
      </c>
    </row>
    <row r="3869" spans="1:6" x14ac:dyDescent="0.25">
      <c r="A3869">
        <v>28.634431655</v>
      </c>
      <c r="B3869">
        <f t="shared" si="60"/>
        <v>0</v>
      </c>
      <c r="C3869">
        <f t="shared" si="60"/>
        <v>0</v>
      </c>
      <c r="D3869">
        <f t="shared" si="60"/>
        <v>0</v>
      </c>
      <c r="E3869">
        <v>1486</v>
      </c>
      <c r="F3869" t="s">
        <v>3163</v>
      </c>
    </row>
    <row r="3870" spans="1:6" x14ac:dyDescent="0.25">
      <c r="A3870">
        <v>28.634864081</v>
      </c>
      <c r="B3870">
        <f t="shared" si="60"/>
        <v>0</v>
      </c>
      <c r="C3870">
        <f t="shared" si="60"/>
        <v>0</v>
      </c>
      <c r="D3870">
        <f t="shared" si="60"/>
        <v>0</v>
      </c>
      <c r="E3870">
        <v>1486</v>
      </c>
      <c r="F3870" t="s">
        <v>6</v>
      </c>
    </row>
    <row r="3871" spans="1:6" x14ac:dyDescent="0.25">
      <c r="A3871">
        <v>28.635010063999999</v>
      </c>
      <c r="B3871">
        <f t="shared" si="60"/>
        <v>0</v>
      </c>
      <c r="C3871">
        <f t="shared" si="60"/>
        <v>0</v>
      </c>
      <c r="D3871">
        <f t="shared" si="60"/>
        <v>0</v>
      </c>
      <c r="E3871">
        <v>1486</v>
      </c>
      <c r="F3871" t="s">
        <v>3164</v>
      </c>
    </row>
    <row r="3872" spans="1:6" x14ac:dyDescent="0.25">
      <c r="A3872">
        <v>28.635467937000001</v>
      </c>
      <c r="B3872">
        <f t="shared" si="60"/>
        <v>0</v>
      </c>
      <c r="C3872">
        <f t="shared" si="60"/>
        <v>0</v>
      </c>
      <c r="D3872">
        <f t="shared" si="60"/>
        <v>0</v>
      </c>
      <c r="E3872">
        <v>1486</v>
      </c>
      <c r="F3872" t="s">
        <v>3165</v>
      </c>
    </row>
    <row r="3873" spans="1:6" x14ac:dyDescent="0.25">
      <c r="A3873">
        <v>28.636074227000002</v>
      </c>
      <c r="B3873">
        <f t="shared" si="60"/>
        <v>0</v>
      </c>
      <c r="C3873">
        <f t="shared" si="60"/>
        <v>0</v>
      </c>
      <c r="D3873">
        <f t="shared" si="60"/>
        <v>0</v>
      </c>
      <c r="E3873">
        <v>1486</v>
      </c>
      <c r="F3873" t="s">
        <v>3166</v>
      </c>
    </row>
    <row r="3874" spans="1:6" x14ac:dyDescent="0.25">
      <c r="A3874">
        <v>28.636690904000002</v>
      </c>
      <c r="B3874">
        <f t="shared" si="60"/>
        <v>0</v>
      </c>
      <c r="C3874">
        <f t="shared" si="60"/>
        <v>0</v>
      </c>
      <c r="D3874">
        <f t="shared" si="60"/>
        <v>0</v>
      </c>
      <c r="E3874">
        <v>1486</v>
      </c>
      <c r="F3874" t="s">
        <v>3167</v>
      </c>
    </row>
    <row r="3875" spans="1:6" x14ac:dyDescent="0.25">
      <c r="A3875">
        <v>28.636723181000001</v>
      </c>
      <c r="B3875">
        <f t="shared" si="60"/>
        <v>0</v>
      </c>
      <c r="C3875">
        <f t="shared" si="60"/>
        <v>0</v>
      </c>
      <c r="D3875">
        <f t="shared" si="60"/>
        <v>0</v>
      </c>
      <c r="E3875">
        <v>1486</v>
      </c>
      <c r="F3875" t="s">
        <v>3168</v>
      </c>
    </row>
    <row r="3876" spans="1:6" x14ac:dyDescent="0.25">
      <c r="A3876">
        <v>28.637665477999999</v>
      </c>
      <c r="B3876">
        <f t="shared" si="60"/>
        <v>0</v>
      </c>
      <c r="C3876">
        <f t="shared" si="60"/>
        <v>0</v>
      </c>
      <c r="D3876">
        <f t="shared" si="60"/>
        <v>0</v>
      </c>
      <c r="E3876">
        <v>1486</v>
      </c>
      <c r="F3876" t="s">
        <v>3169</v>
      </c>
    </row>
    <row r="3877" spans="1:6" x14ac:dyDescent="0.25">
      <c r="A3877">
        <v>28.637776527</v>
      </c>
      <c r="B3877">
        <f t="shared" si="60"/>
        <v>0</v>
      </c>
      <c r="C3877">
        <f t="shared" si="60"/>
        <v>0</v>
      </c>
      <c r="D3877">
        <f t="shared" si="60"/>
        <v>0</v>
      </c>
      <c r="E3877">
        <v>1486</v>
      </c>
      <c r="F3877" t="s">
        <v>3170</v>
      </c>
    </row>
    <row r="3878" spans="1:6" x14ac:dyDescent="0.25">
      <c r="A3878">
        <v>28.639140297000001</v>
      </c>
      <c r="B3878">
        <f t="shared" si="60"/>
        <v>0</v>
      </c>
      <c r="C3878">
        <f t="shared" si="60"/>
        <v>0</v>
      </c>
      <c r="D3878">
        <f t="shared" si="60"/>
        <v>0</v>
      </c>
      <c r="E3878">
        <v>1486</v>
      </c>
      <c r="F3878" t="s">
        <v>3171</v>
      </c>
    </row>
    <row r="3879" spans="1:6" x14ac:dyDescent="0.25">
      <c r="A3879">
        <v>28.639518476999999</v>
      </c>
      <c r="B3879">
        <f t="shared" si="60"/>
        <v>0</v>
      </c>
      <c r="C3879">
        <f t="shared" si="60"/>
        <v>0</v>
      </c>
      <c r="D3879">
        <f t="shared" si="60"/>
        <v>0</v>
      </c>
      <c r="E3879">
        <v>1486</v>
      </c>
      <c r="F3879" t="s">
        <v>3172</v>
      </c>
    </row>
    <row r="3880" spans="1:6" x14ac:dyDescent="0.25">
      <c r="A3880">
        <v>28.639986361999998</v>
      </c>
      <c r="B3880">
        <f t="shared" si="60"/>
        <v>0</v>
      </c>
      <c r="C3880">
        <f t="shared" si="60"/>
        <v>0</v>
      </c>
      <c r="D3880">
        <f t="shared" si="60"/>
        <v>0</v>
      </c>
      <c r="E3880">
        <v>1486</v>
      </c>
      <c r="F3880" t="s">
        <v>3173</v>
      </c>
    </row>
    <row r="3881" spans="1:6" x14ac:dyDescent="0.25">
      <c r="A3881">
        <v>28.640167418000001</v>
      </c>
      <c r="B3881">
        <f t="shared" si="60"/>
        <v>0</v>
      </c>
      <c r="C3881">
        <f t="shared" si="60"/>
        <v>0</v>
      </c>
      <c r="D3881">
        <f t="shared" si="60"/>
        <v>0</v>
      </c>
      <c r="E3881">
        <v>1486</v>
      </c>
      <c r="F3881" t="s">
        <v>6</v>
      </c>
    </row>
    <row r="3882" spans="1:6" x14ac:dyDescent="0.25">
      <c r="A3882">
        <v>28.640358977000002</v>
      </c>
      <c r="B3882">
        <f t="shared" si="60"/>
        <v>0</v>
      </c>
      <c r="C3882">
        <f t="shared" si="60"/>
        <v>0</v>
      </c>
      <c r="D3882">
        <f t="shared" si="60"/>
        <v>0</v>
      </c>
      <c r="E3882">
        <v>1486</v>
      </c>
      <c r="F3882" t="s">
        <v>3174</v>
      </c>
    </row>
    <row r="3883" spans="1:6" x14ac:dyDescent="0.25">
      <c r="A3883">
        <v>28.640548751000001</v>
      </c>
      <c r="B3883">
        <f t="shared" si="60"/>
        <v>0</v>
      </c>
      <c r="C3883">
        <f t="shared" si="60"/>
        <v>0</v>
      </c>
      <c r="D3883">
        <f t="shared" si="60"/>
        <v>0</v>
      </c>
      <c r="E3883">
        <v>1486</v>
      </c>
      <c r="F3883" t="s">
        <v>3175</v>
      </c>
    </row>
    <row r="3884" spans="1:6" x14ac:dyDescent="0.25">
      <c r="A3884">
        <v>28.641314527999999</v>
      </c>
      <c r="B3884">
        <f t="shared" si="60"/>
        <v>0</v>
      </c>
      <c r="C3884">
        <f t="shared" si="60"/>
        <v>0</v>
      </c>
      <c r="D3884">
        <f t="shared" si="60"/>
        <v>0</v>
      </c>
      <c r="E3884">
        <v>1486</v>
      </c>
      <c r="F3884" t="s">
        <v>3176</v>
      </c>
    </row>
    <row r="3885" spans="1:6" x14ac:dyDescent="0.25">
      <c r="A3885">
        <v>28.641481274</v>
      </c>
      <c r="B3885">
        <f t="shared" si="60"/>
        <v>0</v>
      </c>
      <c r="C3885">
        <f t="shared" si="60"/>
        <v>0</v>
      </c>
      <c r="D3885">
        <f t="shared" si="60"/>
        <v>0</v>
      </c>
      <c r="E3885">
        <v>1486</v>
      </c>
      <c r="F3885" t="s">
        <v>3177</v>
      </c>
    </row>
    <row r="3886" spans="1:6" x14ac:dyDescent="0.25">
      <c r="A3886">
        <v>28.641662245999999</v>
      </c>
      <c r="B3886">
        <f t="shared" si="60"/>
        <v>0</v>
      </c>
      <c r="C3886">
        <f t="shared" si="60"/>
        <v>0</v>
      </c>
      <c r="D3886">
        <f t="shared" si="60"/>
        <v>0</v>
      </c>
      <c r="E3886">
        <v>1486</v>
      </c>
      <c r="F3886" t="s">
        <v>3178</v>
      </c>
    </row>
    <row r="3887" spans="1:6" x14ac:dyDescent="0.25">
      <c r="A3887">
        <v>28.641854554999998</v>
      </c>
      <c r="B3887">
        <f t="shared" si="60"/>
        <v>0</v>
      </c>
      <c r="C3887">
        <f t="shared" si="60"/>
        <v>0</v>
      </c>
      <c r="D3887">
        <f t="shared" si="60"/>
        <v>0</v>
      </c>
      <c r="E3887">
        <v>1486</v>
      </c>
      <c r="F3887" t="s">
        <v>3179</v>
      </c>
    </row>
    <row r="3888" spans="1:6" x14ac:dyDescent="0.25">
      <c r="A3888">
        <v>28.642050516000001</v>
      </c>
      <c r="B3888">
        <f t="shared" si="60"/>
        <v>0</v>
      </c>
      <c r="C3888">
        <f t="shared" si="60"/>
        <v>0</v>
      </c>
      <c r="D3888">
        <f t="shared" si="60"/>
        <v>0</v>
      </c>
      <c r="E3888">
        <v>1486</v>
      </c>
      <c r="F3888" t="s">
        <v>3180</v>
      </c>
    </row>
    <row r="3889" spans="1:6" x14ac:dyDescent="0.25">
      <c r="A3889">
        <v>28.642705521</v>
      </c>
      <c r="B3889">
        <f t="shared" si="60"/>
        <v>0</v>
      </c>
      <c r="C3889">
        <f t="shared" si="60"/>
        <v>0</v>
      </c>
      <c r="D3889">
        <f t="shared" si="60"/>
        <v>0</v>
      </c>
      <c r="E3889">
        <v>1486</v>
      </c>
      <c r="F3889" t="s">
        <v>3181</v>
      </c>
    </row>
    <row r="3890" spans="1:6" x14ac:dyDescent="0.25">
      <c r="A3890">
        <v>28.643697676999999</v>
      </c>
      <c r="B3890">
        <f t="shared" si="60"/>
        <v>0</v>
      </c>
      <c r="C3890">
        <f t="shared" si="60"/>
        <v>0</v>
      </c>
      <c r="D3890">
        <f t="shared" si="60"/>
        <v>0</v>
      </c>
      <c r="E3890">
        <v>1486</v>
      </c>
      <c r="F3890" t="s">
        <v>3182</v>
      </c>
    </row>
    <row r="3891" spans="1:6" x14ac:dyDescent="0.25">
      <c r="A3891">
        <v>28.643889751</v>
      </c>
      <c r="B3891">
        <f t="shared" si="60"/>
        <v>0</v>
      </c>
      <c r="C3891">
        <f t="shared" si="60"/>
        <v>0</v>
      </c>
      <c r="D3891">
        <f t="shared" si="60"/>
        <v>0</v>
      </c>
      <c r="E3891">
        <v>1486</v>
      </c>
      <c r="F3891" t="s">
        <v>3183</v>
      </c>
    </row>
    <row r="3892" spans="1:6" x14ac:dyDescent="0.25">
      <c r="A3892">
        <v>28.644032338999999</v>
      </c>
      <c r="B3892">
        <f t="shared" si="60"/>
        <v>0</v>
      </c>
      <c r="C3892">
        <f t="shared" si="60"/>
        <v>0</v>
      </c>
      <c r="D3892">
        <f t="shared" si="60"/>
        <v>0</v>
      </c>
      <c r="E3892">
        <v>1486</v>
      </c>
      <c r="F3892" t="s">
        <v>3184</v>
      </c>
    </row>
    <row r="3893" spans="1:6" x14ac:dyDescent="0.25">
      <c r="A3893">
        <v>28.644895569999999</v>
      </c>
      <c r="B3893">
        <f t="shared" si="60"/>
        <v>0</v>
      </c>
      <c r="C3893">
        <f t="shared" si="60"/>
        <v>0</v>
      </c>
      <c r="D3893">
        <f t="shared" si="60"/>
        <v>0</v>
      </c>
      <c r="E3893">
        <v>1486</v>
      </c>
      <c r="F3893" t="s">
        <v>6</v>
      </c>
    </row>
    <row r="3894" spans="1:6" x14ac:dyDescent="0.25">
      <c r="A3894">
        <v>28.645278355999999</v>
      </c>
      <c r="B3894">
        <f t="shared" si="60"/>
        <v>0</v>
      </c>
      <c r="C3894">
        <f t="shared" si="60"/>
        <v>0</v>
      </c>
      <c r="D3894">
        <f t="shared" si="60"/>
        <v>0</v>
      </c>
      <c r="E3894">
        <v>1486</v>
      </c>
      <c r="F3894" t="s">
        <v>3185</v>
      </c>
    </row>
    <row r="3895" spans="1:6" x14ac:dyDescent="0.25">
      <c r="A3895">
        <v>28.645782993000001</v>
      </c>
      <c r="B3895">
        <f t="shared" si="60"/>
        <v>0</v>
      </c>
      <c r="C3895">
        <f t="shared" si="60"/>
        <v>0</v>
      </c>
      <c r="D3895">
        <f t="shared" si="60"/>
        <v>0</v>
      </c>
      <c r="E3895">
        <v>1486</v>
      </c>
      <c r="F3895" t="s">
        <v>3186</v>
      </c>
    </row>
    <row r="3896" spans="1:6" x14ac:dyDescent="0.25">
      <c r="A3896">
        <v>28.646164487</v>
      </c>
      <c r="B3896">
        <f t="shared" si="60"/>
        <v>0</v>
      </c>
      <c r="C3896">
        <f t="shared" si="60"/>
        <v>0</v>
      </c>
      <c r="D3896">
        <f t="shared" si="60"/>
        <v>0</v>
      </c>
      <c r="E3896">
        <v>1486</v>
      </c>
      <c r="F3896" t="s">
        <v>3187</v>
      </c>
    </row>
    <row r="3897" spans="1:6" x14ac:dyDescent="0.25">
      <c r="A3897">
        <v>28.646187111</v>
      </c>
      <c r="B3897">
        <f t="shared" si="60"/>
        <v>0</v>
      </c>
      <c r="C3897">
        <f t="shared" si="60"/>
        <v>0</v>
      </c>
      <c r="D3897">
        <f t="shared" si="60"/>
        <v>0</v>
      </c>
      <c r="E3897">
        <v>1486</v>
      </c>
      <c r="F3897" t="s">
        <v>3188</v>
      </c>
    </row>
    <row r="3898" spans="1:6" x14ac:dyDescent="0.25">
      <c r="A3898">
        <v>28.646927527999999</v>
      </c>
      <c r="B3898">
        <f t="shared" si="60"/>
        <v>0</v>
      </c>
      <c r="C3898">
        <f t="shared" si="60"/>
        <v>0</v>
      </c>
      <c r="D3898">
        <f t="shared" si="60"/>
        <v>0</v>
      </c>
      <c r="E3898">
        <v>1486</v>
      </c>
      <c r="F3898" t="s">
        <v>3189</v>
      </c>
    </row>
    <row r="3899" spans="1:6" x14ac:dyDescent="0.25">
      <c r="A3899">
        <v>28.647272179000002</v>
      </c>
      <c r="B3899">
        <f t="shared" si="60"/>
        <v>0</v>
      </c>
      <c r="C3899">
        <f t="shared" si="60"/>
        <v>0</v>
      </c>
      <c r="D3899">
        <f t="shared" si="60"/>
        <v>0</v>
      </c>
      <c r="E3899">
        <v>1486</v>
      </c>
      <c r="F3899" t="s">
        <v>3190</v>
      </c>
    </row>
    <row r="3900" spans="1:6" x14ac:dyDescent="0.25">
      <c r="A3900">
        <v>28.647423833000001</v>
      </c>
      <c r="B3900">
        <f t="shared" si="60"/>
        <v>0</v>
      </c>
      <c r="C3900">
        <f t="shared" si="60"/>
        <v>0</v>
      </c>
      <c r="D3900">
        <f t="shared" si="60"/>
        <v>0</v>
      </c>
      <c r="E3900">
        <v>1486</v>
      </c>
      <c r="F3900" t="s">
        <v>3191</v>
      </c>
    </row>
    <row r="3901" spans="1:6" x14ac:dyDescent="0.25">
      <c r="A3901">
        <v>28.648073603</v>
      </c>
      <c r="B3901">
        <f t="shared" si="60"/>
        <v>0</v>
      </c>
      <c r="C3901">
        <f t="shared" si="60"/>
        <v>0</v>
      </c>
      <c r="D3901">
        <f t="shared" si="60"/>
        <v>0</v>
      </c>
      <c r="E3901">
        <v>1486</v>
      </c>
      <c r="F3901" t="s">
        <v>3192</v>
      </c>
    </row>
    <row r="3902" spans="1:6" x14ac:dyDescent="0.25">
      <c r="A3902">
        <v>28.648193521</v>
      </c>
      <c r="B3902">
        <f t="shared" si="60"/>
        <v>0</v>
      </c>
      <c r="C3902">
        <f t="shared" si="60"/>
        <v>0</v>
      </c>
      <c r="D3902">
        <f t="shared" si="60"/>
        <v>0</v>
      </c>
      <c r="E3902">
        <v>1486</v>
      </c>
      <c r="F3902" t="s">
        <v>3193</v>
      </c>
    </row>
    <row r="3903" spans="1:6" x14ac:dyDescent="0.25">
      <c r="A3903">
        <v>28.648457734000001</v>
      </c>
      <c r="B3903">
        <f t="shared" si="60"/>
        <v>0</v>
      </c>
      <c r="C3903">
        <f t="shared" si="60"/>
        <v>0</v>
      </c>
      <c r="D3903">
        <f t="shared" si="60"/>
        <v>0</v>
      </c>
      <c r="E3903">
        <v>1486</v>
      </c>
      <c r="F3903" t="s">
        <v>3194</v>
      </c>
    </row>
    <row r="3904" spans="1:6" x14ac:dyDescent="0.25">
      <c r="A3904">
        <v>28.649008765000001</v>
      </c>
      <c r="B3904">
        <f t="shared" si="60"/>
        <v>0</v>
      </c>
      <c r="C3904">
        <f t="shared" si="60"/>
        <v>0</v>
      </c>
      <c r="D3904">
        <f t="shared" si="60"/>
        <v>0</v>
      </c>
      <c r="E3904">
        <v>1486</v>
      </c>
      <c r="F3904" t="s">
        <v>6</v>
      </c>
    </row>
    <row r="3905" spans="1:6" x14ac:dyDescent="0.25">
      <c r="A3905">
        <v>28.649046288000001</v>
      </c>
      <c r="B3905">
        <f t="shared" si="60"/>
        <v>0</v>
      </c>
      <c r="C3905">
        <f t="shared" si="60"/>
        <v>0</v>
      </c>
      <c r="D3905">
        <f t="shared" si="60"/>
        <v>0</v>
      </c>
      <c r="E3905">
        <v>1486</v>
      </c>
      <c r="F3905" t="s">
        <v>3195</v>
      </c>
    </row>
    <row r="3906" spans="1:6" x14ac:dyDescent="0.25">
      <c r="A3906">
        <v>28.649406746</v>
      </c>
      <c r="B3906">
        <f t="shared" si="60"/>
        <v>0</v>
      </c>
      <c r="C3906">
        <f t="shared" si="60"/>
        <v>0</v>
      </c>
      <c r="D3906">
        <f t="shared" si="60"/>
        <v>0</v>
      </c>
      <c r="E3906">
        <v>1486</v>
      </c>
      <c r="F3906" t="s">
        <v>3196</v>
      </c>
    </row>
    <row r="3907" spans="1:6" x14ac:dyDescent="0.25">
      <c r="A3907">
        <v>28.649870992</v>
      </c>
      <c r="B3907">
        <f t="shared" si="60"/>
        <v>0</v>
      </c>
      <c r="C3907">
        <f t="shared" si="60"/>
        <v>0</v>
      </c>
      <c r="D3907">
        <f t="shared" si="60"/>
        <v>0</v>
      </c>
      <c r="E3907">
        <v>1486</v>
      </c>
      <c r="F3907" t="s">
        <v>3197</v>
      </c>
    </row>
    <row r="3908" spans="1:6" x14ac:dyDescent="0.25">
      <c r="A3908">
        <v>28.650250824</v>
      </c>
      <c r="B3908">
        <f t="shared" ref="B3908:D3971" si="61">IF(ISNUMBER(SEARCH(B$1, $F3908)), 1484, 0)</f>
        <v>0</v>
      </c>
      <c r="C3908">
        <f t="shared" si="61"/>
        <v>0</v>
      </c>
      <c r="D3908">
        <f t="shared" si="61"/>
        <v>0</v>
      </c>
      <c r="E3908">
        <v>1486</v>
      </c>
      <c r="F3908" t="s">
        <v>3198</v>
      </c>
    </row>
    <row r="3909" spans="1:6" x14ac:dyDescent="0.25">
      <c r="A3909">
        <v>28.651136610999998</v>
      </c>
      <c r="B3909">
        <f t="shared" si="61"/>
        <v>0</v>
      </c>
      <c r="C3909">
        <f t="shared" si="61"/>
        <v>0</v>
      </c>
      <c r="D3909">
        <f t="shared" si="61"/>
        <v>0</v>
      </c>
      <c r="E3909">
        <v>1486</v>
      </c>
      <c r="F3909" t="s">
        <v>3199</v>
      </c>
    </row>
    <row r="3910" spans="1:6" x14ac:dyDescent="0.25">
      <c r="A3910">
        <v>28.652170234</v>
      </c>
      <c r="B3910">
        <f t="shared" si="61"/>
        <v>0</v>
      </c>
      <c r="C3910">
        <f t="shared" si="61"/>
        <v>0</v>
      </c>
      <c r="D3910">
        <f t="shared" si="61"/>
        <v>0</v>
      </c>
      <c r="E3910">
        <v>1486</v>
      </c>
      <c r="F3910" t="s">
        <v>3200</v>
      </c>
    </row>
    <row r="3911" spans="1:6" x14ac:dyDescent="0.25">
      <c r="A3911">
        <v>28.652465925000001</v>
      </c>
      <c r="B3911">
        <f t="shared" si="61"/>
        <v>0</v>
      </c>
      <c r="C3911">
        <f t="shared" si="61"/>
        <v>0</v>
      </c>
      <c r="D3911">
        <f t="shared" si="61"/>
        <v>0</v>
      </c>
      <c r="E3911">
        <v>1486</v>
      </c>
      <c r="F3911" t="s">
        <v>3201</v>
      </c>
    </row>
    <row r="3912" spans="1:6" x14ac:dyDescent="0.25">
      <c r="A3912">
        <v>28.652936660999998</v>
      </c>
      <c r="B3912">
        <f t="shared" si="61"/>
        <v>0</v>
      </c>
      <c r="C3912">
        <f t="shared" si="61"/>
        <v>0</v>
      </c>
      <c r="D3912">
        <f t="shared" si="61"/>
        <v>0</v>
      </c>
      <c r="E3912">
        <v>1486</v>
      </c>
      <c r="F3912" t="s">
        <v>3202</v>
      </c>
    </row>
    <row r="3913" spans="1:6" x14ac:dyDescent="0.25">
      <c r="A3913">
        <v>28.653392475</v>
      </c>
      <c r="B3913">
        <f t="shared" si="61"/>
        <v>0</v>
      </c>
      <c r="C3913">
        <f t="shared" si="61"/>
        <v>0</v>
      </c>
      <c r="D3913">
        <f t="shared" si="61"/>
        <v>0</v>
      </c>
      <c r="E3913">
        <v>1486</v>
      </c>
      <c r="F3913" t="s">
        <v>3203</v>
      </c>
    </row>
    <row r="3914" spans="1:6" x14ac:dyDescent="0.25">
      <c r="A3914">
        <v>28.653806191000001</v>
      </c>
      <c r="B3914">
        <f t="shared" si="61"/>
        <v>0</v>
      </c>
      <c r="C3914">
        <f t="shared" si="61"/>
        <v>0</v>
      </c>
      <c r="D3914">
        <f t="shared" si="61"/>
        <v>0</v>
      </c>
      <c r="E3914">
        <v>1486</v>
      </c>
      <c r="F3914" t="s">
        <v>3204</v>
      </c>
    </row>
    <row r="3915" spans="1:6" x14ac:dyDescent="0.25">
      <c r="A3915">
        <v>28.654715219</v>
      </c>
      <c r="B3915">
        <f t="shared" si="61"/>
        <v>0</v>
      </c>
      <c r="C3915">
        <f t="shared" si="61"/>
        <v>0</v>
      </c>
      <c r="D3915">
        <f t="shared" si="61"/>
        <v>0</v>
      </c>
      <c r="E3915">
        <v>1486</v>
      </c>
      <c r="F3915" t="s">
        <v>3205</v>
      </c>
    </row>
    <row r="3916" spans="1:6" x14ac:dyDescent="0.25">
      <c r="A3916">
        <v>28.655124963999999</v>
      </c>
      <c r="B3916">
        <f t="shared" si="61"/>
        <v>0</v>
      </c>
      <c r="C3916">
        <f t="shared" si="61"/>
        <v>0</v>
      </c>
      <c r="D3916">
        <f t="shared" si="61"/>
        <v>0</v>
      </c>
      <c r="E3916">
        <v>1486</v>
      </c>
      <c r="F3916" t="s">
        <v>6</v>
      </c>
    </row>
    <row r="3917" spans="1:6" x14ac:dyDescent="0.25">
      <c r="A3917">
        <v>28.656567366000001</v>
      </c>
      <c r="B3917">
        <f t="shared" si="61"/>
        <v>0</v>
      </c>
      <c r="C3917">
        <f t="shared" si="61"/>
        <v>0</v>
      </c>
      <c r="D3917">
        <f t="shared" si="61"/>
        <v>0</v>
      </c>
      <c r="E3917">
        <v>1486</v>
      </c>
      <c r="F3917" t="s">
        <v>3206</v>
      </c>
    </row>
    <row r="3918" spans="1:6" x14ac:dyDescent="0.25">
      <c r="A3918">
        <v>28.65682223</v>
      </c>
      <c r="B3918">
        <f t="shared" si="61"/>
        <v>0</v>
      </c>
      <c r="C3918">
        <f t="shared" si="61"/>
        <v>0</v>
      </c>
      <c r="D3918">
        <f t="shared" si="61"/>
        <v>0</v>
      </c>
      <c r="E3918">
        <v>1486</v>
      </c>
      <c r="F3918" t="s">
        <v>3207</v>
      </c>
    </row>
    <row r="3919" spans="1:6" x14ac:dyDescent="0.25">
      <c r="A3919">
        <v>28.657367180000001</v>
      </c>
      <c r="B3919">
        <f t="shared" si="61"/>
        <v>0</v>
      </c>
      <c r="C3919">
        <f t="shared" si="61"/>
        <v>0</v>
      </c>
      <c r="D3919">
        <f t="shared" si="61"/>
        <v>0</v>
      </c>
      <c r="E3919">
        <v>1486</v>
      </c>
      <c r="F3919" t="s">
        <v>3208</v>
      </c>
    </row>
    <row r="3920" spans="1:6" x14ac:dyDescent="0.25">
      <c r="A3920">
        <v>28.658182328999999</v>
      </c>
      <c r="B3920">
        <f t="shared" si="61"/>
        <v>0</v>
      </c>
      <c r="C3920">
        <f t="shared" si="61"/>
        <v>0</v>
      </c>
      <c r="D3920">
        <f t="shared" si="61"/>
        <v>0</v>
      </c>
      <c r="E3920">
        <v>1486</v>
      </c>
      <c r="F3920" t="s">
        <v>3209</v>
      </c>
    </row>
    <row r="3921" spans="1:6" x14ac:dyDescent="0.25">
      <c r="A3921">
        <v>28.658579722999999</v>
      </c>
      <c r="B3921">
        <f t="shared" si="61"/>
        <v>0</v>
      </c>
      <c r="C3921">
        <f t="shared" si="61"/>
        <v>0</v>
      </c>
      <c r="D3921">
        <f t="shared" si="61"/>
        <v>0</v>
      </c>
      <c r="E3921">
        <v>1486</v>
      </c>
      <c r="F3921" t="s">
        <v>3210</v>
      </c>
    </row>
    <row r="3922" spans="1:6" x14ac:dyDescent="0.25">
      <c r="A3922">
        <v>28.659605871</v>
      </c>
      <c r="B3922">
        <f t="shared" si="61"/>
        <v>0</v>
      </c>
      <c r="C3922">
        <f t="shared" si="61"/>
        <v>0</v>
      </c>
      <c r="D3922">
        <f t="shared" si="61"/>
        <v>0</v>
      </c>
      <c r="E3922">
        <v>1486</v>
      </c>
      <c r="F3922" t="s">
        <v>3211</v>
      </c>
    </row>
    <row r="3923" spans="1:6" x14ac:dyDescent="0.25">
      <c r="A3923">
        <v>28.659788379999998</v>
      </c>
      <c r="B3923">
        <f t="shared" si="61"/>
        <v>0</v>
      </c>
      <c r="C3923">
        <f t="shared" si="61"/>
        <v>0</v>
      </c>
      <c r="D3923">
        <f t="shared" si="61"/>
        <v>0</v>
      </c>
      <c r="E3923">
        <v>1486</v>
      </c>
      <c r="F3923" t="s">
        <v>3212</v>
      </c>
    </row>
    <row r="3924" spans="1:6" x14ac:dyDescent="0.25">
      <c r="A3924">
        <v>28.659973116</v>
      </c>
      <c r="B3924">
        <f t="shared" si="61"/>
        <v>0</v>
      </c>
      <c r="C3924">
        <f t="shared" si="61"/>
        <v>0</v>
      </c>
      <c r="D3924">
        <f t="shared" si="61"/>
        <v>0</v>
      </c>
      <c r="E3924">
        <v>1486</v>
      </c>
      <c r="F3924" t="s">
        <v>3213</v>
      </c>
    </row>
    <row r="3925" spans="1:6" x14ac:dyDescent="0.25">
      <c r="A3925">
        <v>28.660348789</v>
      </c>
      <c r="B3925">
        <f t="shared" si="61"/>
        <v>0</v>
      </c>
      <c r="C3925">
        <f t="shared" si="61"/>
        <v>0</v>
      </c>
      <c r="D3925">
        <f t="shared" si="61"/>
        <v>0</v>
      </c>
      <c r="E3925">
        <v>1486</v>
      </c>
      <c r="F3925" t="s">
        <v>3214</v>
      </c>
    </row>
    <row r="3926" spans="1:6" x14ac:dyDescent="0.25">
      <c r="A3926">
        <v>28.660521374000002</v>
      </c>
      <c r="B3926">
        <f t="shared" si="61"/>
        <v>0</v>
      </c>
      <c r="C3926">
        <f t="shared" si="61"/>
        <v>0</v>
      </c>
      <c r="D3926">
        <f t="shared" si="61"/>
        <v>0</v>
      </c>
      <c r="E3926">
        <v>1486</v>
      </c>
      <c r="F3926" t="s">
        <v>3215</v>
      </c>
    </row>
    <row r="3927" spans="1:6" x14ac:dyDescent="0.25">
      <c r="A3927">
        <v>28.661276722</v>
      </c>
      <c r="B3927">
        <f t="shared" si="61"/>
        <v>0</v>
      </c>
      <c r="C3927">
        <f t="shared" si="61"/>
        <v>0</v>
      </c>
      <c r="D3927">
        <f t="shared" si="61"/>
        <v>0</v>
      </c>
      <c r="E3927">
        <v>1486</v>
      </c>
      <c r="F3927" t="s">
        <v>3216</v>
      </c>
    </row>
    <row r="3928" spans="1:6" x14ac:dyDescent="0.25">
      <c r="A3928">
        <v>28.661401541</v>
      </c>
      <c r="B3928">
        <f t="shared" si="61"/>
        <v>0</v>
      </c>
      <c r="C3928">
        <f t="shared" si="61"/>
        <v>0</v>
      </c>
      <c r="D3928">
        <f t="shared" si="61"/>
        <v>0</v>
      </c>
      <c r="E3928">
        <v>1486</v>
      </c>
      <c r="F3928" t="s">
        <v>6</v>
      </c>
    </row>
    <row r="3929" spans="1:6" x14ac:dyDescent="0.25">
      <c r="A3929">
        <v>28.661726861999998</v>
      </c>
      <c r="B3929">
        <f t="shared" si="61"/>
        <v>0</v>
      </c>
      <c r="C3929">
        <f t="shared" si="61"/>
        <v>0</v>
      </c>
      <c r="D3929">
        <f t="shared" si="61"/>
        <v>0</v>
      </c>
      <c r="E3929">
        <v>1486</v>
      </c>
      <c r="F3929" t="s">
        <v>3217</v>
      </c>
    </row>
    <row r="3930" spans="1:6" x14ac:dyDescent="0.25">
      <c r="A3930">
        <v>28.661909219999998</v>
      </c>
      <c r="B3930">
        <f t="shared" si="61"/>
        <v>0</v>
      </c>
      <c r="C3930">
        <f t="shared" si="61"/>
        <v>0</v>
      </c>
      <c r="D3930">
        <f t="shared" si="61"/>
        <v>0</v>
      </c>
      <c r="E3930">
        <v>1486</v>
      </c>
      <c r="F3930" t="s">
        <v>3218</v>
      </c>
    </row>
    <row r="3931" spans="1:6" x14ac:dyDescent="0.25">
      <c r="A3931">
        <v>28.667964928</v>
      </c>
      <c r="B3931">
        <f t="shared" si="61"/>
        <v>0</v>
      </c>
      <c r="C3931">
        <f t="shared" si="61"/>
        <v>0</v>
      </c>
      <c r="D3931">
        <f t="shared" si="61"/>
        <v>0</v>
      </c>
      <c r="E3931">
        <v>1486</v>
      </c>
      <c r="F3931" t="s">
        <v>3219</v>
      </c>
    </row>
    <row r="3932" spans="1:6" x14ac:dyDescent="0.25">
      <c r="A3932">
        <v>28.668132115999999</v>
      </c>
      <c r="B3932">
        <f t="shared" si="61"/>
        <v>0</v>
      </c>
      <c r="C3932">
        <f t="shared" si="61"/>
        <v>0</v>
      </c>
      <c r="D3932">
        <f t="shared" si="61"/>
        <v>0</v>
      </c>
      <c r="E3932">
        <v>1486</v>
      </c>
      <c r="F3932" t="s">
        <v>3220</v>
      </c>
    </row>
    <row r="3933" spans="1:6" x14ac:dyDescent="0.25">
      <c r="A3933">
        <v>28.669779470000002</v>
      </c>
      <c r="B3933">
        <f t="shared" si="61"/>
        <v>0</v>
      </c>
      <c r="C3933">
        <f t="shared" si="61"/>
        <v>0</v>
      </c>
      <c r="D3933">
        <f t="shared" si="61"/>
        <v>0</v>
      </c>
      <c r="E3933">
        <v>1486</v>
      </c>
      <c r="F3933" t="s">
        <v>3221</v>
      </c>
    </row>
    <row r="3934" spans="1:6" x14ac:dyDescent="0.25">
      <c r="A3934">
        <v>28.669970230000001</v>
      </c>
      <c r="B3934">
        <f t="shared" si="61"/>
        <v>0</v>
      </c>
      <c r="C3934">
        <f t="shared" si="61"/>
        <v>0</v>
      </c>
      <c r="D3934">
        <f t="shared" si="61"/>
        <v>0</v>
      </c>
      <c r="E3934">
        <v>1486</v>
      </c>
      <c r="F3934" t="s">
        <v>3222</v>
      </c>
    </row>
    <row r="3935" spans="1:6" x14ac:dyDescent="0.25">
      <c r="A3935">
        <v>28.670301481999999</v>
      </c>
      <c r="B3935">
        <f t="shared" si="61"/>
        <v>0</v>
      </c>
      <c r="C3935">
        <f t="shared" si="61"/>
        <v>0</v>
      </c>
      <c r="D3935">
        <f t="shared" si="61"/>
        <v>0</v>
      </c>
      <c r="E3935">
        <v>1486</v>
      </c>
      <c r="F3935" t="s">
        <v>3223</v>
      </c>
    </row>
    <row r="3936" spans="1:6" x14ac:dyDescent="0.25">
      <c r="A3936">
        <v>28.670463705</v>
      </c>
      <c r="B3936">
        <f t="shared" si="61"/>
        <v>0</v>
      </c>
      <c r="C3936">
        <f t="shared" si="61"/>
        <v>0</v>
      </c>
      <c r="D3936">
        <f t="shared" si="61"/>
        <v>0</v>
      </c>
      <c r="E3936">
        <v>1486</v>
      </c>
      <c r="F3936" t="s">
        <v>3224</v>
      </c>
    </row>
    <row r="3937" spans="1:6" x14ac:dyDescent="0.25">
      <c r="A3937">
        <v>28.670679152999998</v>
      </c>
      <c r="B3937">
        <f t="shared" si="61"/>
        <v>0</v>
      </c>
      <c r="C3937">
        <f t="shared" si="61"/>
        <v>0</v>
      </c>
      <c r="D3937">
        <f t="shared" si="61"/>
        <v>0</v>
      </c>
      <c r="E3937">
        <v>1486</v>
      </c>
      <c r="F3937" t="s">
        <v>3225</v>
      </c>
    </row>
    <row r="3938" spans="1:6" x14ac:dyDescent="0.25">
      <c r="A3938">
        <v>28.670861168999998</v>
      </c>
      <c r="B3938">
        <f t="shared" si="61"/>
        <v>0</v>
      </c>
      <c r="C3938">
        <f t="shared" si="61"/>
        <v>0</v>
      </c>
      <c r="D3938">
        <f t="shared" si="61"/>
        <v>0</v>
      </c>
      <c r="E3938">
        <v>1486</v>
      </c>
      <c r="F3938" t="s">
        <v>3226</v>
      </c>
    </row>
    <row r="3939" spans="1:6" x14ac:dyDescent="0.25">
      <c r="A3939">
        <v>28.671066336999999</v>
      </c>
      <c r="B3939">
        <f t="shared" si="61"/>
        <v>0</v>
      </c>
      <c r="C3939">
        <f t="shared" si="61"/>
        <v>0</v>
      </c>
      <c r="D3939">
        <f t="shared" si="61"/>
        <v>0</v>
      </c>
      <c r="E3939">
        <v>1486</v>
      </c>
      <c r="F3939" t="s">
        <v>6</v>
      </c>
    </row>
    <row r="3940" spans="1:6" x14ac:dyDescent="0.25">
      <c r="A3940">
        <v>28.671274889999999</v>
      </c>
      <c r="B3940">
        <f t="shared" si="61"/>
        <v>0</v>
      </c>
      <c r="C3940">
        <f t="shared" si="61"/>
        <v>0</v>
      </c>
      <c r="D3940">
        <f t="shared" si="61"/>
        <v>0</v>
      </c>
      <c r="E3940">
        <v>1486</v>
      </c>
      <c r="F3940" t="s">
        <v>3227</v>
      </c>
    </row>
    <row r="3941" spans="1:6" x14ac:dyDescent="0.25">
      <c r="A3941">
        <v>28.671471555</v>
      </c>
      <c r="B3941">
        <f t="shared" si="61"/>
        <v>0</v>
      </c>
      <c r="C3941">
        <f t="shared" si="61"/>
        <v>0</v>
      </c>
      <c r="D3941">
        <f t="shared" si="61"/>
        <v>0</v>
      </c>
      <c r="E3941">
        <v>1486</v>
      </c>
      <c r="F3941" t="s">
        <v>3228</v>
      </c>
    </row>
    <row r="3942" spans="1:6" x14ac:dyDescent="0.25">
      <c r="A3942">
        <v>28.671604943999998</v>
      </c>
      <c r="B3942">
        <f t="shared" si="61"/>
        <v>0</v>
      </c>
      <c r="C3942">
        <f t="shared" si="61"/>
        <v>0</v>
      </c>
      <c r="D3942">
        <f t="shared" si="61"/>
        <v>0</v>
      </c>
      <c r="E3942">
        <v>1486</v>
      </c>
      <c r="F3942" t="s">
        <v>3229</v>
      </c>
    </row>
    <row r="3943" spans="1:6" x14ac:dyDescent="0.25">
      <c r="A3943">
        <v>28.671853948999999</v>
      </c>
      <c r="B3943">
        <f t="shared" si="61"/>
        <v>0</v>
      </c>
      <c r="C3943">
        <f t="shared" si="61"/>
        <v>0</v>
      </c>
      <c r="D3943">
        <f t="shared" si="61"/>
        <v>0</v>
      </c>
      <c r="E3943">
        <v>1486</v>
      </c>
      <c r="F3943" t="s">
        <v>3230</v>
      </c>
    </row>
    <row r="3944" spans="1:6" x14ac:dyDescent="0.25">
      <c r="A3944">
        <v>28.671991948999999</v>
      </c>
      <c r="B3944">
        <f t="shared" si="61"/>
        <v>0</v>
      </c>
      <c r="C3944">
        <f t="shared" si="61"/>
        <v>0</v>
      </c>
      <c r="D3944">
        <f t="shared" si="61"/>
        <v>0</v>
      </c>
      <c r="E3944">
        <v>1486</v>
      </c>
      <c r="F3944" t="s">
        <v>3231</v>
      </c>
    </row>
    <row r="3945" spans="1:6" x14ac:dyDescent="0.25">
      <c r="A3945">
        <v>28.672228048000001</v>
      </c>
      <c r="B3945">
        <f t="shared" si="61"/>
        <v>0</v>
      </c>
      <c r="C3945">
        <f t="shared" si="61"/>
        <v>0</v>
      </c>
      <c r="D3945">
        <f t="shared" si="61"/>
        <v>0</v>
      </c>
      <c r="E3945">
        <v>1486</v>
      </c>
      <c r="F3945" t="s">
        <v>3232</v>
      </c>
    </row>
    <row r="3946" spans="1:6" x14ac:dyDescent="0.25">
      <c r="A3946">
        <v>28.672431542999998</v>
      </c>
      <c r="B3946">
        <f t="shared" si="61"/>
        <v>0</v>
      </c>
      <c r="C3946">
        <f t="shared" si="61"/>
        <v>0</v>
      </c>
      <c r="D3946">
        <f t="shared" si="61"/>
        <v>0</v>
      </c>
      <c r="E3946">
        <v>1486</v>
      </c>
      <c r="F3946" t="s">
        <v>3233</v>
      </c>
    </row>
    <row r="3947" spans="1:6" x14ac:dyDescent="0.25">
      <c r="A3947">
        <v>28.673008011</v>
      </c>
      <c r="B3947">
        <f t="shared" si="61"/>
        <v>0</v>
      </c>
      <c r="C3947">
        <f t="shared" si="61"/>
        <v>0</v>
      </c>
      <c r="D3947">
        <f t="shared" si="61"/>
        <v>0</v>
      </c>
      <c r="E3947">
        <v>1486</v>
      </c>
      <c r="F3947" t="s">
        <v>3234</v>
      </c>
    </row>
    <row r="3948" spans="1:6" x14ac:dyDescent="0.25">
      <c r="A3948">
        <v>28.673202661000001</v>
      </c>
      <c r="B3948">
        <f t="shared" si="61"/>
        <v>0</v>
      </c>
      <c r="C3948">
        <f t="shared" si="61"/>
        <v>0</v>
      </c>
      <c r="D3948">
        <f t="shared" si="61"/>
        <v>0</v>
      </c>
      <c r="E3948">
        <v>1486</v>
      </c>
      <c r="F3948" t="s">
        <v>3235</v>
      </c>
    </row>
    <row r="3949" spans="1:6" x14ac:dyDescent="0.25">
      <c r="A3949">
        <v>28.673398009</v>
      </c>
      <c r="B3949">
        <f t="shared" si="61"/>
        <v>0</v>
      </c>
      <c r="C3949">
        <f t="shared" si="61"/>
        <v>0</v>
      </c>
      <c r="D3949">
        <f t="shared" si="61"/>
        <v>0</v>
      </c>
      <c r="E3949">
        <v>1486</v>
      </c>
      <c r="F3949" t="s">
        <v>3236</v>
      </c>
    </row>
    <row r="3950" spans="1:6" x14ac:dyDescent="0.25">
      <c r="A3950">
        <v>28.673611069</v>
      </c>
      <c r="B3950">
        <f t="shared" si="61"/>
        <v>0</v>
      </c>
      <c r="C3950">
        <f t="shared" si="61"/>
        <v>0</v>
      </c>
      <c r="D3950">
        <f t="shared" si="61"/>
        <v>0</v>
      </c>
      <c r="E3950">
        <v>1486</v>
      </c>
      <c r="F3950" t="s">
        <v>3237</v>
      </c>
    </row>
    <row r="3951" spans="1:6" x14ac:dyDescent="0.25">
      <c r="A3951">
        <v>28.673812213000001</v>
      </c>
      <c r="B3951">
        <f t="shared" si="61"/>
        <v>0</v>
      </c>
      <c r="C3951">
        <f t="shared" si="61"/>
        <v>0</v>
      </c>
      <c r="D3951">
        <f t="shared" si="61"/>
        <v>0</v>
      </c>
      <c r="E3951">
        <v>1486</v>
      </c>
      <c r="F3951" t="s">
        <v>6</v>
      </c>
    </row>
    <row r="3952" spans="1:6" x14ac:dyDescent="0.25">
      <c r="A3952">
        <v>28.673980939</v>
      </c>
      <c r="B3952">
        <f t="shared" si="61"/>
        <v>0</v>
      </c>
      <c r="C3952">
        <f t="shared" si="61"/>
        <v>0</v>
      </c>
      <c r="D3952">
        <f t="shared" si="61"/>
        <v>0</v>
      </c>
      <c r="E3952">
        <v>1486</v>
      </c>
      <c r="F3952" t="s">
        <v>3238</v>
      </c>
    </row>
    <row r="3953" spans="1:6" x14ac:dyDescent="0.25">
      <c r="A3953">
        <v>28.674908251000002</v>
      </c>
      <c r="B3953">
        <f t="shared" si="61"/>
        <v>0</v>
      </c>
      <c r="C3953">
        <f t="shared" si="61"/>
        <v>0</v>
      </c>
      <c r="D3953">
        <f t="shared" si="61"/>
        <v>0</v>
      </c>
      <c r="E3953">
        <v>1486</v>
      </c>
      <c r="F3953" t="s">
        <v>3239</v>
      </c>
    </row>
    <row r="3954" spans="1:6" x14ac:dyDescent="0.25">
      <c r="A3954">
        <v>28.675078986999999</v>
      </c>
      <c r="B3954">
        <f t="shared" si="61"/>
        <v>0</v>
      </c>
      <c r="C3954">
        <f t="shared" si="61"/>
        <v>0</v>
      </c>
      <c r="D3954">
        <f t="shared" si="61"/>
        <v>0</v>
      </c>
      <c r="E3954">
        <v>1486</v>
      </c>
      <c r="F3954" t="s">
        <v>3240</v>
      </c>
    </row>
    <row r="3955" spans="1:6" x14ac:dyDescent="0.25">
      <c r="A3955">
        <v>28.677597684999999</v>
      </c>
      <c r="B3955">
        <f t="shared" si="61"/>
        <v>0</v>
      </c>
      <c r="C3955">
        <f t="shared" si="61"/>
        <v>0</v>
      </c>
      <c r="D3955">
        <f t="shared" si="61"/>
        <v>0</v>
      </c>
      <c r="E3955">
        <v>1486</v>
      </c>
      <c r="F3955" t="s">
        <v>3241</v>
      </c>
    </row>
    <row r="3956" spans="1:6" x14ac:dyDescent="0.25">
      <c r="A3956">
        <v>28.677712365000001</v>
      </c>
      <c r="B3956">
        <f t="shared" si="61"/>
        <v>0</v>
      </c>
      <c r="C3956">
        <f t="shared" si="61"/>
        <v>0</v>
      </c>
      <c r="D3956">
        <f t="shared" si="61"/>
        <v>0</v>
      </c>
      <c r="E3956">
        <v>1486</v>
      </c>
      <c r="F3956" t="s">
        <v>3242</v>
      </c>
    </row>
    <row r="3957" spans="1:6" x14ac:dyDescent="0.25">
      <c r="A3957">
        <v>28.677720153999999</v>
      </c>
      <c r="B3957">
        <f t="shared" si="61"/>
        <v>0</v>
      </c>
      <c r="C3957">
        <f t="shared" si="61"/>
        <v>0</v>
      </c>
      <c r="D3957">
        <f t="shared" si="61"/>
        <v>0</v>
      </c>
      <c r="E3957">
        <v>1486</v>
      </c>
      <c r="F3957" t="s">
        <v>3243</v>
      </c>
    </row>
    <row r="3958" spans="1:6" x14ac:dyDescent="0.25">
      <c r="A3958">
        <v>28.677795626000002</v>
      </c>
      <c r="B3958">
        <f t="shared" si="61"/>
        <v>0</v>
      </c>
      <c r="C3958">
        <f t="shared" si="61"/>
        <v>0</v>
      </c>
      <c r="D3958">
        <f t="shared" si="61"/>
        <v>0</v>
      </c>
      <c r="E3958">
        <v>1486</v>
      </c>
      <c r="F3958" t="s">
        <v>3244</v>
      </c>
    </row>
    <row r="3959" spans="1:6" x14ac:dyDescent="0.25">
      <c r="A3959">
        <v>28.677799732</v>
      </c>
      <c r="B3959">
        <f t="shared" si="61"/>
        <v>0</v>
      </c>
      <c r="C3959">
        <f t="shared" si="61"/>
        <v>0</v>
      </c>
      <c r="D3959">
        <f t="shared" si="61"/>
        <v>0</v>
      </c>
      <c r="E3959">
        <v>1486</v>
      </c>
      <c r="F3959" t="s">
        <v>3245</v>
      </c>
    </row>
    <row r="3960" spans="1:6" x14ac:dyDescent="0.25">
      <c r="A3960">
        <v>28.677863358</v>
      </c>
      <c r="B3960">
        <f t="shared" si="61"/>
        <v>0</v>
      </c>
      <c r="C3960">
        <f t="shared" si="61"/>
        <v>0</v>
      </c>
      <c r="D3960">
        <f t="shared" si="61"/>
        <v>0</v>
      </c>
      <c r="E3960">
        <v>1486</v>
      </c>
      <c r="F3960" t="s">
        <v>3246</v>
      </c>
    </row>
    <row r="3961" spans="1:6" x14ac:dyDescent="0.25">
      <c r="A3961">
        <v>28.677867963000001</v>
      </c>
      <c r="B3961">
        <f t="shared" si="61"/>
        <v>0</v>
      </c>
      <c r="C3961">
        <f t="shared" si="61"/>
        <v>0</v>
      </c>
      <c r="D3961">
        <f t="shared" si="61"/>
        <v>0</v>
      </c>
      <c r="E3961">
        <v>1486</v>
      </c>
      <c r="F3961" t="s">
        <v>3247</v>
      </c>
    </row>
    <row r="3962" spans="1:6" x14ac:dyDescent="0.25">
      <c r="A3962">
        <v>28.677980235</v>
      </c>
      <c r="B3962">
        <f t="shared" si="61"/>
        <v>0</v>
      </c>
      <c r="C3962">
        <f t="shared" si="61"/>
        <v>0</v>
      </c>
      <c r="D3962">
        <f t="shared" si="61"/>
        <v>0</v>
      </c>
      <c r="E3962">
        <v>1486</v>
      </c>
      <c r="F3962" t="s">
        <v>6</v>
      </c>
    </row>
    <row r="3963" spans="1:6" x14ac:dyDescent="0.25">
      <c r="A3963">
        <v>28.678032858000002</v>
      </c>
      <c r="B3963">
        <f t="shared" si="61"/>
        <v>0</v>
      </c>
      <c r="C3963">
        <f t="shared" si="61"/>
        <v>0</v>
      </c>
      <c r="D3963">
        <f t="shared" si="61"/>
        <v>0</v>
      </c>
      <c r="E3963">
        <v>1486</v>
      </c>
      <c r="F3963" t="s">
        <v>3248</v>
      </c>
    </row>
    <row r="3964" spans="1:6" x14ac:dyDescent="0.25">
      <c r="A3964">
        <v>28.678052557000001</v>
      </c>
      <c r="B3964">
        <f t="shared" si="61"/>
        <v>0</v>
      </c>
      <c r="C3964">
        <f t="shared" si="61"/>
        <v>0</v>
      </c>
      <c r="D3964">
        <f t="shared" si="61"/>
        <v>0</v>
      </c>
      <c r="E3964">
        <v>1486</v>
      </c>
      <c r="F3964" t="s">
        <v>3249</v>
      </c>
    </row>
    <row r="3965" spans="1:6" x14ac:dyDescent="0.25">
      <c r="A3965">
        <v>28.678189236000001</v>
      </c>
      <c r="B3965">
        <f t="shared" si="61"/>
        <v>0</v>
      </c>
      <c r="C3965">
        <f t="shared" si="61"/>
        <v>0</v>
      </c>
      <c r="D3965">
        <f t="shared" si="61"/>
        <v>0</v>
      </c>
      <c r="E3965">
        <v>1486</v>
      </c>
      <c r="F3965" t="s">
        <v>3250</v>
      </c>
    </row>
    <row r="3966" spans="1:6" x14ac:dyDescent="0.25">
      <c r="A3966">
        <v>28.678371866999999</v>
      </c>
      <c r="B3966">
        <f t="shared" si="61"/>
        <v>0</v>
      </c>
      <c r="C3966">
        <f t="shared" si="61"/>
        <v>0</v>
      </c>
      <c r="D3966">
        <f t="shared" si="61"/>
        <v>0</v>
      </c>
      <c r="E3966">
        <v>1486</v>
      </c>
      <c r="F3966" t="s">
        <v>3251</v>
      </c>
    </row>
    <row r="3967" spans="1:6" x14ac:dyDescent="0.25">
      <c r="A3967">
        <v>28.678557379000001</v>
      </c>
      <c r="B3967">
        <f t="shared" si="61"/>
        <v>0</v>
      </c>
      <c r="C3967">
        <f t="shared" si="61"/>
        <v>0</v>
      </c>
      <c r="D3967">
        <f t="shared" si="61"/>
        <v>0</v>
      </c>
      <c r="E3967">
        <v>1486</v>
      </c>
      <c r="F3967" t="s">
        <v>3252</v>
      </c>
    </row>
    <row r="3968" spans="1:6" x14ac:dyDescent="0.25">
      <c r="A3968">
        <v>28.678748644999999</v>
      </c>
      <c r="B3968">
        <f t="shared" si="61"/>
        <v>0</v>
      </c>
      <c r="C3968">
        <f t="shared" si="61"/>
        <v>0</v>
      </c>
      <c r="D3968">
        <f t="shared" si="61"/>
        <v>0</v>
      </c>
      <c r="E3968">
        <v>1486</v>
      </c>
      <c r="F3968" t="s">
        <v>3253</v>
      </c>
    </row>
    <row r="3969" spans="1:6" x14ac:dyDescent="0.25">
      <c r="A3969">
        <v>28.678946521</v>
      </c>
      <c r="B3969">
        <f t="shared" si="61"/>
        <v>0</v>
      </c>
      <c r="C3969">
        <f t="shared" si="61"/>
        <v>0</v>
      </c>
      <c r="D3969">
        <f t="shared" si="61"/>
        <v>0</v>
      </c>
      <c r="E3969">
        <v>1486</v>
      </c>
      <c r="F3969" t="s">
        <v>3254</v>
      </c>
    </row>
    <row r="3970" spans="1:6" x14ac:dyDescent="0.25">
      <c r="A3970">
        <v>28.67915086</v>
      </c>
      <c r="B3970">
        <f t="shared" si="61"/>
        <v>0</v>
      </c>
      <c r="C3970">
        <f t="shared" si="61"/>
        <v>0</v>
      </c>
      <c r="D3970">
        <f t="shared" si="61"/>
        <v>0</v>
      </c>
      <c r="E3970">
        <v>1486</v>
      </c>
      <c r="F3970" t="s">
        <v>3255</v>
      </c>
    </row>
    <row r="3971" spans="1:6" x14ac:dyDescent="0.25">
      <c r="A3971">
        <v>28.679687244</v>
      </c>
      <c r="B3971">
        <f t="shared" si="61"/>
        <v>0</v>
      </c>
      <c r="C3971">
        <f t="shared" si="61"/>
        <v>0</v>
      </c>
      <c r="D3971">
        <f t="shared" si="61"/>
        <v>0</v>
      </c>
      <c r="E3971">
        <v>1486</v>
      </c>
      <c r="F3971" t="s">
        <v>3256</v>
      </c>
    </row>
    <row r="3972" spans="1:6" x14ac:dyDescent="0.25">
      <c r="A3972">
        <v>28.679876288999999</v>
      </c>
      <c r="B3972">
        <f t="shared" ref="B3972:D4035" si="62">IF(ISNUMBER(SEARCH(B$1, $F3972)), 1484, 0)</f>
        <v>0</v>
      </c>
      <c r="C3972">
        <f t="shared" si="62"/>
        <v>0</v>
      </c>
      <c r="D3972">
        <f t="shared" si="62"/>
        <v>0</v>
      </c>
      <c r="E3972">
        <v>1486</v>
      </c>
      <c r="F3972" t="s">
        <v>3257</v>
      </c>
    </row>
    <row r="3973" spans="1:6" x14ac:dyDescent="0.25">
      <c r="A3973">
        <v>28.680513149999999</v>
      </c>
      <c r="B3973">
        <f t="shared" si="62"/>
        <v>0</v>
      </c>
      <c r="C3973">
        <f t="shared" si="62"/>
        <v>0</v>
      </c>
      <c r="D3973">
        <f t="shared" si="62"/>
        <v>0</v>
      </c>
      <c r="E3973">
        <v>1486</v>
      </c>
      <c r="F3973" t="s">
        <v>3258</v>
      </c>
    </row>
    <row r="3974" spans="1:6" x14ac:dyDescent="0.25">
      <c r="A3974">
        <v>28.680708926000001</v>
      </c>
      <c r="B3974">
        <f t="shared" si="62"/>
        <v>0</v>
      </c>
      <c r="C3974">
        <f t="shared" si="62"/>
        <v>0</v>
      </c>
      <c r="D3974">
        <f t="shared" si="62"/>
        <v>0</v>
      </c>
      <c r="E3974">
        <v>1486</v>
      </c>
      <c r="F3974" t="s">
        <v>6</v>
      </c>
    </row>
    <row r="3975" spans="1:6" x14ac:dyDescent="0.25">
      <c r="A3975">
        <v>28.680899469</v>
      </c>
      <c r="B3975">
        <f t="shared" si="62"/>
        <v>0</v>
      </c>
      <c r="C3975">
        <f t="shared" si="62"/>
        <v>0</v>
      </c>
      <c r="D3975">
        <f t="shared" si="62"/>
        <v>0</v>
      </c>
      <c r="E3975">
        <v>1486</v>
      </c>
      <c r="F3975" t="s">
        <v>3259</v>
      </c>
    </row>
    <row r="3976" spans="1:6" x14ac:dyDescent="0.25">
      <c r="A3976">
        <v>28.681091671000001</v>
      </c>
      <c r="B3976">
        <f t="shared" si="62"/>
        <v>0</v>
      </c>
      <c r="C3976">
        <f t="shared" si="62"/>
        <v>0</v>
      </c>
      <c r="D3976">
        <f t="shared" si="62"/>
        <v>0</v>
      </c>
      <c r="E3976">
        <v>1486</v>
      </c>
      <c r="F3976" t="s">
        <v>3260</v>
      </c>
    </row>
    <row r="3977" spans="1:6" x14ac:dyDescent="0.25">
      <c r="A3977">
        <v>28.681284363</v>
      </c>
      <c r="B3977">
        <f t="shared" si="62"/>
        <v>0</v>
      </c>
      <c r="C3977">
        <f t="shared" si="62"/>
        <v>0</v>
      </c>
      <c r="D3977">
        <f t="shared" si="62"/>
        <v>0</v>
      </c>
      <c r="E3977">
        <v>1486</v>
      </c>
      <c r="F3977" t="s">
        <v>3261</v>
      </c>
    </row>
    <row r="3978" spans="1:6" x14ac:dyDescent="0.25">
      <c r="A3978">
        <v>28.681478826999999</v>
      </c>
      <c r="B3978">
        <f t="shared" si="62"/>
        <v>0</v>
      </c>
      <c r="C3978">
        <f t="shared" si="62"/>
        <v>0</v>
      </c>
      <c r="D3978">
        <f t="shared" si="62"/>
        <v>0</v>
      </c>
      <c r="E3978">
        <v>1486</v>
      </c>
      <c r="F3978" t="s">
        <v>3262</v>
      </c>
    </row>
    <row r="3979" spans="1:6" x14ac:dyDescent="0.25">
      <c r="A3979">
        <v>28.681800506999998</v>
      </c>
      <c r="B3979">
        <f t="shared" si="62"/>
        <v>0</v>
      </c>
      <c r="C3979">
        <f t="shared" si="62"/>
        <v>0</v>
      </c>
      <c r="D3979">
        <f t="shared" si="62"/>
        <v>0</v>
      </c>
      <c r="E3979">
        <v>1486</v>
      </c>
      <c r="F3979" t="s">
        <v>3263</v>
      </c>
    </row>
    <row r="3980" spans="1:6" x14ac:dyDescent="0.25">
      <c r="A3980">
        <v>28.681994089</v>
      </c>
      <c r="B3980">
        <f t="shared" si="62"/>
        <v>0</v>
      </c>
      <c r="C3980">
        <f t="shared" si="62"/>
        <v>0</v>
      </c>
      <c r="D3980">
        <f t="shared" si="62"/>
        <v>0</v>
      </c>
      <c r="E3980">
        <v>1486</v>
      </c>
      <c r="F3980" t="s">
        <v>3264</v>
      </c>
    </row>
    <row r="3981" spans="1:6" x14ac:dyDescent="0.25">
      <c r="A3981">
        <v>28.683055370999998</v>
      </c>
      <c r="B3981">
        <f t="shared" si="62"/>
        <v>0</v>
      </c>
      <c r="C3981">
        <f t="shared" si="62"/>
        <v>0</v>
      </c>
      <c r="D3981">
        <f t="shared" si="62"/>
        <v>0</v>
      </c>
      <c r="E3981">
        <v>1486</v>
      </c>
      <c r="F3981" t="s">
        <v>3265</v>
      </c>
    </row>
    <row r="3982" spans="1:6" x14ac:dyDescent="0.25">
      <c r="A3982">
        <v>28.683193144000001</v>
      </c>
      <c r="B3982">
        <f t="shared" si="62"/>
        <v>0</v>
      </c>
      <c r="C3982">
        <f t="shared" si="62"/>
        <v>0</v>
      </c>
      <c r="D3982">
        <f t="shared" si="62"/>
        <v>0</v>
      </c>
      <c r="E3982">
        <v>1486</v>
      </c>
      <c r="F3982" t="s">
        <v>3266</v>
      </c>
    </row>
    <row r="3983" spans="1:6" x14ac:dyDescent="0.25">
      <c r="A3983">
        <v>28.684293167</v>
      </c>
      <c r="B3983">
        <f t="shared" si="62"/>
        <v>0</v>
      </c>
      <c r="C3983">
        <f t="shared" si="62"/>
        <v>0</v>
      </c>
      <c r="D3983">
        <f t="shared" si="62"/>
        <v>0</v>
      </c>
      <c r="E3983">
        <v>1486</v>
      </c>
      <c r="F3983" t="s">
        <v>3267</v>
      </c>
    </row>
    <row r="3984" spans="1:6" x14ac:dyDescent="0.25">
      <c r="A3984">
        <v>28.684324846999999</v>
      </c>
      <c r="B3984">
        <f t="shared" si="62"/>
        <v>0</v>
      </c>
      <c r="C3984">
        <f t="shared" si="62"/>
        <v>0</v>
      </c>
      <c r="D3984">
        <f t="shared" si="62"/>
        <v>0</v>
      </c>
      <c r="E3984">
        <v>1486</v>
      </c>
      <c r="F3984" t="s">
        <v>3268</v>
      </c>
    </row>
    <row r="3985" spans="1:6" x14ac:dyDescent="0.25">
      <c r="A3985">
        <v>28.684534678999999</v>
      </c>
      <c r="B3985">
        <f t="shared" si="62"/>
        <v>0</v>
      </c>
      <c r="C3985">
        <f t="shared" si="62"/>
        <v>0</v>
      </c>
      <c r="D3985">
        <f t="shared" si="62"/>
        <v>0</v>
      </c>
      <c r="E3985">
        <v>1486</v>
      </c>
      <c r="F3985" t="s">
        <v>6</v>
      </c>
    </row>
    <row r="3986" spans="1:6" x14ac:dyDescent="0.25">
      <c r="A3986">
        <v>28.684675983000002</v>
      </c>
      <c r="B3986">
        <f t="shared" si="62"/>
        <v>0</v>
      </c>
      <c r="C3986">
        <f t="shared" si="62"/>
        <v>0</v>
      </c>
      <c r="D3986">
        <f t="shared" si="62"/>
        <v>0</v>
      </c>
      <c r="E3986">
        <v>1486</v>
      </c>
      <c r="F3986" t="s">
        <v>3269</v>
      </c>
    </row>
    <row r="3987" spans="1:6" x14ac:dyDescent="0.25">
      <c r="A3987">
        <v>28.685056034999999</v>
      </c>
      <c r="B3987">
        <f t="shared" si="62"/>
        <v>0</v>
      </c>
      <c r="C3987">
        <f t="shared" si="62"/>
        <v>0</v>
      </c>
      <c r="D3987">
        <f t="shared" si="62"/>
        <v>0</v>
      </c>
      <c r="E3987">
        <v>1486</v>
      </c>
      <c r="F3987" t="s">
        <v>3270</v>
      </c>
    </row>
    <row r="3988" spans="1:6" x14ac:dyDescent="0.25">
      <c r="A3988">
        <v>28.685766232999999</v>
      </c>
      <c r="B3988">
        <f t="shared" si="62"/>
        <v>0</v>
      </c>
      <c r="C3988">
        <f t="shared" si="62"/>
        <v>0</v>
      </c>
      <c r="D3988">
        <f t="shared" si="62"/>
        <v>0</v>
      </c>
      <c r="E3988">
        <v>1486</v>
      </c>
      <c r="F3988" t="s">
        <v>3271</v>
      </c>
    </row>
    <row r="3989" spans="1:6" x14ac:dyDescent="0.25">
      <c r="A3989">
        <v>28.686141824</v>
      </c>
      <c r="B3989">
        <f t="shared" si="62"/>
        <v>0</v>
      </c>
      <c r="C3989">
        <f t="shared" si="62"/>
        <v>0</v>
      </c>
      <c r="D3989">
        <f t="shared" si="62"/>
        <v>0</v>
      </c>
      <c r="E3989">
        <v>1486</v>
      </c>
      <c r="F3989" t="s">
        <v>3272</v>
      </c>
    </row>
    <row r="3990" spans="1:6" x14ac:dyDescent="0.25">
      <c r="A3990">
        <v>28.686467928999999</v>
      </c>
      <c r="B3990">
        <f t="shared" si="62"/>
        <v>0</v>
      </c>
      <c r="C3990">
        <f t="shared" si="62"/>
        <v>0</v>
      </c>
      <c r="D3990">
        <f t="shared" si="62"/>
        <v>0</v>
      </c>
      <c r="E3990">
        <v>1486</v>
      </c>
      <c r="F3990" t="s">
        <v>3273</v>
      </c>
    </row>
    <row r="3991" spans="1:6" x14ac:dyDescent="0.25">
      <c r="A3991">
        <v>28.687168030999999</v>
      </c>
      <c r="B3991">
        <f t="shared" si="62"/>
        <v>0</v>
      </c>
      <c r="C3991">
        <f t="shared" si="62"/>
        <v>0</v>
      </c>
      <c r="D3991">
        <f t="shared" si="62"/>
        <v>0</v>
      </c>
      <c r="E3991">
        <v>1486</v>
      </c>
      <c r="F3991" t="s">
        <v>3274</v>
      </c>
    </row>
    <row r="3992" spans="1:6" x14ac:dyDescent="0.25">
      <c r="A3992">
        <v>28.687790879000001</v>
      </c>
      <c r="B3992">
        <f t="shared" si="62"/>
        <v>0</v>
      </c>
      <c r="C3992">
        <f t="shared" si="62"/>
        <v>0</v>
      </c>
      <c r="D3992">
        <f t="shared" si="62"/>
        <v>0</v>
      </c>
      <c r="E3992">
        <v>1486</v>
      </c>
      <c r="F3992" t="s">
        <v>3275</v>
      </c>
    </row>
    <row r="3993" spans="1:6" x14ac:dyDescent="0.25">
      <c r="A3993">
        <v>28.687880317000001</v>
      </c>
      <c r="B3993">
        <f t="shared" si="62"/>
        <v>0</v>
      </c>
      <c r="C3993">
        <f t="shared" si="62"/>
        <v>0</v>
      </c>
      <c r="D3993">
        <f t="shared" si="62"/>
        <v>0</v>
      </c>
      <c r="E3993">
        <v>1486</v>
      </c>
      <c r="F3993" t="s">
        <v>3276</v>
      </c>
    </row>
    <row r="3994" spans="1:6" x14ac:dyDescent="0.25">
      <c r="A3994">
        <v>28.688385837999999</v>
      </c>
      <c r="B3994">
        <f t="shared" si="62"/>
        <v>0</v>
      </c>
      <c r="C3994">
        <f t="shared" si="62"/>
        <v>0</v>
      </c>
      <c r="D3994">
        <f t="shared" si="62"/>
        <v>0</v>
      </c>
      <c r="E3994">
        <v>1486</v>
      </c>
      <c r="F3994" t="s">
        <v>3277</v>
      </c>
    </row>
    <row r="3995" spans="1:6" x14ac:dyDescent="0.25">
      <c r="A3995">
        <v>28.688929402999999</v>
      </c>
      <c r="B3995">
        <f t="shared" si="62"/>
        <v>0</v>
      </c>
      <c r="C3995">
        <f t="shared" si="62"/>
        <v>0</v>
      </c>
      <c r="D3995">
        <f t="shared" si="62"/>
        <v>0</v>
      </c>
      <c r="E3995">
        <v>1486</v>
      </c>
      <c r="F3995" t="s">
        <v>3278</v>
      </c>
    </row>
    <row r="3996" spans="1:6" x14ac:dyDescent="0.25">
      <c r="A3996">
        <v>28.689264739999999</v>
      </c>
      <c r="B3996">
        <f t="shared" si="62"/>
        <v>0</v>
      </c>
      <c r="C3996">
        <f t="shared" si="62"/>
        <v>0</v>
      </c>
      <c r="D3996">
        <f t="shared" si="62"/>
        <v>0</v>
      </c>
      <c r="E3996">
        <v>1486</v>
      </c>
      <c r="F3996" t="s">
        <v>3279</v>
      </c>
    </row>
    <row r="3997" spans="1:6" x14ac:dyDescent="0.25">
      <c r="A3997">
        <v>28.689794186</v>
      </c>
      <c r="B3997">
        <f t="shared" si="62"/>
        <v>0</v>
      </c>
      <c r="C3997">
        <f t="shared" si="62"/>
        <v>0</v>
      </c>
      <c r="D3997">
        <f t="shared" si="62"/>
        <v>0</v>
      </c>
      <c r="E3997">
        <v>1486</v>
      </c>
      <c r="F3997" t="s">
        <v>6</v>
      </c>
    </row>
    <row r="3998" spans="1:6" x14ac:dyDescent="0.25">
      <c r="A3998">
        <v>28.690092884999999</v>
      </c>
      <c r="B3998">
        <f t="shared" si="62"/>
        <v>0</v>
      </c>
      <c r="C3998">
        <f t="shared" si="62"/>
        <v>0</v>
      </c>
      <c r="D3998">
        <f t="shared" si="62"/>
        <v>0</v>
      </c>
      <c r="E3998">
        <v>1486</v>
      </c>
      <c r="F3998" t="s">
        <v>3280</v>
      </c>
    </row>
    <row r="3999" spans="1:6" x14ac:dyDescent="0.25">
      <c r="A3999">
        <v>28.690464031000001</v>
      </c>
      <c r="B3999">
        <f t="shared" si="62"/>
        <v>0</v>
      </c>
      <c r="C3999">
        <f t="shared" si="62"/>
        <v>0</v>
      </c>
      <c r="D3999">
        <f t="shared" si="62"/>
        <v>0</v>
      </c>
      <c r="E3999">
        <v>1486</v>
      </c>
      <c r="F3999" t="s">
        <v>3281</v>
      </c>
    </row>
    <row r="4000" spans="1:6" x14ac:dyDescent="0.25">
      <c r="A4000">
        <v>28.691689544999999</v>
      </c>
      <c r="B4000">
        <f t="shared" si="62"/>
        <v>0</v>
      </c>
      <c r="C4000">
        <f t="shared" si="62"/>
        <v>0</v>
      </c>
      <c r="D4000">
        <f t="shared" si="62"/>
        <v>0</v>
      </c>
      <c r="E4000">
        <v>1486</v>
      </c>
      <c r="F4000" t="s">
        <v>3282</v>
      </c>
    </row>
    <row r="4001" spans="1:6" x14ac:dyDescent="0.25">
      <c r="A4001">
        <v>28.691794078000001</v>
      </c>
      <c r="B4001">
        <f t="shared" si="62"/>
        <v>0</v>
      </c>
      <c r="C4001">
        <f t="shared" si="62"/>
        <v>0</v>
      </c>
      <c r="D4001">
        <f t="shared" si="62"/>
        <v>0</v>
      </c>
      <c r="E4001">
        <v>1486</v>
      </c>
      <c r="F4001" t="s">
        <v>3283</v>
      </c>
    </row>
    <row r="4002" spans="1:6" x14ac:dyDescent="0.25">
      <c r="A4002">
        <v>28.694217281</v>
      </c>
      <c r="B4002">
        <f t="shared" si="62"/>
        <v>0</v>
      </c>
      <c r="C4002">
        <f t="shared" si="62"/>
        <v>0</v>
      </c>
      <c r="D4002">
        <f t="shared" si="62"/>
        <v>0</v>
      </c>
      <c r="E4002">
        <v>1486</v>
      </c>
      <c r="F4002" t="s">
        <v>3284</v>
      </c>
    </row>
    <row r="4003" spans="1:6" x14ac:dyDescent="0.25">
      <c r="A4003">
        <v>28.694445562999999</v>
      </c>
      <c r="B4003">
        <f t="shared" si="62"/>
        <v>0</v>
      </c>
      <c r="C4003">
        <f t="shared" si="62"/>
        <v>0</v>
      </c>
      <c r="D4003">
        <f t="shared" si="62"/>
        <v>0</v>
      </c>
      <c r="E4003">
        <v>1486</v>
      </c>
      <c r="F4003" t="s">
        <v>3285</v>
      </c>
    </row>
    <row r="4004" spans="1:6" x14ac:dyDescent="0.25">
      <c r="A4004">
        <v>28.694890152999999</v>
      </c>
      <c r="B4004">
        <f t="shared" si="62"/>
        <v>0</v>
      </c>
      <c r="C4004">
        <f t="shared" si="62"/>
        <v>0</v>
      </c>
      <c r="D4004">
        <f t="shared" si="62"/>
        <v>0</v>
      </c>
      <c r="E4004">
        <v>1486</v>
      </c>
      <c r="F4004" t="s">
        <v>3286</v>
      </c>
    </row>
    <row r="4005" spans="1:6" x14ac:dyDescent="0.25">
      <c r="A4005">
        <v>28.694981159000001</v>
      </c>
      <c r="B4005">
        <f t="shared" si="62"/>
        <v>0</v>
      </c>
      <c r="C4005">
        <f t="shared" si="62"/>
        <v>0</v>
      </c>
      <c r="D4005">
        <f t="shared" si="62"/>
        <v>0</v>
      </c>
      <c r="E4005">
        <v>1486</v>
      </c>
      <c r="F4005" t="s">
        <v>3287</v>
      </c>
    </row>
    <row r="4006" spans="1:6" x14ac:dyDescent="0.25">
      <c r="A4006">
        <v>28.695691055000001</v>
      </c>
      <c r="B4006">
        <f t="shared" si="62"/>
        <v>0</v>
      </c>
      <c r="C4006">
        <f t="shared" si="62"/>
        <v>0</v>
      </c>
      <c r="D4006">
        <f t="shared" si="62"/>
        <v>0</v>
      </c>
      <c r="E4006">
        <v>1486</v>
      </c>
      <c r="F4006" t="s">
        <v>3288</v>
      </c>
    </row>
    <row r="4007" spans="1:6" x14ac:dyDescent="0.25">
      <c r="A4007">
        <v>28.696032012</v>
      </c>
      <c r="B4007">
        <f t="shared" si="62"/>
        <v>0</v>
      </c>
      <c r="C4007">
        <f t="shared" si="62"/>
        <v>0</v>
      </c>
      <c r="D4007">
        <f t="shared" si="62"/>
        <v>0</v>
      </c>
      <c r="E4007">
        <v>1486</v>
      </c>
      <c r="F4007" t="s">
        <v>3289</v>
      </c>
    </row>
    <row r="4008" spans="1:6" x14ac:dyDescent="0.25">
      <c r="A4008">
        <v>28.697143676</v>
      </c>
      <c r="B4008">
        <f t="shared" si="62"/>
        <v>0</v>
      </c>
      <c r="C4008">
        <f t="shared" si="62"/>
        <v>0</v>
      </c>
      <c r="D4008">
        <f t="shared" si="62"/>
        <v>0</v>
      </c>
      <c r="E4008">
        <v>1486</v>
      </c>
      <c r="F4008" t="s">
        <v>6</v>
      </c>
    </row>
    <row r="4009" spans="1:6" x14ac:dyDescent="0.25">
      <c r="A4009">
        <v>28.697380470999999</v>
      </c>
      <c r="B4009">
        <f t="shared" si="62"/>
        <v>0</v>
      </c>
      <c r="C4009">
        <f t="shared" si="62"/>
        <v>0</v>
      </c>
      <c r="D4009">
        <f t="shared" si="62"/>
        <v>0</v>
      </c>
      <c r="E4009">
        <v>1486</v>
      </c>
      <c r="F4009" t="s">
        <v>3290</v>
      </c>
    </row>
    <row r="4010" spans="1:6" x14ac:dyDescent="0.25">
      <c r="A4010">
        <v>28.698844142999999</v>
      </c>
      <c r="B4010">
        <f t="shared" si="62"/>
        <v>0</v>
      </c>
      <c r="C4010">
        <f t="shared" si="62"/>
        <v>0</v>
      </c>
      <c r="D4010">
        <f t="shared" si="62"/>
        <v>0</v>
      </c>
      <c r="E4010">
        <v>1486</v>
      </c>
      <c r="F4010" t="s">
        <v>3291</v>
      </c>
    </row>
    <row r="4011" spans="1:6" x14ac:dyDescent="0.25">
      <c r="A4011">
        <v>28.699224109999999</v>
      </c>
      <c r="B4011">
        <f t="shared" si="62"/>
        <v>0</v>
      </c>
      <c r="C4011">
        <f t="shared" si="62"/>
        <v>0</v>
      </c>
      <c r="D4011">
        <f t="shared" si="62"/>
        <v>0</v>
      </c>
      <c r="E4011">
        <v>1486</v>
      </c>
      <c r="F4011" t="s">
        <v>3292</v>
      </c>
    </row>
    <row r="4012" spans="1:6" x14ac:dyDescent="0.25">
      <c r="A4012">
        <v>28.700064525999998</v>
      </c>
      <c r="B4012">
        <f t="shared" si="62"/>
        <v>0</v>
      </c>
      <c r="C4012">
        <f t="shared" si="62"/>
        <v>0</v>
      </c>
      <c r="D4012">
        <f t="shared" si="62"/>
        <v>0</v>
      </c>
      <c r="E4012">
        <v>1486</v>
      </c>
      <c r="F4012" t="s">
        <v>3293</v>
      </c>
    </row>
    <row r="4013" spans="1:6" x14ac:dyDescent="0.25">
      <c r="A4013">
        <v>28.700333183000001</v>
      </c>
      <c r="B4013">
        <f t="shared" si="62"/>
        <v>0</v>
      </c>
      <c r="C4013">
        <f t="shared" si="62"/>
        <v>0</v>
      </c>
      <c r="D4013">
        <f t="shared" si="62"/>
        <v>0</v>
      </c>
      <c r="E4013">
        <v>1486</v>
      </c>
      <c r="F4013" t="s">
        <v>3294</v>
      </c>
    </row>
    <row r="4014" spans="1:6" x14ac:dyDescent="0.25">
      <c r="A4014">
        <v>28.701397558</v>
      </c>
      <c r="B4014">
        <f t="shared" si="62"/>
        <v>0</v>
      </c>
      <c r="C4014">
        <f t="shared" si="62"/>
        <v>0</v>
      </c>
      <c r="D4014">
        <f t="shared" si="62"/>
        <v>0</v>
      </c>
      <c r="E4014">
        <v>1486</v>
      </c>
      <c r="F4014" t="s">
        <v>3295</v>
      </c>
    </row>
    <row r="4015" spans="1:6" x14ac:dyDescent="0.25">
      <c r="A4015">
        <v>28.701721808999999</v>
      </c>
      <c r="B4015">
        <f t="shared" si="62"/>
        <v>0</v>
      </c>
      <c r="C4015">
        <f t="shared" si="62"/>
        <v>0</v>
      </c>
      <c r="D4015">
        <f t="shared" si="62"/>
        <v>0</v>
      </c>
      <c r="E4015">
        <v>1486</v>
      </c>
      <c r="F4015" t="s">
        <v>3296</v>
      </c>
    </row>
    <row r="4016" spans="1:6" x14ac:dyDescent="0.25">
      <c r="A4016">
        <v>28.702220519000001</v>
      </c>
      <c r="B4016">
        <f t="shared" si="62"/>
        <v>0</v>
      </c>
      <c r="C4016">
        <f t="shared" si="62"/>
        <v>0</v>
      </c>
      <c r="D4016">
        <f t="shared" si="62"/>
        <v>0</v>
      </c>
      <c r="E4016">
        <v>1486</v>
      </c>
      <c r="F4016" t="s">
        <v>3297</v>
      </c>
    </row>
    <row r="4017" spans="1:6" x14ac:dyDescent="0.25">
      <c r="A4017">
        <v>28.702582252999999</v>
      </c>
      <c r="B4017">
        <f t="shared" si="62"/>
        <v>0</v>
      </c>
      <c r="C4017">
        <f t="shared" si="62"/>
        <v>0</v>
      </c>
      <c r="D4017">
        <f t="shared" si="62"/>
        <v>0</v>
      </c>
      <c r="E4017">
        <v>1486</v>
      </c>
      <c r="F4017" t="s">
        <v>3298</v>
      </c>
    </row>
    <row r="4018" spans="1:6" x14ac:dyDescent="0.25">
      <c r="A4018">
        <v>28.703073547999999</v>
      </c>
      <c r="B4018">
        <f t="shared" si="62"/>
        <v>0</v>
      </c>
      <c r="C4018">
        <f t="shared" si="62"/>
        <v>0</v>
      </c>
      <c r="D4018">
        <f t="shared" si="62"/>
        <v>0</v>
      </c>
      <c r="E4018">
        <v>1486</v>
      </c>
      <c r="F4018" t="s">
        <v>3299</v>
      </c>
    </row>
    <row r="4019" spans="1:6" x14ac:dyDescent="0.25">
      <c r="A4019">
        <v>28.703802796000002</v>
      </c>
      <c r="B4019">
        <f t="shared" si="62"/>
        <v>0</v>
      </c>
      <c r="C4019">
        <f t="shared" si="62"/>
        <v>0</v>
      </c>
      <c r="D4019">
        <f t="shared" si="62"/>
        <v>0</v>
      </c>
      <c r="E4019">
        <v>1486</v>
      </c>
      <c r="F4019" t="s">
        <v>3300</v>
      </c>
    </row>
    <row r="4020" spans="1:6" x14ac:dyDescent="0.25">
      <c r="A4020">
        <v>28.70398617</v>
      </c>
      <c r="B4020">
        <f t="shared" si="62"/>
        <v>0</v>
      </c>
      <c r="C4020">
        <f t="shared" si="62"/>
        <v>0</v>
      </c>
      <c r="D4020">
        <f t="shared" si="62"/>
        <v>0</v>
      </c>
      <c r="E4020">
        <v>1486</v>
      </c>
      <c r="F4020" t="s">
        <v>6</v>
      </c>
    </row>
    <row r="4021" spans="1:6" x14ac:dyDescent="0.25">
      <c r="A4021">
        <v>28.704248500999999</v>
      </c>
      <c r="B4021">
        <f t="shared" si="62"/>
        <v>0</v>
      </c>
      <c r="C4021">
        <f t="shared" si="62"/>
        <v>0</v>
      </c>
      <c r="D4021">
        <f t="shared" si="62"/>
        <v>0</v>
      </c>
      <c r="E4021">
        <v>1486</v>
      </c>
      <c r="F4021" t="s">
        <v>3301</v>
      </c>
    </row>
    <row r="4022" spans="1:6" x14ac:dyDescent="0.25">
      <c r="A4022">
        <v>28.705013125000001</v>
      </c>
      <c r="B4022">
        <f t="shared" si="62"/>
        <v>0</v>
      </c>
      <c r="C4022">
        <f t="shared" si="62"/>
        <v>0</v>
      </c>
      <c r="D4022">
        <f t="shared" si="62"/>
        <v>0</v>
      </c>
      <c r="E4022">
        <v>1486</v>
      </c>
      <c r="F4022" t="s">
        <v>3302</v>
      </c>
    </row>
    <row r="4023" spans="1:6" x14ac:dyDescent="0.25">
      <c r="A4023">
        <v>28.705757236</v>
      </c>
      <c r="B4023">
        <f t="shared" si="62"/>
        <v>0</v>
      </c>
      <c r="C4023">
        <f t="shared" si="62"/>
        <v>0</v>
      </c>
      <c r="D4023">
        <f t="shared" si="62"/>
        <v>0</v>
      </c>
      <c r="E4023">
        <v>1486</v>
      </c>
      <c r="F4023" t="s">
        <v>3303</v>
      </c>
    </row>
    <row r="4024" spans="1:6" x14ac:dyDescent="0.25">
      <c r="A4024">
        <v>28.70619305</v>
      </c>
      <c r="B4024">
        <f t="shared" si="62"/>
        <v>0</v>
      </c>
      <c r="C4024">
        <f t="shared" si="62"/>
        <v>0</v>
      </c>
      <c r="D4024">
        <f t="shared" si="62"/>
        <v>0</v>
      </c>
      <c r="E4024">
        <v>1486</v>
      </c>
      <c r="F4024" t="s">
        <v>3304</v>
      </c>
    </row>
    <row r="4025" spans="1:6" x14ac:dyDescent="0.25">
      <c r="A4025">
        <v>28.707036965</v>
      </c>
      <c r="B4025">
        <f t="shared" si="62"/>
        <v>0</v>
      </c>
      <c r="C4025">
        <f t="shared" si="62"/>
        <v>0</v>
      </c>
      <c r="D4025">
        <f t="shared" si="62"/>
        <v>0</v>
      </c>
      <c r="E4025">
        <v>1486</v>
      </c>
      <c r="F4025" t="s">
        <v>3305</v>
      </c>
    </row>
    <row r="4026" spans="1:6" x14ac:dyDescent="0.25">
      <c r="A4026">
        <v>28.708436581000001</v>
      </c>
      <c r="B4026">
        <f t="shared" si="62"/>
        <v>0</v>
      </c>
      <c r="C4026">
        <f t="shared" si="62"/>
        <v>0</v>
      </c>
      <c r="D4026">
        <f t="shared" si="62"/>
        <v>0</v>
      </c>
      <c r="E4026">
        <v>1486</v>
      </c>
      <c r="F4026" t="s">
        <v>3306</v>
      </c>
    </row>
    <row r="4027" spans="1:6" x14ac:dyDescent="0.25">
      <c r="A4027">
        <v>28.708820496000001</v>
      </c>
      <c r="B4027">
        <f t="shared" si="62"/>
        <v>0</v>
      </c>
      <c r="C4027">
        <f t="shared" si="62"/>
        <v>0</v>
      </c>
      <c r="D4027">
        <f t="shared" si="62"/>
        <v>0</v>
      </c>
      <c r="E4027">
        <v>1486</v>
      </c>
      <c r="F4027" t="s">
        <v>3307</v>
      </c>
    </row>
    <row r="4028" spans="1:6" x14ac:dyDescent="0.25">
      <c r="A4028">
        <v>28.709000580000001</v>
      </c>
      <c r="B4028">
        <f t="shared" si="62"/>
        <v>0</v>
      </c>
      <c r="C4028">
        <f t="shared" si="62"/>
        <v>0</v>
      </c>
      <c r="D4028">
        <f t="shared" si="62"/>
        <v>0</v>
      </c>
      <c r="E4028">
        <v>1486</v>
      </c>
      <c r="F4028" t="s">
        <v>3308</v>
      </c>
    </row>
    <row r="4029" spans="1:6" x14ac:dyDescent="0.25">
      <c r="A4029">
        <v>28.709193161000002</v>
      </c>
      <c r="B4029">
        <f t="shared" si="62"/>
        <v>0</v>
      </c>
      <c r="C4029">
        <f t="shared" si="62"/>
        <v>0</v>
      </c>
      <c r="D4029">
        <f t="shared" si="62"/>
        <v>0</v>
      </c>
      <c r="E4029">
        <v>1486</v>
      </c>
      <c r="F4029" t="s">
        <v>3309</v>
      </c>
    </row>
    <row r="4030" spans="1:6" x14ac:dyDescent="0.25">
      <c r="A4030">
        <v>28.70990578</v>
      </c>
      <c r="B4030">
        <f t="shared" si="62"/>
        <v>0</v>
      </c>
      <c r="C4030">
        <f t="shared" si="62"/>
        <v>0</v>
      </c>
      <c r="D4030">
        <f t="shared" si="62"/>
        <v>0</v>
      </c>
      <c r="E4030">
        <v>1486</v>
      </c>
      <c r="F4030" t="s">
        <v>3310</v>
      </c>
    </row>
    <row r="4031" spans="1:6" x14ac:dyDescent="0.25">
      <c r="A4031">
        <v>28.710107233999999</v>
      </c>
      <c r="B4031">
        <f t="shared" si="62"/>
        <v>0</v>
      </c>
      <c r="C4031">
        <f t="shared" si="62"/>
        <v>0</v>
      </c>
      <c r="D4031">
        <f t="shared" si="62"/>
        <v>0</v>
      </c>
      <c r="E4031">
        <v>1486</v>
      </c>
      <c r="F4031" t="s">
        <v>3311</v>
      </c>
    </row>
    <row r="4032" spans="1:6" x14ac:dyDescent="0.25">
      <c r="A4032">
        <v>28.710318790999999</v>
      </c>
      <c r="B4032">
        <f t="shared" si="62"/>
        <v>0</v>
      </c>
      <c r="C4032">
        <f t="shared" si="62"/>
        <v>0</v>
      </c>
      <c r="D4032">
        <f t="shared" si="62"/>
        <v>0</v>
      </c>
      <c r="E4032">
        <v>1486</v>
      </c>
      <c r="F4032" t="s">
        <v>6</v>
      </c>
    </row>
    <row r="4033" spans="1:6" x14ac:dyDescent="0.25">
      <c r="A4033">
        <v>28.711550938999999</v>
      </c>
      <c r="B4033">
        <f t="shared" si="62"/>
        <v>0</v>
      </c>
      <c r="C4033">
        <f t="shared" si="62"/>
        <v>0</v>
      </c>
      <c r="D4033">
        <f t="shared" si="62"/>
        <v>0</v>
      </c>
      <c r="E4033">
        <v>1486</v>
      </c>
      <c r="F4033" t="s">
        <v>3312</v>
      </c>
    </row>
    <row r="4034" spans="1:6" x14ac:dyDescent="0.25">
      <c r="A4034">
        <v>28.711756781999998</v>
      </c>
      <c r="B4034">
        <f t="shared" si="62"/>
        <v>0</v>
      </c>
      <c r="C4034">
        <f t="shared" si="62"/>
        <v>0</v>
      </c>
      <c r="D4034">
        <f t="shared" si="62"/>
        <v>0</v>
      </c>
      <c r="E4034">
        <v>1486</v>
      </c>
      <c r="F4034" t="s">
        <v>3313</v>
      </c>
    </row>
    <row r="4035" spans="1:6" x14ac:dyDescent="0.25">
      <c r="A4035">
        <v>28.712169200999998</v>
      </c>
      <c r="B4035">
        <f t="shared" si="62"/>
        <v>0</v>
      </c>
      <c r="C4035">
        <f t="shared" si="62"/>
        <v>0</v>
      </c>
      <c r="D4035">
        <f t="shared" si="62"/>
        <v>0</v>
      </c>
      <c r="E4035">
        <v>1486</v>
      </c>
      <c r="F4035" t="s">
        <v>3314</v>
      </c>
    </row>
    <row r="4036" spans="1:6" x14ac:dyDescent="0.25">
      <c r="A4036">
        <v>28.712329531000002</v>
      </c>
      <c r="B4036">
        <f t="shared" ref="B4036:D4099" si="63">IF(ISNUMBER(SEARCH(B$1, $F4036)), 1484, 0)</f>
        <v>0</v>
      </c>
      <c r="C4036">
        <f t="shared" si="63"/>
        <v>0</v>
      </c>
      <c r="D4036">
        <f t="shared" si="63"/>
        <v>0</v>
      </c>
      <c r="E4036">
        <v>1486</v>
      </c>
      <c r="F4036" t="s">
        <v>3315</v>
      </c>
    </row>
    <row r="4037" spans="1:6" x14ac:dyDescent="0.25">
      <c r="A4037">
        <v>28.712521613</v>
      </c>
      <c r="B4037">
        <f t="shared" si="63"/>
        <v>0</v>
      </c>
      <c r="C4037">
        <f t="shared" si="63"/>
        <v>0</v>
      </c>
      <c r="D4037">
        <f t="shared" si="63"/>
        <v>0</v>
      </c>
      <c r="E4037">
        <v>1486</v>
      </c>
      <c r="F4037" t="s">
        <v>3316</v>
      </c>
    </row>
    <row r="4038" spans="1:6" x14ac:dyDescent="0.25">
      <c r="A4038">
        <v>28.712938157</v>
      </c>
      <c r="B4038">
        <f t="shared" si="63"/>
        <v>0</v>
      </c>
      <c r="C4038">
        <f t="shared" si="63"/>
        <v>0</v>
      </c>
      <c r="D4038">
        <f t="shared" si="63"/>
        <v>0</v>
      </c>
      <c r="E4038">
        <v>1486</v>
      </c>
      <c r="F4038" t="s">
        <v>3317</v>
      </c>
    </row>
    <row r="4039" spans="1:6" x14ac:dyDescent="0.25">
      <c r="A4039">
        <v>28.713132910999999</v>
      </c>
      <c r="B4039">
        <f t="shared" si="63"/>
        <v>0</v>
      </c>
      <c r="C4039">
        <f t="shared" si="63"/>
        <v>0</v>
      </c>
      <c r="D4039">
        <f t="shared" si="63"/>
        <v>0</v>
      </c>
      <c r="E4039">
        <v>1486</v>
      </c>
      <c r="F4039" t="s">
        <v>3318</v>
      </c>
    </row>
    <row r="4040" spans="1:6" x14ac:dyDescent="0.25">
      <c r="A4040">
        <v>28.713323491000001</v>
      </c>
      <c r="B4040">
        <f t="shared" si="63"/>
        <v>0</v>
      </c>
      <c r="C4040">
        <f t="shared" si="63"/>
        <v>0</v>
      </c>
      <c r="D4040">
        <f t="shared" si="63"/>
        <v>0</v>
      </c>
      <c r="E4040">
        <v>1486</v>
      </c>
      <c r="F4040" t="s">
        <v>3319</v>
      </c>
    </row>
    <row r="4041" spans="1:6" x14ac:dyDescent="0.25">
      <c r="A4041">
        <v>28.713520018000001</v>
      </c>
      <c r="B4041">
        <f t="shared" si="63"/>
        <v>0</v>
      </c>
      <c r="C4041">
        <f t="shared" si="63"/>
        <v>0</v>
      </c>
      <c r="D4041">
        <f t="shared" si="63"/>
        <v>0</v>
      </c>
      <c r="E4041">
        <v>1486</v>
      </c>
      <c r="F4041" t="s">
        <v>3320</v>
      </c>
    </row>
    <row r="4042" spans="1:6" x14ac:dyDescent="0.25">
      <c r="A4042">
        <v>28.713708627999999</v>
      </c>
      <c r="B4042">
        <f t="shared" si="63"/>
        <v>0</v>
      </c>
      <c r="C4042">
        <f t="shared" si="63"/>
        <v>0</v>
      </c>
      <c r="D4042">
        <f t="shared" si="63"/>
        <v>0</v>
      </c>
      <c r="E4042">
        <v>1486</v>
      </c>
      <c r="F4042" t="s">
        <v>3321</v>
      </c>
    </row>
    <row r="4043" spans="1:6" x14ac:dyDescent="0.25">
      <c r="A4043">
        <v>28.714145603999999</v>
      </c>
      <c r="B4043">
        <f t="shared" si="63"/>
        <v>0</v>
      </c>
      <c r="C4043">
        <f t="shared" si="63"/>
        <v>0</v>
      </c>
      <c r="D4043">
        <f t="shared" si="63"/>
        <v>0</v>
      </c>
      <c r="E4043">
        <v>1486</v>
      </c>
      <c r="F4043" t="s">
        <v>6</v>
      </c>
    </row>
    <row r="4044" spans="1:6" x14ac:dyDescent="0.25">
      <c r="A4044">
        <v>28.714335263999999</v>
      </c>
      <c r="B4044">
        <f t="shared" si="63"/>
        <v>0</v>
      </c>
      <c r="C4044">
        <f t="shared" si="63"/>
        <v>0</v>
      </c>
      <c r="D4044">
        <f t="shared" si="63"/>
        <v>0</v>
      </c>
      <c r="E4044">
        <v>1486</v>
      </c>
      <c r="F4044" t="s">
        <v>3322</v>
      </c>
    </row>
    <row r="4045" spans="1:6" x14ac:dyDescent="0.25">
      <c r="A4045">
        <v>28.715013176999999</v>
      </c>
      <c r="B4045">
        <f t="shared" si="63"/>
        <v>0</v>
      </c>
      <c r="C4045">
        <f t="shared" si="63"/>
        <v>0</v>
      </c>
      <c r="D4045">
        <f t="shared" si="63"/>
        <v>0</v>
      </c>
      <c r="E4045">
        <v>1486</v>
      </c>
      <c r="F4045" t="s">
        <v>3323</v>
      </c>
    </row>
    <row r="4046" spans="1:6" x14ac:dyDescent="0.25">
      <c r="A4046">
        <v>28.715203623000001</v>
      </c>
      <c r="B4046">
        <f t="shared" si="63"/>
        <v>0</v>
      </c>
      <c r="C4046">
        <f t="shared" si="63"/>
        <v>0</v>
      </c>
      <c r="D4046">
        <f t="shared" si="63"/>
        <v>0</v>
      </c>
      <c r="E4046">
        <v>1486</v>
      </c>
      <c r="F4046" t="s">
        <v>3324</v>
      </c>
    </row>
    <row r="4047" spans="1:6" x14ac:dyDescent="0.25">
      <c r="A4047">
        <v>28.720824815</v>
      </c>
      <c r="B4047">
        <f t="shared" si="63"/>
        <v>0</v>
      </c>
      <c r="C4047">
        <f t="shared" si="63"/>
        <v>0</v>
      </c>
      <c r="D4047">
        <f t="shared" si="63"/>
        <v>0</v>
      </c>
      <c r="E4047">
        <v>1486</v>
      </c>
      <c r="F4047" t="s">
        <v>3325</v>
      </c>
    </row>
    <row r="4048" spans="1:6" x14ac:dyDescent="0.25">
      <c r="A4048">
        <v>28.720942666999999</v>
      </c>
      <c r="B4048">
        <f t="shared" si="63"/>
        <v>0</v>
      </c>
      <c r="C4048">
        <f t="shared" si="63"/>
        <v>0</v>
      </c>
      <c r="D4048">
        <f t="shared" si="63"/>
        <v>0</v>
      </c>
      <c r="E4048">
        <v>1486</v>
      </c>
      <c r="F4048" t="s">
        <v>3326</v>
      </c>
    </row>
    <row r="4049" spans="1:6" x14ac:dyDescent="0.25">
      <c r="A4049">
        <v>28.720950921</v>
      </c>
      <c r="B4049">
        <f t="shared" si="63"/>
        <v>0</v>
      </c>
      <c r="C4049">
        <f t="shared" si="63"/>
        <v>0</v>
      </c>
      <c r="D4049">
        <f t="shared" si="63"/>
        <v>0</v>
      </c>
      <c r="E4049">
        <v>1486</v>
      </c>
      <c r="F4049" t="s">
        <v>3327</v>
      </c>
    </row>
    <row r="4050" spans="1:6" x14ac:dyDescent="0.25">
      <c r="A4050">
        <v>28.720970478000002</v>
      </c>
      <c r="B4050">
        <f t="shared" si="63"/>
        <v>0</v>
      </c>
      <c r="C4050">
        <f t="shared" si="63"/>
        <v>0</v>
      </c>
      <c r="D4050">
        <f t="shared" si="63"/>
        <v>0</v>
      </c>
      <c r="E4050">
        <v>1486</v>
      </c>
      <c r="F4050" t="s">
        <v>3328</v>
      </c>
    </row>
    <row r="4051" spans="1:6" x14ac:dyDescent="0.25">
      <c r="A4051">
        <v>28.721418066999998</v>
      </c>
      <c r="B4051">
        <f t="shared" si="63"/>
        <v>0</v>
      </c>
      <c r="C4051">
        <f t="shared" si="63"/>
        <v>0</v>
      </c>
      <c r="D4051">
        <f t="shared" si="63"/>
        <v>0</v>
      </c>
      <c r="E4051">
        <v>1486</v>
      </c>
      <c r="F4051" t="s">
        <v>3329</v>
      </c>
    </row>
    <row r="4052" spans="1:6" x14ac:dyDescent="0.25">
      <c r="A4052">
        <v>28.721593090999999</v>
      </c>
      <c r="B4052">
        <f t="shared" si="63"/>
        <v>0</v>
      </c>
      <c r="C4052">
        <f t="shared" si="63"/>
        <v>0</v>
      </c>
      <c r="D4052">
        <f t="shared" si="63"/>
        <v>0</v>
      </c>
      <c r="E4052">
        <v>1486</v>
      </c>
      <c r="F4052" t="s">
        <v>3330</v>
      </c>
    </row>
    <row r="4053" spans="1:6" x14ac:dyDescent="0.25">
      <c r="A4053">
        <v>28.721600821999999</v>
      </c>
      <c r="B4053">
        <f t="shared" si="63"/>
        <v>0</v>
      </c>
      <c r="C4053">
        <f t="shared" si="63"/>
        <v>0</v>
      </c>
      <c r="D4053">
        <f t="shared" si="63"/>
        <v>0</v>
      </c>
      <c r="E4053">
        <v>1486</v>
      </c>
      <c r="F4053" t="s">
        <v>3331</v>
      </c>
    </row>
    <row r="4054" spans="1:6" x14ac:dyDescent="0.25">
      <c r="A4054">
        <v>28.72167194</v>
      </c>
      <c r="B4054">
        <f t="shared" si="63"/>
        <v>0</v>
      </c>
      <c r="C4054">
        <f t="shared" si="63"/>
        <v>0</v>
      </c>
      <c r="D4054">
        <f t="shared" si="63"/>
        <v>0</v>
      </c>
      <c r="E4054">
        <v>1486</v>
      </c>
      <c r="F4054" t="s">
        <v>3332</v>
      </c>
    </row>
    <row r="4055" spans="1:6" x14ac:dyDescent="0.25">
      <c r="A4055">
        <v>28.722459261000001</v>
      </c>
      <c r="B4055">
        <f t="shared" si="63"/>
        <v>0</v>
      </c>
      <c r="C4055">
        <f t="shared" si="63"/>
        <v>0</v>
      </c>
      <c r="D4055">
        <f t="shared" si="63"/>
        <v>0</v>
      </c>
      <c r="E4055">
        <v>1486</v>
      </c>
      <c r="F4055" t="s">
        <v>6</v>
      </c>
    </row>
    <row r="4056" spans="1:6" x14ac:dyDescent="0.25">
      <c r="A4056">
        <v>28.722629143999999</v>
      </c>
      <c r="B4056">
        <f t="shared" si="63"/>
        <v>0</v>
      </c>
      <c r="C4056">
        <f t="shared" si="63"/>
        <v>0</v>
      </c>
      <c r="D4056">
        <f t="shared" si="63"/>
        <v>0</v>
      </c>
      <c r="E4056">
        <v>1486</v>
      </c>
      <c r="F4056" t="s">
        <v>3333</v>
      </c>
    </row>
    <row r="4057" spans="1:6" x14ac:dyDescent="0.25">
      <c r="A4057">
        <v>28.722638619000001</v>
      </c>
      <c r="B4057">
        <f t="shared" si="63"/>
        <v>0</v>
      </c>
      <c r="C4057">
        <f t="shared" si="63"/>
        <v>0</v>
      </c>
      <c r="D4057">
        <f t="shared" si="63"/>
        <v>0</v>
      </c>
      <c r="E4057">
        <v>1486</v>
      </c>
      <c r="F4057" t="s">
        <v>3334</v>
      </c>
    </row>
    <row r="4058" spans="1:6" x14ac:dyDescent="0.25">
      <c r="A4058">
        <v>28.722864355999999</v>
      </c>
      <c r="B4058">
        <f t="shared" si="63"/>
        <v>0</v>
      </c>
      <c r="C4058">
        <f t="shared" si="63"/>
        <v>0</v>
      </c>
      <c r="D4058">
        <f t="shared" si="63"/>
        <v>0</v>
      </c>
      <c r="E4058">
        <v>1486</v>
      </c>
      <c r="F4058" t="s">
        <v>3335</v>
      </c>
    </row>
    <row r="4059" spans="1:6" x14ac:dyDescent="0.25">
      <c r="A4059">
        <v>28.723061096999999</v>
      </c>
      <c r="B4059">
        <f t="shared" si="63"/>
        <v>0</v>
      </c>
      <c r="C4059">
        <f t="shared" si="63"/>
        <v>0</v>
      </c>
      <c r="D4059">
        <f t="shared" si="63"/>
        <v>0</v>
      </c>
      <c r="E4059">
        <v>1486</v>
      </c>
      <c r="F4059" t="s">
        <v>3336</v>
      </c>
    </row>
    <row r="4060" spans="1:6" x14ac:dyDescent="0.25">
      <c r="A4060">
        <v>28.723208186000001</v>
      </c>
      <c r="B4060">
        <f t="shared" si="63"/>
        <v>0</v>
      </c>
      <c r="C4060">
        <f t="shared" si="63"/>
        <v>0</v>
      </c>
      <c r="D4060">
        <f t="shared" si="63"/>
        <v>0</v>
      </c>
      <c r="E4060">
        <v>1486</v>
      </c>
      <c r="F4060" t="s">
        <v>3337</v>
      </c>
    </row>
    <row r="4061" spans="1:6" x14ac:dyDescent="0.25">
      <c r="A4061">
        <v>28.725712340000001</v>
      </c>
      <c r="B4061">
        <f t="shared" si="63"/>
        <v>0</v>
      </c>
      <c r="C4061">
        <f t="shared" si="63"/>
        <v>0</v>
      </c>
      <c r="D4061">
        <f t="shared" si="63"/>
        <v>0</v>
      </c>
      <c r="E4061">
        <v>1486</v>
      </c>
      <c r="F4061" t="s">
        <v>3338</v>
      </c>
    </row>
    <row r="4062" spans="1:6" x14ac:dyDescent="0.25">
      <c r="A4062">
        <v>28.725831940999999</v>
      </c>
      <c r="B4062">
        <f t="shared" si="63"/>
        <v>0</v>
      </c>
      <c r="C4062">
        <f t="shared" si="63"/>
        <v>0</v>
      </c>
      <c r="D4062">
        <f t="shared" si="63"/>
        <v>0</v>
      </c>
      <c r="E4062">
        <v>1486</v>
      </c>
      <c r="F4062" t="s">
        <v>3339</v>
      </c>
    </row>
    <row r="4063" spans="1:6" x14ac:dyDescent="0.25">
      <c r="A4063">
        <v>28.725891624999999</v>
      </c>
      <c r="B4063">
        <f t="shared" si="63"/>
        <v>0</v>
      </c>
      <c r="C4063">
        <f t="shared" si="63"/>
        <v>0</v>
      </c>
      <c r="D4063">
        <f t="shared" si="63"/>
        <v>0</v>
      </c>
      <c r="E4063">
        <v>1486</v>
      </c>
      <c r="F4063" t="s">
        <v>3340</v>
      </c>
    </row>
    <row r="4064" spans="1:6" x14ac:dyDescent="0.25">
      <c r="A4064">
        <v>28.7259092</v>
      </c>
      <c r="B4064">
        <f t="shared" si="63"/>
        <v>0</v>
      </c>
      <c r="C4064">
        <f t="shared" si="63"/>
        <v>0</v>
      </c>
      <c r="D4064">
        <f t="shared" si="63"/>
        <v>0</v>
      </c>
      <c r="E4064">
        <v>1486</v>
      </c>
      <c r="F4064" t="s">
        <v>3341</v>
      </c>
    </row>
    <row r="4065" spans="1:6" x14ac:dyDescent="0.25">
      <c r="A4065">
        <v>28.725913328000001</v>
      </c>
      <c r="B4065">
        <f t="shared" si="63"/>
        <v>0</v>
      </c>
      <c r="C4065">
        <f t="shared" si="63"/>
        <v>0</v>
      </c>
      <c r="D4065">
        <f t="shared" si="63"/>
        <v>0</v>
      </c>
      <c r="E4065">
        <v>1486</v>
      </c>
      <c r="F4065" t="s">
        <v>3342</v>
      </c>
    </row>
    <row r="4066" spans="1:6" x14ac:dyDescent="0.25">
      <c r="A4066">
        <v>28.725973113999999</v>
      </c>
      <c r="B4066">
        <f t="shared" si="63"/>
        <v>0</v>
      </c>
      <c r="C4066">
        <f t="shared" si="63"/>
        <v>0</v>
      </c>
      <c r="D4066">
        <f t="shared" si="63"/>
        <v>0</v>
      </c>
      <c r="E4066">
        <v>1486</v>
      </c>
      <c r="F4066" t="s">
        <v>6</v>
      </c>
    </row>
    <row r="4067" spans="1:6" x14ac:dyDescent="0.25">
      <c r="A4067">
        <v>28.725976962000001</v>
      </c>
      <c r="B4067">
        <f t="shared" si="63"/>
        <v>0</v>
      </c>
      <c r="C4067">
        <f t="shared" si="63"/>
        <v>0</v>
      </c>
      <c r="D4067">
        <f t="shared" si="63"/>
        <v>0</v>
      </c>
      <c r="E4067">
        <v>1486</v>
      </c>
      <c r="F4067" t="s">
        <v>3343</v>
      </c>
    </row>
    <row r="4068" spans="1:6" x14ac:dyDescent="0.25">
      <c r="A4068">
        <v>28.726096015</v>
      </c>
      <c r="B4068">
        <f t="shared" si="63"/>
        <v>0</v>
      </c>
      <c r="C4068">
        <f t="shared" si="63"/>
        <v>0</v>
      </c>
      <c r="D4068">
        <f t="shared" si="63"/>
        <v>0</v>
      </c>
      <c r="E4068">
        <v>1486</v>
      </c>
      <c r="F4068" t="s">
        <v>3344</v>
      </c>
    </row>
    <row r="4069" spans="1:6" x14ac:dyDescent="0.25">
      <c r="A4069">
        <v>28.726100117000001</v>
      </c>
      <c r="B4069">
        <f t="shared" si="63"/>
        <v>0</v>
      </c>
      <c r="C4069">
        <f t="shared" si="63"/>
        <v>0</v>
      </c>
      <c r="D4069">
        <f t="shared" si="63"/>
        <v>0</v>
      </c>
      <c r="E4069">
        <v>1486</v>
      </c>
      <c r="F4069" t="s">
        <v>3345</v>
      </c>
    </row>
    <row r="4070" spans="1:6" x14ac:dyDescent="0.25">
      <c r="A4070">
        <v>28.726162863999999</v>
      </c>
      <c r="B4070">
        <f t="shared" si="63"/>
        <v>0</v>
      </c>
      <c r="C4070">
        <f t="shared" si="63"/>
        <v>0</v>
      </c>
      <c r="D4070">
        <f t="shared" si="63"/>
        <v>0</v>
      </c>
      <c r="E4070">
        <v>1486</v>
      </c>
      <c r="F4070" t="s">
        <v>3346</v>
      </c>
    </row>
    <row r="4071" spans="1:6" x14ac:dyDescent="0.25">
      <c r="A4071">
        <v>28.726214443</v>
      </c>
      <c r="B4071">
        <f t="shared" si="63"/>
        <v>0</v>
      </c>
      <c r="C4071">
        <f t="shared" si="63"/>
        <v>0</v>
      </c>
      <c r="D4071">
        <f t="shared" si="63"/>
        <v>0</v>
      </c>
      <c r="E4071">
        <v>1486</v>
      </c>
      <c r="F4071" t="s">
        <v>3347</v>
      </c>
    </row>
    <row r="4072" spans="1:6" x14ac:dyDescent="0.25">
      <c r="A4072">
        <v>28.727634319</v>
      </c>
      <c r="B4072">
        <f t="shared" si="63"/>
        <v>0</v>
      </c>
      <c r="C4072">
        <f t="shared" si="63"/>
        <v>0</v>
      </c>
      <c r="D4072">
        <f t="shared" si="63"/>
        <v>0</v>
      </c>
      <c r="E4072">
        <v>1486</v>
      </c>
      <c r="F4072" t="s">
        <v>3348</v>
      </c>
    </row>
    <row r="4073" spans="1:6" x14ac:dyDescent="0.25">
      <c r="A4073">
        <v>28.727754672</v>
      </c>
      <c r="B4073">
        <f t="shared" si="63"/>
        <v>0</v>
      </c>
      <c r="C4073">
        <f t="shared" si="63"/>
        <v>0</v>
      </c>
      <c r="D4073">
        <f t="shared" si="63"/>
        <v>0</v>
      </c>
      <c r="E4073">
        <v>1486</v>
      </c>
      <c r="F4073" t="s">
        <v>3349</v>
      </c>
    </row>
    <row r="4074" spans="1:6" x14ac:dyDescent="0.25">
      <c r="A4074">
        <v>28.727995912000001</v>
      </c>
      <c r="B4074">
        <f t="shared" si="63"/>
        <v>0</v>
      </c>
      <c r="C4074">
        <f t="shared" si="63"/>
        <v>0</v>
      </c>
      <c r="D4074">
        <f t="shared" si="63"/>
        <v>0</v>
      </c>
      <c r="E4074">
        <v>1486</v>
      </c>
      <c r="F4074" t="s">
        <v>3350</v>
      </c>
    </row>
    <row r="4075" spans="1:6" x14ac:dyDescent="0.25">
      <c r="A4075">
        <v>28.728771565999999</v>
      </c>
      <c r="B4075">
        <f t="shared" si="63"/>
        <v>0</v>
      </c>
      <c r="C4075">
        <f t="shared" si="63"/>
        <v>0</v>
      </c>
      <c r="D4075">
        <f t="shared" si="63"/>
        <v>0</v>
      </c>
      <c r="E4075">
        <v>1486</v>
      </c>
      <c r="F4075" t="s">
        <v>3351</v>
      </c>
    </row>
    <row r="4076" spans="1:6" x14ac:dyDescent="0.25">
      <c r="A4076">
        <v>28.730644359999999</v>
      </c>
      <c r="B4076">
        <f t="shared" si="63"/>
        <v>0</v>
      </c>
      <c r="C4076">
        <f t="shared" si="63"/>
        <v>0</v>
      </c>
      <c r="D4076">
        <f t="shared" si="63"/>
        <v>0</v>
      </c>
      <c r="E4076">
        <v>1486</v>
      </c>
      <c r="F4076" t="s">
        <v>3352</v>
      </c>
    </row>
    <row r="4077" spans="1:6" x14ac:dyDescent="0.25">
      <c r="A4077">
        <v>28.730860745000001</v>
      </c>
      <c r="B4077">
        <f t="shared" si="63"/>
        <v>0</v>
      </c>
      <c r="C4077">
        <f t="shared" si="63"/>
        <v>0</v>
      </c>
      <c r="D4077">
        <f t="shared" si="63"/>
        <v>0</v>
      </c>
      <c r="E4077">
        <v>1486</v>
      </c>
      <c r="F4077" t="s">
        <v>3353</v>
      </c>
    </row>
    <row r="4078" spans="1:6" x14ac:dyDescent="0.25">
      <c r="A4078">
        <v>28.731364103000001</v>
      </c>
      <c r="B4078">
        <f t="shared" si="63"/>
        <v>0</v>
      </c>
      <c r="C4078">
        <f t="shared" si="63"/>
        <v>0</v>
      </c>
      <c r="D4078">
        <f t="shared" si="63"/>
        <v>0</v>
      </c>
      <c r="E4078">
        <v>1486</v>
      </c>
      <c r="F4078" t="s">
        <v>6</v>
      </c>
    </row>
    <row r="4079" spans="1:6" x14ac:dyDescent="0.25">
      <c r="A4079">
        <v>28.731835222000001</v>
      </c>
      <c r="B4079">
        <f t="shared" si="63"/>
        <v>0</v>
      </c>
      <c r="C4079">
        <f t="shared" si="63"/>
        <v>0</v>
      </c>
      <c r="D4079">
        <f t="shared" si="63"/>
        <v>0</v>
      </c>
      <c r="E4079">
        <v>1486</v>
      </c>
      <c r="F4079" t="s">
        <v>3354</v>
      </c>
    </row>
    <row r="4080" spans="1:6" x14ac:dyDescent="0.25">
      <c r="A4080">
        <v>28.731994354000001</v>
      </c>
      <c r="B4080">
        <f t="shared" si="63"/>
        <v>0</v>
      </c>
      <c r="C4080">
        <f t="shared" si="63"/>
        <v>0</v>
      </c>
      <c r="D4080">
        <f t="shared" si="63"/>
        <v>0</v>
      </c>
      <c r="E4080">
        <v>1486</v>
      </c>
      <c r="F4080" t="s">
        <v>3355</v>
      </c>
    </row>
    <row r="4081" spans="1:6" x14ac:dyDescent="0.25">
      <c r="A4081">
        <v>28.732233151999999</v>
      </c>
      <c r="B4081">
        <f t="shared" si="63"/>
        <v>0</v>
      </c>
      <c r="C4081">
        <f t="shared" si="63"/>
        <v>0</v>
      </c>
      <c r="D4081">
        <f t="shared" si="63"/>
        <v>0</v>
      </c>
      <c r="E4081">
        <v>1486</v>
      </c>
      <c r="F4081" t="s">
        <v>3356</v>
      </c>
    </row>
    <row r="4082" spans="1:6" x14ac:dyDescent="0.25">
      <c r="A4082">
        <v>28.732381898</v>
      </c>
      <c r="B4082">
        <f t="shared" si="63"/>
        <v>0</v>
      </c>
      <c r="C4082">
        <f t="shared" si="63"/>
        <v>0</v>
      </c>
      <c r="D4082">
        <f t="shared" si="63"/>
        <v>0</v>
      </c>
      <c r="E4082">
        <v>1486</v>
      </c>
      <c r="F4082" t="s">
        <v>3357</v>
      </c>
    </row>
    <row r="4083" spans="1:6" x14ac:dyDescent="0.25">
      <c r="A4083">
        <v>28.732568313000002</v>
      </c>
      <c r="B4083">
        <f t="shared" si="63"/>
        <v>0</v>
      </c>
      <c r="C4083">
        <f t="shared" si="63"/>
        <v>0</v>
      </c>
      <c r="D4083">
        <f t="shared" si="63"/>
        <v>0</v>
      </c>
      <c r="E4083">
        <v>1486</v>
      </c>
      <c r="F4083" t="s">
        <v>3358</v>
      </c>
    </row>
    <row r="4084" spans="1:6" x14ac:dyDescent="0.25">
      <c r="A4084">
        <v>28.732952223000002</v>
      </c>
      <c r="B4084">
        <f t="shared" si="63"/>
        <v>0</v>
      </c>
      <c r="C4084">
        <f t="shared" si="63"/>
        <v>0</v>
      </c>
      <c r="D4084">
        <f t="shared" si="63"/>
        <v>0</v>
      </c>
      <c r="E4084">
        <v>1486</v>
      </c>
      <c r="F4084" t="s">
        <v>3359</v>
      </c>
    </row>
    <row r="4085" spans="1:6" x14ac:dyDescent="0.25">
      <c r="A4085">
        <v>28.733511334999999</v>
      </c>
      <c r="B4085">
        <f t="shared" si="63"/>
        <v>0</v>
      </c>
      <c r="C4085">
        <f t="shared" si="63"/>
        <v>0</v>
      </c>
      <c r="D4085">
        <f t="shared" si="63"/>
        <v>0</v>
      </c>
      <c r="E4085">
        <v>1486</v>
      </c>
      <c r="F4085" t="s">
        <v>3360</v>
      </c>
    </row>
    <row r="4086" spans="1:6" x14ac:dyDescent="0.25">
      <c r="A4086">
        <v>28.733743653000001</v>
      </c>
      <c r="B4086">
        <f t="shared" si="63"/>
        <v>0</v>
      </c>
      <c r="C4086">
        <f t="shared" si="63"/>
        <v>0</v>
      </c>
      <c r="D4086">
        <f t="shared" si="63"/>
        <v>0</v>
      </c>
      <c r="E4086">
        <v>1486</v>
      </c>
      <c r="F4086" t="s">
        <v>3361</v>
      </c>
    </row>
    <row r="4087" spans="1:6" x14ac:dyDescent="0.25">
      <c r="A4087">
        <v>28.733896079000001</v>
      </c>
      <c r="B4087">
        <f t="shared" si="63"/>
        <v>0</v>
      </c>
      <c r="C4087">
        <f t="shared" si="63"/>
        <v>0</v>
      </c>
      <c r="D4087">
        <f t="shared" si="63"/>
        <v>0</v>
      </c>
      <c r="E4087">
        <v>1486</v>
      </c>
      <c r="F4087" t="s">
        <v>3362</v>
      </c>
    </row>
    <row r="4088" spans="1:6" x14ac:dyDescent="0.25">
      <c r="A4088">
        <v>28.734099304000001</v>
      </c>
      <c r="B4088">
        <f t="shared" si="63"/>
        <v>0</v>
      </c>
      <c r="C4088">
        <f t="shared" si="63"/>
        <v>0</v>
      </c>
      <c r="D4088">
        <f t="shared" si="63"/>
        <v>0</v>
      </c>
      <c r="E4088">
        <v>1486</v>
      </c>
      <c r="F4088" t="s">
        <v>3363</v>
      </c>
    </row>
    <row r="4089" spans="1:6" x14ac:dyDescent="0.25">
      <c r="A4089">
        <v>28.735050611999998</v>
      </c>
      <c r="B4089">
        <f t="shared" si="63"/>
        <v>0</v>
      </c>
      <c r="C4089">
        <f t="shared" si="63"/>
        <v>0</v>
      </c>
      <c r="D4089">
        <f t="shared" si="63"/>
        <v>0</v>
      </c>
      <c r="E4089">
        <v>1486</v>
      </c>
      <c r="F4089" t="s">
        <v>6</v>
      </c>
    </row>
    <row r="4090" spans="1:6" x14ac:dyDescent="0.25">
      <c r="A4090">
        <v>28.735254020999999</v>
      </c>
      <c r="B4090">
        <f t="shared" si="63"/>
        <v>0</v>
      </c>
      <c r="C4090">
        <f t="shared" si="63"/>
        <v>0</v>
      </c>
      <c r="D4090">
        <f t="shared" si="63"/>
        <v>0</v>
      </c>
      <c r="E4090">
        <v>1486</v>
      </c>
      <c r="F4090" t="s">
        <v>3364</v>
      </c>
    </row>
    <row r="4091" spans="1:6" x14ac:dyDescent="0.25">
      <c r="A4091">
        <v>28.735580104</v>
      </c>
      <c r="B4091">
        <f t="shared" si="63"/>
        <v>0</v>
      </c>
      <c r="C4091">
        <f t="shared" si="63"/>
        <v>0</v>
      </c>
      <c r="D4091">
        <f t="shared" si="63"/>
        <v>0</v>
      </c>
      <c r="E4091">
        <v>1486</v>
      </c>
      <c r="F4091" t="s">
        <v>3365</v>
      </c>
    </row>
    <row r="4092" spans="1:6" x14ac:dyDescent="0.25">
      <c r="A4092">
        <v>28.735750222</v>
      </c>
      <c r="B4092">
        <f t="shared" si="63"/>
        <v>0</v>
      </c>
      <c r="C4092">
        <f t="shared" si="63"/>
        <v>0</v>
      </c>
      <c r="D4092">
        <f t="shared" si="63"/>
        <v>0</v>
      </c>
      <c r="E4092">
        <v>1486</v>
      </c>
      <c r="F4092" t="s">
        <v>3366</v>
      </c>
    </row>
    <row r="4093" spans="1:6" x14ac:dyDescent="0.25">
      <c r="A4093">
        <v>28.736370186999999</v>
      </c>
      <c r="B4093">
        <f t="shared" si="63"/>
        <v>0</v>
      </c>
      <c r="C4093">
        <f t="shared" si="63"/>
        <v>0</v>
      </c>
      <c r="D4093">
        <f t="shared" si="63"/>
        <v>0</v>
      </c>
      <c r="E4093">
        <v>1486</v>
      </c>
      <c r="F4093" t="s">
        <v>3367</v>
      </c>
    </row>
    <row r="4094" spans="1:6" x14ac:dyDescent="0.25">
      <c r="A4094">
        <v>28.73671624</v>
      </c>
      <c r="B4094">
        <f t="shared" si="63"/>
        <v>0</v>
      </c>
      <c r="C4094">
        <f t="shared" si="63"/>
        <v>0</v>
      </c>
      <c r="D4094">
        <f t="shared" si="63"/>
        <v>0</v>
      </c>
      <c r="E4094">
        <v>1486</v>
      </c>
      <c r="F4094" t="s">
        <v>3368</v>
      </c>
    </row>
    <row r="4095" spans="1:6" x14ac:dyDescent="0.25">
      <c r="A4095">
        <v>28.736727052999999</v>
      </c>
      <c r="B4095">
        <f t="shared" si="63"/>
        <v>0</v>
      </c>
      <c r="C4095">
        <f t="shared" si="63"/>
        <v>0</v>
      </c>
      <c r="D4095">
        <f t="shared" si="63"/>
        <v>0</v>
      </c>
      <c r="E4095">
        <v>1486</v>
      </c>
      <c r="F4095" t="s">
        <v>3369</v>
      </c>
    </row>
    <row r="4096" spans="1:6" x14ac:dyDescent="0.25">
      <c r="A4096">
        <v>28.737426526</v>
      </c>
      <c r="B4096">
        <f t="shared" si="63"/>
        <v>0</v>
      </c>
      <c r="C4096">
        <f t="shared" si="63"/>
        <v>0</v>
      </c>
      <c r="D4096">
        <f t="shared" si="63"/>
        <v>0</v>
      </c>
      <c r="E4096">
        <v>1486</v>
      </c>
      <c r="F4096" t="s">
        <v>3370</v>
      </c>
    </row>
    <row r="4097" spans="1:6" x14ac:dyDescent="0.25">
      <c r="A4097">
        <v>28.737617749000002</v>
      </c>
      <c r="B4097">
        <f t="shared" si="63"/>
        <v>0</v>
      </c>
      <c r="C4097">
        <f t="shared" si="63"/>
        <v>0</v>
      </c>
      <c r="D4097">
        <f t="shared" si="63"/>
        <v>0</v>
      </c>
      <c r="E4097">
        <v>1486</v>
      </c>
      <c r="F4097" t="s">
        <v>3371</v>
      </c>
    </row>
    <row r="4098" spans="1:6" x14ac:dyDescent="0.25">
      <c r="A4098">
        <v>28.737989272</v>
      </c>
      <c r="B4098">
        <f t="shared" si="63"/>
        <v>0</v>
      </c>
      <c r="C4098">
        <f t="shared" si="63"/>
        <v>0</v>
      </c>
      <c r="D4098">
        <f t="shared" si="63"/>
        <v>0</v>
      </c>
      <c r="E4098">
        <v>1486</v>
      </c>
      <c r="F4098" t="s">
        <v>3372</v>
      </c>
    </row>
    <row r="4099" spans="1:6" x14ac:dyDescent="0.25">
      <c r="A4099">
        <v>28.738523105999999</v>
      </c>
      <c r="B4099">
        <f t="shared" si="63"/>
        <v>0</v>
      </c>
      <c r="C4099">
        <f t="shared" si="63"/>
        <v>0</v>
      </c>
      <c r="D4099">
        <f t="shared" si="63"/>
        <v>0</v>
      </c>
      <c r="E4099">
        <v>1486</v>
      </c>
      <c r="F4099" t="s">
        <v>3373</v>
      </c>
    </row>
    <row r="4100" spans="1:6" x14ac:dyDescent="0.25">
      <c r="A4100">
        <v>28.738718346999999</v>
      </c>
      <c r="B4100">
        <f t="shared" ref="B4100:D4163" si="64">IF(ISNUMBER(SEARCH(B$1, $F4100)), 1484, 0)</f>
        <v>0</v>
      </c>
      <c r="C4100">
        <f t="shared" si="64"/>
        <v>0</v>
      </c>
      <c r="D4100">
        <f t="shared" si="64"/>
        <v>0</v>
      </c>
      <c r="E4100">
        <v>1486</v>
      </c>
      <c r="F4100" t="s">
        <v>3374</v>
      </c>
    </row>
    <row r="4101" spans="1:6" x14ac:dyDescent="0.25">
      <c r="A4101">
        <v>28.738909795000001</v>
      </c>
      <c r="B4101">
        <f t="shared" si="64"/>
        <v>0</v>
      </c>
      <c r="C4101">
        <f t="shared" si="64"/>
        <v>0</v>
      </c>
      <c r="D4101">
        <f t="shared" si="64"/>
        <v>0</v>
      </c>
      <c r="E4101">
        <v>1486</v>
      </c>
      <c r="F4101" t="s">
        <v>6</v>
      </c>
    </row>
    <row r="4102" spans="1:6" x14ac:dyDescent="0.25">
      <c r="A4102">
        <v>28.739964790999998</v>
      </c>
      <c r="B4102">
        <f t="shared" si="64"/>
        <v>0</v>
      </c>
      <c r="C4102">
        <f t="shared" si="64"/>
        <v>0</v>
      </c>
      <c r="D4102">
        <f t="shared" si="64"/>
        <v>0</v>
      </c>
      <c r="E4102">
        <v>1486</v>
      </c>
      <c r="F4102" t="s">
        <v>3375</v>
      </c>
    </row>
    <row r="4103" spans="1:6" x14ac:dyDescent="0.25">
      <c r="A4103">
        <v>28.740437264000001</v>
      </c>
      <c r="B4103">
        <f t="shared" si="64"/>
        <v>0</v>
      </c>
      <c r="C4103">
        <f t="shared" si="64"/>
        <v>0</v>
      </c>
      <c r="D4103">
        <f t="shared" si="64"/>
        <v>0</v>
      </c>
      <c r="E4103">
        <v>1486</v>
      </c>
      <c r="F4103" t="s">
        <v>3376</v>
      </c>
    </row>
    <row r="4104" spans="1:6" x14ac:dyDescent="0.25">
      <c r="A4104">
        <v>28.740685585000001</v>
      </c>
      <c r="B4104">
        <f t="shared" si="64"/>
        <v>0</v>
      </c>
      <c r="C4104">
        <f t="shared" si="64"/>
        <v>0</v>
      </c>
      <c r="D4104">
        <f t="shared" si="64"/>
        <v>0</v>
      </c>
      <c r="E4104">
        <v>1486</v>
      </c>
      <c r="F4104" t="s">
        <v>3377</v>
      </c>
    </row>
    <row r="4105" spans="1:6" x14ac:dyDescent="0.25">
      <c r="A4105">
        <v>28.742013173</v>
      </c>
      <c r="B4105">
        <f t="shared" si="64"/>
        <v>0</v>
      </c>
      <c r="C4105">
        <f t="shared" si="64"/>
        <v>0</v>
      </c>
      <c r="D4105">
        <f t="shared" si="64"/>
        <v>0</v>
      </c>
      <c r="E4105">
        <v>1486</v>
      </c>
      <c r="F4105" t="s">
        <v>3378</v>
      </c>
    </row>
    <row r="4106" spans="1:6" x14ac:dyDescent="0.25">
      <c r="A4106">
        <v>28.742183978</v>
      </c>
      <c r="B4106">
        <f t="shared" si="64"/>
        <v>0</v>
      </c>
      <c r="C4106">
        <f t="shared" si="64"/>
        <v>0</v>
      </c>
      <c r="D4106">
        <f t="shared" si="64"/>
        <v>0</v>
      </c>
      <c r="E4106">
        <v>1486</v>
      </c>
      <c r="F4106" t="s">
        <v>3379</v>
      </c>
    </row>
    <row r="4107" spans="1:6" x14ac:dyDescent="0.25">
      <c r="A4107">
        <v>28.742529021999999</v>
      </c>
      <c r="B4107">
        <f t="shared" si="64"/>
        <v>0</v>
      </c>
      <c r="C4107">
        <f t="shared" si="64"/>
        <v>0</v>
      </c>
      <c r="D4107">
        <f t="shared" si="64"/>
        <v>0</v>
      </c>
      <c r="E4107">
        <v>1486</v>
      </c>
      <c r="F4107" t="s">
        <v>3380</v>
      </c>
    </row>
    <row r="4108" spans="1:6" x14ac:dyDescent="0.25">
      <c r="A4108">
        <v>28.742691447999999</v>
      </c>
      <c r="B4108">
        <f t="shared" si="64"/>
        <v>0</v>
      </c>
      <c r="C4108">
        <f t="shared" si="64"/>
        <v>0</v>
      </c>
      <c r="D4108">
        <f t="shared" si="64"/>
        <v>0</v>
      </c>
      <c r="E4108">
        <v>1486</v>
      </c>
      <c r="F4108" t="s">
        <v>3381</v>
      </c>
    </row>
    <row r="4109" spans="1:6" x14ac:dyDescent="0.25">
      <c r="A4109">
        <v>28.742798745000002</v>
      </c>
      <c r="B4109">
        <f t="shared" si="64"/>
        <v>0</v>
      </c>
      <c r="C4109">
        <f t="shared" si="64"/>
        <v>0</v>
      </c>
      <c r="D4109">
        <f t="shared" si="64"/>
        <v>0</v>
      </c>
      <c r="E4109">
        <v>1486</v>
      </c>
      <c r="F4109" t="s">
        <v>3382</v>
      </c>
    </row>
    <row r="4110" spans="1:6" x14ac:dyDescent="0.25">
      <c r="A4110">
        <v>28.743501070000001</v>
      </c>
      <c r="B4110">
        <f t="shared" si="64"/>
        <v>0</v>
      </c>
      <c r="C4110">
        <f t="shared" si="64"/>
        <v>0</v>
      </c>
      <c r="D4110">
        <f t="shared" si="64"/>
        <v>0</v>
      </c>
      <c r="E4110">
        <v>1486</v>
      </c>
      <c r="F4110" t="s">
        <v>3383</v>
      </c>
    </row>
    <row r="4111" spans="1:6" x14ac:dyDescent="0.25">
      <c r="A4111">
        <v>28.743682376999999</v>
      </c>
      <c r="B4111">
        <f t="shared" si="64"/>
        <v>0</v>
      </c>
      <c r="C4111">
        <f t="shared" si="64"/>
        <v>0</v>
      </c>
      <c r="D4111">
        <f t="shared" si="64"/>
        <v>0</v>
      </c>
      <c r="E4111">
        <v>1486</v>
      </c>
      <c r="F4111" t="s">
        <v>3384</v>
      </c>
    </row>
    <row r="4112" spans="1:6" x14ac:dyDescent="0.25">
      <c r="A4112">
        <v>28.743871181999999</v>
      </c>
      <c r="B4112">
        <f t="shared" si="64"/>
        <v>0</v>
      </c>
      <c r="C4112">
        <f t="shared" si="64"/>
        <v>0</v>
      </c>
      <c r="D4112">
        <f t="shared" si="64"/>
        <v>0</v>
      </c>
      <c r="E4112">
        <v>1486</v>
      </c>
      <c r="F4112" t="s">
        <v>6</v>
      </c>
    </row>
    <row r="4113" spans="1:6" x14ac:dyDescent="0.25">
      <c r="A4113">
        <v>28.744070089000001</v>
      </c>
      <c r="B4113">
        <f t="shared" si="64"/>
        <v>0</v>
      </c>
      <c r="C4113">
        <f t="shared" si="64"/>
        <v>0</v>
      </c>
      <c r="D4113">
        <f t="shared" si="64"/>
        <v>0</v>
      </c>
      <c r="E4113">
        <v>1486</v>
      </c>
      <c r="F4113" t="s">
        <v>3385</v>
      </c>
    </row>
    <row r="4114" spans="1:6" x14ac:dyDescent="0.25">
      <c r="A4114">
        <v>28.744705284999998</v>
      </c>
      <c r="B4114">
        <f t="shared" si="64"/>
        <v>0</v>
      </c>
      <c r="C4114">
        <f t="shared" si="64"/>
        <v>0</v>
      </c>
      <c r="D4114">
        <f t="shared" si="64"/>
        <v>0</v>
      </c>
      <c r="E4114">
        <v>1486</v>
      </c>
      <c r="F4114" t="s">
        <v>3386</v>
      </c>
    </row>
    <row r="4115" spans="1:6" x14ac:dyDescent="0.25">
      <c r="A4115">
        <v>28.744889126</v>
      </c>
      <c r="B4115">
        <f t="shared" si="64"/>
        <v>0</v>
      </c>
      <c r="C4115">
        <f t="shared" si="64"/>
        <v>0</v>
      </c>
      <c r="D4115">
        <f t="shared" si="64"/>
        <v>0</v>
      </c>
      <c r="E4115">
        <v>1486</v>
      </c>
      <c r="F4115" t="s">
        <v>3387</v>
      </c>
    </row>
    <row r="4116" spans="1:6" x14ac:dyDescent="0.25">
      <c r="A4116">
        <v>28.74535092</v>
      </c>
      <c r="B4116">
        <f t="shared" si="64"/>
        <v>0</v>
      </c>
      <c r="C4116">
        <f t="shared" si="64"/>
        <v>0</v>
      </c>
      <c r="D4116">
        <f t="shared" si="64"/>
        <v>0</v>
      </c>
      <c r="E4116">
        <v>1486</v>
      </c>
      <c r="F4116" t="s">
        <v>3388</v>
      </c>
    </row>
    <row r="4117" spans="1:6" x14ac:dyDescent="0.25">
      <c r="A4117">
        <v>28.745517864</v>
      </c>
      <c r="B4117">
        <f t="shared" si="64"/>
        <v>0</v>
      </c>
      <c r="C4117">
        <f t="shared" si="64"/>
        <v>0</v>
      </c>
      <c r="D4117">
        <f t="shared" si="64"/>
        <v>0</v>
      </c>
      <c r="E4117">
        <v>1486</v>
      </c>
      <c r="F4117" t="s">
        <v>3389</v>
      </c>
    </row>
    <row r="4118" spans="1:6" x14ac:dyDescent="0.25">
      <c r="A4118">
        <v>28.745827752</v>
      </c>
      <c r="B4118">
        <f t="shared" si="64"/>
        <v>0</v>
      </c>
      <c r="C4118">
        <f t="shared" si="64"/>
        <v>0</v>
      </c>
      <c r="D4118">
        <f t="shared" si="64"/>
        <v>0</v>
      </c>
      <c r="E4118">
        <v>1486</v>
      </c>
      <c r="F4118" t="s">
        <v>3390</v>
      </c>
    </row>
    <row r="4119" spans="1:6" x14ac:dyDescent="0.25">
      <c r="A4119">
        <v>28.746021831</v>
      </c>
      <c r="B4119">
        <f t="shared" si="64"/>
        <v>0</v>
      </c>
      <c r="C4119">
        <f t="shared" si="64"/>
        <v>0</v>
      </c>
      <c r="D4119">
        <f t="shared" si="64"/>
        <v>0</v>
      </c>
      <c r="E4119">
        <v>1486</v>
      </c>
      <c r="F4119" t="s">
        <v>3391</v>
      </c>
    </row>
    <row r="4120" spans="1:6" x14ac:dyDescent="0.25">
      <c r="A4120">
        <v>28.746713253999999</v>
      </c>
      <c r="B4120">
        <f t="shared" si="64"/>
        <v>0</v>
      </c>
      <c r="C4120">
        <f t="shared" si="64"/>
        <v>0</v>
      </c>
      <c r="D4120">
        <f t="shared" si="64"/>
        <v>0</v>
      </c>
      <c r="E4120">
        <v>1486</v>
      </c>
      <c r="F4120" t="s">
        <v>3392</v>
      </c>
    </row>
    <row r="4121" spans="1:6" x14ac:dyDescent="0.25">
      <c r="A4121">
        <v>28.747120416000001</v>
      </c>
      <c r="B4121">
        <f t="shared" si="64"/>
        <v>0</v>
      </c>
      <c r="C4121">
        <f t="shared" si="64"/>
        <v>0</v>
      </c>
      <c r="D4121">
        <f t="shared" si="64"/>
        <v>0</v>
      </c>
      <c r="E4121">
        <v>1486</v>
      </c>
      <c r="F4121" t="s">
        <v>3393</v>
      </c>
    </row>
    <row r="4122" spans="1:6" x14ac:dyDescent="0.25">
      <c r="A4122">
        <v>28.748874529999998</v>
      </c>
      <c r="B4122">
        <f t="shared" si="64"/>
        <v>0</v>
      </c>
      <c r="C4122">
        <f t="shared" si="64"/>
        <v>0</v>
      </c>
      <c r="D4122">
        <f t="shared" si="64"/>
        <v>0</v>
      </c>
      <c r="E4122">
        <v>1486</v>
      </c>
      <c r="F4122" t="s">
        <v>3394</v>
      </c>
    </row>
    <row r="4123" spans="1:6" x14ac:dyDescent="0.25">
      <c r="A4123">
        <v>28.748920400999999</v>
      </c>
      <c r="B4123">
        <f t="shared" si="64"/>
        <v>0</v>
      </c>
      <c r="C4123">
        <f t="shared" si="64"/>
        <v>0</v>
      </c>
      <c r="D4123">
        <f t="shared" si="64"/>
        <v>0</v>
      </c>
      <c r="E4123">
        <v>1486</v>
      </c>
      <c r="F4123" t="s">
        <v>3395</v>
      </c>
    </row>
    <row r="4124" spans="1:6" x14ac:dyDescent="0.25">
      <c r="A4124">
        <v>28.748962428999999</v>
      </c>
      <c r="B4124">
        <f t="shared" si="64"/>
        <v>0</v>
      </c>
      <c r="C4124">
        <f t="shared" si="64"/>
        <v>0</v>
      </c>
      <c r="D4124">
        <f t="shared" si="64"/>
        <v>0</v>
      </c>
      <c r="E4124">
        <v>1486</v>
      </c>
      <c r="F4124" t="s">
        <v>6</v>
      </c>
    </row>
    <row r="4125" spans="1:6" x14ac:dyDescent="0.25">
      <c r="A4125">
        <v>28.748966621000001</v>
      </c>
      <c r="B4125">
        <f t="shared" si="64"/>
        <v>0</v>
      </c>
      <c r="C4125">
        <f t="shared" si="64"/>
        <v>0</v>
      </c>
      <c r="D4125">
        <f t="shared" si="64"/>
        <v>0</v>
      </c>
      <c r="E4125">
        <v>1486</v>
      </c>
      <c r="F4125" t="s">
        <v>3396</v>
      </c>
    </row>
    <row r="4126" spans="1:6" x14ac:dyDescent="0.25">
      <c r="A4126">
        <v>28.749655291</v>
      </c>
      <c r="B4126">
        <f t="shared" si="64"/>
        <v>0</v>
      </c>
      <c r="C4126">
        <f t="shared" si="64"/>
        <v>0</v>
      </c>
      <c r="D4126">
        <f t="shared" si="64"/>
        <v>0</v>
      </c>
      <c r="E4126">
        <v>1486</v>
      </c>
      <c r="F4126" t="s">
        <v>3397</v>
      </c>
    </row>
    <row r="4127" spans="1:6" x14ac:dyDescent="0.25">
      <c r="A4127">
        <v>28.749684545000001</v>
      </c>
      <c r="B4127">
        <f t="shared" si="64"/>
        <v>0</v>
      </c>
      <c r="C4127">
        <f t="shared" si="64"/>
        <v>0</v>
      </c>
      <c r="D4127">
        <f t="shared" si="64"/>
        <v>0</v>
      </c>
      <c r="E4127">
        <v>1486</v>
      </c>
      <c r="F4127" t="s">
        <v>3398</v>
      </c>
    </row>
    <row r="4128" spans="1:6" x14ac:dyDescent="0.25">
      <c r="A4128">
        <v>28.749753218999999</v>
      </c>
      <c r="B4128">
        <f t="shared" si="64"/>
        <v>0</v>
      </c>
      <c r="C4128">
        <f t="shared" si="64"/>
        <v>0</v>
      </c>
      <c r="D4128">
        <f t="shared" si="64"/>
        <v>0</v>
      </c>
      <c r="E4128">
        <v>1486</v>
      </c>
      <c r="F4128" t="s">
        <v>3399</v>
      </c>
    </row>
    <row r="4129" spans="1:6" x14ac:dyDescent="0.25">
      <c r="A4129">
        <v>28.750341827</v>
      </c>
      <c r="B4129">
        <f t="shared" si="64"/>
        <v>0</v>
      </c>
      <c r="C4129">
        <f t="shared" si="64"/>
        <v>0</v>
      </c>
      <c r="D4129">
        <f t="shared" si="64"/>
        <v>0</v>
      </c>
      <c r="E4129">
        <v>1486</v>
      </c>
      <c r="F4129" t="s">
        <v>3400</v>
      </c>
    </row>
    <row r="4130" spans="1:6" x14ac:dyDescent="0.25">
      <c r="A4130">
        <v>28.750501845999999</v>
      </c>
      <c r="B4130">
        <f t="shared" si="64"/>
        <v>0</v>
      </c>
      <c r="C4130">
        <f t="shared" si="64"/>
        <v>0</v>
      </c>
      <c r="D4130">
        <f t="shared" si="64"/>
        <v>0</v>
      </c>
      <c r="E4130">
        <v>1486</v>
      </c>
      <c r="F4130" t="s">
        <v>3401</v>
      </c>
    </row>
    <row r="4131" spans="1:6" x14ac:dyDescent="0.25">
      <c r="A4131">
        <v>28.750899390000001</v>
      </c>
      <c r="B4131">
        <f t="shared" si="64"/>
        <v>0</v>
      </c>
      <c r="C4131">
        <f t="shared" si="64"/>
        <v>0</v>
      </c>
      <c r="D4131">
        <f t="shared" si="64"/>
        <v>0</v>
      </c>
      <c r="E4131">
        <v>1486</v>
      </c>
      <c r="F4131" t="s">
        <v>3402</v>
      </c>
    </row>
    <row r="4132" spans="1:6" x14ac:dyDescent="0.25">
      <c r="A4132">
        <v>28.751197980000001</v>
      </c>
      <c r="B4132">
        <f t="shared" si="64"/>
        <v>0</v>
      </c>
      <c r="C4132">
        <f t="shared" si="64"/>
        <v>0</v>
      </c>
      <c r="D4132">
        <f t="shared" si="64"/>
        <v>0</v>
      </c>
      <c r="E4132">
        <v>1486</v>
      </c>
      <c r="F4132" t="s">
        <v>3403</v>
      </c>
    </row>
    <row r="4133" spans="1:6" x14ac:dyDescent="0.25">
      <c r="A4133">
        <v>28.751716910999999</v>
      </c>
      <c r="B4133">
        <f t="shared" si="64"/>
        <v>0</v>
      </c>
      <c r="C4133">
        <f t="shared" si="64"/>
        <v>0</v>
      </c>
      <c r="D4133">
        <f t="shared" si="64"/>
        <v>0</v>
      </c>
      <c r="E4133">
        <v>1486</v>
      </c>
      <c r="F4133" t="s">
        <v>3404</v>
      </c>
    </row>
    <row r="4134" spans="1:6" x14ac:dyDescent="0.25">
      <c r="A4134">
        <v>28.752159644999999</v>
      </c>
      <c r="B4134">
        <f t="shared" si="64"/>
        <v>0</v>
      </c>
      <c r="C4134">
        <f t="shared" si="64"/>
        <v>0</v>
      </c>
      <c r="D4134">
        <f t="shared" si="64"/>
        <v>0</v>
      </c>
      <c r="E4134">
        <v>1486</v>
      </c>
      <c r="F4134" t="s">
        <v>3405</v>
      </c>
    </row>
    <row r="4135" spans="1:6" x14ac:dyDescent="0.25">
      <c r="A4135">
        <v>28.752248732000002</v>
      </c>
      <c r="B4135">
        <f t="shared" si="64"/>
        <v>0</v>
      </c>
      <c r="C4135">
        <f t="shared" si="64"/>
        <v>0</v>
      </c>
      <c r="D4135">
        <f t="shared" si="64"/>
        <v>0</v>
      </c>
      <c r="E4135">
        <v>1486</v>
      </c>
      <c r="F4135" t="s">
        <v>3406</v>
      </c>
    </row>
    <row r="4136" spans="1:6" x14ac:dyDescent="0.25">
      <c r="A4136">
        <v>28.752418783</v>
      </c>
      <c r="B4136">
        <f t="shared" si="64"/>
        <v>0</v>
      </c>
      <c r="C4136">
        <f t="shared" si="64"/>
        <v>0</v>
      </c>
      <c r="D4136">
        <f t="shared" si="64"/>
        <v>0</v>
      </c>
      <c r="E4136">
        <v>1486</v>
      </c>
      <c r="F4136" t="s">
        <v>6</v>
      </c>
    </row>
    <row r="4137" spans="1:6" x14ac:dyDescent="0.25">
      <c r="A4137">
        <v>28.752988478999999</v>
      </c>
      <c r="B4137">
        <f t="shared" si="64"/>
        <v>0</v>
      </c>
      <c r="C4137">
        <f t="shared" si="64"/>
        <v>0</v>
      </c>
      <c r="D4137">
        <f t="shared" si="64"/>
        <v>0</v>
      </c>
      <c r="E4137">
        <v>1486</v>
      </c>
      <c r="F4137" t="s">
        <v>3407</v>
      </c>
    </row>
    <row r="4138" spans="1:6" x14ac:dyDescent="0.25">
      <c r="A4138">
        <v>28.753363172</v>
      </c>
      <c r="B4138">
        <f t="shared" si="64"/>
        <v>0</v>
      </c>
      <c r="C4138">
        <f t="shared" si="64"/>
        <v>0</v>
      </c>
      <c r="D4138">
        <f t="shared" si="64"/>
        <v>0</v>
      </c>
      <c r="E4138">
        <v>1486</v>
      </c>
      <c r="F4138" t="s">
        <v>3408</v>
      </c>
    </row>
    <row r="4139" spans="1:6" x14ac:dyDescent="0.25">
      <c r="A4139">
        <v>28.753552167999999</v>
      </c>
      <c r="B4139">
        <f t="shared" si="64"/>
        <v>0</v>
      </c>
      <c r="C4139">
        <f t="shared" si="64"/>
        <v>0</v>
      </c>
      <c r="D4139">
        <f t="shared" si="64"/>
        <v>0</v>
      </c>
      <c r="E4139">
        <v>1486</v>
      </c>
      <c r="F4139" t="s">
        <v>3409</v>
      </c>
    </row>
    <row r="4140" spans="1:6" x14ac:dyDescent="0.25">
      <c r="A4140">
        <v>28.754652906</v>
      </c>
      <c r="B4140">
        <f t="shared" si="64"/>
        <v>0</v>
      </c>
      <c r="C4140">
        <f t="shared" si="64"/>
        <v>0</v>
      </c>
      <c r="D4140">
        <f t="shared" si="64"/>
        <v>0</v>
      </c>
      <c r="E4140">
        <v>1486</v>
      </c>
      <c r="F4140" t="s">
        <v>3410</v>
      </c>
    </row>
    <row r="4141" spans="1:6" x14ac:dyDescent="0.25">
      <c r="A4141">
        <v>28.754859236000001</v>
      </c>
      <c r="B4141">
        <f t="shared" si="64"/>
        <v>0</v>
      </c>
      <c r="C4141">
        <f t="shared" si="64"/>
        <v>0</v>
      </c>
      <c r="D4141">
        <f t="shared" si="64"/>
        <v>0</v>
      </c>
      <c r="E4141">
        <v>1486</v>
      </c>
      <c r="F4141" t="s">
        <v>3411</v>
      </c>
    </row>
    <row r="4142" spans="1:6" x14ac:dyDescent="0.25">
      <c r="A4142">
        <v>28.755033191999999</v>
      </c>
      <c r="B4142">
        <f t="shared" si="64"/>
        <v>0</v>
      </c>
      <c r="C4142">
        <f t="shared" si="64"/>
        <v>0</v>
      </c>
      <c r="D4142">
        <f t="shared" si="64"/>
        <v>0</v>
      </c>
      <c r="E4142">
        <v>1486</v>
      </c>
      <c r="F4142" t="s">
        <v>3412</v>
      </c>
    </row>
    <row r="4143" spans="1:6" x14ac:dyDescent="0.25">
      <c r="A4143">
        <v>28.756962358999999</v>
      </c>
      <c r="B4143">
        <f t="shared" si="64"/>
        <v>0</v>
      </c>
      <c r="C4143">
        <f t="shared" si="64"/>
        <v>0</v>
      </c>
      <c r="D4143">
        <f t="shared" si="64"/>
        <v>0</v>
      </c>
      <c r="E4143">
        <v>1486</v>
      </c>
      <c r="F4143" t="s">
        <v>3413</v>
      </c>
    </row>
    <row r="4144" spans="1:6" x14ac:dyDescent="0.25">
      <c r="A4144">
        <v>28.757026437</v>
      </c>
      <c r="B4144">
        <f t="shared" si="64"/>
        <v>0</v>
      </c>
      <c r="C4144">
        <f t="shared" si="64"/>
        <v>0</v>
      </c>
      <c r="D4144">
        <f t="shared" si="64"/>
        <v>0</v>
      </c>
      <c r="E4144">
        <v>1486</v>
      </c>
      <c r="F4144" t="s">
        <v>3414</v>
      </c>
    </row>
    <row r="4145" spans="1:6" x14ac:dyDescent="0.25">
      <c r="A4145">
        <v>28.757076543</v>
      </c>
      <c r="B4145">
        <f t="shared" si="64"/>
        <v>0</v>
      </c>
      <c r="C4145">
        <f t="shared" si="64"/>
        <v>0</v>
      </c>
      <c r="D4145">
        <f t="shared" si="64"/>
        <v>0</v>
      </c>
      <c r="E4145">
        <v>1486</v>
      </c>
      <c r="F4145" t="s">
        <v>3415</v>
      </c>
    </row>
    <row r="4146" spans="1:6" x14ac:dyDescent="0.25">
      <c r="A4146">
        <v>28.757090351999999</v>
      </c>
      <c r="B4146">
        <f t="shared" si="64"/>
        <v>0</v>
      </c>
      <c r="C4146">
        <f t="shared" si="64"/>
        <v>0</v>
      </c>
      <c r="D4146">
        <f t="shared" si="64"/>
        <v>0</v>
      </c>
      <c r="E4146">
        <v>1486</v>
      </c>
      <c r="F4146" t="s">
        <v>3416</v>
      </c>
    </row>
    <row r="4147" spans="1:6" x14ac:dyDescent="0.25">
      <c r="A4147">
        <v>28.757147023000002</v>
      </c>
      <c r="B4147">
        <f t="shared" si="64"/>
        <v>0</v>
      </c>
      <c r="C4147">
        <f t="shared" si="64"/>
        <v>0</v>
      </c>
      <c r="D4147">
        <f t="shared" si="64"/>
        <v>0</v>
      </c>
      <c r="E4147">
        <v>1486</v>
      </c>
      <c r="F4147" t="s">
        <v>6</v>
      </c>
    </row>
    <row r="4148" spans="1:6" x14ac:dyDescent="0.25">
      <c r="A4148">
        <v>28.757372375999999</v>
      </c>
      <c r="B4148">
        <f t="shared" si="64"/>
        <v>0</v>
      </c>
      <c r="C4148">
        <f t="shared" si="64"/>
        <v>0</v>
      </c>
      <c r="D4148">
        <f t="shared" si="64"/>
        <v>0</v>
      </c>
      <c r="E4148">
        <v>1486</v>
      </c>
      <c r="F4148" t="s">
        <v>3417</v>
      </c>
    </row>
    <row r="4149" spans="1:6" x14ac:dyDescent="0.25">
      <c r="A4149">
        <v>28.757987696000001</v>
      </c>
      <c r="B4149">
        <f t="shared" si="64"/>
        <v>0</v>
      </c>
      <c r="C4149">
        <f t="shared" si="64"/>
        <v>0</v>
      </c>
      <c r="D4149">
        <f t="shared" si="64"/>
        <v>0</v>
      </c>
      <c r="E4149">
        <v>1486</v>
      </c>
      <c r="F4149" t="s">
        <v>3418</v>
      </c>
    </row>
    <row r="4150" spans="1:6" x14ac:dyDescent="0.25">
      <c r="A4150">
        <v>28.758157258000001</v>
      </c>
      <c r="B4150">
        <f t="shared" si="64"/>
        <v>0</v>
      </c>
      <c r="C4150">
        <f t="shared" si="64"/>
        <v>0</v>
      </c>
      <c r="D4150">
        <f t="shared" si="64"/>
        <v>0</v>
      </c>
      <c r="E4150">
        <v>1486</v>
      </c>
      <c r="F4150" t="s">
        <v>3419</v>
      </c>
    </row>
    <row r="4151" spans="1:6" x14ac:dyDescent="0.25">
      <c r="A4151">
        <v>28.758577352</v>
      </c>
      <c r="B4151">
        <f t="shared" si="64"/>
        <v>0</v>
      </c>
      <c r="C4151">
        <f t="shared" si="64"/>
        <v>0</v>
      </c>
      <c r="D4151">
        <f t="shared" si="64"/>
        <v>0</v>
      </c>
      <c r="E4151">
        <v>1486</v>
      </c>
      <c r="F4151" t="s">
        <v>3420</v>
      </c>
    </row>
    <row r="4152" spans="1:6" x14ac:dyDescent="0.25">
      <c r="A4152">
        <v>28.758763808000001</v>
      </c>
      <c r="B4152">
        <f t="shared" si="64"/>
        <v>0</v>
      </c>
      <c r="C4152">
        <f t="shared" si="64"/>
        <v>0</v>
      </c>
      <c r="D4152">
        <f t="shared" si="64"/>
        <v>0</v>
      </c>
      <c r="E4152">
        <v>1486</v>
      </c>
      <c r="F4152" t="s">
        <v>3421</v>
      </c>
    </row>
    <row r="4153" spans="1:6" x14ac:dyDescent="0.25">
      <c r="A4153">
        <v>28.758950836</v>
      </c>
      <c r="B4153">
        <f t="shared" si="64"/>
        <v>0</v>
      </c>
      <c r="C4153">
        <f t="shared" si="64"/>
        <v>0</v>
      </c>
      <c r="D4153">
        <f t="shared" si="64"/>
        <v>0</v>
      </c>
      <c r="E4153">
        <v>1486</v>
      </c>
      <c r="F4153" t="s">
        <v>3422</v>
      </c>
    </row>
    <row r="4154" spans="1:6" x14ac:dyDescent="0.25">
      <c r="A4154">
        <v>28.759759656</v>
      </c>
      <c r="B4154">
        <f t="shared" si="64"/>
        <v>0</v>
      </c>
      <c r="C4154">
        <f t="shared" si="64"/>
        <v>0</v>
      </c>
      <c r="D4154">
        <f t="shared" si="64"/>
        <v>0</v>
      </c>
      <c r="E4154">
        <v>1486</v>
      </c>
      <c r="F4154" t="s">
        <v>3423</v>
      </c>
    </row>
    <row r="4155" spans="1:6" x14ac:dyDescent="0.25">
      <c r="A4155">
        <v>28.760066312999999</v>
      </c>
      <c r="B4155">
        <f t="shared" si="64"/>
        <v>0</v>
      </c>
      <c r="C4155">
        <f t="shared" si="64"/>
        <v>0</v>
      </c>
      <c r="D4155">
        <f t="shared" si="64"/>
        <v>0</v>
      </c>
      <c r="E4155">
        <v>1486</v>
      </c>
      <c r="F4155" t="s">
        <v>3424</v>
      </c>
    </row>
    <row r="4156" spans="1:6" x14ac:dyDescent="0.25">
      <c r="A4156">
        <v>28.760452187999999</v>
      </c>
      <c r="B4156">
        <f t="shared" si="64"/>
        <v>0</v>
      </c>
      <c r="C4156">
        <f t="shared" si="64"/>
        <v>0</v>
      </c>
      <c r="D4156">
        <f t="shared" si="64"/>
        <v>0</v>
      </c>
      <c r="E4156">
        <v>1486</v>
      </c>
      <c r="F4156" t="s">
        <v>3425</v>
      </c>
    </row>
    <row r="4157" spans="1:6" x14ac:dyDescent="0.25">
      <c r="A4157">
        <v>28.760546755</v>
      </c>
      <c r="B4157">
        <f t="shared" si="64"/>
        <v>0</v>
      </c>
      <c r="C4157">
        <f t="shared" si="64"/>
        <v>0</v>
      </c>
      <c r="D4157">
        <f t="shared" si="64"/>
        <v>0</v>
      </c>
      <c r="E4157">
        <v>1486</v>
      </c>
      <c r="F4157" t="s">
        <v>3426</v>
      </c>
    </row>
    <row r="4158" spans="1:6" x14ac:dyDescent="0.25">
      <c r="A4158">
        <v>28.760782197000001</v>
      </c>
      <c r="B4158">
        <f t="shared" si="64"/>
        <v>0</v>
      </c>
      <c r="C4158">
        <f t="shared" si="64"/>
        <v>0</v>
      </c>
      <c r="D4158">
        <f t="shared" si="64"/>
        <v>0</v>
      </c>
      <c r="E4158">
        <v>1486</v>
      </c>
      <c r="F4158" t="s">
        <v>3427</v>
      </c>
    </row>
    <row r="4159" spans="1:6" x14ac:dyDescent="0.25">
      <c r="A4159">
        <v>28.761251993999998</v>
      </c>
      <c r="B4159">
        <f t="shared" si="64"/>
        <v>0</v>
      </c>
      <c r="C4159">
        <f t="shared" si="64"/>
        <v>0</v>
      </c>
      <c r="D4159">
        <f t="shared" si="64"/>
        <v>0</v>
      </c>
      <c r="E4159">
        <v>1486</v>
      </c>
      <c r="F4159" t="s">
        <v>6</v>
      </c>
    </row>
    <row r="4160" spans="1:6" x14ac:dyDescent="0.25">
      <c r="A4160">
        <v>28.761541671</v>
      </c>
      <c r="B4160">
        <f t="shared" si="64"/>
        <v>0</v>
      </c>
      <c r="C4160">
        <f t="shared" si="64"/>
        <v>0</v>
      </c>
      <c r="D4160">
        <f t="shared" si="64"/>
        <v>0</v>
      </c>
      <c r="E4160">
        <v>1486</v>
      </c>
      <c r="F4160" t="s">
        <v>3428</v>
      </c>
    </row>
    <row r="4161" spans="1:6" x14ac:dyDescent="0.25">
      <c r="A4161">
        <v>28.76183434</v>
      </c>
      <c r="B4161">
        <f t="shared" si="64"/>
        <v>0</v>
      </c>
      <c r="C4161">
        <f t="shared" si="64"/>
        <v>0</v>
      </c>
      <c r="D4161">
        <f t="shared" si="64"/>
        <v>0</v>
      </c>
      <c r="E4161">
        <v>1486</v>
      </c>
      <c r="F4161" t="s">
        <v>3429</v>
      </c>
    </row>
    <row r="4162" spans="1:6" x14ac:dyDescent="0.25">
      <c r="A4162">
        <v>28.762478804000001</v>
      </c>
      <c r="B4162">
        <f t="shared" si="64"/>
        <v>0</v>
      </c>
      <c r="C4162">
        <f t="shared" si="64"/>
        <v>0</v>
      </c>
      <c r="D4162">
        <f t="shared" si="64"/>
        <v>0</v>
      </c>
      <c r="E4162">
        <v>1486</v>
      </c>
      <c r="F4162" t="s">
        <v>3430</v>
      </c>
    </row>
    <row r="4163" spans="1:6" x14ac:dyDescent="0.25">
      <c r="A4163">
        <v>28.762852592000002</v>
      </c>
      <c r="B4163">
        <f t="shared" si="64"/>
        <v>0</v>
      </c>
      <c r="C4163">
        <f t="shared" si="64"/>
        <v>0</v>
      </c>
      <c r="D4163">
        <f t="shared" si="64"/>
        <v>0</v>
      </c>
      <c r="E4163">
        <v>1486</v>
      </c>
      <c r="F4163" t="s">
        <v>3431</v>
      </c>
    </row>
    <row r="4164" spans="1:6" x14ac:dyDescent="0.25">
      <c r="A4164">
        <v>28.763013220000001</v>
      </c>
      <c r="B4164">
        <f t="shared" ref="B4164:D4227" si="65">IF(ISNUMBER(SEARCH(B$1, $F4164)), 1484, 0)</f>
        <v>0</v>
      </c>
      <c r="C4164">
        <f t="shared" si="65"/>
        <v>0</v>
      </c>
      <c r="D4164">
        <f t="shared" si="65"/>
        <v>0</v>
      </c>
      <c r="E4164">
        <v>1486</v>
      </c>
      <c r="F4164" t="s">
        <v>3432</v>
      </c>
    </row>
    <row r="4165" spans="1:6" x14ac:dyDescent="0.25">
      <c r="A4165">
        <v>28.763575345</v>
      </c>
      <c r="B4165">
        <f t="shared" si="65"/>
        <v>0</v>
      </c>
      <c r="C4165">
        <f t="shared" si="65"/>
        <v>0</v>
      </c>
      <c r="D4165">
        <f t="shared" si="65"/>
        <v>0</v>
      </c>
      <c r="E4165">
        <v>1486</v>
      </c>
      <c r="F4165" t="s">
        <v>3433</v>
      </c>
    </row>
    <row r="4166" spans="1:6" x14ac:dyDescent="0.25">
      <c r="A4166">
        <v>28.764665471000001</v>
      </c>
      <c r="B4166">
        <f t="shared" si="65"/>
        <v>0</v>
      </c>
      <c r="C4166">
        <f t="shared" si="65"/>
        <v>0</v>
      </c>
      <c r="D4166">
        <f t="shared" si="65"/>
        <v>0</v>
      </c>
      <c r="E4166">
        <v>1486</v>
      </c>
      <c r="F4166" t="s">
        <v>3434</v>
      </c>
    </row>
    <row r="4167" spans="1:6" x14ac:dyDescent="0.25">
      <c r="A4167">
        <v>28.764692084</v>
      </c>
      <c r="B4167">
        <f t="shared" si="65"/>
        <v>0</v>
      </c>
      <c r="C4167">
        <f t="shared" si="65"/>
        <v>0</v>
      </c>
      <c r="D4167">
        <f t="shared" si="65"/>
        <v>0</v>
      </c>
      <c r="E4167">
        <v>1486</v>
      </c>
      <c r="F4167" t="s">
        <v>3435</v>
      </c>
    </row>
    <row r="4168" spans="1:6" x14ac:dyDescent="0.25">
      <c r="A4168">
        <v>28.764840929999998</v>
      </c>
      <c r="B4168">
        <f t="shared" si="65"/>
        <v>0</v>
      </c>
      <c r="C4168">
        <f t="shared" si="65"/>
        <v>0</v>
      </c>
      <c r="D4168">
        <f t="shared" si="65"/>
        <v>0</v>
      </c>
      <c r="E4168">
        <v>1486</v>
      </c>
      <c r="F4168" t="s">
        <v>3436</v>
      </c>
    </row>
    <row r="4169" spans="1:6" x14ac:dyDescent="0.25">
      <c r="A4169">
        <v>28.765221190999998</v>
      </c>
      <c r="B4169">
        <f t="shared" si="65"/>
        <v>0</v>
      </c>
      <c r="C4169">
        <f t="shared" si="65"/>
        <v>0</v>
      </c>
      <c r="D4169">
        <f t="shared" si="65"/>
        <v>0</v>
      </c>
      <c r="E4169">
        <v>1486</v>
      </c>
      <c r="F4169" t="s">
        <v>3437</v>
      </c>
    </row>
    <row r="4170" spans="1:6" x14ac:dyDescent="0.25">
      <c r="A4170">
        <v>28.765406881000001</v>
      </c>
      <c r="B4170">
        <f t="shared" si="65"/>
        <v>0</v>
      </c>
      <c r="C4170">
        <f t="shared" si="65"/>
        <v>0</v>
      </c>
      <c r="D4170">
        <f t="shared" si="65"/>
        <v>0</v>
      </c>
      <c r="E4170">
        <v>1486</v>
      </c>
      <c r="F4170" t="s">
        <v>6</v>
      </c>
    </row>
    <row r="4171" spans="1:6" x14ac:dyDescent="0.25">
      <c r="A4171">
        <v>28.765996926</v>
      </c>
      <c r="B4171">
        <f t="shared" si="65"/>
        <v>0</v>
      </c>
      <c r="C4171">
        <f t="shared" si="65"/>
        <v>0</v>
      </c>
      <c r="D4171">
        <f t="shared" si="65"/>
        <v>0</v>
      </c>
      <c r="E4171">
        <v>1486</v>
      </c>
      <c r="F4171" t="s">
        <v>3438</v>
      </c>
    </row>
    <row r="4172" spans="1:6" x14ac:dyDescent="0.25">
      <c r="A4172">
        <v>28.766469875999999</v>
      </c>
      <c r="B4172">
        <f t="shared" si="65"/>
        <v>0</v>
      </c>
      <c r="C4172">
        <f t="shared" si="65"/>
        <v>0</v>
      </c>
      <c r="D4172">
        <f t="shared" si="65"/>
        <v>0</v>
      </c>
      <c r="E4172">
        <v>1486</v>
      </c>
      <c r="F4172" t="s">
        <v>3439</v>
      </c>
    </row>
    <row r="4173" spans="1:6" x14ac:dyDescent="0.25">
      <c r="A4173">
        <v>28.766887873999998</v>
      </c>
      <c r="B4173">
        <f t="shared" si="65"/>
        <v>0</v>
      </c>
      <c r="C4173">
        <f t="shared" si="65"/>
        <v>0</v>
      </c>
      <c r="D4173">
        <f t="shared" si="65"/>
        <v>0</v>
      </c>
      <c r="E4173">
        <v>1486</v>
      </c>
      <c r="F4173" t="s">
        <v>3440</v>
      </c>
    </row>
    <row r="4174" spans="1:6" x14ac:dyDescent="0.25">
      <c r="A4174">
        <v>28.767206958999999</v>
      </c>
      <c r="B4174">
        <f t="shared" si="65"/>
        <v>0</v>
      </c>
      <c r="C4174">
        <f t="shared" si="65"/>
        <v>0</v>
      </c>
      <c r="D4174">
        <f t="shared" si="65"/>
        <v>0</v>
      </c>
      <c r="E4174">
        <v>1486</v>
      </c>
      <c r="F4174" t="s">
        <v>3441</v>
      </c>
    </row>
    <row r="4175" spans="1:6" x14ac:dyDescent="0.25">
      <c r="A4175">
        <v>28.767788983999999</v>
      </c>
      <c r="B4175">
        <f t="shared" si="65"/>
        <v>0</v>
      </c>
      <c r="C4175">
        <f t="shared" si="65"/>
        <v>0</v>
      </c>
      <c r="D4175">
        <f t="shared" si="65"/>
        <v>0</v>
      </c>
      <c r="E4175">
        <v>1486</v>
      </c>
      <c r="F4175" t="s">
        <v>6</v>
      </c>
    </row>
    <row r="4176" spans="1:6" x14ac:dyDescent="0.25">
      <c r="A4176">
        <v>28.767948837999999</v>
      </c>
      <c r="B4176">
        <f t="shared" si="65"/>
        <v>0</v>
      </c>
      <c r="C4176">
        <f t="shared" si="65"/>
        <v>0</v>
      </c>
      <c r="D4176">
        <f t="shared" si="65"/>
        <v>0</v>
      </c>
      <c r="E4176">
        <v>1486</v>
      </c>
      <c r="F4176" t="s">
        <v>3442</v>
      </c>
    </row>
    <row r="4177" spans="1:6" x14ac:dyDescent="0.25">
      <c r="A4177">
        <v>28.771889354999999</v>
      </c>
      <c r="B4177">
        <f t="shared" si="65"/>
        <v>0</v>
      </c>
      <c r="C4177">
        <f t="shared" si="65"/>
        <v>0</v>
      </c>
      <c r="D4177">
        <f t="shared" si="65"/>
        <v>0</v>
      </c>
      <c r="E4177">
        <v>1486</v>
      </c>
      <c r="F4177" t="s">
        <v>3443</v>
      </c>
    </row>
    <row r="4178" spans="1:6" x14ac:dyDescent="0.25">
      <c r="A4178">
        <v>28.772296928999999</v>
      </c>
      <c r="B4178">
        <f t="shared" si="65"/>
        <v>0</v>
      </c>
      <c r="C4178">
        <f t="shared" si="65"/>
        <v>0</v>
      </c>
      <c r="D4178">
        <f t="shared" si="65"/>
        <v>0</v>
      </c>
      <c r="E4178">
        <v>1486</v>
      </c>
      <c r="F4178" t="s">
        <v>3444</v>
      </c>
    </row>
    <row r="4179" spans="1:6" x14ac:dyDescent="0.25">
      <c r="A4179">
        <v>28.772637210999999</v>
      </c>
      <c r="B4179">
        <f t="shared" si="65"/>
        <v>0</v>
      </c>
      <c r="C4179">
        <f t="shared" si="65"/>
        <v>0</v>
      </c>
      <c r="D4179">
        <f t="shared" si="65"/>
        <v>0</v>
      </c>
      <c r="E4179">
        <v>1486</v>
      </c>
      <c r="F4179" t="s">
        <v>3445</v>
      </c>
    </row>
    <row r="4180" spans="1:6" x14ac:dyDescent="0.25">
      <c r="A4180">
        <v>28.772834273000001</v>
      </c>
      <c r="B4180">
        <f t="shared" si="65"/>
        <v>0</v>
      </c>
      <c r="C4180">
        <f t="shared" si="65"/>
        <v>0</v>
      </c>
      <c r="D4180">
        <f t="shared" si="65"/>
        <v>0</v>
      </c>
      <c r="E4180">
        <v>1486</v>
      </c>
      <c r="F4180" t="s">
        <v>3446</v>
      </c>
    </row>
    <row r="4181" spans="1:6" x14ac:dyDescent="0.25">
      <c r="A4181">
        <v>28.773025091000001</v>
      </c>
      <c r="B4181">
        <f t="shared" si="65"/>
        <v>0</v>
      </c>
      <c r="C4181">
        <f t="shared" si="65"/>
        <v>0</v>
      </c>
      <c r="D4181">
        <f t="shared" si="65"/>
        <v>0</v>
      </c>
      <c r="E4181">
        <v>1486</v>
      </c>
      <c r="F4181" t="s">
        <v>3447</v>
      </c>
    </row>
    <row r="4182" spans="1:6" x14ac:dyDescent="0.25">
      <c r="A4182">
        <v>28.773216604999998</v>
      </c>
      <c r="B4182">
        <f t="shared" si="65"/>
        <v>0</v>
      </c>
      <c r="C4182">
        <f t="shared" si="65"/>
        <v>0</v>
      </c>
      <c r="D4182">
        <f t="shared" si="65"/>
        <v>0</v>
      </c>
      <c r="E4182">
        <v>1486</v>
      </c>
      <c r="F4182" t="s">
        <v>3448</v>
      </c>
    </row>
    <row r="4183" spans="1:6" x14ac:dyDescent="0.25">
      <c r="A4183">
        <v>28.773410901999998</v>
      </c>
      <c r="B4183">
        <f t="shared" si="65"/>
        <v>0</v>
      </c>
      <c r="C4183">
        <f t="shared" si="65"/>
        <v>0</v>
      </c>
      <c r="D4183">
        <f t="shared" si="65"/>
        <v>0</v>
      </c>
      <c r="E4183">
        <v>1486</v>
      </c>
      <c r="F4183" t="s">
        <v>3449</v>
      </c>
    </row>
    <row r="4184" spans="1:6" x14ac:dyDescent="0.25">
      <c r="A4184">
        <v>28.773605406000001</v>
      </c>
      <c r="B4184">
        <f t="shared" si="65"/>
        <v>0</v>
      </c>
      <c r="C4184">
        <f t="shared" si="65"/>
        <v>0</v>
      </c>
      <c r="D4184">
        <f t="shared" si="65"/>
        <v>0</v>
      </c>
      <c r="E4184">
        <v>1486</v>
      </c>
      <c r="F4184" t="s">
        <v>3450</v>
      </c>
    </row>
    <row r="4185" spans="1:6" x14ac:dyDescent="0.25">
      <c r="A4185">
        <v>28.773801764000002</v>
      </c>
      <c r="B4185">
        <f t="shared" si="65"/>
        <v>0</v>
      </c>
      <c r="C4185">
        <f t="shared" si="65"/>
        <v>0</v>
      </c>
      <c r="D4185">
        <f t="shared" si="65"/>
        <v>0</v>
      </c>
      <c r="E4185">
        <v>1486</v>
      </c>
      <c r="F4185" t="s">
        <v>3451</v>
      </c>
    </row>
    <row r="4186" spans="1:6" x14ac:dyDescent="0.25">
      <c r="A4186">
        <v>28.773992876000001</v>
      </c>
      <c r="B4186">
        <f t="shared" si="65"/>
        <v>0</v>
      </c>
      <c r="C4186">
        <f t="shared" si="65"/>
        <v>0</v>
      </c>
      <c r="D4186">
        <f t="shared" si="65"/>
        <v>0</v>
      </c>
      <c r="E4186">
        <v>1486</v>
      </c>
      <c r="F4186" t="s">
        <v>3452</v>
      </c>
    </row>
    <row r="4187" spans="1:6" x14ac:dyDescent="0.25">
      <c r="A4187">
        <v>28.774210112999999</v>
      </c>
      <c r="B4187">
        <f t="shared" si="65"/>
        <v>0</v>
      </c>
      <c r="C4187">
        <f t="shared" si="65"/>
        <v>0</v>
      </c>
      <c r="D4187">
        <f t="shared" si="65"/>
        <v>0</v>
      </c>
      <c r="E4187">
        <v>1486</v>
      </c>
      <c r="F4187" t="s">
        <v>6</v>
      </c>
    </row>
    <row r="4188" spans="1:6" x14ac:dyDescent="0.25">
      <c r="A4188">
        <v>28.774389404000001</v>
      </c>
      <c r="B4188">
        <f t="shared" si="65"/>
        <v>0</v>
      </c>
      <c r="C4188">
        <f t="shared" si="65"/>
        <v>0</v>
      </c>
      <c r="D4188">
        <f t="shared" si="65"/>
        <v>0</v>
      </c>
      <c r="E4188">
        <v>1486</v>
      </c>
      <c r="F4188" t="s">
        <v>3453</v>
      </c>
    </row>
    <row r="4189" spans="1:6" x14ac:dyDescent="0.25">
      <c r="A4189">
        <v>28.774589087999999</v>
      </c>
      <c r="B4189">
        <f t="shared" si="65"/>
        <v>0</v>
      </c>
      <c r="C4189">
        <f t="shared" si="65"/>
        <v>0</v>
      </c>
      <c r="D4189">
        <f t="shared" si="65"/>
        <v>0</v>
      </c>
      <c r="E4189">
        <v>1486</v>
      </c>
      <c r="F4189" t="s">
        <v>3454</v>
      </c>
    </row>
    <row r="4190" spans="1:6" x14ac:dyDescent="0.25">
      <c r="A4190">
        <v>28.778170152000001</v>
      </c>
      <c r="B4190">
        <f t="shared" si="65"/>
        <v>0</v>
      </c>
      <c r="C4190">
        <f t="shared" si="65"/>
        <v>0</v>
      </c>
      <c r="D4190">
        <f t="shared" si="65"/>
        <v>0</v>
      </c>
      <c r="E4190">
        <v>1486</v>
      </c>
      <c r="F4190" t="s">
        <v>3455</v>
      </c>
    </row>
    <row r="4191" spans="1:6" x14ac:dyDescent="0.25">
      <c r="A4191">
        <v>28.778366647999999</v>
      </c>
      <c r="B4191">
        <f t="shared" si="65"/>
        <v>0</v>
      </c>
      <c r="C4191">
        <f t="shared" si="65"/>
        <v>0</v>
      </c>
      <c r="D4191">
        <f t="shared" si="65"/>
        <v>0</v>
      </c>
      <c r="E4191">
        <v>1486</v>
      </c>
      <c r="F4191" t="s">
        <v>3456</v>
      </c>
    </row>
    <row r="4192" spans="1:6" x14ac:dyDescent="0.25">
      <c r="A4192">
        <v>28.778556344999998</v>
      </c>
      <c r="B4192">
        <f t="shared" si="65"/>
        <v>0</v>
      </c>
      <c r="C4192">
        <f t="shared" si="65"/>
        <v>0</v>
      </c>
      <c r="D4192">
        <f t="shared" si="65"/>
        <v>0</v>
      </c>
      <c r="E4192">
        <v>1486</v>
      </c>
      <c r="F4192" t="s">
        <v>3457</v>
      </c>
    </row>
    <row r="4193" spans="1:6" x14ac:dyDescent="0.25">
      <c r="A4193">
        <v>28.778912439999999</v>
      </c>
      <c r="B4193">
        <f t="shared" si="65"/>
        <v>0</v>
      </c>
      <c r="C4193">
        <f t="shared" si="65"/>
        <v>0</v>
      </c>
      <c r="D4193">
        <f t="shared" si="65"/>
        <v>0</v>
      </c>
      <c r="E4193">
        <v>1486</v>
      </c>
      <c r="F4193" t="s">
        <v>3458</v>
      </c>
    </row>
    <row r="4194" spans="1:6" x14ac:dyDescent="0.25">
      <c r="A4194">
        <v>28.779077306000001</v>
      </c>
      <c r="B4194">
        <f t="shared" si="65"/>
        <v>0</v>
      </c>
      <c r="C4194">
        <f t="shared" si="65"/>
        <v>0</v>
      </c>
      <c r="D4194">
        <f t="shared" si="65"/>
        <v>0</v>
      </c>
      <c r="E4194">
        <v>1486</v>
      </c>
      <c r="F4194" t="s">
        <v>3459</v>
      </c>
    </row>
    <row r="4195" spans="1:6" x14ac:dyDescent="0.25">
      <c r="A4195">
        <v>28.779266298</v>
      </c>
      <c r="B4195">
        <f t="shared" si="65"/>
        <v>0</v>
      </c>
      <c r="C4195">
        <f t="shared" si="65"/>
        <v>0</v>
      </c>
      <c r="D4195">
        <f t="shared" si="65"/>
        <v>0</v>
      </c>
      <c r="E4195">
        <v>1486</v>
      </c>
      <c r="F4195" t="s">
        <v>3460</v>
      </c>
    </row>
    <row r="4196" spans="1:6" x14ac:dyDescent="0.25">
      <c r="A4196">
        <v>28.78216162</v>
      </c>
      <c r="B4196">
        <f t="shared" si="65"/>
        <v>0</v>
      </c>
      <c r="C4196">
        <f t="shared" si="65"/>
        <v>0</v>
      </c>
      <c r="D4196">
        <f t="shared" si="65"/>
        <v>0</v>
      </c>
      <c r="E4196">
        <v>1486</v>
      </c>
      <c r="F4196" t="s">
        <v>3461</v>
      </c>
    </row>
    <row r="4197" spans="1:6" x14ac:dyDescent="0.25">
      <c r="A4197">
        <v>28.782175751</v>
      </c>
      <c r="B4197">
        <f t="shared" si="65"/>
        <v>0</v>
      </c>
      <c r="C4197">
        <f t="shared" si="65"/>
        <v>0</v>
      </c>
      <c r="D4197">
        <f t="shared" si="65"/>
        <v>0</v>
      </c>
      <c r="E4197">
        <v>1486</v>
      </c>
      <c r="F4197" t="s">
        <v>3462</v>
      </c>
    </row>
    <row r="4198" spans="1:6" x14ac:dyDescent="0.25">
      <c r="A4198">
        <v>28.782204594</v>
      </c>
      <c r="B4198">
        <f t="shared" si="65"/>
        <v>0</v>
      </c>
      <c r="C4198">
        <f t="shared" si="65"/>
        <v>0</v>
      </c>
      <c r="D4198">
        <f t="shared" si="65"/>
        <v>0</v>
      </c>
      <c r="E4198">
        <v>1486</v>
      </c>
      <c r="F4198" t="s">
        <v>3463</v>
      </c>
    </row>
    <row r="4199" spans="1:6" x14ac:dyDescent="0.25">
      <c r="A4199">
        <v>28.78220864</v>
      </c>
      <c r="B4199">
        <f t="shared" si="65"/>
        <v>0</v>
      </c>
      <c r="C4199">
        <f t="shared" si="65"/>
        <v>0</v>
      </c>
      <c r="D4199">
        <f t="shared" si="65"/>
        <v>0</v>
      </c>
      <c r="E4199">
        <v>1486</v>
      </c>
      <c r="F4199" t="s">
        <v>6</v>
      </c>
    </row>
    <row r="4200" spans="1:6" x14ac:dyDescent="0.25">
      <c r="A4200">
        <v>28.782267443999999</v>
      </c>
      <c r="B4200">
        <f t="shared" si="65"/>
        <v>0</v>
      </c>
      <c r="C4200">
        <f t="shared" si="65"/>
        <v>0</v>
      </c>
      <c r="D4200">
        <f t="shared" si="65"/>
        <v>0</v>
      </c>
      <c r="E4200">
        <v>1486</v>
      </c>
      <c r="F4200" t="s">
        <v>3464</v>
      </c>
    </row>
    <row r="4201" spans="1:6" x14ac:dyDescent="0.25">
      <c r="A4201">
        <v>28.782271400999999</v>
      </c>
      <c r="B4201">
        <f t="shared" si="65"/>
        <v>0</v>
      </c>
      <c r="C4201">
        <f t="shared" si="65"/>
        <v>0</v>
      </c>
      <c r="D4201">
        <f t="shared" si="65"/>
        <v>0</v>
      </c>
      <c r="E4201">
        <v>1486</v>
      </c>
      <c r="F4201" t="s">
        <v>3465</v>
      </c>
    </row>
    <row r="4202" spans="1:6" x14ac:dyDescent="0.25">
      <c r="A4202">
        <v>28.782382325</v>
      </c>
      <c r="B4202">
        <f t="shared" si="65"/>
        <v>0</v>
      </c>
      <c r="C4202">
        <f t="shared" si="65"/>
        <v>0</v>
      </c>
      <c r="D4202">
        <f t="shared" si="65"/>
        <v>0</v>
      </c>
      <c r="E4202">
        <v>1486</v>
      </c>
      <c r="F4202" t="s">
        <v>3466</v>
      </c>
    </row>
    <row r="4203" spans="1:6" x14ac:dyDescent="0.25">
      <c r="A4203">
        <v>28.782385892000001</v>
      </c>
      <c r="B4203">
        <f t="shared" si="65"/>
        <v>0</v>
      </c>
      <c r="C4203">
        <f t="shared" si="65"/>
        <v>0</v>
      </c>
      <c r="D4203">
        <f t="shared" si="65"/>
        <v>0</v>
      </c>
      <c r="E4203">
        <v>1486</v>
      </c>
      <c r="F4203" t="s">
        <v>3467</v>
      </c>
    </row>
    <row r="4204" spans="1:6" x14ac:dyDescent="0.25">
      <c r="A4204">
        <v>28.782469164999998</v>
      </c>
      <c r="B4204">
        <f t="shared" si="65"/>
        <v>0</v>
      </c>
      <c r="C4204">
        <f t="shared" si="65"/>
        <v>0</v>
      </c>
      <c r="D4204">
        <f t="shared" si="65"/>
        <v>0</v>
      </c>
      <c r="E4204">
        <v>1486</v>
      </c>
      <c r="F4204" t="s">
        <v>3468</v>
      </c>
    </row>
    <row r="4205" spans="1:6" x14ac:dyDescent="0.25">
      <c r="A4205">
        <v>28.782472667</v>
      </c>
      <c r="B4205">
        <f t="shared" si="65"/>
        <v>0</v>
      </c>
      <c r="C4205">
        <f t="shared" si="65"/>
        <v>0</v>
      </c>
      <c r="D4205">
        <f t="shared" si="65"/>
        <v>0</v>
      </c>
      <c r="E4205">
        <v>1486</v>
      </c>
      <c r="F4205" t="s">
        <v>3469</v>
      </c>
    </row>
    <row r="4206" spans="1:6" x14ac:dyDescent="0.25">
      <c r="A4206">
        <v>28.782530351999998</v>
      </c>
      <c r="B4206">
        <f t="shared" si="65"/>
        <v>0</v>
      </c>
      <c r="C4206">
        <f t="shared" si="65"/>
        <v>0</v>
      </c>
      <c r="D4206">
        <f t="shared" si="65"/>
        <v>0</v>
      </c>
      <c r="E4206">
        <v>1486</v>
      </c>
      <c r="F4206" t="s">
        <v>3470</v>
      </c>
    </row>
    <row r="4207" spans="1:6" x14ac:dyDescent="0.25">
      <c r="A4207">
        <v>28.782583737</v>
      </c>
      <c r="B4207">
        <f t="shared" si="65"/>
        <v>0</v>
      </c>
      <c r="C4207">
        <f t="shared" si="65"/>
        <v>0</v>
      </c>
      <c r="D4207">
        <f t="shared" si="65"/>
        <v>0</v>
      </c>
      <c r="E4207">
        <v>1486</v>
      </c>
      <c r="F4207" t="s">
        <v>3471</v>
      </c>
    </row>
    <row r="4208" spans="1:6" x14ac:dyDescent="0.25">
      <c r="A4208">
        <v>28.782599765000001</v>
      </c>
      <c r="B4208">
        <f t="shared" si="65"/>
        <v>0</v>
      </c>
      <c r="C4208">
        <f t="shared" si="65"/>
        <v>0</v>
      </c>
      <c r="D4208">
        <f t="shared" si="65"/>
        <v>0</v>
      </c>
      <c r="E4208">
        <v>1486</v>
      </c>
      <c r="F4208" t="s">
        <v>3472</v>
      </c>
    </row>
    <row r="4209" spans="1:6" x14ac:dyDescent="0.25">
      <c r="A4209">
        <v>28.782975110999999</v>
      </c>
      <c r="B4209">
        <f t="shared" si="65"/>
        <v>0</v>
      </c>
      <c r="C4209">
        <f t="shared" si="65"/>
        <v>0</v>
      </c>
      <c r="D4209">
        <f t="shared" si="65"/>
        <v>0</v>
      </c>
      <c r="E4209">
        <v>1486</v>
      </c>
      <c r="F4209" t="s">
        <v>3473</v>
      </c>
    </row>
    <row r="4210" spans="1:6" x14ac:dyDescent="0.25">
      <c r="A4210">
        <v>28.783008015</v>
      </c>
      <c r="B4210">
        <f t="shared" si="65"/>
        <v>0</v>
      </c>
      <c r="C4210">
        <f t="shared" si="65"/>
        <v>0</v>
      </c>
      <c r="D4210">
        <f t="shared" si="65"/>
        <v>0</v>
      </c>
      <c r="E4210">
        <v>1486</v>
      </c>
      <c r="F4210" t="s">
        <v>6</v>
      </c>
    </row>
    <row r="4211" spans="1:6" x14ac:dyDescent="0.25">
      <c r="A4211">
        <v>28.783158296</v>
      </c>
      <c r="B4211">
        <f t="shared" si="65"/>
        <v>0</v>
      </c>
      <c r="C4211">
        <f t="shared" si="65"/>
        <v>0</v>
      </c>
      <c r="D4211">
        <f t="shared" si="65"/>
        <v>0</v>
      </c>
      <c r="E4211">
        <v>1486</v>
      </c>
      <c r="F4211" t="s">
        <v>3474</v>
      </c>
    </row>
    <row r="4212" spans="1:6" x14ac:dyDescent="0.25">
      <c r="A4212">
        <v>28.783344338999999</v>
      </c>
      <c r="B4212">
        <f t="shared" si="65"/>
        <v>0</v>
      </c>
      <c r="C4212">
        <f t="shared" si="65"/>
        <v>0</v>
      </c>
      <c r="D4212">
        <f t="shared" si="65"/>
        <v>0</v>
      </c>
      <c r="E4212">
        <v>1486</v>
      </c>
      <c r="F4212" t="s">
        <v>3475</v>
      </c>
    </row>
    <row r="4213" spans="1:6" x14ac:dyDescent="0.25">
      <c r="A4213">
        <v>28.783553000000001</v>
      </c>
      <c r="B4213">
        <f t="shared" si="65"/>
        <v>0</v>
      </c>
      <c r="C4213">
        <f t="shared" si="65"/>
        <v>0</v>
      </c>
      <c r="D4213">
        <f t="shared" si="65"/>
        <v>0</v>
      </c>
      <c r="E4213">
        <v>1486</v>
      </c>
      <c r="F4213" t="s">
        <v>3476</v>
      </c>
    </row>
    <row r="4214" spans="1:6" x14ac:dyDescent="0.25">
      <c r="A4214">
        <v>28.783736341000001</v>
      </c>
      <c r="B4214">
        <f t="shared" si="65"/>
        <v>0</v>
      </c>
      <c r="C4214">
        <f t="shared" si="65"/>
        <v>0</v>
      </c>
      <c r="D4214">
        <f t="shared" si="65"/>
        <v>0</v>
      </c>
      <c r="E4214">
        <v>1486</v>
      </c>
      <c r="F4214" t="s">
        <v>3477</v>
      </c>
    </row>
    <row r="4215" spans="1:6" x14ac:dyDescent="0.25">
      <c r="A4215">
        <v>28.783929125</v>
      </c>
      <c r="B4215">
        <f t="shared" si="65"/>
        <v>0</v>
      </c>
      <c r="C4215">
        <f t="shared" si="65"/>
        <v>0</v>
      </c>
      <c r="D4215">
        <f t="shared" si="65"/>
        <v>0</v>
      </c>
      <c r="E4215">
        <v>1486</v>
      </c>
      <c r="F4215" t="s">
        <v>3478</v>
      </c>
    </row>
    <row r="4216" spans="1:6" x14ac:dyDescent="0.25">
      <c r="A4216">
        <v>28.784342024000001</v>
      </c>
      <c r="B4216">
        <f t="shared" si="65"/>
        <v>0</v>
      </c>
      <c r="C4216">
        <f t="shared" si="65"/>
        <v>0</v>
      </c>
      <c r="D4216">
        <f t="shared" si="65"/>
        <v>0</v>
      </c>
      <c r="E4216">
        <v>1486</v>
      </c>
      <c r="F4216" t="s">
        <v>3479</v>
      </c>
    </row>
    <row r="4217" spans="1:6" x14ac:dyDescent="0.25">
      <c r="A4217">
        <v>28.784510748999999</v>
      </c>
      <c r="B4217">
        <f t="shared" si="65"/>
        <v>0</v>
      </c>
      <c r="C4217">
        <f t="shared" si="65"/>
        <v>0</v>
      </c>
      <c r="D4217">
        <f t="shared" si="65"/>
        <v>0</v>
      </c>
      <c r="E4217">
        <v>1486</v>
      </c>
      <c r="F4217" t="s">
        <v>3480</v>
      </c>
    </row>
    <row r="4218" spans="1:6" x14ac:dyDescent="0.25">
      <c r="A4218">
        <v>28.784868487000001</v>
      </c>
      <c r="B4218">
        <f t="shared" si="65"/>
        <v>0</v>
      </c>
      <c r="C4218">
        <f t="shared" si="65"/>
        <v>0</v>
      </c>
      <c r="D4218">
        <f t="shared" si="65"/>
        <v>0</v>
      </c>
      <c r="E4218">
        <v>1486</v>
      </c>
      <c r="F4218" t="s">
        <v>3481</v>
      </c>
    </row>
    <row r="4219" spans="1:6" x14ac:dyDescent="0.25">
      <c r="A4219">
        <v>28.785083223000001</v>
      </c>
      <c r="B4219">
        <f t="shared" si="65"/>
        <v>0</v>
      </c>
      <c r="C4219">
        <f t="shared" si="65"/>
        <v>0</v>
      </c>
      <c r="D4219">
        <f t="shared" si="65"/>
        <v>0</v>
      </c>
      <c r="E4219">
        <v>1486</v>
      </c>
      <c r="F4219" t="s">
        <v>3482</v>
      </c>
    </row>
    <row r="4220" spans="1:6" x14ac:dyDescent="0.25">
      <c r="A4220">
        <v>28.785256605000001</v>
      </c>
      <c r="B4220">
        <f t="shared" si="65"/>
        <v>0</v>
      </c>
      <c r="C4220">
        <f t="shared" si="65"/>
        <v>0</v>
      </c>
      <c r="D4220">
        <f t="shared" si="65"/>
        <v>0</v>
      </c>
      <c r="E4220">
        <v>1486</v>
      </c>
      <c r="F4220" t="s">
        <v>3483</v>
      </c>
    </row>
    <row r="4221" spans="1:6" x14ac:dyDescent="0.25">
      <c r="A4221">
        <v>28.785445858999999</v>
      </c>
      <c r="B4221">
        <f t="shared" si="65"/>
        <v>0</v>
      </c>
      <c r="C4221">
        <f t="shared" si="65"/>
        <v>0</v>
      </c>
      <c r="D4221">
        <f t="shared" si="65"/>
        <v>0</v>
      </c>
      <c r="E4221">
        <v>1486</v>
      </c>
      <c r="F4221" t="s">
        <v>3484</v>
      </c>
    </row>
    <row r="4222" spans="1:6" x14ac:dyDescent="0.25">
      <c r="A4222">
        <v>28.786175093000001</v>
      </c>
      <c r="B4222">
        <f t="shared" si="65"/>
        <v>0</v>
      </c>
      <c r="C4222">
        <f t="shared" si="65"/>
        <v>0</v>
      </c>
      <c r="D4222">
        <f t="shared" si="65"/>
        <v>0</v>
      </c>
      <c r="E4222">
        <v>1486</v>
      </c>
      <c r="F4222" t="s">
        <v>6</v>
      </c>
    </row>
    <row r="4223" spans="1:6" x14ac:dyDescent="0.25">
      <c r="A4223">
        <v>28.786338715999999</v>
      </c>
      <c r="B4223">
        <f t="shared" si="65"/>
        <v>0</v>
      </c>
      <c r="C4223">
        <f t="shared" si="65"/>
        <v>0</v>
      </c>
      <c r="D4223">
        <f t="shared" si="65"/>
        <v>0</v>
      </c>
      <c r="E4223">
        <v>1486</v>
      </c>
      <c r="F4223" t="s">
        <v>3485</v>
      </c>
    </row>
    <row r="4224" spans="1:6" x14ac:dyDescent="0.25">
      <c r="A4224">
        <v>28.786709452</v>
      </c>
      <c r="B4224">
        <f t="shared" si="65"/>
        <v>0</v>
      </c>
      <c r="C4224">
        <f t="shared" si="65"/>
        <v>0</v>
      </c>
      <c r="D4224">
        <f t="shared" si="65"/>
        <v>0</v>
      </c>
      <c r="E4224">
        <v>1486</v>
      </c>
      <c r="F4224" t="s">
        <v>3486</v>
      </c>
    </row>
    <row r="4225" spans="1:6" x14ac:dyDescent="0.25">
      <c r="A4225">
        <v>28.787271578999999</v>
      </c>
      <c r="B4225">
        <f t="shared" si="65"/>
        <v>0</v>
      </c>
      <c r="C4225">
        <f t="shared" si="65"/>
        <v>0</v>
      </c>
      <c r="D4225">
        <f t="shared" si="65"/>
        <v>0</v>
      </c>
      <c r="E4225">
        <v>1486</v>
      </c>
      <c r="F4225" t="s">
        <v>3487</v>
      </c>
    </row>
    <row r="4226" spans="1:6" x14ac:dyDescent="0.25">
      <c r="A4226">
        <v>28.788862961</v>
      </c>
      <c r="B4226">
        <f t="shared" si="65"/>
        <v>0</v>
      </c>
      <c r="C4226">
        <f t="shared" si="65"/>
        <v>0</v>
      </c>
      <c r="D4226">
        <f t="shared" si="65"/>
        <v>0</v>
      </c>
      <c r="E4226">
        <v>1486</v>
      </c>
      <c r="F4226" t="s">
        <v>3488</v>
      </c>
    </row>
    <row r="4227" spans="1:6" x14ac:dyDescent="0.25">
      <c r="A4227">
        <v>28.793454207</v>
      </c>
      <c r="B4227">
        <f t="shared" si="65"/>
        <v>0</v>
      </c>
      <c r="C4227">
        <f t="shared" si="65"/>
        <v>0</v>
      </c>
      <c r="D4227">
        <f t="shared" si="65"/>
        <v>0</v>
      </c>
      <c r="E4227">
        <v>1486</v>
      </c>
      <c r="F4227" t="s">
        <v>3489</v>
      </c>
    </row>
    <row r="4228" spans="1:6" x14ac:dyDescent="0.25">
      <c r="A4228">
        <v>28.793626755999998</v>
      </c>
      <c r="B4228">
        <f t="shared" ref="B4228:D4291" si="66">IF(ISNUMBER(SEARCH(B$1, $F4228)), 1484, 0)</f>
        <v>0</v>
      </c>
      <c r="C4228">
        <f t="shared" si="66"/>
        <v>0</v>
      </c>
      <c r="D4228">
        <f t="shared" si="66"/>
        <v>0</v>
      </c>
      <c r="E4228">
        <v>1486</v>
      </c>
      <c r="F4228" t="s">
        <v>3490</v>
      </c>
    </row>
    <row r="4229" spans="1:6" x14ac:dyDescent="0.25">
      <c r="A4229">
        <v>28.79426175</v>
      </c>
      <c r="B4229">
        <f t="shared" si="66"/>
        <v>0</v>
      </c>
      <c r="C4229">
        <f t="shared" si="66"/>
        <v>0</v>
      </c>
      <c r="D4229">
        <f t="shared" si="66"/>
        <v>0</v>
      </c>
      <c r="E4229">
        <v>1486</v>
      </c>
      <c r="F4229" t="s">
        <v>3491</v>
      </c>
    </row>
    <row r="4230" spans="1:6" x14ac:dyDescent="0.25">
      <c r="A4230">
        <v>28.794423762000001</v>
      </c>
      <c r="B4230">
        <f t="shared" si="66"/>
        <v>0</v>
      </c>
      <c r="C4230">
        <f t="shared" si="66"/>
        <v>0</v>
      </c>
      <c r="D4230">
        <f t="shared" si="66"/>
        <v>0</v>
      </c>
      <c r="E4230">
        <v>1486</v>
      </c>
      <c r="F4230" t="s">
        <v>3492</v>
      </c>
    </row>
    <row r="4231" spans="1:6" x14ac:dyDescent="0.25">
      <c r="A4231">
        <v>28.795034906000001</v>
      </c>
      <c r="B4231">
        <f t="shared" si="66"/>
        <v>0</v>
      </c>
      <c r="C4231">
        <f t="shared" si="66"/>
        <v>0</v>
      </c>
      <c r="D4231">
        <f t="shared" si="66"/>
        <v>0</v>
      </c>
      <c r="E4231">
        <v>1486</v>
      </c>
      <c r="F4231" t="s">
        <v>3493</v>
      </c>
    </row>
    <row r="4232" spans="1:6" x14ac:dyDescent="0.25">
      <c r="A4232">
        <v>28.795186830999999</v>
      </c>
      <c r="B4232">
        <f t="shared" si="66"/>
        <v>0</v>
      </c>
      <c r="C4232">
        <f t="shared" si="66"/>
        <v>0</v>
      </c>
      <c r="D4232">
        <f t="shared" si="66"/>
        <v>0</v>
      </c>
      <c r="E4232">
        <v>1486</v>
      </c>
      <c r="F4232" t="s">
        <v>3494</v>
      </c>
    </row>
    <row r="4233" spans="1:6" x14ac:dyDescent="0.25">
      <c r="A4233">
        <v>28.795380714</v>
      </c>
      <c r="B4233">
        <f t="shared" si="66"/>
        <v>0</v>
      </c>
      <c r="C4233">
        <f t="shared" si="66"/>
        <v>0</v>
      </c>
      <c r="D4233">
        <f t="shared" si="66"/>
        <v>0</v>
      </c>
      <c r="E4233">
        <v>1486</v>
      </c>
      <c r="F4233" t="s">
        <v>6</v>
      </c>
    </row>
    <row r="4234" spans="1:6" x14ac:dyDescent="0.25">
      <c r="A4234">
        <v>28.798640145</v>
      </c>
      <c r="B4234">
        <f t="shared" si="66"/>
        <v>0</v>
      </c>
      <c r="C4234">
        <f t="shared" si="66"/>
        <v>0</v>
      </c>
      <c r="D4234">
        <f t="shared" si="66"/>
        <v>0</v>
      </c>
      <c r="E4234">
        <v>1486</v>
      </c>
      <c r="F4234" t="s">
        <v>3495</v>
      </c>
    </row>
    <row r="4235" spans="1:6" x14ac:dyDescent="0.25">
      <c r="A4235">
        <v>28.798694064999999</v>
      </c>
      <c r="B4235">
        <f t="shared" si="66"/>
        <v>0</v>
      </c>
      <c r="C4235">
        <f t="shared" si="66"/>
        <v>0</v>
      </c>
      <c r="D4235">
        <f t="shared" si="66"/>
        <v>0</v>
      </c>
      <c r="E4235">
        <v>1486</v>
      </c>
      <c r="F4235" t="s">
        <v>3496</v>
      </c>
    </row>
    <row r="4236" spans="1:6" x14ac:dyDescent="0.25">
      <c r="A4236">
        <v>28.798743035000001</v>
      </c>
      <c r="B4236">
        <f t="shared" si="66"/>
        <v>0</v>
      </c>
      <c r="C4236">
        <f t="shared" si="66"/>
        <v>0</v>
      </c>
      <c r="D4236">
        <f t="shared" si="66"/>
        <v>0</v>
      </c>
      <c r="E4236">
        <v>1486</v>
      </c>
      <c r="F4236" t="s">
        <v>3497</v>
      </c>
    </row>
    <row r="4237" spans="1:6" x14ac:dyDescent="0.25">
      <c r="A4237">
        <v>28.798811151999999</v>
      </c>
      <c r="B4237">
        <f t="shared" si="66"/>
        <v>0</v>
      </c>
      <c r="C4237">
        <f t="shared" si="66"/>
        <v>0</v>
      </c>
      <c r="D4237">
        <f t="shared" si="66"/>
        <v>0</v>
      </c>
      <c r="E4237">
        <v>1486</v>
      </c>
      <c r="F4237" t="s">
        <v>3498</v>
      </c>
    </row>
    <row r="4238" spans="1:6" x14ac:dyDescent="0.25">
      <c r="A4238">
        <v>28.798830819999999</v>
      </c>
      <c r="B4238">
        <f t="shared" si="66"/>
        <v>0</v>
      </c>
      <c r="C4238">
        <f t="shared" si="66"/>
        <v>0</v>
      </c>
      <c r="D4238">
        <f t="shared" si="66"/>
        <v>0</v>
      </c>
      <c r="E4238">
        <v>1486</v>
      </c>
      <c r="F4238" t="s">
        <v>3499</v>
      </c>
    </row>
    <row r="4239" spans="1:6" x14ac:dyDescent="0.25">
      <c r="A4239">
        <v>28.798835286999999</v>
      </c>
      <c r="B4239">
        <f t="shared" si="66"/>
        <v>0</v>
      </c>
      <c r="C4239">
        <f t="shared" si="66"/>
        <v>0</v>
      </c>
      <c r="D4239">
        <f t="shared" si="66"/>
        <v>0</v>
      </c>
      <c r="E4239">
        <v>1486</v>
      </c>
      <c r="F4239" t="s">
        <v>3500</v>
      </c>
    </row>
    <row r="4240" spans="1:6" x14ac:dyDescent="0.25">
      <c r="A4240">
        <v>28.798883579999998</v>
      </c>
      <c r="B4240">
        <f t="shared" si="66"/>
        <v>0</v>
      </c>
      <c r="C4240">
        <f t="shared" si="66"/>
        <v>0</v>
      </c>
      <c r="D4240">
        <f t="shared" si="66"/>
        <v>0</v>
      </c>
      <c r="E4240">
        <v>1486</v>
      </c>
      <c r="F4240" t="s">
        <v>3501</v>
      </c>
    </row>
    <row r="4241" spans="1:6" x14ac:dyDescent="0.25">
      <c r="A4241">
        <v>28.798885950999999</v>
      </c>
      <c r="B4241">
        <f t="shared" si="66"/>
        <v>0</v>
      </c>
      <c r="C4241">
        <f t="shared" si="66"/>
        <v>0</v>
      </c>
      <c r="D4241">
        <f t="shared" si="66"/>
        <v>0</v>
      </c>
      <c r="E4241">
        <v>1486</v>
      </c>
      <c r="F4241" t="s">
        <v>3502</v>
      </c>
    </row>
    <row r="4242" spans="1:6" x14ac:dyDescent="0.25">
      <c r="A4242">
        <v>28.798888352999999</v>
      </c>
      <c r="B4242">
        <f t="shared" si="66"/>
        <v>0</v>
      </c>
      <c r="C4242">
        <f t="shared" si="66"/>
        <v>0</v>
      </c>
      <c r="D4242">
        <f t="shared" si="66"/>
        <v>0</v>
      </c>
      <c r="E4242">
        <v>1486</v>
      </c>
      <c r="F4242" t="s">
        <v>3503</v>
      </c>
    </row>
    <row r="4243" spans="1:6" x14ac:dyDescent="0.25">
      <c r="A4243">
        <v>28.798890355000001</v>
      </c>
      <c r="B4243">
        <f t="shared" si="66"/>
        <v>0</v>
      </c>
      <c r="C4243">
        <f t="shared" si="66"/>
        <v>0</v>
      </c>
      <c r="D4243">
        <f t="shared" si="66"/>
        <v>0</v>
      </c>
      <c r="E4243">
        <v>1486</v>
      </c>
      <c r="F4243" t="s">
        <v>3504</v>
      </c>
    </row>
    <row r="4244" spans="1:6" x14ac:dyDescent="0.25">
      <c r="A4244">
        <v>28.798892719000001</v>
      </c>
      <c r="B4244">
        <f t="shared" si="66"/>
        <v>0</v>
      </c>
      <c r="C4244">
        <f t="shared" si="66"/>
        <v>0</v>
      </c>
      <c r="D4244">
        <f t="shared" si="66"/>
        <v>0</v>
      </c>
      <c r="E4244">
        <v>1486</v>
      </c>
      <c r="F4244" t="s">
        <v>3505</v>
      </c>
    </row>
    <row r="4245" spans="1:6" x14ac:dyDescent="0.25">
      <c r="A4245">
        <v>28.798894558000001</v>
      </c>
      <c r="B4245">
        <f t="shared" si="66"/>
        <v>0</v>
      </c>
      <c r="C4245">
        <f t="shared" si="66"/>
        <v>0</v>
      </c>
      <c r="D4245">
        <f t="shared" si="66"/>
        <v>0</v>
      </c>
      <c r="E4245">
        <v>1486</v>
      </c>
      <c r="F4245" t="s">
        <v>6</v>
      </c>
    </row>
    <row r="4246" spans="1:6" x14ac:dyDescent="0.25">
      <c r="A4246">
        <v>28.798897687</v>
      </c>
      <c r="B4246">
        <f t="shared" si="66"/>
        <v>0</v>
      </c>
      <c r="C4246">
        <f t="shared" si="66"/>
        <v>0</v>
      </c>
      <c r="D4246">
        <f t="shared" si="66"/>
        <v>0</v>
      </c>
      <c r="E4246">
        <v>1486</v>
      </c>
      <c r="F4246" t="s">
        <v>3506</v>
      </c>
    </row>
    <row r="4247" spans="1:6" x14ac:dyDescent="0.25">
      <c r="A4247">
        <v>28.799051152000001</v>
      </c>
      <c r="B4247">
        <f t="shared" si="66"/>
        <v>0</v>
      </c>
      <c r="C4247">
        <f t="shared" si="66"/>
        <v>0</v>
      </c>
      <c r="D4247">
        <f t="shared" si="66"/>
        <v>0</v>
      </c>
      <c r="E4247">
        <v>1486</v>
      </c>
      <c r="F4247" t="s">
        <v>3507</v>
      </c>
    </row>
    <row r="4248" spans="1:6" x14ac:dyDescent="0.25">
      <c r="A4248">
        <v>28.799200407000001</v>
      </c>
      <c r="B4248">
        <f t="shared" si="66"/>
        <v>0</v>
      </c>
      <c r="C4248">
        <f t="shared" si="66"/>
        <v>0</v>
      </c>
      <c r="D4248">
        <f t="shared" si="66"/>
        <v>0</v>
      </c>
      <c r="E4248">
        <v>1486</v>
      </c>
      <c r="F4248" t="s">
        <v>3508</v>
      </c>
    </row>
    <row r="4249" spans="1:6" x14ac:dyDescent="0.25">
      <c r="A4249">
        <v>28.799442016</v>
      </c>
      <c r="B4249">
        <f t="shared" si="66"/>
        <v>0</v>
      </c>
      <c r="C4249">
        <f t="shared" si="66"/>
        <v>0</v>
      </c>
      <c r="D4249">
        <f t="shared" si="66"/>
        <v>0</v>
      </c>
      <c r="E4249">
        <v>1486</v>
      </c>
      <c r="F4249" t="s">
        <v>3509</v>
      </c>
    </row>
    <row r="4250" spans="1:6" x14ac:dyDescent="0.25">
      <c r="A4250">
        <v>28.799579722000001</v>
      </c>
      <c r="B4250">
        <f t="shared" si="66"/>
        <v>0</v>
      </c>
      <c r="C4250">
        <f t="shared" si="66"/>
        <v>0</v>
      </c>
      <c r="D4250">
        <f t="shared" si="66"/>
        <v>0</v>
      </c>
      <c r="E4250">
        <v>1486</v>
      </c>
      <c r="F4250" t="s">
        <v>3510</v>
      </c>
    </row>
    <row r="4251" spans="1:6" x14ac:dyDescent="0.25">
      <c r="A4251">
        <v>28.800295011999999</v>
      </c>
      <c r="B4251">
        <f t="shared" si="66"/>
        <v>0</v>
      </c>
      <c r="C4251">
        <f t="shared" si="66"/>
        <v>0</v>
      </c>
      <c r="D4251">
        <f t="shared" si="66"/>
        <v>0</v>
      </c>
      <c r="E4251">
        <v>1486</v>
      </c>
      <c r="F4251" t="s">
        <v>3511</v>
      </c>
    </row>
    <row r="4252" spans="1:6" x14ac:dyDescent="0.25">
      <c r="A4252">
        <v>28.800659070999998</v>
      </c>
      <c r="B4252">
        <f t="shared" si="66"/>
        <v>0</v>
      </c>
      <c r="C4252">
        <f t="shared" si="66"/>
        <v>0</v>
      </c>
      <c r="D4252">
        <f t="shared" si="66"/>
        <v>0</v>
      </c>
      <c r="E4252">
        <v>1486</v>
      </c>
      <c r="F4252" t="s">
        <v>3512</v>
      </c>
    </row>
    <row r="4253" spans="1:6" x14ac:dyDescent="0.25">
      <c r="A4253">
        <v>28.800855567999999</v>
      </c>
      <c r="B4253">
        <f t="shared" si="66"/>
        <v>0</v>
      </c>
      <c r="C4253">
        <f t="shared" si="66"/>
        <v>0</v>
      </c>
      <c r="D4253">
        <f t="shared" si="66"/>
        <v>0</v>
      </c>
      <c r="E4253">
        <v>1486</v>
      </c>
      <c r="F4253" t="s">
        <v>3513</v>
      </c>
    </row>
    <row r="4254" spans="1:6" x14ac:dyDescent="0.25">
      <c r="A4254">
        <v>28.801563115</v>
      </c>
      <c r="B4254">
        <f t="shared" si="66"/>
        <v>0</v>
      </c>
      <c r="C4254">
        <f t="shared" si="66"/>
        <v>0</v>
      </c>
      <c r="D4254">
        <f t="shared" si="66"/>
        <v>0</v>
      </c>
      <c r="E4254">
        <v>1486</v>
      </c>
      <c r="F4254" t="s">
        <v>3514</v>
      </c>
    </row>
    <row r="4255" spans="1:6" x14ac:dyDescent="0.25">
      <c r="A4255">
        <v>28.802383160000002</v>
      </c>
      <c r="B4255">
        <f t="shared" si="66"/>
        <v>0</v>
      </c>
      <c r="C4255">
        <f t="shared" si="66"/>
        <v>0</v>
      </c>
      <c r="D4255">
        <f t="shared" si="66"/>
        <v>0</v>
      </c>
      <c r="E4255">
        <v>1486</v>
      </c>
      <c r="F4255" t="s">
        <v>3515</v>
      </c>
    </row>
    <row r="4256" spans="1:6" x14ac:dyDescent="0.25">
      <c r="A4256">
        <v>28.802710719</v>
      </c>
      <c r="B4256">
        <f t="shared" si="66"/>
        <v>0</v>
      </c>
      <c r="C4256">
        <f t="shared" si="66"/>
        <v>0</v>
      </c>
      <c r="D4256">
        <f t="shared" si="66"/>
        <v>0</v>
      </c>
      <c r="E4256">
        <v>1486</v>
      </c>
      <c r="F4256" t="s">
        <v>6</v>
      </c>
    </row>
    <row r="4257" spans="1:6" x14ac:dyDescent="0.25">
      <c r="A4257">
        <v>28.803293816</v>
      </c>
      <c r="B4257">
        <f t="shared" si="66"/>
        <v>0</v>
      </c>
      <c r="C4257">
        <f t="shared" si="66"/>
        <v>0</v>
      </c>
      <c r="D4257">
        <f t="shared" si="66"/>
        <v>0</v>
      </c>
      <c r="E4257">
        <v>1486</v>
      </c>
      <c r="F4257" t="s">
        <v>3516</v>
      </c>
    </row>
    <row r="4258" spans="1:6" x14ac:dyDescent="0.25">
      <c r="A4258">
        <v>28.803685172000002</v>
      </c>
      <c r="B4258">
        <f t="shared" si="66"/>
        <v>0</v>
      </c>
      <c r="C4258">
        <f t="shared" si="66"/>
        <v>0</v>
      </c>
      <c r="D4258">
        <f t="shared" si="66"/>
        <v>0</v>
      </c>
      <c r="E4258">
        <v>1486</v>
      </c>
      <c r="F4258" t="s">
        <v>3517</v>
      </c>
    </row>
    <row r="4259" spans="1:6" x14ac:dyDescent="0.25">
      <c r="A4259">
        <v>28.804996773999999</v>
      </c>
      <c r="B4259">
        <f t="shared" si="66"/>
        <v>0</v>
      </c>
      <c r="C4259">
        <f t="shared" si="66"/>
        <v>0</v>
      </c>
      <c r="D4259">
        <f t="shared" si="66"/>
        <v>0</v>
      </c>
      <c r="E4259">
        <v>1486</v>
      </c>
      <c r="F4259" t="s">
        <v>3518</v>
      </c>
    </row>
    <row r="4260" spans="1:6" x14ac:dyDescent="0.25">
      <c r="A4260">
        <v>28.805118047000001</v>
      </c>
      <c r="B4260">
        <f t="shared" si="66"/>
        <v>0</v>
      </c>
      <c r="C4260">
        <f t="shared" si="66"/>
        <v>0</v>
      </c>
      <c r="D4260">
        <f t="shared" si="66"/>
        <v>0</v>
      </c>
      <c r="E4260">
        <v>1486</v>
      </c>
      <c r="F4260" t="s">
        <v>3519</v>
      </c>
    </row>
    <row r="4261" spans="1:6" x14ac:dyDescent="0.25">
      <c r="A4261">
        <v>28.805126625</v>
      </c>
      <c r="B4261">
        <f t="shared" si="66"/>
        <v>0</v>
      </c>
      <c r="C4261">
        <f t="shared" si="66"/>
        <v>0</v>
      </c>
      <c r="D4261">
        <f t="shared" si="66"/>
        <v>0</v>
      </c>
      <c r="E4261">
        <v>1486</v>
      </c>
      <c r="F4261" t="s">
        <v>3520</v>
      </c>
    </row>
    <row r="4262" spans="1:6" x14ac:dyDescent="0.25">
      <c r="A4262">
        <v>28.805146342</v>
      </c>
      <c r="B4262">
        <f t="shared" si="66"/>
        <v>0</v>
      </c>
      <c r="C4262">
        <f t="shared" si="66"/>
        <v>0</v>
      </c>
      <c r="D4262">
        <f t="shared" si="66"/>
        <v>0</v>
      </c>
      <c r="E4262">
        <v>1486</v>
      </c>
      <c r="F4262" t="s">
        <v>3521</v>
      </c>
    </row>
    <row r="4263" spans="1:6" x14ac:dyDescent="0.25">
      <c r="A4263">
        <v>28.805351022</v>
      </c>
      <c r="B4263">
        <f t="shared" si="66"/>
        <v>0</v>
      </c>
      <c r="C4263">
        <f t="shared" si="66"/>
        <v>0</v>
      </c>
      <c r="D4263">
        <f t="shared" si="66"/>
        <v>0</v>
      </c>
      <c r="E4263">
        <v>1486</v>
      </c>
      <c r="F4263" t="s">
        <v>3522</v>
      </c>
    </row>
    <row r="4264" spans="1:6" x14ac:dyDescent="0.25">
      <c r="A4264">
        <v>28.805376229</v>
      </c>
      <c r="B4264">
        <f t="shared" si="66"/>
        <v>0</v>
      </c>
      <c r="C4264">
        <f t="shared" si="66"/>
        <v>0</v>
      </c>
      <c r="D4264">
        <f t="shared" si="66"/>
        <v>0</v>
      </c>
      <c r="E4264">
        <v>1486</v>
      </c>
      <c r="F4264" t="s">
        <v>3523</v>
      </c>
    </row>
    <row r="4265" spans="1:6" x14ac:dyDescent="0.25">
      <c r="A4265">
        <v>28.805528813999999</v>
      </c>
      <c r="B4265">
        <f t="shared" si="66"/>
        <v>0</v>
      </c>
      <c r="C4265">
        <f t="shared" si="66"/>
        <v>0</v>
      </c>
      <c r="D4265">
        <f t="shared" si="66"/>
        <v>0</v>
      </c>
      <c r="E4265">
        <v>1486</v>
      </c>
      <c r="F4265" t="s">
        <v>3524</v>
      </c>
    </row>
    <row r="4266" spans="1:6" x14ac:dyDescent="0.25">
      <c r="A4266">
        <v>28.80621232</v>
      </c>
      <c r="B4266">
        <f t="shared" si="66"/>
        <v>0</v>
      </c>
      <c r="C4266">
        <f t="shared" si="66"/>
        <v>0</v>
      </c>
      <c r="D4266">
        <f t="shared" si="66"/>
        <v>0</v>
      </c>
      <c r="E4266">
        <v>1486</v>
      </c>
      <c r="F4266" t="s">
        <v>3525</v>
      </c>
    </row>
    <row r="4267" spans="1:6" x14ac:dyDescent="0.25">
      <c r="A4267">
        <v>28.806402460000001</v>
      </c>
      <c r="B4267">
        <f t="shared" si="66"/>
        <v>0</v>
      </c>
      <c r="C4267">
        <f t="shared" si="66"/>
        <v>0</v>
      </c>
      <c r="D4267">
        <f t="shared" si="66"/>
        <v>0</v>
      </c>
      <c r="E4267">
        <v>1486</v>
      </c>
      <c r="F4267" t="s">
        <v>3526</v>
      </c>
    </row>
    <row r="4268" spans="1:6" x14ac:dyDescent="0.25">
      <c r="A4268">
        <v>28.808927410999999</v>
      </c>
      <c r="B4268">
        <f t="shared" si="66"/>
        <v>0</v>
      </c>
      <c r="C4268">
        <f t="shared" si="66"/>
        <v>0</v>
      </c>
      <c r="D4268">
        <f t="shared" si="66"/>
        <v>0</v>
      </c>
      <c r="E4268">
        <v>1486</v>
      </c>
      <c r="F4268" t="s">
        <v>6</v>
      </c>
    </row>
    <row r="4269" spans="1:6" x14ac:dyDescent="0.25">
      <c r="A4269">
        <v>28.80897925</v>
      </c>
      <c r="B4269">
        <f t="shared" si="66"/>
        <v>0</v>
      </c>
      <c r="C4269">
        <f t="shared" si="66"/>
        <v>0</v>
      </c>
      <c r="D4269">
        <f t="shared" si="66"/>
        <v>0</v>
      </c>
      <c r="E4269">
        <v>1486</v>
      </c>
      <c r="F4269" t="s">
        <v>3527</v>
      </c>
    </row>
    <row r="4270" spans="1:6" x14ac:dyDescent="0.25">
      <c r="A4270">
        <v>28.809096376999999</v>
      </c>
      <c r="B4270">
        <f t="shared" si="66"/>
        <v>0</v>
      </c>
      <c r="C4270">
        <f t="shared" si="66"/>
        <v>0</v>
      </c>
      <c r="D4270">
        <f t="shared" si="66"/>
        <v>0</v>
      </c>
      <c r="E4270">
        <v>1486</v>
      </c>
      <c r="F4270" t="s">
        <v>3528</v>
      </c>
    </row>
    <row r="4271" spans="1:6" x14ac:dyDescent="0.25">
      <c r="A4271">
        <v>28.809319543000001</v>
      </c>
      <c r="B4271">
        <f t="shared" si="66"/>
        <v>0</v>
      </c>
      <c r="C4271">
        <f t="shared" si="66"/>
        <v>0</v>
      </c>
      <c r="D4271">
        <f t="shared" si="66"/>
        <v>0</v>
      </c>
      <c r="E4271">
        <v>1486</v>
      </c>
      <c r="F4271" t="s">
        <v>3529</v>
      </c>
    </row>
    <row r="4272" spans="1:6" x14ac:dyDescent="0.25">
      <c r="A4272">
        <v>28.809994542999998</v>
      </c>
      <c r="B4272">
        <f t="shared" si="66"/>
        <v>0</v>
      </c>
      <c r="C4272">
        <f t="shared" si="66"/>
        <v>0</v>
      </c>
      <c r="D4272">
        <f t="shared" si="66"/>
        <v>0</v>
      </c>
      <c r="E4272">
        <v>1486</v>
      </c>
      <c r="F4272" t="s">
        <v>3530</v>
      </c>
    </row>
    <row r="4273" spans="1:6" x14ac:dyDescent="0.25">
      <c r="A4273">
        <v>28.810289536999999</v>
      </c>
      <c r="B4273">
        <f t="shared" si="66"/>
        <v>0</v>
      </c>
      <c r="C4273">
        <f t="shared" si="66"/>
        <v>0</v>
      </c>
      <c r="D4273">
        <f t="shared" si="66"/>
        <v>0</v>
      </c>
      <c r="E4273">
        <v>1486</v>
      </c>
      <c r="F4273" t="s">
        <v>3531</v>
      </c>
    </row>
    <row r="4274" spans="1:6" x14ac:dyDescent="0.25">
      <c r="A4274">
        <v>28.810488014000001</v>
      </c>
      <c r="B4274">
        <f t="shared" si="66"/>
        <v>0</v>
      </c>
      <c r="C4274">
        <f t="shared" si="66"/>
        <v>0</v>
      </c>
      <c r="D4274">
        <f t="shared" si="66"/>
        <v>0</v>
      </c>
      <c r="E4274">
        <v>1486</v>
      </c>
      <c r="F4274" t="s">
        <v>3532</v>
      </c>
    </row>
    <row r="4275" spans="1:6" x14ac:dyDescent="0.25">
      <c r="A4275">
        <v>28.810597925</v>
      </c>
      <c r="B4275">
        <f t="shared" si="66"/>
        <v>0</v>
      </c>
      <c r="C4275">
        <f t="shared" si="66"/>
        <v>0</v>
      </c>
      <c r="D4275">
        <f t="shared" si="66"/>
        <v>0</v>
      </c>
      <c r="E4275">
        <v>1486</v>
      </c>
      <c r="F4275" t="s">
        <v>3533</v>
      </c>
    </row>
    <row r="4276" spans="1:6" x14ac:dyDescent="0.25">
      <c r="A4276">
        <v>28.810768972000002</v>
      </c>
      <c r="B4276">
        <f t="shared" si="66"/>
        <v>0</v>
      </c>
      <c r="C4276">
        <f t="shared" si="66"/>
        <v>0</v>
      </c>
      <c r="D4276">
        <f t="shared" si="66"/>
        <v>0</v>
      </c>
      <c r="E4276">
        <v>1486</v>
      </c>
      <c r="F4276" t="s">
        <v>3534</v>
      </c>
    </row>
    <row r="4277" spans="1:6" x14ac:dyDescent="0.25">
      <c r="A4277">
        <v>28.811147394999999</v>
      </c>
      <c r="B4277">
        <f t="shared" si="66"/>
        <v>0</v>
      </c>
      <c r="C4277">
        <f t="shared" si="66"/>
        <v>0</v>
      </c>
      <c r="D4277">
        <f t="shared" si="66"/>
        <v>0</v>
      </c>
      <c r="E4277">
        <v>1486</v>
      </c>
      <c r="F4277" t="s">
        <v>3535</v>
      </c>
    </row>
    <row r="4278" spans="1:6" x14ac:dyDescent="0.25">
      <c r="A4278">
        <v>28.811496554000001</v>
      </c>
      <c r="B4278">
        <f t="shared" si="66"/>
        <v>0</v>
      </c>
      <c r="C4278">
        <f t="shared" si="66"/>
        <v>0</v>
      </c>
      <c r="D4278">
        <f t="shared" si="66"/>
        <v>0</v>
      </c>
      <c r="E4278">
        <v>1486</v>
      </c>
      <c r="F4278" t="s">
        <v>3536</v>
      </c>
    </row>
    <row r="4279" spans="1:6" x14ac:dyDescent="0.25">
      <c r="A4279">
        <v>28.812666784000001</v>
      </c>
      <c r="B4279">
        <f t="shared" si="66"/>
        <v>0</v>
      </c>
      <c r="C4279">
        <f t="shared" si="66"/>
        <v>0</v>
      </c>
      <c r="D4279">
        <f t="shared" si="66"/>
        <v>0</v>
      </c>
      <c r="E4279">
        <v>1486</v>
      </c>
      <c r="F4279" t="s">
        <v>6</v>
      </c>
    </row>
    <row r="4280" spans="1:6" x14ac:dyDescent="0.25">
      <c r="A4280">
        <v>28.812733192</v>
      </c>
      <c r="B4280">
        <f t="shared" si="66"/>
        <v>0</v>
      </c>
      <c r="C4280">
        <f t="shared" si="66"/>
        <v>0</v>
      </c>
      <c r="D4280">
        <f t="shared" si="66"/>
        <v>0</v>
      </c>
      <c r="E4280">
        <v>1486</v>
      </c>
      <c r="F4280" t="s">
        <v>3537</v>
      </c>
    </row>
    <row r="4281" spans="1:6" x14ac:dyDescent="0.25">
      <c r="A4281">
        <v>28.812835795000002</v>
      </c>
      <c r="B4281">
        <f t="shared" si="66"/>
        <v>0</v>
      </c>
      <c r="C4281">
        <f t="shared" si="66"/>
        <v>0</v>
      </c>
      <c r="D4281">
        <f t="shared" si="66"/>
        <v>0</v>
      </c>
      <c r="E4281">
        <v>1486</v>
      </c>
      <c r="F4281" t="s">
        <v>3538</v>
      </c>
    </row>
    <row r="4282" spans="1:6" x14ac:dyDescent="0.25">
      <c r="A4282">
        <v>28.812854990999998</v>
      </c>
      <c r="B4282">
        <f t="shared" si="66"/>
        <v>0</v>
      </c>
      <c r="C4282">
        <f t="shared" si="66"/>
        <v>0</v>
      </c>
      <c r="D4282">
        <f t="shared" si="66"/>
        <v>0</v>
      </c>
      <c r="E4282">
        <v>1486</v>
      </c>
      <c r="F4282" t="s">
        <v>3539</v>
      </c>
    </row>
    <row r="4283" spans="1:6" x14ac:dyDescent="0.25">
      <c r="A4283">
        <v>28.813031061</v>
      </c>
      <c r="B4283">
        <f t="shared" si="66"/>
        <v>0</v>
      </c>
      <c r="C4283">
        <f t="shared" si="66"/>
        <v>0</v>
      </c>
      <c r="D4283">
        <f t="shared" si="66"/>
        <v>0</v>
      </c>
      <c r="E4283">
        <v>1486</v>
      </c>
      <c r="F4283" t="s">
        <v>3540</v>
      </c>
    </row>
    <row r="4284" spans="1:6" x14ac:dyDescent="0.25">
      <c r="A4284">
        <v>28.813870536</v>
      </c>
      <c r="B4284">
        <f t="shared" si="66"/>
        <v>0</v>
      </c>
      <c r="C4284">
        <f t="shared" si="66"/>
        <v>0</v>
      </c>
      <c r="D4284">
        <f t="shared" si="66"/>
        <v>0</v>
      </c>
      <c r="E4284">
        <v>1486</v>
      </c>
      <c r="F4284" t="s">
        <v>3541</v>
      </c>
    </row>
    <row r="4285" spans="1:6" x14ac:dyDescent="0.25">
      <c r="A4285">
        <v>28.814244090999999</v>
      </c>
      <c r="B4285">
        <f t="shared" si="66"/>
        <v>0</v>
      </c>
      <c r="C4285">
        <f t="shared" si="66"/>
        <v>0</v>
      </c>
      <c r="D4285">
        <f t="shared" si="66"/>
        <v>0</v>
      </c>
      <c r="E4285">
        <v>1486</v>
      </c>
      <c r="F4285" t="s">
        <v>3542</v>
      </c>
    </row>
    <row r="4286" spans="1:6" x14ac:dyDescent="0.25">
      <c r="A4286">
        <v>28.815953188999998</v>
      </c>
      <c r="B4286">
        <f t="shared" si="66"/>
        <v>0</v>
      </c>
      <c r="C4286">
        <f t="shared" si="66"/>
        <v>0</v>
      </c>
      <c r="D4286">
        <f t="shared" si="66"/>
        <v>0</v>
      </c>
      <c r="E4286">
        <v>1486</v>
      </c>
      <c r="F4286" t="s">
        <v>3543</v>
      </c>
    </row>
    <row r="4287" spans="1:6" x14ac:dyDescent="0.25">
      <c r="A4287">
        <v>28.816749512000001</v>
      </c>
      <c r="B4287">
        <f t="shared" si="66"/>
        <v>0</v>
      </c>
      <c r="C4287">
        <f t="shared" si="66"/>
        <v>0</v>
      </c>
      <c r="D4287">
        <f t="shared" si="66"/>
        <v>0</v>
      </c>
      <c r="E4287">
        <v>1486</v>
      </c>
      <c r="F4287" t="s">
        <v>3544</v>
      </c>
    </row>
    <row r="4288" spans="1:6" x14ac:dyDescent="0.25">
      <c r="A4288">
        <v>28.816921149999999</v>
      </c>
      <c r="B4288">
        <f t="shared" si="66"/>
        <v>0</v>
      </c>
      <c r="C4288">
        <f t="shared" si="66"/>
        <v>0</v>
      </c>
      <c r="D4288">
        <f t="shared" si="66"/>
        <v>0</v>
      </c>
      <c r="E4288">
        <v>1486</v>
      </c>
      <c r="F4288" t="s">
        <v>3545</v>
      </c>
    </row>
    <row r="4289" spans="1:6" x14ac:dyDescent="0.25">
      <c r="A4289">
        <v>28.817104167</v>
      </c>
      <c r="B4289">
        <f t="shared" si="66"/>
        <v>0</v>
      </c>
      <c r="C4289">
        <f t="shared" si="66"/>
        <v>0</v>
      </c>
      <c r="D4289">
        <f t="shared" si="66"/>
        <v>0</v>
      </c>
      <c r="E4289">
        <v>1486</v>
      </c>
      <c r="F4289" t="s">
        <v>3546</v>
      </c>
    </row>
    <row r="4290" spans="1:6" x14ac:dyDescent="0.25">
      <c r="A4290">
        <v>28.817279545000002</v>
      </c>
      <c r="B4290">
        <f t="shared" si="66"/>
        <v>0</v>
      </c>
      <c r="C4290">
        <f t="shared" si="66"/>
        <v>0</v>
      </c>
      <c r="D4290">
        <f t="shared" si="66"/>
        <v>0</v>
      </c>
      <c r="E4290">
        <v>1486</v>
      </c>
      <c r="F4290" t="s">
        <v>3547</v>
      </c>
    </row>
    <row r="4291" spans="1:6" x14ac:dyDescent="0.25">
      <c r="A4291">
        <v>28.817493668000001</v>
      </c>
      <c r="B4291">
        <f t="shared" si="66"/>
        <v>0</v>
      </c>
      <c r="C4291">
        <f t="shared" si="66"/>
        <v>0</v>
      </c>
      <c r="D4291">
        <f t="shared" si="66"/>
        <v>0</v>
      </c>
      <c r="E4291">
        <v>1486</v>
      </c>
      <c r="F4291" t="s">
        <v>6</v>
      </c>
    </row>
    <row r="4292" spans="1:6" x14ac:dyDescent="0.25">
      <c r="A4292">
        <v>28.817637613999999</v>
      </c>
      <c r="B4292">
        <f t="shared" ref="B4292:D4355" si="67">IF(ISNUMBER(SEARCH(B$1, $F4292)), 1484, 0)</f>
        <v>0</v>
      </c>
      <c r="C4292">
        <f t="shared" si="67"/>
        <v>0</v>
      </c>
      <c r="D4292">
        <f t="shared" si="67"/>
        <v>0</v>
      </c>
      <c r="E4292">
        <v>1486</v>
      </c>
      <c r="F4292" t="s">
        <v>3548</v>
      </c>
    </row>
    <row r="4293" spans="1:6" x14ac:dyDescent="0.25">
      <c r="A4293">
        <v>28.818400690000001</v>
      </c>
      <c r="B4293">
        <f t="shared" si="67"/>
        <v>0</v>
      </c>
      <c r="C4293">
        <f t="shared" si="67"/>
        <v>0</v>
      </c>
      <c r="D4293">
        <f t="shared" si="67"/>
        <v>0</v>
      </c>
      <c r="E4293">
        <v>1486</v>
      </c>
      <c r="F4293" t="s">
        <v>3549</v>
      </c>
    </row>
    <row r="4294" spans="1:6" x14ac:dyDescent="0.25">
      <c r="A4294">
        <v>28.818863648000001</v>
      </c>
      <c r="B4294">
        <f t="shared" si="67"/>
        <v>0</v>
      </c>
      <c r="C4294">
        <f t="shared" si="67"/>
        <v>0</v>
      </c>
      <c r="D4294">
        <f t="shared" si="67"/>
        <v>0</v>
      </c>
      <c r="E4294">
        <v>1486</v>
      </c>
      <c r="F4294" t="s">
        <v>3550</v>
      </c>
    </row>
    <row r="4295" spans="1:6" x14ac:dyDescent="0.25">
      <c r="A4295">
        <v>28.819066158999998</v>
      </c>
      <c r="B4295">
        <f t="shared" si="67"/>
        <v>0</v>
      </c>
      <c r="C4295">
        <f t="shared" si="67"/>
        <v>0</v>
      </c>
      <c r="D4295">
        <f t="shared" si="67"/>
        <v>0</v>
      </c>
      <c r="E4295">
        <v>1486</v>
      </c>
      <c r="F4295" t="s">
        <v>3551</v>
      </c>
    </row>
    <row r="4296" spans="1:6" x14ac:dyDescent="0.25">
      <c r="A4296">
        <v>28.819187229000001</v>
      </c>
      <c r="B4296">
        <f t="shared" si="67"/>
        <v>0</v>
      </c>
      <c r="C4296">
        <f t="shared" si="67"/>
        <v>0</v>
      </c>
      <c r="D4296">
        <f t="shared" si="67"/>
        <v>0</v>
      </c>
      <c r="E4296">
        <v>1486</v>
      </c>
      <c r="F4296" t="s">
        <v>3552</v>
      </c>
    </row>
    <row r="4297" spans="1:6" x14ac:dyDescent="0.25">
      <c r="A4297">
        <v>28.819438344999998</v>
      </c>
      <c r="B4297">
        <f t="shared" si="67"/>
        <v>0</v>
      </c>
      <c r="C4297">
        <f t="shared" si="67"/>
        <v>0</v>
      </c>
      <c r="D4297">
        <f t="shared" si="67"/>
        <v>0</v>
      </c>
      <c r="E4297">
        <v>1486</v>
      </c>
      <c r="F4297" t="s">
        <v>3553</v>
      </c>
    </row>
    <row r="4298" spans="1:6" x14ac:dyDescent="0.25">
      <c r="A4298">
        <v>28.823047561999999</v>
      </c>
      <c r="B4298">
        <f t="shared" si="67"/>
        <v>0</v>
      </c>
      <c r="C4298">
        <f t="shared" si="67"/>
        <v>0</v>
      </c>
      <c r="D4298">
        <f t="shared" si="67"/>
        <v>0</v>
      </c>
      <c r="E4298">
        <v>1486</v>
      </c>
      <c r="F4298" t="s">
        <v>3554</v>
      </c>
    </row>
    <row r="4299" spans="1:6" x14ac:dyDescent="0.25">
      <c r="A4299">
        <v>28.823319295000001</v>
      </c>
      <c r="B4299">
        <f t="shared" si="67"/>
        <v>0</v>
      </c>
      <c r="C4299">
        <f t="shared" si="67"/>
        <v>0</v>
      </c>
      <c r="D4299">
        <f t="shared" si="67"/>
        <v>0</v>
      </c>
      <c r="E4299">
        <v>1486</v>
      </c>
      <c r="F4299" t="s">
        <v>3555</v>
      </c>
    </row>
    <row r="4300" spans="1:6" x14ac:dyDescent="0.25">
      <c r="A4300">
        <v>28.823659983999999</v>
      </c>
      <c r="B4300">
        <f t="shared" si="67"/>
        <v>0</v>
      </c>
      <c r="C4300">
        <f t="shared" si="67"/>
        <v>0</v>
      </c>
      <c r="D4300">
        <f t="shared" si="67"/>
        <v>0</v>
      </c>
      <c r="E4300">
        <v>1486</v>
      </c>
      <c r="F4300" t="s">
        <v>3556</v>
      </c>
    </row>
    <row r="4301" spans="1:6" x14ac:dyDescent="0.25">
      <c r="A4301">
        <v>28.823880266</v>
      </c>
      <c r="B4301">
        <f t="shared" si="67"/>
        <v>0</v>
      </c>
      <c r="C4301">
        <f t="shared" si="67"/>
        <v>0</v>
      </c>
      <c r="D4301">
        <f t="shared" si="67"/>
        <v>0</v>
      </c>
      <c r="E4301">
        <v>1486</v>
      </c>
      <c r="F4301" t="s">
        <v>3557</v>
      </c>
    </row>
    <row r="4302" spans="1:6" x14ac:dyDescent="0.25">
      <c r="A4302">
        <v>28.824333602999999</v>
      </c>
      <c r="B4302">
        <f t="shared" si="67"/>
        <v>0</v>
      </c>
      <c r="C4302">
        <f t="shared" si="67"/>
        <v>0</v>
      </c>
      <c r="D4302">
        <f t="shared" si="67"/>
        <v>0</v>
      </c>
      <c r="E4302">
        <v>1486</v>
      </c>
      <c r="F4302" t="s">
        <v>3558</v>
      </c>
    </row>
    <row r="4303" spans="1:6" x14ac:dyDescent="0.25">
      <c r="A4303">
        <v>28.824524502999999</v>
      </c>
      <c r="B4303">
        <f t="shared" si="67"/>
        <v>0</v>
      </c>
      <c r="C4303">
        <f t="shared" si="67"/>
        <v>0</v>
      </c>
      <c r="D4303">
        <f t="shared" si="67"/>
        <v>0</v>
      </c>
      <c r="E4303">
        <v>1486</v>
      </c>
      <c r="F4303" t="s">
        <v>6</v>
      </c>
    </row>
    <row r="4304" spans="1:6" x14ac:dyDescent="0.25">
      <c r="A4304">
        <v>28.824800225000001</v>
      </c>
      <c r="B4304">
        <f t="shared" si="67"/>
        <v>0</v>
      </c>
      <c r="C4304">
        <f t="shared" si="67"/>
        <v>0</v>
      </c>
      <c r="D4304">
        <f t="shared" si="67"/>
        <v>0</v>
      </c>
      <c r="E4304">
        <v>1486</v>
      </c>
      <c r="F4304" t="s">
        <v>3559</v>
      </c>
    </row>
    <row r="4305" spans="1:6" x14ac:dyDescent="0.25">
      <c r="A4305">
        <v>28.824910144</v>
      </c>
      <c r="B4305">
        <f t="shared" si="67"/>
        <v>0</v>
      </c>
      <c r="C4305">
        <f t="shared" si="67"/>
        <v>0</v>
      </c>
      <c r="D4305">
        <f t="shared" si="67"/>
        <v>0</v>
      </c>
      <c r="E4305">
        <v>1486</v>
      </c>
      <c r="F4305" t="s">
        <v>3560</v>
      </c>
    </row>
    <row r="4306" spans="1:6" x14ac:dyDescent="0.25">
      <c r="A4306">
        <v>28.825136281999999</v>
      </c>
      <c r="B4306">
        <f t="shared" si="67"/>
        <v>0</v>
      </c>
      <c r="C4306">
        <f t="shared" si="67"/>
        <v>0</v>
      </c>
      <c r="D4306">
        <f t="shared" si="67"/>
        <v>0</v>
      </c>
      <c r="E4306">
        <v>1486</v>
      </c>
      <c r="F4306" t="s">
        <v>3561</v>
      </c>
    </row>
    <row r="4307" spans="1:6" x14ac:dyDescent="0.25">
      <c r="A4307">
        <v>28.825401171999999</v>
      </c>
      <c r="B4307">
        <f t="shared" si="67"/>
        <v>0</v>
      </c>
      <c r="C4307">
        <f t="shared" si="67"/>
        <v>0</v>
      </c>
      <c r="D4307">
        <f t="shared" si="67"/>
        <v>0</v>
      </c>
      <c r="E4307">
        <v>1486</v>
      </c>
      <c r="F4307" t="s">
        <v>3562</v>
      </c>
    </row>
    <row r="4308" spans="1:6" x14ac:dyDescent="0.25">
      <c r="A4308">
        <v>28.825530834999999</v>
      </c>
      <c r="B4308">
        <f t="shared" si="67"/>
        <v>0</v>
      </c>
      <c r="C4308">
        <f t="shared" si="67"/>
        <v>0</v>
      </c>
      <c r="D4308">
        <f t="shared" si="67"/>
        <v>0</v>
      </c>
      <c r="E4308">
        <v>1486</v>
      </c>
      <c r="F4308" t="s">
        <v>3563</v>
      </c>
    </row>
    <row r="4309" spans="1:6" x14ac:dyDescent="0.25">
      <c r="A4309">
        <v>28.825680156000001</v>
      </c>
      <c r="B4309">
        <f t="shared" si="67"/>
        <v>0</v>
      </c>
      <c r="C4309">
        <f t="shared" si="67"/>
        <v>0</v>
      </c>
      <c r="D4309">
        <f t="shared" si="67"/>
        <v>0</v>
      </c>
      <c r="E4309">
        <v>1486</v>
      </c>
      <c r="F4309" t="s">
        <v>3564</v>
      </c>
    </row>
    <row r="4310" spans="1:6" x14ac:dyDescent="0.25">
      <c r="A4310">
        <v>28.825872533999998</v>
      </c>
      <c r="B4310">
        <f t="shared" si="67"/>
        <v>0</v>
      </c>
      <c r="C4310">
        <f t="shared" si="67"/>
        <v>0</v>
      </c>
      <c r="D4310">
        <f t="shared" si="67"/>
        <v>0</v>
      </c>
      <c r="E4310">
        <v>1486</v>
      </c>
      <c r="F4310" t="s">
        <v>3565</v>
      </c>
    </row>
    <row r="4311" spans="1:6" x14ac:dyDescent="0.25">
      <c r="A4311">
        <v>28.826094336000001</v>
      </c>
      <c r="B4311">
        <f t="shared" si="67"/>
        <v>0</v>
      </c>
      <c r="C4311">
        <f t="shared" si="67"/>
        <v>0</v>
      </c>
      <c r="D4311">
        <f t="shared" si="67"/>
        <v>0</v>
      </c>
      <c r="E4311">
        <v>1486</v>
      </c>
      <c r="F4311" t="s">
        <v>3566</v>
      </c>
    </row>
    <row r="4312" spans="1:6" x14ac:dyDescent="0.25">
      <c r="A4312">
        <v>28.826304206</v>
      </c>
      <c r="B4312">
        <f t="shared" si="67"/>
        <v>0</v>
      </c>
      <c r="C4312">
        <f t="shared" si="67"/>
        <v>0</v>
      </c>
      <c r="D4312">
        <f t="shared" si="67"/>
        <v>0</v>
      </c>
      <c r="E4312">
        <v>1486</v>
      </c>
      <c r="F4312" t="s">
        <v>3567</v>
      </c>
    </row>
    <row r="4313" spans="1:6" x14ac:dyDescent="0.25">
      <c r="A4313">
        <v>28.826571408</v>
      </c>
      <c r="B4313">
        <f t="shared" si="67"/>
        <v>0</v>
      </c>
      <c r="C4313">
        <f t="shared" si="67"/>
        <v>0</v>
      </c>
      <c r="D4313">
        <f t="shared" si="67"/>
        <v>0</v>
      </c>
      <c r="E4313">
        <v>1486</v>
      </c>
      <c r="F4313" t="s">
        <v>3568</v>
      </c>
    </row>
    <row r="4314" spans="1:6" x14ac:dyDescent="0.25">
      <c r="A4314">
        <v>28.827128298000002</v>
      </c>
      <c r="B4314">
        <f t="shared" si="67"/>
        <v>0</v>
      </c>
      <c r="C4314">
        <f t="shared" si="67"/>
        <v>0</v>
      </c>
      <c r="D4314">
        <f t="shared" si="67"/>
        <v>0</v>
      </c>
      <c r="E4314">
        <v>1486</v>
      </c>
      <c r="F4314" t="s">
        <v>6</v>
      </c>
    </row>
    <row r="4315" spans="1:6" x14ac:dyDescent="0.25">
      <c r="A4315">
        <v>28.827541156999999</v>
      </c>
      <c r="B4315">
        <f t="shared" si="67"/>
        <v>0</v>
      </c>
      <c r="C4315">
        <f t="shared" si="67"/>
        <v>0</v>
      </c>
      <c r="D4315">
        <f t="shared" si="67"/>
        <v>0</v>
      </c>
      <c r="E4315">
        <v>1486</v>
      </c>
      <c r="F4315" t="s">
        <v>3569</v>
      </c>
    </row>
    <row r="4316" spans="1:6" x14ac:dyDescent="0.25">
      <c r="A4316">
        <v>28.827799420000002</v>
      </c>
      <c r="B4316">
        <f t="shared" si="67"/>
        <v>0</v>
      </c>
      <c r="C4316">
        <f t="shared" si="67"/>
        <v>0</v>
      </c>
      <c r="D4316">
        <f t="shared" si="67"/>
        <v>0</v>
      </c>
      <c r="E4316">
        <v>1486</v>
      </c>
      <c r="F4316" t="s">
        <v>3570</v>
      </c>
    </row>
    <row r="4317" spans="1:6" x14ac:dyDescent="0.25">
      <c r="A4317">
        <v>28.827929044000001</v>
      </c>
      <c r="B4317">
        <f t="shared" si="67"/>
        <v>0</v>
      </c>
      <c r="C4317">
        <f t="shared" si="67"/>
        <v>0</v>
      </c>
      <c r="D4317">
        <f t="shared" si="67"/>
        <v>0</v>
      </c>
      <c r="E4317">
        <v>1486</v>
      </c>
      <c r="F4317" t="s">
        <v>3571</v>
      </c>
    </row>
    <row r="4318" spans="1:6" x14ac:dyDescent="0.25">
      <c r="A4318">
        <v>28.828118880000002</v>
      </c>
      <c r="B4318">
        <f t="shared" si="67"/>
        <v>0</v>
      </c>
      <c r="C4318">
        <f t="shared" si="67"/>
        <v>0</v>
      </c>
      <c r="D4318">
        <f t="shared" si="67"/>
        <v>0</v>
      </c>
      <c r="E4318">
        <v>1486</v>
      </c>
      <c r="F4318" t="s">
        <v>3572</v>
      </c>
    </row>
    <row r="4319" spans="1:6" x14ac:dyDescent="0.25">
      <c r="A4319">
        <v>28.828321775999999</v>
      </c>
      <c r="B4319">
        <f t="shared" si="67"/>
        <v>0</v>
      </c>
      <c r="C4319">
        <f t="shared" si="67"/>
        <v>0</v>
      </c>
      <c r="D4319">
        <f t="shared" si="67"/>
        <v>0</v>
      </c>
      <c r="E4319">
        <v>1486</v>
      </c>
      <c r="F4319" t="s">
        <v>3573</v>
      </c>
    </row>
    <row r="4320" spans="1:6" x14ac:dyDescent="0.25">
      <c r="A4320">
        <v>28.828509896</v>
      </c>
      <c r="B4320">
        <f t="shared" si="67"/>
        <v>0</v>
      </c>
      <c r="C4320">
        <f t="shared" si="67"/>
        <v>0</v>
      </c>
      <c r="D4320">
        <f t="shared" si="67"/>
        <v>0</v>
      </c>
      <c r="E4320">
        <v>1486</v>
      </c>
      <c r="F4320" t="s">
        <v>3574</v>
      </c>
    </row>
    <row r="4321" spans="1:6" x14ac:dyDescent="0.25">
      <c r="A4321">
        <v>28.829131087</v>
      </c>
      <c r="B4321">
        <f t="shared" si="67"/>
        <v>0</v>
      </c>
      <c r="C4321">
        <f t="shared" si="67"/>
        <v>0</v>
      </c>
      <c r="D4321">
        <f t="shared" si="67"/>
        <v>0</v>
      </c>
      <c r="E4321">
        <v>1486</v>
      </c>
      <c r="F4321" t="s">
        <v>3575</v>
      </c>
    </row>
    <row r="4322" spans="1:6" x14ac:dyDescent="0.25">
      <c r="A4322">
        <v>28.829325480000001</v>
      </c>
      <c r="B4322">
        <f t="shared" si="67"/>
        <v>0</v>
      </c>
      <c r="C4322">
        <f t="shared" si="67"/>
        <v>0</v>
      </c>
      <c r="D4322">
        <f t="shared" si="67"/>
        <v>0</v>
      </c>
      <c r="E4322">
        <v>1486</v>
      </c>
      <c r="F4322" t="s">
        <v>3576</v>
      </c>
    </row>
    <row r="4323" spans="1:6" x14ac:dyDescent="0.25">
      <c r="A4323">
        <v>28.829519051999998</v>
      </c>
      <c r="B4323">
        <f t="shared" si="67"/>
        <v>0</v>
      </c>
      <c r="C4323">
        <f t="shared" si="67"/>
        <v>0</v>
      </c>
      <c r="D4323">
        <f t="shared" si="67"/>
        <v>0</v>
      </c>
      <c r="E4323">
        <v>1486</v>
      </c>
      <c r="F4323" t="s">
        <v>3577</v>
      </c>
    </row>
    <row r="4324" spans="1:6" x14ac:dyDescent="0.25">
      <c r="A4324">
        <v>28.829739207999999</v>
      </c>
      <c r="B4324">
        <f t="shared" si="67"/>
        <v>0</v>
      </c>
      <c r="C4324">
        <f t="shared" si="67"/>
        <v>0</v>
      </c>
      <c r="D4324">
        <f t="shared" si="67"/>
        <v>0</v>
      </c>
      <c r="E4324">
        <v>1486</v>
      </c>
      <c r="F4324" t="s">
        <v>3578</v>
      </c>
    </row>
    <row r="4325" spans="1:6" x14ac:dyDescent="0.25">
      <c r="A4325">
        <v>28.830057291999999</v>
      </c>
      <c r="B4325">
        <f t="shared" si="67"/>
        <v>0</v>
      </c>
      <c r="C4325">
        <f t="shared" si="67"/>
        <v>0</v>
      </c>
      <c r="D4325">
        <f t="shared" si="67"/>
        <v>0</v>
      </c>
      <c r="E4325">
        <v>1486</v>
      </c>
      <c r="F4325" t="s">
        <v>3579</v>
      </c>
    </row>
    <row r="4326" spans="1:6" x14ac:dyDescent="0.25">
      <c r="A4326">
        <v>28.830786953</v>
      </c>
      <c r="B4326">
        <f t="shared" si="67"/>
        <v>0</v>
      </c>
      <c r="C4326">
        <f t="shared" si="67"/>
        <v>0</v>
      </c>
      <c r="D4326">
        <f t="shared" si="67"/>
        <v>0</v>
      </c>
      <c r="E4326">
        <v>1486</v>
      </c>
      <c r="F4326" t="s">
        <v>6</v>
      </c>
    </row>
    <row r="4327" spans="1:6" x14ac:dyDescent="0.25">
      <c r="A4327">
        <v>28.830977504</v>
      </c>
      <c r="B4327">
        <f t="shared" si="67"/>
        <v>0</v>
      </c>
      <c r="C4327">
        <f t="shared" si="67"/>
        <v>0</v>
      </c>
      <c r="D4327">
        <f t="shared" si="67"/>
        <v>0</v>
      </c>
      <c r="E4327">
        <v>1486</v>
      </c>
      <c r="F4327" t="s">
        <v>3580</v>
      </c>
    </row>
    <row r="4328" spans="1:6" x14ac:dyDescent="0.25">
      <c r="A4328">
        <v>28.831172245000001</v>
      </c>
      <c r="B4328">
        <f t="shared" si="67"/>
        <v>0</v>
      </c>
      <c r="C4328">
        <f t="shared" si="67"/>
        <v>0</v>
      </c>
      <c r="D4328">
        <f t="shared" si="67"/>
        <v>0</v>
      </c>
      <c r="E4328">
        <v>1486</v>
      </c>
      <c r="F4328" t="s">
        <v>3581</v>
      </c>
    </row>
    <row r="4329" spans="1:6" x14ac:dyDescent="0.25">
      <c r="A4329">
        <v>28.83136356</v>
      </c>
      <c r="B4329">
        <f t="shared" si="67"/>
        <v>0</v>
      </c>
      <c r="C4329">
        <f t="shared" si="67"/>
        <v>0</v>
      </c>
      <c r="D4329">
        <f t="shared" si="67"/>
        <v>0</v>
      </c>
      <c r="E4329">
        <v>1486</v>
      </c>
      <c r="F4329" t="s">
        <v>3582</v>
      </c>
    </row>
    <row r="4330" spans="1:6" x14ac:dyDescent="0.25">
      <c r="A4330">
        <v>28.831579885</v>
      </c>
      <c r="B4330">
        <f t="shared" si="67"/>
        <v>0</v>
      </c>
      <c r="C4330">
        <f t="shared" si="67"/>
        <v>0</v>
      </c>
      <c r="D4330">
        <f t="shared" si="67"/>
        <v>0</v>
      </c>
      <c r="E4330">
        <v>1486</v>
      </c>
      <c r="F4330" t="s">
        <v>3583</v>
      </c>
    </row>
    <row r="4331" spans="1:6" x14ac:dyDescent="0.25">
      <c r="A4331">
        <v>28.833142981999998</v>
      </c>
      <c r="B4331">
        <f t="shared" si="67"/>
        <v>0</v>
      </c>
      <c r="C4331">
        <f t="shared" si="67"/>
        <v>0</v>
      </c>
      <c r="D4331">
        <f t="shared" si="67"/>
        <v>0</v>
      </c>
      <c r="E4331">
        <v>1486</v>
      </c>
      <c r="F4331" t="s">
        <v>3584</v>
      </c>
    </row>
    <row r="4332" spans="1:6" x14ac:dyDescent="0.25">
      <c r="A4332">
        <v>28.833459435999998</v>
      </c>
      <c r="B4332">
        <f t="shared" si="67"/>
        <v>0</v>
      </c>
      <c r="C4332">
        <f t="shared" si="67"/>
        <v>0</v>
      </c>
      <c r="D4332">
        <f t="shared" si="67"/>
        <v>0</v>
      </c>
      <c r="E4332">
        <v>1486</v>
      </c>
      <c r="F4332" t="s">
        <v>3585</v>
      </c>
    </row>
    <row r="4333" spans="1:6" x14ac:dyDescent="0.25">
      <c r="A4333">
        <v>28.833587060999999</v>
      </c>
      <c r="B4333">
        <f t="shared" si="67"/>
        <v>0</v>
      </c>
      <c r="C4333">
        <f t="shared" si="67"/>
        <v>0</v>
      </c>
      <c r="D4333">
        <f t="shared" si="67"/>
        <v>0</v>
      </c>
      <c r="E4333">
        <v>1486</v>
      </c>
      <c r="F4333" t="s">
        <v>3586</v>
      </c>
    </row>
    <row r="4334" spans="1:6" x14ac:dyDescent="0.25">
      <c r="A4334">
        <v>28.833834243999998</v>
      </c>
      <c r="B4334">
        <f t="shared" si="67"/>
        <v>0</v>
      </c>
      <c r="C4334">
        <f t="shared" si="67"/>
        <v>0</v>
      </c>
      <c r="D4334">
        <f t="shared" si="67"/>
        <v>0</v>
      </c>
      <c r="E4334">
        <v>1486</v>
      </c>
      <c r="F4334" t="s">
        <v>3587</v>
      </c>
    </row>
    <row r="4335" spans="1:6" x14ac:dyDescent="0.25">
      <c r="A4335">
        <v>28.833959230000001</v>
      </c>
      <c r="B4335">
        <f t="shared" si="67"/>
        <v>0</v>
      </c>
      <c r="C4335">
        <f t="shared" si="67"/>
        <v>0</v>
      </c>
      <c r="D4335">
        <f t="shared" si="67"/>
        <v>0</v>
      </c>
      <c r="E4335">
        <v>1486</v>
      </c>
      <c r="F4335" t="s">
        <v>3588</v>
      </c>
    </row>
    <row r="4336" spans="1:6" x14ac:dyDescent="0.25">
      <c r="A4336">
        <v>28.834649321000001</v>
      </c>
      <c r="B4336">
        <f t="shared" si="67"/>
        <v>0</v>
      </c>
      <c r="C4336">
        <f t="shared" si="67"/>
        <v>0</v>
      </c>
      <c r="D4336">
        <f t="shared" si="67"/>
        <v>0</v>
      </c>
      <c r="E4336">
        <v>1486</v>
      </c>
      <c r="F4336" t="s">
        <v>3589</v>
      </c>
    </row>
    <row r="4337" spans="1:6" x14ac:dyDescent="0.25">
      <c r="A4337">
        <v>28.834843662000001</v>
      </c>
      <c r="B4337">
        <f t="shared" si="67"/>
        <v>0</v>
      </c>
      <c r="C4337">
        <f t="shared" si="67"/>
        <v>0</v>
      </c>
      <c r="D4337">
        <f t="shared" si="67"/>
        <v>0</v>
      </c>
      <c r="E4337">
        <v>1486</v>
      </c>
      <c r="F4337" t="s">
        <v>6</v>
      </c>
    </row>
    <row r="4338" spans="1:6" x14ac:dyDescent="0.25">
      <c r="A4338">
        <v>28.835031047000001</v>
      </c>
      <c r="B4338">
        <f t="shared" si="67"/>
        <v>0</v>
      </c>
      <c r="C4338">
        <f t="shared" si="67"/>
        <v>0</v>
      </c>
      <c r="D4338">
        <f t="shared" si="67"/>
        <v>0</v>
      </c>
      <c r="E4338">
        <v>1486</v>
      </c>
      <c r="F4338" t="s">
        <v>3590</v>
      </c>
    </row>
    <row r="4339" spans="1:6" x14ac:dyDescent="0.25">
      <c r="A4339">
        <v>28.836670646999998</v>
      </c>
      <c r="B4339">
        <f t="shared" si="67"/>
        <v>0</v>
      </c>
      <c r="C4339">
        <f t="shared" si="67"/>
        <v>0</v>
      </c>
      <c r="D4339">
        <f t="shared" si="67"/>
        <v>0</v>
      </c>
      <c r="E4339">
        <v>1486</v>
      </c>
      <c r="F4339" t="s">
        <v>3591</v>
      </c>
    </row>
    <row r="4340" spans="1:6" x14ac:dyDescent="0.25">
      <c r="A4340">
        <v>28.836797421</v>
      </c>
      <c r="B4340">
        <f t="shared" si="67"/>
        <v>0</v>
      </c>
      <c r="C4340">
        <f t="shared" si="67"/>
        <v>0</v>
      </c>
      <c r="D4340">
        <f t="shared" si="67"/>
        <v>0</v>
      </c>
      <c r="E4340">
        <v>1486</v>
      </c>
      <c r="F4340" t="s">
        <v>3592</v>
      </c>
    </row>
    <row r="4341" spans="1:6" x14ac:dyDescent="0.25">
      <c r="A4341">
        <v>28.836805532</v>
      </c>
      <c r="B4341">
        <f t="shared" si="67"/>
        <v>0</v>
      </c>
      <c r="C4341">
        <f t="shared" si="67"/>
        <v>0</v>
      </c>
      <c r="D4341">
        <f t="shared" si="67"/>
        <v>0</v>
      </c>
      <c r="E4341">
        <v>1486</v>
      </c>
      <c r="F4341" t="s">
        <v>3593</v>
      </c>
    </row>
    <row r="4342" spans="1:6" x14ac:dyDescent="0.25">
      <c r="A4342">
        <v>28.836825189999999</v>
      </c>
      <c r="B4342">
        <f t="shared" si="67"/>
        <v>0</v>
      </c>
      <c r="C4342">
        <f t="shared" si="67"/>
        <v>0</v>
      </c>
      <c r="D4342">
        <f t="shared" si="67"/>
        <v>0</v>
      </c>
      <c r="E4342">
        <v>1486</v>
      </c>
      <c r="F4342" t="s">
        <v>3594</v>
      </c>
    </row>
    <row r="4343" spans="1:6" x14ac:dyDescent="0.25">
      <c r="A4343">
        <v>28.837514259999999</v>
      </c>
      <c r="B4343">
        <f t="shared" si="67"/>
        <v>0</v>
      </c>
      <c r="C4343">
        <f t="shared" si="67"/>
        <v>0</v>
      </c>
      <c r="D4343">
        <f t="shared" si="67"/>
        <v>0</v>
      </c>
      <c r="E4343">
        <v>1486</v>
      </c>
      <c r="F4343" t="s">
        <v>3595</v>
      </c>
    </row>
    <row r="4344" spans="1:6" x14ac:dyDescent="0.25">
      <c r="A4344">
        <v>28.837862714</v>
      </c>
      <c r="B4344">
        <f t="shared" si="67"/>
        <v>0</v>
      </c>
      <c r="C4344">
        <f t="shared" si="67"/>
        <v>0</v>
      </c>
      <c r="D4344">
        <f t="shared" si="67"/>
        <v>0</v>
      </c>
      <c r="E4344">
        <v>1486</v>
      </c>
      <c r="F4344" t="s">
        <v>3596</v>
      </c>
    </row>
    <row r="4345" spans="1:6" x14ac:dyDescent="0.25">
      <c r="A4345">
        <v>28.838751610999999</v>
      </c>
      <c r="B4345">
        <f t="shared" si="67"/>
        <v>0</v>
      </c>
      <c r="C4345">
        <f t="shared" si="67"/>
        <v>0</v>
      </c>
      <c r="D4345">
        <f t="shared" si="67"/>
        <v>0</v>
      </c>
      <c r="E4345">
        <v>1486</v>
      </c>
      <c r="F4345" t="s">
        <v>3597</v>
      </c>
    </row>
    <row r="4346" spans="1:6" x14ac:dyDescent="0.25">
      <c r="A4346">
        <v>28.839178492999999</v>
      </c>
      <c r="B4346">
        <f t="shared" si="67"/>
        <v>0</v>
      </c>
      <c r="C4346">
        <f t="shared" si="67"/>
        <v>0</v>
      </c>
      <c r="D4346">
        <f t="shared" si="67"/>
        <v>0</v>
      </c>
      <c r="E4346">
        <v>1486</v>
      </c>
      <c r="F4346" t="s">
        <v>3598</v>
      </c>
    </row>
    <row r="4347" spans="1:6" x14ac:dyDescent="0.25">
      <c r="A4347">
        <v>28.839737695</v>
      </c>
      <c r="B4347">
        <f t="shared" si="67"/>
        <v>0</v>
      </c>
      <c r="C4347">
        <f t="shared" si="67"/>
        <v>0</v>
      </c>
      <c r="D4347">
        <f t="shared" si="67"/>
        <v>0</v>
      </c>
      <c r="E4347">
        <v>1486</v>
      </c>
      <c r="F4347" t="s">
        <v>3599</v>
      </c>
    </row>
    <row r="4348" spans="1:6" x14ac:dyDescent="0.25">
      <c r="A4348">
        <v>28.839919188</v>
      </c>
      <c r="B4348">
        <f t="shared" si="67"/>
        <v>0</v>
      </c>
      <c r="C4348">
        <f t="shared" si="67"/>
        <v>0</v>
      </c>
      <c r="D4348">
        <f t="shared" si="67"/>
        <v>0</v>
      </c>
      <c r="E4348">
        <v>1486</v>
      </c>
      <c r="F4348" t="s">
        <v>3600</v>
      </c>
    </row>
    <row r="4349" spans="1:6" x14ac:dyDescent="0.25">
      <c r="A4349">
        <v>28.84032843</v>
      </c>
      <c r="B4349">
        <f t="shared" si="67"/>
        <v>0</v>
      </c>
      <c r="C4349">
        <f t="shared" si="67"/>
        <v>0</v>
      </c>
      <c r="D4349">
        <f t="shared" si="67"/>
        <v>0</v>
      </c>
      <c r="E4349">
        <v>1486</v>
      </c>
      <c r="F4349" t="s">
        <v>6</v>
      </c>
    </row>
    <row r="4350" spans="1:6" x14ac:dyDescent="0.25">
      <c r="A4350">
        <v>28.841040595999999</v>
      </c>
      <c r="B4350">
        <f t="shared" si="67"/>
        <v>0</v>
      </c>
      <c r="C4350">
        <f t="shared" si="67"/>
        <v>0</v>
      </c>
      <c r="D4350">
        <f t="shared" si="67"/>
        <v>0</v>
      </c>
      <c r="E4350">
        <v>1486</v>
      </c>
      <c r="F4350" t="s">
        <v>3601</v>
      </c>
    </row>
    <row r="4351" spans="1:6" x14ac:dyDescent="0.25">
      <c r="A4351">
        <v>28.841074503000002</v>
      </c>
      <c r="B4351">
        <f t="shared" si="67"/>
        <v>0</v>
      </c>
      <c r="C4351">
        <f t="shared" si="67"/>
        <v>0</v>
      </c>
      <c r="D4351">
        <f t="shared" si="67"/>
        <v>0</v>
      </c>
      <c r="E4351">
        <v>1486</v>
      </c>
      <c r="F4351" t="s">
        <v>3602</v>
      </c>
    </row>
    <row r="4352" spans="1:6" x14ac:dyDescent="0.25">
      <c r="A4352">
        <v>28.842283135999999</v>
      </c>
      <c r="B4352">
        <f t="shared" si="67"/>
        <v>0</v>
      </c>
      <c r="C4352">
        <f t="shared" si="67"/>
        <v>0</v>
      </c>
      <c r="D4352">
        <f t="shared" si="67"/>
        <v>0</v>
      </c>
      <c r="E4352">
        <v>1486</v>
      </c>
      <c r="F4352" t="s">
        <v>3603</v>
      </c>
    </row>
    <row r="4353" spans="1:6" x14ac:dyDescent="0.25">
      <c r="A4353">
        <v>28.883355593000001</v>
      </c>
      <c r="B4353">
        <f t="shared" si="67"/>
        <v>0</v>
      </c>
      <c r="C4353">
        <f t="shared" si="67"/>
        <v>0</v>
      </c>
      <c r="D4353">
        <f t="shared" si="67"/>
        <v>0</v>
      </c>
      <c r="E4353">
        <v>1486</v>
      </c>
      <c r="F4353" t="s">
        <v>3604</v>
      </c>
    </row>
    <row r="4354" spans="1:6" x14ac:dyDescent="0.25">
      <c r="A4354">
        <v>28.883540154999999</v>
      </c>
      <c r="B4354">
        <f t="shared" si="67"/>
        <v>0</v>
      </c>
      <c r="C4354">
        <f t="shared" si="67"/>
        <v>0</v>
      </c>
      <c r="D4354">
        <f t="shared" si="67"/>
        <v>0</v>
      </c>
      <c r="E4354">
        <v>1486</v>
      </c>
      <c r="F4354" t="s">
        <v>3605</v>
      </c>
    </row>
    <row r="4355" spans="1:6" x14ac:dyDescent="0.25">
      <c r="A4355">
        <v>28.885251101000001</v>
      </c>
      <c r="B4355">
        <f t="shared" si="67"/>
        <v>0</v>
      </c>
      <c r="C4355">
        <f t="shared" si="67"/>
        <v>0</v>
      </c>
      <c r="D4355">
        <f t="shared" si="67"/>
        <v>0</v>
      </c>
      <c r="E4355">
        <v>1486</v>
      </c>
      <c r="F4355" t="s">
        <v>3606</v>
      </c>
    </row>
    <row r="4356" spans="1:6" x14ac:dyDescent="0.25">
      <c r="A4356">
        <v>28.885270994999999</v>
      </c>
      <c r="B4356">
        <f t="shared" ref="B4356:D4419" si="68">IF(ISNUMBER(SEARCH(B$1, $F4356)), 1484, 0)</f>
        <v>0</v>
      </c>
      <c r="C4356">
        <f t="shared" si="68"/>
        <v>0</v>
      </c>
      <c r="D4356">
        <f t="shared" si="68"/>
        <v>0</v>
      </c>
      <c r="E4356">
        <v>1486</v>
      </c>
      <c r="F4356" t="s">
        <v>3607</v>
      </c>
    </row>
    <row r="4357" spans="1:6" x14ac:dyDescent="0.25">
      <c r="A4357">
        <v>28.885316675999999</v>
      </c>
      <c r="B4357">
        <f t="shared" si="68"/>
        <v>0</v>
      </c>
      <c r="C4357">
        <f t="shared" si="68"/>
        <v>0</v>
      </c>
      <c r="D4357">
        <f t="shared" si="68"/>
        <v>0</v>
      </c>
      <c r="E4357">
        <v>1486</v>
      </c>
      <c r="F4357" t="s">
        <v>3608</v>
      </c>
    </row>
    <row r="4358" spans="1:6" x14ac:dyDescent="0.25">
      <c r="A4358">
        <v>28.885442926</v>
      </c>
      <c r="B4358">
        <f t="shared" si="68"/>
        <v>0</v>
      </c>
      <c r="C4358">
        <f t="shared" si="68"/>
        <v>0</v>
      </c>
      <c r="D4358">
        <f t="shared" si="68"/>
        <v>0</v>
      </c>
      <c r="E4358">
        <v>1486</v>
      </c>
      <c r="F4358" t="s">
        <v>3609</v>
      </c>
    </row>
    <row r="4359" spans="1:6" x14ac:dyDescent="0.25">
      <c r="A4359">
        <v>28.885469636</v>
      </c>
      <c r="B4359">
        <f t="shared" si="68"/>
        <v>0</v>
      </c>
      <c r="C4359">
        <f t="shared" si="68"/>
        <v>0</v>
      </c>
      <c r="D4359">
        <f t="shared" si="68"/>
        <v>0</v>
      </c>
      <c r="E4359">
        <v>1486</v>
      </c>
      <c r="F4359" t="s">
        <v>3610</v>
      </c>
    </row>
    <row r="4360" spans="1:6" x14ac:dyDescent="0.25">
      <c r="A4360">
        <v>28.885695452</v>
      </c>
      <c r="B4360">
        <f t="shared" si="68"/>
        <v>0</v>
      </c>
      <c r="C4360">
        <f t="shared" si="68"/>
        <v>0</v>
      </c>
      <c r="D4360">
        <f t="shared" si="68"/>
        <v>0</v>
      </c>
      <c r="E4360">
        <v>1486</v>
      </c>
      <c r="F4360" t="s">
        <v>6</v>
      </c>
    </row>
    <row r="4361" spans="1:6" x14ac:dyDescent="0.25">
      <c r="A4361">
        <v>28.886142476</v>
      </c>
      <c r="B4361">
        <f t="shared" si="68"/>
        <v>0</v>
      </c>
      <c r="C4361">
        <f t="shared" si="68"/>
        <v>0</v>
      </c>
      <c r="D4361">
        <f t="shared" si="68"/>
        <v>0</v>
      </c>
      <c r="E4361">
        <v>1486</v>
      </c>
      <c r="F4361" t="s">
        <v>3611</v>
      </c>
    </row>
    <row r="4362" spans="1:6" x14ac:dyDescent="0.25">
      <c r="A4362">
        <v>28.886228555999999</v>
      </c>
      <c r="B4362">
        <f t="shared" si="68"/>
        <v>0</v>
      </c>
      <c r="C4362">
        <f t="shared" si="68"/>
        <v>0</v>
      </c>
      <c r="D4362">
        <f t="shared" si="68"/>
        <v>0</v>
      </c>
      <c r="E4362">
        <v>1486</v>
      </c>
      <c r="F4362" t="s">
        <v>3612</v>
      </c>
    </row>
    <row r="4363" spans="1:6" x14ac:dyDescent="0.25">
      <c r="A4363">
        <v>28.88630509</v>
      </c>
      <c r="B4363">
        <f t="shared" si="68"/>
        <v>0</v>
      </c>
      <c r="C4363">
        <f t="shared" si="68"/>
        <v>0</v>
      </c>
      <c r="D4363">
        <f t="shared" si="68"/>
        <v>0</v>
      </c>
      <c r="E4363">
        <v>1486</v>
      </c>
      <c r="F4363" t="s">
        <v>3613</v>
      </c>
    </row>
    <row r="4364" spans="1:6" x14ac:dyDescent="0.25">
      <c r="A4364">
        <v>28.886416240999999</v>
      </c>
      <c r="B4364">
        <f t="shared" si="68"/>
        <v>0</v>
      </c>
      <c r="C4364">
        <f t="shared" si="68"/>
        <v>0</v>
      </c>
      <c r="D4364">
        <f t="shared" si="68"/>
        <v>0</v>
      </c>
      <c r="E4364">
        <v>1486</v>
      </c>
      <c r="F4364" t="s">
        <v>3614</v>
      </c>
    </row>
    <row r="4365" spans="1:6" x14ac:dyDescent="0.25">
      <c r="A4365">
        <v>28.886623341</v>
      </c>
      <c r="B4365">
        <f t="shared" si="68"/>
        <v>0</v>
      </c>
      <c r="C4365">
        <f t="shared" si="68"/>
        <v>0</v>
      </c>
      <c r="D4365">
        <f t="shared" si="68"/>
        <v>0</v>
      </c>
      <c r="E4365">
        <v>1486</v>
      </c>
      <c r="F4365" t="s">
        <v>3615</v>
      </c>
    </row>
    <row r="4366" spans="1:6" x14ac:dyDescent="0.25">
      <c r="A4366">
        <v>28.887014155999999</v>
      </c>
      <c r="B4366">
        <f t="shared" si="68"/>
        <v>0</v>
      </c>
      <c r="C4366">
        <f t="shared" si="68"/>
        <v>0</v>
      </c>
      <c r="D4366">
        <f t="shared" si="68"/>
        <v>0</v>
      </c>
      <c r="E4366">
        <v>1486</v>
      </c>
      <c r="F4366" t="s">
        <v>3616</v>
      </c>
    </row>
    <row r="4367" spans="1:6" x14ac:dyDescent="0.25">
      <c r="A4367">
        <v>28.887182673000002</v>
      </c>
      <c r="B4367">
        <f t="shared" si="68"/>
        <v>0</v>
      </c>
      <c r="C4367">
        <f t="shared" si="68"/>
        <v>0</v>
      </c>
      <c r="D4367">
        <f t="shared" si="68"/>
        <v>0</v>
      </c>
      <c r="E4367">
        <v>1486</v>
      </c>
      <c r="F4367" t="s">
        <v>3617</v>
      </c>
    </row>
    <row r="4368" spans="1:6" x14ac:dyDescent="0.25">
      <c r="A4368">
        <v>28.887370068999999</v>
      </c>
      <c r="B4368">
        <f t="shared" si="68"/>
        <v>0</v>
      </c>
      <c r="C4368">
        <f t="shared" si="68"/>
        <v>0</v>
      </c>
      <c r="D4368">
        <f t="shared" si="68"/>
        <v>0</v>
      </c>
      <c r="E4368">
        <v>1486</v>
      </c>
      <c r="F4368" t="s">
        <v>3618</v>
      </c>
    </row>
    <row r="4369" spans="1:6" x14ac:dyDescent="0.25">
      <c r="A4369">
        <v>28.888270871</v>
      </c>
      <c r="B4369">
        <f t="shared" si="68"/>
        <v>0</v>
      </c>
      <c r="C4369">
        <f t="shared" si="68"/>
        <v>0</v>
      </c>
      <c r="D4369">
        <f t="shared" si="68"/>
        <v>0</v>
      </c>
      <c r="E4369">
        <v>1486</v>
      </c>
      <c r="F4369" t="s">
        <v>3619</v>
      </c>
    </row>
    <row r="4370" spans="1:6" x14ac:dyDescent="0.25">
      <c r="A4370">
        <v>28.888484384000002</v>
      </c>
      <c r="B4370">
        <f t="shared" si="68"/>
        <v>0</v>
      </c>
      <c r="C4370">
        <f t="shared" si="68"/>
        <v>0</v>
      </c>
      <c r="D4370">
        <f t="shared" si="68"/>
        <v>0</v>
      </c>
      <c r="E4370">
        <v>1486</v>
      </c>
      <c r="F4370" t="s">
        <v>3620</v>
      </c>
    </row>
    <row r="4371" spans="1:6" x14ac:dyDescent="0.25">
      <c r="A4371">
        <v>28.88860845</v>
      </c>
      <c r="B4371">
        <f t="shared" si="68"/>
        <v>0</v>
      </c>
      <c r="C4371">
        <f t="shared" si="68"/>
        <v>0</v>
      </c>
      <c r="D4371">
        <f t="shared" si="68"/>
        <v>0</v>
      </c>
      <c r="E4371">
        <v>1486</v>
      </c>
      <c r="F4371" t="s">
        <v>3621</v>
      </c>
    </row>
    <row r="4372" spans="1:6" x14ac:dyDescent="0.25">
      <c r="A4372">
        <v>28.888839953000002</v>
      </c>
      <c r="B4372">
        <f t="shared" si="68"/>
        <v>0</v>
      </c>
      <c r="C4372">
        <f t="shared" si="68"/>
        <v>0</v>
      </c>
      <c r="D4372">
        <f t="shared" si="68"/>
        <v>0</v>
      </c>
      <c r="E4372">
        <v>1486</v>
      </c>
      <c r="F4372" t="s">
        <v>6</v>
      </c>
    </row>
    <row r="4373" spans="1:6" x14ac:dyDescent="0.25">
      <c r="A4373">
        <v>28.888981220000002</v>
      </c>
      <c r="B4373">
        <f t="shared" si="68"/>
        <v>0</v>
      </c>
      <c r="C4373">
        <f t="shared" si="68"/>
        <v>0</v>
      </c>
      <c r="D4373">
        <f t="shared" si="68"/>
        <v>0</v>
      </c>
      <c r="E4373">
        <v>1486</v>
      </c>
      <c r="F4373" t="s">
        <v>3622</v>
      </c>
    </row>
    <row r="4374" spans="1:6" x14ac:dyDescent="0.25">
      <c r="A4374">
        <v>28.890002484</v>
      </c>
      <c r="B4374">
        <f t="shared" si="68"/>
        <v>0</v>
      </c>
      <c r="C4374">
        <f t="shared" si="68"/>
        <v>0</v>
      </c>
      <c r="D4374">
        <f t="shared" si="68"/>
        <v>0</v>
      </c>
      <c r="E4374">
        <v>1486</v>
      </c>
      <c r="F4374" t="s">
        <v>3623</v>
      </c>
    </row>
    <row r="4375" spans="1:6" x14ac:dyDescent="0.25">
      <c r="A4375">
        <v>28.890850583999999</v>
      </c>
      <c r="B4375">
        <f t="shared" si="68"/>
        <v>0</v>
      </c>
      <c r="C4375">
        <f t="shared" si="68"/>
        <v>0</v>
      </c>
      <c r="D4375">
        <f t="shared" si="68"/>
        <v>0</v>
      </c>
      <c r="E4375">
        <v>1486</v>
      </c>
      <c r="F4375" t="s">
        <v>3624</v>
      </c>
    </row>
    <row r="4376" spans="1:6" x14ac:dyDescent="0.25">
      <c r="A4376">
        <v>28.890882945000001</v>
      </c>
      <c r="B4376">
        <f t="shared" si="68"/>
        <v>0</v>
      </c>
      <c r="C4376">
        <f t="shared" si="68"/>
        <v>0</v>
      </c>
      <c r="D4376">
        <f t="shared" si="68"/>
        <v>0</v>
      </c>
      <c r="E4376">
        <v>1486</v>
      </c>
      <c r="F4376" t="s">
        <v>3625</v>
      </c>
    </row>
    <row r="4377" spans="1:6" x14ac:dyDescent="0.25">
      <c r="A4377">
        <v>28.892620309000002</v>
      </c>
      <c r="B4377">
        <f t="shared" si="68"/>
        <v>0</v>
      </c>
      <c r="C4377">
        <f t="shared" si="68"/>
        <v>0</v>
      </c>
      <c r="D4377">
        <f t="shared" si="68"/>
        <v>0</v>
      </c>
      <c r="E4377">
        <v>1486</v>
      </c>
      <c r="F4377" t="s">
        <v>3626</v>
      </c>
    </row>
    <row r="4378" spans="1:6" x14ac:dyDescent="0.25">
      <c r="A4378">
        <v>28.892966750999999</v>
      </c>
      <c r="B4378">
        <f t="shared" si="68"/>
        <v>0</v>
      </c>
      <c r="C4378">
        <f t="shared" si="68"/>
        <v>0</v>
      </c>
      <c r="D4378">
        <f t="shared" si="68"/>
        <v>0</v>
      </c>
      <c r="E4378">
        <v>1486</v>
      </c>
      <c r="F4378" t="s">
        <v>3627</v>
      </c>
    </row>
    <row r="4379" spans="1:6" x14ac:dyDescent="0.25">
      <c r="A4379">
        <v>28.893386625000002</v>
      </c>
      <c r="B4379">
        <f t="shared" si="68"/>
        <v>0</v>
      </c>
      <c r="C4379">
        <f t="shared" si="68"/>
        <v>0</v>
      </c>
      <c r="D4379">
        <f t="shared" si="68"/>
        <v>0</v>
      </c>
      <c r="E4379">
        <v>1486</v>
      </c>
      <c r="F4379" t="s">
        <v>3628</v>
      </c>
    </row>
    <row r="4380" spans="1:6" x14ac:dyDescent="0.25">
      <c r="A4380">
        <v>28.893478397999999</v>
      </c>
      <c r="B4380">
        <f t="shared" si="68"/>
        <v>0</v>
      </c>
      <c r="C4380">
        <f t="shared" si="68"/>
        <v>0</v>
      </c>
      <c r="D4380">
        <f t="shared" si="68"/>
        <v>0</v>
      </c>
      <c r="E4380">
        <v>1486</v>
      </c>
      <c r="F4380" t="s">
        <v>3629</v>
      </c>
    </row>
    <row r="4381" spans="1:6" x14ac:dyDescent="0.25">
      <c r="A4381">
        <v>28.893668087000002</v>
      </c>
      <c r="B4381">
        <f t="shared" si="68"/>
        <v>0</v>
      </c>
      <c r="C4381">
        <f t="shared" si="68"/>
        <v>0</v>
      </c>
      <c r="D4381">
        <f t="shared" si="68"/>
        <v>0</v>
      </c>
      <c r="E4381">
        <v>1486</v>
      </c>
      <c r="F4381" t="s">
        <v>3630</v>
      </c>
    </row>
    <row r="4382" spans="1:6" x14ac:dyDescent="0.25">
      <c r="A4382">
        <v>28.893862487</v>
      </c>
      <c r="B4382">
        <f t="shared" si="68"/>
        <v>0</v>
      </c>
      <c r="C4382">
        <f t="shared" si="68"/>
        <v>0</v>
      </c>
      <c r="D4382">
        <f t="shared" si="68"/>
        <v>0</v>
      </c>
      <c r="E4382">
        <v>1486</v>
      </c>
      <c r="F4382" t="s">
        <v>3631</v>
      </c>
    </row>
    <row r="4383" spans="1:6" x14ac:dyDescent="0.25">
      <c r="A4383">
        <v>28.894058480000002</v>
      </c>
      <c r="B4383">
        <f t="shared" si="68"/>
        <v>0</v>
      </c>
      <c r="C4383">
        <f t="shared" si="68"/>
        <v>0</v>
      </c>
      <c r="D4383">
        <f t="shared" si="68"/>
        <v>0</v>
      </c>
      <c r="E4383">
        <v>1486</v>
      </c>
      <c r="F4383" t="s">
        <v>6</v>
      </c>
    </row>
    <row r="4384" spans="1:6" x14ac:dyDescent="0.25">
      <c r="A4384">
        <v>28.894248560000001</v>
      </c>
      <c r="B4384">
        <f t="shared" si="68"/>
        <v>0</v>
      </c>
      <c r="C4384">
        <f t="shared" si="68"/>
        <v>0</v>
      </c>
      <c r="D4384">
        <f t="shared" si="68"/>
        <v>0</v>
      </c>
      <c r="E4384">
        <v>1486</v>
      </c>
      <c r="F4384" t="s">
        <v>3632</v>
      </c>
    </row>
    <row r="4385" spans="1:6" x14ac:dyDescent="0.25">
      <c r="A4385">
        <v>28.894563249000001</v>
      </c>
      <c r="B4385">
        <f t="shared" si="68"/>
        <v>0</v>
      </c>
      <c r="C4385">
        <f t="shared" si="68"/>
        <v>0</v>
      </c>
      <c r="D4385">
        <f t="shared" si="68"/>
        <v>0</v>
      </c>
      <c r="E4385">
        <v>1486</v>
      </c>
      <c r="F4385" t="s">
        <v>3633</v>
      </c>
    </row>
    <row r="4386" spans="1:6" x14ac:dyDescent="0.25">
      <c r="A4386">
        <v>28.895059629999999</v>
      </c>
      <c r="B4386">
        <f t="shared" si="68"/>
        <v>0</v>
      </c>
      <c r="C4386">
        <f t="shared" si="68"/>
        <v>0</v>
      </c>
      <c r="D4386">
        <f t="shared" si="68"/>
        <v>0</v>
      </c>
      <c r="E4386">
        <v>1486</v>
      </c>
      <c r="F4386" t="s">
        <v>3634</v>
      </c>
    </row>
    <row r="4387" spans="1:6" x14ac:dyDescent="0.25">
      <c r="A4387">
        <v>28.895205884999999</v>
      </c>
      <c r="B4387">
        <f t="shared" si="68"/>
        <v>0</v>
      </c>
      <c r="C4387">
        <f t="shared" si="68"/>
        <v>0</v>
      </c>
      <c r="D4387">
        <f t="shared" si="68"/>
        <v>0</v>
      </c>
      <c r="E4387">
        <v>1486</v>
      </c>
      <c r="F4387" t="s">
        <v>3635</v>
      </c>
    </row>
    <row r="4388" spans="1:6" x14ac:dyDescent="0.25">
      <c r="A4388">
        <v>28.895407517999999</v>
      </c>
      <c r="B4388">
        <f t="shared" si="68"/>
        <v>0</v>
      </c>
      <c r="C4388">
        <f t="shared" si="68"/>
        <v>0</v>
      </c>
      <c r="D4388">
        <f t="shared" si="68"/>
        <v>0</v>
      </c>
      <c r="E4388">
        <v>1486</v>
      </c>
      <c r="F4388" t="s">
        <v>3636</v>
      </c>
    </row>
    <row r="4389" spans="1:6" x14ac:dyDescent="0.25">
      <c r="A4389">
        <v>28.895639093</v>
      </c>
      <c r="B4389">
        <f t="shared" si="68"/>
        <v>0</v>
      </c>
      <c r="C4389">
        <f t="shared" si="68"/>
        <v>0</v>
      </c>
      <c r="D4389">
        <f t="shared" si="68"/>
        <v>0</v>
      </c>
      <c r="E4389">
        <v>1486</v>
      </c>
      <c r="F4389" t="s">
        <v>3637</v>
      </c>
    </row>
    <row r="4390" spans="1:6" x14ac:dyDescent="0.25">
      <c r="A4390">
        <v>28.89642332</v>
      </c>
      <c r="B4390">
        <f t="shared" si="68"/>
        <v>0</v>
      </c>
      <c r="C4390">
        <f t="shared" si="68"/>
        <v>0</v>
      </c>
      <c r="D4390">
        <f t="shared" si="68"/>
        <v>0</v>
      </c>
      <c r="E4390">
        <v>1486</v>
      </c>
      <c r="F4390" t="s">
        <v>3638</v>
      </c>
    </row>
    <row r="4391" spans="1:6" x14ac:dyDescent="0.25">
      <c r="A4391">
        <v>28.896535806999999</v>
      </c>
      <c r="B4391">
        <f t="shared" si="68"/>
        <v>0</v>
      </c>
      <c r="C4391">
        <f t="shared" si="68"/>
        <v>0</v>
      </c>
      <c r="D4391">
        <f t="shared" si="68"/>
        <v>0</v>
      </c>
      <c r="E4391">
        <v>1486</v>
      </c>
      <c r="F4391" t="s">
        <v>3639</v>
      </c>
    </row>
    <row r="4392" spans="1:6" x14ac:dyDescent="0.25">
      <c r="A4392">
        <v>28.896848046999999</v>
      </c>
      <c r="B4392">
        <f t="shared" si="68"/>
        <v>0</v>
      </c>
      <c r="C4392">
        <f t="shared" si="68"/>
        <v>0</v>
      </c>
      <c r="D4392">
        <f t="shared" si="68"/>
        <v>0</v>
      </c>
      <c r="E4392">
        <v>1486</v>
      </c>
      <c r="F4392" t="s">
        <v>3640</v>
      </c>
    </row>
    <row r="4393" spans="1:6" x14ac:dyDescent="0.25">
      <c r="A4393">
        <v>28.897504978000001</v>
      </c>
      <c r="B4393">
        <f t="shared" si="68"/>
        <v>0</v>
      </c>
      <c r="C4393">
        <f t="shared" si="68"/>
        <v>0</v>
      </c>
      <c r="D4393">
        <f t="shared" si="68"/>
        <v>0</v>
      </c>
      <c r="E4393">
        <v>1486</v>
      </c>
      <c r="F4393" t="s">
        <v>3641</v>
      </c>
    </row>
    <row r="4394" spans="1:6" x14ac:dyDescent="0.25">
      <c r="A4394">
        <v>28.897583235999999</v>
      </c>
      <c r="B4394">
        <f t="shared" si="68"/>
        <v>0</v>
      </c>
      <c r="C4394">
        <f t="shared" si="68"/>
        <v>0</v>
      </c>
      <c r="D4394">
        <f t="shared" si="68"/>
        <v>0</v>
      </c>
      <c r="E4394">
        <v>1486</v>
      </c>
      <c r="F4394" t="s">
        <v>3642</v>
      </c>
    </row>
    <row r="4395" spans="1:6" x14ac:dyDescent="0.25">
      <c r="A4395">
        <v>28.898019299000001</v>
      </c>
      <c r="B4395">
        <f t="shared" si="68"/>
        <v>0</v>
      </c>
      <c r="C4395">
        <f t="shared" si="68"/>
        <v>0</v>
      </c>
      <c r="D4395">
        <f t="shared" si="68"/>
        <v>0</v>
      </c>
      <c r="E4395">
        <v>1486</v>
      </c>
      <c r="F4395" t="s">
        <v>6</v>
      </c>
    </row>
    <row r="4396" spans="1:6" x14ac:dyDescent="0.25">
      <c r="A4396">
        <v>28.898399230999999</v>
      </c>
      <c r="B4396">
        <f t="shared" si="68"/>
        <v>0</v>
      </c>
      <c r="C4396">
        <f t="shared" si="68"/>
        <v>0</v>
      </c>
      <c r="D4396">
        <f t="shared" si="68"/>
        <v>0</v>
      </c>
      <c r="E4396">
        <v>1486</v>
      </c>
      <c r="F4396" t="s">
        <v>3643</v>
      </c>
    </row>
    <row r="4397" spans="1:6" x14ac:dyDescent="0.25">
      <c r="A4397">
        <v>28.898517619</v>
      </c>
      <c r="B4397">
        <f t="shared" si="68"/>
        <v>0</v>
      </c>
      <c r="C4397">
        <f t="shared" si="68"/>
        <v>0</v>
      </c>
      <c r="D4397">
        <f t="shared" si="68"/>
        <v>0</v>
      </c>
      <c r="E4397">
        <v>1486</v>
      </c>
      <c r="F4397" t="s">
        <v>3644</v>
      </c>
    </row>
    <row r="4398" spans="1:6" x14ac:dyDescent="0.25">
      <c r="A4398">
        <v>28.899211421</v>
      </c>
      <c r="B4398">
        <f t="shared" si="68"/>
        <v>0</v>
      </c>
      <c r="C4398">
        <f t="shared" si="68"/>
        <v>0</v>
      </c>
      <c r="D4398">
        <f t="shared" si="68"/>
        <v>0</v>
      </c>
      <c r="E4398">
        <v>1486</v>
      </c>
      <c r="F4398" t="s">
        <v>3645</v>
      </c>
    </row>
    <row r="4399" spans="1:6" x14ac:dyDescent="0.25">
      <c r="A4399">
        <v>28.899743037</v>
      </c>
      <c r="B4399">
        <f t="shared" si="68"/>
        <v>0</v>
      </c>
      <c r="C4399">
        <f t="shared" si="68"/>
        <v>0</v>
      </c>
      <c r="D4399">
        <f t="shared" si="68"/>
        <v>0</v>
      </c>
      <c r="E4399">
        <v>1486</v>
      </c>
      <c r="F4399" t="s">
        <v>3646</v>
      </c>
    </row>
    <row r="4400" spans="1:6" x14ac:dyDescent="0.25">
      <c r="A4400">
        <v>28.901038387</v>
      </c>
      <c r="B4400">
        <f t="shared" si="68"/>
        <v>0</v>
      </c>
      <c r="C4400">
        <f t="shared" si="68"/>
        <v>0</v>
      </c>
      <c r="D4400">
        <f t="shared" si="68"/>
        <v>0</v>
      </c>
      <c r="E4400">
        <v>1486</v>
      </c>
      <c r="F4400" t="s">
        <v>3647</v>
      </c>
    </row>
    <row r="4401" spans="1:6" x14ac:dyDescent="0.25">
      <c r="A4401">
        <v>28.901240954999999</v>
      </c>
      <c r="B4401">
        <f t="shared" si="68"/>
        <v>0</v>
      </c>
      <c r="C4401">
        <f t="shared" si="68"/>
        <v>0</v>
      </c>
      <c r="D4401">
        <f t="shared" si="68"/>
        <v>0</v>
      </c>
      <c r="E4401">
        <v>1486</v>
      </c>
      <c r="F4401" t="s">
        <v>3648</v>
      </c>
    </row>
    <row r="4402" spans="1:6" x14ac:dyDescent="0.25">
      <c r="A4402">
        <v>28.901248946999999</v>
      </c>
      <c r="B4402">
        <f t="shared" si="68"/>
        <v>0</v>
      </c>
      <c r="C4402">
        <f t="shared" si="68"/>
        <v>0</v>
      </c>
      <c r="D4402">
        <f t="shared" si="68"/>
        <v>0</v>
      </c>
      <c r="E4402">
        <v>1486</v>
      </c>
      <c r="F4402" t="s">
        <v>3649</v>
      </c>
    </row>
    <row r="4403" spans="1:6" x14ac:dyDescent="0.25">
      <c r="A4403">
        <v>28.901268683000001</v>
      </c>
      <c r="B4403">
        <f t="shared" si="68"/>
        <v>0</v>
      </c>
      <c r="C4403">
        <f t="shared" si="68"/>
        <v>0</v>
      </c>
      <c r="D4403">
        <f t="shared" si="68"/>
        <v>0</v>
      </c>
      <c r="E4403">
        <v>1486</v>
      </c>
      <c r="F4403" t="s">
        <v>3650</v>
      </c>
    </row>
    <row r="4404" spans="1:6" x14ac:dyDescent="0.25">
      <c r="A4404">
        <v>28.901864672999999</v>
      </c>
      <c r="B4404">
        <f t="shared" si="68"/>
        <v>0</v>
      </c>
      <c r="C4404">
        <f t="shared" si="68"/>
        <v>0</v>
      </c>
      <c r="D4404">
        <f t="shared" si="68"/>
        <v>0</v>
      </c>
      <c r="E4404">
        <v>1486</v>
      </c>
      <c r="F4404" t="s">
        <v>3651</v>
      </c>
    </row>
    <row r="4405" spans="1:6" x14ac:dyDescent="0.25">
      <c r="A4405">
        <v>28.901982703000002</v>
      </c>
      <c r="B4405">
        <f t="shared" si="68"/>
        <v>0</v>
      </c>
      <c r="C4405">
        <f t="shared" si="68"/>
        <v>0</v>
      </c>
      <c r="D4405">
        <f t="shared" si="68"/>
        <v>0</v>
      </c>
      <c r="E4405">
        <v>1486</v>
      </c>
      <c r="F4405" t="s">
        <v>3652</v>
      </c>
    </row>
    <row r="4406" spans="1:6" x14ac:dyDescent="0.25">
      <c r="A4406">
        <v>28.902054984999999</v>
      </c>
      <c r="B4406">
        <f t="shared" si="68"/>
        <v>0</v>
      </c>
      <c r="C4406">
        <f t="shared" si="68"/>
        <v>0</v>
      </c>
      <c r="D4406">
        <f t="shared" si="68"/>
        <v>0</v>
      </c>
      <c r="E4406">
        <v>1486</v>
      </c>
      <c r="F4406" t="s">
        <v>3653</v>
      </c>
    </row>
    <row r="4407" spans="1:6" x14ac:dyDescent="0.25">
      <c r="A4407">
        <v>28.902073781999999</v>
      </c>
      <c r="B4407">
        <f t="shared" si="68"/>
        <v>0</v>
      </c>
      <c r="C4407">
        <f t="shared" si="68"/>
        <v>0</v>
      </c>
      <c r="D4407">
        <f t="shared" si="68"/>
        <v>0</v>
      </c>
      <c r="E4407">
        <v>1486</v>
      </c>
      <c r="F4407" t="s">
        <v>6</v>
      </c>
    </row>
    <row r="4408" spans="1:6" x14ac:dyDescent="0.25">
      <c r="A4408">
        <v>28.902735802999999</v>
      </c>
      <c r="B4408">
        <f t="shared" si="68"/>
        <v>0</v>
      </c>
      <c r="C4408">
        <f t="shared" si="68"/>
        <v>0</v>
      </c>
      <c r="D4408">
        <f t="shared" si="68"/>
        <v>0</v>
      </c>
      <c r="E4408">
        <v>1486</v>
      </c>
      <c r="F4408" t="s">
        <v>3654</v>
      </c>
    </row>
    <row r="4409" spans="1:6" x14ac:dyDescent="0.25">
      <c r="A4409">
        <v>28.902925758999999</v>
      </c>
      <c r="B4409">
        <f t="shared" si="68"/>
        <v>0</v>
      </c>
      <c r="C4409">
        <f t="shared" si="68"/>
        <v>0</v>
      </c>
      <c r="D4409">
        <f t="shared" si="68"/>
        <v>0</v>
      </c>
      <c r="E4409">
        <v>1486</v>
      </c>
      <c r="F4409" t="s">
        <v>3655</v>
      </c>
    </row>
    <row r="4410" spans="1:6" x14ac:dyDescent="0.25">
      <c r="A4410">
        <v>28.903326552999999</v>
      </c>
      <c r="B4410">
        <f t="shared" si="68"/>
        <v>0</v>
      </c>
      <c r="C4410">
        <f t="shared" si="68"/>
        <v>0</v>
      </c>
      <c r="D4410">
        <f t="shared" si="68"/>
        <v>0</v>
      </c>
      <c r="E4410">
        <v>1486</v>
      </c>
      <c r="F4410" t="s">
        <v>3656</v>
      </c>
    </row>
    <row r="4411" spans="1:6" x14ac:dyDescent="0.25">
      <c r="A4411">
        <v>28.903500863000001</v>
      </c>
      <c r="B4411">
        <f t="shared" si="68"/>
        <v>0</v>
      </c>
      <c r="C4411">
        <f t="shared" si="68"/>
        <v>0</v>
      </c>
      <c r="D4411">
        <f t="shared" si="68"/>
        <v>0</v>
      </c>
      <c r="E4411">
        <v>1486</v>
      </c>
      <c r="F4411" t="s">
        <v>3657</v>
      </c>
    </row>
    <row r="4412" spans="1:6" x14ac:dyDescent="0.25">
      <c r="A4412">
        <v>28.904006340999999</v>
      </c>
      <c r="B4412">
        <f t="shared" si="68"/>
        <v>0</v>
      </c>
      <c r="C4412">
        <f t="shared" si="68"/>
        <v>0</v>
      </c>
      <c r="D4412">
        <f t="shared" si="68"/>
        <v>0</v>
      </c>
      <c r="E4412">
        <v>1486</v>
      </c>
      <c r="F4412" t="s">
        <v>3658</v>
      </c>
    </row>
    <row r="4413" spans="1:6" x14ac:dyDescent="0.25">
      <c r="A4413">
        <v>28.904181343000001</v>
      </c>
      <c r="B4413">
        <f t="shared" si="68"/>
        <v>0</v>
      </c>
      <c r="C4413">
        <f t="shared" si="68"/>
        <v>0</v>
      </c>
      <c r="D4413">
        <f t="shared" si="68"/>
        <v>0</v>
      </c>
      <c r="E4413">
        <v>1486</v>
      </c>
      <c r="F4413" t="s">
        <v>3659</v>
      </c>
    </row>
    <row r="4414" spans="1:6" x14ac:dyDescent="0.25">
      <c r="A4414">
        <v>28.904601091</v>
      </c>
      <c r="B4414">
        <f t="shared" si="68"/>
        <v>0</v>
      </c>
      <c r="C4414">
        <f t="shared" si="68"/>
        <v>0</v>
      </c>
      <c r="D4414">
        <f t="shared" si="68"/>
        <v>0</v>
      </c>
      <c r="E4414">
        <v>1486</v>
      </c>
      <c r="F4414" t="s">
        <v>3660</v>
      </c>
    </row>
    <row r="4415" spans="1:6" x14ac:dyDescent="0.25">
      <c r="A4415">
        <v>28.905211695999999</v>
      </c>
      <c r="B4415">
        <f t="shared" si="68"/>
        <v>0</v>
      </c>
      <c r="C4415">
        <f t="shared" si="68"/>
        <v>0</v>
      </c>
      <c r="D4415">
        <f t="shared" si="68"/>
        <v>0</v>
      </c>
      <c r="E4415">
        <v>1486</v>
      </c>
      <c r="F4415" t="s">
        <v>3661</v>
      </c>
    </row>
    <row r="4416" spans="1:6" x14ac:dyDescent="0.25">
      <c r="A4416">
        <v>28.905398564999999</v>
      </c>
      <c r="B4416">
        <f t="shared" si="68"/>
        <v>0</v>
      </c>
      <c r="C4416">
        <f t="shared" si="68"/>
        <v>0</v>
      </c>
      <c r="D4416">
        <f t="shared" si="68"/>
        <v>0</v>
      </c>
      <c r="E4416">
        <v>1486</v>
      </c>
      <c r="F4416" t="s">
        <v>3662</v>
      </c>
    </row>
    <row r="4417" spans="1:6" x14ac:dyDescent="0.25">
      <c r="A4417">
        <v>28.905853671999999</v>
      </c>
      <c r="B4417">
        <f t="shared" si="68"/>
        <v>0</v>
      </c>
      <c r="C4417">
        <f t="shared" si="68"/>
        <v>0</v>
      </c>
      <c r="D4417">
        <f t="shared" si="68"/>
        <v>0</v>
      </c>
      <c r="E4417">
        <v>1486</v>
      </c>
      <c r="F4417" t="s">
        <v>3663</v>
      </c>
    </row>
    <row r="4418" spans="1:6" x14ac:dyDescent="0.25">
      <c r="A4418">
        <v>28.906309246999999</v>
      </c>
      <c r="B4418">
        <f t="shared" si="68"/>
        <v>0</v>
      </c>
      <c r="C4418">
        <f t="shared" si="68"/>
        <v>0</v>
      </c>
      <c r="D4418">
        <f t="shared" si="68"/>
        <v>0</v>
      </c>
      <c r="E4418">
        <v>1486</v>
      </c>
      <c r="F4418" t="s">
        <v>6</v>
      </c>
    </row>
    <row r="4419" spans="1:6" x14ac:dyDescent="0.25">
      <c r="A4419">
        <v>28.906512552999999</v>
      </c>
      <c r="B4419">
        <f t="shared" si="68"/>
        <v>0</v>
      </c>
      <c r="C4419">
        <f t="shared" si="68"/>
        <v>0</v>
      </c>
      <c r="D4419">
        <f t="shared" si="68"/>
        <v>0</v>
      </c>
      <c r="E4419">
        <v>1486</v>
      </c>
      <c r="F4419" t="s">
        <v>3664</v>
      </c>
    </row>
    <row r="4420" spans="1:6" x14ac:dyDescent="0.25">
      <c r="A4420">
        <v>28.906694052999999</v>
      </c>
      <c r="B4420">
        <f t="shared" ref="B4420:D4483" si="69">IF(ISNUMBER(SEARCH(B$1, $F4420)), 1484, 0)</f>
        <v>0</v>
      </c>
      <c r="C4420">
        <f t="shared" si="69"/>
        <v>0</v>
      </c>
      <c r="D4420">
        <f t="shared" si="69"/>
        <v>0</v>
      </c>
      <c r="E4420">
        <v>1486</v>
      </c>
      <c r="F4420" t="s">
        <v>3665</v>
      </c>
    </row>
    <row r="4421" spans="1:6" x14ac:dyDescent="0.25">
      <c r="A4421">
        <v>28.907234291999998</v>
      </c>
      <c r="B4421">
        <f t="shared" si="69"/>
        <v>0</v>
      </c>
      <c r="C4421">
        <f t="shared" si="69"/>
        <v>0</v>
      </c>
      <c r="D4421">
        <f t="shared" si="69"/>
        <v>0</v>
      </c>
      <c r="E4421">
        <v>1486</v>
      </c>
      <c r="F4421" t="s">
        <v>3666</v>
      </c>
    </row>
    <row r="4422" spans="1:6" x14ac:dyDescent="0.25">
      <c r="A4422">
        <v>28.907597879000001</v>
      </c>
      <c r="B4422">
        <f t="shared" si="69"/>
        <v>0</v>
      </c>
      <c r="C4422">
        <f t="shared" si="69"/>
        <v>0</v>
      </c>
      <c r="D4422">
        <f t="shared" si="69"/>
        <v>0</v>
      </c>
      <c r="E4422">
        <v>1486</v>
      </c>
      <c r="F4422" t="s">
        <v>3667</v>
      </c>
    </row>
    <row r="4423" spans="1:6" x14ac:dyDescent="0.25">
      <c r="A4423">
        <v>28.909268822000001</v>
      </c>
      <c r="B4423">
        <f t="shared" si="69"/>
        <v>0</v>
      </c>
      <c r="C4423">
        <f t="shared" si="69"/>
        <v>0</v>
      </c>
      <c r="D4423">
        <f t="shared" si="69"/>
        <v>0</v>
      </c>
      <c r="E4423">
        <v>1486</v>
      </c>
      <c r="F4423" t="s">
        <v>3668</v>
      </c>
    </row>
    <row r="4424" spans="1:6" x14ac:dyDescent="0.25">
      <c r="A4424">
        <v>28.909576564000002</v>
      </c>
      <c r="B4424">
        <f t="shared" si="69"/>
        <v>0</v>
      </c>
      <c r="C4424">
        <f t="shared" si="69"/>
        <v>0</v>
      </c>
      <c r="D4424">
        <f t="shared" si="69"/>
        <v>0</v>
      </c>
      <c r="E4424">
        <v>1486</v>
      </c>
      <c r="F4424" t="s">
        <v>3669</v>
      </c>
    </row>
    <row r="4425" spans="1:6" x14ac:dyDescent="0.25">
      <c r="A4425">
        <v>28.909744508999999</v>
      </c>
      <c r="B4425">
        <f t="shared" si="69"/>
        <v>0</v>
      </c>
      <c r="C4425">
        <f t="shared" si="69"/>
        <v>0</v>
      </c>
      <c r="D4425">
        <f t="shared" si="69"/>
        <v>0</v>
      </c>
      <c r="E4425">
        <v>1486</v>
      </c>
      <c r="F4425" t="s">
        <v>3670</v>
      </c>
    </row>
    <row r="4426" spans="1:6" x14ac:dyDescent="0.25">
      <c r="A4426">
        <v>28.909752787999999</v>
      </c>
      <c r="B4426">
        <f t="shared" si="69"/>
        <v>0</v>
      </c>
      <c r="C4426">
        <f t="shared" si="69"/>
        <v>0</v>
      </c>
      <c r="D4426">
        <f t="shared" si="69"/>
        <v>0</v>
      </c>
      <c r="E4426">
        <v>1486</v>
      </c>
      <c r="F4426" t="s">
        <v>3671</v>
      </c>
    </row>
    <row r="4427" spans="1:6" x14ac:dyDescent="0.25">
      <c r="A4427">
        <v>28.909771668000001</v>
      </c>
      <c r="B4427">
        <f t="shared" si="69"/>
        <v>0</v>
      </c>
      <c r="C4427">
        <f t="shared" si="69"/>
        <v>0</v>
      </c>
      <c r="D4427">
        <f t="shared" si="69"/>
        <v>0</v>
      </c>
      <c r="E4427">
        <v>1486</v>
      </c>
      <c r="F4427" t="s">
        <v>3672</v>
      </c>
    </row>
    <row r="4428" spans="1:6" x14ac:dyDescent="0.25">
      <c r="A4428">
        <v>28.909831661999998</v>
      </c>
      <c r="B4428">
        <f t="shared" si="69"/>
        <v>0</v>
      </c>
      <c r="C4428">
        <f t="shared" si="69"/>
        <v>0</v>
      </c>
      <c r="D4428">
        <f t="shared" si="69"/>
        <v>0</v>
      </c>
      <c r="E4428">
        <v>1486</v>
      </c>
      <c r="F4428" t="s">
        <v>3673</v>
      </c>
    </row>
    <row r="4429" spans="1:6" x14ac:dyDescent="0.25">
      <c r="A4429">
        <v>28.910231586999998</v>
      </c>
      <c r="B4429">
        <f t="shared" si="69"/>
        <v>0</v>
      </c>
      <c r="C4429">
        <f t="shared" si="69"/>
        <v>0</v>
      </c>
      <c r="D4429">
        <f t="shared" si="69"/>
        <v>0</v>
      </c>
      <c r="E4429">
        <v>1486</v>
      </c>
      <c r="F4429" t="s">
        <v>3674</v>
      </c>
    </row>
    <row r="4430" spans="1:6" x14ac:dyDescent="0.25">
      <c r="A4430">
        <v>28.910422748999999</v>
      </c>
      <c r="B4430">
        <f t="shared" si="69"/>
        <v>0</v>
      </c>
      <c r="C4430">
        <f t="shared" si="69"/>
        <v>0</v>
      </c>
      <c r="D4430">
        <f t="shared" si="69"/>
        <v>0</v>
      </c>
      <c r="E4430">
        <v>1486</v>
      </c>
      <c r="F4430" t="s">
        <v>6</v>
      </c>
    </row>
    <row r="4431" spans="1:6" x14ac:dyDescent="0.25">
      <c r="A4431">
        <v>28.911107797</v>
      </c>
      <c r="B4431">
        <f t="shared" si="69"/>
        <v>0</v>
      </c>
      <c r="C4431">
        <f t="shared" si="69"/>
        <v>0</v>
      </c>
      <c r="D4431">
        <f t="shared" si="69"/>
        <v>0</v>
      </c>
      <c r="E4431">
        <v>1486</v>
      </c>
      <c r="F4431" t="s">
        <v>3675</v>
      </c>
    </row>
    <row r="4432" spans="1:6" x14ac:dyDescent="0.25">
      <c r="A4432">
        <v>28.911310962999998</v>
      </c>
      <c r="B4432">
        <f t="shared" si="69"/>
        <v>0</v>
      </c>
      <c r="C4432">
        <f t="shared" si="69"/>
        <v>0</v>
      </c>
      <c r="D4432">
        <f t="shared" si="69"/>
        <v>0</v>
      </c>
      <c r="E4432">
        <v>1486</v>
      </c>
      <c r="F4432" t="s">
        <v>3676</v>
      </c>
    </row>
    <row r="4433" spans="1:6" x14ac:dyDescent="0.25">
      <c r="A4433">
        <v>28.911489352</v>
      </c>
      <c r="B4433">
        <f t="shared" si="69"/>
        <v>0</v>
      </c>
      <c r="C4433">
        <f t="shared" si="69"/>
        <v>0</v>
      </c>
      <c r="D4433">
        <f t="shared" si="69"/>
        <v>0</v>
      </c>
      <c r="E4433">
        <v>1486</v>
      </c>
      <c r="F4433" t="s">
        <v>3677</v>
      </c>
    </row>
    <row r="4434" spans="1:6" x14ac:dyDescent="0.25">
      <c r="A4434">
        <v>28.911905894</v>
      </c>
      <c r="B4434">
        <f t="shared" si="69"/>
        <v>0</v>
      </c>
      <c r="C4434">
        <f t="shared" si="69"/>
        <v>0</v>
      </c>
      <c r="D4434">
        <f t="shared" si="69"/>
        <v>0</v>
      </c>
      <c r="E4434">
        <v>1486</v>
      </c>
      <c r="F4434" t="s">
        <v>3678</v>
      </c>
    </row>
    <row r="4435" spans="1:6" x14ac:dyDescent="0.25">
      <c r="A4435">
        <v>28.912081587999999</v>
      </c>
      <c r="B4435">
        <f t="shared" si="69"/>
        <v>0</v>
      </c>
      <c r="C4435">
        <f t="shared" si="69"/>
        <v>0</v>
      </c>
      <c r="D4435">
        <f t="shared" si="69"/>
        <v>0</v>
      </c>
      <c r="E4435">
        <v>1486</v>
      </c>
      <c r="F4435" t="s">
        <v>3679</v>
      </c>
    </row>
    <row r="4436" spans="1:6" x14ac:dyDescent="0.25">
      <c r="A4436">
        <v>28.912665483000001</v>
      </c>
      <c r="B4436">
        <f t="shared" si="69"/>
        <v>0</v>
      </c>
      <c r="C4436">
        <f t="shared" si="69"/>
        <v>0</v>
      </c>
      <c r="D4436">
        <f t="shared" si="69"/>
        <v>0</v>
      </c>
      <c r="E4436">
        <v>1486</v>
      </c>
      <c r="F4436" t="s">
        <v>3680</v>
      </c>
    </row>
    <row r="4437" spans="1:6" x14ac:dyDescent="0.25">
      <c r="A4437">
        <v>28.912830005</v>
      </c>
      <c r="B4437">
        <f t="shared" si="69"/>
        <v>0</v>
      </c>
      <c r="C4437">
        <f t="shared" si="69"/>
        <v>0</v>
      </c>
      <c r="D4437">
        <f t="shared" si="69"/>
        <v>0</v>
      </c>
      <c r="E4437">
        <v>1486</v>
      </c>
      <c r="F4437" t="s">
        <v>3681</v>
      </c>
    </row>
    <row r="4438" spans="1:6" x14ac:dyDescent="0.25">
      <c r="A4438">
        <v>28.913149784000002</v>
      </c>
      <c r="B4438">
        <f t="shared" si="69"/>
        <v>0</v>
      </c>
      <c r="C4438">
        <f t="shared" si="69"/>
        <v>0</v>
      </c>
      <c r="D4438">
        <f t="shared" si="69"/>
        <v>0</v>
      </c>
      <c r="E4438">
        <v>1486</v>
      </c>
      <c r="F4438" t="s">
        <v>3682</v>
      </c>
    </row>
    <row r="4439" spans="1:6" x14ac:dyDescent="0.25">
      <c r="A4439">
        <v>28.913335942</v>
      </c>
      <c r="B4439">
        <f t="shared" si="69"/>
        <v>0</v>
      </c>
      <c r="C4439">
        <f t="shared" si="69"/>
        <v>0</v>
      </c>
      <c r="D4439">
        <f t="shared" si="69"/>
        <v>0</v>
      </c>
      <c r="E4439">
        <v>1486</v>
      </c>
      <c r="F4439" t="s">
        <v>3683</v>
      </c>
    </row>
    <row r="4440" spans="1:6" x14ac:dyDescent="0.25">
      <c r="A4440">
        <v>28.91371505</v>
      </c>
      <c r="B4440">
        <f t="shared" si="69"/>
        <v>0</v>
      </c>
      <c r="C4440">
        <f t="shared" si="69"/>
        <v>0</v>
      </c>
      <c r="D4440">
        <f t="shared" si="69"/>
        <v>0</v>
      </c>
      <c r="E4440">
        <v>1486</v>
      </c>
      <c r="F4440" t="s">
        <v>3684</v>
      </c>
    </row>
    <row r="4441" spans="1:6" x14ac:dyDescent="0.25">
      <c r="A4441">
        <v>28.913896384000001</v>
      </c>
      <c r="B4441">
        <f t="shared" si="69"/>
        <v>0</v>
      </c>
      <c r="C4441">
        <f t="shared" si="69"/>
        <v>0</v>
      </c>
      <c r="D4441">
        <f t="shared" si="69"/>
        <v>0</v>
      </c>
      <c r="E4441">
        <v>1486</v>
      </c>
      <c r="F4441" t="s">
        <v>6</v>
      </c>
    </row>
    <row r="4442" spans="1:6" x14ac:dyDescent="0.25">
      <c r="A4442">
        <v>28.915108686</v>
      </c>
      <c r="B4442">
        <f t="shared" si="69"/>
        <v>0</v>
      </c>
      <c r="C4442">
        <f t="shared" si="69"/>
        <v>0</v>
      </c>
      <c r="D4442">
        <f t="shared" si="69"/>
        <v>0</v>
      </c>
      <c r="E4442">
        <v>1486</v>
      </c>
      <c r="F4442" t="s">
        <v>3685</v>
      </c>
    </row>
    <row r="4443" spans="1:6" x14ac:dyDescent="0.25">
      <c r="A4443">
        <v>28.915171677</v>
      </c>
      <c r="B4443">
        <f t="shared" si="69"/>
        <v>0</v>
      </c>
      <c r="C4443">
        <f t="shared" si="69"/>
        <v>0</v>
      </c>
      <c r="D4443">
        <f t="shared" si="69"/>
        <v>0</v>
      </c>
      <c r="E4443">
        <v>1486</v>
      </c>
      <c r="F4443" t="s">
        <v>3686</v>
      </c>
    </row>
    <row r="4444" spans="1:6" x14ac:dyDescent="0.25">
      <c r="A4444">
        <v>28.915298980999999</v>
      </c>
      <c r="B4444">
        <f t="shared" si="69"/>
        <v>0</v>
      </c>
      <c r="C4444">
        <f t="shared" si="69"/>
        <v>0</v>
      </c>
      <c r="D4444">
        <f t="shared" si="69"/>
        <v>0</v>
      </c>
      <c r="E4444">
        <v>1486</v>
      </c>
      <c r="F4444" t="s">
        <v>3687</v>
      </c>
    </row>
    <row r="4445" spans="1:6" x14ac:dyDescent="0.25">
      <c r="A4445">
        <v>28.915481072999999</v>
      </c>
      <c r="B4445">
        <f t="shared" si="69"/>
        <v>0</v>
      </c>
      <c r="C4445">
        <f t="shared" si="69"/>
        <v>0</v>
      </c>
      <c r="D4445">
        <f t="shared" si="69"/>
        <v>0</v>
      </c>
      <c r="E4445">
        <v>1486</v>
      </c>
      <c r="F4445" t="s">
        <v>3688</v>
      </c>
    </row>
    <row r="4446" spans="1:6" x14ac:dyDescent="0.25">
      <c r="A4446">
        <v>28.917301996999999</v>
      </c>
      <c r="B4446">
        <f t="shared" si="69"/>
        <v>0</v>
      </c>
      <c r="C4446">
        <f t="shared" si="69"/>
        <v>0</v>
      </c>
      <c r="D4446">
        <f t="shared" si="69"/>
        <v>0</v>
      </c>
      <c r="E4446">
        <v>1486</v>
      </c>
      <c r="F4446" t="s">
        <v>3689</v>
      </c>
    </row>
    <row r="4447" spans="1:6" x14ac:dyDescent="0.25">
      <c r="A4447">
        <v>28.917415335000001</v>
      </c>
      <c r="B4447">
        <f t="shared" si="69"/>
        <v>0</v>
      </c>
      <c r="C4447">
        <f t="shared" si="69"/>
        <v>0</v>
      </c>
      <c r="D4447">
        <f t="shared" si="69"/>
        <v>0</v>
      </c>
      <c r="E4447">
        <v>1486</v>
      </c>
      <c r="F4447" t="s">
        <v>3690</v>
      </c>
    </row>
    <row r="4448" spans="1:6" x14ac:dyDescent="0.25">
      <c r="A4448">
        <v>28.917422287000001</v>
      </c>
      <c r="B4448">
        <f t="shared" si="69"/>
        <v>0</v>
      </c>
      <c r="C4448">
        <f t="shared" si="69"/>
        <v>0</v>
      </c>
      <c r="D4448">
        <f t="shared" si="69"/>
        <v>0</v>
      </c>
      <c r="E4448">
        <v>1486</v>
      </c>
      <c r="F4448" t="s">
        <v>3691</v>
      </c>
    </row>
    <row r="4449" spans="1:6" x14ac:dyDescent="0.25">
      <c r="A4449">
        <v>28.917569835999998</v>
      </c>
      <c r="B4449">
        <f t="shared" si="69"/>
        <v>0</v>
      </c>
      <c r="C4449">
        <f t="shared" si="69"/>
        <v>0</v>
      </c>
      <c r="D4449">
        <f t="shared" si="69"/>
        <v>0</v>
      </c>
      <c r="E4449">
        <v>1486</v>
      </c>
      <c r="F4449" t="s">
        <v>3692</v>
      </c>
    </row>
    <row r="4450" spans="1:6" x14ac:dyDescent="0.25">
      <c r="A4450">
        <v>28.918219744000002</v>
      </c>
      <c r="B4450">
        <f t="shared" si="69"/>
        <v>0</v>
      </c>
      <c r="C4450">
        <f t="shared" si="69"/>
        <v>0</v>
      </c>
      <c r="D4450">
        <f t="shared" si="69"/>
        <v>0</v>
      </c>
      <c r="E4450">
        <v>1486</v>
      </c>
      <c r="F4450" t="s">
        <v>3693</v>
      </c>
    </row>
    <row r="4451" spans="1:6" x14ac:dyDescent="0.25">
      <c r="A4451">
        <v>28.919087813000001</v>
      </c>
      <c r="B4451">
        <f t="shared" si="69"/>
        <v>0</v>
      </c>
      <c r="C4451">
        <f t="shared" si="69"/>
        <v>0</v>
      </c>
      <c r="D4451">
        <f t="shared" si="69"/>
        <v>0</v>
      </c>
      <c r="E4451">
        <v>1486</v>
      </c>
      <c r="F4451" t="s">
        <v>3694</v>
      </c>
    </row>
    <row r="4452" spans="1:6" x14ac:dyDescent="0.25">
      <c r="A4452">
        <v>28.920294222999999</v>
      </c>
      <c r="B4452">
        <f t="shared" si="69"/>
        <v>0</v>
      </c>
      <c r="C4452">
        <f t="shared" si="69"/>
        <v>0</v>
      </c>
      <c r="D4452">
        <f t="shared" si="69"/>
        <v>0</v>
      </c>
      <c r="E4452">
        <v>1486</v>
      </c>
      <c r="F4452" t="s">
        <v>3695</v>
      </c>
    </row>
    <row r="4453" spans="1:6" x14ac:dyDescent="0.25">
      <c r="A4453">
        <v>28.920618426000001</v>
      </c>
      <c r="B4453">
        <f t="shared" si="69"/>
        <v>0</v>
      </c>
      <c r="C4453">
        <f t="shared" si="69"/>
        <v>0</v>
      </c>
      <c r="D4453">
        <f t="shared" si="69"/>
        <v>0</v>
      </c>
      <c r="E4453">
        <v>1486</v>
      </c>
      <c r="F4453" t="s">
        <v>6</v>
      </c>
    </row>
    <row r="4454" spans="1:6" x14ac:dyDescent="0.25">
      <c r="A4454">
        <v>28.921483434999999</v>
      </c>
      <c r="B4454">
        <f t="shared" si="69"/>
        <v>0</v>
      </c>
      <c r="C4454">
        <f t="shared" si="69"/>
        <v>0</v>
      </c>
      <c r="D4454">
        <f t="shared" si="69"/>
        <v>0</v>
      </c>
      <c r="E4454">
        <v>1486</v>
      </c>
      <c r="F4454" t="s">
        <v>3696</v>
      </c>
    </row>
    <row r="4455" spans="1:6" x14ac:dyDescent="0.25">
      <c r="A4455">
        <v>28.921601533</v>
      </c>
      <c r="B4455">
        <f t="shared" si="69"/>
        <v>0</v>
      </c>
      <c r="C4455">
        <f t="shared" si="69"/>
        <v>0</v>
      </c>
      <c r="D4455">
        <f t="shared" si="69"/>
        <v>0</v>
      </c>
      <c r="E4455">
        <v>1486</v>
      </c>
      <c r="F4455" t="s">
        <v>3697</v>
      </c>
    </row>
    <row r="4456" spans="1:6" x14ac:dyDescent="0.25">
      <c r="A4456">
        <v>28.921998081000002</v>
      </c>
      <c r="B4456">
        <f t="shared" si="69"/>
        <v>0</v>
      </c>
      <c r="C4456">
        <f t="shared" si="69"/>
        <v>0</v>
      </c>
      <c r="D4456">
        <f t="shared" si="69"/>
        <v>0</v>
      </c>
      <c r="E4456">
        <v>1486</v>
      </c>
      <c r="F4456" t="s">
        <v>3698</v>
      </c>
    </row>
    <row r="4457" spans="1:6" x14ac:dyDescent="0.25">
      <c r="A4457">
        <v>28.926087661</v>
      </c>
      <c r="B4457">
        <f t="shared" si="69"/>
        <v>0</v>
      </c>
      <c r="C4457">
        <f t="shared" si="69"/>
        <v>0</v>
      </c>
      <c r="D4457">
        <f t="shared" si="69"/>
        <v>0</v>
      </c>
      <c r="E4457">
        <v>1486</v>
      </c>
      <c r="F4457" t="s">
        <v>3699</v>
      </c>
    </row>
    <row r="4458" spans="1:6" x14ac:dyDescent="0.25">
      <c r="A4458">
        <v>28.926502805999998</v>
      </c>
      <c r="B4458">
        <f t="shared" si="69"/>
        <v>0</v>
      </c>
      <c r="C4458">
        <f t="shared" si="69"/>
        <v>0</v>
      </c>
      <c r="D4458">
        <f t="shared" si="69"/>
        <v>0</v>
      </c>
      <c r="E4458">
        <v>1486</v>
      </c>
      <c r="F4458" t="s">
        <v>3700</v>
      </c>
    </row>
    <row r="4459" spans="1:6" x14ac:dyDescent="0.25">
      <c r="A4459">
        <v>28.926668648</v>
      </c>
      <c r="B4459">
        <f t="shared" si="69"/>
        <v>0</v>
      </c>
      <c r="C4459">
        <f t="shared" si="69"/>
        <v>0</v>
      </c>
      <c r="D4459">
        <f t="shared" si="69"/>
        <v>0</v>
      </c>
      <c r="E4459">
        <v>1486</v>
      </c>
      <c r="F4459" t="s">
        <v>3701</v>
      </c>
    </row>
    <row r="4460" spans="1:6" x14ac:dyDescent="0.25">
      <c r="A4460">
        <v>28.926792087999999</v>
      </c>
      <c r="B4460">
        <f t="shared" si="69"/>
        <v>0</v>
      </c>
      <c r="C4460">
        <f t="shared" si="69"/>
        <v>0</v>
      </c>
      <c r="D4460">
        <f t="shared" si="69"/>
        <v>0</v>
      </c>
      <c r="E4460">
        <v>1486</v>
      </c>
      <c r="F4460" t="s">
        <v>3702</v>
      </c>
    </row>
    <row r="4461" spans="1:6" x14ac:dyDescent="0.25">
      <c r="A4461">
        <v>28.927099493</v>
      </c>
      <c r="B4461">
        <f t="shared" si="69"/>
        <v>0</v>
      </c>
      <c r="C4461">
        <f t="shared" si="69"/>
        <v>0</v>
      </c>
      <c r="D4461">
        <f t="shared" si="69"/>
        <v>0</v>
      </c>
      <c r="E4461">
        <v>1486</v>
      </c>
      <c r="F4461" t="s">
        <v>3703</v>
      </c>
    </row>
    <row r="4462" spans="1:6" x14ac:dyDescent="0.25">
      <c r="A4462">
        <v>28.927181725000001</v>
      </c>
      <c r="B4462">
        <f t="shared" si="69"/>
        <v>0</v>
      </c>
      <c r="C4462">
        <f t="shared" si="69"/>
        <v>0</v>
      </c>
      <c r="D4462">
        <f t="shared" si="69"/>
        <v>0</v>
      </c>
      <c r="E4462">
        <v>1486</v>
      </c>
      <c r="F4462" t="s">
        <v>3704</v>
      </c>
    </row>
    <row r="4463" spans="1:6" x14ac:dyDescent="0.25">
      <c r="A4463">
        <v>28.927432534000001</v>
      </c>
      <c r="B4463">
        <f t="shared" si="69"/>
        <v>0</v>
      </c>
      <c r="C4463">
        <f t="shared" si="69"/>
        <v>0</v>
      </c>
      <c r="D4463">
        <f t="shared" si="69"/>
        <v>0</v>
      </c>
      <c r="E4463">
        <v>1486</v>
      </c>
      <c r="F4463" t="s">
        <v>3705</v>
      </c>
    </row>
    <row r="4464" spans="1:6" x14ac:dyDescent="0.25">
      <c r="A4464">
        <v>28.927597594000002</v>
      </c>
      <c r="B4464">
        <f t="shared" si="69"/>
        <v>0</v>
      </c>
      <c r="C4464">
        <f t="shared" si="69"/>
        <v>0</v>
      </c>
      <c r="D4464">
        <f t="shared" si="69"/>
        <v>0</v>
      </c>
      <c r="E4464">
        <v>1486</v>
      </c>
      <c r="F4464" t="s">
        <v>6</v>
      </c>
    </row>
    <row r="4465" spans="1:6" x14ac:dyDescent="0.25">
      <c r="A4465">
        <v>28.927755585</v>
      </c>
      <c r="B4465">
        <f t="shared" si="69"/>
        <v>0</v>
      </c>
      <c r="C4465">
        <f t="shared" si="69"/>
        <v>0</v>
      </c>
      <c r="D4465">
        <f t="shared" si="69"/>
        <v>0</v>
      </c>
      <c r="E4465">
        <v>1486</v>
      </c>
      <c r="F4465" t="s">
        <v>3706</v>
      </c>
    </row>
    <row r="4466" spans="1:6" x14ac:dyDescent="0.25">
      <c r="A4466">
        <v>28.928043330000001</v>
      </c>
      <c r="B4466">
        <f t="shared" si="69"/>
        <v>0</v>
      </c>
      <c r="C4466">
        <f t="shared" si="69"/>
        <v>0</v>
      </c>
      <c r="D4466">
        <f t="shared" si="69"/>
        <v>0</v>
      </c>
      <c r="E4466">
        <v>1486</v>
      </c>
      <c r="F4466" t="s">
        <v>3707</v>
      </c>
    </row>
    <row r="4467" spans="1:6" x14ac:dyDescent="0.25">
      <c r="A4467">
        <v>28.928161127999999</v>
      </c>
      <c r="B4467">
        <f t="shared" si="69"/>
        <v>0</v>
      </c>
      <c r="C4467">
        <f t="shared" si="69"/>
        <v>0</v>
      </c>
      <c r="D4467">
        <f t="shared" si="69"/>
        <v>0</v>
      </c>
      <c r="E4467">
        <v>1486</v>
      </c>
      <c r="F4467" t="s">
        <v>3708</v>
      </c>
    </row>
    <row r="4468" spans="1:6" x14ac:dyDescent="0.25">
      <c r="A4468">
        <v>28.928375631000002</v>
      </c>
      <c r="B4468">
        <f t="shared" si="69"/>
        <v>0</v>
      </c>
      <c r="C4468">
        <f t="shared" si="69"/>
        <v>0</v>
      </c>
      <c r="D4468">
        <f t="shared" si="69"/>
        <v>0</v>
      </c>
      <c r="E4468">
        <v>1486</v>
      </c>
      <c r="F4468" t="s">
        <v>3709</v>
      </c>
    </row>
    <row r="4469" spans="1:6" x14ac:dyDescent="0.25">
      <c r="A4469">
        <v>28.929422902999999</v>
      </c>
      <c r="B4469">
        <f t="shared" si="69"/>
        <v>0</v>
      </c>
      <c r="C4469">
        <f t="shared" si="69"/>
        <v>0</v>
      </c>
      <c r="D4469">
        <f t="shared" si="69"/>
        <v>0</v>
      </c>
      <c r="E4469">
        <v>1486</v>
      </c>
      <c r="F4469" t="s">
        <v>3710</v>
      </c>
    </row>
    <row r="4470" spans="1:6" x14ac:dyDescent="0.25">
      <c r="A4470">
        <v>28.929452461</v>
      </c>
      <c r="B4470">
        <f t="shared" si="69"/>
        <v>0</v>
      </c>
      <c r="C4470">
        <f t="shared" si="69"/>
        <v>0</v>
      </c>
      <c r="D4470">
        <f t="shared" si="69"/>
        <v>0</v>
      </c>
      <c r="E4470">
        <v>1486</v>
      </c>
      <c r="F4470" t="s">
        <v>3711</v>
      </c>
    </row>
    <row r="4471" spans="1:6" x14ac:dyDescent="0.25">
      <c r="A4471">
        <v>28.929608881</v>
      </c>
      <c r="B4471">
        <f t="shared" si="69"/>
        <v>0</v>
      </c>
      <c r="C4471">
        <f t="shared" si="69"/>
        <v>0</v>
      </c>
      <c r="D4471">
        <f t="shared" si="69"/>
        <v>0</v>
      </c>
      <c r="E4471">
        <v>1486</v>
      </c>
      <c r="F4471" t="s">
        <v>3712</v>
      </c>
    </row>
    <row r="4472" spans="1:6" x14ac:dyDescent="0.25">
      <c r="A4472">
        <v>28.929885412000001</v>
      </c>
      <c r="B4472">
        <f t="shared" si="69"/>
        <v>0</v>
      </c>
      <c r="C4472">
        <f t="shared" si="69"/>
        <v>0</v>
      </c>
      <c r="D4472">
        <f t="shared" si="69"/>
        <v>0</v>
      </c>
      <c r="E4472">
        <v>1486</v>
      </c>
      <c r="F4472" t="s">
        <v>3713</v>
      </c>
    </row>
    <row r="4473" spans="1:6" x14ac:dyDescent="0.25">
      <c r="A4473">
        <v>28.930075684999998</v>
      </c>
      <c r="B4473">
        <f t="shared" si="69"/>
        <v>0</v>
      </c>
      <c r="C4473">
        <f t="shared" si="69"/>
        <v>0</v>
      </c>
      <c r="D4473">
        <f t="shared" si="69"/>
        <v>0</v>
      </c>
      <c r="E4473">
        <v>1486</v>
      </c>
      <c r="F4473" t="s">
        <v>3714</v>
      </c>
    </row>
    <row r="4474" spans="1:6" x14ac:dyDescent="0.25">
      <c r="A4474">
        <v>28.931638033999999</v>
      </c>
      <c r="B4474">
        <f t="shared" si="69"/>
        <v>0</v>
      </c>
      <c r="C4474">
        <f t="shared" si="69"/>
        <v>0</v>
      </c>
      <c r="D4474">
        <f t="shared" si="69"/>
        <v>0</v>
      </c>
      <c r="E4474">
        <v>1486</v>
      </c>
      <c r="F4474" t="s">
        <v>3715</v>
      </c>
    </row>
    <row r="4475" spans="1:6" x14ac:dyDescent="0.25">
      <c r="A4475">
        <v>28.93185471</v>
      </c>
      <c r="B4475">
        <f t="shared" si="69"/>
        <v>0</v>
      </c>
      <c r="C4475">
        <f t="shared" si="69"/>
        <v>0</v>
      </c>
      <c r="D4475">
        <f t="shared" si="69"/>
        <v>0</v>
      </c>
      <c r="E4475">
        <v>1486</v>
      </c>
      <c r="F4475" t="s">
        <v>3716</v>
      </c>
    </row>
    <row r="4476" spans="1:6" x14ac:dyDescent="0.25">
      <c r="A4476">
        <v>28.931953899</v>
      </c>
      <c r="B4476">
        <f t="shared" si="69"/>
        <v>0</v>
      </c>
      <c r="C4476">
        <f t="shared" si="69"/>
        <v>0</v>
      </c>
      <c r="D4476">
        <f t="shared" si="69"/>
        <v>0</v>
      </c>
      <c r="E4476">
        <v>1486</v>
      </c>
      <c r="F4476" t="s">
        <v>6</v>
      </c>
    </row>
    <row r="4477" spans="1:6" x14ac:dyDescent="0.25">
      <c r="A4477">
        <v>28.932784302999998</v>
      </c>
      <c r="B4477">
        <f t="shared" si="69"/>
        <v>0</v>
      </c>
      <c r="C4477">
        <f t="shared" si="69"/>
        <v>0</v>
      </c>
      <c r="D4477">
        <f t="shared" si="69"/>
        <v>0</v>
      </c>
      <c r="E4477">
        <v>1486</v>
      </c>
      <c r="F4477" t="s">
        <v>3717</v>
      </c>
    </row>
    <row r="4478" spans="1:6" x14ac:dyDescent="0.25">
      <c r="A4478">
        <v>28.932970141999999</v>
      </c>
      <c r="B4478">
        <f t="shared" si="69"/>
        <v>0</v>
      </c>
      <c r="C4478">
        <f t="shared" si="69"/>
        <v>0</v>
      </c>
      <c r="D4478">
        <f t="shared" si="69"/>
        <v>0</v>
      </c>
      <c r="E4478">
        <v>1486</v>
      </c>
      <c r="F4478" t="s">
        <v>3718</v>
      </c>
    </row>
    <row r="4479" spans="1:6" x14ac:dyDescent="0.25">
      <c r="A4479">
        <v>28.933423944000001</v>
      </c>
      <c r="B4479">
        <f t="shared" si="69"/>
        <v>0</v>
      </c>
      <c r="C4479">
        <f t="shared" si="69"/>
        <v>0</v>
      </c>
      <c r="D4479">
        <f t="shared" si="69"/>
        <v>0</v>
      </c>
      <c r="E4479">
        <v>1486</v>
      </c>
      <c r="F4479" t="s">
        <v>3719</v>
      </c>
    </row>
    <row r="4480" spans="1:6" x14ac:dyDescent="0.25">
      <c r="A4480">
        <v>28.933456546999999</v>
      </c>
      <c r="B4480">
        <f t="shared" si="69"/>
        <v>0</v>
      </c>
      <c r="C4480">
        <f t="shared" si="69"/>
        <v>0</v>
      </c>
      <c r="D4480">
        <f t="shared" si="69"/>
        <v>0</v>
      </c>
      <c r="E4480">
        <v>1486</v>
      </c>
      <c r="F4480" t="s">
        <v>3720</v>
      </c>
    </row>
    <row r="4481" spans="1:6" x14ac:dyDescent="0.25">
      <c r="A4481">
        <v>28.934271129999999</v>
      </c>
      <c r="B4481">
        <f t="shared" si="69"/>
        <v>0</v>
      </c>
      <c r="C4481">
        <f t="shared" si="69"/>
        <v>0</v>
      </c>
      <c r="D4481">
        <f t="shared" si="69"/>
        <v>0</v>
      </c>
      <c r="E4481">
        <v>1486</v>
      </c>
      <c r="F4481" t="s">
        <v>3721</v>
      </c>
    </row>
    <row r="4482" spans="1:6" x14ac:dyDescent="0.25">
      <c r="A4482">
        <v>28.934361708000001</v>
      </c>
      <c r="B4482">
        <f t="shared" si="69"/>
        <v>0</v>
      </c>
      <c r="C4482">
        <f t="shared" si="69"/>
        <v>0</v>
      </c>
      <c r="D4482">
        <f t="shared" si="69"/>
        <v>0</v>
      </c>
      <c r="E4482">
        <v>1486</v>
      </c>
      <c r="F4482" t="s">
        <v>3722</v>
      </c>
    </row>
    <row r="4483" spans="1:6" x14ac:dyDescent="0.25">
      <c r="A4483">
        <v>28.934881165</v>
      </c>
      <c r="B4483">
        <f t="shared" si="69"/>
        <v>0</v>
      </c>
      <c r="C4483">
        <f t="shared" si="69"/>
        <v>0</v>
      </c>
      <c r="D4483">
        <f t="shared" si="69"/>
        <v>0</v>
      </c>
      <c r="E4483">
        <v>1486</v>
      </c>
      <c r="F4483" t="s">
        <v>3723</v>
      </c>
    </row>
    <row r="4484" spans="1:6" x14ac:dyDescent="0.25">
      <c r="A4484">
        <v>28.934972335000001</v>
      </c>
      <c r="B4484">
        <f t="shared" ref="B4484:D4547" si="70">IF(ISNUMBER(SEARCH(B$1, $F4484)), 1484, 0)</f>
        <v>0</v>
      </c>
      <c r="C4484">
        <f t="shared" si="70"/>
        <v>0</v>
      </c>
      <c r="D4484">
        <f t="shared" si="70"/>
        <v>0</v>
      </c>
      <c r="E4484">
        <v>1486</v>
      </c>
      <c r="F4484" t="s">
        <v>3724</v>
      </c>
    </row>
    <row r="4485" spans="1:6" x14ac:dyDescent="0.25">
      <c r="A4485">
        <v>28.935687909999999</v>
      </c>
      <c r="B4485">
        <f t="shared" si="70"/>
        <v>0</v>
      </c>
      <c r="C4485">
        <f t="shared" si="70"/>
        <v>0</v>
      </c>
      <c r="D4485">
        <f t="shared" si="70"/>
        <v>0</v>
      </c>
      <c r="E4485">
        <v>1486</v>
      </c>
      <c r="F4485" t="s">
        <v>3725</v>
      </c>
    </row>
    <row r="4486" spans="1:6" x14ac:dyDescent="0.25">
      <c r="A4486">
        <v>28.935863215000001</v>
      </c>
      <c r="B4486">
        <f t="shared" si="70"/>
        <v>0</v>
      </c>
      <c r="C4486">
        <f t="shared" si="70"/>
        <v>0</v>
      </c>
      <c r="D4486">
        <f t="shared" si="70"/>
        <v>0</v>
      </c>
      <c r="E4486">
        <v>1486</v>
      </c>
      <c r="F4486" t="s">
        <v>3726</v>
      </c>
    </row>
    <row r="4487" spans="1:6" x14ac:dyDescent="0.25">
      <c r="A4487">
        <v>28.936021194999999</v>
      </c>
      <c r="B4487">
        <f t="shared" si="70"/>
        <v>0</v>
      </c>
      <c r="C4487">
        <f t="shared" si="70"/>
        <v>0</v>
      </c>
      <c r="D4487">
        <f t="shared" si="70"/>
        <v>0</v>
      </c>
      <c r="E4487">
        <v>1486</v>
      </c>
      <c r="F4487" t="s">
        <v>3727</v>
      </c>
    </row>
    <row r="4488" spans="1:6" x14ac:dyDescent="0.25">
      <c r="A4488">
        <v>28.936243332</v>
      </c>
      <c r="B4488">
        <f t="shared" si="70"/>
        <v>0</v>
      </c>
      <c r="C4488">
        <f t="shared" si="70"/>
        <v>0</v>
      </c>
      <c r="D4488">
        <f t="shared" si="70"/>
        <v>0</v>
      </c>
      <c r="E4488">
        <v>1486</v>
      </c>
      <c r="F4488" t="s">
        <v>6</v>
      </c>
    </row>
    <row r="4489" spans="1:6" x14ac:dyDescent="0.25">
      <c r="A4489">
        <v>28.936414430999999</v>
      </c>
      <c r="B4489">
        <f t="shared" si="70"/>
        <v>0</v>
      </c>
      <c r="C4489">
        <f t="shared" si="70"/>
        <v>0</v>
      </c>
      <c r="D4489">
        <f t="shared" si="70"/>
        <v>0</v>
      </c>
      <c r="E4489">
        <v>1486</v>
      </c>
      <c r="F4489" t="s">
        <v>3728</v>
      </c>
    </row>
    <row r="4490" spans="1:6" x14ac:dyDescent="0.25">
      <c r="A4490">
        <v>28.937018769000002</v>
      </c>
      <c r="B4490">
        <f t="shared" si="70"/>
        <v>0</v>
      </c>
      <c r="C4490">
        <f t="shared" si="70"/>
        <v>0</v>
      </c>
      <c r="D4490">
        <f t="shared" si="70"/>
        <v>0</v>
      </c>
      <c r="E4490">
        <v>1486</v>
      </c>
      <c r="F4490" t="s">
        <v>3729</v>
      </c>
    </row>
    <row r="4491" spans="1:6" x14ac:dyDescent="0.25">
      <c r="A4491">
        <v>28.937448907</v>
      </c>
      <c r="B4491">
        <f t="shared" si="70"/>
        <v>0</v>
      </c>
      <c r="C4491">
        <f t="shared" si="70"/>
        <v>0</v>
      </c>
      <c r="D4491">
        <f t="shared" si="70"/>
        <v>0</v>
      </c>
      <c r="E4491">
        <v>1486</v>
      </c>
      <c r="F4491" t="s">
        <v>3730</v>
      </c>
    </row>
    <row r="4492" spans="1:6" x14ac:dyDescent="0.25">
      <c r="A4492">
        <v>28.937627848000002</v>
      </c>
      <c r="B4492">
        <f t="shared" si="70"/>
        <v>0</v>
      </c>
      <c r="C4492">
        <f t="shared" si="70"/>
        <v>0</v>
      </c>
      <c r="D4492">
        <f t="shared" si="70"/>
        <v>0</v>
      </c>
      <c r="E4492">
        <v>1486</v>
      </c>
      <c r="F4492" t="s">
        <v>3731</v>
      </c>
    </row>
    <row r="4493" spans="1:6" x14ac:dyDescent="0.25">
      <c r="A4493">
        <v>28.937814852999999</v>
      </c>
      <c r="B4493">
        <f t="shared" si="70"/>
        <v>0</v>
      </c>
      <c r="C4493">
        <f t="shared" si="70"/>
        <v>0</v>
      </c>
      <c r="D4493">
        <f t="shared" si="70"/>
        <v>0</v>
      </c>
      <c r="E4493">
        <v>1486</v>
      </c>
      <c r="F4493" t="s">
        <v>3732</v>
      </c>
    </row>
    <row r="4494" spans="1:6" x14ac:dyDescent="0.25">
      <c r="A4494">
        <v>28.938361328999999</v>
      </c>
      <c r="B4494">
        <f t="shared" si="70"/>
        <v>0</v>
      </c>
      <c r="C4494">
        <f t="shared" si="70"/>
        <v>0</v>
      </c>
      <c r="D4494">
        <f t="shared" si="70"/>
        <v>0</v>
      </c>
      <c r="E4494">
        <v>1486</v>
      </c>
      <c r="F4494" t="s">
        <v>3733</v>
      </c>
    </row>
    <row r="4495" spans="1:6" x14ac:dyDescent="0.25">
      <c r="A4495">
        <v>28.938564995</v>
      </c>
      <c r="B4495">
        <f t="shared" si="70"/>
        <v>0</v>
      </c>
      <c r="C4495">
        <f t="shared" si="70"/>
        <v>0</v>
      </c>
      <c r="D4495">
        <f t="shared" si="70"/>
        <v>0</v>
      </c>
      <c r="E4495">
        <v>1486</v>
      </c>
      <c r="F4495" t="s">
        <v>3734</v>
      </c>
    </row>
    <row r="4496" spans="1:6" x14ac:dyDescent="0.25">
      <c r="A4496">
        <v>28.938747024000001</v>
      </c>
      <c r="B4496">
        <f t="shared" si="70"/>
        <v>0</v>
      </c>
      <c r="C4496">
        <f t="shared" si="70"/>
        <v>0</v>
      </c>
      <c r="D4496">
        <f t="shared" si="70"/>
        <v>0</v>
      </c>
      <c r="E4496">
        <v>1486</v>
      </c>
      <c r="F4496" t="s">
        <v>3735</v>
      </c>
    </row>
    <row r="4497" spans="1:6" x14ac:dyDescent="0.25">
      <c r="A4497">
        <v>28.939143133999998</v>
      </c>
      <c r="B4497">
        <f t="shared" si="70"/>
        <v>0</v>
      </c>
      <c r="C4497">
        <f t="shared" si="70"/>
        <v>0</v>
      </c>
      <c r="D4497">
        <f t="shared" si="70"/>
        <v>0</v>
      </c>
      <c r="E4497">
        <v>1486</v>
      </c>
      <c r="F4497" t="s">
        <v>3736</v>
      </c>
    </row>
    <row r="4498" spans="1:6" x14ac:dyDescent="0.25">
      <c r="A4498">
        <v>28.940083225999999</v>
      </c>
      <c r="B4498">
        <f t="shared" si="70"/>
        <v>0</v>
      </c>
      <c r="C4498">
        <f t="shared" si="70"/>
        <v>0</v>
      </c>
      <c r="D4498">
        <f t="shared" si="70"/>
        <v>0</v>
      </c>
      <c r="E4498">
        <v>1486</v>
      </c>
      <c r="F4498" t="s">
        <v>3737</v>
      </c>
    </row>
    <row r="4499" spans="1:6" x14ac:dyDescent="0.25">
      <c r="A4499">
        <v>28.940215569999999</v>
      </c>
      <c r="B4499">
        <f t="shared" si="70"/>
        <v>0</v>
      </c>
      <c r="C4499">
        <f t="shared" si="70"/>
        <v>0</v>
      </c>
      <c r="D4499">
        <f t="shared" si="70"/>
        <v>0</v>
      </c>
      <c r="E4499">
        <v>1486</v>
      </c>
      <c r="F4499" t="s">
        <v>6</v>
      </c>
    </row>
    <row r="4500" spans="1:6" x14ac:dyDescent="0.25">
      <c r="A4500">
        <v>28.941202511</v>
      </c>
      <c r="B4500">
        <f t="shared" si="70"/>
        <v>0</v>
      </c>
      <c r="C4500">
        <f t="shared" si="70"/>
        <v>0</v>
      </c>
      <c r="D4500">
        <f t="shared" si="70"/>
        <v>0</v>
      </c>
      <c r="E4500">
        <v>1486</v>
      </c>
      <c r="F4500" t="s">
        <v>3738</v>
      </c>
    </row>
    <row r="4501" spans="1:6" x14ac:dyDescent="0.25">
      <c r="A4501">
        <v>28.941682070999999</v>
      </c>
      <c r="B4501">
        <f t="shared" si="70"/>
        <v>0</v>
      </c>
      <c r="C4501">
        <f t="shared" si="70"/>
        <v>0</v>
      </c>
      <c r="D4501">
        <f t="shared" si="70"/>
        <v>0</v>
      </c>
      <c r="E4501">
        <v>1486</v>
      </c>
      <c r="F4501" t="s">
        <v>3739</v>
      </c>
    </row>
    <row r="4502" spans="1:6" x14ac:dyDescent="0.25">
      <c r="A4502">
        <v>28.9418738</v>
      </c>
      <c r="B4502">
        <f t="shared" si="70"/>
        <v>0</v>
      </c>
      <c r="C4502">
        <f t="shared" si="70"/>
        <v>0</v>
      </c>
      <c r="D4502">
        <f t="shared" si="70"/>
        <v>0</v>
      </c>
      <c r="E4502">
        <v>1486</v>
      </c>
      <c r="F4502" t="s">
        <v>3740</v>
      </c>
    </row>
    <row r="4503" spans="1:6" x14ac:dyDescent="0.25">
      <c r="A4503">
        <v>28.942029749</v>
      </c>
      <c r="B4503">
        <f t="shared" si="70"/>
        <v>0</v>
      </c>
      <c r="C4503">
        <f t="shared" si="70"/>
        <v>0</v>
      </c>
      <c r="D4503">
        <f t="shared" si="70"/>
        <v>0</v>
      </c>
      <c r="E4503">
        <v>1486</v>
      </c>
      <c r="F4503" t="s">
        <v>3741</v>
      </c>
    </row>
    <row r="4504" spans="1:6" x14ac:dyDescent="0.25">
      <c r="A4504">
        <v>28.942558497</v>
      </c>
      <c r="B4504">
        <f t="shared" si="70"/>
        <v>0</v>
      </c>
      <c r="C4504">
        <f t="shared" si="70"/>
        <v>0</v>
      </c>
      <c r="D4504">
        <f t="shared" si="70"/>
        <v>0</v>
      </c>
      <c r="E4504">
        <v>1486</v>
      </c>
      <c r="F4504" t="s">
        <v>3742</v>
      </c>
    </row>
    <row r="4505" spans="1:6" x14ac:dyDescent="0.25">
      <c r="A4505">
        <v>28.943393482000001</v>
      </c>
      <c r="B4505">
        <f t="shared" si="70"/>
        <v>0</v>
      </c>
      <c r="C4505">
        <f t="shared" si="70"/>
        <v>0</v>
      </c>
      <c r="D4505">
        <f t="shared" si="70"/>
        <v>0</v>
      </c>
      <c r="E4505">
        <v>1486</v>
      </c>
      <c r="F4505" t="s">
        <v>3743</v>
      </c>
    </row>
    <row r="4506" spans="1:6" x14ac:dyDescent="0.25">
      <c r="A4506">
        <v>28.943659376999999</v>
      </c>
      <c r="B4506">
        <f t="shared" si="70"/>
        <v>0</v>
      </c>
      <c r="C4506">
        <f t="shared" si="70"/>
        <v>0</v>
      </c>
      <c r="D4506">
        <f t="shared" si="70"/>
        <v>0</v>
      </c>
      <c r="E4506">
        <v>1486</v>
      </c>
      <c r="F4506" t="s">
        <v>3744</v>
      </c>
    </row>
    <row r="4507" spans="1:6" x14ac:dyDescent="0.25">
      <c r="A4507">
        <v>28.943819384000001</v>
      </c>
      <c r="B4507">
        <f t="shared" si="70"/>
        <v>0</v>
      </c>
      <c r="C4507">
        <f t="shared" si="70"/>
        <v>0</v>
      </c>
      <c r="D4507">
        <f t="shared" si="70"/>
        <v>0</v>
      </c>
      <c r="E4507">
        <v>1486</v>
      </c>
      <c r="F4507" t="s">
        <v>3745</v>
      </c>
    </row>
    <row r="4508" spans="1:6" x14ac:dyDescent="0.25">
      <c r="A4508">
        <v>28.944026374</v>
      </c>
      <c r="B4508">
        <f t="shared" si="70"/>
        <v>0</v>
      </c>
      <c r="C4508">
        <f t="shared" si="70"/>
        <v>0</v>
      </c>
      <c r="D4508">
        <f t="shared" si="70"/>
        <v>0</v>
      </c>
      <c r="E4508">
        <v>1486</v>
      </c>
      <c r="F4508" t="s">
        <v>3746</v>
      </c>
    </row>
    <row r="4509" spans="1:6" x14ac:dyDescent="0.25">
      <c r="A4509">
        <v>28.944211551999999</v>
      </c>
      <c r="B4509">
        <f t="shared" si="70"/>
        <v>0</v>
      </c>
      <c r="C4509">
        <f t="shared" si="70"/>
        <v>0</v>
      </c>
      <c r="D4509">
        <f t="shared" si="70"/>
        <v>0</v>
      </c>
      <c r="E4509">
        <v>1486</v>
      </c>
      <c r="F4509" t="s">
        <v>3747</v>
      </c>
    </row>
    <row r="4510" spans="1:6" x14ac:dyDescent="0.25">
      <c r="A4510">
        <v>28.944887955999999</v>
      </c>
      <c r="B4510">
        <f t="shared" si="70"/>
        <v>0</v>
      </c>
      <c r="C4510">
        <f t="shared" si="70"/>
        <v>0</v>
      </c>
      <c r="D4510">
        <f t="shared" si="70"/>
        <v>0</v>
      </c>
      <c r="E4510">
        <v>1486</v>
      </c>
      <c r="F4510" t="s">
        <v>3748</v>
      </c>
    </row>
    <row r="4511" spans="1:6" x14ac:dyDescent="0.25">
      <c r="A4511">
        <v>28.948215907000002</v>
      </c>
      <c r="B4511">
        <f t="shared" si="70"/>
        <v>0</v>
      </c>
      <c r="C4511">
        <f t="shared" si="70"/>
        <v>0</v>
      </c>
      <c r="D4511">
        <f t="shared" si="70"/>
        <v>0</v>
      </c>
      <c r="E4511">
        <v>1486</v>
      </c>
      <c r="F4511" t="s">
        <v>6</v>
      </c>
    </row>
    <row r="4512" spans="1:6" x14ac:dyDescent="0.25">
      <c r="A4512">
        <v>28.948272958</v>
      </c>
      <c r="B4512">
        <f t="shared" si="70"/>
        <v>0</v>
      </c>
      <c r="C4512">
        <f t="shared" si="70"/>
        <v>0</v>
      </c>
      <c r="D4512">
        <f t="shared" si="70"/>
        <v>0</v>
      </c>
      <c r="E4512">
        <v>1486</v>
      </c>
      <c r="F4512" t="s">
        <v>3749</v>
      </c>
    </row>
    <row r="4513" spans="1:6" x14ac:dyDescent="0.25">
      <c r="A4513">
        <v>28.948363799999999</v>
      </c>
      <c r="B4513">
        <f t="shared" si="70"/>
        <v>0</v>
      </c>
      <c r="C4513">
        <f t="shared" si="70"/>
        <v>0</v>
      </c>
      <c r="D4513">
        <f t="shared" si="70"/>
        <v>0</v>
      </c>
      <c r="E4513">
        <v>1486</v>
      </c>
      <c r="F4513" t="s">
        <v>3750</v>
      </c>
    </row>
    <row r="4514" spans="1:6" x14ac:dyDescent="0.25">
      <c r="A4514">
        <v>28.948367755</v>
      </c>
      <c r="B4514">
        <f t="shared" si="70"/>
        <v>0</v>
      </c>
      <c r="C4514">
        <f t="shared" si="70"/>
        <v>0</v>
      </c>
      <c r="D4514">
        <f t="shared" si="70"/>
        <v>0</v>
      </c>
      <c r="E4514">
        <v>1486</v>
      </c>
      <c r="F4514" t="s">
        <v>3751</v>
      </c>
    </row>
    <row r="4515" spans="1:6" x14ac:dyDescent="0.25">
      <c r="A4515">
        <v>28.948425443000001</v>
      </c>
      <c r="B4515">
        <f t="shared" si="70"/>
        <v>0</v>
      </c>
      <c r="C4515">
        <f t="shared" si="70"/>
        <v>0</v>
      </c>
      <c r="D4515">
        <f t="shared" si="70"/>
        <v>0</v>
      </c>
      <c r="E4515">
        <v>1486</v>
      </c>
      <c r="F4515" t="s">
        <v>3752</v>
      </c>
    </row>
    <row r="4516" spans="1:6" x14ac:dyDescent="0.25">
      <c r="A4516">
        <v>28.948429436000001</v>
      </c>
      <c r="B4516">
        <f t="shared" si="70"/>
        <v>0</v>
      </c>
      <c r="C4516">
        <f t="shared" si="70"/>
        <v>0</v>
      </c>
      <c r="D4516">
        <f t="shared" si="70"/>
        <v>0</v>
      </c>
      <c r="E4516">
        <v>1486</v>
      </c>
      <c r="F4516" t="s">
        <v>3753</v>
      </c>
    </row>
    <row r="4517" spans="1:6" x14ac:dyDescent="0.25">
      <c r="A4517">
        <v>28.948559788000001</v>
      </c>
      <c r="B4517">
        <f t="shared" si="70"/>
        <v>0</v>
      </c>
      <c r="C4517">
        <f t="shared" si="70"/>
        <v>0</v>
      </c>
      <c r="D4517">
        <f t="shared" si="70"/>
        <v>0</v>
      </c>
      <c r="E4517">
        <v>1486</v>
      </c>
      <c r="F4517" t="s">
        <v>3754</v>
      </c>
    </row>
    <row r="4518" spans="1:6" x14ac:dyDescent="0.25">
      <c r="A4518">
        <v>28.948766677999998</v>
      </c>
      <c r="B4518">
        <f t="shared" si="70"/>
        <v>0</v>
      </c>
      <c r="C4518">
        <f t="shared" si="70"/>
        <v>0</v>
      </c>
      <c r="D4518">
        <f t="shared" si="70"/>
        <v>0</v>
      </c>
      <c r="E4518">
        <v>1486</v>
      </c>
      <c r="F4518" t="s">
        <v>3755</v>
      </c>
    </row>
    <row r="4519" spans="1:6" x14ac:dyDescent="0.25">
      <c r="A4519">
        <v>28.948954775000001</v>
      </c>
      <c r="B4519">
        <f t="shared" si="70"/>
        <v>0</v>
      </c>
      <c r="C4519">
        <f t="shared" si="70"/>
        <v>0</v>
      </c>
      <c r="D4519">
        <f t="shared" si="70"/>
        <v>0</v>
      </c>
      <c r="E4519">
        <v>1486</v>
      </c>
      <c r="F4519" t="s">
        <v>3756</v>
      </c>
    </row>
    <row r="4520" spans="1:6" x14ac:dyDescent="0.25">
      <c r="A4520">
        <v>28.949148204</v>
      </c>
      <c r="B4520">
        <f t="shared" si="70"/>
        <v>0</v>
      </c>
      <c r="C4520">
        <f t="shared" si="70"/>
        <v>0</v>
      </c>
      <c r="D4520">
        <f t="shared" si="70"/>
        <v>0</v>
      </c>
      <c r="E4520">
        <v>1486</v>
      </c>
      <c r="F4520" t="s">
        <v>3757</v>
      </c>
    </row>
    <row r="4521" spans="1:6" x14ac:dyDescent="0.25">
      <c r="A4521">
        <v>28.949864607999999</v>
      </c>
      <c r="B4521">
        <f t="shared" si="70"/>
        <v>0</v>
      </c>
      <c r="C4521">
        <f t="shared" si="70"/>
        <v>0</v>
      </c>
      <c r="D4521">
        <f t="shared" si="70"/>
        <v>0</v>
      </c>
      <c r="E4521">
        <v>1486</v>
      </c>
      <c r="F4521" t="s">
        <v>3758</v>
      </c>
    </row>
    <row r="4522" spans="1:6" x14ac:dyDescent="0.25">
      <c r="A4522">
        <v>28.950019756</v>
      </c>
      <c r="B4522">
        <f t="shared" si="70"/>
        <v>0</v>
      </c>
      <c r="C4522">
        <f t="shared" si="70"/>
        <v>0</v>
      </c>
      <c r="D4522">
        <f t="shared" si="70"/>
        <v>0</v>
      </c>
      <c r="E4522">
        <v>1486</v>
      </c>
      <c r="F4522" t="s">
        <v>6</v>
      </c>
    </row>
    <row r="4523" spans="1:6" x14ac:dyDescent="0.25">
      <c r="A4523">
        <v>28.950870477999999</v>
      </c>
      <c r="B4523">
        <f t="shared" si="70"/>
        <v>0</v>
      </c>
      <c r="C4523">
        <f t="shared" si="70"/>
        <v>0</v>
      </c>
      <c r="D4523">
        <f t="shared" si="70"/>
        <v>0</v>
      </c>
      <c r="E4523">
        <v>1486</v>
      </c>
      <c r="F4523" t="s">
        <v>3759</v>
      </c>
    </row>
    <row r="4524" spans="1:6" x14ac:dyDescent="0.25">
      <c r="A4524">
        <v>28.951051825</v>
      </c>
      <c r="B4524">
        <f t="shared" si="70"/>
        <v>0</v>
      </c>
      <c r="C4524">
        <f t="shared" si="70"/>
        <v>0</v>
      </c>
      <c r="D4524">
        <f t="shared" si="70"/>
        <v>0</v>
      </c>
      <c r="E4524">
        <v>1486</v>
      </c>
      <c r="F4524" t="s">
        <v>3760</v>
      </c>
    </row>
    <row r="4525" spans="1:6" x14ac:dyDescent="0.25">
      <c r="A4525">
        <v>28.951373366999999</v>
      </c>
      <c r="B4525">
        <f t="shared" si="70"/>
        <v>0</v>
      </c>
      <c r="C4525">
        <f t="shared" si="70"/>
        <v>0</v>
      </c>
      <c r="D4525">
        <f t="shared" si="70"/>
        <v>0</v>
      </c>
      <c r="E4525">
        <v>1486</v>
      </c>
      <c r="F4525" t="s">
        <v>3761</v>
      </c>
    </row>
    <row r="4526" spans="1:6" x14ac:dyDescent="0.25">
      <c r="A4526">
        <v>28.951563473</v>
      </c>
      <c r="B4526">
        <f t="shared" si="70"/>
        <v>0</v>
      </c>
      <c r="C4526">
        <f t="shared" si="70"/>
        <v>0</v>
      </c>
      <c r="D4526">
        <f t="shared" si="70"/>
        <v>0</v>
      </c>
      <c r="E4526">
        <v>1486</v>
      </c>
      <c r="F4526" t="s">
        <v>3762</v>
      </c>
    </row>
    <row r="4527" spans="1:6" x14ac:dyDescent="0.25">
      <c r="A4527">
        <v>28.952156295000002</v>
      </c>
      <c r="B4527">
        <f t="shared" si="70"/>
        <v>0</v>
      </c>
      <c r="C4527">
        <f t="shared" si="70"/>
        <v>0</v>
      </c>
      <c r="D4527">
        <f t="shared" si="70"/>
        <v>0</v>
      </c>
      <c r="E4527">
        <v>1486</v>
      </c>
      <c r="F4527" t="s">
        <v>3763</v>
      </c>
    </row>
    <row r="4528" spans="1:6" x14ac:dyDescent="0.25">
      <c r="A4528">
        <v>28.952350363000001</v>
      </c>
      <c r="B4528">
        <f t="shared" si="70"/>
        <v>0</v>
      </c>
      <c r="C4528">
        <f t="shared" si="70"/>
        <v>0</v>
      </c>
      <c r="D4528">
        <f t="shared" si="70"/>
        <v>0</v>
      </c>
      <c r="E4528">
        <v>1486</v>
      </c>
      <c r="F4528" t="s">
        <v>3764</v>
      </c>
    </row>
    <row r="4529" spans="1:6" x14ac:dyDescent="0.25">
      <c r="A4529">
        <v>28.952770960999999</v>
      </c>
      <c r="B4529">
        <f t="shared" si="70"/>
        <v>0</v>
      </c>
      <c r="C4529">
        <f t="shared" si="70"/>
        <v>0</v>
      </c>
      <c r="D4529">
        <f t="shared" si="70"/>
        <v>0</v>
      </c>
      <c r="E4529">
        <v>1486</v>
      </c>
      <c r="F4529" t="s">
        <v>3765</v>
      </c>
    </row>
    <row r="4530" spans="1:6" x14ac:dyDescent="0.25">
      <c r="A4530">
        <v>28.954980026000001</v>
      </c>
      <c r="B4530">
        <f t="shared" si="70"/>
        <v>0</v>
      </c>
      <c r="C4530">
        <f t="shared" si="70"/>
        <v>0</v>
      </c>
      <c r="D4530">
        <f t="shared" si="70"/>
        <v>0</v>
      </c>
      <c r="E4530">
        <v>1486</v>
      </c>
      <c r="F4530" t="s">
        <v>3766</v>
      </c>
    </row>
    <row r="4531" spans="1:6" x14ac:dyDescent="0.25">
      <c r="A4531">
        <v>28.956421048999999</v>
      </c>
      <c r="B4531">
        <f t="shared" si="70"/>
        <v>0</v>
      </c>
      <c r="C4531">
        <f t="shared" si="70"/>
        <v>0</v>
      </c>
      <c r="D4531">
        <f t="shared" si="70"/>
        <v>0</v>
      </c>
      <c r="E4531">
        <v>1486</v>
      </c>
      <c r="F4531" t="s">
        <v>3767</v>
      </c>
    </row>
    <row r="4532" spans="1:6" x14ac:dyDescent="0.25">
      <c r="A4532">
        <v>28.957026149000001</v>
      </c>
      <c r="B4532">
        <f t="shared" si="70"/>
        <v>0</v>
      </c>
      <c r="C4532">
        <f t="shared" si="70"/>
        <v>0</v>
      </c>
      <c r="D4532">
        <f t="shared" si="70"/>
        <v>0</v>
      </c>
      <c r="E4532">
        <v>1486</v>
      </c>
      <c r="F4532" t="s">
        <v>3768</v>
      </c>
    </row>
    <row r="4533" spans="1:6" x14ac:dyDescent="0.25">
      <c r="A4533">
        <v>28.957535464999999</v>
      </c>
      <c r="B4533">
        <f t="shared" si="70"/>
        <v>0</v>
      </c>
      <c r="C4533">
        <f t="shared" si="70"/>
        <v>0</v>
      </c>
      <c r="D4533">
        <f t="shared" si="70"/>
        <v>0</v>
      </c>
      <c r="E4533">
        <v>1486</v>
      </c>
      <c r="F4533" t="s">
        <v>3769</v>
      </c>
    </row>
    <row r="4534" spans="1:6" x14ac:dyDescent="0.25">
      <c r="A4534">
        <v>28.957739019000002</v>
      </c>
      <c r="B4534">
        <f t="shared" si="70"/>
        <v>0</v>
      </c>
      <c r="C4534">
        <f t="shared" si="70"/>
        <v>0</v>
      </c>
      <c r="D4534">
        <f t="shared" si="70"/>
        <v>0</v>
      </c>
      <c r="E4534">
        <v>1486</v>
      </c>
      <c r="F4534" t="s">
        <v>6</v>
      </c>
    </row>
    <row r="4535" spans="1:6" x14ac:dyDescent="0.25">
      <c r="A4535">
        <v>28.957893052999999</v>
      </c>
      <c r="B4535">
        <f t="shared" si="70"/>
        <v>0</v>
      </c>
      <c r="C4535">
        <f t="shared" si="70"/>
        <v>0</v>
      </c>
      <c r="D4535">
        <f t="shared" si="70"/>
        <v>0</v>
      </c>
      <c r="E4535">
        <v>1486</v>
      </c>
      <c r="F4535" t="s">
        <v>3770</v>
      </c>
    </row>
    <row r="4536" spans="1:6" x14ac:dyDescent="0.25">
      <c r="A4536">
        <v>28.958565002</v>
      </c>
      <c r="B4536">
        <f t="shared" si="70"/>
        <v>0</v>
      </c>
      <c r="C4536">
        <f t="shared" si="70"/>
        <v>0</v>
      </c>
      <c r="D4536">
        <f t="shared" si="70"/>
        <v>0</v>
      </c>
      <c r="E4536">
        <v>1486</v>
      </c>
      <c r="F4536" t="s">
        <v>3771</v>
      </c>
    </row>
    <row r="4537" spans="1:6" x14ac:dyDescent="0.25">
      <c r="A4537">
        <v>28.958741562</v>
      </c>
      <c r="B4537">
        <f t="shared" si="70"/>
        <v>0</v>
      </c>
      <c r="C4537">
        <f t="shared" si="70"/>
        <v>0</v>
      </c>
      <c r="D4537">
        <f t="shared" si="70"/>
        <v>0</v>
      </c>
      <c r="E4537">
        <v>1486</v>
      </c>
      <c r="F4537" t="s">
        <v>3772</v>
      </c>
    </row>
    <row r="4538" spans="1:6" x14ac:dyDescent="0.25">
      <c r="A4538">
        <v>28.958903687999999</v>
      </c>
      <c r="B4538">
        <f t="shared" si="70"/>
        <v>0</v>
      </c>
      <c r="C4538">
        <f t="shared" si="70"/>
        <v>0</v>
      </c>
      <c r="D4538">
        <f t="shared" si="70"/>
        <v>0</v>
      </c>
      <c r="E4538">
        <v>1486</v>
      </c>
      <c r="F4538" t="s">
        <v>3773</v>
      </c>
    </row>
    <row r="4539" spans="1:6" x14ac:dyDescent="0.25">
      <c r="A4539">
        <v>28.959585528000002</v>
      </c>
      <c r="B4539">
        <f t="shared" si="70"/>
        <v>0</v>
      </c>
      <c r="C4539">
        <f t="shared" si="70"/>
        <v>0</v>
      </c>
      <c r="D4539">
        <f t="shared" si="70"/>
        <v>0</v>
      </c>
      <c r="E4539">
        <v>1486</v>
      </c>
      <c r="F4539" t="s">
        <v>3774</v>
      </c>
    </row>
    <row r="4540" spans="1:6" x14ac:dyDescent="0.25">
      <c r="A4540">
        <v>28.959856056</v>
      </c>
      <c r="B4540">
        <f t="shared" si="70"/>
        <v>0</v>
      </c>
      <c r="C4540">
        <f t="shared" si="70"/>
        <v>0</v>
      </c>
      <c r="D4540">
        <f t="shared" si="70"/>
        <v>0</v>
      </c>
      <c r="E4540">
        <v>1486</v>
      </c>
      <c r="F4540" t="s">
        <v>3775</v>
      </c>
    </row>
    <row r="4541" spans="1:6" x14ac:dyDescent="0.25">
      <c r="A4541">
        <v>28.959976092000002</v>
      </c>
      <c r="B4541">
        <f t="shared" si="70"/>
        <v>0</v>
      </c>
      <c r="C4541">
        <f t="shared" si="70"/>
        <v>0</v>
      </c>
      <c r="D4541">
        <f t="shared" si="70"/>
        <v>0</v>
      </c>
      <c r="E4541">
        <v>1486</v>
      </c>
      <c r="F4541" t="s">
        <v>3776</v>
      </c>
    </row>
    <row r="4542" spans="1:6" x14ac:dyDescent="0.25">
      <c r="A4542">
        <v>28.960164121999998</v>
      </c>
      <c r="B4542">
        <f t="shared" si="70"/>
        <v>0</v>
      </c>
      <c r="C4542">
        <f t="shared" si="70"/>
        <v>0</v>
      </c>
      <c r="D4542">
        <f t="shared" si="70"/>
        <v>0</v>
      </c>
      <c r="E4542">
        <v>1486</v>
      </c>
      <c r="F4542" t="s">
        <v>3777</v>
      </c>
    </row>
    <row r="4543" spans="1:6" x14ac:dyDescent="0.25">
      <c r="A4543">
        <v>28.961102798999999</v>
      </c>
      <c r="B4543">
        <f t="shared" si="70"/>
        <v>0</v>
      </c>
      <c r="C4543">
        <f t="shared" si="70"/>
        <v>0</v>
      </c>
      <c r="D4543">
        <f t="shared" si="70"/>
        <v>0</v>
      </c>
      <c r="E4543">
        <v>1486</v>
      </c>
      <c r="F4543" t="s">
        <v>3778</v>
      </c>
    </row>
    <row r="4544" spans="1:6" x14ac:dyDescent="0.25">
      <c r="A4544">
        <v>28.961398204999998</v>
      </c>
      <c r="B4544">
        <f t="shared" si="70"/>
        <v>0</v>
      </c>
      <c r="C4544">
        <f t="shared" si="70"/>
        <v>0</v>
      </c>
      <c r="D4544">
        <f t="shared" si="70"/>
        <v>0</v>
      </c>
      <c r="E4544">
        <v>1486</v>
      </c>
      <c r="F4544" t="s">
        <v>3779</v>
      </c>
    </row>
    <row r="4545" spans="1:6" x14ac:dyDescent="0.25">
      <c r="A4545">
        <v>28.961565921999998</v>
      </c>
      <c r="B4545">
        <f t="shared" si="70"/>
        <v>0</v>
      </c>
      <c r="C4545">
        <f t="shared" si="70"/>
        <v>0</v>
      </c>
      <c r="D4545">
        <f t="shared" si="70"/>
        <v>0</v>
      </c>
      <c r="E4545">
        <v>1486</v>
      </c>
      <c r="F4545" t="s">
        <v>6</v>
      </c>
    </row>
    <row r="4546" spans="1:6" x14ac:dyDescent="0.25">
      <c r="A4546">
        <v>28.961847318</v>
      </c>
      <c r="B4546">
        <f t="shared" si="70"/>
        <v>0</v>
      </c>
      <c r="C4546">
        <f t="shared" si="70"/>
        <v>0</v>
      </c>
      <c r="D4546">
        <f t="shared" si="70"/>
        <v>0</v>
      </c>
      <c r="E4546">
        <v>1486</v>
      </c>
      <c r="F4546" t="s">
        <v>3780</v>
      </c>
    </row>
    <row r="4547" spans="1:6" x14ac:dyDescent="0.25">
      <c r="A4547">
        <v>28.962007852999999</v>
      </c>
      <c r="B4547">
        <f t="shared" si="70"/>
        <v>0</v>
      </c>
      <c r="C4547">
        <f t="shared" si="70"/>
        <v>0</v>
      </c>
      <c r="D4547">
        <f t="shared" si="70"/>
        <v>0</v>
      </c>
      <c r="E4547">
        <v>1486</v>
      </c>
      <c r="F4547" t="s">
        <v>3781</v>
      </c>
    </row>
    <row r="4548" spans="1:6" x14ac:dyDescent="0.25">
      <c r="A4548">
        <v>28.963572323000001</v>
      </c>
      <c r="B4548">
        <f t="shared" ref="B4548:D4611" si="71">IF(ISNUMBER(SEARCH(B$1, $F4548)), 1484, 0)</f>
        <v>0</v>
      </c>
      <c r="C4548">
        <f t="shared" si="71"/>
        <v>0</v>
      </c>
      <c r="D4548">
        <f t="shared" si="71"/>
        <v>0</v>
      </c>
      <c r="E4548">
        <v>1486</v>
      </c>
      <c r="F4548" t="s">
        <v>3782</v>
      </c>
    </row>
    <row r="4549" spans="1:6" x14ac:dyDescent="0.25">
      <c r="A4549">
        <v>28.963679896999999</v>
      </c>
      <c r="B4549">
        <f t="shared" si="71"/>
        <v>0</v>
      </c>
      <c r="C4549">
        <f t="shared" si="71"/>
        <v>0</v>
      </c>
      <c r="D4549">
        <f t="shared" si="71"/>
        <v>0</v>
      </c>
      <c r="E4549">
        <v>1486</v>
      </c>
      <c r="F4549" t="s">
        <v>3783</v>
      </c>
    </row>
    <row r="4550" spans="1:6" x14ac:dyDescent="0.25">
      <c r="A4550">
        <v>28.963686085999999</v>
      </c>
      <c r="B4550">
        <f t="shared" si="71"/>
        <v>0</v>
      </c>
      <c r="C4550">
        <f t="shared" si="71"/>
        <v>0</v>
      </c>
      <c r="D4550">
        <f t="shared" si="71"/>
        <v>0</v>
      </c>
      <c r="E4550">
        <v>1486</v>
      </c>
      <c r="F4550" t="s">
        <v>3784</v>
      </c>
    </row>
    <row r="4551" spans="1:6" x14ac:dyDescent="0.25">
      <c r="A4551">
        <v>28.963698008000001</v>
      </c>
      <c r="B4551">
        <f t="shared" si="71"/>
        <v>0</v>
      </c>
      <c r="C4551">
        <f t="shared" si="71"/>
        <v>0</v>
      </c>
      <c r="D4551">
        <f t="shared" si="71"/>
        <v>0</v>
      </c>
      <c r="E4551">
        <v>1486</v>
      </c>
      <c r="F4551" t="s">
        <v>3785</v>
      </c>
    </row>
    <row r="4552" spans="1:6" x14ac:dyDescent="0.25">
      <c r="A4552">
        <v>28.963754172000002</v>
      </c>
      <c r="B4552">
        <f t="shared" si="71"/>
        <v>0</v>
      </c>
      <c r="C4552">
        <f t="shared" si="71"/>
        <v>0</v>
      </c>
      <c r="D4552">
        <f t="shared" si="71"/>
        <v>0</v>
      </c>
      <c r="E4552">
        <v>1486</v>
      </c>
      <c r="F4552" t="s">
        <v>3786</v>
      </c>
    </row>
    <row r="4553" spans="1:6" x14ac:dyDescent="0.25">
      <c r="A4553">
        <v>28.965249146000001</v>
      </c>
      <c r="B4553">
        <f t="shared" si="71"/>
        <v>0</v>
      </c>
      <c r="C4553">
        <f t="shared" si="71"/>
        <v>0</v>
      </c>
      <c r="D4553">
        <f t="shared" si="71"/>
        <v>0</v>
      </c>
      <c r="E4553">
        <v>1486</v>
      </c>
      <c r="F4553" t="s">
        <v>3787</v>
      </c>
    </row>
    <row r="4554" spans="1:6" x14ac:dyDescent="0.25">
      <c r="A4554">
        <v>28.965281673</v>
      </c>
      <c r="B4554">
        <f t="shared" si="71"/>
        <v>0</v>
      </c>
      <c r="C4554">
        <f t="shared" si="71"/>
        <v>0</v>
      </c>
      <c r="D4554">
        <f t="shared" si="71"/>
        <v>0</v>
      </c>
      <c r="E4554">
        <v>1486</v>
      </c>
      <c r="F4554" t="s">
        <v>3788</v>
      </c>
    </row>
    <row r="4555" spans="1:6" x14ac:dyDescent="0.25">
      <c r="A4555">
        <v>28.965376566</v>
      </c>
      <c r="B4555">
        <f t="shared" si="71"/>
        <v>0</v>
      </c>
      <c r="C4555">
        <f t="shared" si="71"/>
        <v>0</v>
      </c>
      <c r="D4555">
        <f t="shared" si="71"/>
        <v>0</v>
      </c>
      <c r="E4555">
        <v>1486</v>
      </c>
      <c r="F4555" t="s">
        <v>3789</v>
      </c>
    </row>
    <row r="4556" spans="1:6" x14ac:dyDescent="0.25">
      <c r="A4556">
        <v>28.965569781999999</v>
      </c>
      <c r="B4556">
        <f t="shared" si="71"/>
        <v>0</v>
      </c>
      <c r="C4556">
        <f t="shared" si="71"/>
        <v>0</v>
      </c>
      <c r="D4556">
        <f t="shared" si="71"/>
        <v>0</v>
      </c>
      <c r="E4556">
        <v>1486</v>
      </c>
      <c r="F4556" t="s">
        <v>3790</v>
      </c>
    </row>
    <row r="4557" spans="1:6" x14ac:dyDescent="0.25">
      <c r="A4557">
        <v>28.966088441</v>
      </c>
      <c r="B4557">
        <f t="shared" si="71"/>
        <v>0</v>
      </c>
      <c r="C4557">
        <f t="shared" si="71"/>
        <v>0</v>
      </c>
      <c r="D4557">
        <f t="shared" si="71"/>
        <v>0</v>
      </c>
      <c r="E4557">
        <v>1486</v>
      </c>
      <c r="F4557" t="s">
        <v>6</v>
      </c>
    </row>
    <row r="4558" spans="1:6" x14ac:dyDescent="0.25">
      <c r="A4558">
        <v>28.966268868</v>
      </c>
      <c r="B4558">
        <f t="shared" si="71"/>
        <v>0</v>
      </c>
      <c r="C4558">
        <f t="shared" si="71"/>
        <v>0</v>
      </c>
      <c r="D4558">
        <f t="shared" si="71"/>
        <v>0</v>
      </c>
      <c r="E4558">
        <v>1486</v>
      </c>
      <c r="F4558" t="s">
        <v>3791</v>
      </c>
    </row>
    <row r="4559" spans="1:6" x14ac:dyDescent="0.25">
      <c r="A4559">
        <v>28.966700246999999</v>
      </c>
      <c r="B4559">
        <f t="shared" si="71"/>
        <v>0</v>
      </c>
      <c r="C4559">
        <f t="shared" si="71"/>
        <v>0</v>
      </c>
      <c r="D4559">
        <f t="shared" si="71"/>
        <v>0</v>
      </c>
      <c r="E4559">
        <v>1486</v>
      </c>
      <c r="F4559" t="s">
        <v>3792</v>
      </c>
    </row>
    <row r="4560" spans="1:6" x14ac:dyDescent="0.25">
      <c r="A4560">
        <v>28.968036228999999</v>
      </c>
      <c r="B4560">
        <f t="shared" si="71"/>
        <v>0</v>
      </c>
      <c r="C4560">
        <f t="shared" si="71"/>
        <v>0</v>
      </c>
      <c r="D4560">
        <f t="shared" si="71"/>
        <v>0</v>
      </c>
      <c r="E4560">
        <v>1486</v>
      </c>
      <c r="F4560" t="s">
        <v>3793</v>
      </c>
    </row>
    <row r="4561" spans="1:6" x14ac:dyDescent="0.25">
      <c r="A4561">
        <v>28.96821718</v>
      </c>
      <c r="B4561">
        <f t="shared" si="71"/>
        <v>0</v>
      </c>
      <c r="C4561">
        <f t="shared" si="71"/>
        <v>0</v>
      </c>
      <c r="D4561">
        <f t="shared" si="71"/>
        <v>0</v>
      </c>
      <c r="E4561">
        <v>1486</v>
      </c>
      <c r="F4561" t="s">
        <v>3794</v>
      </c>
    </row>
    <row r="4562" spans="1:6" x14ac:dyDescent="0.25">
      <c r="A4562">
        <v>28.968552511999999</v>
      </c>
      <c r="B4562">
        <f t="shared" si="71"/>
        <v>0</v>
      </c>
      <c r="C4562">
        <f t="shared" si="71"/>
        <v>0</v>
      </c>
      <c r="D4562">
        <f t="shared" si="71"/>
        <v>0</v>
      </c>
      <c r="E4562">
        <v>1486</v>
      </c>
      <c r="F4562" t="s">
        <v>3795</v>
      </c>
    </row>
    <row r="4563" spans="1:6" x14ac:dyDescent="0.25">
      <c r="A4563">
        <v>28.969185738</v>
      </c>
      <c r="B4563">
        <f t="shared" si="71"/>
        <v>0</v>
      </c>
      <c r="C4563">
        <f t="shared" si="71"/>
        <v>0</v>
      </c>
      <c r="D4563">
        <f t="shared" si="71"/>
        <v>0</v>
      </c>
      <c r="E4563">
        <v>1486</v>
      </c>
      <c r="F4563" t="s">
        <v>3796</v>
      </c>
    </row>
    <row r="4564" spans="1:6" x14ac:dyDescent="0.25">
      <c r="A4564">
        <v>28.969385824</v>
      </c>
      <c r="B4564">
        <f t="shared" si="71"/>
        <v>0</v>
      </c>
      <c r="C4564">
        <f t="shared" si="71"/>
        <v>0</v>
      </c>
      <c r="D4564">
        <f t="shared" si="71"/>
        <v>0</v>
      </c>
      <c r="E4564">
        <v>1486</v>
      </c>
      <c r="F4564" t="s">
        <v>3797</v>
      </c>
    </row>
    <row r="4565" spans="1:6" x14ac:dyDescent="0.25">
      <c r="A4565">
        <v>28.969573789999998</v>
      </c>
      <c r="B4565">
        <f t="shared" si="71"/>
        <v>0</v>
      </c>
      <c r="C4565">
        <f t="shared" si="71"/>
        <v>0</v>
      </c>
      <c r="D4565">
        <f t="shared" si="71"/>
        <v>0</v>
      </c>
      <c r="E4565">
        <v>1486</v>
      </c>
      <c r="F4565" t="s">
        <v>3798</v>
      </c>
    </row>
    <row r="4566" spans="1:6" x14ac:dyDescent="0.25">
      <c r="A4566">
        <v>28.969766359000001</v>
      </c>
      <c r="B4566">
        <f t="shared" si="71"/>
        <v>0</v>
      </c>
      <c r="C4566">
        <f t="shared" si="71"/>
        <v>0</v>
      </c>
      <c r="D4566">
        <f t="shared" si="71"/>
        <v>0</v>
      </c>
      <c r="E4566">
        <v>1486</v>
      </c>
      <c r="F4566" t="s">
        <v>3799</v>
      </c>
    </row>
    <row r="4567" spans="1:6" x14ac:dyDescent="0.25">
      <c r="A4567">
        <v>28.975319721999998</v>
      </c>
      <c r="B4567">
        <f t="shared" si="71"/>
        <v>0</v>
      </c>
      <c r="C4567">
        <f t="shared" si="71"/>
        <v>0</v>
      </c>
      <c r="D4567">
        <f t="shared" si="71"/>
        <v>0</v>
      </c>
      <c r="E4567">
        <v>1486</v>
      </c>
      <c r="F4567" t="s">
        <v>3800</v>
      </c>
    </row>
    <row r="4568" spans="1:6" x14ac:dyDescent="0.25">
      <c r="A4568">
        <v>28.975830712</v>
      </c>
      <c r="B4568">
        <f t="shared" si="71"/>
        <v>0</v>
      </c>
      <c r="C4568">
        <f t="shared" si="71"/>
        <v>0</v>
      </c>
      <c r="D4568">
        <f t="shared" si="71"/>
        <v>0</v>
      </c>
      <c r="E4568">
        <v>1486</v>
      </c>
      <c r="F4568" t="s">
        <v>6</v>
      </c>
    </row>
    <row r="4569" spans="1:6" x14ac:dyDescent="0.25">
      <c r="A4569">
        <v>28.976000465999999</v>
      </c>
      <c r="B4569">
        <f t="shared" si="71"/>
        <v>0</v>
      </c>
      <c r="C4569">
        <f t="shared" si="71"/>
        <v>0</v>
      </c>
      <c r="D4569">
        <f t="shared" si="71"/>
        <v>0</v>
      </c>
      <c r="E4569">
        <v>1486</v>
      </c>
      <c r="F4569" t="s">
        <v>3801</v>
      </c>
    </row>
    <row r="4570" spans="1:6" x14ac:dyDescent="0.25">
      <c r="A4570">
        <v>28.979664428</v>
      </c>
      <c r="B4570">
        <f t="shared" si="71"/>
        <v>0</v>
      </c>
      <c r="C4570">
        <f t="shared" si="71"/>
        <v>0</v>
      </c>
      <c r="D4570">
        <f t="shared" si="71"/>
        <v>0</v>
      </c>
      <c r="E4570">
        <v>1486</v>
      </c>
      <c r="F4570" t="s">
        <v>3802</v>
      </c>
    </row>
    <row r="4571" spans="1:6" x14ac:dyDescent="0.25">
      <c r="A4571">
        <v>28.979826308</v>
      </c>
      <c r="B4571">
        <f t="shared" si="71"/>
        <v>0</v>
      </c>
      <c r="C4571">
        <f t="shared" si="71"/>
        <v>0</v>
      </c>
      <c r="D4571">
        <f t="shared" si="71"/>
        <v>0</v>
      </c>
      <c r="E4571">
        <v>1486</v>
      </c>
      <c r="F4571" t="s">
        <v>3803</v>
      </c>
    </row>
    <row r="4572" spans="1:6" x14ac:dyDescent="0.25">
      <c r="A4572">
        <v>28.983529356999998</v>
      </c>
      <c r="B4572">
        <f t="shared" si="71"/>
        <v>0</v>
      </c>
      <c r="C4572">
        <f t="shared" si="71"/>
        <v>0</v>
      </c>
      <c r="D4572">
        <f t="shared" si="71"/>
        <v>0</v>
      </c>
      <c r="E4572">
        <v>1486</v>
      </c>
      <c r="F4572" t="s">
        <v>3804</v>
      </c>
    </row>
    <row r="4573" spans="1:6" x14ac:dyDescent="0.25">
      <c r="A4573">
        <v>28.983640505</v>
      </c>
      <c r="B4573">
        <f t="shared" si="71"/>
        <v>0</v>
      </c>
      <c r="C4573">
        <f t="shared" si="71"/>
        <v>0</v>
      </c>
      <c r="D4573">
        <f t="shared" si="71"/>
        <v>0</v>
      </c>
      <c r="E4573">
        <v>1486</v>
      </c>
      <c r="F4573" t="s">
        <v>3805</v>
      </c>
    </row>
    <row r="4574" spans="1:6" x14ac:dyDescent="0.25">
      <c r="A4574">
        <v>28.983647617999999</v>
      </c>
      <c r="B4574">
        <f t="shared" si="71"/>
        <v>0</v>
      </c>
      <c r="C4574">
        <f t="shared" si="71"/>
        <v>0</v>
      </c>
      <c r="D4574">
        <f t="shared" si="71"/>
        <v>0</v>
      </c>
      <c r="E4574">
        <v>1486</v>
      </c>
      <c r="F4574" t="s">
        <v>3806</v>
      </c>
    </row>
    <row r="4575" spans="1:6" x14ac:dyDescent="0.25">
      <c r="A4575">
        <v>28.983715065999998</v>
      </c>
      <c r="B4575">
        <f t="shared" si="71"/>
        <v>0</v>
      </c>
      <c r="C4575">
        <f t="shared" si="71"/>
        <v>0</v>
      </c>
      <c r="D4575">
        <f t="shared" si="71"/>
        <v>0</v>
      </c>
      <c r="E4575">
        <v>1486</v>
      </c>
      <c r="F4575" t="s">
        <v>3807</v>
      </c>
    </row>
    <row r="4576" spans="1:6" x14ac:dyDescent="0.25">
      <c r="A4576">
        <v>28.983718859</v>
      </c>
      <c r="B4576">
        <f t="shared" si="71"/>
        <v>0</v>
      </c>
      <c r="C4576">
        <f t="shared" si="71"/>
        <v>0</v>
      </c>
      <c r="D4576">
        <f t="shared" si="71"/>
        <v>0</v>
      </c>
      <c r="E4576">
        <v>1486</v>
      </c>
      <c r="F4576" t="s">
        <v>3808</v>
      </c>
    </row>
    <row r="4577" spans="1:6" x14ac:dyDescent="0.25">
      <c r="A4577">
        <v>28.983776133999999</v>
      </c>
      <c r="B4577">
        <f t="shared" si="71"/>
        <v>0</v>
      </c>
      <c r="C4577">
        <f t="shared" si="71"/>
        <v>0</v>
      </c>
      <c r="D4577">
        <f t="shared" si="71"/>
        <v>0</v>
      </c>
      <c r="E4577">
        <v>1486</v>
      </c>
      <c r="F4577" t="s">
        <v>3809</v>
      </c>
    </row>
    <row r="4578" spans="1:6" x14ac:dyDescent="0.25">
      <c r="A4578">
        <v>28.983778869999998</v>
      </c>
      <c r="B4578">
        <f t="shared" si="71"/>
        <v>0</v>
      </c>
      <c r="C4578">
        <f t="shared" si="71"/>
        <v>0</v>
      </c>
      <c r="D4578">
        <f t="shared" si="71"/>
        <v>0</v>
      </c>
      <c r="E4578">
        <v>1486</v>
      </c>
      <c r="F4578" t="s">
        <v>3810</v>
      </c>
    </row>
    <row r="4579" spans="1:6" x14ac:dyDescent="0.25">
      <c r="A4579">
        <v>28.983780684999999</v>
      </c>
      <c r="B4579">
        <f t="shared" si="71"/>
        <v>0</v>
      </c>
      <c r="C4579">
        <f t="shared" si="71"/>
        <v>0</v>
      </c>
      <c r="D4579">
        <f t="shared" si="71"/>
        <v>0</v>
      </c>
      <c r="E4579">
        <v>1486</v>
      </c>
      <c r="F4579" t="s">
        <v>3811</v>
      </c>
    </row>
    <row r="4580" spans="1:6" x14ac:dyDescent="0.25">
      <c r="A4580">
        <v>28.983826274999998</v>
      </c>
      <c r="B4580">
        <f t="shared" si="71"/>
        <v>0</v>
      </c>
      <c r="C4580">
        <f t="shared" si="71"/>
        <v>0</v>
      </c>
      <c r="D4580">
        <f t="shared" si="71"/>
        <v>0</v>
      </c>
      <c r="E4580">
        <v>1486</v>
      </c>
      <c r="F4580" t="s">
        <v>6</v>
      </c>
    </row>
    <row r="4581" spans="1:6" x14ac:dyDescent="0.25">
      <c r="A4581">
        <v>28.98382844</v>
      </c>
      <c r="B4581">
        <f t="shared" si="71"/>
        <v>0</v>
      </c>
      <c r="C4581">
        <f t="shared" si="71"/>
        <v>0</v>
      </c>
      <c r="D4581">
        <f t="shared" si="71"/>
        <v>0</v>
      </c>
      <c r="E4581">
        <v>1486</v>
      </c>
      <c r="F4581" t="s">
        <v>3812</v>
      </c>
    </row>
    <row r="4582" spans="1:6" x14ac:dyDescent="0.25">
      <c r="A4582">
        <v>28.983830123000001</v>
      </c>
      <c r="B4582">
        <f t="shared" si="71"/>
        <v>0</v>
      </c>
      <c r="C4582">
        <f t="shared" si="71"/>
        <v>0</v>
      </c>
      <c r="D4582">
        <f t="shared" si="71"/>
        <v>0</v>
      </c>
      <c r="E4582">
        <v>1486</v>
      </c>
      <c r="F4582" t="s">
        <v>3813</v>
      </c>
    </row>
    <row r="4583" spans="1:6" x14ac:dyDescent="0.25">
      <c r="A4583">
        <v>28.983831637000002</v>
      </c>
      <c r="B4583">
        <f t="shared" si="71"/>
        <v>0</v>
      </c>
      <c r="C4583">
        <f t="shared" si="71"/>
        <v>0</v>
      </c>
      <c r="D4583">
        <f t="shared" si="71"/>
        <v>0</v>
      </c>
      <c r="E4583">
        <v>1486</v>
      </c>
      <c r="F4583" t="s">
        <v>3814</v>
      </c>
    </row>
    <row r="4584" spans="1:6" x14ac:dyDescent="0.25">
      <c r="A4584">
        <v>28.983833206</v>
      </c>
      <c r="B4584">
        <f t="shared" si="71"/>
        <v>0</v>
      </c>
      <c r="C4584">
        <f t="shared" si="71"/>
        <v>0</v>
      </c>
      <c r="D4584">
        <f t="shared" si="71"/>
        <v>0</v>
      </c>
      <c r="E4584">
        <v>1486</v>
      </c>
      <c r="F4584" t="s">
        <v>3815</v>
      </c>
    </row>
    <row r="4585" spans="1:6" x14ac:dyDescent="0.25">
      <c r="A4585">
        <v>28.983835107000001</v>
      </c>
      <c r="B4585">
        <f t="shared" si="71"/>
        <v>0</v>
      </c>
      <c r="C4585">
        <f t="shared" si="71"/>
        <v>0</v>
      </c>
      <c r="D4585">
        <f t="shared" si="71"/>
        <v>0</v>
      </c>
      <c r="E4585">
        <v>1486</v>
      </c>
      <c r="F4585" t="s">
        <v>3816</v>
      </c>
    </row>
    <row r="4586" spans="1:6" x14ac:dyDescent="0.25">
      <c r="A4586">
        <v>28.983836468</v>
      </c>
      <c r="B4586">
        <f t="shared" si="71"/>
        <v>0</v>
      </c>
      <c r="C4586">
        <f t="shared" si="71"/>
        <v>0</v>
      </c>
      <c r="D4586">
        <f t="shared" si="71"/>
        <v>0</v>
      </c>
      <c r="E4586">
        <v>1486</v>
      </c>
      <c r="F4586" t="s">
        <v>3817</v>
      </c>
    </row>
    <row r="4587" spans="1:6" x14ac:dyDescent="0.25">
      <c r="A4587">
        <v>28.983838546000001</v>
      </c>
      <c r="B4587">
        <f t="shared" si="71"/>
        <v>0</v>
      </c>
      <c r="C4587">
        <f t="shared" si="71"/>
        <v>0</v>
      </c>
      <c r="D4587">
        <f t="shared" si="71"/>
        <v>0</v>
      </c>
      <c r="E4587">
        <v>1486</v>
      </c>
      <c r="F4587" t="s">
        <v>3818</v>
      </c>
    </row>
    <row r="4588" spans="1:6" x14ac:dyDescent="0.25">
      <c r="A4588">
        <v>28.983904771999999</v>
      </c>
      <c r="B4588">
        <f t="shared" si="71"/>
        <v>0</v>
      </c>
      <c r="C4588">
        <f t="shared" si="71"/>
        <v>0</v>
      </c>
      <c r="D4588">
        <f t="shared" si="71"/>
        <v>0</v>
      </c>
      <c r="E4588">
        <v>1486</v>
      </c>
      <c r="F4588" t="s">
        <v>3819</v>
      </c>
    </row>
    <row r="4589" spans="1:6" x14ac:dyDescent="0.25">
      <c r="A4589">
        <v>28.984094759000001</v>
      </c>
      <c r="B4589">
        <f t="shared" si="71"/>
        <v>0</v>
      </c>
      <c r="C4589">
        <f t="shared" si="71"/>
        <v>0</v>
      </c>
      <c r="D4589">
        <f t="shared" si="71"/>
        <v>0</v>
      </c>
      <c r="E4589">
        <v>1486</v>
      </c>
      <c r="F4589" t="s">
        <v>3820</v>
      </c>
    </row>
    <row r="4590" spans="1:6" x14ac:dyDescent="0.25">
      <c r="A4590">
        <v>28.984293274999999</v>
      </c>
      <c r="B4590">
        <f t="shared" si="71"/>
        <v>0</v>
      </c>
      <c r="C4590">
        <f t="shared" si="71"/>
        <v>0</v>
      </c>
      <c r="D4590">
        <f t="shared" si="71"/>
        <v>0</v>
      </c>
      <c r="E4590">
        <v>1486</v>
      </c>
      <c r="F4590" t="s">
        <v>3821</v>
      </c>
    </row>
    <row r="4591" spans="1:6" x14ac:dyDescent="0.25">
      <c r="A4591">
        <v>28.984489686</v>
      </c>
      <c r="B4591">
        <f t="shared" si="71"/>
        <v>0</v>
      </c>
      <c r="C4591">
        <f t="shared" si="71"/>
        <v>0</v>
      </c>
      <c r="D4591">
        <f t="shared" si="71"/>
        <v>0</v>
      </c>
      <c r="E4591">
        <v>1486</v>
      </c>
      <c r="F4591" t="s">
        <v>3822</v>
      </c>
    </row>
    <row r="4592" spans="1:6" x14ac:dyDescent="0.25">
      <c r="A4592">
        <v>28.984694355999999</v>
      </c>
      <c r="B4592">
        <f t="shared" si="71"/>
        <v>0</v>
      </c>
      <c r="C4592">
        <f t="shared" si="71"/>
        <v>0</v>
      </c>
      <c r="D4592">
        <f t="shared" si="71"/>
        <v>0</v>
      </c>
      <c r="E4592">
        <v>1486</v>
      </c>
      <c r="F4592" t="s">
        <v>6</v>
      </c>
    </row>
    <row r="4593" spans="1:6" x14ac:dyDescent="0.25">
      <c r="A4593">
        <v>28.984869523</v>
      </c>
      <c r="B4593">
        <f t="shared" si="71"/>
        <v>0</v>
      </c>
      <c r="C4593">
        <f t="shared" si="71"/>
        <v>0</v>
      </c>
      <c r="D4593">
        <f t="shared" si="71"/>
        <v>0</v>
      </c>
      <c r="E4593">
        <v>1486</v>
      </c>
      <c r="F4593" t="s">
        <v>3823</v>
      </c>
    </row>
    <row r="4594" spans="1:6" x14ac:dyDescent="0.25">
      <c r="A4594">
        <v>28.985069145000001</v>
      </c>
      <c r="B4594">
        <f t="shared" si="71"/>
        <v>0</v>
      </c>
      <c r="C4594">
        <f t="shared" si="71"/>
        <v>0</v>
      </c>
      <c r="D4594">
        <f t="shared" si="71"/>
        <v>0</v>
      </c>
      <c r="E4594">
        <v>1486</v>
      </c>
      <c r="F4594" t="s">
        <v>3824</v>
      </c>
    </row>
    <row r="4595" spans="1:6" x14ac:dyDescent="0.25">
      <c r="A4595">
        <v>28.98526085</v>
      </c>
      <c r="B4595">
        <f t="shared" si="71"/>
        <v>0</v>
      </c>
      <c r="C4595">
        <f t="shared" si="71"/>
        <v>0</v>
      </c>
      <c r="D4595">
        <f t="shared" si="71"/>
        <v>0</v>
      </c>
      <c r="E4595">
        <v>1486</v>
      </c>
      <c r="F4595" t="s">
        <v>3825</v>
      </c>
    </row>
    <row r="4596" spans="1:6" x14ac:dyDescent="0.25">
      <c r="A4596">
        <v>28.985465157</v>
      </c>
      <c r="B4596">
        <f t="shared" si="71"/>
        <v>0</v>
      </c>
      <c r="C4596">
        <f t="shared" si="71"/>
        <v>0</v>
      </c>
      <c r="D4596">
        <f t="shared" si="71"/>
        <v>0</v>
      </c>
      <c r="E4596">
        <v>1486</v>
      </c>
      <c r="F4596" t="s">
        <v>3826</v>
      </c>
    </row>
    <row r="4597" spans="1:6" x14ac:dyDescent="0.25">
      <c r="A4597">
        <v>28.985650953</v>
      </c>
      <c r="B4597">
        <f t="shared" si="71"/>
        <v>0</v>
      </c>
      <c r="C4597">
        <f t="shared" si="71"/>
        <v>0</v>
      </c>
      <c r="D4597">
        <f t="shared" si="71"/>
        <v>0</v>
      </c>
      <c r="E4597">
        <v>1486</v>
      </c>
      <c r="F4597" t="s">
        <v>3827</v>
      </c>
    </row>
    <row r="4598" spans="1:6" x14ac:dyDescent="0.25">
      <c r="A4598">
        <v>28.986695125000001</v>
      </c>
      <c r="B4598">
        <f t="shared" si="71"/>
        <v>0</v>
      </c>
      <c r="C4598">
        <f t="shared" si="71"/>
        <v>0</v>
      </c>
      <c r="D4598">
        <f t="shared" si="71"/>
        <v>0</v>
      </c>
      <c r="E4598">
        <v>1486</v>
      </c>
      <c r="F4598" t="s">
        <v>3828</v>
      </c>
    </row>
    <row r="4599" spans="1:6" x14ac:dyDescent="0.25">
      <c r="A4599">
        <v>28.986886603999999</v>
      </c>
      <c r="B4599">
        <f t="shared" si="71"/>
        <v>0</v>
      </c>
      <c r="C4599">
        <f t="shared" si="71"/>
        <v>0</v>
      </c>
      <c r="D4599">
        <f t="shared" si="71"/>
        <v>0</v>
      </c>
      <c r="E4599">
        <v>1486</v>
      </c>
      <c r="F4599" t="s">
        <v>3829</v>
      </c>
    </row>
    <row r="4600" spans="1:6" x14ac:dyDescent="0.25">
      <c r="A4600">
        <v>28.987036559</v>
      </c>
      <c r="B4600">
        <f t="shared" si="71"/>
        <v>0</v>
      </c>
      <c r="C4600">
        <f t="shared" si="71"/>
        <v>0</v>
      </c>
      <c r="D4600">
        <f t="shared" si="71"/>
        <v>0</v>
      </c>
      <c r="E4600">
        <v>1486</v>
      </c>
      <c r="F4600" t="s">
        <v>3830</v>
      </c>
    </row>
    <row r="4601" spans="1:6" x14ac:dyDescent="0.25">
      <c r="A4601">
        <v>28.987190852000001</v>
      </c>
      <c r="B4601">
        <f t="shared" si="71"/>
        <v>0</v>
      </c>
      <c r="C4601">
        <f t="shared" si="71"/>
        <v>0</v>
      </c>
      <c r="D4601">
        <f t="shared" si="71"/>
        <v>0</v>
      </c>
      <c r="E4601">
        <v>1486</v>
      </c>
      <c r="F4601" t="s">
        <v>3831</v>
      </c>
    </row>
    <row r="4602" spans="1:6" x14ac:dyDescent="0.25">
      <c r="A4602">
        <v>28.987430087</v>
      </c>
      <c r="B4602">
        <f t="shared" si="71"/>
        <v>0</v>
      </c>
      <c r="C4602">
        <f t="shared" si="71"/>
        <v>0</v>
      </c>
      <c r="D4602">
        <f t="shared" si="71"/>
        <v>0</v>
      </c>
      <c r="E4602">
        <v>1486</v>
      </c>
      <c r="F4602" t="s">
        <v>3832</v>
      </c>
    </row>
    <row r="4603" spans="1:6" x14ac:dyDescent="0.25">
      <c r="A4603">
        <v>28.987783181000001</v>
      </c>
      <c r="B4603">
        <f t="shared" si="71"/>
        <v>0</v>
      </c>
      <c r="C4603">
        <f t="shared" si="71"/>
        <v>0</v>
      </c>
      <c r="D4603">
        <f t="shared" si="71"/>
        <v>0</v>
      </c>
      <c r="E4603">
        <v>1486</v>
      </c>
      <c r="F4603" t="s">
        <v>6</v>
      </c>
    </row>
    <row r="4604" spans="1:6" x14ac:dyDescent="0.25">
      <c r="A4604">
        <v>28.987795417000001</v>
      </c>
      <c r="B4604">
        <f t="shared" si="71"/>
        <v>0</v>
      </c>
      <c r="C4604">
        <f t="shared" si="71"/>
        <v>0</v>
      </c>
      <c r="D4604">
        <f t="shared" si="71"/>
        <v>0</v>
      </c>
      <c r="E4604">
        <v>1486</v>
      </c>
      <c r="F4604" t="s">
        <v>3833</v>
      </c>
    </row>
    <row r="4605" spans="1:6" x14ac:dyDescent="0.25">
      <c r="A4605">
        <v>28.989739189000002</v>
      </c>
      <c r="B4605">
        <f t="shared" si="71"/>
        <v>0</v>
      </c>
      <c r="C4605">
        <f t="shared" si="71"/>
        <v>0</v>
      </c>
      <c r="D4605">
        <f t="shared" si="71"/>
        <v>0</v>
      </c>
      <c r="E4605">
        <v>1486</v>
      </c>
      <c r="F4605" t="s">
        <v>3834</v>
      </c>
    </row>
    <row r="4606" spans="1:6" x14ac:dyDescent="0.25">
      <c r="A4606">
        <v>28.989767237999999</v>
      </c>
      <c r="B4606">
        <f t="shared" si="71"/>
        <v>0</v>
      </c>
      <c r="C4606">
        <f t="shared" si="71"/>
        <v>0</v>
      </c>
      <c r="D4606">
        <f t="shared" si="71"/>
        <v>0</v>
      </c>
      <c r="E4606">
        <v>1486</v>
      </c>
      <c r="F4606" t="s">
        <v>3835</v>
      </c>
    </row>
    <row r="4607" spans="1:6" x14ac:dyDescent="0.25">
      <c r="A4607">
        <v>28.989809244</v>
      </c>
      <c r="B4607">
        <f t="shared" si="71"/>
        <v>0</v>
      </c>
      <c r="C4607">
        <f t="shared" si="71"/>
        <v>0</v>
      </c>
      <c r="D4607">
        <f t="shared" si="71"/>
        <v>0</v>
      </c>
      <c r="E4607">
        <v>1486</v>
      </c>
      <c r="F4607" t="s">
        <v>3836</v>
      </c>
    </row>
    <row r="4608" spans="1:6" x14ac:dyDescent="0.25">
      <c r="A4608">
        <v>28.989813107</v>
      </c>
      <c r="B4608">
        <f t="shared" si="71"/>
        <v>0</v>
      </c>
      <c r="C4608">
        <f t="shared" si="71"/>
        <v>0</v>
      </c>
      <c r="D4608">
        <f t="shared" si="71"/>
        <v>0</v>
      </c>
      <c r="E4608">
        <v>1486</v>
      </c>
      <c r="F4608" t="s">
        <v>3837</v>
      </c>
    </row>
    <row r="4609" spans="1:6" x14ac:dyDescent="0.25">
      <c r="A4609">
        <v>28.989869869</v>
      </c>
      <c r="B4609">
        <f t="shared" si="71"/>
        <v>0</v>
      </c>
      <c r="C4609">
        <f t="shared" si="71"/>
        <v>0</v>
      </c>
      <c r="D4609">
        <f t="shared" si="71"/>
        <v>0</v>
      </c>
      <c r="E4609">
        <v>1486</v>
      </c>
      <c r="F4609" t="s">
        <v>3838</v>
      </c>
    </row>
    <row r="4610" spans="1:6" x14ac:dyDescent="0.25">
      <c r="A4610">
        <v>28.990254257</v>
      </c>
      <c r="B4610">
        <f t="shared" si="71"/>
        <v>0</v>
      </c>
      <c r="C4610">
        <f t="shared" si="71"/>
        <v>0</v>
      </c>
      <c r="D4610">
        <f t="shared" si="71"/>
        <v>0</v>
      </c>
      <c r="E4610">
        <v>1486</v>
      </c>
      <c r="F4610" t="s">
        <v>3839</v>
      </c>
    </row>
    <row r="4611" spans="1:6" x14ac:dyDescent="0.25">
      <c r="A4611">
        <v>28.991055836000001</v>
      </c>
      <c r="B4611">
        <f t="shared" si="71"/>
        <v>0</v>
      </c>
      <c r="C4611">
        <f t="shared" si="71"/>
        <v>0</v>
      </c>
      <c r="D4611">
        <f t="shared" si="71"/>
        <v>0</v>
      </c>
      <c r="E4611">
        <v>1486</v>
      </c>
      <c r="F4611" t="s">
        <v>3840</v>
      </c>
    </row>
    <row r="4612" spans="1:6" x14ac:dyDescent="0.25">
      <c r="A4612">
        <v>28.991248583000001</v>
      </c>
      <c r="B4612">
        <f t="shared" ref="B4612:D4675" si="72">IF(ISNUMBER(SEARCH(B$1, $F4612)), 1484, 0)</f>
        <v>0</v>
      </c>
      <c r="C4612">
        <f t="shared" si="72"/>
        <v>0</v>
      </c>
      <c r="D4612">
        <f t="shared" si="72"/>
        <v>0</v>
      </c>
      <c r="E4612">
        <v>1486</v>
      </c>
      <c r="F4612" t="s">
        <v>3841</v>
      </c>
    </row>
    <row r="4613" spans="1:6" x14ac:dyDescent="0.25">
      <c r="A4613">
        <v>28.991820289</v>
      </c>
      <c r="B4613">
        <f t="shared" si="72"/>
        <v>0</v>
      </c>
      <c r="C4613">
        <f t="shared" si="72"/>
        <v>0</v>
      </c>
      <c r="D4613">
        <f t="shared" si="72"/>
        <v>0</v>
      </c>
      <c r="E4613">
        <v>1486</v>
      </c>
      <c r="F4613" t="s">
        <v>3842</v>
      </c>
    </row>
    <row r="4614" spans="1:6" x14ac:dyDescent="0.25">
      <c r="A4614">
        <v>28.991828591000001</v>
      </c>
      <c r="B4614">
        <f t="shared" si="72"/>
        <v>0</v>
      </c>
      <c r="C4614">
        <f t="shared" si="72"/>
        <v>0</v>
      </c>
      <c r="D4614">
        <f t="shared" si="72"/>
        <v>0</v>
      </c>
      <c r="E4614">
        <v>1486</v>
      </c>
      <c r="F4614" t="s">
        <v>3843</v>
      </c>
    </row>
    <row r="4615" spans="1:6" x14ac:dyDescent="0.25">
      <c r="A4615">
        <v>28.992006189000001</v>
      </c>
      <c r="B4615">
        <f t="shared" si="72"/>
        <v>0</v>
      </c>
      <c r="C4615">
        <f t="shared" si="72"/>
        <v>0</v>
      </c>
      <c r="D4615">
        <f t="shared" si="72"/>
        <v>0</v>
      </c>
      <c r="E4615">
        <v>1486</v>
      </c>
      <c r="F4615" t="s">
        <v>6</v>
      </c>
    </row>
    <row r="4616" spans="1:6" x14ac:dyDescent="0.25">
      <c r="A4616">
        <v>28.99219759</v>
      </c>
      <c r="B4616">
        <f t="shared" si="72"/>
        <v>0</v>
      </c>
      <c r="C4616">
        <f t="shared" si="72"/>
        <v>0</v>
      </c>
      <c r="D4616">
        <f t="shared" si="72"/>
        <v>0</v>
      </c>
      <c r="E4616">
        <v>1486</v>
      </c>
      <c r="F4616" t="s">
        <v>3844</v>
      </c>
    </row>
    <row r="4617" spans="1:6" x14ac:dyDescent="0.25">
      <c r="A4617">
        <v>28.992393562</v>
      </c>
      <c r="B4617">
        <f t="shared" si="72"/>
        <v>0</v>
      </c>
      <c r="C4617">
        <f t="shared" si="72"/>
        <v>0</v>
      </c>
      <c r="D4617">
        <f t="shared" si="72"/>
        <v>0</v>
      </c>
      <c r="E4617">
        <v>1486</v>
      </c>
      <c r="F4617" t="s">
        <v>3845</v>
      </c>
    </row>
    <row r="4618" spans="1:6" x14ac:dyDescent="0.25">
      <c r="A4618">
        <v>28.992591483000002</v>
      </c>
      <c r="B4618">
        <f t="shared" si="72"/>
        <v>0</v>
      </c>
      <c r="C4618">
        <f t="shared" si="72"/>
        <v>0</v>
      </c>
      <c r="D4618">
        <f t="shared" si="72"/>
        <v>0</v>
      </c>
      <c r="E4618">
        <v>1486</v>
      </c>
      <c r="F4618" t="s">
        <v>3846</v>
      </c>
    </row>
    <row r="4619" spans="1:6" x14ac:dyDescent="0.25">
      <c r="A4619">
        <v>28.993538525999998</v>
      </c>
      <c r="B4619">
        <f t="shared" si="72"/>
        <v>0</v>
      </c>
      <c r="C4619">
        <f t="shared" si="72"/>
        <v>0</v>
      </c>
      <c r="D4619">
        <f t="shared" si="72"/>
        <v>0</v>
      </c>
      <c r="E4619">
        <v>1486</v>
      </c>
      <c r="F4619" t="s">
        <v>3847</v>
      </c>
    </row>
    <row r="4620" spans="1:6" x14ac:dyDescent="0.25">
      <c r="A4620">
        <v>28.99373027</v>
      </c>
      <c r="B4620">
        <f t="shared" si="72"/>
        <v>0</v>
      </c>
      <c r="C4620">
        <f t="shared" si="72"/>
        <v>0</v>
      </c>
      <c r="D4620">
        <f t="shared" si="72"/>
        <v>0</v>
      </c>
      <c r="E4620">
        <v>1486</v>
      </c>
      <c r="F4620" t="s">
        <v>3848</v>
      </c>
    </row>
    <row r="4621" spans="1:6" x14ac:dyDescent="0.25">
      <c r="A4621">
        <v>28.993921265000001</v>
      </c>
      <c r="B4621">
        <f t="shared" si="72"/>
        <v>0</v>
      </c>
      <c r="C4621">
        <f t="shared" si="72"/>
        <v>0</v>
      </c>
      <c r="D4621">
        <f t="shared" si="72"/>
        <v>0</v>
      </c>
      <c r="E4621">
        <v>1486</v>
      </c>
      <c r="F4621" t="s">
        <v>3849</v>
      </c>
    </row>
    <row r="4622" spans="1:6" x14ac:dyDescent="0.25">
      <c r="A4622">
        <v>28.994113770999999</v>
      </c>
      <c r="B4622">
        <f t="shared" si="72"/>
        <v>0</v>
      </c>
      <c r="C4622">
        <f t="shared" si="72"/>
        <v>0</v>
      </c>
      <c r="D4622">
        <f t="shared" si="72"/>
        <v>0</v>
      </c>
      <c r="E4622">
        <v>1486</v>
      </c>
      <c r="F4622" t="s">
        <v>3850</v>
      </c>
    </row>
    <row r="4623" spans="1:6" x14ac:dyDescent="0.25">
      <c r="A4623">
        <v>28.996452352999999</v>
      </c>
      <c r="B4623">
        <f t="shared" si="72"/>
        <v>0</v>
      </c>
      <c r="C4623">
        <f t="shared" si="72"/>
        <v>0</v>
      </c>
      <c r="D4623">
        <f t="shared" si="72"/>
        <v>0</v>
      </c>
      <c r="E4623">
        <v>1486</v>
      </c>
      <c r="F4623" t="s">
        <v>3851</v>
      </c>
    </row>
    <row r="4624" spans="1:6" x14ac:dyDescent="0.25">
      <c r="A4624">
        <v>28.996484528</v>
      </c>
      <c r="B4624">
        <f t="shared" si="72"/>
        <v>0</v>
      </c>
      <c r="C4624">
        <f t="shared" si="72"/>
        <v>0</v>
      </c>
      <c r="D4624">
        <f t="shared" si="72"/>
        <v>0</v>
      </c>
      <c r="E4624">
        <v>1486</v>
      </c>
      <c r="F4624" t="s">
        <v>3852</v>
      </c>
    </row>
    <row r="4625" spans="1:6" x14ac:dyDescent="0.25">
      <c r="A4625">
        <v>28.996528425000001</v>
      </c>
      <c r="B4625">
        <f t="shared" si="72"/>
        <v>0</v>
      </c>
      <c r="C4625">
        <f t="shared" si="72"/>
        <v>0</v>
      </c>
      <c r="D4625">
        <f t="shared" si="72"/>
        <v>0</v>
      </c>
      <c r="E4625">
        <v>1486</v>
      </c>
      <c r="F4625" t="s">
        <v>3853</v>
      </c>
    </row>
    <row r="4626" spans="1:6" x14ac:dyDescent="0.25">
      <c r="A4626">
        <v>28.996627681</v>
      </c>
      <c r="B4626">
        <f t="shared" si="72"/>
        <v>0</v>
      </c>
      <c r="C4626">
        <f t="shared" si="72"/>
        <v>0</v>
      </c>
      <c r="D4626">
        <f t="shared" si="72"/>
        <v>0</v>
      </c>
      <c r="E4626">
        <v>1486</v>
      </c>
      <c r="F4626" t="s">
        <v>6</v>
      </c>
    </row>
    <row r="4627" spans="1:6" x14ac:dyDescent="0.25">
      <c r="A4627">
        <v>28.996646855000002</v>
      </c>
      <c r="B4627">
        <f t="shared" si="72"/>
        <v>0</v>
      </c>
      <c r="C4627">
        <f t="shared" si="72"/>
        <v>0</v>
      </c>
      <c r="D4627">
        <f t="shared" si="72"/>
        <v>0</v>
      </c>
      <c r="E4627">
        <v>1486</v>
      </c>
      <c r="F4627" t="s">
        <v>3854</v>
      </c>
    </row>
    <row r="4628" spans="1:6" x14ac:dyDescent="0.25">
      <c r="A4628">
        <v>28.996651491000001</v>
      </c>
      <c r="B4628">
        <f t="shared" si="72"/>
        <v>0</v>
      </c>
      <c r="C4628">
        <f t="shared" si="72"/>
        <v>0</v>
      </c>
      <c r="D4628">
        <f t="shared" si="72"/>
        <v>0</v>
      </c>
      <c r="E4628">
        <v>1486</v>
      </c>
      <c r="F4628" t="s">
        <v>3855</v>
      </c>
    </row>
    <row r="4629" spans="1:6" x14ac:dyDescent="0.25">
      <c r="A4629">
        <v>28.996714062999999</v>
      </c>
      <c r="B4629">
        <f t="shared" si="72"/>
        <v>0</v>
      </c>
      <c r="C4629">
        <f t="shared" si="72"/>
        <v>0</v>
      </c>
      <c r="D4629">
        <f t="shared" si="72"/>
        <v>0</v>
      </c>
      <c r="E4629">
        <v>1486</v>
      </c>
      <c r="F4629" t="s">
        <v>3856</v>
      </c>
    </row>
    <row r="4630" spans="1:6" x14ac:dyDescent="0.25">
      <c r="A4630">
        <v>28.996839134999998</v>
      </c>
      <c r="B4630">
        <f t="shared" si="72"/>
        <v>0</v>
      </c>
      <c r="C4630">
        <f t="shared" si="72"/>
        <v>0</v>
      </c>
      <c r="D4630">
        <f t="shared" si="72"/>
        <v>0</v>
      </c>
      <c r="E4630">
        <v>1486</v>
      </c>
      <c r="F4630" t="s">
        <v>3857</v>
      </c>
    </row>
    <row r="4631" spans="1:6" x14ac:dyDescent="0.25">
      <c r="A4631">
        <v>28.996857166000002</v>
      </c>
      <c r="B4631">
        <f t="shared" si="72"/>
        <v>0</v>
      </c>
      <c r="C4631">
        <f t="shared" si="72"/>
        <v>0</v>
      </c>
      <c r="D4631">
        <f t="shared" si="72"/>
        <v>0</v>
      </c>
      <c r="E4631">
        <v>1486</v>
      </c>
      <c r="F4631" t="s">
        <v>3858</v>
      </c>
    </row>
    <row r="4632" spans="1:6" x14ac:dyDescent="0.25">
      <c r="A4632">
        <v>28.997618896999999</v>
      </c>
      <c r="B4632">
        <f t="shared" si="72"/>
        <v>0</v>
      </c>
      <c r="C4632">
        <f t="shared" si="72"/>
        <v>0</v>
      </c>
      <c r="D4632">
        <f t="shared" si="72"/>
        <v>0</v>
      </c>
      <c r="E4632">
        <v>1486</v>
      </c>
      <c r="F4632" t="s">
        <v>3859</v>
      </c>
    </row>
    <row r="4633" spans="1:6" x14ac:dyDescent="0.25">
      <c r="A4633">
        <v>28.997812538000002</v>
      </c>
      <c r="B4633">
        <f t="shared" si="72"/>
        <v>0</v>
      </c>
      <c r="C4633">
        <f t="shared" si="72"/>
        <v>0</v>
      </c>
      <c r="D4633">
        <f t="shared" si="72"/>
        <v>0</v>
      </c>
      <c r="E4633">
        <v>1486</v>
      </c>
      <c r="F4633" t="s">
        <v>3860</v>
      </c>
    </row>
    <row r="4634" spans="1:6" x14ac:dyDescent="0.25">
      <c r="A4634">
        <v>28.997898472999999</v>
      </c>
      <c r="B4634">
        <f t="shared" si="72"/>
        <v>0</v>
      </c>
      <c r="C4634">
        <f t="shared" si="72"/>
        <v>0</v>
      </c>
      <c r="D4634">
        <f t="shared" si="72"/>
        <v>0</v>
      </c>
      <c r="E4634">
        <v>1486</v>
      </c>
      <c r="F4634" t="s">
        <v>3861</v>
      </c>
    </row>
    <row r="4635" spans="1:6" x14ac:dyDescent="0.25">
      <c r="A4635">
        <v>28.998571468000002</v>
      </c>
      <c r="B4635">
        <f t="shared" si="72"/>
        <v>0</v>
      </c>
      <c r="C4635">
        <f t="shared" si="72"/>
        <v>0</v>
      </c>
      <c r="D4635">
        <f t="shared" si="72"/>
        <v>0</v>
      </c>
      <c r="E4635">
        <v>1486</v>
      </c>
      <c r="F4635" t="s">
        <v>3862</v>
      </c>
    </row>
    <row r="4636" spans="1:6" x14ac:dyDescent="0.25">
      <c r="A4636">
        <v>28.998682698</v>
      </c>
      <c r="B4636">
        <f t="shared" si="72"/>
        <v>0</v>
      </c>
      <c r="C4636">
        <f t="shared" si="72"/>
        <v>0</v>
      </c>
      <c r="D4636">
        <f t="shared" si="72"/>
        <v>0</v>
      </c>
      <c r="E4636">
        <v>1486</v>
      </c>
      <c r="F4636" t="s">
        <v>3863</v>
      </c>
    </row>
    <row r="4637" spans="1:6" x14ac:dyDescent="0.25">
      <c r="A4637">
        <v>28.998859567</v>
      </c>
      <c r="B4637">
        <f t="shared" si="72"/>
        <v>0</v>
      </c>
      <c r="C4637">
        <f t="shared" si="72"/>
        <v>0</v>
      </c>
      <c r="D4637">
        <f t="shared" si="72"/>
        <v>0</v>
      </c>
      <c r="E4637">
        <v>1486</v>
      </c>
      <c r="F4637" t="s">
        <v>3864</v>
      </c>
    </row>
    <row r="4638" spans="1:6" x14ac:dyDescent="0.25">
      <c r="A4638">
        <v>29.000097706999998</v>
      </c>
      <c r="B4638">
        <f t="shared" si="72"/>
        <v>0</v>
      </c>
      <c r="C4638">
        <f t="shared" si="72"/>
        <v>0</v>
      </c>
      <c r="D4638">
        <f t="shared" si="72"/>
        <v>0</v>
      </c>
      <c r="E4638">
        <v>1486</v>
      </c>
      <c r="F4638" t="s">
        <v>6</v>
      </c>
    </row>
    <row r="4639" spans="1:6" x14ac:dyDescent="0.25">
      <c r="A4639">
        <v>29.000266967999998</v>
      </c>
      <c r="B4639">
        <f t="shared" si="72"/>
        <v>0</v>
      </c>
      <c r="C4639">
        <f t="shared" si="72"/>
        <v>0</v>
      </c>
      <c r="D4639">
        <f t="shared" si="72"/>
        <v>0</v>
      </c>
      <c r="E4639">
        <v>1486</v>
      </c>
      <c r="F4639" t="s">
        <v>3865</v>
      </c>
    </row>
    <row r="4640" spans="1:6" x14ac:dyDescent="0.25">
      <c r="A4640">
        <v>29.000279407000001</v>
      </c>
      <c r="B4640">
        <f t="shared" si="72"/>
        <v>0</v>
      </c>
      <c r="C4640">
        <f t="shared" si="72"/>
        <v>0</v>
      </c>
      <c r="D4640">
        <f t="shared" si="72"/>
        <v>0</v>
      </c>
      <c r="E4640">
        <v>1486</v>
      </c>
      <c r="F4640" t="s">
        <v>3866</v>
      </c>
    </row>
    <row r="4641" spans="1:6" x14ac:dyDescent="0.25">
      <c r="A4641">
        <v>29.000437249000001</v>
      </c>
      <c r="B4641">
        <f t="shared" si="72"/>
        <v>0</v>
      </c>
      <c r="C4641">
        <f t="shared" si="72"/>
        <v>0</v>
      </c>
      <c r="D4641">
        <f t="shared" si="72"/>
        <v>0</v>
      </c>
      <c r="E4641">
        <v>1486</v>
      </c>
      <c r="F4641" t="s">
        <v>3867</v>
      </c>
    </row>
    <row r="4642" spans="1:6" x14ac:dyDescent="0.25">
      <c r="A4642">
        <v>29.000721798000001</v>
      </c>
      <c r="B4642">
        <f t="shared" si="72"/>
        <v>0</v>
      </c>
      <c r="C4642">
        <f t="shared" si="72"/>
        <v>0</v>
      </c>
      <c r="D4642">
        <f t="shared" si="72"/>
        <v>0</v>
      </c>
      <c r="E4642">
        <v>1486</v>
      </c>
      <c r="F4642" t="s">
        <v>3868</v>
      </c>
    </row>
    <row r="4643" spans="1:6" x14ac:dyDescent="0.25">
      <c r="A4643">
        <v>29.001239079000001</v>
      </c>
      <c r="B4643">
        <f t="shared" si="72"/>
        <v>0</v>
      </c>
      <c r="C4643">
        <f t="shared" si="72"/>
        <v>0</v>
      </c>
      <c r="D4643">
        <f t="shared" si="72"/>
        <v>0</v>
      </c>
      <c r="E4643">
        <v>1486</v>
      </c>
      <c r="F4643" t="s">
        <v>3869</v>
      </c>
    </row>
    <row r="4644" spans="1:6" x14ac:dyDescent="0.25">
      <c r="A4644">
        <v>29.001441280000002</v>
      </c>
      <c r="B4644">
        <f t="shared" si="72"/>
        <v>0</v>
      </c>
      <c r="C4644">
        <f t="shared" si="72"/>
        <v>0</v>
      </c>
      <c r="D4644">
        <f t="shared" si="72"/>
        <v>0</v>
      </c>
      <c r="E4644">
        <v>1486</v>
      </c>
      <c r="F4644" t="s">
        <v>3870</v>
      </c>
    </row>
    <row r="4645" spans="1:6" x14ac:dyDescent="0.25">
      <c r="A4645">
        <v>29.001591459</v>
      </c>
      <c r="B4645">
        <f t="shared" si="72"/>
        <v>0</v>
      </c>
      <c r="C4645">
        <f t="shared" si="72"/>
        <v>0</v>
      </c>
      <c r="D4645">
        <f t="shared" si="72"/>
        <v>0</v>
      </c>
      <c r="E4645">
        <v>1486</v>
      </c>
      <c r="F4645" t="s">
        <v>3871</v>
      </c>
    </row>
    <row r="4646" spans="1:6" x14ac:dyDescent="0.25">
      <c r="A4646">
        <v>29.006002329000001</v>
      </c>
      <c r="B4646">
        <f t="shared" si="72"/>
        <v>0</v>
      </c>
      <c r="C4646">
        <f t="shared" si="72"/>
        <v>0</v>
      </c>
      <c r="D4646">
        <f t="shared" si="72"/>
        <v>0</v>
      </c>
      <c r="E4646">
        <v>1486</v>
      </c>
      <c r="F4646" t="s">
        <v>3872</v>
      </c>
    </row>
    <row r="4647" spans="1:6" x14ac:dyDescent="0.25">
      <c r="A4647">
        <v>29.00617398</v>
      </c>
      <c r="B4647">
        <f t="shared" si="72"/>
        <v>0</v>
      </c>
      <c r="C4647">
        <f t="shared" si="72"/>
        <v>0</v>
      </c>
      <c r="D4647">
        <f t="shared" si="72"/>
        <v>0</v>
      </c>
      <c r="E4647">
        <v>1486</v>
      </c>
      <c r="F4647" t="s">
        <v>3873</v>
      </c>
    </row>
    <row r="4648" spans="1:6" x14ac:dyDescent="0.25">
      <c r="A4648">
        <v>29.006182787</v>
      </c>
      <c r="B4648">
        <f t="shared" si="72"/>
        <v>0</v>
      </c>
      <c r="C4648">
        <f t="shared" si="72"/>
        <v>0</v>
      </c>
      <c r="D4648">
        <f t="shared" si="72"/>
        <v>0</v>
      </c>
      <c r="E4648">
        <v>1486</v>
      </c>
      <c r="F4648" t="s">
        <v>3874</v>
      </c>
    </row>
    <row r="4649" spans="1:6" x14ac:dyDescent="0.25">
      <c r="A4649">
        <v>29.006198571999999</v>
      </c>
      <c r="B4649">
        <f t="shared" si="72"/>
        <v>0</v>
      </c>
      <c r="C4649">
        <f t="shared" si="72"/>
        <v>0</v>
      </c>
      <c r="D4649">
        <f t="shared" si="72"/>
        <v>0</v>
      </c>
      <c r="E4649">
        <v>1486</v>
      </c>
      <c r="F4649" t="s">
        <v>6</v>
      </c>
    </row>
    <row r="4650" spans="1:6" x14ac:dyDescent="0.25">
      <c r="A4650">
        <v>29.006203265</v>
      </c>
      <c r="B4650">
        <f t="shared" si="72"/>
        <v>0</v>
      </c>
      <c r="C4650">
        <f t="shared" si="72"/>
        <v>0</v>
      </c>
      <c r="D4650">
        <f t="shared" si="72"/>
        <v>0</v>
      </c>
      <c r="E4650">
        <v>1486</v>
      </c>
      <c r="F4650" t="s">
        <v>3875</v>
      </c>
    </row>
    <row r="4651" spans="1:6" x14ac:dyDescent="0.25">
      <c r="A4651">
        <v>29.006263718</v>
      </c>
      <c r="B4651">
        <f t="shared" si="72"/>
        <v>0</v>
      </c>
      <c r="C4651">
        <f t="shared" si="72"/>
        <v>0</v>
      </c>
      <c r="D4651">
        <f t="shared" si="72"/>
        <v>0</v>
      </c>
      <c r="E4651">
        <v>1486</v>
      </c>
      <c r="F4651" t="s">
        <v>3876</v>
      </c>
    </row>
    <row r="4652" spans="1:6" x14ac:dyDescent="0.25">
      <c r="A4652">
        <v>29.006267857000001</v>
      </c>
      <c r="B4652">
        <f t="shared" si="72"/>
        <v>0</v>
      </c>
      <c r="C4652">
        <f t="shared" si="72"/>
        <v>0</v>
      </c>
      <c r="D4652">
        <f t="shared" si="72"/>
        <v>0</v>
      </c>
      <c r="E4652">
        <v>1486</v>
      </c>
      <c r="F4652" t="s">
        <v>3877</v>
      </c>
    </row>
    <row r="4653" spans="1:6" x14ac:dyDescent="0.25">
      <c r="A4653">
        <v>29.006328186000001</v>
      </c>
      <c r="B4653">
        <f t="shared" si="72"/>
        <v>0</v>
      </c>
      <c r="C4653">
        <f t="shared" si="72"/>
        <v>0</v>
      </c>
      <c r="D4653">
        <f t="shared" si="72"/>
        <v>0</v>
      </c>
      <c r="E4653">
        <v>1486</v>
      </c>
      <c r="F4653" t="s">
        <v>3878</v>
      </c>
    </row>
    <row r="4654" spans="1:6" x14ac:dyDescent="0.25">
      <c r="A4654">
        <v>29.006332058000002</v>
      </c>
      <c r="B4654">
        <f t="shared" si="72"/>
        <v>0</v>
      </c>
      <c r="C4654">
        <f t="shared" si="72"/>
        <v>0</v>
      </c>
      <c r="D4654">
        <f t="shared" si="72"/>
        <v>0</v>
      </c>
      <c r="E4654">
        <v>1486</v>
      </c>
      <c r="F4654" t="s">
        <v>3879</v>
      </c>
    </row>
    <row r="4655" spans="1:6" x14ac:dyDescent="0.25">
      <c r="A4655">
        <v>29.006390104000001</v>
      </c>
      <c r="B4655">
        <f t="shared" si="72"/>
        <v>0</v>
      </c>
      <c r="C4655">
        <f t="shared" si="72"/>
        <v>0</v>
      </c>
      <c r="D4655">
        <f t="shared" si="72"/>
        <v>0</v>
      </c>
      <c r="E4655">
        <v>1486</v>
      </c>
      <c r="F4655" t="s">
        <v>3880</v>
      </c>
    </row>
    <row r="4656" spans="1:6" x14ac:dyDescent="0.25">
      <c r="A4656">
        <v>29.006393631000002</v>
      </c>
      <c r="B4656">
        <f t="shared" si="72"/>
        <v>0</v>
      </c>
      <c r="C4656">
        <f t="shared" si="72"/>
        <v>0</v>
      </c>
      <c r="D4656">
        <f t="shared" si="72"/>
        <v>0</v>
      </c>
      <c r="E4656">
        <v>1486</v>
      </c>
      <c r="F4656" t="s">
        <v>3881</v>
      </c>
    </row>
    <row r="4657" spans="1:6" x14ac:dyDescent="0.25">
      <c r="A4657">
        <v>29.006452173</v>
      </c>
      <c r="B4657">
        <f t="shared" si="72"/>
        <v>0</v>
      </c>
      <c r="C4657">
        <f t="shared" si="72"/>
        <v>0</v>
      </c>
      <c r="D4657">
        <f t="shared" si="72"/>
        <v>0</v>
      </c>
      <c r="E4657">
        <v>1486</v>
      </c>
      <c r="F4657" t="s">
        <v>3882</v>
      </c>
    </row>
    <row r="4658" spans="1:6" x14ac:dyDescent="0.25">
      <c r="A4658">
        <v>29.006456101000001</v>
      </c>
      <c r="B4658">
        <f t="shared" si="72"/>
        <v>0</v>
      </c>
      <c r="C4658">
        <f t="shared" si="72"/>
        <v>0</v>
      </c>
      <c r="D4658">
        <f t="shared" si="72"/>
        <v>0</v>
      </c>
      <c r="E4658">
        <v>1486</v>
      </c>
      <c r="F4658" t="s">
        <v>3883</v>
      </c>
    </row>
    <row r="4659" spans="1:6" x14ac:dyDescent="0.25">
      <c r="A4659">
        <v>29.006503829</v>
      </c>
      <c r="B4659">
        <f t="shared" si="72"/>
        <v>0</v>
      </c>
      <c r="C4659">
        <f t="shared" si="72"/>
        <v>0</v>
      </c>
      <c r="D4659">
        <f t="shared" si="72"/>
        <v>0</v>
      </c>
      <c r="E4659">
        <v>1486</v>
      </c>
      <c r="F4659" t="s">
        <v>3884</v>
      </c>
    </row>
    <row r="4660" spans="1:6" x14ac:dyDescent="0.25">
      <c r="A4660">
        <v>29.006566894999999</v>
      </c>
      <c r="B4660">
        <f t="shared" si="72"/>
        <v>0</v>
      </c>
      <c r="C4660">
        <f t="shared" si="72"/>
        <v>0</v>
      </c>
      <c r="D4660">
        <f t="shared" si="72"/>
        <v>0</v>
      </c>
      <c r="E4660">
        <v>1486</v>
      </c>
      <c r="F4660" t="s">
        <v>3885</v>
      </c>
    </row>
    <row r="4661" spans="1:6" x14ac:dyDescent="0.25">
      <c r="A4661">
        <v>29.006816814</v>
      </c>
      <c r="B4661">
        <f t="shared" si="72"/>
        <v>0</v>
      </c>
      <c r="C4661">
        <f t="shared" si="72"/>
        <v>0</v>
      </c>
      <c r="D4661">
        <f t="shared" si="72"/>
        <v>0</v>
      </c>
      <c r="E4661">
        <v>1486</v>
      </c>
      <c r="F4661" t="s">
        <v>6</v>
      </c>
    </row>
    <row r="4662" spans="1:6" x14ac:dyDescent="0.25">
      <c r="A4662">
        <v>29.006985036</v>
      </c>
      <c r="B4662">
        <f t="shared" si="72"/>
        <v>0</v>
      </c>
      <c r="C4662">
        <f t="shared" si="72"/>
        <v>0</v>
      </c>
      <c r="D4662">
        <f t="shared" si="72"/>
        <v>0</v>
      </c>
      <c r="E4662">
        <v>1486</v>
      </c>
      <c r="F4662" t="s">
        <v>3886</v>
      </c>
    </row>
    <row r="4663" spans="1:6" x14ac:dyDescent="0.25">
      <c r="A4663">
        <v>29.007827346999999</v>
      </c>
      <c r="B4663">
        <f t="shared" si="72"/>
        <v>0</v>
      </c>
      <c r="C4663">
        <f t="shared" si="72"/>
        <v>0</v>
      </c>
      <c r="D4663">
        <f t="shared" si="72"/>
        <v>0</v>
      </c>
      <c r="E4663">
        <v>1486</v>
      </c>
      <c r="F4663" t="s">
        <v>3887</v>
      </c>
    </row>
    <row r="4664" spans="1:6" x14ac:dyDescent="0.25">
      <c r="A4664">
        <v>29.007914552999999</v>
      </c>
      <c r="B4664">
        <f t="shared" si="72"/>
        <v>0</v>
      </c>
      <c r="C4664">
        <f t="shared" si="72"/>
        <v>0</v>
      </c>
      <c r="D4664">
        <f t="shared" si="72"/>
        <v>0</v>
      </c>
      <c r="E4664">
        <v>1486</v>
      </c>
      <c r="F4664" t="s">
        <v>3888</v>
      </c>
    </row>
    <row r="4665" spans="1:6" x14ac:dyDescent="0.25">
      <c r="A4665">
        <v>29.0083728</v>
      </c>
      <c r="B4665">
        <f t="shared" si="72"/>
        <v>0</v>
      </c>
      <c r="C4665">
        <f t="shared" si="72"/>
        <v>0</v>
      </c>
      <c r="D4665">
        <f t="shared" si="72"/>
        <v>0</v>
      </c>
      <c r="E4665">
        <v>1486</v>
      </c>
      <c r="F4665" t="s">
        <v>3889</v>
      </c>
    </row>
    <row r="4666" spans="1:6" x14ac:dyDescent="0.25">
      <c r="A4666">
        <v>29.008556303999999</v>
      </c>
      <c r="B4666">
        <f t="shared" si="72"/>
        <v>0</v>
      </c>
      <c r="C4666">
        <f t="shared" si="72"/>
        <v>0</v>
      </c>
      <c r="D4666">
        <f t="shared" si="72"/>
        <v>0</v>
      </c>
      <c r="E4666">
        <v>1486</v>
      </c>
      <c r="F4666" t="s">
        <v>3890</v>
      </c>
    </row>
    <row r="4667" spans="1:6" x14ac:dyDescent="0.25">
      <c r="A4667">
        <v>29.009164314</v>
      </c>
      <c r="B4667">
        <f t="shared" si="72"/>
        <v>0</v>
      </c>
      <c r="C4667">
        <f t="shared" si="72"/>
        <v>0</v>
      </c>
      <c r="D4667">
        <f t="shared" si="72"/>
        <v>0</v>
      </c>
      <c r="E4667">
        <v>1486</v>
      </c>
      <c r="F4667" t="s">
        <v>3891</v>
      </c>
    </row>
    <row r="4668" spans="1:6" x14ac:dyDescent="0.25">
      <c r="A4668">
        <v>29.010141395000002</v>
      </c>
      <c r="B4668">
        <f t="shared" si="72"/>
        <v>0</v>
      </c>
      <c r="C4668">
        <f t="shared" si="72"/>
        <v>0</v>
      </c>
      <c r="D4668">
        <f t="shared" si="72"/>
        <v>0</v>
      </c>
      <c r="E4668">
        <v>1486</v>
      </c>
      <c r="F4668" t="s">
        <v>3892</v>
      </c>
    </row>
    <row r="4669" spans="1:6" x14ac:dyDescent="0.25">
      <c r="A4669">
        <v>29.011730912000001</v>
      </c>
      <c r="B4669">
        <f t="shared" si="72"/>
        <v>0</v>
      </c>
      <c r="C4669">
        <f t="shared" si="72"/>
        <v>0</v>
      </c>
      <c r="D4669">
        <f t="shared" si="72"/>
        <v>0</v>
      </c>
      <c r="E4669">
        <v>1486</v>
      </c>
      <c r="F4669" t="s">
        <v>3893</v>
      </c>
    </row>
    <row r="4670" spans="1:6" x14ac:dyDescent="0.25">
      <c r="A4670">
        <v>29.011825692999999</v>
      </c>
      <c r="B4670">
        <f t="shared" si="72"/>
        <v>0</v>
      </c>
      <c r="C4670">
        <f t="shared" si="72"/>
        <v>0</v>
      </c>
      <c r="D4670">
        <f t="shared" si="72"/>
        <v>0</v>
      </c>
      <c r="E4670">
        <v>1486</v>
      </c>
      <c r="F4670" t="s">
        <v>3894</v>
      </c>
    </row>
    <row r="4671" spans="1:6" x14ac:dyDescent="0.25">
      <c r="A4671">
        <v>29.012950157999999</v>
      </c>
      <c r="B4671">
        <f t="shared" si="72"/>
        <v>0</v>
      </c>
      <c r="C4671">
        <f t="shared" si="72"/>
        <v>0</v>
      </c>
      <c r="D4671">
        <f t="shared" si="72"/>
        <v>0</v>
      </c>
      <c r="E4671">
        <v>1486</v>
      </c>
      <c r="F4671" t="s">
        <v>3895</v>
      </c>
    </row>
    <row r="4672" spans="1:6" x14ac:dyDescent="0.25">
      <c r="A4672">
        <v>29.013961706</v>
      </c>
      <c r="B4672">
        <f t="shared" si="72"/>
        <v>0</v>
      </c>
      <c r="C4672">
        <f t="shared" si="72"/>
        <v>0</v>
      </c>
      <c r="D4672">
        <f t="shared" si="72"/>
        <v>0</v>
      </c>
      <c r="E4672">
        <v>1486</v>
      </c>
      <c r="F4672" t="s">
        <v>6</v>
      </c>
    </row>
    <row r="4673" spans="1:6" x14ac:dyDescent="0.25">
      <c r="A4673">
        <v>29.014146877999998</v>
      </c>
      <c r="B4673">
        <f t="shared" si="72"/>
        <v>0</v>
      </c>
      <c r="C4673">
        <f t="shared" si="72"/>
        <v>0</v>
      </c>
      <c r="D4673">
        <f t="shared" si="72"/>
        <v>0</v>
      </c>
      <c r="E4673">
        <v>1486</v>
      </c>
      <c r="F4673" t="s">
        <v>3896</v>
      </c>
    </row>
    <row r="4674" spans="1:6" x14ac:dyDescent="0.25">
      <c r="A4674">
        <v>29.014503681000001</v>
      </c>
      <c r="B4674">
        <f t="shared" si="72"/>
        <v>0</v>
      </c>
      <c r="C4674">
        <f t="shared" si="72"/>
        <v>0</v>
      </c>
      <c r="D4674">
        <f t="shared" si="72"/>
        <v>0</v>
      </c>
      <c r="E4674">
        <v>1486</v>
      </c>
      <c r="F4674" t="s">
        <v>3897</v>
      </c>
    </row>
    <row r="4675" spans="1:6" x14ac:dyDescent="0.25">
      <c r="A4675">
        <v>29.014661126</v>
      </c>
      <c r="B4675">
        <f t="shared" si="72"/>
        <v>0</v>
      </c>
      <c r="C4675">
        <f t="shared" si="72"/>
        <v>0</v>
      </c>
      <c r="D4675">
        <f t="shared" si="72"/>
        <v>0</v>
      </c>
      <c r="E4675">
        <v>1486</v>
      </c>
      <c r="F4675" t="s">
        <v>3898</v>
      </c>
    </row>
    <row r="4676" spans="1:6" x14ac:dyDescent="0.25">
      <c r="A4676">
        <v>29.015251365000001</v>
      </c>
      <c r="B4676">
        <f t="shared" ref="B4676:D4739" si="73">IF(ISNUMBER(SEARCH(B$1, $F4676)), 1484, 0)</f>
        <v>0</v>
      </c>
      <c r="C4676">
        <f t="shared" si="73"/>
        <v>0</v>
      </c>
      <c r="D4676">
        <f t="shared" si="73"/>
        <v>0</v>
      </c>
      <c r="E4676">
        <v>1486</v>
      </c>
      <c r="F4676" t="s">
        <v>3899</v>
      </c>
    </row>
    <row r="4677" spans="1:6" x14ac:dyDescent="0.25">
      <c r="A4677">
        <v>29.016835588999999</v>
      </c>
      <c r="B4677">
        <f t="shared" si="73"/>
        <v>0</v>
      </c>
      <c r="C4677">
        <f t="shared" si="73"/>
        <v>0</v>
      </c>
      <c r="D4677">
        <f t="shared" si="73"/>
        <v>0</v>
      </c>
      <c r="E4677">
        <v>1486</v>
      </c>
      <c r="F4677" t="s">
        <v>3900</v>
      </c>
    </row>
    <row r="4678" spans="1:6" x14ac:dyDescent="0.25">
      <c r="A4678">
        <v>29.017077947000001</v>
      </c>
      <c r="B4678">
        <f t="shared" si="73"/>
        <v>0</v>
      </c>
      <c r="C4678">
        <f t="shared" si="73"/>
        <v>0</v>
      </c>
      <c r="D4678">
        <f t="shared" si="73"/>
        <v>0</v>
      </c>
      <c r="E4678">
        <v>1486</v>
      </c>
      <c r="F4678" t="s">
        <v>3901</v>
      </c>
    </row>
    <row r="4679" spans="1:6" x14ac:dyDescent="0.25">
      <c r="A4679">
        <v>29.019765316000001</v>
      </c>
      <c r="B4679">
        <f t="shared" si="73"/>
        <v>0</v>
      </c>
      <c r="C4679">
        <f t="shared" si="73"/>
        <v>0</v>
      </c>
      <c r="D4679">
        <f t="shared" si="73"/>
        <v>0</v>
      </c>
      <c r="E4679">
        <v>1486</v>
      </c>
      <c r="F4679" t="s">
        <v>3902</v>
      </c>
    </row>
    <row r="4680" spans="1:6" x14ac:dyDescent="0.25">
      <c r="A4680">
        <v>29.019807264000001</v>
      </c>
      <c r="B4680">
        <f t="shared" si="73"/>
        <v>0</v>
      </c>
      <c r="C4680">
        <f t="shared" si="73"/>
        <v>0</v>
      </c>
      <c r="D4680">
        <f t="shared" si="73"/>
        <v>0</v>
      </c>
      <c r="E4680">
        <v>1486</v>
      </c>
      <c r="F4680" t="s">
        <v>3903</v>
      </c>
    </row>
    <row r="4681" spans="1:6" x14ac:dyDescent="0.25">
      <c r="A4681">
        <v>29.019914249999999</v>
      </c>
      <c r="B4681">
        <f t="shared" si="73"/>
        <v>0</v>
      </c>
      <c r="C4681">
        <f t="shared" si="73"/>
        <v>0</v>
      </c>
      <c r="D4681">
        <f t="shared" si="73"/>
        <v>0</v>
      </c>
      <c r="E4681">
        <v>1486</v>
      </c>
      <c r="F4681" t="s">
        <v>3904</v>
      </c>
    </row>
    <row r="4682" spans="1:6" x14ac:dyDescent="0.25">
      <c r="A4682">
        <v>29.021728735</v>
      </c>
      <c r="B4682">
        <f t="shared" si="73"/>
        <v>0</v>
      </c>
      <c r="C4682">
        <f t="shared" si="73"/>
        <v>0</v>
      </c>
      <c r="D4682">
        <f t="shared" si="73"/>
        <v>0</v>
      </c>
      <c r="E4682">
        <v>1486</v>
      </c>
      <c r="F4682" t="s">
        <v>3905</v>
      </c>
    </row>
    <row r="4683" spans="1:6" x14ac:dyDescent="0.25">
      <c r="A4683">
        <v>29.02185867</v>
      </c>
      <c r="B4683">
        <f t="shared" si="73"/>
        <v>0</v>
      </c>
      <c r="C4683">
        <f t="shared" si="73"/>
        <v>0</v>
      </c>
      <c r="D4683">
        <f t="shared" si="73"/>
        <v>0</v>
      </c>
      <c r="E4683">
        <v>1486</v>
      </c>
      <c r="F4683" t="s">
        <v>3906</v>
      </c>
    </row>
    <row r="4684" spans="1:6" x14ac:dyDescent="0.25">
      <c r="A4684">
        <v>29.021865753</v>
      </c>
      <c r="B4684">
        <f t="shared" si="73"/>
        <v>0</v>
      </c>
      <c r="C4684">
        <f t="shared" si="73"/>
        <v>0</v>
      </c>
      <c r="D4684">
        <f t="shared" si="73"/>
        <v>0</v>
      </c>
      <c r="E4684">
        <v>1486</v>
      </c>
      <c r="F4684" t="s">
        <v>6</v>
      </c>
    </row>
    <row r="4685" spans="1:6" x14ac:dyDescent="0.25">
      <c r="A4685">
        <v>29.021881652000001</v>
      </c>
      <c r="B4685">
        <f t="shared" si="73"/>
        <v>0</v>
      </c>
      <c r="C4685">
        <f t="shared" si="73"/>
        <v>0</v>
      </c>
      <c r="D4685">
        <f t="shared" si="73"/>
        <v>0</v>
      </c>
      <c r="E4685">
        <v>1486</v>
      </c>
      <c r="F4685" t="s">
        <v>3907</v>
      </c>
    </row>
    <row r="4686" spans="1:6" x14ac:dyDescent="0.25">
      <c r="A4686">
        <v>29.021932148000001</v>
      </c>
      <c r="B4686">
        <f t="shared" si="73"/>
        <v>0</v>
      </c>
      <c r="C4686">
        <f t="shared" si="73"/>
        <v>0</v>
      </c>
      <c r="D4686">
        <f t="shared" si="73"/>
        <v>0</v>
      </c>
      <c r="E4686">
        <v>1486</v>
      </c>
      <c r="F4686" t="s">
        <v>3908</v>
      </c>
    </row>
    <row r="4687" spans="1:6" x14ac:dyDescent="0.25">
      <c r="A4687">
        <v>29.022072209000001</v>
      </c>
      <c r="B4687">
        <f t="shared" si="73"/>
        <v>0</v>
      </c>
      <c r="C4687">
        <f t="shared" si="73"/>
        <v>0</v>
      </c>
      <c r="D4687">
        <f t="shared" si="73"/>
        <v>0</v>
      </c>
      <c r="E4687">
        <v>1486</v>
      </c>
      <c r="F4687" t="s">
        <v>3909</v>
      </c>
    </row>
    <row r="4688" spans="1:6" x14ac:dyDescent="0.25">
      <c r="A4688">
        <v>29.022297782999999</v>
      </c>
      <c r="B4688">
        <f t="shared" si="73"/>
        <v>0</v>
      </c>
      <c r="C4688">
        <f t="shared" si="73"/>
        <v>0</v>
      </c>
      <c r="D4688">
        <f t="shared" si="73"/>
        <v>0</v>
      </c>
      <c r="E4688">
        <v>1486</v>
      </c>
      <c r="F4688" t="s">
        <v>3910</v>
      </c>
    </row>
    <row r="4689" spans="1:6" x14ac:dyDescent="0.25">
      <c r="A4689">
        <v>29.022469355999998</v>
      </c>
      <c r="B4689">
        <f t="shared" si="73"/>
        <v>0</v>
      </c>
      <c r="C4689">
        <f t="shared" si="73"/>
        <v>0</v>
      </c>
      <c r="D4689">
        <f t="shared" si="73"/>
        <v>0</v>
      </c>
      <c r="E4689">
        <v>1486</v>
      </c>
      <c r="F4689" t="s">
        <v>3911</v>
      </c>
    </row>
    <row r="4690" spans="1:6" x14ac:dyDescent="0.25">
      <c r="A4690">
        <v>29.023457848</v>
      </c>
      <c r="B4690">
        <f t="shared" si="73"/>
        <v>0</v>
      </c>
      <c r="C4690">
        <f t="shared" si="73"/>
        <v>0</v>
      </c>
      <c r="D4690">
        <f t="shared" si="73"/>
        <v>0</v>
      </c>
      <c r="E4690">
        <v>1486</v>
      </c>
      <c r="F4690" t="s">
        <v>3912</v>
      </c>
    </row>
    <row r="4691" spans="1:6" x14ac:dyDescent="0.25">
      <c r="A4691">
        <v>29.023571486000002</v>
      </c>
      <c r="B4691">
        <f t="shared" si="73"/>
        <v>0</v>
      </c>
      <c r="C4691">
        <f t="shared" si="73"/>
        <v>0</v>
      </c>
      <c r="D4691">
        <f t="shared" si="73"/>
        <v>0</v>
      </c>
      <c r="E4691">
        <v>1486</v>
      </c>
      <c r="F4691" t="s">
        <v>3913</v>
      </c>
    </row>
    <row r="4692" spans="1:6" x14ac:dyDescent="0.25">
      <c r="A4692">
        <v>29.023810474000001</v>
      </c>
      <c r="B4692">
        <f t="shared" si="73"/>
        <v>0</v>
      </c>
      <c r="C4692">
        <f t="shared" si="73"/>
        <v>0</v>
      </c>
      <c r="D4692">
        <f t="shared" si="73"/>
        <v>0</v>
      </c>
      <c r="E4692">
        <v>1486</v>
      </c>
      <c r="F4692" t="s">
        <v>3914</v>
      </c>
    </row>
    <row r="4693" spans="1:6" x14ac:dyDescent="0.25">
      <c r="A4693">
        <v>29.023952585</v>
      </c>
      <c r="B4693">
        <f t="shared" si="73"/>
        <v>0</v>
      </c>
      <c r="C4693">
        <f t="shared" si="73"/>
        <v>0</v>
      </c>
      <c r="D4693">
        <f t="shared" si="73"/>
        <v>0</v>
      </c>
      <c r="E4693">
        <v>1486</v>
      </c>
      <c r="F4693" t="s">
        <v>3915</v>
      </c>
    </row>
    <row r="4694" spans="1:6" x14ac:dyDescent="0.25">
      <c r="A4694">
        <v>29.027773476</v>
      </c>
      <c r="B4694">
        <f t="shared" si="73"/>
        <v>0</v>
      </c>
      <c r="C4694">
        <f t="shared" si="73"/>
        <v>0</v>
      </c>
      <c r="D4694">
        <f t="shared" si="73"/>
        <v>0</v>
      </c>
      <c r="E4694">
        <v>1486</v>
      </c>
      <c r="F4694" t="s">
        <v>3916</v>
      </c>
    </row>
    <row r="4695" spans="1:6" x14ac:dyDescent="0.25">
      <c r="A4695">
        <v>29.029405486000002</v>
      </c>
      <c r="B4695">
        <f t="shared" si="73"/>
        <v>0</v>
      </c>
      <c r="C4695">
        <f t="shared" si="73"/>
        <v>0</v>
      </c>
      <c r="D4695">
        <f t="shared" si="73"/>
        <v>0</v>
      </c>
      <c r="E4695">
        <v>1486</v>
      </c>
      <c r="F4695" t="s">
        <v>3917</v>
      </c>
    </row>
    <row r="4696" spans="1:6" x14ac:dyDescent="0.25">
      <c r="A4696">
        <v>29.029431160000001</v>
      </c>
      <c r="B4696">
        <f t="shared" si="73"/>
        <v>0</v>
      </c>
      <c r="C4696">
        <f t="shared" si="73"/>
        <v>0</v>
      </c>
      <c r="D4696">
        <f t="shared" si="73"/>
        <v>0</v>
      </c>
      <c r="E4696">
        <v>1486</v>
      </c>
      <c r="F4696" t="s">
        <v>6</v>
      </c>
    </row>
    <row r="4697" spans="1:6" x14ac:dyDescent="0.25">
      <c r="A4697">
        <v>29.029472596000002</v>
      </c>
      <c r="B4697">
        <f t="shared" si="73"/>
        <v>0</v>
      </c>
      <c r="C4697">
        <f t="shared" si="73"/>
        <v>0</v>
      </c>
      <c r="D4697">
        <f t="shared" si="73"/>
        <v>0</v>
      </c>
      <c r="E4697">
        <v>1486</v>
      </c>
      <c r="F4697" t="s">
        <v>3918</v>
      </c>
    </row>
    <row r="4698" spans="1:6" x14ac:dyDescent="0.25">
      <c r="A4698">
        <v>29.029476680999998</v>
      </c>
      <c r="B4698">
        <f t="shared" si="73"/>
        <v>0</v>
      </c>
      <c r="C4698">
        <f t="shared" si="73"/>
        <v>0</v>
      </c>
      <c r="D4698">
        <f t="shared" si="73"/>
        <v>0</v>
      </c>
      <c r="E4698">
        <v>1486</v>
      </c>
      <c r="F4698" t="s">
        <v>3919</v>
      </c>
    </row>
    <row r="4699" spans="1:6" x14ac:dyDescent="0.25">
      <c r="A4699">
        <v>29.029823150999999</v>
      </c>
      <c r="B4699">
        <f t="shared" si="73"/>
        <v>0</v>
      </c>
      <c r="C4699">
        <f t="shared" si="73"/>
        <v>0</v>
      </c>
      <c r="D4699">
        <f t="shared" si="73"/>
        <v>0</v>
      </c>
      <c r="E4699">
        <v>1486</v>
      </c>
      <c r="F4699" t="s">
        <v>3920</v>
      </c>
    </row>
    <row r="4700" spans="1:6" x14ac:dyDescent="0.25">
      <c r="A4700">
        <v>29.029833491000002</v>
      </c>
      <c r="B4700">
        <f t="shared" si="73"/>
        <v>0</v>
      </c>
      <c r="C4700">
        <f t="shared" si="73"/>
        <v>0</v>
      </c>
      <c r="D4700">
        <f t="shared" si="73"/>
        <v>0</v>
      </c>
      <c r="E4700">
        <v>1486</v>
      </c>
      <c r="F4700" t="s">
        <v>3921</v>
      </c>
    </row>
    <row r="4701" spans="1:6" x14ac:dyDescent="0.25">
      <c r="A4701">
        <v>29.029972769</v>
      </c>
      <c r="B4701">
        <f t="shared" si="73"/>
        <v>0</v>
      </c>
      <c r="C4701">
        <f t="shared" si="73"/>
        <v>0</v>
      </c>
      <c r="D4701">
        <f t="shared" si="73"/>
        <v>0</v>
      </c>
      <c r="E4701">
        <v>1486</v>
      </c>
      <c r="F4701" t="s">
        <v>3922</v>
      </c>
    </row>
    <row r="4702" spans="1:6" x14ac:dyDescent="0.25">
      <c r="A4702">
        <v>29.030175527000001</v>
      </c>
      <c r="B4702">
        <f t="shared" si="73"/>
        <v>0</v>
      </c>
      <c r="C4702">
        <f t="shared" si="73"/>
        <v>0</v>
      </c>
      <c r="D4702">
        <f t="shared" si="73"/>
        <v>0</v>
      </c>
      <c r="E4702">
        <v>1486</v>
      </c>
      <c r="F4702" t="s">
        <v>3923</v>
      </c>
    </row>
    <row r="4703" spans="1:6" x14ac:dyDescent="0.25">
      <c r="A4703">
        <v>29.030319044999999</v>
      </c>
      <c r="B4703">
        <f t="shared" si="73"/>
        <v>0</v>
      </c>
      <c r="C4703">
        <f t="shared" si="73"/>
        <v>0</v>
      </c>
      <c r="D4703">
        <f t="shared" si="73"/>
        <v>0</v>
      </c>
      <c r="E4703">
        <v>1486</v>
      </c>
      <c r="F4703" t="s">
        <v>3924</v>
      </c>
    </row>
    <row r="4704" spans="1:6" x14ac:dyDescent="0.25">
      <c r="A4704">
        <v>29.030565887000002</v>
      </c>
      <c r="B4704">
        <f t="shared" si="73"/>
        <v>0</v>
      </c>
      <c r="C4704">
        <f t="shared" si="73"/>
        <v>0</v>
      </c>
      <c r="D4704">
        <f t="shared" si="73"/>
        <v>0</v>
      </c>
      <c r="E4704">
        <v>1486</v>
      </c>
      <c r="F4704" t="s">
        <v>3925</v>
      </c>
    </row>
    <row r="4705" spans="1:6" x14ac:dyDescent="0.25">
      <c r="A4705">
        <v>29.030736822000001</v>
      </c>
      <c r="B4705">
        <f t="shared" si="73"/>
        <v>0</v>
      </c>
      <c r="C4705">
        <f t="shared" si="73"/>
        <v>0</v>
      </c>
      <c r="D4705">
        <f t="shared" si="73"/>
        <v>0</v>
      </c>
      <c r="E4705">
        <v>1486</v>
      </c>
      <c r="F4705" t="s">
        <v>3926</v>
      </c>
    </row>
    <row r="4706" spans="1:6" x14ac:dyDescent="0.25">
      <c r="A4706">
        <v>29.030910680000002</v>
      </c>
      <c r="B4706">
        <f t="shared" si="73"/>
        <v>0</v>
      </c>
      <c r="C4706">
        <f t="shared" si="73"/>
        <v>0</v>
      </c>
      <c r="D4706">
        <f t="shared" si="73"/>
        <v>0</v>
      </c>
      <c r="E4706">
        <v>1486</v>
      </c>
      <c r="F4706" t="s">
        <v>3927</v>
      </c>
    </row>
    <row r="4707" spans="1:6" x14ac:dyDescent="0.25">
      <c r="A4707">
        <v>29.031097419999998</v>
      </c>
      <c r="B4707">
        <f t="shared" si="73"/>
        <v>0</v>
      </c>
      <c r="C4707">
        <f t="shared" si="73"/>
        <v>0</v>
      </c>
      <c r="D4707">
        <f t="shared" si="73"/>
        <v>0</v>
      </c>
      <c r="E4707">
        <v>1486</v>
      </c>
      <c r="F4707" t="s">
        <v>6</v>
      </c>
    </row>
    <row r="4708" spans="1:6" x14ac:dyDescent="0.25">
      <c r="A4708">
        <v>29.031347808</v>
      </c>
      <c r="B4708">
        <f t="shared" si="73"/>
        <v>0</v>
      </c>
      <c r="C4708">
        <f t="shared" si="73"/>
        <v>0</v>
      </c>
      <c r="D4708">
        <f t="shared" si="73"/>
        <v>0</v>
      </c>
      <c r="E4708">
        <v>1486</v>
      </c>
      <c r="F4708" t="s">
        <v>3928</v>
      </c>
    </row>
    <row r="4709" spans="1:6" x14ac:dyDescent="0.25">
      <c r="A4709">
        <v>29.031377354</v>
      </c>
      <c r="B4709">
        <f t="shared" si="73"/>
        <v>0</v>
      </c>
      <c r="C4709">
        <f t="shared" si="73"/>
        <v>0</v>
      </c>
      <c r="D4709">
        <f t="shared" si="73"/>
        <v>0</v>
      </c>
      <c r="E4709">
        <v>340</v>
      </c>
      <c r="F4709" t="s">
        <v>4</v>
      </c>
    </row>
    <row r="4710" spans="1:6" x14ac:dyDescent="0.25">
      <c r="A4710">
        <v>31.633081687000001</v>
      </c>
      <c r="B4710">
        <f t="shared" si="73"/>
        <v>0</v>
      </c>
      <c r="C4710">
        <f t="shared" si="73"/>
        <v>0</v>
      </c>
      <c r="D4710">
        <f t="shared" si="73"/>
        <v>0</v>
      </c>
      <c r="E4710">
        <v>66</v>
      </c>
      <c r="F4710" t="s">
        <v>3929</v>
      </c>
    </row>
    <row r="4711" spans="1:6" x14ac:dyDescent="0.25">
      <c r="A4711">
        <v>31.657497513999999</v>
      </c>
      <c r="B4711">
        <f t="shared" si="73"/>
        <v>0</v>
      </c>
      <c r="C4711">
        <f t="shared" si="73"/>
        <v>0</v>
      </c>
      <c r="D4711">
        <f t="shared" si="73"/>
        <v>1484</v>
      </c>
      <c r="E4711">
        <v>54</v>
      </c>
      <c r="F4711" t="s">
        <v>3930</v>
      </c>
    </row>
    <row r="4712" spans="1:6" x14ac:dyDescent="0.25">
      <c r="A4712">
        <v>31.657689223999999</v>
      </c>
      <c r="B4712">
        <f t="shared" si="73"/>
        <v>0</v>
      </c>
      <c r="C4712">
        <f t="shared" si="73"/>
        <v>0</v>
      </c>
      <c r="D4712">
        <f t="shared" si="73"/>
        <v>1484</v>
      </c>
      <c r="E4712">
        <v>54</v>
      </c>
      <c r="F4712" t="s">
        <v>3930</v>
      </c>
    </row>
    <row r="4713" spans="1:6" x14ac:dyDescent="0.25">
      <c r="A4713">
        <v>31.825283359</v>
      </c>
      <c r="B4713">
        <f t="shared" si="73"/>
        <v>0</v>
      </c>
      <c r="C4713">
        <f t="shared" si="73"/>
        <v>0</v>
      </c>
      <c r="D4713">
        <f t="shared" si="73"/>
        <v>0</v>
      </c>
      <c r="E4713">
        <v>66</v>
      </c>
      <c r="F4713" t="s">
        <v>3931</v>
      </c>
    </row>
    <row r="4714" spans="1:6" x14ac:dyDescent="0.25">
      <c r="A4714">
        <v>31.855288323</v>
      </c>
      <c r="B4714">
        <f t="shared" si="73"/>
        <v>0</v>
      </c>
      <c r="C4714">
        <f t="shared" si="73"/>
        <v>0</v>
      </c>
      <c r="D4714">
        <f t="shared" si="73"/>
        <v>1484</v>
      </c>
      <c r="E4714">
        <v>54</v>
      </c>
      <c r="F4714" t="s">
        <v>3932</v>
      </c>
    </row>
    <row r="4715" spans="1:6" x14ac:dyDescent="0.25">
      <c r="A4715">
        <v>31.855337199000001</v>
      </c>
      <c r="B4715">
        <f t="shared" si="73"/>
        <v>0</v>
      </c>
      <c r="C4715">
        <f t="shared" si="73"/>
        <v>0</v>
      </c>
      <c r="D4715">
        <f t="shared" si="73"/>
        <v>1484</v>
      </c>
      <c r="E4715">
        <v>54</v>
      </c>
      <c r="F4715" t="s">
        <v>3932</v>
      </c>
    </row>
    <row r="4716" spans="1:6" x14ac:dyDescent="0.25">
      <c r="A4716">
        <v>32.255700558999997</v>
      </c>
      <c r="B4716">
        <f t="shared" si="73"/>
        <v>0</v>
      </c>
      <c r="C4716">
        <f t="shared" si="73"/>
        <v>0</v>
      </c>
      <c r="D4716">
        <f t="shared" si="73"/>
        <v>0</v>
      </c>
      <c r="E4716">
        <v>66</v>
      </c>
      <c r="F4716" t="s">
        <v>3933</v>
      </c>
    </row>
    <row r="4717" spans="1:6" x14ac:dyDescent="0.25">
      <c r="A4717">
        <v>32.255851321000002</v>
      </c>
      <c r="B4717">
        <f t="shared" si="73"/>
        <v>0</v>
      </c>
      <c r="C4717">
        <f t="shared" si="73"/>
        <v>0</v>
      </c>
      <c r="D4717">
        <f t="shared" si="73"/>
        <v>0</v>
      </c>
      <c r="E4717">
        <v>66</v>
      </c>
      <c r="F4717" t="s">
        <v>3934</v>
      </c>
    </row>
    <row r="4718" spans="1:6" x14ac:dyDescent="0.25">
      <c r="A4718">
        <v>32.255993212</v>
      </c>
      <c r="B4718">
        <f t="shared" si="73"/>
        <v>0</v>
      </c>
      <c r="C4718">
        <f t="shared" si="73"/>
        <v>0</v>
      </c>
      <c r="D4718">
        <f t="shared" si="73"/>
        <v>0</v>
      </c>
      <c r="E4718">
        <v>66</v>
      </c>
      <c r="F4718" t="s">
        <v>3935</v>
      </c>
    </row>
    <row r="4719" spans="1:6" x14ac:dyDescent="0.25">
      <c r="A4719">
        <v>33.630969483000001</v>
      </c>
      <c r="B4719">
        <f t="shared" si="73"/>
        <v>0</v>
      </c>
      <c r="C4719">
        <f t="shared" si="73"/>
        <v>0</v>
      </c>
      <c r="D4719">
        <f t="shared" si="73"/>
        <v>0</v>
      </c>
      <c r="E4719">
        <v>66</v>
      </c>
      <c r="F4719" t="s">
        <v>3936</v>
      </c>
    </row>
    <row r="4720" spans="1:6" x14ac:dyDescent="0.25">
      <c r="A4720">
        <v>33.665648976</v>
      </c>
      <c r="B4720">
        <f t="shared" si="73"/>
        <v>0</v>
      </c>
      <c r="C4720">
        <f t="shared" si="73"/>
        <v>0</v>
      </c>
      <c r="D4720">
        <f t="shared" si="73"/>
        <v>1484</v>
      </c>
      <c r="E4720">
        <v>54</v>
      </c>
      <c r="F4720" t="s">
        <v>3937</v>
      </c>
    </row>
    <row r="4721" spans="1:6" x14ac:dyDescent="0.25">
      <c r="A4721">
        <v>33.665696955999998</v>
      </c>
      <c r="B4721">
        <f t="shared" si="73"/>
        <v>0</v>
      </c>
      <c r="C4721">
        <f t="shared" si="73"/>
        <v>0</v>
      </c>
      <c r="D4721">
        <f t="shared" si="73"/>
        <v>1484</v>
      </c>
      <c r="E4721">
        <v>54</v>
      </c>
      <c r="F4721" t="s">
        <v>3937</v>
      </c>
    </row>
    <row r="4722" spans="1:6" x14ac:dyDescent="0.25">
      <c r="A4722">
        <v>34.615394940000002</v>
      </c>
      <c r="B4722">
        <f t="shared" si="73"/>
        <v>0</v>
      </c>
      <c r="C4722">
        <f t="shared" si="73"/>
        <v>0</v>
      </c>
      <c r="D4722">
        <f t="shared" si="73"/>
        <v>0</v>
      </c>
      <c r="E4722">
        <v>66</v>
      </c>
      <c r="F4722" t="s">
        <v>3938</v>
      </c>
    </row>
    <row r="4723" spans="1:6" x14ac:dyDescent="0.25">
      <c r="A4723">
        <v>34.616198568999998</v>
      </c>
      <c r="B4723">
        <f t="shared" si="73"/>
        <v>0</v>
      </c>
      <c r="C4723">
        <f t="shared" si="73"/>
        <v>0</v>
      </c>
      <c r="D4723">
        <f t="shared" si="73"/>
        <v>0</v>
      </c>
      <c r="E4723">
        <v>144</v>
      </c>
      <c r="F4723" t="s">
        <v>4</v>
      </c>
    </row>
    <row r="4724" spans="1:6" x14ac:dyDescent="0.25">
      <c r="A4724">
        <v>34.616345524000003</v>
      </c>
      <c r="B4724">
        <f t="shared" si="73"/>
        <v>0</v>
      </c>
      <c r="C4724">
        <f t="shared" si="73"/>
        <v>0</v>
      </c>
      <c r="D4724">
        <f t="shared" si="73"/>
        <v>0</v>
      </c>
      <c r="E4724">
        <v>104</v>
      </c>
      <c r="F4724" t="s">
        <v>4</v>
      </c>
    </row>
    <row r="4725" spans="1:6" x14ac:dyDescent="0.25">
      <c r="A4725">
        <v>34.616584488000001</v>
      </c>
      <c r="B4725">
        <f t="shared" si="73"/>
        <v>0</v>
      </c>
      <c r="C4725">
        <f t="shared" si="73"/>
        <v>0</v>
      </c>
      <c r="D4725">
        <f t="shared" si="73"/>
        <v>0</v>
      </c>
      <c r="E4725">
        <v>112</v>
      </c>
      <c r="F4725" t="s">
        <v>4</v>
      </c>
    </row>
    <row r="4726" spans="1:6" x14ac:dyDescent="0.25">
      <c r="A4726">
        <v>34.677489516999998</v>
      </c>
      <c r="B4726">
        <f t="shared" si="73"/>
        <v>0</v>
      </c>
      <c r="C4726">
        <f t="shared" si="73"/>
        <v>0</v>
      </c>
      <c r="D4726">
        <f t="shared" si="73"/>
        <v>0</v>
      </c>
      <c r="E4726">
        <v>66</v>
      </c>
      <c r="F4726" t="s">
        <v>3939</v>
      </c>
    </row>
    <row r="4727" spans="1:6" x14ac:dyDescent="0.25">
      <c r="A4727">
        <v>34.924259153999998</v>
      </c>
      <c r="B4727">
        <f t="shared" si="73"/>
        <v>0</v>
      </c>
      <c r="C4727">
        <f t="shared" si="73"/>
        <v>0</v>
      </c>
      <c r="D4727">
        <f t="shared" si="73"/>
        <v>0</v>
      </c>
      <c r="E4727">
        <v>66</v>
      </c>
      <c r="F4727" t="s">
        <v>3940</v>
      </c>
    </row>
    <row r="4728" spans="1:6" x14ac:dyDescent="0.25">
      <c r="A4728">
        <v>34.933226498000003</v>
      </c>
      <c r="B4728">
        <f t="shared" si="73"/>
        <v>0</v>
      </c>
      <c r="C4728">
        <f t="shared" si="73"/>
        <v>0</v>
      </c>
      <c r="D4728">
        <f t="shared" si="73"/>
        <v>0</v>
      </c>
      <c r="E4728">
        <v>66</v>
      </c>
      <c r="F4728" t="s">
        <v>3941</v>
      </c>
    </row>
    <row r="4729" spans="1:6" x14ac:dyDescent="0.25">
      <c r="A4729">
        <v>34.934621126000003</v>
      </c>
      <c r="B4729">
        <f t="shared" si="73"/>
        <v>0</v>
      </c>
      <c r="C4729">
        <f t="shared" si="73"/>
        <v>0</v>
      </c>
      <c r="D4729">
        <f t="shared" si="73"/>
        <v>0</v>
      </c>
      <c r="E4729">
        <v>66</v>
      </c>
      <c r="F4729" t="s">
        <v>3942</v>
      </c>
    </row>
    <row r="4730" spans="1:6" x14ac:dyDescent="0.25">
      <c r="A4730">
        <v>34.934655308000004</v>
      </c>
      <c r="B4730">
        <f t="shared" si="73"/>
        <v>0</v>
      </c>
      <c r="C4730">
        <f t="shared" si="73"/>
        <v>0</v>
      </c>
      <c r="D4730">
        <f t="shared" si="73"/>
        <v>0</v>
      </c>
      <c r="E4730">
        <v>66</v>
      </c>
      <c r="F4730" t="s">
        <v>3943</v>
      </c>
    </row>
    <row r="4731" spans="1:6" x14ac:dyDescent="0.25">
      <c r="A4731">
        <v>34.935147669999999</v>
      </c>
      <c r="B4731">
        <f t="shared" si="73"/>
        <v>0</v>
      </c>
      <c r="C4731">
        <f t="shared" si="73"/>
        <v>0</v>
      </c>
      <c r="D4731">
        <f t="shared" si="73"/>
        <v>0</v>
      </c>
      <c r="E4731">
        <v>66</v>
      </c>
      <c r="F4731" t="s">
        <v>3944</v>
      </c>
    </row>
    <row r="4732" spans="1:6" x14ac:dyDescent="0.25">
      <c r="A4732">
        <v>34.943543472999998</v>
      </c>
      <c r="B4732">
        <f t="shared" si="73"/>
        <v>0</v>
      </c>
      <c r="C4732">
        <f t="shared" si="73"/>
        <v>0</v>
      </c>
      <c r="D4732">
        <f t="shared" si="73"/>
        <v>0</v>
      </c>
      <c r="E4732">
        <v>66</v>
      </c>
      <c r="F4732" t="s">
        <v>3945</v>
      </c>
    </row>
    <row r="4733" spans="1:6" x14ac:dyDescent="0.25">
      <c r="A4733">
        <v>34.943580382</v>
      </c>
      <c r="B4733">
        <f t="shared" si="73"/>
        <v>0</v>
      </c>
      <c r="C4733">
        <f t="shared" si="73"/>
        <v>0</v>
      </c>
      <c r="D4733">
        <f t="shared" si="73"/>
        <v>0</v>
      </c>
      <c r="E4733">
        <v>66</v>
      </c>
      <c r="F4733" t="s">
        <v>3946</v>
      </c>
    </row>
    <row r="4734" spans="1:6" x14ac:dyDescent="0.25">
      <c r="A4734">
        <v>34.959120740000003</v>
      </c>
      <c r="B4734">
        <f t="shared" si="73"/>
        <v>0</v>
      </c>
      <c r="C4734">
        <f t="shared" si="73"/>
        <v>0</v>
      </c>
      <c r="D4734">
        <f t="shared" si="73"/>
        <v>0</v>
      </c>
      <c r="E4734">
        <v>153</v>
      </c>
      <c r="F4734" t="s">
        <v>4</v>
      </c>
    </row>
    <row r="4735" spans="1:6" x14ac:dyDescent="0.25">
      <c r="A4735">
        <v>34.959353540000002</v>
      </c>
      <c r="B4735">
        <f t="shared" si="73"/>
        <v>0</v>
      </c>
      <c r="C4735">
        <f t="shared" si="73"/>
        <v>0</v>
      </c>
      <c r="D4735">
        <f t="shared" si="73"/>
        <v>0</v>
      </c>
      <c r="E4735">
        <v>574</v>
      </c>
      <c r="F4735" t="s">
        <v>7</v>
      </c>
    </row>
    <row r="4736" spans="1:6" x14ac:dyDescent="0.25">
      <c r="A4736">
        <v>34.959531087000002</v>
      </c>
      <c r="B4736">
        <f t="shared" si="73"/>
        <v>0</v>
      </c>
      <c r="C4736">
        <f t="shared" si="73"/>
        <v>0</v>
      </c>
      <c r="D4736">
        <f t="shared" si="73"/>
        <v>0</v>
      </c>
      <c r="E4736">
        <v>112</v>
      </c>
      <c r="F4736" t="s">
        <v>4</v>
      </c>
    </row>
    <row r="4737" spans="1:6" x14ac:dyDescent="0.25">
      <c r="A4737">
        <v>35.020471913999998</v>
      </c>
      <c r="B4737">
        <f t="shared" si="73"/>
        <v>0</v>
      </c>
      <c r="C4737">
        <f t="shared" si="73"/>
        <v>0</v>
      </c>
      <c r="D4737">
        <f t="shared" si="73"/>
        <v>0</v>
      </c>
      <c r="E4737">
        <v>66</v>
      </c>
      <c r="F4737" t="s">
        <v>3947</v>
      </c>
    </row>
    <row r="4738" spans="1:6" x14ac:dyDescent="0.25">
      <c r="A4738">
        <v>36.600397837000003</v>
      </c>
      <c r="B4738">
        <f t="shared" si="73"/>
        <v>0</v>
      </c>
      <c r="C4738">
        <f t="shared" si="73"/>
        <v>0</v>
      </c>
      <c r="D4738">
        <f t="shared" si="73"/>
        <v>0</v>
      </c>
      <c r="E4738">
        <v>1486</v>
      </c>
      <c r="F4738" t="s">
        <v>4</v>
      </c>
    </row>
    <row r="4739" spans="1:6" x14ac:dyDescent="0.25">
      <c r="A4739">
        <v>36.600554981999998</v>
      </c>
      <c r="B4739">
        <f t="shared" si="73"/>
        <v>0</v>
      </c>
      <c r="C4739">
        <f t="shared" si="73"/>
        <v>0</v>
      </c>
      <c r="D4739">
        <f t="shared" si="73"/>
        <v>0</v>
      </c>
      <c r="E4739">
        <v>1486</v>
      </c>
      <c r="F4739" t="s">
        <v>3948</v>
      </c>
    </row>
    <row r="4740" spans="1:6" x14ac:dyDescent="0.25">
      <c r="A4740">
        <v>36.601019948999998</v>
      </c>
      <c r="B4740">
        <f t="shared" ref="B4740:D4803" si="74">IF(ISNUMBER(SEARCH(B$1, $F4740)), 1484, 0)</f>
        <v>0</v>
      </c>
      <c r="C4740">
        <f t="shared" si="74"/>
        <v>0</v>
      </c>
      <c r="D4740">
        <f t="shared" si="74"/>
        <v>0</v>
      </c>
      <c r="E4740">
        <v>1486</v>
      </c>
      <c r="F4740" t="s">
        <v>3949</v>
      </c>
    </row>
    <row r="4741" spans="1:6" x14ac:dyDescent="0.25">
      <c r="A4741">
        <v>36.601629187999997</v>
      </c>
      <c r="B4741">
        <f t="shared" si="74"/>
        <v>0</v>
      </c>
      <c r="C4741">
        <f t="shared" si="74"/>
        <v>0</v>
      </c>
      <c r="D4741">
        <f t="shared" si="74"/>
        <v>0</v>
      </c>
      <c r="E4741">
        <v>1486</v>
      </c>
      <c r="F4741" t="s">
        <v>3950</v>
      </c>
    </row>
    <row r="4742" spans="1:6" x14ac:dyDescent="0.25">
      <c r="A4742">
        <v>36.601900684</v>
      </c>
      <c r="B4742">
        <f t="shared" si="74"/>
        <v>0</v>
      </c>
      <c r="C4742">
        <f t="shared" si="74"/>
        <v>0</v>
      </c>
      <c r="D4742">
        <f t="shared" si="74"/>
        <v>0</v>
      </c>
      <c r="E4742">
        <v>1486</v>
      </c>
      <c r="F4742" t="s">
        <v>3951</v>
      </c>
    </row>
    <row r="4743" spans="1:6" x14ac:dyDescent="0.25">
      <c r="A4743">
        <v>36.606075468</v>
      </c>
      <c r="B4743">
        <f t="shared" si="74"/>
        <v>0</v>
      </c>
      <c r="C4743">
        <f t="shared" si="74"/>
        <v>0</v>
      </c>
      <c r="D4743">
        <f t="shared" si="74"/>
        <v>0</v>
      </c>
      <c r="E4743">
        <v>1486</v>
      </c>
      <c r="F4743" t="s">
        <v>3952</v>
      </c>
    </row>
    <row r="4744" spans="1:6" x14ac:dyDescent="0.25">
      <c r="A4744">
        <v>36.606333634999999</v>
      </c>
      <c r="B4744">
        <f t="shared" si="74"/>
        <v>0</v>
      </c>
      <c r="C4744">
        <f t="shared" si="74"/>
        <v>0</v>
      </c>
      <c r="D4744">
        <f t="shared" si="74"/>
        <v>0</v>
      </c>
      <c r="E4744">
        <v>1486</v>
      </c>
      <c r="F4744" t="s">
        <v>3953</v>
      </c>
    </row>
    <row r="4745" spans="1:6" x14ac:dyDescent="0.25">
      <c r="A4745">
        <v>36.607044123000001</v>
      </c>
      <c r="B4745">
        <f t="shared" si="74"/>
        <v>0</v>
      </c>
      <c r="C4745">
        <f t="shared" si="74"/>
        <v>0</v>
      </c>
      <c r="D4745">
        <f t="shared" si="74"/>
        <v>0</v>
      </c>
      <c r="E4745">
        <v>1486</v>
      </c>
      <c r="F4745" t="s">
        <v>3954</v>
      </c>
    </row>
    <row r="4746" spans="1:6" x14ac:dyDescent="0.25">
      <c r="A4746">
        <v>36.609127956000002</v>
      </c>
      <c r="B4746">
        <f t="shared" si="74"/>
        <v>0</v>
      </c>
      <c r="C4746">
        <f t="shared" si="74"/>
        <v>0</v>
      </c>
      <c r="D4746">
        <f t="shared" si="74"/>
        <v>0</v>
      </c>
      <c r="E4746">
        <v>1486</v>
      </c>
      <c r="F4746" t="s">
        <v>3955</v>
      </c>
    </row>
    <row r="4747" spans="1:6" x14ac:dyDescent="0.25">
      <c r="A4747">
        <v>36.609261058999998</v>
      </c>
      <c r="B4747">
        <f t="shared" si="74"/>
        <v>0</v>
      </c>
      <c r="C4747">
        <f t="shared" si="74"/>
        <v>0</v>
      </c>
      <c r="D4747">
        <f t="shared" si="74"/>
        <v>0</v>
      </c>
      <c r="E4747">
        <v>1486</v>
      </c>
      <c r="F4747" t="s">
        <v>3956</v>
      </c>
    </row>
    <row r="4748" spans="1:6" x14ac:dyDescent="0.25">
      <c r="A4748">
        <v>36.6092911</v>
      </c>
      <c r="B4748">
        <f t="shared" si="74"/>
        <v>0</v>
      </c>
      <c r="C4748">
        <f t="shared" si="74"/>
        <v>0</v>
      </c>
      <c r="D4748">
        <f t="shared" si="74"/>
        <v>0</v>
      </c>
      <c r="E4748">
        <v>1486</v>
      </c>
      <c r="F4748" t="s">
        <v>3957</v>
      </c>
    </row>
    <row r="4749" spans="1:6" x14ac:dyDescent="0.25">
      <c r="A4749">
        <v>36.609360782000003</v>
      </c>
      <c r="B4749">
        <f t="shared" si="74"/>
        <v>0</v>
      </c>
      <c r="C4749">
        <f t="shared" si="74"/>
        <v>0</v>
      </c>
      <c r="D4749">
        <f t="shared" si="74"/>
        <v>0</v>
      </c>
      <c r="E4749">
        <v>1486</v>
      </c>
      <c r="F4749" t="s">
        <v>3958</v>
      </c>
    </row>
    <row r="4750" spans="1:6" x14ac:dyDescent="0.25">
      <c r="A4750">
        <v>36.609411231999999</v>
      </c>
      <c r="B4750">
        <f t="shared" si="74"/>
        <v>0</v>
      </c>
      <c r="C4750">
        <f t="shared" si="74"/>
        <v>0</v>
      </c>
      <c r="D4750">
        <f t="shared" si="74"/>
        <v>0</v>
      </c>
      <c r="E4750">
        <v>1486</v>
      </c>
      <c r="F4750" t="s">
        <v>6</v>
      </c>
    </row>
    <row r="4751" spans="1:6" x14ac:dyDescent="0.25">
      <c r="A4751">
        <v>36.609478185</v>
      </c>
      <c r="B4751">
        <f t="shared" si="74"/>
        <v>0</v>
      </c>
      <c r="C4751">
        <f t="shared" si="74"/>
        <v>0</v>
      </c>
      <c r="D4751">
        <f t="shared" si="74"/>
        <v>0</v>
      </c>
      <c r="E4751">
        <v>1486</v>
      </c>
      <c r="F4751" t="s">
        <v>3959</v>
      </c>
    </row>
    <row r="4752" spans="1:6" x14ac:dyDescent="0.25">
      <c r="A4752">
        <v>36.609481467999998</v>
      </c>
      <c r="B4752">
        <f t="shared" si="74"/>
        <v>0</v>
      </c>
      <c r="C4752">
        <f t="shared" si="74"/>
        <v>0</v>
      </c>
      <c r="D4752">
        <f t="shared" si="74"/>
        <v>0</v>
      </c>
      <c r="E4752">
        <v>1486</v>
      </c>
      <c r="F4752" t="s">
        <v>3960</v>
      </c>
    </row>
    <row r="4753" spans="1:6" x14ac:dyDescent="0.25">
      <c r="A4753">
        <v>36.609483996000002</v>
      </c>
      <c r="B4753">
        <f t="shared" si="74"/>
        <v>0</v>
      </c>
      <c r="C4753">
        <f t="shared" si="74"/>
        <v>0</v>
      </c>
      <c r="D4753">
        <f t="shared" si="74"/>
        <v>0</v>
      </c>
      <c r="E4753">
        <v>1486</v>
      </c>
      <c r="F4753" t="s">
        <v>3961</v>
      </c>
    </row>
    <row r="4754" spans="1:6" x14ac:dyDescent="0.25">
      <c r="A4754">
        <v>36.609535297999997</v>
      </c>
      <c r="B4754">
        <f t="shared" si="74"/>
        <v>0</v>
      </c>
      <c r="C4754">
        <f t="shared" si="74"/>
        <v>0</v>
      </c>
      <c r="D4754">
        <f t="shared" si="74"/>
        <v>0</v>
      </c>
      <c r="E4754">
        <v>1486</v>
      </c>
      <c r="F4754" t="s">
        <v>3962</v>
      </c>
    </row>
    <row r="4755" spans="1:6" x14ac:dyDescent="0.25">
      <c r="A4755">
        <v>36.609539843999997</v>
      </c>
      <c r="B4755">
        <f t="shared" si="74"/>
        <v>0</v>
      </c>
      <c r="C4755">
        <f t="shared" si="74"/>
        <v>0</v>
      </c>
      <c r="D4755">
        <f t="shared" si="74"/>
        <v>0</v>
      </c>
      <c r="E4755">
        <v>1486</v>
      </c>
      <c r="F4755" t="s">
        <v>3963</v>
      </c>
    </row>
    <row r="4756" spans="1:6" x14ac:dyDescent="0.25">
      <c r="A4756">
        <v>36.609761503999998</v>
      </c>
      <c r="B4756">
        <f t="shared" si="74"/>
        <v>0</v>
      </c>
      <c r="C4756">
        <f t="shared" si="74"/>
        <v>0</v>
      </c>
      <c r="D4756">
        <f t="shared" si="74"/>
        <v>0</v>
      </c>
      <c r="E4756">
        <v>1486</v>
      </c>
      <c r="F4756" t="s">
        <v>3964</v>
      </c>
    </row>
    <row r="4757" spans="1:6" x14ac:dyDescent="0.25">
      <c r="A4757">
        <v>36.610448429999998</v>
      </c>
      <c r="B4757">
        <f t="shared" si="74"/>
        <v>0</v>
      </c>
      <c r="C4757">
        <f t="shared" si="74"/>
        <v>0</v>
      </c>
      <c r="D4757">
        <f t="shared" si="74"/>
        <v>0</v>
      </c>
      <c r="E4757">
        <v>1486</v>
      </c>
      <c r="F4757" t="s">
        <v>3965</v>
      </c>
    </row>
    <row r="4758" spans="1:6" x14ac:dyDescent="0.25">
      <c r="A4758">
        <v>36.610793549999997</v>
      </c>
      <c r="B4758">
        <f t="shared" si="74"/>
        <v>0</v>
      </c>
      <c r="C4758">
        <f t="shared" si="74"/>
        <v>0</v>
      </c>
      <c r="D4758">
        <f t="shared" si="74"/>
        <v>0</v>
      </c>
      <c r="E4758">
        <v>1486</v>
      </c>
      <c r="F4758" t="s">
        <v>3966</v>
      </c>
    </row>
    <row r="4759" spans="1:6" x14ac:dyDescent="0.25">
      <c r="A4759">
        <v>36.610965481999997</v>
      </c>
      <c r="B4759">
        <f t="shared" si="74"/>
        <v>0</v>
      </c>
      <c r="C4759">
        <f t="shared" si="74"/>
        <v>0</v>
      </c>
      <c r="D4759">
        <f t="shared" si="74"/>
        <v>0</v>
      </c>
      <c r="E4759">
        <v>1486</v>
      </c>
      <c r="F4759" t="s">
        <v>3967</v>
      </c>
    </row>
    <row r="4760" spans="1:6" x14ac:dyDescent="0.25">
      <c r="A4760">
        <v>36.611383781999997</v>
      </c>
      <c r="B4760">
        <f t="shared" si="74"/>
        <v>0</v>
      </c>
      <c r="C4760">
        <f t="shared" si="74"/>
        <v>0</v>
      </c>
      <c r="D4760">
        <f t="shared" si="74"/>
        <v>0</v>
      </c>
      <c r="E4760">
        <v>1486</v>
      </c>
      <c r="F4760" t="s">
        <v>3968</v>
      </c>
    </row>
    <row r="4761" spans="1:6" x14ac:dyDescent="0.25">
      <c r="A4761">
        <v>36.611567872999998</v>
      </c>
      <c r="B4761">
        <f t="shared" si="74"/>
        <v>0</v>
      </c>
      <c r="C4761">
        <f t="shared" si="74"/>
        <v>0</v>
      </c>
      <c r="D4761">
        <f t="shared" si="74"/>
        <v>0</v>
      </c>
      <c r="E4761">
        <v>1486</v>
      </c>
      <c r="F4761" t="s">
        <v>6</v>
      </c>
    </row>
    <row r="4762" spans="1:6" x14ac:dyDescent="0.25">
      <c r="A4762">
        <v>36.611744786999999</v>
      </c>
      <c r="B4762">
        <f t="shared" si="74"/>
        <v>0</v>
      </c>
      <c r="C4762">
        <f t="shared" si="74"/>
        <v>0</v>
      </c>
      <c r="D4762">
        <f t="shared" si="74"/>
        <v>0</v>
      </c>
      <c r="E4762">
        <v>1486</v>
      </c>
      <c r="F4762" t="s">
        <v>3969</v>
      </c>
    </row>
    <row r="4763" spans="1:6" x14ac:dyDescent="0.25">
      <c r="A4763">
        <v>36.612597303000001</v>
      </c>
      <c r="B4763">
        <f t="shared" si="74"/>
        <v>0</v>
      </c>
      <c r="C4763">
        <f t="shared" si="74"/>
        <v>0</v>
      </c>
      <c r="D4763">
        <f t="shared" si="74"/>
        <v>0</v>
      </c>
      <c r="E4763">
        <v>1486</v>
      </c>
      <c r="F4763" t="s">
        <v>3970</v>
      </c>
    </row>
    <row r="4764" spans="1:6" x14ac:dyDescent="0.25">
      <c r="A4764">
        <v>36.613081219000001</v>
      </c>
      <c r="B4764">
        <f t="shared" si="74"/>
        <v>0</v>
      </c>
      <c r="C4764">
        <f t="shared" si="74"/>
        <v>0</v>
      </c>
      <c r="D4764">
        <f t="shared" si="74"/>
        <v>0</v>
      </c>
      <c r="E4764">
        <v>1486</v>
      </c>
      <c r="F4764" t="s">
        <v>3971</v>
      </c>
    </row>
    <row r="4765" spans="1:6" x14ac:dyDescent="0.25">
      <c r="A4765">
        <v>36.613729388000003</v>
      </c>
      <c r="B4765">
        <f t="shared" si="74"/>
        <v>0</v>
      </c>
      <c r="C4765">
        <f t="shared" si="74"/>
        <v>0</v>
      </c>
      <c r="D4765">
        <f t="shared" si="74"/>
        <v>0</v>
      </c>
      <c r="E4765">
        <v>1486</v>
      </c>
      <c r="F4765" t="s">
        <v>3972</v>
      </c>
    </row>
    <row r="4766" spans="1:6" x14ac:dyDescent="0.25">
      <c r="A4766">
        <v>36.613926032000002</v>
      </c>
      <c r="B4766">
        <f t="shared" si="74"/>
        <v>0</v>
      </c>
      <c r="C4766">
        <f t="shared" si="74"/>
        <v>0</v>
      </c>
      <c r="D4766">
        <f t="shared" si="74"/>
        <v>0</v>
      </c>
      <c r="E4766">
        <v>1486</v>
      </c>
      <c r="F4766" t="s">
        <v>3973</v>
      </c>
    </row>
    <row r="4767" spans="1:6" x14ac:dyDescent="0.25">
      <c r="A4767">
        <v>36.614302428999999</v>
      </c>
      <c r="B4767">
        <f t="shared" si="74"/>
        <v>0</v>
      </c>
      <c r="C4767">
        <f t="shared" si="74"/>
        <v>0</v>
      </c>
      <c r="D4767">
        <f t="shared" si="74"/>
        <v>0</v>
      </c>
      <c r="E4767">
        <v>1486</v>
      </c>
      <c r="F4767" t="s">
        <v>3974</v>
      </c>
    </row>
    <row r="4768" spans="1:6" x14ac:dyDescent="0.25">
      <c r="A4768">
        <v>36.614920296999998</v>
      </c>
      <c r="B4768">
        <f t="shared" si="74"/>
        <v>0</v>
      </c>
      <c r="C4768">
        <f t="shared" si="74"/>
        <v>0</v>
      </c>
      <c r="D4768">
        <f t="shared" si="74"/>
        <v>0</v>
      </c>
      <c r="E4768">
        <v>1486</v>
      </c>
      <c r="F4768" t="s">
        <v>3975</v>
      </c>
    </row>
    <row r="4769" spans="1:6" x14ac:dyDescent="0.25">
      <c r="A4769">
        <v>36.616087729</v>
      </c>
      <c r="B4769">
        <f t="shared" si="74"/>
        <v>0</v>
      </c>
      <c r="C4769">
        <f t="shared" si="74"/>
        <v>0</v>
      </c>
      <c r="D4769">
        <f t="shared" si="74"/>
        <v>0</v>
      </c>
      <c r="E4769">
        <v>1486</v>
      </c>
      <c r="F4769" t="s">
        <v>3976</v>
      </c>
    </row>
    <row r="4770" spans="1:6" x14ac:dyDescent="0.25">
      <c r="A4770">
        <v>36.616134078999998</v>
      </c>
      <c r="B4770">
        <f t="shared" si="74"/>
        <v>0</v>
      </c>
      <c r="C4770">
        <f t="shared" si="74"/>
        <v>0</v>
      </c>
      <c r="D4770">
        <f t="shared" si="74"/>
        <v>0</v>
      </c>
      <c r="E4770">
        <v>1486</v>
      </c>
      <c r="F4770" t="s">
        <v>3977</v>
      </c>
    </row>
    <row r="4771" spans="1:6" x14ac:dyDescent="0.25">
      <c r="A4771">
        <v>36.616185839000003</v>
      </c>
      <c r="B4771">
        <f t="shared" si="74"/>
        <v>0</v>
      </c>
      <c r="C4771">
        <f t="shared" si="74"/>
        <v>0</v>
      </c>
      <c r="D4771">
        <f t="shared" si="74"/>
        <v>0</v>
      </c>
      <c r="E4771">
        <v>1486</v>
      </c>
      <c r="F4771" t="s">
        <v>3978</v>
      </c>
    </row>
    <row r="4772" spans="1:6" x14ac:dyDescent="0.25">
      <c r="A4772">
        <v>36.616254781999999</v>
      </c>
      <c r="B4772">
        <f t="shared" si="74"/>
        <v>0</v>
      </c>
      <c r="C4772">
        <f t="shared" si="74"/>
        <v>0</v>
      </c>
      <c r="D4772">
        <f t="shared" si="74"/>
        <v>0</v>
      </c>
      <c r="E4772">
        <v>1486</v>
      </c>
      <c r="F4772" t="s">
        <v>3979</v>
      </c>
    </row>
    <row r="4773" spans="1:6" x14ac:dyDescent="0.25">
      <c r="A4773">
        <v>36.616542009</v>
      </c>
      <c r="B4773">
        <f t="shared" si="74"/>
        <v>0</v>
      </c>
      <c r="C4773">
        <f t="shared" si="74"/>
        <v>0</v>
      </c>
      <c r="D4773">
        <f t="shared" si="74"/>
        <v>0</v>
      </c>
      <c r="E4773">
        <v>1486</v>
      </c>
      <c r="F4773" t="s">
        <v>6</v>
      </c>
    </row>
    <row r="4774" spans="1:6" x14ac:dyDescent="0.25">
      <c r="A4774">
        <v>36.616706258000001</v>
      </c>
      <c r="B4774">
        <f t="shared" si="74"/>
        <v>0</v>
      </c>
      <c r="C4774">
        <f t="shared" si="74"/>
        <v>0</v>
      </c>
      <c r="D4774">
        <f t="shared" si="74"/>
        <v>0</v>
      </c>
      <c r="E4774">
        <v>1486</v>
      </c>
      <c r="F4774" t="s">
        <v>3980</v>
      </c>
    </row>
    <row r="4775" spans="1:6" x14ac:dyDescent="0.25">
      <c r="A4775">
        <v>36.617404936</v>
      </c>
      <c r="B4775">
        <f t="shared" si="74"/>
        <v>0</v>
      </c>
      <c r="C4775">
        <f t="shared" si="74"/>
        <v>0</v>
      </c>
      <c r="D4775">
        <f t="shared" si="74"/>
        <v>0</v>
      </c>
      <c r="E4775">
        <v>1486</v>
      </c>
      <c r="F4775" t="s">
        <v>3981</v>
      </c>
    </row>
    <row r="4776" spans="1:6" x14ac:dyDescent="0.25">
      <c r="A4776">
        <v>36.617625662000002</v>
      </c>
      <c r="B4776">
        <f t="shared" si="74"/>
        <v>0</v>
      </c>
      <c r="C4776">
        <f t="shared" si="74"/>
        <v>0</v>
      </c>
      <c r="D4776">
        <f t="shared" si="74"/>
        <v>0</v>
      </c>
      <c r="E4776">
        <v>1486</v>
      </c>
      <c r="F4776" t="s">
        <v>3982</v>
      </c>
    </row>
    <row r="4777" spans="1:6" x14ac:dyDescent="0.25">
      <c r="A4777">
        <v>36.617853895000003</v>
      </c>
      <c r="B4777">
        <f t="shared" si="74"/>
        <v>0</v>
      </c>
      <c r="C4777">
        <f t="shared" si="74"/>
        <v>0</v>
      </c>
      <c r="D4777">
        <f t="shared" si="74"/>
        <v>0</v>
      </c>
      <c r="E4777">
        <v>1486</v>
      </c>
      <c r="F4777" t="s">
        <v>3983</v>
      </c>
    </row>
    <row r="4778" spans="1:6" x14ac:dyDescent="0.25">
      <c r="A4778">
        <v>36.618237401999998</v>
      </c>
      <c r="B4778">
        <f t="shared" si="74"/>
        <v>0</v>
      </c>
      <c r="C4778">
        <f t="shared" si="74"/>
        <v>0</v>
      </c>
      <c r="D4778">
        <f t="shared" si="74"/>
        <v>0</v>
      </c>
      <c r="E4778">
        <v>1486</v>
      </c>
      <c r="F4778" t="s">
        <v>3984</v>
      </c>
    </row>
    <row r="4779" spans="1:6" x14ac:dyDescent="0.25">
      <c r="A4779">
        <v>36.618615296999998</v>
      </c>
      <c r="B4779">
        <f t="shared" si="74"/>
        <v>0</v>
      </c>
      <c r="C4779">
        <f t="shared" si="74"/>
        <v>0</v>
      </c>
      <c r="D4779">
        <f t="shared" si="74"/>
        <v>0</v>
      </c>
      <c r="E4779">
        <v>1486</v>
      </c>
      <c r="F4779" t="s">
        <v>3985</v>
      </c>
    </row>
    <row r="4780" spans="1:6" x14ac:dyDescent="0.25">
      <c r="A4780">
        <v>36.620181926000001</v>
      </c>
      <c r="B4780">
        <f t="shared" si="74"/>
        <v>0</v>
      </c>
      <c r="C4780">
        <f t="shared" si="74"/>
        <v>0</v>
      </c>
      <c r="D4780">
        <f t="shared" si="74"/>
        <v>0</v>
      </c>
      <c r="E4780">
        <v>1486</v>
      </c>
      <c r="F4780" t="s">
        <v>3986</v>
      </c>
    </row>
    <row r="4781" spans="1:6" x14ac:dyDescent="0.25">
      <c r="A4781">
        <v>36.620748124000002</v>
      </c>
      <c r="B4781">
        <f t="shared" si="74"/>
        <v>0</v>
      </c>
      <c r="C4781">
        <f t="shared" si="74"/>
        <v>0</v>
      </c>
      <c r="D4781">
        <f t="shared" si="74"/>
        <v>0</v>
      </c>
      <c r="E4781">
        <v>1486</v>
      </c>
      <c r="F4781" t="s">
        <v>3987</v>
      </c>
    </row>
    <row r="4782" spans="1:6" x14ac:dyDescent="0.25">
      <c r="A4782">
        <v>36.621020532000003</v>
      </c>
      <c r="B4782">
        <f t="shared" si="74"/>
        <v>0</v>
      </c>
      <c r="C4782">
        <f t="shared" si="74"/>
        <v>0</v>
      </c>
      <c r="D4782">
        <f t="shared" si="74"/>
        <v>0</v>
      </c>
      <c r="E4782">
        <v>1486</v>
      </c>
      <c r="F4782" t="s">
        <v>3988</v>
      </c>
    </row>
    <row r="4783" spans="1:6" x14ac:dyDescent="0.25">
      <c r="A4783">
        <v>36.621206393000001</v>
      </c>
      <c r="B4783">
        <f t="shared" si="74"/>
        <v>0</v>
      </c>
      <c r="C4783">
        <f t="shared" si="74"/>
        <v>0</v>
      </c>
      <c r="D4783">
        <f t="shared" si="74"/>
        <v>0</v>
      </c>
      <c r="E4783">
        <v>1486</v>
      </c>
      <c r="F4783" t="s">
        <v>3989</v>
      </c>
    </row>
    <row r="4784" spans="1:6" x14ac:dyDescent="0.25">
      <c r="A4784">
        <v>36.621791422999998</v>
      </c>
      <c r="B4784">
        <f t="shared" si="74"/>
        <v>0</v>
      </c>
      <c r="C4784">
        <f t="shared" si="74"/>
        <v>0</v>
      </c>
      <c r="D4784">
        <f t="shared" si="74"/>
        <v>0</v>
      </c>
      <c r="E4784">
        <v>1486</v>
      </c>
      <c r="F4784" t="s">
        <v>6</v>
      </c>
    </row>
    <row r="4785" spans="1:6" x14ac:dyDescent="0.25">
      <c r="A4785">
        <v>36.622196088999999</v>
      </c>
      <c r="B4785">
        <f t="shared" si="74"/>
        <v>0</v>
      </c>
      <c r="C4785">
        <f t="shared" si="74"/>
        <v>0</v>
      </c>
      <c r="D4785">
        <f t="shared" si="74"/>
        <v>0</v>
      </c>
      <c r="E4785">
        <v>1486</v>
      </c>
      <c r="F4785" t="s">
        <v>3990</v>
      </c>
    </row>
    <row r="4786" spans="1:6" x14ac:dyDescent="0.25">
      <c r="A4786">
        <v>36.622393721999998</v>
      </c>
      <c r="B4786">
        <f t="shared" si="74"/>
        <v>0</v>
      </c>
      <c r="C4786">
        <f t="shared" si="74"/>
        <v>0</v>
      </c>
      <c r="D4786">
        <f t="shared" si="74"/>
        <v>0</v>
      </c>
      <c r="E4786">
        <v>1486</v>
      </c>
      <c r="F4786" t="s">
        <v>3991</v>
      </c>
    </row>
    <row r="4787" spans="1:6" x14ac:dyDescent="0.25">
      <c r="A4787">
        <v>36.623726195000003</v>
      </c>
      <c r="B4787">
        <f t="shared" si="74"/>
        <v>0</v>
      </c>
      <c r="C4787">
        <f t="shared" si="74"/>
        <v>0</v>
      </c>
      <c r="D4787">
        <f t="shared" si="74"/>
        <v>0</v>
      </c>
      <c r="E4787">
        <v>1486</v>
      </c>
      <c r="F4787" t="s">
        <v>3992</v>
      </c>
    </row>
    <row r="4788" spans="1:6" x14ac:dyDescent="0.25">
      <c r="A4788">
        <v>36.624398331999998</v>
      </c>
      <c r="B4788">
        <f t="shared" si="74"/>
        <v>0</v>
      </c>
      <c r="C4788">
        <f t="shared" si="74"/>
        <v>0</v>
      </c>
      <c r="D4788">
        <f t="shared" si="74"/>
        <v>0</v>
      </c>
      <c r="E4788">
        <v>1486</v>
      </c>
      <c r="F4788" t="s">
        <v>3993</v>
      </c>
    </row>
    <row r="4789" spans="1:6" x14ac:dyDescent="0.25">
      <c r="A4789">
        <v>36.624553120000002</v>
      </c>
      <c r="B4789">
        <f t="shared" si="74"/>
        <v>0</v>
      </c>
      <c r="C4789">
        <f t="shared" si="74"/>
        <v>0</v>
      </c>
      <c r="D4789">
        <f t="shared" si="74"/>
        <v>0</v>
      </c>
      <c r="E4789">
        <v>1486</v>
      </c>
      <c r="F4789" t="s">
        <v>3994</v>
      </c>
    </row>
    <row r="4790" spans="1:6" x14ac:dyDescent="0.25">
      <c r="A4790">
        <v>36.624934222999997</v>
      </c>
      <c r="B4790">
        <f t="shared" si="74"/>
        <v>0</v>
      </c>
      <c r="C4790">
        <f t="shared" si="74"/>
        <v>0</v>
      </c>
      <c r="D4790">
        <f t="shared" si="74"/>
        <v>0</v>
      </c>
      <c r="E4790">
        <v>1486</v>
      </c>
      <c r="F4790" t="s">
        <v>3995</v>
      </c>
    </row>
    <row r="4791" spans="1:6" x14ac:dyDescent="0.25">
      <c r="A4791">
        <v>36.625140162000001</v>
      </c>
      <c r="B4791">
        <f t="shared" si="74"/>
        <v>0</v>
      </c>
      <c r="C4791">
        <f t="shared" si="74"/>
        <v>0</v>
      </c>
      <c r="D4791">
        <f t="shared" si="74"/>
        <v>0</v>
      </c>
      <c r="E4791">
        <v>1486</v>
      </c>
      <c r="F4791" t="s">
        <v>3996</v>
      </c>
    </row>
    <row r="4792" spans="1:6" x14ac:dyDescent="0.25">
      <c r="A4792">
        <v>36.625489246000001</v>
      </c>
      <c r="B4792">
        <f t="shared" si="74"/>
        <v>0</v>
      </c>
      <c r="C4792">
        <f t="shared" si="74"/>
        <v>0</v>
      </c>
      <c r="D4792">
        <f t="shared" si="74"/>
        <v>0</v>
      </c>
      <c r="E4792">
        <v>1486</v>
      </c>
      <c r="F4792" t="s">
        <v>3997</v>
      </c>
    </row>
    <row r="4793" spans="1:6" x14ac:dyDescent="0.25">
      <c r="A4793">
        <v>36.626037680000003</v>
      </c>
      <c r="B4793">
        <f t="shared" si="74"/>
        <v>0</v>
      </c>
      <c r="C4793">
        <f t="shared" si="74"/>
        <v>0</v>
      </c>
      <c r="D4793">
        <f t="shared" si="74"/>
        <v>0</v>
      </c>
      <c r="E4793">
        <v>1486</v>
      </c>
      <c r="F4793" t="s">
        <v>3998</v>
      </c>
    </row>
    <row r="4794" spans="1:6" x14ac:dyDescent="0.25">
      <c r="A4794">
        <v>36.626158666000002</v>
      </c>
      <c r="B4794">
        <f t="shared" si="74"/>
        <v>0</v>
      </c>
      <c r="C4794">
        <f t="shared" si="74"/>
        <v>0</v>
      </c>
      <c r="D4794">
        <f t="shared" si="74"/>
        <v>0</v>
      </c>
      <c r="E4794">
        <v>1486</v>
      </c>
      <c r="F4794" t="s">
        <v>3999</v>
      </c>
    </row>
    <row r="4795" spans="1:6" x14ac:dyDescent="0.25">
      <c r="A4795">
        <v>36.626362688999997</v>
      </c>
      <c r="B4795">
        <f t="shared" si="74"/>
        <v>0</v>
      </c>
      <c r="C4795">
        <f t="shared" si="74"/>
        <v>0</v>
      </c>
      <c r="D4795">
        <f t="shared" si="74"/>
        <v>0</v>
      </c>
      <c r="E4795">
        <v>1486</v>
      </c>
      <c r="F4795" t="s">
        <v>4000</v>
      </c>
    </row>
    <row r="4796" spans="1:6" x14ac:dyDescent="0.25">
      <c r="A4796">
        <v>36.627016060000003</v>
      </c>
      <c r="B4796">
        <f t="shared" si="74"/>
        <v>0</v>
      </c>
      <c r="C4796">
        <f t="shared" si="74"/>
        <v>0</v>
      </c>
      <c r="D4796">
        <f t="shared" si="74"/>
        <v>0</v>
      </c>
      <c r="E4796">
        <v>1486</v>
      </c>
      <c r="F4796" t="s">
        <v>6</v>
      </c>
    </row>
    <row r="4797" spans="1:6" x14ac:dyDescent="0.25">
      <c r="A4797">
        <v>36.627471186000001</v>
      </c>
      <c r="B4797">
        <f t="shared" si="74"/>
        <v>0</v>
      </c>
      <c r="C4797">
        <f t="shared" si="74"/>
        <v>0</v>
      </c>
      <c r="D4797">
        <f t="shared" si="74"/>
        <v>0</v>
      </c>
      <c r="E4797">
        <v>1486</v>
      </c>
      <c r="F4797" t="s">
        <v>4001</v>
      </c>
    </row>
    <row r="4798" spans="1:6" x14ac:dyDescent="0.25">
      <c r="A4798">
        <v>36.627948056000001</v>
      </c>
      <c r="B4798">
        <f t="shared" si="74"/>
        <v>0</v>
      </c>
      <c r="C4798">
        <f t="shared" si="74"/>
        <v>0</v>
      </c>
      <c r="D4798">
        <f t="shared" si="74"/>
        <v>0</v>
      </c>
      <c r="E4798">
        <v>1486</v>
      </c>
      <c r="F4798" t="s">
        <v>4002</v>
      </c>
    </row>
    <row r="4799" spans="1:6" x14ac:dyDescent="0.25">
      <c r="A4799">
        <v>36.628018822000001</v>
      </c>
      <c r="B4799">
        <f t="shared" si="74"/>
        <v>0</v>
      </c>
      <c r="C4799">
        <f t="shared" si="74"/>
        <v>0</v>
      </c>
      <c r="D4799">
        <f t="shared" si="74"/>
        <v>0</v>
      </c>
      <c r="E4799">
        <v>1486</v>
      </c>
      <c r="F4799" t="s">
        <v>4003</v>
      </c>
    </row>
    <row r="4800" spans="1:6" x14ac:dyDescent="0.25">
      <c r="A4800">
        <v>36.628765367</v>
      </c>
      <c r="B4800">
        <f t="shared" si="74"/>
        <v>0</v>
      </c>
      <c r="C4800">
        <f t="shared" si="74"/>
        <v>0</v>
      </c>
      <c r="D4800">
        <f t="shared" si="74"/>
        <v>0</v>
      </c>
      <c r="E4800">
        <v>1486</v>
      </c>
      <c r="F4800" t="s">
        <v>4004</v>
      </c>
    </row>
    <row r="4801" spans="1:6" x14ac:dyDescent="0.25">
      <c r="A4801">
        <v>36.629213796999998</v>
      </c>
      <c r="B4801">
        <f t="shared" si="74"/>
        <v>0</v>
      </c>
      <c r="C4801">
        <f t="shared" si="74"/>
        <v>0</v>
      </c>
      <c r="D4801">
        <f t="shared" si="74"/>
        <v>0</v>
      </c>
      <c r="E4801">
        <v>1486</v>
      </c>
      <c r="F4801" t="s">
        <v>4005</v>
      </c>
    </row>
    <row r="4802" spans="1:6" x14ac:dyDescent="0.25">
      <c r="A4802">
        <v>36.629647783999999</v>
      </c>
      <c r="B4802">
        <f t="shared" si="74"/>
        <v>0</v>
      </c>
      <c r="C4802">
        <f t="shared" si="74"/>
        <v>0</v>
      </c>
      <c r="D4802">
        <f t="shared" si="74"/>
        <v>0</v>
      </c>
      <c r="E4802">
        <v>1486</v>
      </c>
      <c r="F4802" t="s">
        <v>4006</v>
      </c>
    </row>
    <row r="4803" spans="1:6" x14ac:dyDescent="0.25">
      <c r="A4803">
        <v>36.629801450000002</v>
      </c>
      <c r="B4803">
        <f t="shared" si="74"/>
        <v>0</v>
      </c>
      <c r="C4803">
        <f t="shared" si="74"/>
        <v>0</v>
      </c>
      <c r="D4803">
        <f t="shared" si="74"/>
        <v>0</v>
      </c>
      <c r="E4803">
        <v>1486</v>
      </c>
      <c r="F4803" t="s">
        <v>4007</v>
      </c>
    </row>
    <row r="4804" spans="1:6" x14ac:dyDescent="0.25">
      <c r="A4804">
        <v>36.630501916999997</v>
      </c>
      <c r="B4804">
        <f t="shared" ref="B4804:D4867" si="75">IF(ISNUMBER(SEARCH(B$1, $F4804)), 1484, 0)</f>
        <v>0</v>
      </c>
      <c r="C4804">
        <f t="shared" si="75"/>
        <v>0</v>
      </c>
      <c r="D4804">
        <f t="shared" si="75"/>
        <v>0</v>
      </c>
      <c r="E4804">
        <v>1486</v>
      </c>
      <c r="F4804" t="s">
        <v>4008</v>
      </c>
    </row>
    <row r="4805" spans="1:6" x14ac:dyDescent="0.25">
      <c r="A4805">
        <v>36.630716409999998</v>
      </c>
      <c r="B4805">
        <f t="shared" si="75"/>
        <v>0</v>
      </c>
      <c r="C4805">
        <f t="shared" si="75"/>
        <v>0</v>
      </c>
      <c r="D4805">
        <f t="shared" si="75"/>
        <v>0</v>
      </c>
      <c r="E4805">
        <v>1486</v>
      </c>
      <c r="F4805" t="s">
        <v>4009</v>
      </c>
    </row>
    <row r="4806" spans="1:6" x14ac:dyDescent="0.25">
      <c r="A4806">
        <v>36.632487904999998</v>
      </c>
      <c r="B4806">
        <f t="shared" si="75"/>
        <v>0</v>
      </c>
      <c r="C4806">
        <f t="shared" si="75"/>
        <v>0</v>
      </c>
      <c r="D4806">
        <f t="shared" si="75"/>
        <v>0</v>
      </c>
      <c r="E4806">
        <v>1486</v>
      </c>
      <c r="F4806" t="s">
        <v>4010</v>
      </c>
    </row>
    <row r="4807" spans="1:6" x14ac:dyDescent="0.25">
      <c r="A4807">
        <v>36.632524138000001</v>
      </c>
      <c r="B4807">
        <f t="shared" si="75"/>
        <v>0</v>
      </c>
      <c r="C4807">
        <f t="shared" si="75"/>
        <v>0</v>
      </c>
      <c r="D4807">
        <f t="shared" si="75"/>
        <v>0</v>
      </c>
      <c r="E4807">
        <v>1486</v>
      </c>
      <c r="F4807" t="s">
        <v>4011</v>
      </c>
    </row>
    <row r="4808" spans="1:6" x14ac:dyDescent="0.25">
      <c r="A4808">
        <v>36.632571736999999</v>
      </c>
      <c r="B4808">
        <f t="shared" si="75"/>
        <v>0</v>
      </c>
      <c r="C4808">
        <f t="shared" si="75"/>
        <v>0</v>
      </c>
      <c r="D4808">
        <f t="shared" si="75"/>
        <v>0</v>
      </c>
      <c r="E4808">
        <v>1486</v>
      </c>
      <c r="F4808" t="s">
        <v>6</v>
      </c>
    </row>
    <row r="4809" spans="1:6" x14ac:dyDescent="0.25">
      <c r="A4809">
        <v>36.632694874999999</v>
      </c>
      <c r="B4809">
        <f t="shared" si="75"/>
        <v>0</v>
      </c>
      <c r="C4809">
        <f t="shared" si="75"/>
        <v>0</v>
      </c>
      <c r="D4809">
        <f t="shared" si="75"/>
        <v>0</v>
      </c>
      <c r="E4809">
        <v>1486</v>
      </c>
      <c r="F4809" t="s">
        <v>4012</v>
      </c>
    </row>
    <row r="4810" spans="1:6" x14ac:dyDescent="0.25">
      <c r="A4810">
        <v>36.632699338999998</v>
      </c>
      <c r="B4810">
        <f t="shared" si="75"/>
        <v>0</v>
      </c>
      <c r="C4810">
        <f t="shared" si="75"/>
        <v>0</v>
      </c>
      <c r="D4810">
        <f t="shared" si="75"/>
        <v>0</v>
      </c>
      <c r="E4810">
        <v>1486</v>
      </c>
      <c r="F4810" t="s">
        <v>4013</v>
      </c>
    </row>
    <row r="4811" spans="1:6" x14ac:dyDescent="0.25">
      <c r="A4811">
        <v>36.63286343</v>
      </c>
      <c r="B4811">
        <f t="shared" si="75"/>
        <v>0</v>
      </c>
      <c r="C4811">
        <f t="shared" si="75"/>
        <v>0</v>
      </c>
      <c r="D4811">
        <f t="shared" si="75"/>
        <v>0</v>
      </c>
      <c r="E4811">
        <v>1486</v>
      </c>
      <c r="F4811" t="s">
        <v>4014</v>
      </c>
    </row>
    <row r="4812" spans="1:6" x14ac:dyDescent="0.25">
      <c r="A4812">
        <v>36.633178796999999</v>
      </c>
      <c r="B4812">
        <f t="shared" si="75"/>
        <v>0</v>
      </c>
      <c r="C4812">
        <f t="shared" si="75"/>
        <v>0</v>
      </c>
      <c r="D4812">
        <f t="shared" si="75"/>
        <v>0</v>
      </c>
      <c r="E4812">
        <v>1486</v>
      </c>
      <c r="F4812" t="s">
        <v>4015</v>
      </c>
    </row>
    <row r="4813" spans="1:6" x14ac:dyDescent="0.25">
      <c r="A4813">
        <v>36.633408525999997</v>
      </c>
      <c r="B4813">
        <f t="shared" si="75"/>
        <v>0</v>
      </c>
      <c r="C4813">
        <f t="shared" si="75"/>
        <v>0</v>
      </c>
      <c r="D4813">
        <f t="shared" si="75"/>
        <v>0</v>
      </c>
      <c r="E4813">
        <v>1486</v>
      </c>
      <c r="F4813" t="s">
        <v>4016</v>
      </c>
    </row>
    <row r="4814" spans="1:6" x14ac:dyDescent="0.25">
      <c r="A4814">
        <v>36.635152607999999</v>
      </c>
      <c r="B4814">
        <f t="shared" si="75"/>
        <v>0</v>
      </c>
      <c r="C4814">
        <f t="shared" si="75"/>
        <v>0</v>
      </c>
      <c r="D4814">
        <f t="shared" si="75"/>
        <v>0</v>
      </c>
      <c r="E4814">
        <v>1486</v>
      </c>
      <c r="F4814" t="s">
        <v>4017</v>
      </c>
    </row>
    <row r="4815" spans="1:6" x14ac:dyDescent="0.25">
      <c r="A4815">
        <v>36.635265730999997</v>
      </c>
      <c r="B4815">
        <f t="shared" si="75"/>
        <v>0</v>
      </c>
      <c r="C4815">
        <f t="shared" si="75"/>
        <v>0</v>
      </c>
      <c r="D4815">
        <f t="shared" si="75"/>
        <v>0</v>
      </c>
      <c r="E4815">
        <v>1486</v>
      </c>
      <c r="F4815" t="s">
        <v>4018</v>
      </c>
    </row>
    <row r="4816" spans="1:6" x14ac:dyDescent="0.25">
      <c r="A4816">
        <v>36.635421819000001</v>
      </c>
      <c r="B4816">
        <f t="shared" si="75"/>
        <v>0</v>
      </c>
      <c r="C4816">
        <f t="shared" si="75"/>
        <v>0</v>
      </c>
      <c r="D4816">
        <f t="shared" si="75"/>
        <v>0</v>
      </c>
      <c r="E4816">
        <v>1486</v>
      </c>
      <c r="F4816" t="s">
        <v>4019</v>
      </c>
    </row>
    <row r="4817" spans="1:6" x14ac:dyDescent="0.25">
      <c r="A4817">
        <v>36.635669501000002</v>
      </c>
      <c r="B4817">
        <f t="shared" si="75"/>
        <v>0</v>
      </c>
      <c r="C4817">
        <f t="shared" si="75"/>
        <v>0</v>
      </c>
      <c r="D4817">
        <f t="shared" si="75"/>
        <v>0</v>
      </c>
      <c r="E4817">
        <v>1486</v>
      </c>
      <c r="F4817" t="s">
        <v>4020</v>
      </c>
    </row>
    <row r="4818" spans="1:6" x14ac:dyDescent="0.25">
      <c r="A4818">
        <v>36.636496418999997</v>
      </c>
      <c r="B4818">
        <f t="shared" si="75"/>
        <v>0</v>
      </c>
      <c r="C4818">
        <f t="shared" si="75"/>
        <v>0</v>
      </c>
      <c r="D4818">
        <f t="shared" si="75"/>
        <v>0</v>
      </c>
      <c r="E4818">
        <v>1486</v>
      </c>
      <c r="F4818" t="s">
        <v>4021</v>
      </c>
    </row>
    <row r="4819" spans="1:6" x14ac:dyDescent="0.25">
      <c r="A4819">
        <v>36.636675038</v>
      </c>
      <c r="B4819">
        <f t="shared" si="75"/>
        <v>0</v>
      </c>
      <c r="C4819">
        <f t="shared" si="75"/>
        <v>0</v>
      </c>
      <c r="D4819">
        <f t="shared" si="75"/>
        <v>0</v>
      </c>
      <c r="E4819">
        <v>1486</v>
      </c>
      <c r="F4819" t="s">
        <v>6</v>
      </c>
    </row>
    <row r="4820" spans="1:6" x14ac:dyDescent="0.25">
      <c r="A4820">
        <v>36.636837352999997</v>
      </c>
      <c r="B4820">
        <f t="shared" si="75"/>
        <v>0</v>
      </c>
      <c r="C4820">
        <f t="shared" si="75"/>
        <v>0</v>
      </c>
      <c r="D4820">
        <f t="shared" si="75"/>
        <v>0</v>
      </c>
      <c r="E4820">
        <v>1486</v>
      </c>
      <c r="F4820" t="s">
        <v>4022</v>
      </c>
    </row>
    <row r="4821" spans="1:6" x14ac:dyDescent="0.25">
      <c r="A4821">
        <v>36.637093538000002</v>
      </c>
      <c r="B4821">
        <f t="shared" si="75"/>
        <v>0</v>
      </c>
      <c r="C4821">
        <f t="shared" si="75"/>
        <v>0</v>
      </c>
      <c r="D4821">
        <f t="shared" si="75"/>
        <v>0</v>
      </c>
      <c r="E4821">
        <v>1486</v>
      </c>
      <c r="F4821" t="s">
        <v>4023</v>
      </c>
    </row>
    <row r="4822" spans="1:6" x14ac:dyDescent="0.25">
      <c r="A4822">
        <v>36.639152029000002</v>
      </c>
      <c r="B4822">
        <f t="shared" si="75"/>
        <v>0</v>
      </c>
      <c r="C4822">
        <f t="shared" si="75"/>
        <v>0</v>
      </c>
      <c r="D4822">
        <f t="shared" si="75"/>
        <v>0</v>
      </c>
      <c r="E4822">
        <v>1486</v>
      </c>
      <c r="F4822" t="s">
        <v>4024</v>
      </c>
    </row>
    <row r="4823" spans="1:6" x14ac:dyDescent="0.25">
      <c r="A4823">
        <v>36.639195889</v>
      </c>
      <c r="B4823">
        <f t="shared" si="75"/>
        <v>0</v>
      </c>
      <c r="C4823">
        <f t="shared" si="75"/>
        <v>0</v>
      </c>
      <c r="D4823">
        <f t="shared" si="75"/>
        <v>0</v>
      </c>
      <c r="E4823">
        <v>1486</v>
      </c>
      <c r="F4823" t="s">
        <v>4025</v>
      </c>
    </row>
    <row r="4824" spans="1:6" x14ac:dyDescent="0.25">
      <c r="A4824">
        <v>36.639246239999999</v>
      </c>
      <c r="B4824">
        <f t="shared" si="75"/>
        <v>0</v>
      </c>
      <c r="C4824">
        <f t="shared" si="75"/>
        <v>0</v>
      </c>
      <c r="D4824">
        <f t="shared" si="75"/>
        <v>0</v>
      </c>
      <c r="E4824">
        <v>1486</v>
      </c>
      <c r="F4824" t="s">
        <v>4026</v>
      </c>
    </row>
    <row r="4825" spans="1:6" x14ac:dyDescent="0.25">
      <c r="A4825">
        <v>36.639250973999999</v>
      </c>
      <c r="B4825">
        <f t="shared" si="75"/>
        <v>0</v>
      </c>
      <c r="C4825">
        <f t="shared" si="75"/>
        <v>0</v>
      </c>
      <c r="D4825">
        <f t="shared" si="75"/>
        <v>0</v>
      </c>
      <c r="E4825">
        <v>1486</v>
      </c>
      <c r="F4825" t="s">
        <v>4027</v>
      </c>
    </row>
    <row r="4826" spans="1:6" x14ac:dyDescent="0.25">
      <c r="A4826">
        <v>36.639321283000001</v>
      </c>
      <c r="B4826">
        <f t="shared" si="75"/>
        <v>0</v>
      </c>
      <c r="C4826">
        <f t="shared" si="75"/>
        <v>0</v>
      </c>
      <c r="D4826">
        <f t="shared" si="75"/>
        <v>0</v>
      </c>
      <c r="E4826">
        <v>1486</v>
      </c>
      <c r="F4826" t="s">
        <v>4028</v>
      </c>
    </row>
    <row r="4827" spans="1:6" x14ac:dyDescent="0.25">
      <c r="A4827">
        <v>36.639325335999999</v>
      </c>
      <c r="B4827">
        <f t="shared" si="75"/>
        <v>0</v>
      </c>
      <c r="C4827">
        <f t="shared" si="75"/>
        <v>0</v>
      </c>
      <c r="D4827">
        <f t="shared" si="75"/>
        <v>0</v>
      </c>
      <c r="E4827">
        <v>1486</v>
      </c>
      <c r="F4827" t="s">
        <v>4029</v>
      </c>
    </row>
    <row r="4828" spans="1:6" x14ac:dyDescent="0.25">
      <c r="A4828">
        <v>36.639389483999999</v>
      </c>
      <c r="B4828">
        <f t="shared" si="75"/>
        <v>0</v>
      </c>
      <c r="C4828">
        <f t="shared" si="75"/>
        <v>0</v>
      </c>
      <c r="D4828">
        <f t="shared" si="75"/>
        <v>0</v>
      </c>
      <c r="E4828">
        <v>1486</v>
      </c>
      <c r="F4828" t="s">
        <v>4030</v>
      </c>
    </row>
    <row r="4829" spans="1:6" x14ac:dyDescent="0.25">
      <c r="A4829">
        <v>36.639520535000003</v>
      </c>
      <c r="B4829">
        <f t="shared" si="75"/>
        <v>0</v>
      </c>
      <c r="C4829">
        <f t="shared" si="75"/>
        <v>0</v>
      </c>
      <c r="D4829">
        <f t="shared" si="75"/>
        <v>0</v>
      </c>
      <c r="E4829">
        <v>1486</v>
      </c>
      <c r="F4829" t="s">
        <v>4031</v>
      </c>
    </row>
    <row r="4830" spans="1:6" x14ac:dyDescent="0.25">
      <c r="A4830">
        <v>36.640201015000002</v>
      </c>
      <c r="B4830">
        <f t="shared" si="75"/>
        <v>0</v>
      </c>
      <c r="C4830">
        <f t="shared" si="75"/>
        <v>0</v>
      </c>
      <c r="D4830">
        <f t="shared" si="75"/>
        <v>0</v>
      </c>
      <c r="E4830">
        <v>1486</v>
      </c>
      <c r="F4830" t="s">
        <v>4032</v>
      </c>
    </row>
    <row r="4831" spans="1:6" x14ac:dyDescent="0.25">
      <c r="A4831">
        <v>36.640367103000003</v>
      </c>
      <c r="B4831">
        <f t="shared" si="75"/>
        <v>0</v>
      </c>
      <c r="C4831">
        <f t="shared" si="75"/>
        <v>0</v>
      </c>
      <c r="D4831">
        <f t="shared" si="75"/>
        <v>0</v>
      </c>
      <c r="E4831">
        <v>1486</v>
      </c>
      <c r="F4831" t="s">
        <v>6</v>
      </c>
    </row>
    <row r="4832" spans="1:6" x14ac:dyDescent="0.25">
      <c r="A4832">
        <v>36.640790097</v>
      </c>
      <c r="B4832">
        <f t="shared" si="75"/>
        <v>0</v>
      </c>
      <c r="C4832">
        <f t="shared" si="75"/>
        <v>0</v>
      </c>
      <c r="D4832">
        <f t="shared" si="75"/>
        <v>0</v>
      </c>
      <c r="E4832">
        <v>1486</v>
      </c>
      <c r="F4832" t="s">
        <v>4033</v>
      </c>
    </row>
    <row r="4833" spans="1:6" x14ac:dyDescent="0.25">
      <c r="A4833">
        <v>36.640952505000001</v>
      </c>
      <c r="B4833">
        <f t="shared" si="75"/>
        <v>0</v>
      </c>
      <c r="C4833">
        <f t="shared" si="75"/>
        <v>0</v>
      </c>
      <c r="D4833">
        <f t="shared" si="75"/>
        <v>0</v>
      </c>
      <c r="E4833">
        <v>1486</v>
      </c>
      <c r="F4833" t="s">
        <v>4034</v>
      </c>
    </row>
    <row r="4834" spans="1:6" x14ac:dyDescent="0.25">
      <c r="A4834">
        <v>36.641137151999999</v>
      </c>
      <c r="B4834">
        <f t="shared" si="75"/>
        <v>0</v>
      </c>
      <c r="C4834">
        <f t="shared" si="75"/>
        <v>0</v>
      </c>
      <c r="D4834">
        <f t="shared" si="75"/>
        <v>0</v>
      </c>
      <c r="E4834">
        <v>1486</v>
      </c>
      <c r="F4834" t="s">
        <v>4035</v>
      </c>
    </row>
    <row r="4835" spans="1:6" x14ac:dyDescent="0.25">
      <c r="A4835">
        <v>36.641851424000002</v>
      </c>
      <c r="B4835">
        <f t="shared" si="75"/>
        <v>0</v>
      </c>
      <c r="C4835">
        <f t="shared" si="75"/>
        <v>0</v>
      </c>
      <c r="D4835">
        <f t="shared" si="75"/>
        <v>0</v>
      </c>
      <c r="E4835">
        <v>1486</v>
      </c>
      <c r="F4835" t="s">
        <v>4036</v>
      </c>
    </row>
    <row r="4836" spans="1:6" x14ac:dyDescent="0.25">
      <c r="A4836">
        <v>36.642016919</v>
      </c>
      <c r="B4836">
        <f t="shared" si="75"/>
        <v>0</v>
      </c>
      <c r="C4836">
        <f t="shared" si="75"/>
        <v>0</v>
      </c>
      <c r="D4836">
        <f t="shared" si="75"/>
        <v>0</v>
      </c>
      <c r="E4836">
        <v>1486</v>
      </c>
      <c r="F4836" t="s">
        <v>4037</v>
      </c>
    </row>
    <row r="4837" spans="1:6" x14ac:dyDescent="0.25">
      <c r="A4837">
        <v>36.642173296999999</v>
      </c>
      <c r="B4837">
        <f t="shared" si="75"/>
        <v>0</v>
      </c>
      <c r="C4837">
        <f t="shared" si="75"/>
        <v>0</v>
      </c>
      <c r="D4837">
        <f t="shared" si="75"/>
        <v>0</v>
      </c>
      <c r="E4837">
        <v>1486</v>
      </c>
      <c r="F4837" t="s">
        <v>4038</v>
      </c>
    </row>
    <row r="4838" spans="1:6" x14ac:dyDescent="0.25">
      <c r="A4838">
        <v>36.642490912</v>
      </c>
      <c r="B4838">
        <f t="shared" si="75"/>
        <v>0</v>
      </c>
      <c r="C4838">
        <f t="shared" si="75"/>
        <v>0</v>
      </c>
      <c r="D4838">
        <f t="shared" si="75"/>
        <v>0</v>
      </c>
      <c r="E4838">
        <v>1486</v>
      </c>
      <c r="F4838" t="s">
        <v>4039</v>
      </c>
    </row>
    <row r="4839" spans="1:6" x14ac:dyDescent="0.25">
      <c r="A4839">
        <v>36.643562463999999</v>
      </c>
      <c r="B4839">
        <f t="shared" si="75"/>
        <v>0</v>
      </c>
      <c r="C4839">
        <f t="shared" si="75"/>
        <v>0</v>
      </c>
      <c r="D4839">
        <f t="shared" si="75"/>
        <v>0</v>
      </c>
      <c r="E4839">
        <v>1486</v>
      </c>
      <c r="F4839" t="s">
        <v>4040</v>
      </c>
    </row>
    <row r="4840" spans="1:6" x14ac:dyDescent="0.25">
      <c r="A4840">
        <v>36.643796539</v>
      </c>
      <c r="B4840">
        <f t="shared" si="75"/>
        <v>0</v>
      </c>
      <c r="C4840">
        <f t="shared" si="75"/>
        <v>0</v>
      </c>
      <c r="D4840">
        <f t="shared" si="75"/>
        <v>0</v>
      </c>
      <c r="E4840">
        <v>1486</v>
      </c>
      <c r="F4840" t="s">
        <v>4041</v>
      </c>
    </row>
    <row r="4841" spans="1:6" x14ac:dyDescent="0.25">
      <c r="A4841">
        <v>36.643945895999998</v>
      </c>
      <c r="B4841">
        <f t="shared" si="75"/>
        <v>0</v>
      </c>
      <c r="C4841">
        <f t="shared" si="75"/>
        <v>0</v>
      </c>
      <c r="D4841">
        <f t="shared" si="75"/>
        <v>0</v>
      </c>
      <c r="E4841">
        <v>1486</v>
      </c>
      <c r="F4841" t="s">
        <v>4042</v>
      </c>
    </row>
    <row r="4842" spans="1:6" x14ac:dyDescent="0.25">
      <c r="A4842">
        <v>36.644891778000002</v>
      </c>
      <c r="B4842">
        <f t="shared" si="75"/>
        <v>0</v>
      </c>
      <c r="C4842">
        <f t="shared" si="75"/>
        <v>0</v>
      </c>
      <c r="D4842">
        <f t="shared" si="75"/>
        <v>0</v>
      </c>
      <c r="E4842">
        <v>1486</v>
      </c>
      <c r="F4842" t="s">
        <v>6</v>
      </c>
    </row>
    <row r="4843" spans="1:6" x14ac:dyDescent="0.25">
      <c r="A4843">
        <v>36.645241658000003</v>
      </c>
      <c r="B4843">
        <f t="shared" si="75"/>
        <v>0</v>
      </c>
      <c r="C4843">
        <f t="shared" si="75"/>
        <v>0</v>
      </c>
      <c r="D4843">
        <f t="shared" si="75"/>
        <v>0</v>
      </c>
      <c r="E4843">
        <v>1486</v>
      </c>
      <c r="F4843" t="s">
        <v>4043</v>
      </c>
    </row>
    <row r="4844" spans="1:6" x14ac:dyDescent="0.25">
      <c r="A4844">
        <v>36.645626767000003</v>
      </c>
      <c r="B4844">
        <f t="shared" si="75"/>
        <v>0</v>
      </c>
      <c r="C4844">
        <f t="shared" si="75"/>
        <v>0</v>
      </c>
      <c r="D4844">
        <f t="shared" si="75"/>
        <v>0</v>
      </c>
      <c r="E4844">
        <v>1486</v>
      </c>
      <c r="F4844" t="s">
        <v>4044</v>
      </c>
    </row>
    <row r="4845" spans="1:6" x14ac:dyDescent="0.25">
      <c r="A4845">
        <v>36.645832769000002</v>
      </c>
      <c r="B4845">
        <f t="shared" si="75"/>
        <v>0</v>
      </c>
      <c r="C4845">
        <f t="shared" si="75"/>
        <v>0</v>
      </c>
      <c r="D4845">
        <f t="shared" si="75"/>
        <v>0</v>
      </c>
      <c r="E4845">
        <v>1486</v>
      </c>
      <c r="F4845" t="s">
        <v>4045</v>
      </c>
    </row>
    <row r="4846" spans="1:6" x14ac:dyDescent="0.25">
      <c r="A4846">
        <v>36.646332117999997</v>
      </c>
      <c r="B4846">
        <f t="shared" si="75"/>
        <v>0</v>
      </c>
      <c r="C4846">
        <f t="shared" si="75"/>
        <v>0</v>
      </c>
      <c r="D4846">
        <f t="shared" si="75"/>
        <v>0</v>
      </c>
      <c r="E4846">
        <v>1486</v>
      </c>
      <c r="F4846" t="s">
        <v>4046</v>
      </c>
    </row>
    <row r="4847" spans="1:6" x14ac:dyDescent="0.25">
      <c r="A4847">
        <v>36.646610836999997</v>
      </c>
      <c r="B4847">
        <f t="shared" si="75"/>
        <v>0</v>
      </c>
      <c r="C4847">
        <f t="shared" si="75"/>
        <v>0</v>
      </c>
      <c r="D4847">
        <f t="shared" si="75"/>
        <v>0</v>
      </c>
      <c r="E4847">
        <v>1486</v>
      </c>
      <c r="F4847" t="s">
        <v>4047</v>
      </c>
    </row>
    <row r="4848" spans="1:6" x14ac:dyDescent="0.25">
      <c r="A4848">
        <v>36.647922270000002</v>
      </c>
      <c r="B4848">
        <f t="shared" si="75"/>
        <v>0</v>
      </c>
      <c r="C4848">
        <f t="shared" si="75"/>
        <v>0</v>
      </c>
      <c r="D4848">
        <f t="shared" si="75"/>
        <v>0</v>
      </c>
      <c r="E4848">
        <v>1486</v>
      </c>
      <c r="F4848" t="s">
        <v>4048</v>
      </c>
    </row>
    <row r="4849" spans="1:6" x14ac:dyDescent="0.25">
      <c r="A4849">
        <v>36.648351787000003</v>
      </c>
      <c r="B4849">
        <f t="shared" si="75"/>
        <v>0</v>
      </c>
      <c r="C4849">
        <f t="shared" si="75"/>
        <v>0</v>
      </c>
      <c r="D4849">
        <f t="shared" si="75"/>
        <v>0</v>
      </c>
      <c r="E4849">
        <v>1486</v>
      </c>
      <c r="F4849" t="s">
        <v>4049</v>
      </c>
    </row>
    <row r="4850" spans="1:6" x14ac:dyDescent="0.25">
      <c r="A4850">
        <v>36.648726529999998</v>
      </c>
      <c r="B4850">
        <f t="shared" si="75"/>
        <v>0</v>
      </c>
      <c r="C4850">
        <f t="shared" si="75"/>
        <v>0</v>
      </c>
      <c r="D4850">
        <f t="shared" si="75"/>
        <v>0</v>
      </c>
      <c r="E4850">
        <v>1486</v>
      </c>
      <c r="F4850" t="s">
        <v>4050</v>
      </c>
    </row>
    <row r="4851" spans="1:6" x14ac:dyDescent="0.25">
      <c r="A4851">
        <v>36.649361493999997</v>
      </c>
      <c r="B4851">
        <f t="shared" si="75"/>
        <v>0</v>
      </c>
      <c r="C4851">
        <f t="shared" si="75"/>
        <v>0</v>
      </c>
      <c r="D4851">
        <f t="shared" si="75"/>
        <v>0</v>
      </c>
      <c r="E4851">
        <v>1486</v>
      </c>
      <c r="F4851" t="s">
        <v>4051</v>
      </c>
    </row>
    <row r="4852" spans="1:6" x14ac:dyDescent="0.25">
      <c r="A4852">
        <v>36.656012730999997</v>
      </c>
      <c r="B4852">
        <f t="shared" si="75"/>
        <v>0</v>
      </c>
      <c r="C4852">
        <f t="shared" si="75"/>
        <v>0</v>
      </c>
      <c r="D4852">
        <f t="shared" si="75"/>
        <v>0</v>
      </c>
      <c r="E4852">
        <v>1486</v>
      </c>
      <c r="F4852" t="s">
        <v>4052</v>
      </c>
    </row>
    <row r="4853" spans="1:6" x14ac:dyDescent="0.25">
      <c r="A4853">
        <v>36.656210133000002</v>
      </c>
      <c r="B4853">
        <f t="shared" si="75"/>
        <v>0</v>
      </c>
      <c r="C4853">
        <f t="shared" si="75"/>
        <v>0</v>
      </c>
      <c r="D4853">
        <f t="shared" si="75"/>
        <v>0</v>
      </c>
      <c r="E4853">
        <v>1486</v>
      </c>
      <c r="F4853" t="s">
        <v>4053</v>
      </c>
    </row>
    <row r="4854" spans="1:6" x14ac:dyDescent="0.25">
      <c r="A4854">
        <v>36.656364766000003</v>
      </c>
      <c r="B4854">
        <f t="shared" si="75"/>
        <v>0</v>
      </c>
      <c r="C4854">
        <f t="shared" si="75"/>
        <v>0</v>
      </c>
      <c r="D4854">
        <f t="shared" si="75"/>
        <v>0</v>
      </c>
      <c r="E4854">
        <v>1486</v>
      </c>
      <c r="F4854" t="s">
        <v>6</v>
      </c>
    </row>
    <row r="4855" spans="1:6" x14ac:dyDescent="0.25">
      <c r="A4855">
        <v>36.656718830999999</v>
      </c>
      <c r="B4855">
        <f t="shared" si="75"/>
        <v>0</v>
      </c>
      <c r="C4855">
        <f t="shared" si="75"/>
        <v>0</v>
      </c>
      <c r="D4855">
        <f t="shared" si="75"/>
        <v>0</v>
      </c>
      <c r="E4855">
        <v>1486</v>
      </c>
      <c r="F4855" t="s">
        <v>4054</v>
      </c>
    </row>
    <row r="4856" spans="1:6" x14ac:dyDescent="0.25">
      <c r="A4856">
        <v>36.656875137999997</v>
      </c>
      <c r="B4856">
        <f t="shared" si="75"/>
        <v>0</v>
      </c>
      <c r="C4856">
        <f t="shared" si="75"/>
        <v>0</v>
      </c>
      <c r="D4856">
        <f t="shared" si="75"/>
        <v>0</v>
      </c>
      <c r="E4856">
        <v>1486</v>
      </c>
      <c r="F4856" t="s">
        <v>4055</v>
      </c>
    </row>
    <row r="4857" spans="1:6" x14ac:dyDescent="0.25">
      <c r="A4857">
        <v>36.657094852</v>
      </c>
      <c r="B4857">
        <f t="shared" si="75"/>
        <v>0</v>
      </c>
      <c r="C4857">
        <f t="shared" si="75"/>
        <v>0</v>
      </c>
      <c r="D4857">
        <f t="shared" si="75"/>
        <v>0</v>
      </c>
      <c r="E4857">
        <v>1486</v>
      </c>
      <c r="F4857" t="s">
        <v>4056</v>
      </c>
    </row>
    <row r="4858" spans="1:6" x14ac:dyDescent="0.25">
      <c r="A4858">
        <v>36.657260878999999</v>
      </c>
      <c r="B4858">
        <f t="shared" si="75"/>
        <v>0</v>
      </c>
      <c r="C4858">
        <f t="shared" si="75"/>
        <v>0</v>
      </c>
      <c r="D4858">
        <f t="shared" si="75"/>
        <v>0</v>
      </c>
      <c r="E4858">
        <v>1486</v>
      </c>
      <c r="F4858" t="s">
        <v>4057</v>
      </c>
    </row>
    <row r="4859" spans="1:6" x14ac:dyDescent="0.25">
      <c r="A4859">
        <v>36.657464744000002</v>
      </c>
      <c r="B4859">
        <f t="shared" si="75"/>
        <v>0</v>
      </c>
      <c r="C4859">
        <f t="shared" si="75"/>
        <v>0</v>
      </c>
      <c r="D4859">
        <f t="shared" si="75"/>
        <v>0</v>
      </c>
      <c r="E4859">
        <v>1486</v>
      </c>
      <c r="F4859" t="s">
        <v>4058</v>
      </c>
    </row>
    <row r="4860" spans="1:6" x14ac:dyDescent="0.25">
      <c r="A4860">
        <v>36.657730125</v>
      </c>
      <c r="B4860">
        <f t="shared" si="75"/>
        <v>0</v>
      </c>
      <c r="C4860">
        <f t="shared" si="75"/>
        <v>0</v>
      </c>
      <c r="D4860">
        <f t="shared" si="75"/>
        <v>0</v>
      </c>
      <c r="E4860">
        <v>1486</v>
      </c>
      <c r="F4860" t="s">
        <v>4059</v>
      </c>
    </row>
    <row r="4861" spans="1:6" x14ac:dyDescent="0.25">
      <c r="A4861">
        <v>36.657894388999999</v>
      </c>
      <c r="B4861">
        <f t="shared" si="75"/>
        <v>0</v>
      </c>
      <c r="C4861">
        <f t="shared" si="75"/>
        <v>0</v>
      </c>
      <c r="D4861">
        <f t="shared" si="75"/>
        <v>0</v>
      </c>
      <c r="E4861">
        <v>1486</v>
      </c>
      <c r="F4861" t="s">
        <v>4060</v>
      </c>
    </row>
    <row r="4862" spans="1:6" x14ac:dyDescent="0.25">
      <c r="A4862">
        <v>36.658033021999998</v>
      </c>
      <c r="B4862">
        <f t="shared" si="75"/>
        <v>0</v>
      </c>
      <c r="C4862">
        <f t="shared" si="75"/>
        <v>0</v>
      </c>
      <c r="D4862">
        <f t="shared" si="75"/>
        <v>0</v>
      </c>
      <c r="E4862">
        <v>1486</v>
      </c>
      <c r="F4862" t="s">
        <v>4061</v>
      </c>
    </row>
    <row r="4863" spans="1:6" x14ac:dyDescent="0.25">
      <c r="A4863">
        <v>36.658275023000002</v>
      </c>
      <c r="B4863">
        <f t="shared" si="75"/>
        <v>0</v>
      </c>
      <c r="C4863">
        <f t="shared" si="75"/>
        <v>0</v>
      </c>
      <c r="D4863">
        <f t="shared" si="75"/>
        <v>0</v>
      </c>
      <c r="E4863">
        <v>1486</v>
      </c>
      <c r="F4863" t="s">
        <v>4062</v>
      </c>
    </row>
    <row r="4864" spans="1:6" x14ac:dyDescent="0.25">
      <c r="A4864">
        <v>36.658420264999997</v>
      </c>
      <c r="B4864">
        <f t="shared" si="75"/>
        <v>0</v>
      </c>
      <c r="C4864">
        <f t="shared" si="75"/>
        <v>0</v>
      </c>
      <c r="D4864">
        <f t="shared" si="75"/>
        <v>0</v>
      </c>
      <c r="E4864">
        <v>1486</v>
      </c>
      <c r="F4864" t="s">
        <v>4063</v>
      </c>
    </row>
    <row r="4865" spans="1:6" x14ac:dyDescent="0.25">
      <c r="A4865">
        <v>36.658686955</v>
      </c>
      <c r="B4865">
        <f t="shared" si="75"/>
        <v>0</v>
      </c>
      <c r="C4865">
        <f t="shared" si="75"/>
        <v>0</v>
      </c>
      <c r="D4865">
        <f t="shared" si="75"/>
        <v>0</v>
      </c>
      <c r="E4865">
        <v>1486</v>
      </c>
      <c r="F4865" t="s">
        <v>6</v>
      </c>
    </row>
    <row r="4866" spans="1:6" x14ac:dyDescent="0.25">
      <c r="A4866">
        <v>36.658814251000003</v>
      </c>
      <c r="B4866">
        <f t="shared" si="75"/>
        <v>0</v>
      </c>
      <c r="C4866">
        <f t="shared" si="75"/>
        <v>0</v>
      </c>
      <c r="D4866">
        <f t="shared" si="75"/>
        <v>0</v>
      </c>
      <c r="E4866">
        <v>1486</v>
      </c>
      <c r="F4866" t="s">
        <v>4064</v>
      </c>
    </row>
    <row r="4867" spans="1:6" x14ac:dyDescent="0.25">
      <c r="A4867">
        <v>36.659456122000002</v>
      </c>
      <c r="B4867">
        <f t="shared" si="75"/>
        <v>0</v>
      </c>
      <c r="C4867">
        <f t="shared" si="75"/>
        <v>0</v>
      </c>
      <c r="D4867">
        <f t="shared" si="75"/>
        <v>0</v>
      </c>
      <c r="E4867">
        <v>1486</v>
      </c>
      <c r="F4867" t="s">
        <v>4065</v>
      </c>
    </row>
    <row r="4868" spans="1:6" x14ac:dyDescent="0.25">
      <c r="A4868">
        <v>36.659621387999998</v>
      </c>
      <c r="B4868">
        <f t="shared" ref="B4868:D4931" si="76">IF(ISNUMBER(SEARCH(B$1, $F4868)), 1484, 0)</f>
        <v>0</v>
      </c>
      <c r="C4868">
        <f t="shared" si="76"/>
        <v>0</v>
      </c>
      <c r="D4868">
        <f t="shared" si="76"/>
        <v>0</v>
      </c>
      <c r="E4868">
        <v>1486</v>
      </c>
      <c r="F4868" t="s">
        <v>4066</v>
      </c>
    </row>
    <row r="4869" spans="1:6" x14ac:dyDescent="0.25">
      <c r="A4869">
        <v>36.659825536</v>
      </c>
      <c r="B4869">
        <f t="shared" si="76"/>
        <v>0</v>
      </c>
      <c r="C4869">
        <f t="shared" si="76"/>
        <v>0</v>
      </c>
      <c r="D4869">
        <f t="shared" si="76"/>
        <v>0</v>
      </c>
      <c r="E4869">
        <v>1486</v>
      </c>
      <c r="F4869" t="s">
        <v>4067</v>
      </c>
    </row>
    <row r="4870" spans="1:6" x14ac:dyDescent="0.25">
      <c r="A4870">
        <v>36.660019421000001</v>
      </c>
      <c r="B4870">
        <f t="shared" si="76"/>
        <v>0</v>
      </c>
      <c r="C4870">
        <f t="shared" si="76"/>
        <v>0</v>
      </c>
      <c r="D4870">
        <f t="shared" si="76"/>
        <v>0</v>
      </c>
      <c r="E4870">
        <v>1486</v>
      </c>
      <c r="F4870" t="s">
        <v>4068</v>
      </c>
    </row>
    <row r="4871" spans="1:6" x14ac:dyDescent="0.25">
      <c r="A4871">
        <v>36.660255937999999</v>
      </c>
      <c r="B4871">
        <f t="shared" si="76"/>
        <v>0</v>
      </c>
      <c r="C4871">
        <f t="shared" si="76"/>
        <v>0</v>
      </c>
      <c r="D4871">
        <f t="shared" si="76"/>
        <v>0</v>
      </c>
      <c r="E4871">
        <v>1486</v>
      </c>
      <c r="F4871" t="s">
        <v>4069</v>
      </c>
    </row>
    <row r="4872" spans="1:6" x14ac:dyDescent="0.25">
      <c r="A4872">
        <v>36.660416368</v>
      </c>
      <c r="B4872">
        <f t="shared" si="76"/>
        <v>0</v>
      </c>
      <c r="C4872">
        <f t="shared" si="76"/>
        <v>0</v>
      </c>
      <c r="D4872">
        <f t="shared" si="76"/>
        <v>0</v>
      </c>
      <c r="E4872">
        <v>1486</v>
      </c>
      <c r="F4872" t="s">
        <v>4070</v>
      </c>
    </row>
    <row r="4873" spans="1:6" x14ac:dyDescent="0.25">
      <c r="A4873">
        <v>36.660605281000002</v>
      </c>
      <c r="B4873">
        <f t="shared" si="76"/>
        <v>0</v>
      </c>
      <c r="C4873">
        <f t="shared" si="76"/>
        <v>0</v>
      </c>
      <c r="D4873">
        <f t="shared" si="76"/>
        <v>0</v>
      </c>
      <c r="E4873">
        <v>1486</v>
      </c>
      <c r="F4873" t="s">
        <v>4071</v>
      </c>
    </row>
    <row r="4874" spans="1:6" x14ac:dyDescent="0.25">
      <c r="A4874">
        <v>36.660794158000002</v>
      </c>
      <c r="B4874">
        <f t="shared" si="76"/>
        <v>0</v>
      </c>
      <c r="C4874">
        <f t="shared" si="76"/>
        <v>0</v>
      </c>
      <c r="D4874">
        <f t="shared" si="76"/>
        <v>0</v>
      </c>
      <c r="E4874">
        <v>1486</v>
      </c>
      <c r="F4874" t="s">
        <v>4072</v>
      </c>
    </row>
    <row r="4875" spans="1:6" x14ac:dyDescent="0.25">
      <c r="A4875">
        <v>36.660985472999997</v>
      </c>
      <c r="B4875">
        <f t="shared" si="76"/>
        <v>0</v>
      </c>
      <c r="C4875">
        <f t="shared" si="76"/>
        <v>0</v>
      </c>
      <c r="D4875">
        <f t="shared" si="76"/>
        <v>0</v>
      </c>
      <c r="E4875">
        <v>1486</v>
      </c>
      <c r="F4875" t="s">
        <v>4073</v>
      </c>
    </row>
    <row r="4876" spans="1:6" x14ac:dyDescent="0.25">
      <c r="A4876">
        <v>36.663629141000001</v>
      </c>
      <c r="B4876">
        <f t="shared" si="76"/>
        <v>0</v>
      </c>
      <c r="C4876">
        <f t="shared" si="76"/>
        <v>0</v>
      </c>
      <c r="D4876">
        <f t="shared" si="76"/>
        <v>0</v>
      </c>
      <c r="E4876">
        <v>1486</v>
      </c>
      <c r="F4876" t="s">
        <v>4074</v>
      </c>
    </row>
    <row r="4877" spans="1:6" x14ac:dyDescent="0.25">
      <c r="A4877">
        <v>36.663667379000003</v>
      </c>
      <c r="B4877">
        <f t="shared" si="76"/>
        <v>0</v>
      </c>
      <c r="C4877">
        <f t="shared" si="76"/>
        <v>0</v>
      </c>
      <c r="D4877">
        <f t="shared" si="76"/>
        <v>0</v>
      </c>
      <c r="E4877">
        <v>1486</v>
      </c>
      <c r="F4877" t="s">
        <v>6</v>
      </c>
    </row>
    <row r="4878" spans="1:6" x14ac:dyDescent="0.25">
      <c r="A4878">
        <v>36.663719278999999</v>
      </c>
      <c r="B4878">
        <f t="shared" si="76"/>
        <v>0</v>
      </c>
      <c r="C4878">
        <f t="shared" si="76"/>
        <v>0</v>
      </c>
      <c r="D4878">
        <f t="shared" si="76"/>
        <v>0</v>
      </c>
      <c r="E4878">
        <v>1486</v>
      </c>
      <c r="F4878" t="s">
        <v>4075</v>
      </c>
    </row>
    <row r="4879" spans="1:6" x14ac:dyDescent="0.25">
      <c r="A4879">
        <v>36.663824024</v>
      </c>
      <c r="B4879">
        <f t="shared" si="76"/>
        <v>0</v>
      </c>
      <c r="C4879">
        <f t="shared" si="76"/>
        <v>0</v>
      </c>
      <c r="D4879">
        <f t="shared" si="76"/>
        <v>0</v>
      </c>
      <c r="E4879">
        <v>1486</v>
      </c>
      <c r="F4879" t="s">
        <v>4076</v>
      </c>
    </row>
    <row r="4880" spans="1:6" x14ac:dyDescent="0.25">
      <c r="A4880">
        <v>36.663844638</v>
      </c>
      <c r="B4880">
        <f t="shared" si="76"/>
        <v>0</v>
      </c>
      <c r="C4880">
        <f t="shared" si="76"/>
        <v>0</v>
      </c>
      <c r="D4880">
        <f t="shared" si="76"/>
        <v>0</v>
      </c>
      <c r="E4880">
        <v>1486</v>
      </c>
      <c r="F4880" t="s">
        <v>4077</v>
      </c>
    </row>
    <row r="4881" spans="1:6" x14ac:dyDescent="0.25">
      <c r="A4881">
        <v>36.663895068000002</v>
      </c>
      <c r="B4881">
        <f t="shared" si="76"/>
        <v>0</v>
      </c>
      <c r="C4881">
        <f t="shared" si="76"/>
        <v>0</v>
      </c>
      <c r="D4881">
        <f t="shared" si="76"/>
        <v>0</v>
      </c>
      <c r="E4881">
        <v>1486</v>
      </c>
      <c r="F4881" t="s">
        <v>4078</v>
      </c>
    </row>
    <row r="4882" spans="1:6" x14ac:dyDescent="0.25">
      <c r="A4882">
        <v>36.665356447000001</v>
      </c>
      <c r="B4882">
        <f t="shared" si="76"/>
        <v>0</v>
      </c>
      <c r="C4882">
        <f t="shared" si="76"/>
        <v>0</v>
      </c>
      <c r="D4882">
        <f t="shared" si="76"/>
        <v>0</v>
      </c>
      <c r="E4882">
        <v>1486</v>
      </c>
      <c r="F4882" t="s">
        <v>4079</v>
      </c>
    </row>
    <row r="4883" spans="1:6" x14ac:dyDescent="0.25">
      <c r="A4883">
        <v>36.665546034999998</v>
      </c>
      <c r="B4883">
        <f t="shared" si="76"/>
        <v>0</v>
      </c>
      <c r="C4883">
        <f t="shared" si="76"/>
        <v>0</v>
      </c>
      <c r="D4883">
        <f t="shared" si="76"/>
        <v>0</v>
      </c>
      <c r="E4883">
        <v>1486</v>
      </c>
      <c r="F4883" t="s">
        <v>4080</v>
      </c>
    </row>
    <row r="4884" spans="1:6" x14ac:dyDescent="0.25">
      <c r="A4884">
        <v>36.665640668999998</v>
      </c>
      <c r="B4884">
        <f t="shared" si="76"/>
        <v>0</v>
      </c>
      <c r="C4884">
        <f t="shared" si="76"/>
        <v>0</v>
      </c>
      <c r="D4884">
        <f t="shared" si="76"/>
        <v>0</v>
      </c>
      <c r="E4884">
        <v>1486</v>
      </c>
      <c r="F4884" t="s">
        <v>4081</v>
      </c>
    </row>
    <row r="4885" spans="1:6" x14ac:dyDescent="0.25">
      <c r="A4885">
        <v>36.665649373999997</v>
      </c>
      <c r="B4885">
        <f t="shared" si="76"/>
        <v>0</v>
      </c>
      <c r="C4885">
        <f t="shared" si="76"/>
        <v>0</v>
      </c>
      <c r="D4885">
        <f t="shared" si="76"/>
        <v>0</v>
      </c>
      <c r="E4885">
        <v>1486</v>
      </c>
      <c r="F4885" t="s">
        <v>4082</v>
      </c>
    </row>
    <row r="4886" spans="1:6" x14ac:dyDescent="0.25">
      <c r="A4886">
        <v>36.66567156</v>
      </c>
      <c r="B4886">
        <f t="shared" si="76"/>
        <v>0</v>
      </c>
      <c r="C4886">
        <f t="shared" si="76"/>
        <v>0</v>
      </c>
      <c r="D4886">
        <f t="shared" si="76"/>
        <v>0</v>
      </c>
      <c r="E4886">
        <v>1486</v>
      </c>
      <c r="F4886" t="s">
        <v>4083</v>
      </c>
    </row>
    <row r="4887" spans="1:6" x14ac:dyDescent="0.25">
      <c r="A4887">
        <v>36.665721109000003</v>
      </c>
      <c r="B4887">
        <f t="shared" si="76"/>
        <v>0</v>
      </c>
      <c r="C4887">
        <f t="shared" si="76"/>
        <v>0</v>
      </c>
      <c r="D4887">
        <f t="shared" si="76"/>
        <v>0</v>
      </c>
      <c r="E4887">
        <v>1486</v>
      </c>
      <c r="F4887" t="s">
        <v>4084</v>
      </c>
    </row>
    <row r="4888" spans="1:6" x14ac:dyDescent="0.25">
      <c r="A4888">
        <v>36.665742481999999</v>
      </c>
      <c r="B4888">
        <f t="shared" si="76"/>
        <v>0</v>
      </c>
      <c r="C4888">
        <f t="shared" si="76"/>
        <v>0</v>
      </c>
      <c r="D4888">
        <f t="shared" si="76"/>
        <v>0</v>
      </c>
      <c r="E4888">
        <v>1486</v>
      </c>
      <c r="F4888" t="s">
        <v>6</v>
      </c>
    </row>
    <row r="4889" spans="1:6" x14ac:dyDescent="0.25">
      <c r="A4889">
        <v>36.665794296999998</v>
      </c>
      <c r="B4889">
        <f t="shared" si="76"/>
        <v>0</v>
      </c>
      <c r="C4889">
        <f t="shared" si="76"/>
        <v>0</v>
      </c>
      <c r="D4889">
        <f t="shared" si="76"/>
        <v>0</v>
      </c>
      <c r="E4889">
        <v>1486</v>
      </c>
      <c r="F4889" t="s">
        <v>4085</v>
      </c>
    </row>
    <row r="4890" spans="1:6" x14ac:dyDescent="0.25">
      <c r="A4890">
        <v>36.66602658</v>
      </c>
      <c r="B4890">
        <f t="shared" si="76"/>
        <v>0</v>
      </c>
      <c r="C4890">
        <f t="shared" si="76"/>
        <v>0</v>
      </c>
      <c r="D4890">
        <f t="shared" si="76"/>
        <v>0</v>
      </c>
      <c r="E4890">
        <v>1486</v>
      </c>
      <c r="F4890" t="s">
        <v>4086</v>
      </c>
    </row>
    <row r="4891" spans="1:6" x14ac:dyDescent="0.25">
      <c r="A4891">
        <v>36.666201514999997</v>
      </c>
      <c r="B4891">
        <f t="shared" si="76"/>
        <v>0</v>
      </c>
      <c r="C4891">
        <f t="shared" si="76"/>
        <v>0</v>
      </c>
      <c r="D4891">
        <f t="shared" si="76"/>
        <v>0</v>
      </c>
      <c r="E4891">
        <v>1486</v>
      </c>
      <c r="F4891" t="s">
        <v>4087</v>
      </c>
    </row>
    <row r="4892" spans="1:6" x14ac:dyDescent="0.25">
      <c r="A4892">
        <v>36.666393823</v>
      </c>
      <c r="B4892">
        <f t="shared" si="76"/>
        <v>0</v>
      </c>
      <c r="C4892">
        <f t="shared" si="76"/>
        <v>0</v>
      </c>
      <c r="D4892">
        <f t="shared" si="76"/>
        <v>0</v>
      </c>
      <c r="E4892">
        <v>1486</v>
      </c>
      <c r="F4892" t="s">
        <v>4088</v>
      </c>
    </row>
    <row r="4893" spans="1:6" x14ac:dyDescent="0.25">
      <c r="A4893">
        <v>36.666641714000001</v>
      </c>
      <c r="B4893">
        <f t="shared" si="76"/>
        <v>0</v>
      </c>
      <c r="C4893">
        <f t="shared" si="76"/>
        <v>0</v>
      </c>
      <c r="D4893">
        <f t="shared" si="76"/>
        <v>0</v>
      </c>
      <c r="E4893">
        <v>1486</v>
      </c>
      <c r="F4893" t="s">
        <v>4089</v>
      </c>
    </row>
    <row r="4894" spans="1:6" x14ac:dyDescent="0.25">
      <c r="A4894">
        <v>36.666778729999997</v>
      </c>
      <c r="B4894">
        <f t="shared" si="76"/>
        <v>0</v>
      </c>
      <c r="C4894">
        <f t="shared" si="76"/>
        <v>0</v>
      </c>
      <c r="D4894">
        <f t="shared" si="76"/>
        <v>0</v>
      </c>
      <c r="E4894">
        <v>1486</v>
      </c>
      <c r="F4894" t="s">
        <v>4090</v>
      </c>
    </row>
    <row r="4895" spans="1:6" x14ac:dyDescent="0.25">
      <c r="A4895">
        <v>36.667018083000002</v>
      </c>
      <c r="B4895">
        <f t="shared" si="76"/>
        <v>0</v>
      </c>
      <c r="C4895">
        <f t="shared" si="76"/>
        <v>0</v>
      </c>
      <c r="D4895">
        <f t="shared" si="76"/>
        <v>0</v>
      </c>
      <c r="E4895">
        <v>1486</v>
      </c>
      <c r="F4895" t="s">
        <v>4091</v>
      </c>
    </row>
    <row r="4896" spans="1:6" x14ac:dyDescent="0.25">
      <c r="A4896">
        <v>36.667817239999998</v>
      </c>
      <c r="B4896">
        <f t="shared" si="76"/>
        <v>0</v>
      </c>
      <c r="C4896">
        <f t="shared" si="76"/>
        <v>0</v>
      </c>
      <c r="D4896">
        <f t="shared" si="76"/>
        <v>0</v>
      </c>
      <c r="E4896">
        <v>1486</v>
      </c>
      <c r="F4896" t="s">
        <v>4092</v>
      </c>
    </row>
    <row r="4897" spans="1:6" x14ac:dyDescent="0.25">
      <c r="A4897">
        <v>36.668090792999998</v>
      </c>
      <c r="B4897">
        <f t="shared" si="76"/>
        <v>0</v>
      </c>
      <c r="C4897">
        <f t="shared" si="76"/>
        <v>0</v>
      </c>
      <c r="D4897">
        <f t="shared" si="76"/>
        <v>0</v>
      </c>
      <c r="E4897">
        <v>1486</v>
      </c>
      <c r="F4897" t="s">
        <v>4093</v>
      </c>
    </row>
    <row r="4898" spans="1:6" x14ac:dyDescent="0.25">
      <c r="A4898">
        <v>36.668333803000003</v>
      </c>
      <c r="B4898">
        <f t="shared" si="76"/>
        <v>0</v>
      </c>
      <c r="C4898">
        <f t="shared" si="76"/>
        <v>0</v>
      </c>
      <c r="D4898">
        <f t="shared" si="76"/>
        <v>0</v>
      </c>
      <c r="E4898">
        <v>1486</v>
      </c>
      <c r="F4898" t="s">
        <v>4094</v>
      </c>
    </row>
    <row r="4899" spans="1:6" x14ac:dyDescent="0.25">
      <c r="A4899">
        <v>36.668473364999997</v>
      </c>
      <c r="B4899">
        <f t="shared" si="76"/>
        <v>0</v>
      </c>
      <c r="C4899">
        <f t="shared" si="76"/>
        <v>0</v>
      </c>
      <c r="D4899">
        <f t="shared" si="76"/>
        <v>0</v>
      </c>
      <c r="E4899">
        <v>1486</v>
      </c>
      <c r="F4899" t="s">
        <v>4095</v>
      </c>
    </row>
    <row r="4900" spans="1:6" x14ac:dyDescent="0.25">
      <c r="A4900">
        <v>36.668672844</v>
      </c>
      <c r="B4900">
        <f t="shared" si="76"/>
        <v>0</v>
      </c>
      <c r="C4900">
        <f t="shared" si="76"/>
        <v>0</v>
      </c>
      <c r="D4900">
        <f t="shared" si="76"/>
        <v>0</v>
      </c>
      <c r="E4900">
        <v>1486</v>
      </c>
      <c r="F4900" t="s">
        <v>6</v>
      </c>
    </row>
    <row r="4901" spans="1:6" x14ac:dyDescent="0.25">
      <c r="A4901">
        <v>36.668878857000003</v>
      </c>
      <c r="B4901">
        <f t="shared" si="76"/>
        <v>0</v>
      </c>
      <c r="C4901">
        <f t="shared" si="76"/>
        <v>0</v>
      </c>
      <c r="D4901">
        <f t="shared" si="76"/>
        <v>0</v>
      </c>
      <c r="E4901">
        <v>1486</v>
      </c>
      <c r="F4901" t="s">
        <v>4096</v>
      </c>
    </row>
    <row r="4902" spans="1:6" x14ac:dyDescent="0.25">
      <c r="A4902">
        <v>36.669883986000002</v>
      </c>
      <c r="B4902">
        <f t="shared" si="76"/>
        <v>0</v>
      </c>
      <c r="C4902">
        <f t="shared" si="76"/>
        <v>0</v>
      </c>
      <c r="D4902">
        <f t="shared" si="76"/>
        <v>0</v>
      </c>
      <c r="E4902">
        <v>1486</v>
      </c>
      <c r="F4902" t="s">
        <v>4097</v>
      </c>
    </row>
    <row r="4903" spans="1:6" x14ac:dyDescent="0.25">
      <c r="A4903">
        <v>36.670225807000001</v>
      </c>
      <c r="B4903">
        <f t="shared" si="76"/>
        <v>0</v>
      </c>
      <c r="C4903">
        <f t="shared" si="76"/>
        <v>0</v>
      </c>
      <c r="D4903">
        <f t="shared" si="76"/>
        <v>0</v>
      </c>
      <c r="E4903">
        <v>1486</v>
      </c>
      <c r="F4903" t="s">
        <v>4098</v>
      </c>
    </row>
    <row r="4904" spans="1:6" x14ac:dyDescent="0.25">
      <c r="A4904">
        <v>36.670619270000003</v>
      </c>
      <c r="B4904">
        <f t="shared" si="76"/>
        <v>0</v>
      </c>
      <c r="C4904">
        <f t="shared" si="76"/>
        <v>0</v>
      </c>
      <c r="D4904">
        <f t="shared" si="76"/>
        <v>0</v>
      </c>
      <c r="E4904">
        <v>1486</v>
      </c>
      <c r="F4904" t="s">
        <v>4099</v>
      </c>
    </row>
    <row r="4905" spans="1:6" x14ac:dyDescent="0.25">
      <c r="A4905">
        <v>36.670807465000003</v>
      </c>
      <c r="B4905">
        <f t="shared" si="76"/>
        <v>0</v>
      </c>
      <c r="C4905">
        <f t="shared" si="76"/>
        <v>0</v>
      </c>
      <c r="D4905">
        <f t="shared" si="76"/>
        <v>0</v>
      </c>
      <c r="E4905">
        <v>1486</v>
      </c>
      <c r="F4905" t="s">
        <v>4100</v>
      </c>
    </row>
    <row r="4906" spans="1:6" x14ac:dyDescent="0.25">
      <c r="A4906">
        <v>36.671903743000001</v>
      </c>
      <c r="B4906">
        <f t="shared" si="76"/>
        <v>0</v>
      </c>
      <c r="C4906">
        <f t="shared" si="76"/>
        <v>0</v>
      </c>
      <c r="D4906">
        <f t="shared" si="76"/>
        <v>0</v>
      </c>
      <c r="E4906">
        <v>1486</v>
      </c>
      <c r="F4906" t="s">
        <v>4101</v>
      </c>
    </row>
    <row r="4907" spans="1:6" x14ac:dyDescent="0.25">
      <c r="A4907">
        <v>36.671916383999999</v>
      </c>
      <c r="B4907">
        <f t="shared" si="76"/>
        <v>0</v>
      </c>
      <c r="C4907">
        <f t="shared" si="76"/>
        <v>0</v>
      </c>
      <c r="D4907">
        <f t="shared" si="76"/>
        <v>0</v>
      </c>
      <c r="E4907">
        <v>1486</v>
      </c>
      <c r="F4907" t="s">
        <v>4102</v>
      </c>
    </row>
    <row r="4908" spans="1:6" x14ac:dyDescent="0.25">
      <c r="A4908">
        <v>36.672139883</v>
      </c>
      <c r="B4908">
        <f t="shared" si="76"/>
        <v>0</v>
      </c>
      <c r="C4908">
        <f t="shared" si="76"/>
        <v>0</v>
      </c>
      <c r="D4908">
        <f t="shared" si="76"/>
        <v>0</v>
      </c>
      <c r="E4908">
        <v>1486</v>
      </c>
      <c r="F4908" t="s">
        <v>4103</v>
      </c>
    </row>
    <row r="4909" spans="1:6" x14ac:dyDescent="0.25">
      <c r="A4909">
        <v>36.672295380000001</v>
      </c>
      <c r="B4909">
        <f t="shared" si="76"/>
        <v>0</v>
      </c>
      <c r="C4909">
        <f t="shared" si="76"/>
        <v>0</v>
      </c>
      <c r="D4909">
        <f t="shared" si="76"/>
        <v>0</v>
      </c>
      <c r="E4909">
        <v>1486</v>
      </c>
      <c r="F4909" t="s">
        <v>4104</v>
      </c>
    </row>
    <row r="4910" spans="1:6" x14ac:dyDescent="0.25">
      <c r="A4910">
        <v>36.672961147999999</v>
      </c>
      <c r="B4910">
        <f t="shared" si="76"/>
        <v>0</v>
      </c>
      <c r="C4910">
        <f t="shared" si="76"/>
        <v>0</v>
      </c>
      <c r="D4910">
        <f t="shared" si="76"/>
        <v>0</v>
      </c>
      <c r="E4910">
        <v>1486</v>
      </c>
      <c r="F4910" t="s">
        <v>4105</v>
      </c>
    </row>
    <row r="4911" spans="1:6" x14ac:dyDescent="0.25">
      <c r="A4911">
        <v>36.673185152999999</v>
      </c>
      <c r="B4911">
        <f t="shared" si="76"/>
        <v>0</v>
      </c>
      <c r="C4911">
        <f t="shared" si="76"/>
        <v>0</v>
      </c>
      <c r="D4911">
        <f t="shared" si="76"/>
        <v>0</v>
      </c>
      <c r="E4911">
        <v>1486</v>
      </c>
      <c r="F4911" t="s">
        <v>4106</v>
      </c>
    </row>
    <row r="4912" spans="1:6" x14ac:dyDescent="0.25">
      <c r="A4912">
        <v>36.673572788000001</v>
      </c>
      <c r="B4912">
        <f t="shared" si="76"/>
        <v>0</v>
      </c>
      <c r="C4912">
        <f t="shared" si="76"/>
        <v>0</v>
      </c>
      <c r="D4912">
        <f t="shared" si="76"/>
        <v>0</v>
      </c>
      <c r="E4912">
        <v>1486</v>
      </c>
      <c r="F4912" t="s">
        <v>6</v>
      </c>
    </row>
    <row r="4913" spans="1:6" x14ac:dyDescent="0.25">
      <c r="A4913">
        <v>36.673764617000003</v>
      </c>
      <c r="B4913">
        <f t="shared" si="76"/>
        <v>0</v>
      </c>
      <c r="C4913">
        <f t="shared" si="76"/>
        <v>0</v>
      </c>
      <c r="D4913">
        <f t="shared" si="76"/>
        <v>0</v>
      </c>
      <c r="E4913">
        <v>1486</v>
      </c>
      <c r="F4913" t="s">
        <v>4107</v>
      </c>
    </row>
    <row r="4914" spans="1:6" x14ac:dyDescent="0.25">
      <c r="A4914">
        <v>36.674401510999999</v>
      </c>
      <c r="B4914">
        <f t="shared" si="76"/>
        <v>0</v>
      </c>
      <c r="C4914">
        <f t="shared" si="76"/>
        <v>0</v>
      </c>
      <c r="D4914">
        <f t="shared" si="76"/>
        <v>0</v>
      </c>
      <c r="E4914">
        <v>1486</v>
      </c>
      <c r="F4914" t="s">
        <v>4108</v>
      </c>
    </row>
    <row r="4915" spans="1:6" x14ac:dyDescent="0.25">
      <c r="A4915">
        <v>36.674604997000003</v>
      </c>
      <c r="B4915">
        <f t="shared" si="76"/>
        <v>0</v>
      </c>
      <c r="C4915">
        <f t="shared" si="76"/>
        <v>0</v>
      </c>
      <c r="D4915">
        <f t="shared" si="76"/>
        <v>0</v>
      </c>
      <c r="E4915">
        <v>1486</v>
      </c>
      <c r="F4915" t="s">
        <v>4109</v>
      </c>
    </row>
    <row r="4916" spans="1:6" x14ac:dyDescent="0.25">
      <c r="A4916">
        <v>36.674777228000004</v>
      </c>
      <c r="B4916">
        <f t="shared" si="76"/>
        <v>0</v>
      </c>
      <c r="C4916">
        <f t="shared" si="76"/>
        <v>0</v>
      </c>
      <c r="D4916">
        <f t="shared" si="76"/>
        <v>0</v>
      </c>
      <c r="E4916">
        <v>1486</v>
      </c>
      <c r="F4916" t="s">
        <v>4110</v>
      </c>
    </row>
    <row r="4917" spans="1:6" x14ac:dyDescent="0.25">
      <c r="A4917">
        <v>36.675729121000003</v>
      </c>
      <c r="B4917">
        <f t="shared" si="76"/>
        <v>0</v>
      </c>
      <c r="C4917">
        <f t="shared" si="76"/>
        <v>0</v>
      </c>
      <c r="D4917">
        <f t="shared" si="76"/>
        <v>0</v>
      </c>
      <c r="E4917">
        <v>1486</v>
      </c>
      <c r="F4917" t="s">
        <v>4111</v>
      </c>
    </row>
    <row r="4918" spans="1:6" x14ac:dyDescent="0.25">
      <c r="A4918">
        <v>36.676196591999997</v>
      </c>
      <c r="B4918">
        <f t="shared" si="76"/>
        <v>0</v>
      </c>
      <c r="C4918">
        <f t="shared" si="76"/>
        <v>0</v>
      </c>
      <c r="D4918">
        <f t="shared" si="76"/>
        <v>0</v>
      </c>
      <c r="E4918">
        <v>1486</v>
      </c>
      <c r="F4918" t="s">
        <v>4112</v>
      </c>
    </row>
    <row r="4919" spans="1:6" x14ac:dyDescent="0.25">
      <c r="A4919">
        <v>36.676377016000004</v>
      </c>
      <c r="B4919">
        <f t="shared" si="76"/>
        <v>0</v>
      </c>
      <c r="C4919">
        <f t="shared" si="76"/>
        <v>0</v>
      </c>
      <c r="D4919">
        <f t="shared" si="76"/>
        <v>0</v>
      </c>
      <c r="E4919">
        <v>1486</v>
      </c>
      <c r="F4919" t="s">
        <v>4113</v>
      </c>
    </row>
    <row r="4920" spans="1:6" x14ac:dyDescent="0.25">
      <c r="A4920">
        <v>36.676561419000002</v>
      </c>
      <c r="B4920">
        <f t="shared" si="76"/>
        <v>0</v>
      </c>
      <c r="C4920">
        <f t="shared" si="76"/>
        <v>0</v>
      </c>
      <c r="D4920">
        <f t="shared" si="76"/>
        <v>0</v>
      </c>
      <c r="E4920">
        <v>1486</v>
      </c>
      <c r="F4920" t="s">
        <v>4114</v>
      </c>
    </row>
    <row r="4921" spans="1:6" x14ac:dyDescent="0.25">
      <c r="A4921">
        <v>36.678188476000003</v>
      </c>
      <c r="B4921">
        <f t="shared" si="76"/>
        <v>0</v>
      </c>
      <c r="C4921">
        <f t="shared" si="76"/>
        <v>0</v>
      </c>
      <c r="D4921">
        <f t="shared" si="76"/>
        <v>0</v>
      </c>
      <c r="E4921">
        <v>1486</v>
      </c>
      <c r="F4921" t="s">
        <v>4115</v>
      </c>
    </row>
    <row r="4922" spans="1:6" x14ac:dyDescent="0.25">
      <c r="A4922">
        <v>36.678426780000002</v>
      </c>
      <c r="B4922">
        <f t="shared" si="76"/>
        <v>0</v>
      </c>
      <c r="C4922">
        <f t="shared" si="76"/>
        <v>0</v>
      </c>
      <c r="D4922">
        <f t="shared" si="76"/>
        <v>0</v>
      </c>
      <c r="E4922">
        <v>1486</v>
      </c>
      <c r="F4922" t="s">
        <v>4116</v>
      </c>
    </row>
    <row r="4923" spans="1:6" x14ac:dyDescent="0.25">
      <c r="A4923">
        <v>36.678602955000002</v>
      </c>
      <c r="B4923">
        <f t="shared" si="76"/>
        <v>0</v>
      </c>
      <c r="C4923">
        <f t="shared" si="76"/>
        <v>0</v>
      </c>
      <c r="D4923">
        <f t="shared" si="76"/>
        <v>0</v>
      </c>
      <c r="E4923">
        <v>1486</v>
      </c>
      <c r="F4923" t="s">
        <v>6</v>
      </c>
    </row>
    <row r="4924" spans="1:6" x14ac:dyDescent="0.25">
      <c r="A4924">
        <v>36.678758152999997</v>
      </c>
      <c r="B4924">
        <f t="shared" si="76"/>
        <v>0</v>
      </c>
      <c r="C4924">
        <f t="shared" si="76"/>
        <v>0</v>
      </c>
      <c r="D4924">
        <f t="shared" si="76"/>
        <v>0</v>
      </c>
      <c r="E4924">
        <v>1486</v>
      </c>
      <c r="F4924" t="s">
        <v>4117</v>
      </c>
    </row>
    <row r="4925" spans="1:6" x14ac:dyDescent="0.25">
      <c r="A4925">
        <v>36.680711373000001</v>
      </c>
      <c r="B4925">
        <f t="shared" si="76"/>
        <v>0</v>
      </c>
      <c r="C4925">
        <f t="shared" si="76"/>
        <v>0</v>
      </c>
      <c r="D4925">
        <f t="shared" si="76"/>
        <v>0</v>
      </c>
      <c r="E4925">
        <v>1486</v>
      </c>
      <c r="F4925" t="s">
        <v>4118</v>
      </c>
    </row>
    <row r="4926" spans="1:6" x14ac:dyDescent="0.25">
      <c r="A4926">
        <v>36.680836261000003</v>
      </c>
      <c r="B4926">
        <f t="shared" si="76"/>
        <v>0</v>
      </c>
      <c r="C4926">
        <f t="shared" si="76"/>
        <v>0</v>
      </c>
      <c r="D4926">
        <f t="shared" si="76"/>
        <v>0</v>
      </c>
      <c r="E4926">
        <v>1486</v>
      </c>
      <c r="F4926" t="s">
        <v>4119</v>
      </c>
    </row>
    <row r="4927" spans="1:6" x14ac:dyDescent="0.25">
      <c r="A4927">
        <v>36.680894197999997</v>
      </c>
      <c r="B4927">
        <f t="shared" si="76"/>
        <v>0</v>
      </c>
      <c r="C4927">
        <f t="shared" si="76"/>
        <v>0</v>
      </c>
      <c r="D4927">
        <f t="shared" si="76"/>
        <v>0</v>
      </c>
      <c r="E4927">
        <v>1486</v>
      </c>
      <c r="F4927" t="s">
        <v>4120</v>
      </c>
    </row>
    <row r="4928" spans="1:6" x14ac:dyDescent="0.25">
      <c r="A4928">
        <v>36.680908875999997</v>
      </c>
      <c r="B4928">
        <f t="shared" si="76"/>
        <v>0</v>
      </c>
      <c r="C4928">
        <f t="shared" si="76"/>
        <v>0</v>
      </c>
      <c r="D4928">
        <f t="shared" si="76"/>
        <v>0</v>
      </c>
      <c r="E4928">
        <v>1486</v>
      </c>
      <c r="F4928" t="s">
        <v>4121</v>
      </c>
    </row>
    <row r="4929" spans="1:6" x14ac:dyDescent="0.25">
      <c r="A4929">
        <v>36.680911883999997</v>
      </c>
      <c r="B4929">
        <f t="shared" si="76"/>
        <v>0</v>
      </c>
      <c r="C4929">
        <f t="shared" si="76"/>
        <v>0</v>
      </c>
      <c r="D4929">
        <f t="shared" si="76"/>
        <v>0</v>
      </c>
      <c r="E4929">
        <v>1486</v>
      </c>
      <c r="F4929" t="s">
        <v>4122</v>
      </c>
    </row>
    <row r="4930" spans="1:6" x14ac:dyDescent="0.25">
      <c r="A4930">
        <v>36.680967750999997</v>
      </c>
      <c r="B4930">
        <f t="shared" si="76"/>
        <v>0</v>
      </c>
      <c r="C4930">
        <f t="shared" si="76"/>
        <v>0</v>
      </c>
      <c r="D4930">
        <f t="shared" si="76"/>
        <v>0</v>
      </c>
      <c r="E4930">
        <v>1486</v>
      </c>
      <c r="F4930" t="s">
        <v>4123</v>
      </c>
    </row>
    <row r="4931" spans="1:6" x14ac:dyDescent="0.25">
      <c r="A4931">
        <v>36.681083845000003</v>
      </c>
      <c r="B4931">
        <f t="shared" si="76"/>
        <v>0</v>
      </c>
      <c r="C4931">
        <f t="shared" si="76"/>
        <v>0</v>
      </c>
      <c r="D4931">
        <f t="shared" si="76"/>
        <v>0</v>
      </c>
      <c r="E4931">
        <v>1486</v>
      </c>
      <c r="F4931" t="s">
        <v>4124</v>
      </c>
    </row>
    <row r="4932" spans="1:6" x14ac:dyDescent="0.25">
      <c r="A4932">
        <v>36.681347932000001</v>
      </c>
      <c r="B4932">
        <f t="shared" ref="B4932:D4995" si="77">IF(ISNUMBER(SEARCH(B$1, $F4932)), 1484, 0)</f>
        <v>0</v>
      </c>
      <c r="C4932">
        <f t="shared" si="77"/>
        <v>0</v>
      </c>
      <c r="D4932">
        <f t="shared" si="77"/>
        <v>0</v>
      </c>
      <c r="E4932">
        <v>1486</v>
      </c>
      <c r="F4932" t="s">
        <v>4125</v>
      </c>
    </row>
    <row r="4933" spans="1:6" x14ac:dyDescent="0.25">
      <c r="A4933">
        <v>36.681886304000002</v>
      </c>
      <c r="B4933">
        <f t="shared" si="77"/>
        <v>0</v>
      </c>
      <c r="C4933">
        <f t="shared" si="77"/>
        <v>0</v>
      </c>
      <c r="D4933">
        <f t="shared" si="77"/>
        <v>0</v>
      </c>
      <c r="E4933">
        <v>1486</v>
      </c>
      <c r="F4933" t="s">
        <v>4126</v>
      </c>
    </row>
    <row r="4934" spans="1:6" x14ac:dyDescent="0.25">
      <c r="A4934">
        <v>36.682071202000003</v>
      </c>
      <c r="B4934">
        <f t="shared" si="77"/>
        <v>0</v>
      </c>
      <c r="C4934">
        <f t="shared" si="77"/>
        <v>0</v>
      </c>
      <c r="D4934">
        <f t="shared" si="77"/>
        <v>0</v>
      </c>
      <c r="E4934">
        <v>1486</v>
      </c>
      <c r="F4934" t="s">
        <v>4127</v>
      </c>
    </row>
    <row r="4935" spans="1:6" x14ac:dyDescent="0.25">
      <c r="A4935">
        <v>36.68240256</v>
      </c>
      <c r="B4935">
        <f t="shared" si="77"/>
        <v>0</v>
      </c>
      <c r="C4935">
        <f t="shared" si="77"/>
        <v>0</v>
      </c>
      <c r="D4935">
        <f t="shared" si="77"/>
        <v>0</v>
      </c>
      <c r="E4935">
        <v>1486</v>
      </c>
      <c r="F4935" t="s">
        <v>6</v>
      </c>
    </row>
    <row r="4936" spans="1:6" x14ac:dyDescent="0.25">
      <c r="A4936">
        <v>36.682598360999997</v>
      </c>
      <c r="B4936">
        <f t="shared" si="77"/>
        <v>0</v>
      </c>
      <c r="C4936">
        <f t="shared" si="77"/>
        <v>0</v>
      </c>
      <c r="D4936">
        <f t="shared" si="77"/>
        <v>0</v>
      </c>
      <c r="E4936">
        <v>1486</v>
      </c>
      <c r="F4936" t="s">
        <v>4128</v>
      </c>
    </row>
    <row r="4937" spans="1:6" x14ac:dyDescent="0.25">
      <c r="A4937">
        <v>36.682834003000004</v>
      </c>
      <c r="B4937">
        <f t="shared" si="77"/>
        <v>0</v>
      </c>
      <c r="C4937">
        <f t="shared" si="77"/>
        <v>0</v>
      </c>
      <c r="D4937">
        <f t="shared" si="77"/>
        <v>0</v>
      </c>
      <c r="E4937">
        <v>1486</v>
      </c>
      <c r="F4937" t="s">
        <v>4129</v>
      </c>
    </row>
    <row r="4938" spans="1:6" x14ac:dyDescent="0.25">
      <c r="A4938">
        <v>36.683467010000001</v>
      </c>
      <c r="B4938">
        <f t="shared" si="77"/>
        <v>0</v>
      </c>
      <c r="C4938">
        <f t="shared" si="77"/>
        <v>0</v>
      </c>
      <c r="D4938">
        <f t="shared" si="77"/>
        <v>0</v>
      </c>
      <c r="E4938">
        <v>1486</v>
      </c>
      <c r="F4938" t="s">
        <v>4130</v>
      </c>
    </row>
    <row r="4939" spans="1:6" x14ac:dyDescent="0.25">
      <c r="A4939">
        <v>36.683651658000002</v>
      </c>
      <c r="B4939">
        <f t="shared" si="77"/>
        <v>0</v>
      </c>
      <c r="C4939">
        <f t="shared" si="77"/>
        <v>0</v>
      </c>
      <c r="D4939">
        <f t="shared" si="77"/>
        <v>0</v>
      </c>
      <c r="E4939">
        <v>1486</v>
      </c>
      <c r="F4939" t="s">
        <v>4131</v>
      </c>
    </row>
    <row r="4940" spans="1:6" x14ac:dyDescent="0.25">
      <c r="A4940">
        <v>36.684061004</v>
      </c>
      <c r="B4940">
        <f t="shared" si="77"/>
        <v>0</v>
      </c>
      <c r="C4940">
        <f t="shared" si="77"/>
        <v>0</v>
      </c>
      <c r="D4940">
        <f t="shared" si="77"/>
        <v>0</v>
      </c>
      <c r="E4940">
        <v>1486</v>
      </c>
      <c r="F4940" t="s">
        <v>4132</v>
      </c>
    </row>
    <row r="4941" spans="1:6" x14ac:dyDescent="0.25">
      <c r="A4941">
        <v>36.684383158000003</v>
      </c>
      <c r="B4941">
        <f t="shared" si="77"/>
        <v>0</v>
      </c>
      <c r="C4941">
        <f t="shared" si="77"/>
        <v>0</v>
      </c>
      <c r="D4941">
        <f t="shared" si="77"/>
        <v>0</v>
      </c>
      <c r="E4941">
        <v>1486</v>
      </c>
      <c r="F4941" t="s">
        <v>4133</v>
      </c>
    </row>
    <row r="4942" spans="1:6" x14ac:dyDescent="0.25">
      <c r="A4942">
        <v>36.685111927000001</v>
      </c>
      <c r="B4942">
        <f t="shared" si="77"/>
        <v>0</v>
      </c>
      <c r="C4942">
        <f t="shared" si="77"/>
        <v>0</v>
      </c>
      <c r="D4942">
        <f t="shared" si="77"/>
        <v>0</v>
      </c>
      <c r="E4942">
        <v>1486</v>
      </c>
      <c r="F4942" t="s">
        <v>4134</v>
      </c>
    </row>
    <row r="4943" spans="1:6" x14ac:dyDescent="0.25">
      <c r="A4943">
        <v>36.685860634000001</v>
      </c>
      <c r="B4943">
        <f t="shared" si="77"/>
        <v>0</v>
      </c>
      <c r="C4943">
        <f t="shared" si="77"/>
        <v>0</v>
      </c>
      <c r="D4943">
        <f t="shared" si="77"/>
        <v>0</v>
      </c>
      <c r="E4943">
        <v>1486</v>
      </c>
      <c r="F4943" t="s">
        <v>4135</v>
      </c>
    </row>
    <row r="4944" spans="1:6" x14ac:dyDescent="0.25">
      <c r="A4944">
        <v>36.686352747000001</v>
      </c>
      <c r="B4944">
        <f t="shared" si="77"/>
        <v>0</v>
      </c>
      <c r="C4944">
        <f t="shared" si="77"/>
        <v>0</v>
      </c>
      <c r="D4944">
        <f t="shared" si="77"/>
        <v>0</v>
      </c>
      <c r="E4944">
        <v>1486</v>
      </c>
      <c r="F4944" t="s">
        <v>4136</v>
      </c>
    </row>
    <row r="4945" spans="1:6" x14ac:dyDescent="0.25">
      <c r="A4945">
        <v>36.686441428000002</v>
      </c>
      <c r="B4945">
        <f t="shared" si="77"/>
        <v>0</v>
      </c>
      <c r="C4945">
        <f t="shared" si="77"/>
        <v>0</v>
      </c>
      <c r="D4945">
        <f t="shared" si="77"/>
        <v>0</v>
      </c>
      <c r="E4945">
        <v>1486</v>
      </c>
      <c r="F4945" t="s">
        <v>4137</v>
      </c>
    </row>
    <row r="4946" spans="1:6" x14ac:dyDescent="0.25">
      <c r="A4946">
        <v>36.688296520999998</v>
      </c>
      <c r="B4946">
        <f t="shared" si="77"/>
        <v>0</v>
      </c>
      <c r="C4946">
        <f t="shared" si="77"/>
        <v>0</v>
      </c>
      <c r="D4946">
        <f t="shared" si="77"/>
        <v>0</v>
      </c>
      <c r="E4946">
        <v>1486</v>
      </c>
      <c r="F4946" t="s">
        <v>6</v>
      </c>
    </row>
    <row r="4947" spans="1:6" x14ac:dyDescent="0.25">
      <c r="A4947">
        <v>36.688333037</v>
      </c>
      <c r="B4947">
        <f t="shared" si="77"/>
        <v>0</v>
      </c>
      <c r="C4947">
        <f t="shared" si="77"/>
        <v>0</v>
      </c>
      <c r="D4947">
        <f t="shared" si="77"/>
        <v>0</v>
      </c>
      <c r="E4947">
        <v>1486</v>
      </c>
      <c r="F4947" t="s">
        <v>4138</v>
      </c>
    </row>
    <row r="4948" spans="1:6" x14ac:dyDescent="0.25">
      <c r="A4948">
        <v>36.688378657000001</v>
      </c>
      <c r="B4948">
        <f t="shared" si="77"/>
        <v>0</v>
      </c>
      <c r="C4948">
        <f t="shared" si="77"/>
        <v>0</v>
      </c>
      <c r="D4948">
        <f t="shared" si="77"/>
        <v>0</v>
      </c>
      <c r="E4948">
        <v>1486</v>
      </c>
      <c r="F4948" t="s">
        <v>4139</v>
      </c>
    </row>
    <row r="4949" spans="1:6" x14ac:dyDescent="0.25">
      <c r="A4949">
        <v>36.688477159000001</v>
      </c>
      <c r="B4949">
        <f t="shared" si="77"/>
        <v>0</v>
      </c>
      <c r="C4949">
        <f t="shared" si="77"/>
        <v>0</v>
      </c>
      <c r="D4949">
        <f t="shared" si="77"/>
        <v>0</v>
      </c>
      <c r="E4949">
        <v>1486</v>
      </c>
      <c r="F4949" t="s">
        <v>4140</v>
      </c>
    </row>
    <row r="4950" spans="1:6" x14ac:dyDescent="0.25">
      <c r="A4950">
        <v>36.688481134</v>
      </c>
      <c r="B4950">
        <f t="shared" si="77"/>
        <v>0</v>
      </c>
      <c r="C4950">
        <f t="shared" si="77"/>
        <v>0</v>
      </c>
      <c r="D4950">
        <f t="shared" si="77"/>
        <v>0</v>
      </c>
      <c r="E4950">
        <v>1486</v>
      </c>
      <c r="F4950" t="s">
        <v>4141</v>
      </c>
    </row>
    <row r="4951" spans="1:6" x14ac:dyDescent="0.25">
      <c r="A4951">
        <v>36.688924407999998</v>
      </c>
      <c r="B4951">
        <f t="shared" si="77"/>
        <v>0</v>
      </c>
      <c r="C4951">
        <f t="shared" si="77"/>
        <v>0</v>
      </c>
      <c r="D4951">
        <f t="shared" si="77"/>
        <v>0</v>
      </c>
      <c r="E4951">
        <v>1486</v>
      </c>
      <c r="F4951" t="s">
        <v>4142</v>
      </c>
    </row>
    <row r="4952" spans="1:6" x14ac:dyDescent="0.25">
      <c r="A4952">
        <v>36.689064031000001</v>
      </c>
      <c r="B4952">
        <f t="shared" si="77"/>
        <v>0</v>
      </c>
      <c r="C4952">
        <f t="shared" si="77"/>
        <v>0</v>
      </c>
      <c r="D4952">
        <f t="shared" si="77"/>
        <v>0</v>
      </c>
      <c r="E4952">
        <v>1486</v>
      </c>
      <c r="F4952" t="s">
        <v>4143</v>
      </c>
    </row>
    <row r="4953" spans="1:6" x14ac:dyDescent="0.25">
      <c r="A4953">
        <v>36.689276212999999</v>
      </c>
      <c r="B4953">
        <f t="shared" si="77"/>
        <v>0</v>
      </c>
      <c r="C4953">
        <f t="shared" si="77"/>
        <v>0</v>
      </c>
      <c r="D4953">
        <f t="shared" si="77"/>
        <v>0</v>
      </c>
      <c r="E4953">
        <v>1486</v>
      </c>
      <c r="F4953" t="s">
        <v>4144</v>
      </c>
    </row>
    <row r="4954" spans="1:6" x14ac:dyDescent="0.25">
      <c r="A4954">
        <v>36.690050081000003</v>
      </c>
      <c r="B4954">
        <f t="shared" si="77"/>
        <v>0</v>
      </c>
      <c r="C4954">
        <f t="shared" si="77"/>
        <v>0</v>
      </c>
      <c r="D4954">
        <f t="shared" si="77"/>
        <v>0</v>
      </c>
      <c r="E4954">
        <v>1486</v>
      </c>
      <c r="F4954" t="s">
        <v>4145</v>
      </c>
    </row>
    <row r="4955" spans="1:6" x14ac:dyDescent="0.25">
      <c r="A4955">
        <v>36.690382980000003</v>
      </c>
      <c r="B4955">
        <f t="shared" si="77"/>
        <v>0</v>
      </c>
      <c r="C4955">
        <f t="shared" si="77"/>
        <v>0</v>
      </c>
      <c r="D4955">
        <f t="shared" si="77"/>
        <v>0</v>
      </c>
      <c r="E4955">
        <v>1486</v>
      </c>
      <c r="F4955" t="s">
        <v>4146</v>
      </c>
    </row>
    <row r="4956" spans="1:6" x14ac:dyDescent="0.25">
      <c r="A4956">
        <v>36.690593237999998</v>
      </c>
      <c r="B4956">
        <f t="shared" si="77"/>
        <v>0</v>
      </c>
      <c r="C4956">
        <f t="shared" si="77"/>
        <v>0</v>
      </c>
      <c r="D4956">
        <f t="shared" si="77"/>
        <v>0</v>
      </c>
      <c r="E4956">
        <v>1486</v>
      </c>
      <c r="F4956" t="s">
        <v>4147</v>
      </c>
    </row>
    <row r="4957" spans="1:6" x14ac:dyDescent="0.25">
      <c r="A4957">
        <v>36.690798575999999</v>
      </c>
      <c r="B4957">
        <f t="shared" si="77"/>
        <v>0</v>
      </c>
      <c r="C4957">
        <f t="shared" si="77"/>
        <v>0</v>
      </c>
      <c r="D4957">
        <f t="shared" si="77"/>
        <v>0</v>
      </c>
      <c r="E4957">
        <v>1486</v>
      </c>
      <c r="F4957" t="s">
        <v>4148</v>
      </c>
    </row>
    <row r="4958" spans="1:6" x14ac:dyDescent="0.25">
      <c r="A4958">
        <v>36.691882133999997</v>
      </c>
      <c r="B4958">
        <f t="shared" si="77"/>
        <v>0</v>
      </c>
      <c r="C4958">
        <f t="shared" si="77"/>
        <v>0</v>
      </c>
      <c r="D4958">
        <f t="shared" si="77"/>
        <v>0</v>
      </c>
      <c r="E4958">
        <v>1486</v>
      </c>
      <c r="F4958" t="s">
        <v>6</v>
      </c>
    </row>
    <row r="4959" spans="1:6" x14ac:dyDescent="0.25">
      <c r="A4959">
        <v>36.691975118999999</v>
      </c>
      <c r="B4959">
        <f t="shared" si="77"/>
        <v>0</v>
      </c>
      <c r="C4959">
        <f t="shared" si="77"/>
        <v>0</v>
      </c>
      <c r="D4959">
        <f t="shared" si="77"/>
        <v>0</v>
      </c>
      <c r="E4959">
        <v>1486</v>
      </c>
      <c r="F4959" t="s">
        <v>4149</v>
      </c>
    </row>
    <row r="4960" spans="1:6" x14ac:dyDescent="0.25">
      <c r="A4960">
        <v>36.692394907000001</v>
      </c>
      <c r="B4960">
        <f t="shared" si="77"/>
        <v>0</v>
      </c>
      <c r="C4960">
        <f t="shared" si="77"/>
        <v>0</v>
      </c>
      <c r="D4960">
        <f t="shared" si="77"/>
        <v>0</v>
      </c>
      <c r="E4960">
        <v>1486</v>
      </c>
      <c r="F4960" t="s">
        <v>4150</v>
      </c>
    </row>
    <row r="4961" spans="1:6" x14ac:dyDescent="0.25">
      <c r="A4961">
        <v>36.693061186000001</v>
      </c>
      <c r="B4961">
        <f t="shared" si="77"/>
        <v>0</v>
      </c>
      <c r="C4961">
        <f t="shared" si="77"/>
        <v>0</v>
      </c>
      <c r="D4961">
        <f t="shared" si="77"/>
        <v>0</v>
      </c>
      <c r="E4961">
        <v>1486</v>
      </c>
      <c r="F4961" t="s">
        <v>4151</v>
      </c>
    </row>
    <row r="4962" spans="1:6" x14ac:dyDescent="0.25">
      <c r="A4962">
        <v>36.693255755999999</v>
      </c>
      <c r="B4962">
        <f t="shared" si="77"/>
        <v>0</v>
      </c>
      <c r="C4962">
        <f t="shared" si="77"/>
        <v>0</v>
      </c>
      <c r="D4962">
        <f t="shared" si="77"/>
        <v>0</v>
      </c>
      <c r="E4962">
        <v>1486</v>
      </c>
      <c r="F4962" t="s">
        <v>4152</v>
      </c>
    </row>
    <row r="4963" spans="1:6" x14ac:dyDescent="0.25">
      <c r="A4963">
        <v>36.694596769</v>
      </c>
      <c r="B4963">
        <f t="shared" si="77"/>
        <v>0</v>
      </c>
      <c r="C4963">
        <f t="shared" si="77"/>
        <v>0</v>
      </c>
      <c r="D4963">
        <f t="shared" si="77"/>
        <v>0</v>
      </c>
      <c r="E4963">
        <v>1486</v>
      </c>
      <c r="F4963" t="s">
        <v>4153</v>
      </c>
    </row>
    <row r="4964" spans="1:6" x14ac:dyDescent="0.25">
      <c r="A4964">
        <v>36.694767675999998</v>
      </c>
      <c r="B4964">
        <f t="shared" si="77"/>
        <v>0</v>
      </c>
      <c r="C4964">
        <f t="shared" si="77"/>
        <v>0</v>
      </c>
      <c r="D4964">
        <f t="shared" si="77"/>
        <v>0</v>
      </c>
      <c r="E4964">
        <v>1486</v>
      </c>
      <c r="F4964" t="s">
        <v>4154</v>
      </c>
    </row>
    <row r="4965" spans="1:6" x14ac:dyDescent="0.25">
      <c r="A4965">
        <v>36.694775653999997</v>
      </c>
      <c r="B4965">
        <f t="shared" si="77"/>
        <v>0</v>
      </c>
      <c r="C4965">
        <f t="shared" si="77"/>
        <v>0</v>
      </c>
      <c r="D4965">
        <f t="shared" si="77"/>
        <v>0</v>
      </c>
      <c r="E4965">
        <v>1486</v>
      </c>
      <c r="F4965" t="s">
        <v>4155</v>
      </c>
    </row>
    <row r="4966" spans="1:6" x14ac:dyDescent="0.25">
      <c r="A4966">
        <v>36.694792556000003</v>
      </c>
      <c r="B4966">
        <f t="shared" si="77"/>
        <v>0</v>
      </c>
      <c r="C4966">
        <f t="shared" si="77"/>
        <v>0</v>
      </c>
      <c r="D4966">
        <f t="shared" si="77"/>
        <v>0</v>
      </c>
      <c r="E4966">
        <v>1486</v>
      </c>
      <c r="F4966" t="s">
        <v>4156</v>
      </c>
    </row>
    <row r="4967" spans="1:6" x14ac:dyDescent="0.25">
      <c r="A4967">
        <v>36.694843687999999</v>
      </c>
      <c r="B4967">
        <f t="shared" si="77"/>
        <v>0</v>
      </c>
      <c r="C4967">
        <f t="shared" si="77"/>
        <v>0</v>
      </c>
      <c r="D4967">
        <f t="shared" si="77"/>
        <v>0</v>
      </c>
      <c r="E4967">
        <v>1486</v>
      </c>
      <c r="F4967" t="s">
        <v>4157</v>
      </c>
    </row>
    <row r="4968" spans="1:6" x14ac:dyDescent="0.25">
      <c r="A4968">
        <v>36.695884431000003</v>
      </c>
      <c r="B4968">
        <f t="shared" si="77"/>
        <v>0</v>
      </c>
      <c r="C4968">
        <f t="shared" si="77"/>
        <v>0</v>
      </c>
      <c r="D4968">
        <f t="shared" si="77"/>
        <v>0</v>
      </c>
      <c r="E4968">
        <v>1486</v>
      </c>
      <c r="F4968" t="s">
        <v>4158</v>
      </c>
    </row>
    <row r="4969" spans="1:6" x14ac:dyDescent="0.25">
      <c r="A4969">
        <v>36.696129321000001</v>
      </c>
      <c r="B4969">
        <f t="shared" si="77"/>
        <v>0</v>
      </c>
      <c r="C4969">
        <f t="shared" si="77"/>
        <v>0</v>
      </c>
      <c r="D4969">
        <f t="shared" si="77"/>
        <v>0</v>
      </c>
      <c r="E4969">
        <v>1486</v>
      </c>
      <c r="F4969" t="s">
        <v>6</v>
      </c>
    </row>
    <row r="4970" spans="1:6" x14ac:dyDescent="0.25">
      <c r="A4970">
        <v>36.696318900999998</v>
      </c>
      <c r="B4970">
        <f t="shared" si="77"/>
        <v>0</v>
      </c>
      <c r="C4970">
        <f t="shared" si="77"/>
        <v>0</v>
      </c>
      <c r="D4970">
        <f t="shared" si="77"/>
        <v>0</v>
      </c>
      <c r="E4970">
        <v>1486</v>
      </c>
      <c r="F4970" t="s">
        <v>4159</v>
      </c>
    </row>
    <row r="4971" spans="1:6" x14ac:dyDescent="0.25">
      <c r="A4971">
        <v>36.696649655000002</v>
      </c>
      <c r="B4971">
        <f t="shared" si="77"/>
        <v>0</v>
      </c>
      <c r="C4971">
        <f t="shared" si="77"/>
        <v>0</v>
      </c>
      <c r="D4971">
        <f t="shared" si="77"/>
        <v>0</v>
      </c>
      <c r="E4971">
        <v>1486</v>
      </c>
      <c r="F4971" t="s">
        <v>4160</v>
      </c>
    </row>
    <row r="4972" spans="1:6" x14ac:dyDescent="0.25">
      <c r="A4972">
        <v>36.696836181999998</v>
      </c>
      <c r="B4972">
        <f t="shared" si="77"/>
        <v>0</v>
      </c>
      <c r="C4972">
        <f t="shared" si="77"/>
        <v>0</v>
      </c>
      <c r="D4972">
        <f t="shared" si="77"/>
        <v>0</v>
      </c>
      <c r="E4972">
        <v>1486</v>
      </c>
      <c r="F4972" t="s">
        <v>4161</v>
      </c>
    </row>
    <row r="4973" spans="1:6" x14ac:dyDescent="0.25">
      <c r="A4973">
        <v>36.697026911000002</v>
      </c>
      <c r="B4973">
        <f t="shared" si="77"/>
        <v>0</v>
      </c>
      <c r="C4973">
        <f t="shared" si="77"/>
        <v>0</v>
      </c>
      <c r="D4973">
        <f t="shared" si="77"/>
        <v>0</v>
      </c>
      <c r="E4973">
        <v>1486</v>
      </c>
      <c r="F4973" t="s">
        <v>4162</v>
      </c>
    </row>
    <row r="4974" spans="1:6" x14ac:dyDescent="0.25">
      <c r="A4974">
        <v>36.697717627999999</v>
      </c>
      <c r="B4974">
        <f t="shared" si="77"/>
        <v>0</v>
      </c>
      <c r="C4974">
        <f t="shared" si="77"/>
        <v>0</v>
      </c>
      <c r="D4974">
        <f t="shared" si="77"/>
        <v>0</v>
      </c>
      <c r="E4974">
        <v>1486</v>
      </c>
      <c r="F4974" t="s">
        <v>4163</v>
      </c>
    </row>
    <row r="4975" spans="1:6" x14ac:dyDescent="0.25">
      <c r="A4975">
        <v>36.698179820999997</v>
      </c>
      <c r="B4975">
        <f t="shared" si="77"/>
        <v>0</v>
      </c>
      <c r="C4975">
        <f t="shared" si="77"/>
        <v>0</v>
      </c>
      <c r="D4975">
        <f t="shared" si="77"/>
        <v>0</v>
      </c>
      <c r="E4975">
        <v>1486</v>
      </c>
      <c r="F4975" t="s">
        <v>4164</v>
      </c>
    </row>
    <row r="4976" spans="1:6" x14ac:dyDescent="0.25">
      <c r="A4976">
        <v>36.698593293999998</v>
      </c>
      <c r="B4976">
        <f t="shared" si="77"/>
        <v>0</v>
      </c>
      <c r="C4976">
        <f t="shared" si="77"/>
        <v>0</v>
      </c>
      <c r="D4976">
        <f t="shared" si="77"/>
        <v>0</v>
      </c>
      <c r="E4976">
        <v>1486</v>
      </c>
      <c r="F4976" t="s">
        <v>4165</v>
      </c>
    </row>
    <row r="4977" spans="1:6" x14ac:dyDescent="0.25">
      <c r="A4977">
        <v>36.699133625000002</v>
      </c>
      <c r="B4977">
        <f t="shared" si="77"/>
        <v>0</v>
      </c>
      <c r="C4977">
        <f t="shared" si="77"/>
        <v>0</v>
      </c>
      <c r="D4977">
        <f t="shared" si="77"/>
        <v>0</v>
      </c>
      <c r="E4977">
        <v>1486</v>
      </c>
      <c r="F4977" t="s">
        <v>4166</v>
      </c>
    </row>
    <row r="4978" spans="1:6" x14ac:dyDescent="0.25">
      <c r="A4978">
        <v>36.699494514999998</v>
      </c>
      <c r="B4978">
        <f t="shared" si="77"/>
        <v>0</v>
      </c>
      <c r="C4978">
        <f t="shared" si="77"/>
        <v>0</v>
      </c>
      <c r="D4978">
        <f t="shared" si="77"/>
        <v>0</v>
      </c>
      <c r="E4978">
        <v>1486</v>
      </c>
      <c r="F4978" t="s">
        <v>4167</v>
      </c>
    </row>
    <row r="4979" spans="1:6" x14ac:dyDescent="0.25">
      <c r="A4979">
        <v>36.700015288000003</v>
      </c>
      <c r="B4979">
        <f t="shared" si="77"/>
        <v>0</v>
      </c>
      <c r="C4979">
        <f t="shared" si="77"/>
        <v>0</v>
      </c>
      <c r="D4979">
        <f t="shared" si="77"/>
        <v>0</v>
      </c>
      <c r="E4979">
        <v>1486</v>
      </c>
      <c r="F4979" t="s">
        <v>4168</v>
      </c>
    </row>
    <row r="4980" spans="1:6" x14ac:dyDescent="0.25">
      <c r="A4980">
        <v>36.700651436999998</v>
      </c>
      <c r="B4980">
        <f t="shared" si="77"/>
        <v>0</v>
      </c>
      <c r="C4980">
        <f t="shared" si="77"/>
        <v>0</v>
      </c>
      <c r="D4980">
        <f t="shared" si="77"/>
        <v>0</v>
      </c>
      <c r="E4980">
        <v>1486</v>
      </c>
      <c r="F4980" t="s">
        <v>4169</v>
      </c>
    </row>
    <row r="4981" spans="1:6" x14ac:dyDescent="0.25">
      <c r="A4981">
        <v>36.700989663999998</v>
      </c>
      <c r="B4981">
        <f t="shared" si="77"/>
        <v>0</v>
      </c>
      <c r="C4981">
        <f t="shared" si="77"/>
        <v>0</v>
      </c>
      <c r="D4981">
        <f t="shared" si="77"/>
        <v>0</v>
      </c>
      <c r="E4981">
        <v>1486</v>
      </c>
      <c r="F4981" t="s">
        <v>6</v>
      </c>
    </row>
    <row r="4982" spans="1:6" x14ac:dyDescent="0.25">
      <c r="A4982">
        <v>36.701207953000001</v>
      </c>
      <c r="B4982">
        <f t="shared" si="77"/>
        <v>0</v>
      </c>
      <c r="C4982">
        <f t="shared" si="77"/>
        <v>0</v>
      </c>
      <c r="D4982">
        <f t="shared" si="77"/>
        <v>0</v>
      </c>
      <c r="E4982">
        <v>1486</v>
      </c>
      <c r="F4982" t="s">
        <v>4170</v>
      </c>
    </row>
    <row r="4983" spans="1:6" x14ac:dyDescent="0.25">
      <c r="A4983">
        <v>36.702297449</v>
      </c>
      <c r="B4983">
        <f t="shared" si="77"/>
        <v>0</v>
      </c>
      <c r="C4983">
        <f t="shared" si="77"/>
        <v>0</v>
      </c>
      <c r="D4983">
        <f t="shared" si="77"/>
        <v>0</v>
      </c>
      <c r="E4983">
        <v>1486</v>
      </c>
      <c r="F4983" t="s">
        <v>4171</v>
      </c>
    </row>
    <row r="4984" spans="1:6" x14ac:dyDescent="0.25">
      <c r="A4984">
        <v>36.702585401</v>
      </c>
      <c r="B4984">
        <f t="shared" si="77"/>
        <v>0</v>
      </c>
      <c r="C4984">
        <f t="shared" si="77"/>
        <v>0</v>
      </c>
      <c r="D4984">
        <f t="shared" si="77"/>
        <v>0</v>
      </c>
      <c r="E4984">
        <v>1486</v>
      </c>
      <c r="F4984" t="s">
        <v>4172</v>
      </c>
    </row>
    <row r="4985" spans="1:6" x14ac:dyDescent="0.25">
      <c r="A4985">
        <v>36.702768982000002</v>
      </c>
      <c r="B4985">
        <f t="shared" si="77"/>
        <v>0</v>
      </c>
      <c r="C4985">
        <f t="shared" si="77"/>
        <v>0</v>
      </c>
      <c r="D4985">
        <f t="shared" si="77"/>
        <v>0</v>
      </c>
      <c r="E4985">
        <v>1486</v>
      </c>
      <c r="F4985" t="s">
        <v>4173</v>
      </c>
    </row>
    <row r="4986" spans="1:6" x14ac:dyDescent="0.25">
      <c r="A4986">
        <v>36.703770683999998</v>
      </c>
      <c r="B4986">
        <f t="shared" si="77"/>
        <v>0</v>
      </c>
      <c r="C4986">
        <f t="shared" si="77"/>
        <v>0</v>
      </c>
      <c r="D4986">
        <f t="shared" si="77"/>
        <v>0</v>
      </c>
      <c r="E4986">
        <v>1486</v>
      </c>
      <c r="F4986" t="s">
        <v>4174</v>
      </c>
    </row>
    <row r="4987" spans="1:6" x14ac:dyDescent="0.25">
      <c r="A4987">
        <v>36.703963074000001</v>
      </c>
      <c r="B4987">
        <f t="shared" si="77"/>
        <v>0</v>
      </c>
      <c r="C4987">
        <f t="shared" si="77"/>
        <v>0</v>
      </c>
      <c r="D4987">
        <f t="shared" si="77"/>
        <v>0</v>
      </c>
      <c r="E4987">
        <v>1486</v>
      </c>
      <c r="F4987" t="s">
        <v>4175</v>
      </c>
    </row>
    <row r="4988" spans="1:6" x14ac:dyDescent="0.25">
      <c r="A4988">
        <v>36.704149981999997</v>
      </c>
      <c r="B4988">
        <f t="shared" si="77"/>
        <v>0</v>
      </c>
      <c r="C4988">
        <f t="shared" si="77"/>
        <v>0</v>
      </c>
      <c r="D4988">
        <f t="shared" si="77"/>
        <v>0</v>
      </c>
      <c r="E4988">
        <v>1486</v>
      </c>
      <c r="F4988" t="s">
        <v>4176</v>
      </c>
    </row>
    <row r="4989" spans="1:6" x14ac:dyDescent="0.25">
      <c r="A4989">
        <v>36.704552702000001</v>
      </c>
      <c r="B4989">
        <f t="shared" si="77"/>
        <v>0</v>
      </c>
      <c r="C4989">
        <f t="shared" si="77"/>
        <v>0</v>
      </c>
      <c r="D4989">
        <f t="shared" si="77"/>
        <v>0</v>
      </c>
      <c r="E4989">
        <v>1486</v>
      </c>
      <c r="F4989" t="s">
        <v>4177</v>
      </c>
    </row>
    <row r="4990" spans="1:6" x14ac:dyDescent="0.25">
      <c r="A4990">
        <v>36.704741652999999</v>
      </c>
      <c r="B4990">
        <f t="shared" si="77"/>
        <v>0</v>
      </c>
      <c r="C4990">
        <f t="shared" si="77"/>
        <v>0</v>
      </c>
      <c r="D4990">
        <f t="shared" si="77"/>
        <v>0</v>
      </c>
      <c r="E4990">
        <v>1486</v>
      </c>
      <c r="F4990" t="s">
        <v>4178</v>
      </c>
    </row>
    <row r="4991" spans="1:6" x14ac:dyDescent="0.25">
      <c r="A4991">
        <v>36.705710494000002</v>
      </c>
      <c r="B4991">
        <f t="shared" si="77"/>
        <v>0</v>
      </c>
      <c r="C4991">
        <f t="shared" si="77"/>
        <v>0</v>
      </c>
      <c r="D4991">
        <f t="shared" si="77"/>
        <v>0</v>
      </c>
      <c r="E4991">
        <v>1486</v>
      </c>
      <c r="F4991" t="s">
        <v>4179</v>
      </c>
    </row>
    <row r="4992" spans="1:6" x14ac:dyDescent="0.25">
      <c r="A4992">
        <v>36.705936760999997</v>
      </c>
      <c r="B4992">
        <f t="shared" si="77"/>
        <v>0</v>
      </c>
      <c r="C4992">
        <f t="shared" si="77"/>
        <v>0</v>
      </c>
      <c r="D4992">
        <f t="shared" si="77"/>
        <v>0</v>
      </c>
      <c r="E4992">
        <v>1486</v>
      </c>
      <c r="F4992" t="s">
        <v>6</v>
      </c>
    </row>
    <row r="4993" spans="1:6" x14ac:dyDescent="0.25">
      <c r="A4993">
        <v>36.707969097000003</v>
      </c>
      <c r="B4993">
        <f t="shared" si="77"/>
        <v>0</v>
      </c>
      <c r="C4993">
        <f t="shared" si="77"/>
        <v>0</v>
      </c>
      <c r="D4993">
        <f t="shared" si="77"/>
        <v>0</v>
      </c>
      <c r="E4993">
        <v>1486</v>
      </c>
      <c r="F4993" t="s">
        <v>4180</v>
      </c>
    </row>
    <row r="4994" spans="1:6" x14ac:dyDescent="0.25">
      <c r="A4994">
        <v>36.708145735999999</v>
      </c>
      <c r="B4994">
        <f t="shared" si="77"/>
        <v>0</v>
      </c>
      <c r="C4994">
        <f t="shared" si="77"/>
        <v>0</v>
      </c>
      <c r="D4994">
        <f t="shared" si="77"/>
        <v>0</v>
      </c>
      <c r="E4994">
        <v>1486</v>
      </c>
      <c r="F4994" t="s">
        <v>4181</v>
      </c>
    </row>
    <row r="4995" spans="1:6" x14ac:dyDescent="0.25">
      <c r="A4995">
        <v>36.708576946999997</v>
      </c>
      <c r="B4995">
        <f t="shared" si="77"/>
        <v>0</v>
      </c>
      <c r="C4995">
        <f t="shared" si="77"/>
        <v>0</v>
      </c>
      <c r="D4995">
        <f t="shared" si="77"/>
        <v>0</v>
      </c>
      <c r="E4995">
        <v>1486</v>
      </c>
      <c r="F4995" t="s">
        <v>4182</v>
      </c>
    </row>
    <row r="4996" spans="1:6" x14ac:dyDescent="0.25">
      <c r="A4996">
        <v>36.708703997999997</v>
      </c>
      <c r="B4996">
        <f t="shared" ref="B4996:D5059" si="78">IF(ISNUMBER(SEARCH(B$1, $F4996)), 1484, 0)</f>
        <v>0</v>
      </c>
      <c r="C4996">
        <f t="shared" si="78"/>
        <v>0</v>
      </c>
      <c r="D4996">
        <f t="shared" si="78"/>
        <v>0</v>
      </c>
      <c r="E4996">
        <v>1486</v>
      </c>
      <c r="F4996" t="s">
        <v>4183</v>
      </c>
    </row>
    <row r="4997" spans="1:6" x14ac:dyDescent="0.25">
      <c r="A4997">
        <v>36.708905129000001</v>
      </c>
      <c r="B4997">
        <f t="shared" si="78"/>
        <v>0</v>
      </c>
      <c r="C4997">
        <f t="shared" si="78"/>
        <v>0</v>
      </c>
      <c r="D4997">
        <f t="shared" si="78"/>
        <v>0</v>
      </c>
      <c r="E4997">
        <v>1486</v>
      </c>
      <c r="F4997" t="s">
        <v>4184</v>
      </c>
    </row>
    <row r="4998" spans="1:6" x14ac:dyDescent="0.25">
      <c r="A4998">
        <v>36.709132683</v>
      </c>
      <c r="B4998">
        <f t="shared" si="78"/>
        <v>0</v>
      </c>
      <c r="C4998">
        <f t="shared" si="78"/>
        <v>0</v>
      </c>
      <c r="D4998">
        <f t="shared" si="78"/>
        <v>0</v>
      </c>
      <c r="E4998">
        <v>1486</v>
      </c>
      <c r="F4998" t="s">
        <v>4185</v>
      </c>
    </row>
    <row r="4999" spans="1:6" x14ac:dyDescent="0.25">
      <c r="A4999">
        <v>36.713167175000002</v>
      </c>
      <c r="B4999">
        <f t="shared" si="78"/>
        <v>0</v>
      </c>
      <c r="C4999">
        <f t="shared" si="78"/>
        <v>0</v>
      </c>
      <c r="D4999">
        <f t="shared" si="78"/>
        <v>0</v>
      </c>
      <c r="E4999">
        <v>1486</v>
      </c>
      <c r="F4999" t="s">
        <v>4186</v>
      </c>
    </row>
    <row r="5000" spans="1:6" x14ac:dyDescent="0.25">
      <c r="A5000">
        <v>36.713287845000004</v>
      </c>
      <c r="B5000">
        <f t="shared" si="78"/>
        <v>0</v>
      </c>
      <c r="C5000">
        <f t="shared" si="78"/>
        <v>0</v>
      </c>
      <c r="D5000">
        <f t="shared" si="78"/>
        <v>0</v>
      </c>
      <c r="E5000">
        <v>1486</v>
      </c>
      <c r="F5000" t="s">
        <v>4187</v>
      </c>
    </row>
    <row r="5001" spans="1:6" x14ac:dyDescent="0.25">
      <c r="A5001">
        <v>36.713352262999997</v>
      </c>
      <c r="B5001">
        <f t="shared" si="78"/>
        <v>0</v>
      </c>
      <c r="C5001">
        <f t="shared" si="78"/>
        <v>0</v>
      </c>
      <c r="D5001">
        <f t="shared" si="78"/>
        <v>0</v>
      </c>
      <c r="E5001">
        <v>1486</v>
      </c>
      <c r="F5001" t="s">
        <v>4188</v>
      </c>
    </row>
    <row r="5002" spans="1:6" x14ac:dyDescent="0.25">
      <c r="A5002">
        <v>36.713372984000003</v>
      </c>
      <c r="B5002">
        <f t="shared" si="78"/>
        <v>0</v>
      </c>
      <c r="C5002">
        <f t="shared" si="78"/>
        <v>0</v>
      </c>
      <c r="D5002">
        <f t="shared" si="78"/>
        <v>0</v>
      </c>
      <c r="E5002">
        <v>1486</v>
      </c>
      <c r="F5002" t="s">
        <v>4189</v>
      </c>
    </row>
    <row r="5003" spans="1:6" x14ac:dyDescent="0.25">
      <c r="A5003">
        <v>36.713422084000001</v>
      </c>
      <c r="B5003">
        <f t="shared" si="78"/>
        <v>0</v>
      </c>
      <c r="C5003">
        <f t="shared" si="78"/>
        <v>0</v>
      </c>
      <c r="D5003">
        <f t="shared" si="78"/>
        <v>0</v>
      </c>
      <c r="E5003">
        <v>1486</v>
      </c>
      <c r="F5003" t="s">
        <v>4190</v>
      </c>
    </row>
    <row r="5004" spans="1:6" x14ac:dyDescent="0.25">
      <c r="A5004">
        <v>36.713440503000001</v>
      </c>
      <c r="B5004">
        <f t="shared" si="78"/>
        <v>0</v>
      </c>
      <c r="C5004">
        <f t="shared" si="78"/>
        <v>0</v>
      </c>
      <c r="D5004">
        <f t="shared" si="78"/>
        <v>0</v>
      </c>
      <c r="E5004">
        <v>1486</v>
      </c>
      <c r="F5004" t="s">
        <v>6</v>
      </c>
    </row>
    <row r="5005" spans="1:6" x14ac:dyDescent="0.25">
      <c r="A5005">
        <v>36.713444091</v>
      </c>
      <c r="B5005">
        <f t="shared" si="78"/>
        <v>0</v>
      </c>
      <c r="C5005">
        <f t="shared" si="78"/>
        <v>0</v>
      </c>
      <c r="D5005">
        <f t="shared" si="78"/>
        <v>0</v>
      </c>
      <c r="E5005">
        <v>1486</v>
      </c>
      <c r="F5005" t="s">
        <v>4191</v>
      </c>
    </row>
    <row r="5006" spans="1:6" x14ac:dyDescent="0.25">
      <c r="A5006">
        <v>36.71357003</v>
      </c>
      <c r="B5006">
        <f t="shared" si="78"/>
        <v>0</v>
      </c>
      <c r="C5006">
        <f t="shared" si="78"/>
        <v>0</v>
      </c>
      <c r="D5006">
        <f t="shared" si="78"/>
        <v>0</v>
      </c>
      <c r="E5006">
        <v>1486</v>
      </c>
      <c r="F5006" t="s">
        <v>4192</v>
      </c>
    </row>
    <row r="5007" spans="1:6" x14ac:dyDescent="0.25">
      <c r="A5007">
        <v>36.713624443</v>
      </c>
      <c r="B5007">
        <f t="shared" si="78"/>
        <v>0</v>
      </c>
      <c r="C5007">
        <f t="shared" si="78"/>
        <v>0</v>
      </c>
      <c r="D5007">
        <f t="shared" si="78"/>
        <v>0</v>
      </c>
      <c r="E5007">
        <v>1486</v>
      </c>
      <c r="F5007" t="s">
        <v>4193</v>
      </c>
    </row>
    <row r="5008" spans="1:6" x14ac:dyDescent="0.25">
      <c r="A5008">
        <v>36.713646070000003</v>
      </c>
      <c r="B5008">
        <f t="shared" si="78"/>
        <v>0</v>
      </c>
      <c r="C5008">
        <f t="shared" si="78"/>
        <v>0</v>
      </c>
      <c r="D5008">
        <f t="shared" si="78"/>
        <v>0</v>
      </c>
      <c r="E5008">
        <v>1486</v>
      </c>
      <c r="F5008" t="s">
        <v>4194</v>
      </c>
    </row>
    <row r="5009" spans="1:6" x14ac:dyDescent="0.25">
      <c r="A5009">
        <v>36.713750154000003</v>
      </c>
      <c r="B5009">
        <f t="shared" si="78"/>
        <v>0</v>
      </c>
      <c r="C5009">
        <f t="shared" si="78"/>
        <v>0</v>
      </c>
      <c r="D5009">
        <f t="shared" si="78"/>
        <v>0</v>
      </c>
      <c r="E5009">
        <v>1486</v>
      </c>
      <c r="F5009" t="s">
        <v>4195</v>
      </c>
    </row>
    <row r="5010" spans="1:6" x14ac:dyDescent="0.25">
      <c r="A5010">
        <v>36.713753787999998</v>
      </c>
      <c r="B5010">
        <f t="shared" si="78"/>
        <v>0</v>
      </c>
      <c r="C5010">
        <f t="shared" si="78"/>
        <v>0</v>
      </c>
      <c r="D5010">
        <f t="shared" si="78"/>
        <v>0</v>
      </c>
      <c r="E5010">
        <v>1486</v>
      </c>
      <c r="F5010" t="s">
        <v>4196</v>
      </c>
    </row>
    <row r="5011" spans="1:6" x14ac:dyDescent="0.25">
      <c r="A5011">
        <v>36.714131999000003</v>
      </c>
      <c r="B5011">
        <f t="shared" si="78"/>
        <v>0</v>
      </c>
      <c r="C5011">
        <f t="shared" si="78"/>
        <v>0</v>
      </c>
      <c r="D5011">
        <f t="shared" si="78"/>
        <v>0</v>
      </c>
      <c r="E5011">
        <v>1486</v>
      </c>
      <c r="F5011" t="s">
        <v>4197</v>
      </c>
    </row>
    <row r="5012" spans="1:6" x14ac:dyDescent="0.25">
      <c r="A5012">
        <v>36.714211091000003</v>
      </c>
      <c r="B5012">
        <f t="shared" si="78"/>
        <v>0</v>
      </c>
      <c r="C5012">
        <f t="shared" si="78"/>
        <v>0</v>
      </c>
      <c r="D5012">
        <f t="shared" si="78"/>
        <v>0</v>
      </c>
      <c r="E5012">
        <v>1486</v>
      </c>
      <c r="F5012" t="s">
        <v>4198</v>
      </c>
    </row>
    <row r="5013" spans="1:6" x14ac:dyDescent="0.25">
      <c r="A5013">
        <v>36.714323759999999</v>
      </c>
      <c r="B5013">
        <f t="shared" si="78"/>
        <v>0</v>
      </c>
      <c r="C5013">
        <f t="shared" si="78"/>
        <v>0</v>
      </c>
      <c r="D5013">
        <f t="shared" si="78"/>
        <v>0</v>
      </c>
      <c r="E5013">
        <v>1486</v>
      </c>
      <c r="F5013" t="s">
        <v>4199</v>
      </c>
    </row>
    <row r="5014" spans="1:6" x14ac:dyDescent="0.25">
      <c r="A5014">
        <v>36.714515165000002</v>
      </c>
      <c r="B5014">
        <f t="shared" si="78"/>
        <v>0</v>
      </c>
      <c r="C5014">
        <f t="shared" si="78"/>
        <v>0</v>
      </c>
      <c r="D5014">
        <f t="shared" si="78"/>
        <v>0</v>
      </c>
      <c r="E5014">
        <v>1486</v>
      </c>
      <c r="F5014" t="s">
        <v>4200</v>
      </c>
    </row>
    <row r="5015" spans="1:6" x14ac:dyDescent="0.25">
      <c r="A5015">
        <v>36.714709517000003</v>
      </c>
      <c r="B5015">
        <f t="shared" si="78"/>
        <v>0</v>
      </c>
      <c r="C5015">
        <f t="shared" si="78"/>
        <v>0</v>
      </c>
      <c r="D5015">
        <f t="shared" si="78"/>
        <v>0</v>
      </c>
      <c r="E5015">
        <v>1486</v>
      </c>
      <c r="F5015" t="s">
        <v>4201</v>
      </c>
    </row>
    <row r="5016" spans="1:6" x14ac:dyDescent="0.25">
      <c r="A5016">
        <v>36.715168233999997</v>
      </c>
      <c r="B5016">
        <f t="shared" si="78"/>
        <v>0</v>
      </c>
      <c r="C5016">
        <f t="shared" si="78"/>
        <v>0</v>
      </c>
      <c r="D5016">
        <f t="shared" si="78"/>
        <v>0</v>
      </c>
      <c r="E5016">
        <v>1486</v>
      </c>
      <c r="F5016" t="s">
        <v>6</v>
      </c>
    </row>
    <row r="5017" spans="1:6" x14ac:dyDescent="0.25">
      <c r="A5017">
        <v>36.715351230000003</v>
      </c>
      <c r="B5017">
        <f t="shared" si="78"/>
        <v>0</v>
      </c>
      <c r="C5017">
        <f t="shared" si="78"/>
        <v>0</v>
      </c>
      <c r="D5017">
        <f t="shared" si="78"/>
        <v>0</v>
      </c>
      <c r="E5017">
        <v>1486</v>
      </c>
      <c r="F5017" t="s">
        <v>4202</v>
      </c>
    </row>
    <row r="5018" spans="1:6" x14ac:dyDescent="0.25">
      <c r="A5018">
        <v>36.716113669000002</v>
      </c>
      <c r="B5018">
        <f t="shared" si="78"/>
        <v>0</v>
      </c>
      <c r="C5018">
        <f t="shared" si="78"/>
        <v>0</v>
      </c>
      <c r="D5018">
        <f t="shared" si="78"/>
        <v>0</v>
      </c>
      <c r="E5018">
        <v>1486</v>
      </c>
      <c r="F5018" t="s">
        <v>4203</v>
      </c>
    </row>
    <row r="5019" spans="1:6" x14ac:dyDescent="0.25">
      <c r="A5019">
        <v>36.716420589999998</v>
      </c>
      <c r="B5019">
        <f t="shared" si="78"/>
        <v>0</v>
      </c>
      <c r="C5019">
        <f t="shared" si="78"/>
        <v>0</v>
      </c>
      <c r="D5019">
        <f t="shared" si="78"/>
        <v>0</v>
      </c>
      <c r="E5019">
        <v>1486</v>
      </c>
      <c r="F5019" t="s">
        <v>4204</v>
      </c>
    </row>
    <row r="5020" spans="1:6" x14ac:dyDescent="0.25">
      <c r="A5020">
        <v>36.716549768</v>
      </c>
      <c r="B5020">
        <f t="shared" si="78"/>
        <v>0</v>
      </c>
      <c r="C5020">
        <f t="shared" si="78"/>
        <v>0</v>
      </c>
      <c r="D5020">
        <f t="shared" si="78"/>
        <v>0</v>
      </c>
      <c r="E5020">
        <v>1486</v>
      </c>
      <c r="F5020" t="s">
        <v>4205</v>
      </c>
    </row>
    <row r="5021" spans="1:6" x14ac:dyDescent="0.25">
      <c r="A5021">
        <v>36.716686445999997</v>
      </c>
      <c r="B5021">
        <f t="shared" si="78"/>
        <v>0</v>
      </c>
      <c r="C5021">
        <f t="shared" si="78"/>
        <v>0</v>
      </c>
      <c r="D5021">
        <f t="shared" si="78"/>
        <v>0</v>
      </c>
      <c r="E5021">
        <v>1486</v>
      </c>
      <c r="F5021" t="s">
        <v>4206</v>
      </c>
    </row>
    <row r="5022" spans="1:6" x14ac:dyDescent="0.25">
      <c r="A5022">
        <v>36.716878799</v>
      </c>
      <c r="B5022">
        <f t="shared" si="78"/>
        <v>0</v>
      </c>
      <c r="C5022">
        <f t="shared" si="78"/>
        <v>0</v>
      </c>
      <c r="D5022">
        <f t="shared" si="78"/>
        <v>0</v>
      </c>
      <c r="E5022">
        <v>1486</v>
      </c>
      <c r="F5022" t="s">
        <v>4207</v>
      </c>
    </row>
    <row r="5023" spans="1:6" x14ac:dyDescent="0.25">
      <c r="A5023">
        <v>36.717241289</v>
      </c>
      <c r="B5023">
        <f t="shared" si="78"/>
        <v>0</v>
      </c>
      <c r="C5023">
        <f t="shared" si="78"/>
        <v>0</v>
      </c>
      <c r="D5023">
        <f t="shared" si="78"/>
        <v>0</v>
      </c>
      <c r="E5023">
        <v>1486</v>
      </c>
      <c r="F5023" t="s">
        <v>4208</v>
      </c>
    </row>
    <row r="5024" spans="1:6" x14ac:dyDescent="0.25">
      <c r="A5024">
        <v>36.718752721999998</v>
      </c>
      <c r="B5024">
        <f t="shared" si="78"/>
        <v>0</v>
      </c>
      <c r="C5024">
        <f t="shared" si="78"/>
        <v>0</v>
      </c>
      <c r="D5024">
        <f t="shared" si="78"/>
        <v>0</v>
      </c>
      <c r="E5024">
        <v>1486</v>
      </c>
      <c r="F5024" t="s">
        <v>4209</v>
      </c>
    </row>
    <row r="5025" spans="1:6" x14ac:dyDescent="0.25">
      <c r="A5025">
        <v>36.718787548000002</v>
      </c>
      <c r="B5025">
        <f t="shared" si="78"/>
        <v>0</v>
      </c>
      <c r="C5025">
        <f t="shared" si="78"/>
        <v>0</v>
      </c>
      <c r="D5025">
        <f t="shared" si="78"/>
        <v>0</v>
      </c>
      <c r="E5025">
        <v>1486</v>
      </c>
      <c r="F5025" t="s">
        <v>4210</v>
      </c>
    </row>
    <row r="5026" spans="1:6" x14ac:dyDescent="0.25">
      <c r="A5026">
        <v>36.718840772999997</v>
      </c>
      <c r="B5026">
        <f t="shared" si="78"/>
        <v>0</v>
      </c>
      <c r="C5026">
        <f t="shared" si="78"/>
        <v>0</v>
      </c>
      <c r="D5026">
        <f t="shared" si="78"/>
        <v>0</v>
      </c>
      <c r="E5026">
        <v>1486</v>
      </c>
      <c r="F5026" t="s">
        <v>4211</v>
      </c>
    </row>
    <row r="5027" spans="1:6" x14ac:dyDescent="0.25">
      <c r="A5027">
        <v>36.718892732999997</v>
      </c>
      <c r="B5027">
        <f t="shared" si="78"/>
        <v>0</v>
      </c>
      <c r="C5027">
        <f t="shared" si="78"/>
        <v>0</v>
      </c>
      <c r="D5027">
        <f t="shared" si="78"/>
        <v>0</v>
      </c>
      <c r="E5027">
        <v>1486</v>
      </c>
      <c r="F5027" t="s">
        <v>6</v>
      </c>
    </row>
    <row r="5028" spans="1:6" x14ac:dyDescent="0.25">
      <c r="A5028">
        <v>36.720844900000003</v>
      </c>
      <c r="B5028">
        <f t="shared" si="78"/>
        <v>0</v>
      </c>
      <c r="C5028">
        <f t="shared" si="78"/>
        <v>0</v>
      </c>
      <c r="D5028">
        <f t="shared" si="78"/>
        <v>0</v>
      </c>
      <c r="E5028">
        <v>1486</v>
      </c>
      <c r="F5028" t="s">
        <v>4212</v>
      </c>
    </row>
    <row r="5029" spans="1:6" x14ac:dyDescent="0.25">
      <c r="A5029">
        <v>36.721257784999999</v>
      </c>
      <c r="B5029">
        <f t="shared" si="78"/>
        <v>0</v>
      </c>
      <c r="C5029">
        <f t="shared" si="78"/>
        <v>0</v>
      </c>
      <c r="D5029">
        <f t="shared" si="78"/>
        <v>0</v>
      </c>
      <c r="E5029">
        <v>1486</v>
      </c>
      <c r="F5029" t="s">
        <v>4213</v>
      </c>
    </row>
    <row r="5030" spans="1:6" x14ac:dyDescent="0.25">
      <c r="A5030">
        <v>36.721965236999999</v>
      </c>
      <c r="B5030">
        <f t="shared" si="78"/>
        <v>0</v>
      </c>
      <c r="C5030">
        <f t="shared" si="78"/>
        <v>0</v>
      </c>
      <c r="D5030">
        <f t="shared" si="78"/>
        <v>0</v>
      </c>
      <c r="E5030">
        <v>1486</v>
      </c>
      <c r="F5030" t="s">
        <v>4214</v>
      </c>
    </row>
    <row r="5031" spans="1:6" x14ac:dyDescent="0.25">
      <c r="A5031">
        <v>36.721997350000002</v>
      </c>
      <c r="B5031">
        <f t="shared" si="78"/>
        <v>0</v>
      </c>
      <c r="C5031">
        <f t="shared" si="78"/>
        <v>0</v>
      </c>
      <c r="D5031">
        <f t="shared" si="78"/>
        <v>0</v>
      </c>
      <c r="E5031">
        <v>1486</v>
      </c>
      <c r="F5031" t="s">
        <v>4215</v>
      </c>
    </row>
    <row r="5032" spans="1:6" x14ac:dyDescent="0.25">
      <c r="A5032">
        <v>36.722696362000001</v>
      </c>
      <c r="B5032">
        <f t="shared" si="78"/>
        <v>0</v>
      </c>
      <c r="C5032">
        <f t="shared" si="78"/>
        <v>0</v>
      </c>
      <c r="D5032">
        <f t="shared" si="78"/>
        <v>0</v>
      </c>
      <c r="E5032">
        <v>1486</v>
      </c>
      <c r="F5032" t="s">
        <v>4216</v>
      </c>
    </row>
    <row r="5033" spans="1:6" x14ac:dyDescent="0.25">
      <c r="A5033">
        <v>36.722729905999998</v>
      </c>
      <c r="B5033">
        <f t="shared" si="78"/>
        <v>0</v>
      </c>
      <c r="C5033">
        <f t="shared" si="78"/>
        <v>0</v>
      </c>
      <c r="D5033">
        <f t="shared" si="78"/>
        <v>0</v>
      </c>
      <c r="E5033">
        <v>1486</v>
      </c>
      <c r="F5033" t="s">
        <v>4217</v>
      </c>
    </row>
    <row r="5034" spans="1:6" x14ac:dyDescent="0.25">
      <c r="A5034">
        <v>36.722900862000003</v>
      </c>
      <c r="B5034">
        <f t="shared" si="78"/>
        <v>0</v>
      </c>
      <c r="C5034">
        <f t="shared" si="78"/>
        <v>0</v>
      </c>
      <c r="D5034">
        <f t="shared" si="78"/>
        <v>0</v>
      </c>
      <c r="E5034">
        <v>1486</v>
      </c>
      <c r="F5034" t="s">
        <v>4218</v>
      </c>
    </row>
    <row r="5035" spans="1:6" x14ac:dyDescent="0.25">
      <c r="A5035">
        <v>36.723327447000003</v>
      </c>
      <c r="B5035">
        <f t="shared" si="78"/>
        <v>0</v>
      </c>
      <c r="C5035">
        <f t="shared" si="78"/>
        <v>0</v>
      </c>
      <c r="D5035">
        <f t="shared" si="78"/>
        <v>0</v>
      </c>
      <c r="E5035">
        <v>1486</v>
      </c>
      <c r="F5035" t="s">
        <v>4219</v>
      </c>
    </row>
    <row r="5036" spans="1:6" x14ac:dyDescent="0.25">
      <c r="A5036">
        <v>36.723508551999998</v>
      </c>
      <c r="B5036">
        <f t="shared" si="78"/>
        <v>0</v>
      </c>
      <c r="C5036">
        <f t="shared" si="78"/>
        <v>0</v>
      </c>
      <c r="D5036">
        <f t="shared" si="78"/>
        <v>0</v>
      </c>
      <c r="E5036">
        <v>1486</v>
      </c>
      <c r="F5036" t="s">
        <v>4220</v>
      </c>
    </row>
    <row r="5037" spans="1:6" x14ac:dyDescent="0.25">
      <c r="A5037">
        <v>36.72359187</v>
      </c>
      <c r="B5037">
        <f t="shared" si="78"/>
        <v>0</v>
      </c>
      <c r="C5037">
        <f t="shared" si="78"/>
        <v>0</v>
      </c>
      <c r="D5037">
        <f t="shared" si="78"/>
        <v>0</v>
      </c>
      <c r="E5037">
        <v>1486</v>
      </c>
      <c r="F5037" t="s">
        <v>4221</v>
      </c>
    </row>
    <row r="5038" spans="1:6" x14ac:dyDescent="0.25">
      <c r="A5038">
        <v>36.723854158000002</v>
      </c>
      <c r="B5038">
        <f t="shared" si="78"/>
        <v>0</v>
      </c>
      <c r="C5038">
        <f t="shared" si="78"/>
        <v>0</v>
      </c>
      <c r="D5038">
        <f t="shared" si="78"/>
        <v>0</v>
      </c>
      <c r="E5038">
        <v>1486</v>
      </c>
      <c r="F5038" t="s">
        <v>4222</v>
      </c>
    </row>
    <row r="5039" spans="1:6" x14ac:dyDescent="0.25">
      <c r="A5039">
        <v>36.724334675000001</v>
      </c>
      <c r="B5039">
        <f t="shared" si="78"/>
        <v>0</v>
      </c>
      <c r="C5039">
        <f t="shared" si="78"/>
        <v>0</v>
      </c>
      <c r="D5039">
        <f t="shared" si="78"/>
        <v>0</v>
      </c>
      <c r="E5039">
        <v>1486</v>
      </c>
      <c r="F5039" t="s">
        <v>6</v>
      </c>
    </row>
    <row r="5040" spans="1:6" x14ac:dyDescent="0.25">
      <c r="A5040">
        <v>36.724538260999999</v>
      </c>
      <c r="B5040">
        <f t="shared" si="78"/>
        <v>0</v>
      </c>
      <c r="C5040">
        <f t="shared" si="78"/>
        <v>0</v>
      </c>
      <c r="D5040">
        <f t="shared" si="78"/>
        <v>0</v>
      </c>
      <c r="E5040">
        <v>1486</v>
      </c>
      <c r="F5040" t="s">
        <v>4223</v>
      </c>
    </row>
    <row r="5041" spans="1:6" x14ac:dyDescent="0.25">
      <c r="A5041">
        <v>36.724838388000002</v>
      </c>
      <c r="B5041">
        <f t="shared" si="78"/>
        <v>0</v>
      </c>
      <c r="C5041">
        <f t="shared" si="78"/>
        <v>0</v>
      </c>
      <c r="D5041">
        <f t="shared" si="78"/>
        <v>0</v>
      </c>
      <c r="E5041">
        <v>1486</v>
      </c>
      <c r="F5041" t="s">
        <v>4224</v>
      </c>
    </row>
    <row r="5042" spans="1:6" x14ac:dyDescent="0.25">
      <c r="A5042">
        <v>36.725010228999999</v>
      </c>
      <c r="B5042">
        <f t="shared" si="78"/>
        <v>0</v>
      </c>
      <c r="C5042">
        <f t="shared" si="78"/>
        <v>0</v>
      </c>
      <c r="D5042">
        <f t="shared" si="78"/>
        <v>0</v>
      </c>
      <c r="E5042">
        <v>1486</v>
      </c>
      <c r="F5042" t="s">
        <v>4225</v>
      </c>
    </row>
    <row r="5043" spans="1:6" x14ac:dyDescent="0.25">
      <c r="A5043">
        <v>36.725063923</v>
      </c>
      <c r="B5043">
        <f t="shared" si="78"/>
        <v>0</v>
      </c>
      <c r="C5043">
        <f t="shared" si="78"/>
        <v>0</v>
      </c>
      <c r="D5043">
        <f t="shared" si="78"/>
        <v>0</v>
      </c>
      <c r="E5043">
        <v>291</v>
      </c>
      <c r="F5043" t="s">
        <v>4</v>
      </c>
    </row>
    <row r="5044" spans="1:6" x14ac:dyDescent="0.25">
      <c r="A5044">
        <v>38.080715224000002</v>
      </c>
      <c r="B5044">
        <f t="shared" si="78"/>
        <v>0</v>
      </c>
      <c r="C5044">
        <f t="shared" si="78"/>
        <v>0</v>
      </c>
      <c r="D5044">
        <f t="shared" si="78"/>
        <v>0</v>
      </c>
      <c r="E5044">
        <v>66</v>
      </c>
      <c r="F5044" t="s">
        <v>4226</v>
      </c>
    </row>
    <row r="5045" spans="1:6" x14ac:dyDescent="0.25">
      <c r="A5045">
        <v>38.111696457000001</v>
      </c>
      <c r="B5045">
        <f t="shared" si="78"/>
        <v>0</v>
      </c>
      <c r="C5045">
        <f t="shared" si="78"/>
        <v>0</v>
      </c>
      <c r="D5045">
        <f t="shared" si="78"/>
        <v>1484</v>
      </c>
      <c r="E5045">
        <v>54</v>
      </c>
      <c r="F5045" t="s">
        <v>4227</v>
      </c>
    </row>
    <row r="5046" spans="1:6" x14ac:dyDescent="0.25">
      <c r="A5046">
        <v>38.112120261000001</v>
      </c>
      <c r="B5046">
        <f t="shared" si="78"/>
        <v>0</v>
      </c>
      <c r="C5046">
        <f t="shared" si="78"/>
        <v>0</v>
      </c>
      <c r="D5046">
        <f t="shared" si="78"/>
        <v>1484</v>
      </c>
      <c r="E5046">
        <v>54</v>
      </c>
      <c r="F5046" t="s">
        <v>4227</v>
      </c>
    </row>
    <row r="5047" spans="1:6" x14ac:dyDescent="0.25">
      <c r="A5047">
        <v>42.604187301000003</v>
      </c>
      <c r="B5047">
        <f t="shared" si="78"/>
        <v>0</v>
      </c>
      <c r="C5047">
        <f t="shared" si="78"/>
        <v>0</v>
      </c>
      <c r="D5047">
        <f t="shared" si="78"/>
        <v>0</v>
      </c>
      <c r="E5047">
        <v>66</v>
      </c>
      <c r="F5047" t="s">
        <v>4228</v>
      </c>
    </row>
    <row r="5048" spans="1:6" x14ac:dyDescent="0.25">
      <c r="A5048">
        <v>42.605142817000001</v>
      </c>
      <c r="B5048">
        <f t="shared" si="78"/>
        <v>0</v>
      </c>
      <c r="C5048">
        <f t="shared" si="78"/>
        <v>0</v>
      </c>
      <c r="D5048">
        <f t="shared" si="78"/>
        <v>0</v>
      </c>
      <c r="E5048">
        <v>66</v>
      </c>
      <c r="F5048" t="s">
        <v>4229</v>
      </c>
    </row>
    <row r="5049" spans="1:6" x14ac:dyDescent="0.25">
      <c r="A5049">
        <v>42.606111356</v>
      </c>
      <c r="B5049">
        <f t="shared" si="78"/>
        <v>0</v>
      </c>
      <c r="C5049">
        <f t="shared" si="78"/>
        <v>0</v>
      </c>
      <c r="D5049">
        <f t="shared" si="78"/>
        <v>0</v>
      </c>
      <c r="E5049">
        <v>66</v>
      </c>
      <c r="F5049" t="s">
        <v>4230</v>
      </c>
    </row>
    <row r="5050" spans="1:6" x14ac:dyDescent="0.25">
      <c r="A5050">
        <v>46.905089457999999</v>
      </c>
      <c r="B5050">
        <f t="shared" si="78"/>
        <v>0</v>
      </c>
      <c r="C5050">
        <f t="shared" si="78"/>
        <v>0</v>
      </c>
      <c r="D5050">
        <f t="shared" si="78"/>
        <v>0</v>
      </c>
      <c r="E5050">
        <v>66</v>
      </c>
      <c r="F5050" t="s">
        <v>4231</v>
      </c>
    </row>
    <row r="5051" spans="1:6" x14ac:dyDescent="0.25">
      <c r="A5051">
        <v>51.687657088000002</v>
      </c>
      <c r="B5051">
        <f t="shared" si="78"/>
        <v>0</v>
      </c>
      <c r="C5051">
        <f t="shared" si="78"/>
        <v>0</v>
      </c>
      <c r="D5051">
        <f t="shared" si="78"/>
        <v>0</v>
      </c>
      <c r="E5051">
        <v>66</v>
      </c>
      <c r="F5051" t="s">
        <v>4232</v>
      </c>
    </row>
    <row r="5052" spans="1:6" x14ac:dyDescent="0.25">
      <c r="A5052">
        <v>51.689435009</v>
      </c>
      <c r="B5052">
        <f t="shared" si="78"/>
        <v>0</v>
      </c>
      <c r="C5052">
        <f t="shared" si="78"/>
        <v>0</v>
      </c>
      <c r="D5052">
        <f t="shared" si="78"/>
        <v>0</v>
      </c>
      <c r="E5052">
        <v>66</v>
      </c>
      <c r="F5052" t="s">
        <v>4233</v>
      </c>
    </row>
    <row r="5053" spans="1:6" x14ac:dyDescent="0.25">
      <c r="A5053">
        <v>51.689663629999998</v>
      </c>
      <c r="B5053">
        <f t="shared" si="78"/>
        <v>0</v>
      </c>
      <c r="C5053">
        <f t="shared" si="78"/>
        <v>0</v>
      </c>
      <c r="D5053">
        <f t="shared" si="78"/>
        <v>0</v>
      </c>
      <c r="E5053">
        <v>144</v>
      </c>
      <c r="F5053" t="s">
        <v>4</v>
      </c>
    </row>
    <row r="5054" spans="1:6" x14ac:dyDescent="0.25">
      <c r="A5054">
        <v>51.689682347000002</v>
      </c>
      <c r="B5054">
        <f t="shared" si="78"/>
        <v>0</v>
      </c>
      <c r="C5054">
        <f t="shared" si="78"/>
        <v>0</v>
      </c>
      <c r="D5054">
        <f t="shared" si="78"/>
        <v>0</v>
      </c>
      <c r="E5054">
        <v>104</v>
      </c>
      <c r="F5054" t="s">
        <v>4</v>
      </c>
    </row>
    <row r="5055" spans="1:6" x14ac:dyDescent="0.25">
      <c r="A5055">
        <v>51.689686223000002</v>
      </c>
      <c r="B5055">
        <f t="shared" si="78"/>
        <v>0</v>
      </c>
      <c r="C5055">
        <f t="shared" si="78"/>
        <v>0</v>
      </c>
      <c r="D5055">
        <f t="shared" si="78"/>
        <v>0</v>
      </c>
      <c r="E5055">
        <v>112</v>
      </c>
      <c r="F5055" t="s">
        <v>4</v>
      </c>
    </row>
    <row r="5056" spans="1:6" x14ac:dyDescent="0.25">
      <c r="A5056">
        <v>51.689688492999998</v>
      </c>
      <c r="B5056">
        <f t="shared" si="78"/>
        <v>0</v>
      </c>
      <c r="C5056">
        <f t="shared" si="78"/>
        <v>1484</v>
      </c>
      <c r="D5056">
        <f t="shared" si="78"/>
        <v>0</v>
      </c>
      <c r="E5056">
        <v>112</v>
      </c>
      <c r="F5056" t="s">
        <v>4234</v>
      </c>
    </row>
    <row r="5057" spans="1:6" x14ac:dyDescent="0.25">
      <c r="A5057">
        <v>51.818541912999997</v>
      </c>
      <c r="B5057">
        <f t="shared" si="78"/>
        <v>0</v>
      </c>
      <c r="C5057">
        <f t="shared" si="78"/>
        <v>0</v>
      </c>
      <c r="D5057">
        <f t="shared" si="78"/>
        <v>0</v>
      </c>
      <c r="E5057">
        <v>78</v>
      </c>
      <c r="F5057" t="s">
        <v>4235</v>
      </c>
    </row>
    <row r="5058" spans="1:6" x14ac:dyDescent="0.25">
      <c r="A5058">
        <v>51.818559602999997</v>
      </c>
      <c r="B5058">
        <f t="shared" si="78"/>
        <v>0</v>
      </c>
      <c r="C5058">
        <f t="shared" si="78"/>
        <v>0</v>
      </c>
      <c r="D5058">
        <f t="shared" si="78"/>
        <v>0</v>
      </c>
      <c r="E5058">
        <v>66</v>
      </c>
      <c r="F5058" t="s">
        <v>4236</v>
      </c>
    </row>
    <row r="5059" spans="1:6" x14ac:dyDescent="0.25">
      <c r="A5059">
        <v>52.247461983000001</v>
      </c>
      <c r="B5059">
        <f t="shared" si="78"/>
        <v>0</v>
      </c>
      <c r="C5059">
        <f t="shared" si="78"/>
        <v>0</v>
      </c>
      <c r="D5059">
        <f t="shared" si="78"/>
        <v>0</v>
      </c>
      <c r="E5059">
        <v>1486</v>
      </c>
      <c r="F5059" t="s">
        <v>4</v>
      </c>
    </row>
    <row r="5060" spans="1:6" x14ac:dyDescent="0.25">
      <c r="A5060">
        <v>52.248080809999998</v>
      </c>
      <c r="B5060">
        <f t="shared" ref="B5060:D5123" si="79">IF(ISNUMBER(SEARCH(B$1, $F5060)), 1484, 0)</f>
        <v>0</v>
      </c>
      <c r="C5060">
        <f t="shared" si="79"/>
        <v>0</v>
      </c>
      <c r="D5060">
        <f t="shared" si="79"/>
        <v>0</v>
      </c>
      <c r="E5060">
        <v>1486</v>
      </c>
      <c r="F5060" t="s">
        <v>4237</v>
      </c>
    </row>
    <row r="5061" spans="1:6" x14ac:dyDescent="0.25">
      <c r="A5061">
        <v>52.249505009000003</v>
      </c>
      <c r="B5061">
        <f t="shared" si="79"/>
        <v>0</v>
      </c>
      <c r="C5061">
        <f t="shared" si="79"/>
        <v>0</v>
      </c>
      <c r="D5061">
        <f t="shared" si="79"/>
        <v>0</v>
      </c>
      <c r="E5061">
        <v>1486</v>
      </c>
      <c r="F5061" t="s">
        <v>4238</v>
      </c>
    </row>
    <row r="5062" spans="1:6" x14ac:dyDescent="0.25">
      <c r="A5062">
        <v>52.250076827000001</v>
      </c>
      <c r="B5062">
        <f t="shared" si="79"/>
        <v>0</v>
      </c>
      <c r="C5062">
        <f t="shared" si="79"/>
        <v>0</v>
      </c>
      <c r="D5062">
        <f t="shared" si="79"/>
        <v>0</v>
      </c>
      <c r="E5062">
        <v>1486</v>
      </c>
      <c r="F5062" t="s">
        <v>4239</v>
      </c>
    </row>
    <row r="5063" spans="1:6" x14ac:dyDescent="0.25">
      <c r="A5063">
        <v>52.250440507999997</v>
      </c>
      <c r="B5063">
        <f t="shared" si="79"/>
        <v>0</v>
      </c>
      <c r="C5063">
        <f t="shared" si="79"/>
        <v>0</v>
      </c>
      <c r="D5063">
        <f t="shared" si="79"/>
        <v>0</v>
      </c>
      <c r="E5063">
        <v>1486</v>
      </c>
      <c r="F5063" t="s">
        <v>4240</v>
      </c>
    </row>
    <row r="5064" spans="1:6" x14ac:dyDescent="0.25">
      <c r="A5064">
        <v>52.250619167000004</v>
      </c>
      <c r="B5064">
        <f t="shared" si="79"/>
        <v>0</v>
      </c>
      <c r="C5064">
        <f t="shared" si="79"/>
        <v>0</v>
      </c>
      <c r="D5064">
        <f t="shared" si="79"/>
        <v>0</v>
      </c>
      <c r="E5064">
        <v>1486</v>
      </c>
      <c r="F5064" t="s">
        <v>4241</v>
      </c>
    </row>
    <row r="5065" spans="1:6" x14ac:dyDescent="0.25">
      <c r="A5065">
        <v>52.251265887999999</v>
      </c>
      <c r="B5065">
        <f t="shared" si="79"/>
        <v>0</v>
      </c>
      <c r="C5065">
        <f t="shared" si="79"/>
        <v>0</v>
      </c>
      <c r="D5065">
        <f t="shared" si="79"/>
        <v>0</v>
      </c>
      <c r="E5065">
        <v>1486</v>
      </c>
      <c r="F5065" t="s">
        <v>4242</v>
      </c>
    </row>
    <row r="5066" spans="1:6" x14ac:dyDescent="0.25">
      <c r="A5066">
        <v>52.253179721999999</v>
      </c>
      <c r="B5066">
        <f t="shared" si="79"/>
        <v>0</v>
      </c>
      <c r="C5066">
        <f t="shared" si="79"/>
        <v>0</v>
      </c>
      <c r="D5066">
        <f t="shared" si="79"/>
        <v>0</v>
      </c>
      <c r="E5066">
        <v>1486</v>
      </c>
      <c r="F5066" t="s">
        <v>4243</v>
      </c>
    </row>
    <row r="5067" spans="1:6" x14ac:dyDescent="0.25">
      <c r="A5067">
        <v>52.254468654999997</v>
      </c>
      <c r="B5067">
        <f t="shared" si="79"/>
        <v>0</v>
      </c>
      <c r="C5067">
        <f t="shared" si="79"/>
        <v>0</v>
      </c>
      <c r="D5067">
        <f t="shared" si="79"/>
        <v>0</v>
      </c>
      <c r="E5067">
        <v>1486</v>
      </c>
      <c r="F5067" t="s">
        <v>4244</v>
      </c>
    </row>
    <row r="5068" spans="1:6" x14ac:dyDescent="0.25">
      <c r="A5068">
        <v>52.254633075000001</v>
      </c>
      <c r="B5068">
        <f t="shared" si="79"/>
        <v>0</v>
      </c>
      <c r="C5068">
        <f t="shared" si="79"/>
        <v>0</v>
      </c>
      <c r="D5068">
        <f t="shared" si="79"/>
        <v>0</v>
      </c>
      <c r="E5068">
        <v>1486</v>
      </c>
      <c r="F5068" t="s">
        <v>4245</v>
      </c>
    </row>
    <row r="5069" spans="1:6" x14ac:dyDescent="0.25">
      <c r="A5069">
        <v>52.254866219999997</v>
      </c>
      <c r="B5069">
        <f t="shared" si="79"/>
        <v>0</v>
      </c>
      <c r="C5069">
        <f t="shared" si="79"/>
        <v>0</v>
      </c>
      <c r="D5069">
        <f t="shared" si="79"/>
        <v>0</v>
      </c>
      <c r="E5069">
        <v>1486</v>
      </c>
      <c r="F5069" t="s">
        <v>4246</v>
      </c>
    </row>
    <row r="5070" spans="1:6" x14ac:dyDescent="0.25">
      <c r="A5070">
        <v>52.255599553000003</v>
      </c>
      <c r="B5070">
        <f t="shared" si="79"/>
        <v>0</v>
      </c>
      <c r="C5070">
        <f t="shared" si="79"/>
        <v>0</v>
      </c>
      <c r="D5070">
        <f t="shared" si="79"/>
        <v>0</v>
      </c>
      <c r="E5070">
        <v>1486</v>
      </c>
      <c r="F5070" t="s">
        <v>4247</v>
      </c>
    </row>
    <row r="5071" spans="1:6" x14ac:dyDescent="0.25">
      <c r="A5071">
        <v>52.255749125999998</v>
      </c>
      <c r="B5071">
        <f t="shared" si="79"/>
        <v>0</v>
      </c>
      <c r="C5071">
        <f t="shared" si="79"/>
        <v>0</v>
      </c>
      <c r="D5071">
        <f t="shared" si="79"/>
        <v>0</v>
      </c>
      <c r="E5071">
        <v>1486</v>
      </c>
      <c r="F5071" t="s">
        <v>6</v>
      </c>
    </row>
    <row r="5072" spans="1:6" x14ac:dyDescent="0.25">
      <c r="A5072">
        <v>52.256125091000001</v>
      </c>
      <c r="B5072">
        <f t="shared" si="79"/>
        <v>0</v>
      </c>
      <c r="C5072">
        <f t="shared" si="79"/>
        <v>0</v>
      </c>
      <c r="D5072">
        <f t="shared" si="79"/>
        <v>0</v>
      </c>
      <c r="E5072">
        <v>1486</v>
      </c>
      <c r="F5072" t="s">
        <v>4248</v>
      </c>
    </row>
    <row r="5073" spans="1:6" x14ac:dyDescent="0.25">
      <c r="A5073">
        <v>52.256264031000001</v>
      </c>
      <c r="B5073">
        <f t="shared" si="79"/>
        <v>0</v>
      </c>
      <c r="C5073">
        <f t="shared" si="79"/>
        <v>0</v>
      </c>
      <c r="D5073">
        <f t="shared" si="79"/>
        <v>0</v>
      </c>
      <c r="E5073">
        <v>1486</v>
      </c>
      <c r="F5073" t="s">
        <v>4249</v>
      </c>
    </row>
    <row r="5074" spans="1:6" x14ac:dyDescent="0.25">
      <c r="A5074">
        <v>52.257182698999998</v>
      </c>
      <c r="B5074">
        <f t="shared" si="79"/>
        <v>0</v>
      </c>
      <c r="C5074">
        <f t="shared" si="79"/>
        <v>0</v>
      </c>
      <c r="D5074">
        <f t="shared" si="79"/>
        <v>0</v>
      </c>
      <c r="E5074">
        <v>1486</v>
      </c>
      <c r="F5074" t="s">
        <v>4250</v>
      </c>
    </row>
    <row r="5075" spans="1:6" x14ac:dyDescent="0.25">
      <c r="A5075">
        <v>52.257537354999997</v>
      </c>
      <c r="B5075">
        <f t="shared" si="79"/>
        <v>0</v>
      </c>
      <c r="C5075">
        <f t="shared" si="79"/>
        <v>0</v>
      </c>
      <c r="D5075">
        <f t="shared" si="79"/>
        <v>0</v>
      </c>
      <c r="E5075">
        <v>1486</v>
      </c>
      <c r="F5075" t="s">
        <v>4251</v>
      </c>
    </row>
    <row r="5076" spans="1:6" x14ac:dyDescent="0.25">
      <c r="A5076">
        <v>52.257558195000001</v>
      </c>
      <c r="B5076">
        <f t="shared" si="79"/>
        <v>0</v>
      </c>
      <c r="C5076">
        <f t="shared" si="79"/>
        <v>0</v>
      </c>
      <c r="D5076">
        <f t="shared" si="79"/>
        <v>0</v>
      </c>
      <c r="E5076">
        <v>1486</v>
      </c>
      <c r="F5076" t="s">
        <v>4252</v>
      </c>
    </row>
    <row r="5077" spans="1:6" x14ac:dyDescent="0.25">
      <c r="A5077">
        <v>52.258207890999998</v>
      </c>
      <c r="B5077">
        <f t="shared" si="79"/>
        <v>0</v>
      </c>
      <c r="C5077">
        <f t="shared" si="79"/>
        <v>0</v>
      </c>
      <c r="D5077">
        <f t="shared" si="79"/>
        <v>0</v>
      </c>
      <c r="E5077">
        <v>1486</v>
      </c>
      <c r="F5077" t="s">
        <v>4253</v>
      </c>
    </row>
    <row r="5078" spans="1:6" x14ac:dyDescent="0.25">
      <c r="A5078">
        <v>52.258657966999998</v>
      </c>
      <c r="B5078">
        <f t="shared" si="79"/>
        <v>0</v>
      </c>
      <c r="C5078">
        <f t="shared" si="79"/>
        <v>0</v>
      </c>
      <c r="D5078">
        <f t="shared" si="79"/>
        <v>0</v>
      </c>
      <c r="E5078">
        <v>1486</v>
      </c>
      <c r="F5078" t="s">
        <v>4254</v>
      </c>
    </row>
    <row r="5079" spans="1:6" x14ac:dyDescent="0.25">
      <c r="A5079">
        <v>52.258841044</v>
      </c>
      <c r="B5079">
        <f t="shared" si="79"/>
        <v>0</v>
      </c>
      <c r="C5079">
        <f t="shared" si="79"/>
        <v>0</v>
      </c>
      <c r="D5079">
        <f t="shared" si="79"/>
        <v>0</v>
      </c>
      <c r="E5079">
        <v>1486</v>
      </c>
      <c r="F5079" t="s">
        <v>4255</v>
      </c>
    </row>
    <row r="5080" spans="1:6" x14ac:dyDescent="0.25">
      <c r="A5080">
        <v>52.258991311000003</v>
      </c>
      <c r="B5080">
        <f t="shared" si="79"/>
        <v>0</v>
      </c>
      <c r="C5080">
        <f t="shared" si="79"/>
        <v>0</v>
      </c>
      <c r="D5080">
        <f t="shared" si="79"/>
        <v>0</v>
      </c>
      <c r="E5080">
        <v>1486</v>
      </c>
      <c r="F5080" t="s">
        <v>4256</v>
      </c>
    </row>
    <row r="5081" spans="1:6" x14ac:dyDescent="0.25">
      <c r="A5081">
        <v>52.259679816000002</v>
      </c>
      <c r="B5081">
        <f t="shared" si="79"/>
        <v>0</v>
      </c>
      <c r="C5081">
        <f t="shared" si="79"/>
        <v>0</v>
      </c>
      <c r="D5081">
        <f t="shared" si="79"/>
        <v>0</v>
      </c>
      <c r="E5081">
        <v>1486</v>
      </c>
      <c r="F5081" t="s">
        <v>4257</v>
      </c>
    </row>
    <row r="5082" spans="1:6" x14ac:dyDescent="0.25">
      <c r="A5082">
        <v>52.260337344</v>
      </c>
      <c r="B5082">
        <f t="shared" si="79"/>
        <v>0</v>
      </c>
      <c r="C5082">
        <f t="shared" si="79"/>
        <v>0</v>
      </c>
      <c r="D5082">
        <f t="shared" si="79"/>
        <v>0</v>
      </c>
      <c r="E5082">
        <v>1486</v>
      </c>
      <c r="F5082" t="s">
        <v>6</v>
      </c>
    </row>
    <row r="5083" spans="1:6" x14ac:dyDescent="0.25">
      <c r="A5083">
        <v>52.261037002999998</v>
      </c>
      <c r="B5083">
        <f t="shared" si="79"/>
        <v>0</v>
      </c>
      <c r="C5083">
        <f t="shared" si="79"/>
        <v>0</v>
      </c>
      <c r="D5083">
        <f t="shared" si="79"/>
        <v>0</v>
      </c>
      <c r="E5083">
        <v>1486</v>
      </c>
      <c r="F5083" t="s">
        <v>4258</v>
      </c>
    </row>
    <row r="5084" spans="1:6" x14ac:dyDescent="0.25">
      <c r="A5084">
        <v>52.262294316999999</v>
      </c>
      <c r="B5084">
        <f t="shared" si="79"/>
        <v>0</v>
      </c>
      <c r="C5084">
        <f t="shared" si="79"/>
        <v>0</v>
      </c>
      <c r="D5084">
        <f t="shared" si="79"/>
        <v>0</v>
      </c>
      <c r="E5084">
        <v>1486</v>
      </c>
      <c r="F5084" t="s">
        <v>4259</v>
      </c>
    </row>
    <row r="5085" spans="1:6" x14ac:dyDescent="0.25">
      <c r="A5085">
        <v>52.262402498</v>
      </c>
      <c r="B5085">
        <f t="shared" si="79"/>
        <v>0</v>
      </c>
      <c r="C5085">
        <f t="shared" si="79"/>
        <v>0</v>
      </c>
      <c r="D5085">
        <f t="shared" si="79"/>
        <v>0</v>
      </c>
      <c r="E5085">
        <v>1486</v>
      </c>
      <c r="F5085" t="s">
        <v>4260</v>
      </c>
    </row>
    <row r="5086" spans="1:6" x14ac:dyDescent="0.25">
      <c r="A5086">
        <v>52.262408497000003</v>
      </c>
      <c r="B5086">
        <f t="shared" si="79"/>
        <v>0</v>
      </c>
      <c r="C5086">
        <f t="shared" si="79"/>
        <v>0</v>
      </c>
      <c r="D5086">
        <f t="shared" si="79"/>
        <v>0</v>
      </c>
      <c r="E5086">
        <v>1486</v>
      </c>
      <c r="F5086" t="s">
        <v>4261</v>
      </c>
    </row>
    <row r="5087" spans="1:6" x14ac:dyDescent="0.25">
      <c r="A5087">
        <v>52.262713654999999</v>
      </c>
      <c r="B5087">
        <f t="shared" si="79"/>
        <v>0</v>
      </c>
      <c r="C5087">
        <f t="shared" si="79"/>
        <v>0</v>
      </c>
      <c r="D5087">
        <f t="shared" si="79"/>
        <v>0</v>
      </c>
      <c r="E5087">
        <v>1486</v>
      </c>
      <c r="F5087" t="s">
        <v>4262</v>
      </c>
    </row>
    <row r="5088" spans="1:6" x14ac:dyDescent="0.25">
      <c r="A5088">
        <v>52.263287806999998</v>
      </c>
      <c r="B5088">
        <f t="shared" si="79"/>
        <v>0</v>
      </c>
      <c r="C5088">
        <f t="shared" si="79"/>
        <v>0</v>
      </c>
      <c r="D5088">
        <f t="shared" si="79"/>
        <v>0</v>
      </c>
      <c r="E5088">
        <v>1486</v>
      </c>
      <c r="F5088" t="s">
        <v>4263</v>
      </c>
    </row>
    <row r="5089" spans="1:6" x14ac:dyDescent="0.25">
      <c r="A5089">
        <v>52.263441602</v>
      </c>
      <c r="B5089">
        <f t="shared" si="79"/>
        <v>0</v>
      </c>
      <c r="C5089">
        <f t="shared" si="79"/>
        <v>0</v>
      </c>
      <c r="D5089">
        <f t="shared" si="79"/>
        <v>0</v>
      </c>
      <c r="E5089">
        <v>1486</v>
      </c>
      <c r="F5089" t="s">
        <v>4264</v>
      </c>
    </row>
    <row r="5090" spans="1:6" x14ac:dyDescent="0.25">
      <c r="A5090">
        <v>52.263859961000001</v>
      </c>
      <c r="B5090">
        <f t="shared" si="79"/>
        <v>0</v>
      </c>
      <c r="C5090">
        <f t="shared" si="79"/>
        <v>0</v>
      </c>
      <c r="D5090">
        <f t="shared" si="79"/>
        <v>0</v>
      </c>
      <c r="E5090">
        <v>1486</v>
      </c>
      <c r="F5090" t="s">
        <v>4265</v>
      </c>
    </row>
    <row r="5091" spans="1:6" x14ac:dyDescent="0.25">
      <c r="A5091">
        <v>52.264532379000002</v>
      </c>
      <c r="B5091">
        <f t="shared" si="79"/>
        <v>0</v>
      </c>
      <c r="C5091">
        <f t="shared" si="79"/>
        <v>0</v>
      </c>
      <c r="D5091">
        <f t="shared" si="79"/>
        <v>0</v>
      </c>
      <c r="E5091">
        <v>1486</v>
      </c>
      <c r="F5091" t="s">
        <v>4266</v>
      </c>
    </row>
    <row r="5092" spans="1:6" x14ac:dyDescent="0.25">
      <c r="A5092">
        <v>52.264883419</v>
      </c>
      <c r="B5092">
        <f t="shared" si="79"/>
        <v>0</v>
      </c>
      <c r="C5092">
        <f t="shared" si="79"/>
        <v>0</v>
      </c>
      <c r="D5092">
        <f t="shared" si="79"/>
        <v>0</v>
      </c>
      <c r="E5092">
        <v>1486</v>
      </c>
      <c r="F5092" t="s">
        <v>4267</v>
      </c>
    </row>
    <row r="5093" spans="1:6" x14ac:dyDescent="0.25">
      <c r="A5093">
        <v>52.265898257000003</v>
      </c>
      <c r="B5093">
        <f t="shared" si="79"/>
        <v>0</v>
      </c>
      <c r="C5093">
        <f t="shared" si="79"/>
        <v>0</v>
      </c>
      <c r="D5093">
        <f t="shared" si="79"/>
        <v>0</v>
      </c>
      <c r="E5093">
        <v>1486</v>
      </c>
      <c r="F5093" t="s">
        <v>4268</v>
      </c>
    </row>
    <row r="5094" spans="1:6" x14ac:dyDescent="0.25">
      <c r="A5094">
        <v>52.266377908999999</v>
      </c>
      <c r="B5094">
        <f t="shared" si="79"/>
        <v>0</v>
      </c>
      <c r="C5094">
        <f t="shared" si="79"/>
        <v>0</v>
      </c>
      <c r="D5094">
        <f t="shared" si="79"/>
        <v>0</v>
      </c>
      <c r="E5094">
        <v>1486</v>
      </c>
      <c r="F5094" t="s">
        <v>6</v>
      </c>
    </row>
    <row r="5095" spans="1:6" x14ac:dyDescent="0.25">
      <c r="A5095">
        <v>52.266762700999998</v>
      </c>
      <c r="B5095">
        <f t="shared" si="79"/>
        <v>0</v>
      </c>
      <c r="C5095">
        <f t="shared" si="79"/>
        <v>0</v>
      </c>
      <c r="D5095">
        <f t="shared" si="79"/>
        <v>0</v>
      </c>
      <c r="E5095">
        <v>1486</v>
      </c>
      <c r="F5095" t="s">
        <v>4269</v>
      </c>
    </row>
    <row r="5096" spans="1:6" x14ac:dyDescent="0.25">
      <c r="A5096">
        <v>52.267308090999997</v>
      </c>
      <c r="B5096">
        <f t="shared" si="79"/>
        <v>0</v>
      </c>
      <c r="C5096">
        <f t="shared" si="79"/>
        <v>0</v>
      </c>
      <c r="D5096">
        <f t="shared" si="79"/>
        <v>0</v>
      </c>
      <c r="E5096">
        <v>1486</v>
      </c>
      <c r="F5096" t="s">
        <v>4270</v>
      </c>
    </row>
    <row r="5097" spans="1:6" x14ac:dyDescent="0.25">
      <c r="A5097">
        <v>52.268301643000001</v>
      </c>
      <c r="B5097">
        <f t="shared" si="79"/>
        <v>0</v>
      </c>
      <c r="C5097">
        <f t="shared" si="79"/>
        <v>0</v>
      </c>
      <c r="D5097">
        <f t="shared" si="79"/>
        <v>0</v>
      </c>
      <c r="E5097">
        <v>1486</v>
      </c>
      <c r="F5097" t="s">
        <v>4271</v>
      </c>
    </row>
    <row r="5098" spans="1:6" x14ac:dyDescent="0.25">
      <c r="A5098">
        <v>52.269170742999997</v>
      </c>
      <c r="B5098">
        <f t="shared" si="79"/>
        <v>0</v>
      </c>
      <c r="C5098">
        <f t="shared" si="79"/>
        <v>0</v>
      </c>
      <c r="D5098">
        <f t="shared" si="79"/>
        <v>0</v>
      </c>
      <c r="E5098">
        <v>1486</v>
      </c>
      <c r="F5098" t="s">
        <v>4272</v>
      </c>
    </row>
    <row r="5099" spans="1:6" x14ac:dyDescent="0.25">
      <c r="A5099">
        <v>52.276001184999998</v>
      </c>
      <c r="B5099">
        <f t="shared" si="79"/>
        <v>0</v>
      </c>
      <c r="C5099">
        <f t="shared" si="79"/>
        <v>0</v>
      </c>
      <c r="D5099">
        <f t="shared" si="79"/>
        <v>0</v>
      </c>
      <c r="E5099">
        <v>1486</v>
      </c>
      <c r="F5099" t="s">
        <v>4273</v>
      </c>
    </row>
    <row r="5100" spans="1:6" x14ac:dyDescent="0.25">
      <c r="A5100">
        <v>52.276785762000003</v>
      </c>
      <c r="B5100">
        <f t="shared" si="79"/>
        <v>0</v>
      </c>
      <c r="C5100">
        <f t="shared" si="79"/>
        <v>0</v>
      </c>
      <c r="D5100">
        <f t="shared" si="79"/>
        <v>0</v>
      </c>
      <c r="E5100">
        <v>1486</v>
      </c>
      <c r="F5100" t="s">
        <v>4274</v>
      </c>
    </row>
    <row r="5101" spans="1:6" x14ac:dyDescent="0.25">
      <c r="A5101">
        <v>52.276936837000001</v>
      </c>
      <c r="B5101">
        <f t="shared" si="79"/>
        <v>0</v>
      </c>
      <c r="C5101">
        <f t="shared" si="79"/>
        <v>0</v>
      </c>
      <c r="D5101">
        <f t="shared" si="79"/>
        <v>0</v>
      </c>
      <c r="E5101">
        <v>1486</v>
      </c>
      <c r="F5101" t="s">
        <v>4275</v>
      </c>
    </row>
    <row r="5102" spans="1:6" x14ac:dyDescent="0.25">
      <c r="A5102">
        <v>52.277142857000001</v>
      </c>
      <c r="B5102">
        <f t="shared" si="79"/>
        <v>0</v>
      </c>
      <c r="C5102">
        <f t="shared" si="79"/>
        <v>0</v>
      </c>
      <c r="D5102">
        <f t="shared" si="79"/>
        <v>0</v>
      </c>
      <c r="E5102">
        <v>1486</v>
      </c>
      <c r="F5102" t="s">
        <v>4276</v>
      </c>
    </row>
    <row r="5103" spans="1:6" x14ac:dyDescent="0.25">
      <c r="A5103">
        <v>52.277363268000002</v>
      </c>
      <c r="B5103">
        <f t="shared" si="79"/>
        <v>0</v>
      </c>
      <c r="C5103">
        <f t="shared" si="79"/>
        <v>0</v>
      </c>
      <c r="D5103">
        <f t="shared" si="79"/>
        <v>0</v>
      </c>
      <c r="E5103">
        <v>1486</v>
      </c>
      <c r="F5103" t="s">
        <v>4277</v>
      </c>
    </row>
    <row r="5104" spans="1:6" x14ac:dyDescent="0.25">
      <c r="A5104">
        <v>52.279658028999997</v>
      </c>
      <c r="B5104">
        <f t="shared" si="79"/>
        <v>0</v>
      </c>
      <c r="C5104">
        <f t="shared" si="79"/>
        <v>0</v>
      </c>
      <c r="D5104">
        <f t="shared" si="79"/>
        <v>0</v>
      </c>
      <c r="E5104">
        <v>1486</v>
      </c>
      <c r="F5104" t="s">
        <v>4278</v>
      </c>
    </row>
    <row r="5105" spans="1:6" x14ac:dyDescent="0.25">
      <c r="A5105">
        <v>52.279764659000001</v>
      </c>
      <c r="B5105">
        <f t="shared" si="79"/>
        <v>0</v>
      </c>
      <c r="C5105">
        <f t="shared" si="79"/>
        <v>0</v>
      </c>
      <c r="D5105">
        <f t="shared" si="79"/>
        <v>0</v>
      </c>
      <c r="E5105">
        <v>1486</v>
      </c>
      <c r="F5105" t="s">
        <v>6</v>
      </c>
    </row>
    <row r="5106" spans="1:6" x14ac:dyDescent="0.25">
      <c r="A5106">
        <v>52.279771658999998</v>
      </c>
      <c r="B5106">
        <f t="shared" si="79"/>
        <v>0</v>
      </c>
      <c r="C5106">
        <f t="shared" si="79"/>
        <v>0</v>
      </c>
      <c r="D5106">
        <f t="shared" si="79"/>
        <v>0</v>
      </c>
      <c r="E5106">
        <v>1486</v>
      </c>
      <c r="F5106" t="s">
        <v>4279</v>
      </c>
    </row>
    <row r="5107" spans="1:6" x14ac:dyDescent="0.25">
      <c r="A5107">
        <v>52.279839607</v>
      </c>
      <c r="B5107">
        <f t="shared" si="79"/>
        <v>0</v>
      </c>
      <c r="C5107">
        <f t="shared" si="79"/>
        <v>0</v>
      </c>
      <c r="D5107">
        <f t="shared" si="79"/>
        <v>0</v>
      </c>
      <c r="E5107">
        <v>1486</v>
      </c>
      <c r="F5107" t="s">
        <v>4280</v>
      </c>
    </row>
    <row r="5108" spans="1:6" x14ac:dyDescent="0.25">
      <c r="A5108">
        <v>52.279844107000002</v>
      </c>
      <c r="B5108">
        <f t="shared" si="79"/>
        <v>0</v>
      </c>
      <c r="C5108">
        <f t="shared" si="79"/>
        <v>0</v>
      </c>
      <c r="D5108">
        <f t="shared" si="79"/>
        <v>0</v>
      </c>
      <c r="E5108">
        <v>1486</v>
      </c>
      <c r="F5108" t="s">
        <v>4281</v>
      </c>
    </row>
    <row r="5109" spans="1:6" x14ac:dyDescent="0.25">
      <c r="A5109">
        <v>52.279856973000001</v>
      </c>
      <c r="B5109">
        <f t="shared" si="79"/>
        <v>0</v>
      </c>
      <c r="C5109">
        <f t="shared" si="79"/>
        <v>0</v>
      </c>
      <c r="D5109">
        <f t="shared" si="79"/>
        <v>0</v>
      </c>
      <c r="E5109">
        <v>1486</v>
      </c>
      <c r="F5109" t="s">
        <v>4282</v>
      </c>
    </row>
    <row r="5110" spans="1:6" x14ac:dyDescent="0.25">
      <c r="A5110">
        <v>52.279907559000002</v>
      </c>
      <c r="B5110">
        <f t="shared" si="79"/>
        <v>0</v>
      </c>
      <c r="C5110">
        <f t="shared" si="79"/>
        <v>0</v>
      </c>
      <c r="D5110">
        <f t="shared" si="79"/>
        <v>0</v>
      </c>
      <c r="E5110">
        <v>1486</v>
      </c>
      <c r="F5110" t="s">
        <v>4283</v>
      </c>
    </row>
    <row r="5111" spans="1:6" x14ac:dyDescent="0.25">
      <c r="A5111">
        <v>52.279909965999998</v>
      </c>
      <c r="B5111">
        <f t="shared" si="79"/>
        <v>0</v>
      </c>
      <c r="C5111">
        <f t="shared" si="79"/>
        <v>0</v>
      </c>
      <c r="D5111">
        <f t="shared" si="79"/>
        <v>0</v>
      </c>
      <c r="E5111">
        <v>1486</v>
      </c>
      <c r="F5111" t="s">
        <v>4284</v>
      </c>
    </row>
    <row r="5112" spans="1:6" x14ac:dyDescent="0.25">
      <c r="A5112">
        <v>52.279913325000003</v>
      </c>
      <c r="B5112">
        <f t="shared" si="79"/>
        <v>0</v>
      </c>
      <c r="C5112">
        <f t="shared" si="79"/>
        <v>0</v>
      </c>
      <c r="D5112">
        <f t="shared" si="79"/>
        <v>0</v>
      </c>
      <c r="E5112">
        <v>1486</v>
      </c>
      <c r="F5112" t="s">
        <v>4285</v>
      </c>
    </row>
    <row r="5113" spans="1:6" x14ac:dyDescent="0.25">
      <c r="A5113">
        <v>52.280076794000003</v>
      </c>
      <c r="B5113">
        <f t="shared" si="79"/>
        <v>0</v>
      </c>
      <c r="C5113">
        <f t="shared" si="79"/>
        <v>0</v>
      </c>
      <c r="D5113">
        <f t="shared" si="79"/>
        <v>0</v>
      </c>
      <c r="E5113">
        <v>1486</v>
      </c>
      <c r="F5113" t="s">
        <v>4286</v>
      </c>
    </row>
    <row r="5114" spans="1:6" x14ac:dyDescent="0.25">
      <c r="A5114">
        <v>52.280288259000002</v>
      </c>
      <c r="B5114">
        <f t="shared" si="79"/>
        <v>0</v>
      </c>
      <c r="C5114">
        <f t="shared" si="79"/>
        <v>0</v>
      </c>
      <c r="D5114">
        <f t="shared" si="79"/>
        <v>0</v>
      </c>
      <c r="E5114">
        <v>1486</v>
      </c>
      <c r="F5114" t="s">
        <v>4287</v>
      </c>
    </row>
    <row r="5115" spans="1:6" x14ac:dyDescent="0.25">
      <c r="A5115">
        <v>52.280419946999999</v>
      </c>
      <c r="B5115">
        <f t="shared" si="79"/>
        <v>0</v>
      </c>
      <c r="C5115">
        <f t="shared" si="79"/>
        <v>0</v>
      </c>
      <c r="D5115">
        <f t="shared" si="79"/>
        <v>0</v>
      </c>
      <c r="E5115">
        <v>1486</v>
      </c>
      <c r="F5115" t="s">
        <v>4288</v>
      </c>
    </row>
    <row r="5116" spans="1:6" x14ac:dyDescent="0.25">
      <c r="A5116">
        <v>52.280653675000003</v>
      </c>
      <c r="B5116">
        <f t="shared" si="79"/>
        <v>0</v>
      </c>
      <c r="C5116">
        <f t="shared" si="79"/>
        <v>0</v>
      </c>
      <c r="D5116">
        <f t="shared" si="79"/>
        <v>0</v>
      </c>
      <c r="E5116">
        <v>1486</v>
      </c>
      <c r="F5116" t="s">
        <v>4289</v>
      </c>
    </row>
    <row r="5117" spans="1:6" x14ac:dyDescent="0.25">
      <c r="A5117">
        <v>52.280818822000001</v>
      </c>
      <c r="B5117">
        <f t="shared" si="79"/>
        <v>0</v>
      </c>
      <c r="C5117">
        <f t="shared" si="79"/>
        <v>0</v>
      </c>
      <c r="D5117">
        <f t="shared" si="79"/>
        <v>0</v>
      </c>
      <c r="E5117">
        <v>1486</v>
      </c>
      <c r="F5117" t="s">
        <v>6</v>
      </c>
    </row>
    <row r="5118" spans="1:6" x14ac:dyDescent="0.25">
      <c r="A5118">
        <v>52.281032840000002</v>
      </c>
      <c r="B5118">
        <f t="shared" si="79"/>
        <v>0</v>
      </c>
      <c r="C5118">
        <f t="shared" si="79"/>
        <v>0</v>
      </c>
      <c r="D5118">
        <f t="shared" si="79"/>
        <v>0</v>
      </c>
      <c r="E5118">
        <v>1486</v>
      </c>
      <c r="F5118" t="s">
        <v>4290</v>
      </c>
    </row>
    <row r="5119" spans="1:6" x14ac:dyDescent="0.25">
      <c r="A5119">
        <v>52.281192865999998</v>
      </c>
      <c r="B5119">
        <f t="shared" si="79"/>
        <v>0</v>
      </c>
      <c r="C5119">
        <f t="shared" si="79"/>
        <v>0</v>
      </c>
      <c r="D5119">
        <f t="shared" si="79"/>
        <v>0</v>
      </c>
      <c r="E5119">
        <v>1486</v>
      </c>
      <c r="F5119" t="s">
        <v>4291</v>
      </c>
    </row>
    <row r="5120" spans="1:6" x14ac:dyDescent="0.25">
      <c r="A5120">
        <v>52.281430937000003</v>
      </c>
      <c r="B5120">
        <f t="shared" si="79"/>
        <v>0</v>
      </c>
      <c r="C5120">
        <f t="shared" si="79"/>
        <v>0</v>
      </c>
      <c r="D5120">
        <f t="shared" si="79"/>
        <v>0</v>
      </c>
      <c r="E5120">
        <v>1486</v>
      </c>
      <c r="F5120" t="s">
        <v>4292</v>
      </c>
    </row>
    <row r="5121" spans="1:6" x14ac:dyDescent="0.25">
      <c r="A5121">
        <v>52.281581787999997</v>
      </c>
      <c r="B5121">
        <f t="shared" si="79"/>
        <v>0</v>
      </c>
      <c r="C5121">
        <f t="shared" si="79"/>
        <v>0</v>
      </c>
      <c r="D5121">
        <f t="shared" si="79"/>
        <v>0</v>
      </c>
      <c r="E5121">
        <v>1486</v>
      </c>
      <c r="F5121" t="s">
        <v>4293</v>
      </c>
    </row>
    <row r="5122" spans="1:6" x14ac:dyDescent="0.25">
      <c r="A5122">
        <v>52.281767938000002</v>
      </c>
      <c r="B5122">
        <f t="shared" si="79"/>
        <v>0</v>
      </c>
      <c r="C5122">
        <f t="shared" si="79"/>
        <v>0</v>
      </c>
      <c r="D5122">
        <f t="shared" si="79"/>
        <v>0</v>
      </c>
      <c r="E5122">
        <v>1486</v>
      </c>
      <c r="F5122" t="s">
        <v>4294</v>
      </c>
    </row>
    <row r="5123" spans="1:6" x14ac:dyDescent="0.25">
      <c r="A5123">
        <v>52.283296798000002</v>
      </c>
      <c r="B5123">
        <f t="shared" si="79"/>
        <v>0</v>
      </c>
      <c r="C5123">
        <f t="shared" si="79"/>
        <v>0</v>
      </c>
      <c r="D5123">
        <f t="shared" si="79"/>
        <v>0</v>
      </c>
      <c r="E5123">
        <v>1486</v>
      </c>
      <c r="F5123" t="s">
        <v>4295</v>
      </c>
    </row>
    <row r="5124" spans="1:6" x14ac:dyDescent="0.25">
      <c r="A5124">
        <v>52.283507227999998</v>
      </c>
      <c r="B5124">
        <f t="shared" ref="B5124:D5187" si="80">IF(ISNUMBER(SEARCH(B$1, $F5124)), 1484, 0)</f>
        <v>0</v>
      </c>
      <c r="C5124">
        <f t="shared" si="80"/>
        <v>0</v>
      </c>
      <c r="D5124">
        <f t="shared" si="80"/>
        <v>0</v>
      </c>
      <c r="E5124">
        <v>1486</v>
      </c>
      <c r="F5124" t="s">
        <v>4296</v>
      </c>
    </row>
    <row r="5125" spans="1:6" x14ac:dyDescent="0.25">
      <c r="A5125">
        <v>52.283664432000002</v>
      </c>
      <c r="B5125">
        <f t="shared" si="80"/>
        <v>0</v>
      </c>
      <c r="C5125">
        <f t="shared" si="80"/>
        <v>0</v>
      </c>
      <c r="D5125">
        <f t="shared" si="80"/>
        <v>0</v>
      </c>
      <c r="E5125">
        <v>1486</v>
      </c>
      <c r="F5125" t="s">
        <v>4297</v>
      </c>
    </row>
    <row r="5126" spans="1:6" x14ac:dyDescent="0.25">
      <c r="A5126">
        <v>52.285266903</v>
      </c>
      <c r="B5126">
        <f t="shared" si="80"/>
        <v>0</v>
      </c>
      <c r="C5126">
        <f t="shared" si="80"/>
        <v>0</v>
      </c>
      <c r="D5126">
        <f t="shared" si="80"/>
        <v>0</v>
      </c>
      <c r="E5126">
        <v>1486</v>
      </c>
      <c r="F5126" t="s">
        <v>4298</v>
      </c>
    </row>
    <row r="5127" spans="1:6" x14ac:dyDescent="0.25">
      <c r="A5127">
        <v>52.286791784999998</v>
      </c>
      <c r="B5127">
        <f t="shared" si="80"/>
        <v>0</v>
      </c>
      <c r="C5127">
        <f t="shared" si="80"/>
        <v>0</v>
      </c>
      <c r="D5127">
        <f t="shared" si="80"/>
        <v>0</v>
      </c>
      <c r="E5127">
        <v>1486</v>
      </c>
      <c r="F5127" t="s">
        <v>4299</v>
      </c>
    </row>
    <row r="5128" spans="1:6" x14ac:dyDescent="0.25">
      <c r="A5128">
        <v>52.287659050999999</v>
      </c>
      <c r="B5128">
        <f t="shared" si="80"/>
        <v>0</v>
      </c>
      <c r="C5128">
        <f t="shared" si="80"/>
        <v>0</v>
      </c>
      <c r="D5128">
        <f t="shared" si="80"/>
        <v>0</v>
      </c>
      <c r="E5128">
        <v>1486</v>
      </c>
      <c r="F5128" t="s">
        <v>4300</v>
      </c>
    </row>
    <row r="5129" spans="1:6" x14ac:dyDescent="0.25">
      <c r="A5129">
        <v>52.290138691000003</v>
      </c>
      <c r="B5129">
        <f t="shared" si="80"/>
        <v>0</v>
      </c>
      <c r="C5129">
        <f t="shared" si="80"/>
        <v>0</v>
      </c>
      <c r="D5129">
        <f t="shared" si="80"/>
        <v>0</v>
      </c>
      <c r="E5129">
        <v>1486</v>
      </c>
      <c r="F5129" t="s">
        <v>6</v>
      </c>
    </row>
    <row r="5130" spans="1:6" x14ac:dyDescent="0.25">
      <c r="A5130">
        <v>52.291663884999998</v>
      </c>
      <c r="B5130">
        <f t="shared" si="80"/>
        <v>0</v>
      </c>
      <c r="C5130">
        <f t="shared" si="80"/>
        <v>0</v>
      </c>
      <c r="D5130">
        <f t="shared" si="80"/>
        <v>0</v>
      </c>
      <c r="E5130">
        <v>1486</v>
      </c>
      <c r="F5130" t="s">
        <v>4301</v>
      </c>
    </row>
    <row r="5131" spans="1:6" x14ac:dyDescent="0.25">
      <c r="A5131">
        <v>52.293959698999998</v>
      </c>
      <c r="B5131">
        <f t="shared" si="80"/>
        <v>0</v>
      </c>
      <c r="C5131">
        <f t="shared" si="80"/>
        <v>0</v>
      </c>
      <c r="D5131">
        <f t="shared" si="80"/>
        <v>0</v>
      </c>
      <c r="E5131">
        <v>1486</v>
      </c>
      <c r="F5131" t="s">
        <v>4302</v>
      </c>
    </row>
    <row r="5132" spans="1:6" x14ac:dyDescent="0.25">
      <c r="A5132">
        <v>52.293994959999999</v>
      </c>
      <c r="B5132">
        <f t="shared" si="80"/>
        <v>0</v>
      </c>
      <c r="C5132">
        <f t="shared" si="80"/>
        <v>0</v>
      </c>
      <c r="D5132">
        <f t="shared" si="80"/>
        <v>0</v>
      </c>
      <c r="E5132">
        <v>1486</v>
      </c>
      <c r="F5132" t="s">
        <v>4303</v>
      </c>
    </row>
    <row r="5133" spans="1:6" x14ac:dyDescent="0.25">
      <c r="A5133">
        <v>52.294049244</v>
      </c>
      <c r="B5133">
        <f t="shared" si="80"/>
        <v>0</v>
      </c>
      <c r="C5133">
        <f t="shared" si="80"/>
        <v>0</v>
      </c>
      <c r="D5133">
        <f t="shared" si="80"/>
        <v>0</v>
      </c>
      <c r="E5133">
        <v>1486</v>
      </c>
      <c r="F5133" t="s">
        <v>4304</v>
      </c>
    </row>
    <row r="5134" spans="1:6" x14ac:dyDescent="0.25">
      <c r="A5134">
        <v>52.294100159000003</v>
      </c>
      <c r="B5134">
        <f t="shared" si="80"/>
        <v>0</v>
      </c>
      <c r="C5134">
        <f t="shared" si="80"/>
        <v>0</v>
      </c>
      <c r="D5134">
        <f t="shared" si="80"/>
        <v>0</v>
      </c>
      <c r="E5134">
        <v>1486</v>
      </c>
      <c r="F5134" t="s">
        <v>4305</v>
      </c>
    </row>
    <row r="5135" spans="1:6" x14ac:dyDescent="0.25">
      <c r="A5135">
        <v>52.294115259000002</v>
      </c>
      <c r="B5135">
        <f t="shared" si="80"/>
        <v>0</v>
      </c>
      <c r="C5135">
        <f t="shared" si="80"/>
        <v>0</v>
      </c>
      <c r="D5135">
        <f t="shared" si="80"/>
        <v>0</v>
      </c>
      <c r="E5135">
        <v>1486</v>
      </c>
      <c r="F5135" t="s">
        <v>4306</v>
      </c>
    </row>
    <row r="5136" spans="1:6" x14ac:dyDescent="0.25">
      <c r="A5136">
        <v>52.294119217999999</v>
      </c>
      <c r="B5136">
        <f t="shared" si="80"/>
        <v>0</v>
      </c>
      <c r="C5136">
        <f t="shared" si="80"/>
        <v>0</v>
      </c>
      <c r="D5136">
        <f t="shared" si="80"/>
        <v>0</v>
      </c>
      <c r="E5136">
        <v>1486</v>
      </c>
      <c r="F5136" t="s">
        <v>4307</v>
      </c>
    </row>
    <row r="5137" spans="1:6" x14ac:dyDescent="0.25">
      <c r="A5137">
        <v>52.295015249999999</v>
      </c>
      <c r="B5137">
        <f t="shared" si="80"/>
        <v>0</v>
      </c>
      <c r="C5137">
        <f t="shared" si="80"/>
        <v>0</v>
      </c>
      <c r="D5137">
        <f t="shared" si="80"/>
        <v>0</v>
      </c>
      <c r="E5137">
        <v>1486</v>
      </c>
      <c r="F5137" t="s">
        <v>4308</v>
      </c>
    </row>
    <row r="5138" spans="1:6" x14ac:dyDescent="0.25">
      <c r="A5138">
        <v>52.295068286000003</v>
      </c>
      <c r="B5138">
        <f t="shared" si="80"/>
        <v>0</v>
      </c>
      <c r="C5138">
        <f t="shared" si="80"/>
        <v>0</v>
      </c>
      <c r="D5138">
        <f t="shared" si="80"/>
        <v>0</v>
      </c>
      <c r="E5138">
        <v>1486</v>
      </c>
      <c r="F5138" t="s">
        <v>4309</v>
      </c>
    </row>
    <row r="5139" spans="1:6" x14ac:dyDescent="0.25">
      <c r="A5139">
        <v>52.295114429999998</v>
      </c>
      <c r="B5139">
        <f t="shared" si="80"/>
        <v>0</v>
      </c>
      <c r="C5139">
        <f t="shared" si="80"/>
        <v>0</v>
      </c>
      <c r="D5139">
        <f t="shared" si="80"/>
        <v>0</v>
      </c>
      <c r="E5139">
        <v>1486</v>
      </c>
      <c r="F5139" t="s">
        <v>4310</v>
      </c>
    </row>
    <row r="5140" spans="1:6" x14ac:dyDescent="0.25">
      <c r="A5140">
        <v>52.295118916</v>
      </c>
      <c r="B5140">
        <f t="shared" si="80"/>
        <v>0</v>
      </c>
      <c r="C5140">
        <f t="shared" si="80"/>
        <v>0</v>
      </c>
      <c r="D5140">
        <f t="shared" si="80"/>
        <v>0</v>
      </c>
      <c r="E5140">
        <v>1486</v>
      </c>
      <c r="F5140" t="s">
        <v>6</v>
      </c>
    </row>
    <row r="5141" spans="1:6" x14ac:dyDescent="0.25">
      <c r="A5141">
        <v>52.295414399999999</v>
      </c>
      <c r="B5141">
        <f t="shared" si="80"/>
        <v>0</v>
      </c>
      <c r="C5141">
        <f t="shared" si="80"/>
        <v>0</v>
      </c>
      <c r="D5141">
        <f t="shared" si="80"/>
        <v>0</v>
      </c>
      <c r="E5141">
        <v>1486</v>
      </c>
      <c r="F5141" t="s">
        <v>4311</v>
      </c>
    </row>
    <row r="5142" spans="1:6" x14ac:dyDescent="0.25">
      <c r="A5142">
        <v>52.295427910000001</v>
      </c>
      <c r="B5142">
        <f t="shared" si="80"/>
        <v>0</v>
      </c>
      <c r="C5142">
        <f t="shared" si="80"/>
        <v>0</v>
      </c>
      <c r="D5142">
        <f t="shared" si="80"/>
        <v>0</v>
      </c>
      <c r="E5142">
        <v>1486</v>
      </c>
      <c r="F5142" t="s">
        <v>4312</v>
      </c>
    </row>
    <row r="5143" spans="1:6" x14ac:dyDescent="0.25">
      <c r="A5143">
        <v>52.296057331999997</v>
      </c>
      <c r="B5143">
        <f t="shared" si="80"/>
        <v>0</v>
      </c>
      <c r="C5143">
        <f t="shared" si="80"/>
        <v>0</v>
      </c>
      <c r="D5143">
        <f t="shared" si="80"/>
        <v>0</v>
      </c>
      <c r="E5143">
        <v>1486</v>
      </c>
      <c r="F5143" t="s">
        <v>4313</v>
      </c>
    </row>
    <row r="5144" spans="1:6" x14ac:dyDescent="0.25">
      <c r="A5144">
        <v>52.296249189000001</v>
      </c>
      <c r="B5144">
        <f t="shared" si="80"/>
        <v>0</v>
      </c>
      <c r="C5144">
        <f t="shared" si="80"/>
        <v>0</v>
      </c>
      <c r="D5144">
        <f t="shared" si="80"/>
        <v>0</v>
      </c>
      <c r="E5144">
        <v>1486</v>
      </c>
      <c r="F5144" t="s">
        <v>4314</v>
      </c>
    </row>
    <row r="5145" spans="1:6" x14ac:dyDescent="0.25">
      <c r="A5145">
        <v>52.296438002999999</v>
      </c>
      <c r="B5145">
        <f t="shared" si="80"/>
        <v>0</v>
      </c>
      <c r="C5145">
        <f t="shared" si="80"/>
        <v>0</v>
      </c>
      <c r="D5145">
        <f t="shared" si="80"/>
        <v>0</v>
      </c>
      <c r="E5145">
        <v>1486</v>
      </c>
      <c r="F5145" t="s">
        <v>4315</v>
      </c>
    </row>
    <row r="5146" spans="1:6" x14ac:dyDescent="0.25">
      <c r="A5146">
        <v>52.296829095</v>
      </c>
      <c r="B5146">
        <f t="shared" si="80"/>
        <v>0</v>
      </c>
      <c r="C5146">
        <f t="shared" si="80"/>
        <v>0</v>
      </c>
      <c r="D5146">
        <f t="shared" si="80"/>
        <v>0</v>
      </c>
      <c r="E5146">
        <v>1486</v>
      </c>
      <c r="F5146" t="s">
        <v>4316</v>
      </c>
    </row>
    <row r="5147" spans="1:6" x14ac:dyDescent="0.25">
      <c r="A5147">
        <v>52.297010151000002</v>
      </c>
      <c r="B5147">
        <f t="shared" si="80"/>
        <v>0</v>
      </c>
      <c r="C5147">
        <f t="shared" si="80"/>
        <v>0</v>
      </c>
      <c r="D5147">
        <f t="shared" si="80"/>
        <v>0</v>
      </c>
      <c r="E5147">
        <v>1486</v>
      </c>
      <c r="F5147" t="s">
        <v>4317</v>
      </c>
    </row>
    <row r="5148" spans="1:6" x14ac:dyDescent="0.25">
      <c r="A5148">
        <v>52.297840899000001</v>
      </c>
      <c r="B5148">
        <f t="shared" si="80"/>
        <v>0</v>
      </c>
      <c r="C5148">
        <f t="shared" si="80"/>
        <v>0</v>
      </c>
      <c r="D5148">
        <f t="shared" si="80"/>
        <v>0</v>
      </c>
      <c r="E5148">
        <v>1486</v>
      </c>
      <c r="F5148" t="s">
        <v>4318</v>
      </c>
    </row>
    <row r="5149" spans="1:6" x14ac:dyDescent="0.25">
      <c r="A5149">
        <v>52.298109470999997</v>
      </c>
      <c r="B5149">
        <f t="shared" si="80"/>
        <v>0</v>
      </c>
      <c r="C5149">
        <f t="shared" si="80"/>
        <v>0</v>
      </c>
      <c r="D5149">
        <f t="shared" si="80"/>
        <v>0</v>
      </c>
      <c r="E5149">
        <v>1486</v>
      </c>
      <c r="F5149" t="s">
        <v>4319</v>
      </c>
    </row>
    <row r="5150" spans="1:6" x14ac:dyDescent="0.25">
      <c r="A5150">
        <v>52.298296667000002</v>
      </c>
      <c r="B5150">
        <f t="shared" si="80"/>
        <v>0</v>
      </c>
      <c r="C5150">
        <f t="shared" si="80"/>
        <v>0</v>
      </c>
      <c r="D5150">
        <f t="shared" si="80"/>
        <v>0</v>
      </c>
      <c r="E5150">
        <v>1486</v>
      </c>
      <c r="F5150" t="s">
        <v>4320</v>
      </c>
    </row>
    <row r="5151" spans="1:6" x14ac:dyDescent="0.25">
      <c r="A5151">
        <v>52.298481932999998</v>
      </c>
      <c r="B5151">
        <f t="shared" si="80"/>
        <v>0</v>
      </c>
      <c r="C5151">
        <f t="shared" si="80"/>
        <v>0</v>
      </c>
      <c r="D5151">
        <f t="shared" si="80"/>
        <v>0</v>
      </c>
      <c r="E5151">
        <v>1486</v>
      </c>
      <c r="F5151" t="s">
        <v>4321</v>
      </c>
    </row>
    <row r="5152" spans="1:6" x14ac:dyDescent="0.25">
      <c r="A5152">
        <v>52.298981593000001</v>
      </c>
      <c r="B5152">
        <f t="shared" si="80"/>
        <v>0</v>
      </c>
      <c r="C5152">
        <f t="shared" si="80"/>
        <v>0</v>
      </c>
      <c r="D5152">
        <f t="shared" si="80"/>
        <v>0</v>
      </c>
      <c r="E5152">
        <v>1486</v>
      </c>
      <c r="F5152" t="s">
        <v>6</v>
      </c>
    </row>
    <row r="5153" spans="1:6" x14ac:dyDescent="0.25">
      <c r="A5153">
        <v>52.299315516</v>
      </c>
      <c r="B5153">
        <f t="shared" si="80"/>
        <v>0</v>
      </c>
      <c r="C5153">
        <f t="shared" si="80"/>
        <v>0</v>
      </c>
      <c r="D5153">
        <f t="shared" si="80"/>
        <v>0</v>
      </c>
      <c r="E5153">
        <v>1486</v>
      </c>
      <c r="F5153" t="s">
        <v>4322</v>
      </c>
    </row>
    <row r="5154" spans="1:6" x14ac:dyDescent="0.25">
      <c r="A5154">
        <v>52.299964416999998</v>
      </c>
      <c r="B5154">
        <f t="shared" si="80"/>
        <v>0</v>
      </c>
      <c r="C5154">
        <f t="shared" si="80"/>
        <v>0</v>
      </c>
      <c r="D5154">
        <f t="shared" si="80"/>
        <v>0</v>
      </c>
      <c r="E5154">
        <v>1486</v>
      </c>
      <c r="F5154" t="s">
        <v>4323</v>
      </c>
    </row>
    <row r="5155" spans="1:6" x14ac:dyDescent="0.25">
      <c r="A5155">
        <v>52.300605730000001</v>
      </c>
      <c r="B5155">
        <f t="shared" si="80"/>
        <v>0</v>
      </c>
      <c r="C5155">
        <f t="shared" si="80"/>
        <v>0</v>
      </c>
      <c r="D5155">
        <f t="shared" si="80"/>
        <v>0</v>
      </c>
      <c r="E5155">
        <v>1486</v>
      </c>
      <c r="F5155" t="s">
        <v>4324</v>
      </c>
    </row>
    <row r="5156" spans="1:6" x14ac:dyDescent="0.25">
      <c r="A5156">
        <v>52.301220116000003</v>
      </c>
      <c r="B5156">
        <f t="shared" si="80"/>
        <v>0</v>
      </c>
      <c r="C5156">
        <f t="shared" si="80"/>
        <v>0</v>
      </c>
      <c r="D5156">
        <f t="shared" si="80"/>
        <v>0</v>
      </c>
      <c r="E5156">
        <v>1486</v>
      </c>
      <c r="F5156" t="s">
        <v>4325</v>
      </c>
    </row>
    <row r="5157" spans="1:6" x14ac:dyDescent="0.25">
      <c r="A5157">
        <v>52.302942754999997</v>
      </c>
      <c r="B5157">
        <f t="shared" si="80"/>
        <v>0</v>
      </c>
      <c r="C5157">
        <f t="shared" si="80"/>
        <v>0</v>
      </c>
      <c r="D5157">
        <f t="shared" si="80"/>
        <v>0</v>
      </c>
      <c r="E5157">
        <v>1486</v>
      </c>
      <c r="F5157" t="s">
        <v>4326</v>
      </c>
    </row>
    <row r="5158" spans="1:6" x14ac:dyDescent="0.25">
      <c r="A5158">
        <v>52.304324555999997</v>
      </c>
      <c r="B5158">
        <f t="shared" si="80"/>
        <v>0</v>
      </c>
      <c r="C5158">
        <f t="shared" si="80"/>
        <v>0</v>
      </c>
      <c r="D5158">
        <f t="shared" si="80"/>
        <v>0</v>
      </c>
      <c r="E5158">
        <v>1486</v>
      </c>
      <c r="F5158" t="s">
        <v>4327</v>
      </c>
    </row>
    <row r="5159" spans="1:6" x14ac:dyDescent="0.25">
      <c r="A5159">
        <v>52.308139371999999</v>
      </c>
      <c r="B5159">
        <f t="shared" si="80"/>
        <v>0</v>
      </c>
      <c r="C5159">
        <f t="shared" si="80"/>
        <v>0</v>
      </c>
      <c r="D5159">
        <f t="shared" si="80"/>
        <v>0</v>
      </c>
      <c r="E5159">
        <v>1486</v>
      </c>
      <c r="F5159" t="s">
        <v>4328</v>
      </c>
    </row>
    <row r="5160" spans="1:6" x14ac:dyDescent="0.25">
      <c r="A5160">
        <v>52.309411017999999</v>
      </c>
      <c r="B5160">
        <f t="shared" si="80"/>
        <v>0</v>
      </c>
      <c r="C5160">
        <f t="shared" si="80"/>
        <v>0</v>
      </c>
      <c r="D5160">
        <f t="shared" si="80"/>
        <v>0</v>
      </c>
      <c r="E5160">
        <v>1486</v>
      </c>
      <c r="F5160" t="s">
        <v>4329</v>
      </c>
    </row>
    <row r="5161" spans="1:6" x14ac:dyDescent="0.25">
      <c r="A5161">
        <v>52.314195939000001</v>
      </c>
      <c r="B5161">
        <f t="shared" si="80"/>
        <v>0</v>
      </c>
      <c r="C5161">
        <f t="shared" si="80"/>
        <v>0</v>
      </c>
      <c r="D5161">
        <f t="shared" si="80"/>
        <v>0</v>
      </c>
      <c r="E5161">
        <v>1486</v>
      </c>
      <c r="F5161" t="s">
        <v>4330</v>
      </c>
    </row>
    <row r="5162" spans="1:6" x14ac:dyDescent="0.25">
      <c r="A5162">
        <v>52.315672970999998</v>
      </c>
      <c r="B5162">
        <f t="shared" si="80"/>
        <v>0</v>
      </c>
      <c r="C5162">
        <f t="shared" si="80"/>
        <v>0</v>
      </c>
      <c r="D5162">
        <f t="shared" si="80"/>
        <v>0</v>
      </c>
      <c r="E5162">
        <v>1486</v>
      </c>
      <c r="F5162" t="s">
        <v>4331</v>
      </c>
    </row>
    <row r="5163" spans="1:6" x14ac:dyDescent="0.25">
      <c r="A5163">
        <v>52.315835548999999</v>
      </c>
      <c r="B5163">
        <f t="shared" si="80"/>
        <v>0</v>
      </c>
      <c r="C5163">
        <f t="shared" si="80"/>
        <v>0</v>
      </c>
      <c r="D5163">
        <f t="shared" si="80"/>
        <v>0</v>
      </c>
      <c r="E5163">
        <v>1486</v>
      </c>
      <c r="F5163" t="s">
        <v>6</v>
      </c>
    </row>
    <row r="5164" spans="1:6" x14ac:dyDescent="0.25">
      <c r="A5164">
        <v>52.323149432000001</v>
      </c>
      <c r="B5164">
        <f t="shared" si="80"/>
        <v>0</v>
      </c>
      <c r="C5164">
        <f t="shared" si="80"/>
        <v>0</v>
      </c>
      <c r="D5164">
        <f t="shared" si="80"/>
        <v>0</v>
      </c>
      <c r="E5164">
        <v>1486</v>
      </c>
      <c r="F5164" t="s">
        <v>4332</v>
      </c>
    </row>
    <row r="5165" spans="1:6" x14ac:dyDescent="0.25">
      <c r="A5165">
        <v>52.323255772000003</v>
      </c>
      <c r="B5165">
        <f t="shared" si="80"/>
        <v>0</v>
      </c>
      <c r="C5165">
        <f t="shared" si="80"/>
        <v>0</v>
      </c>
      <c r="D5165">
        <f t="shared" si="80"/>
        <v>0</v>
      </c>
      <c r="E5165">
        <v>1486</v>
      </c>
      <c r="F5165" t="s">
        <v>4333</v>
      </c>
    </row>
    <row r="5166" spans="1:6" x14ac:dyDescent="0.25">
      <c r="A5166">
        <v>52.323314914000001</v>
      </c>
      <c r="B5166">
        <f t="shared" si="80"/>
        <v>0</v>
      </c>
      <c r="C5166">
        <f t="shared" si="80"/>
        <v>0</v>
      </c>
      <c r="D5166">
        <f t="shared" si="80"/>
        <v>0</v>
      </c>
      <c r="E5166">
        <v>1486</v>
      </c>
      <c r="F5166" t="s">
        <v>4334</v>
      </c>
    </row>
    <row r="5167" spans="1:6" x14ac:dyDescent="0.25">
      <c r="A5167">
        <v>52.329882351000002</v>
      </c>
      <c r="B5167">
        <f t="shared" si="80"/>
        <v>0</v>
      </c>
      <c r="C5167">
        <f t="shared" si="80"/>
        <v>0</v>
      </c>
      <c r="D5167">
        <f t="shared" si="80"/>
        <v>0</v>
      </c>
      <c r="E5167">
        <v>1486</v>
      </c>
      <c r="F5167" t="s">
        <v>4335</v>
      </c>
    </row>
    <row r="5168" spans="1:6" x14ac:dyDescent="0.25">
      <c r="A5168">
        <v>52.329912585999999</v>
      </c>
      <c r="B5168">
        <f t="shared" si="80"/>
        <v>0</v>
      </c>
      <c r="C5168">
        <f t="shared" si="80"/>
        <v>0</v>
      </c>
      <c r="D5168">
        <f t="shared" si="80"/>
        <v>0</v>
      </c>
      <c r="E5168">
        <v>1486</v>
      </c>
      <c r="F5168" t="s">
        <v>4336</v>
      </c>
    </row>
    <row r="5169" spans="1:6" x14ac:dyDescent="0.25">
      <c r="A5169">
        <v>52.329957925000002</v>
      </c>
      <c r="B5169">
        <f t="shared" si="80"/>
        <v>0</v>
      </c>
      <c r="C5169">
        <f t="shared" si="80"/>
        <v>0</v>
      </c>
      <c r="D5169">
        <f t="shared" si="80"/>
        <v>0</v>
      </c>
      <c r="E5169">
        <v>1486</v>
      </c>
      <c r="F5169" t="s">
        <v>4337</v>
      </c>
    </row>
    <row r="5170" spans="1:6" x14ac:dyDescent="0.25">
      <c r="A5170">
        <v>52.330005350999997</v>
      </c>
      <c r="B5170">
        <f t="shared" si="80"/>
        <v>0</v>
      </c>
      <c r="C5170">
        <f t="shared" si="80"/>
        <v>0</v>
      </c>
      <c r="D5170">
        <f t="shared" si="80"/>
        <v>0</v>
      </c>
      <c r="E5170">
        <v>1486</v>
      </c>
      <c r="F5170" t="s">
        <v>4338</v>
      </c>
    </row>
    <row r="5171" spans="1:6" x14ac:dyDescent="0.25">
      <c r="A5171">
        <v>52.330022460000002</v>
      </c>
      <c r="B5171">
        <f t="shared" si="80"/>
        <v>0</v>
      </c>
      <c r="C5171">
        <f t="shared" si="80"/>
        <v>0</v>
      </c>
      <c r="D5171">
        <f t="shared" si="80"/>
        <v>0</v>
      </c>
      <c r="E5171">
        <v>1486</v>
      </c>
      <c r="F5171" t="s">
        <v>4339</v>
      </c>
    </row>
    <row r="5172" spans="1:6" x14ac:dyDescent="0.25">
      <c r="A5172">
        <v>52.330026138000001</v>
      </c>
      <c r="B5172">
        <f t="shared" si="80"/>
        <v>0</v>
      </c>
      <c r="C5172">
        <f t="shared" si="80"/>
        <v>0</v>
      </c>
      <c r="D5172">
        <f t="shared" si="80"/>
        <v>0</v>
      </c>
      <c r="E5172">
        <v>1486</v>
      </c>
      <c r="F5172" t="s">
        <v>4340</v>
      </c>
    </row>
    <row r="5173" spans="1:6" x14ac:dyDescent="0.25">
      <c r="A5173">
        <v>52.330085279999999</v>
      </c>
      <c r="B5173">
        <f t="shared" si="80"/>
        <v>0</v>
      </c>
      <c r="C5173">
        <f t="shared" si="80"/>
        <v>0</v>
      </c>
      <c r="D5173">
        <f t="shared" si="80"/>
        <v>0</v>
      </c>
      <c r="E5173">
        <v>1486</v>
      </c>
      <c r="F5173" t="s">
        <v>4341</v>
      </c>
    </row>
    <row r="5174" spans="1:6" x14ac:dyDescent="0.25">
      <c r="A5174">
        <v>52.330088772000003</v>
      </c>
      <c r="B5174">
        <f t="shared" si="80"/>
        <v>0</v>
      </c>
      <c r="C5174">
        <f t="shared" si="80"/>
        <v>0</v>
      </c>
      <c r="D5174">
        <f t="shared" si="80"/>
        <v>0</v>
      </c>
      <c r="E5174">
        <v>1486</v>
      </c>
      <c r="F5174" t="s">
        <v>4342</v>
      </c>
    </row>
    <row r="5175" spans="1:6" x14ac:dyDescent="0.25">
      <c r="A5175">
        <v>52.330134723</v>
      </c>
      <c r="B5175">
        <f t="shared" si="80"/>
        <v>0</v>
      </c>
      <c r="C5175">
        <f t="shared" si="80"/>
        <v>0</v>
      </c>
      <c r="D5175">
        <f t="shared" si="80"/>
        <v>0</v>
      </c>
      <c r="E5175">
        <v>1486</v>
      </c>
      <c r="F5175" t="s">
        <v>6</v>
      </c>
    </row>
    <row r="5176" spans="1:6" x14ac:dyDescent="0.25">
      <c r="A5176">
        <v>52.330137550000003</v>
      </c>
      <c r="B5176">
        <f t="shared" si="80"/>
        <v>0</v>
      </c>
      <c r="C5176">
        <f t="shared" si="80"/>
        <v>0</v>
      </c>
      <c r="D5176">
        <f t="shared" si="80"/>
        <v>0</v>
      </c>
      <c r="E5176">
        <v>1486</v>
      </c>
      <c r="F5176" t="s">
        <v>4343</v>
      </c>
    </row>
    <row r="5177" spans="1:6" x14ac:dyDescent="0.25">
      <c r="A5177">
        <v>52.330139238000001</v>
      </c>
      <c r="B5177">
        <f t="shared" si="80"/>
        <v>0</v>
      </c>
      <c r="C5177">
        <f t="shared" si="80"/>
        <v>0</v>
      </c>
      <c r="D5177">
        <f t="shared" si="80"/>
        <v>0</v>
      </c>
      <c r="E5177">
        <v>1486</v>
      </c>
      <c r="F5177" t="s">
        <v>4344</v>
      </c>
    </row>
    <row r="5178" spans="1:6" x14ac:dyDescent="0.25">
      <c r="A5178">
        <v>52.330141263999998</v>
      </c>
      <c r="B5178">
        <f t="shared" si="80"/>
        <v>0</v>
      </c>
      <c r="C5178">
        <f t="shared" si="80"/>
        <v>0</v>
      </c>
      <c r="D5178">
        <f t="shared" si="80"/>
        <v>0</v>
      </c>
      <c r="E5178">
        <v>1486</v>
      </c>
      <c r="F5178" t="s">
        <v>4345</v>
      </c>
    </row>
    <row r="5179" spans="1:6" x14ac:dyDescent="0.25">
      <c r="A5179">
        <v>52.330263750999997</v>
      </c>
      <c r="B5179">
        <f t="shared" si="80"/>
        <v>0</v>
      </c>
      <c r="C5179">
        <f t="shared" si="80"/>
        <v>0</v>
      </c>
      <c r="D5179">
        <f t="shared" si="80"/>
        <v>0</v>
      </c>
      <c r="E5179">
        <v>1486</v>
      </c>
      <c r="F5179" t="s">
        <v>4346</v>
      </c>
    </row>
    <row r="5180" spans="1:6" x14ac:dyDescent="0.25">
      <c r="A5180">
        <v>52.330268271999998</v>
      </c>
      <c r="B5180">
        <f t="shared" si="80"/>
        <v>0</v>
      </c>
      <c r="C5180">
        <f t="shared" si="80"/>
        <v>0</v>
      </c>
      <c r="D5180">
        <f t="shared" si="80"/>
        <v>0</v>
      </c>
      <c r="E5180">
        <v>1486</v>
      </c>
      <c r="F5180" t="s">
        <v>4347</v>
      </c>
    </row>
    <row r="5181" spans="1:6" x14ac:dyDescent="0.25">
      <c r="A5181">
        <v>52.330430720999999</v>
      </c>
      <c r="B5181">
        <f t="shared" si="80"/>
        <v>0</v>
      </c>
      <c r="C5181">
        <f t="shared" si="80"/>
        <v>0</v>
      </c>
      <c r="D5181">
        <f t="shared" si="80"/>
        <v>0</v>
      </c>
      <c r="E5181">
        <v>1486</v>
      </c>
      <c r="F5181" t="s">
        <v>4348</v>
      </c>
    </row>
    <row r="5182" spans="1:6" x14ac:dyDescent="0.25">
      <c r="A5182">
        <v>52.332890640999999</v>
      </c>
      <c r="B5182">
        <f t="shared" si="80"/>
        <v>0</v>
      </c>
      <c r="C5182">
        <f t="shared" si="80"/>
        <v>0</v>
      </c>
      <c r="D5182">
        <f t="shared" si="80"/>
        <v>0</v>
      </c>
      <c r="E5182">
        <v>1486</v>
      </c>
      <c r="F5182" t="s">
        <v>4349</v>
      </c>
    </row>
    <row r="5183" spans="1:6" x14ac:dyDescent="0.25">
      <c r="A5183">
        <v>52.333049226</v>
      </c>
      <c r="B5183">
        <f t="shared" si="80"/>
        <v>0</v>
      </c>
      <c r="C5183">
        <f t="shared" si="80"/>
        <v>0</v>
      </c>
      <c r="D5183">
        <f t="shared" si="80"/>
        <v>0</v>
      </c>
      <c r="E5183">
        <v>1486</v>
      </c>
      <c r="F5183" t="s">
        <v>4350</v>
      </c>
    </row>
    <row r="5184" spans="1:6" x14ac:dyDescent="0.25">
      <c r="A5184">
        <v>52.333276361000003</v>
      </c>
      <c r="B5184">
        <f t="shared" si="80"/>
        <v>0</v>
      </c>
      <c r="C5184">
        <f t="shared" si="80"/>
        <v>0</v>
      </c>
      <c r="D5184">
        <f t="shared" si="80"/>
        <v>0</v>
      </c>
      <c r="E5184">
        <v>1486</v>
      </c>
      <c r="F5184" t="s">
        <v>4351</v>
      </c>
    </row>
    <row r="5185" spans="1:6" x14ac:dyDescent="0.25">
      <c r="A5185">
        <v>52.335881860000001</v>
      </c>
      <c r="B5185">
        <f t="shared" si="80"/>
        <v>0</v>
      </c>
      <c r="C5185">
        <f t="shared" si="80"/>
        <v>0</v>
      </c>
      <c r="D5185">
        <f t="shared" si="80"/>
        <v>0</v>
      </c>
      <c r="E5185">
        <v>1486</v>
      </c>
      <c r="F5185" t="s">
        <v>4352</v>
      </c>
    </row>
    <row r="5186" spans="1:6" x14ac:dyDescent="0.25">
      <c r="A5186">
        <v>52.335994081999999</v>
      </c>
      <c r="B5186">
        <f t="shared" si="80"/>
        <v>0</v>
      </c>
      <c r="C5186">
        <f t="shared" si="80"/>
        <v>0</v>
      </c>
      <c r="D5186">
        <f t="shared" si="80"/>
        <v>0</v>
      </c>
      <c r="E5186">
        <v>1486</v>
      </c>
      <c r="F5186" t="s">
        <v>6</v>
      </c>
    </row>
    <row r="5187" spans="1:6" x14ac:dyDescent="0.25">
      <c r="A5187">
        <v>52.336185200000003</v>
      </c>
      <c r="B5187">
        <f t="shared" si="80"/>
        <v>0</v>
      </c>
      <c r="C5187">
        <f t="shared" si="80"/>
        <v>0</v>
      </c>
      <c r="D5187">
        <f t="shared" si="80"/>
        <v>0</v>
      </c>
      <c r="E5187">
        <v>1486</v>
      </c>
      <c r="F5187" t="s">
        <v>4353</v>
      </c>
    </row>
    <row r="5188" spans="1:6" x14ac:dyDescent="0.25">
      <c r="A5188">
        <v>52.336471474</v>
      </c>
      <c r="B5188">
        <f t="shared" ref="B5188:D5251" si="81">IF(ISNUMBER(SEARCH(B$1, $F5188)), 1484, 0)</f>
        <v>0</v>
      </c>
      <c r="C5188">
        <f t="shared" si="81"/>
        <v>0</v>
      </c>
      <c r="D5188">
        <f t="shared" si="81"/>
        <v>0</v>
      </c>
      <c r="E5188">
        <v>1486</v>
      </c>
      <c r="F5188" t="s">
        <v>4354</v>
      </c>
    </row>
    <row r="5189" spans="1:6" x14ac:dyDescent="0.25">
      <c r="A5189">
        <v>52.338981267999998</v>
      </c>
      <c r="B5189">
        <f t="shared" si="81"/>
        <v>0</v>
      </c>
      <c r="C5189">
        <f t="shared" si="81"/>
        <v>0</v>
      </c>
      <c r="D5189">
        <f t="shared" si="81"/>
        <v>0</v>
      </c>
      <c r="E5189">
        <v>1486</v>
      </c>
      <c r="F5189" t="s">
        <v>4355</v>
      </c>
    </row>
    <row r="5190" spans="1:6" x14ac:dyDescent="0.25">
      <c r="A5190">
        <v>52.339067579999998</v>
      </c>
      <c r="B5190">
        <f t="shared" si="81"/>
        <v>0</v>
      </c>
      <c r="C5190">
        <f t="shared" si="81"/>
        <v>0</v>
      </c>
      <c r="D5190">
        <f t="shared" si="81"/>
        <v>0</v>
      </c>
      <c r="E5190">
        <v>1486</v>
      </c>
      <c r="F5190" t="s">
        <v>4356</v>
      </c>
    </row>
    <row r="5191" spans="1:6" x14ac:dyDescent="0.25">
      <c r="A5191">
        <v>52.339263471999999</v>
      </c>
      <c r="B5191">
        <f t="shared" si="81"/>
        <v>0</v>
      </c>
      <c r="C5191">
        <f t="shared" si="81"/>
        <v>0</v>
      </c>
      <c r="D5191">
        <f t="shared" si="81"/>
        <v>0</v>
      </c>
      <c r="E5191">
        <v>1486</v>
      </c>
      <c r="F5191" t="s">
        <v>4357</v>
      </c>
    </row>
    <row r="5192" spans="1:6" x14ac:dyDescent="0.25">
      <c r="A5192">
        <v>52.339557739999996</v>
      </c>
      <c r="B5192">
        <f t="shared" si="81"/>
        <v>0</v>
      </c>
      <c r="C5192">
        <f t="shared" si="81"/>
        <v>0</v>
      </c>
      <c r="D5192">
        <f t="shared" si="81"/>
        <v>0</v>
      </c>
      <c r="E5192">
        <v>1486</v>
      </c>
      <c r="F5192" t="s">
        <v>4358</v>
      </c>
    </row>
    <row r="5193" spans="1:6" x14ac:dyDescent="0.25">
      <c r="A5193">
        <v>52.339725938999997</v>
      </c>
      <c r="B5193">
        <f t="shared" si="81"/>
        <v>0</v>
      </c>
      <c r="C5193">
        <f t="shared" si="81"/>
        <v>0</v>
      </c>
      <c r="D5193">
        <f t="shared" si="81"/>
        <v>0</v>
      </c>
      <c r="E5193">
        <v>1486</v>
      </c>
      <c r="F5193" t="s">
        <v>4359</v>
      </c>
    </row>
    <row r="5194" spans="1:6" x14ac:dyDescent="0.25">
      <c r="A5194">
        <v>52.342568673000002</v>
      </c>
      <c r="B5194">
        <f t="shared" si="81"/>
        <v>0</v>
      </c>
      <c r="C5194">
        <f t="shared" si="81"/>
        <v>0</v>
      </c>
      <c r="D5194">
        <f t="shared" si="81"/>
        <v>0</v>
      </c>
      <c r="E5194">
        <v>1486</v>
      </c>
      <c r="F5194" t="s">
        <v>4360</v>
      </c>
    </row>
    <row r="5195" spans="1:6" x14ac:dyDescent="0.25">
      <c r="A5195">
        <v>52.342749783999999</v>
      </c>
      <c r="B5195">
        <f t="shared" si="81"/>
        <v>0</v>
      </c>
      <c r="C5195">
        <f t="shared" si="81"/>
        <v>0</v>
      </c>
      <c r="D5195">
        <f t="shared" si="81"/>
        <v>0</v>
      </c>
      <c r="E5195">
        <v>1486</v>
      </c>
      <c r="F5195" t="s">
        <v>4361</v>
      </c>
    </row>
    <row r="5196" spans="1:6" x14ac:dyDescent="0.25">
      <c r="A5196">
        <v>52.342757347000003</v>
      </c>
      <c r="B5196">
        <f t="shared" si="81"/>
        <v>0</v>
      </c>
      <c r="C5196">
        <f t="shared" si="81"/>
        <v>0</v>
      </c>
      <c r="D5196">
        <f t="shared" si="81"/>
        <v>0</v>
      </c>
      <c r="E5196">
        <v>1486</v>
      </c>
      <c r="F5196" t="s">
        <v>4362</v>
      </c>
    </row>
    <row r="5197" spans="1:6" x14ac:dyDescent="0.25">
      <c r="A5197">
        <v>52.343047830000003</v>
      </c>
      <c r="B5197">
        <f t="shared" si="81"/>
        <v>0</v>
      </c>
      <c r="C5197">
        <f t="shared" si="81"/>
        <v>0</v>
      </c>
      <c r="D5197">
        <f t="shared" si="81"/>
        <v>0</v>
      </c>
      <c r="E5197">
        <v>1486</v>
      </c>
      <c r="F5197" t="s">
        <v>4363</v>
      </c>
    </row>
    <row r="5198" spans="1:6" x14ac:dyDescent="0.25">
      <c r="A5198">
        <v>52.343055980999999</v>
      </c>
      <c r="B5198">
        <f t="shared" si="81"/>
        <v>0</v>
      </c>
      <c r="C5198">
        <f t="shared" si="81"/>
        <v>0</v>
      </c>
      <c r="D5198">
        <f t="shared" si="81"/>
        <v>0</v>
      </c>
      <c r="E5198">
        <v>1486</v>
      </c>
      <c r="F5198" t="s">
        <v>6</v>
      </c>
    </row>
    <row r="5199" spans="1:6" x14ac:dyDescent="0.25">
      <c r="A5199">
        <v>52.343277127</v>
      </c>
      <c r="B5199">
        <f t="shared" si="81"/>
        <v>0</v>
      </c>
      <c r="C5199">
        <f t="shared" si="81"/>
        <v>0</v>
      </c>
      <c r="D5199">
        <f t="shared" si="81"/>
        <v>0</v>
      </c>
      <c r="E5199">
        <v>1486</v>
      </c>
      <c r="F5199" t="s">
        <v>4364</v>
      </c>
    </row>
    <row r="5200" spans="1:6" x14ac:dyDescent="0.25">
      <c r="A5200">
        <v>52.343424233999997</v>
      </c>
      <c r="B5200">
        <f t="shared" si="81"/>
        <v>0</v>
      </c>
      <c r="C5200">
        <f t="shared" si="81"/>
        <v>0</v>
      </c>
      <c r="D5200">
        <f t="shared" si="81"/>
        <v>0</v>
      </c>
      <c r="E5200">
        <v>1486</v>
      </c>
      <c r="F5200" t="s">
        <v>4365</v>
      </c>
    </row>
    <row r="5201" spans="1:6" x14ac:dyDescent="0.25">
      <c r="A5201">
        <v>52.343615323999998</v>
      </c>
      <c r="B5201">
        <f t="shared" si="81"/>
        <v>0</v>
      </c>
      <c r="C5201">
        <f t="shared" si="81"/>
        <v>0</v>
      </c>
      <c r="D5201">
        <f t="shared" si="81"/>
        <v>0</v>
      </c>
      <c r="E5201">
        <v>1486</v>
      </c>
      <c r="F5201" t="s">
        <v>4366</v>
      </c>
    </row>
    <row r="5202" spans="1:6" x14ac:dyDescent="0.25">
      <c r="A5202">
        <v>52.345177335999999</v>
      </c>
      <c r="B5202">
        <f t="shared" si="81"/>
        <v>0</v>
      </c>
      <c r="C5202">
        <f t="shared" si="81"/>
        <v>0</v>
      </c>
      <c r="D5202">
        <f t="shared" si="81"/>
        <v>0</v>
      </c>
      <c r="E5202">
        <v>1486</v>
      </c>
      <c r="F5202" t="s">
        <v>4367</v>
      </c>
    </row>
    <row r="5203" spans="1:6" x14ac:dyDescent="0.25">
      <c r="A5203">
        <v>52.345330363999999</v>
      </c>
      <c r="B5203">
        <f t="shared" si="81"/>
        <v>0</v>
      </c>
      <c r="C5203">
        <f t="shared" si="81"/>
        <v>0</v>
      </c>
      <c r="D5203">
        <f t="shared" si="81"/>
        <v>0</v>
      </c>
      <c r="E5203">
        <v>1486</v>
      </c>
      <c r="F5203" t="s">
        <v>4368</v>
      </c>
    </row>
    <row r="5204" spans="1:6" x14ac:dyDescent="0.25">
      <c r="A5204">
        <v>52.347544870999997</v>
      </c>
      <c r="B5204">
        <f t="shared" si="81"/>
        <v>0</v>
      </c>
      <c r="C5204">
        <f t="shared" si="81"/>
        <v>0</v>
      </c>
      <c r="D5204">
        <f t="shared" si="81"/>
        <v>0</v>
      </c>
      <c r="E5204">
        <v>1486</v>
      </c>
      <c r="F5204" t="s">
        <v>4369</v>
      </c>
    </row>
    <row r="5205" spans="1:6" x14ac:dyDescent="0.25">
      <c r="A5205">
        <v>52.347704825999998</v>
      </c>
      <c r="B5205">
        <f t="shared" si="81"/>
        <v>0</v>
      </c>
      <c r="C5205">
        <f t="shared" si="81"/>
        <v>0</v>
      </c>
      <c r="D5205">
        <f t="shared" si="81"/>
        <v>0</v>
      </c>
      <c r="E5205">
        <v>1486</v>
      </c>
      <c r="F5205" t="s">
        <v>4370</v>
      </c>
    </row>
    <row r="5206" spans="1:6" x14ac:dyDescent="0.25">
      <c r="A5206">
        <v>52.349359886000002</v>
      </c>
      <c r="B5206">
        <f t="shared" si="81"/>
        <v>0</v>
      </c>
      <c r="C5206">
        <f t="shared" si="81"/>
        <v>0</v>
      </c>
      <c r="D5206">
        <f t="shared" si="81"/>
        <v>0</v>
      </c>
      <c r="E5206">
        <v>1486</v>
      </c>
      <c r="F5206" t="s">
        <v>4371</v>
      </c>
    </row>
    <row r="5207" spans="1:6" x14ac:dyDescent="0.25">
      <c r="A5207">
        <v>52.349528733</v>
      </c>
      <c r="B5207">
        <f t="shared" si="81"/>
        <v>0</v>
      </c>
      <c r="C5207">
        <f t="shared" si="81"/>
        <v>0</v>
      </c>
      <c r="D5207">
        <f t="shared" si="81"/>
        <v>0</v>
      </c>
      <c r="E5207">
        <v>1486</v>
      </c>
      <c r="F5207" t="s">
        <v>4372</v>
      </c>
    </row>
    <row r="5208" spans="1:6" x14ac:dyDescent="0.25">
      <c r="A5208">
        <v>52.351323837000002</v>
      </c>
      <c r="B5208">
        <f t="shared" si="81"/>
        <v>0</v>
      </c>
      <c r="C5208">
        <f t="shared" si="81"/>
        <v>0</v>
      </c>
      <c r="D5208">
        <f t="shared" si="81"/>
        <v>0</v>
      </c>
      <c r="E5208">
        <v>1486</v>
      </c>
      <c r="F5208" t="s">
        <v>4373</v>
      </c>
    </row>
    <row r="5209" spans="1:6" x14ac:dyDescent="0.25">
      <c r="A5209">
        <v>52.351459918000003</v>
      </c>
      <c r="B5209">
        <f t="shared" si="81"/>
        <v>0</v>
      </c>
      <c r="C5209">
        <f t="shared" si="81"/>
        <v>0</v>
      </c>
      <c r="D5209">
        <f t="shared" si="81"/>
        <v>0</v>
      </c>
      <c r="E5209">
        <v>1486</v>
      </c>
      <c r="F5209" t="s">
        <v>6</v>
      </c>
    </row>
    <row r="5210" spans="1:6" x14ac:dyDescent="0.25">
      <c r="A5210">
        <v>52.351469123000001</v>
      </c>
      <c r="B5210">
        <f t="shared" si="81"/>
        <v>0</v>
      </c>
      <c r="C5210">
        <f t="shared" si="81"/>
        <v>0</v>
      </c>
      <c r="D5210">
        <f t="shared" si="81"/>
        <v>0</v>
      </c>
      <c r="E5210">
        <v>1486</v>
      </c>
      <c r="F5210" t="s">
        <v>4374</v>
      </c>
    </row>
    <row r="5211" spans="1:6" x14ac:dyDescent="0.25">
      <c r="A5211">
        <v>52.351546571</v>
      </c>
      <c r="B5211">
        <f t="shared" si="81"/>
        <v>0</v>
      </c>
      <c r="C5211">
        <f t="shared" si="81"/>
        <v>0</v>
      </c>
      <c r="D5211">
        <f t="shared" si="81"/>
        <v>0</v>
      </c>
      <c r="E5211">
        <v>1486</v>
      </c>
      <c r="F5211" t="s">
        <v>4375</v>
      </c>
    </row>
    <row r="5212" spans="1:6" x14ac:dyDescent="0.25">
      <c r="A5212">
        <v>52.351552056999999</v>
      </c>
      <c r="B5212">
        <f t="shared" si="81"/>
        <v>0</v>
      </c>
      <c r="C5212">
        <f t="shared" si="81"/>
        <v>0</v>
      </c>
      <c r="D5212">
        <f t="shared" si="81"/>
        <v>0</v>
      </c>
      <c r="E5212">
        <v>1486</v>
      </c>
      <c r="F5212" t="s">
        <v>4376</v>
      </c>
    </row>
    <row r="5213" spans="1:6" x14ac:dyDescent="0.25">
      <c r="A5213">
        <v>52.351567645999999</v>
      </c>
      <c r="B5213">
        <f t="shared" si="81"/>
        <v>0</v>
      </c>
      <c r="C5213">
        <f t="shared" si="81"/>
        <v>0</v>
      </c>
      <c r="D5213">
        <f t="shared" si="81"/>
        <v>0</v>
      </c>
      <c r="E5213">
        <v>1486</v>
      </c>
      <c r="F5213" t="s">
        <v>4377</v>
      </c>
    </row>
    <row r="5214" spans="1:6" x14ac:dyDescent="0.25">
      <c r="A5214">
        <v>52.351621205999997</v>
      </c>
      <c r="B5214">
        <f t="shared" si="81"/>
        <v>0</v>
      </c>
      <c r="C5214">
        <f t="shared" si="81"/>
        <v>0</v>
      </c>
      <c r="D5214">
        <f t="shared" si="81"/>
        <v>0</v>
      </c>
      <c r="E5214">
        <v>1486</v>
      </c>
      <c r="F5214" t="s">
        <v>4378</v>
      </c>
    </row>
    <row r="5215" spans="1:6" x14ac:dyDescent="0.25">
      <c r="A5215">
        <v>52.351893683999997</v>
      </c>
      <c r="B5215">
        <f t="shared" si="81"/>
        <v>0</v>
      </c>
      <c r="C5215">
        <f t="shared" si="81"/>
        <v>0</v>
      </c>
      <c r="D5215">
        <f t="shared" si="81"/>
        <v>0</v>
      </c>
      <c r="E5215">
        <v>1486</v>
      </c>
      <c r="F5215" t="s">
        <v>4379</v>
      </c>
    </row>
    <row r="5216" spans="1:6" x14ac:dyDescent="0.25">
      <c r="A5216">
        <v>52.351905721000001</v>
      </c>
      <c r="B5216">
        <f t="shared" si="81"/>
        <v>0</v>
      </c>
      <c r="C5216">
        <f t="shared" si="81"/>
        <v>0</v>
      </c>
      <c r="D5216">
        <f t="shared" si="81"/>
        <v>0</v>
      </c>
      <c r="E5216">
        <v>1486</v>
      </c>
      <c r="F5216" t="s">
        <v>4380</v>
      </c>
    </row>
    <row r="5217" spans="1:6" x14ac:dyDescent="0.25">
      <c r="A5217">
        <v>52.352033966</v>
      </c>
      <c r="B5217">
        <f t="shared" si="81"/>
        <v>0</v>
      </c>
      <c r="C5217">
        <f t="shared" si="81"/>
        <v>0</v>
      </c>
      <c r="D5217">
        <f t="shared" si="81"/>
        <v>0</v>
      </c>
      <c r="E5217">
        <v>1486</v>
      </c>
      <c r="F5217" t="s">
        <v>4381</v>
      </c>
    </row>
    <row r="5218" spans="1:6" x14ac:dyDescent="0.25">
      <c r="A5218">
        <v>52.352268477999999</v>
      </c>
      <c r="B5218">
        <f t="shared" si="81"/>
        <v>0</v>
      </c>
      <c r="C5218">
        <f t="shared" si="81"/>
        <v>0</v>
      </c>
      <c r="D5218">
        <f t="shared" si="81"/>
        <v>0</v>
      </c>
      <c r="E5218">
        <v>1486</v>
      </c>
      <c r="F5218" t="s">
        <v>4382</v>
      </c>
    </row>
    <row r="5219" spans="1:6" x14ac:dyDescent="0.25">
      <c r="A5219">
        <v>52.353204279000003</v>
      </c>
      <c r="B5219">
        <f t="shared" si="81"/>
        <v>0</v>
      </c>
      <c r="C5219">
        <f t="shared" si="81"/>
        <v>0</v>
      </c>
      <c r="D5219">
        <f t="shared" si="81"/>
        <v>0</v>
      </c>
      <c r="E5219">
        <v>1486</v>
      </c>
      <c r="F5219" t="s">
        <v>4383</v>
      </c>
    </row>
    <row r="5220" spans="1:6" x14ac:dyDescent="0.25">
      <c r="A5220">
        <v>52.353549196000003</v>
      </c>
      <c r="B5220">
        <f t="shared" si="81"/>
        <v>0</v>
      </c>
      <c r="C5220">
        <f t="shared" si="81"/>
        <v>0</v>
      </c>
      <c r="D5220">
        <f t="shared" si="81"/>
        <v>0</v>
      </c>
      <c r="E5220">
        <v>1486</v>
      </c>
      <c r="F5220" t="s">
        <v>4384</v>
      </c>
    </row>
    <row r="5221" spans="1:6" x14ac:dyDescent="0.25">
      <c r="A5221">
        <v>52.353711947999997</v>
      </c>
      <c r="B5221">
        <f t="shared" si="81"/>
        <v>0</v>
      </c>
      <c r="C5221">
        <f t="shared" si="81"/>
        <v>0</v>
      </c>
      <c r="D5221">
        <f t="shared" si="81"/>
        <v>0</v>
      </c>
      <c r="E5221">
        <v>1486</v>
      </c>
      <c r="F5221" t="s">
        <v>6</v>
      </c>
    </row>
    <row r="5222" spans="1:6" x14ac:dyDescent="0.25">
      <c r="A5222">
        <v>52.353907849000002</v>
      </c>
      <c r="B5222">
        <f t="shared" si="81"/>
        <v>0</v>
      </c>
      <c r="C5222">
        <f t="shared" si="81"/>
        <v>0</v>
      </c>
      <c r="D5222">
        <f t="shared" si="81"/>
        <v>0</v>
      </c>
      <c r="E5222">
        <v>1486</v>
      </c>
      <c r="F5222" t="s">
        <v>4385</v>
      </c>
    </row>
    <row r="5223" spans="1:6" x14ac:dyDescent="0.25">
      <c r="A5223">
        <v>52.354074793999999</v>
      </c>
      <c r="B5223">
        <f t="shared" si="81"/>
        <v>0</v>
      </c>
      <c r="C5223">
        <f t="shared" si="81"/>
        <v>0</v>
      </c>
      <c r="D5223">
        <f t="shared" si="81"/>
        <v>0</v>
      </c>
      <c r="E5223">
        <v>1486</v>
      </c>
      <c r="F5223" t="s">
        <v>4386</v>
      </c>
    </row>
    <row r="5224" spans="1:6" x14ac:dyDescent="0.25">
      <c r="A5224">
        <v>52.355638921999997</v>
      </c>
      <c r="B5224">
        <f t="shared" si="81"/>
        <v>0</v>
      </c>
      <c r="C5224">
        <f t="shared" si="81"/>
        <v>0</v>
      </c>
      <c r="D5224">
        <f t="shared" si="81"/>
        <v>0</v>
      </c>
      <c r="E5224">
        <v>1486</v>
      </c>
      <c r="F5224" t="s">
        <v>4387</v>
      </c>
    </row>
    <row r="5225" spans="1:6" x14ac:dyDescent="0.25">
      <c r="A5225">
        <v>52.355799134000002</v>
      </c>
      <c r="B5225">
        <f t="shared" si="81"/>
        <v>0</v>
      </c>
      <c r="C5225">
        <f t="shared" si="81"/>
        <v>0</v>
      </c>
      <c r="D5225">
        <f t="shared" si="81"/>
        <v>0</v>
      </c>
      <c r="E5225">
        <v>1486</v>
      </c>
      <c r="F5225" t="s">
        <v>4388</v>
      </c>
    </row>
    <row r="5226" spans="1:6" x14ac:dyDescent="0.25">
      <c r="A5226">
        <v>52.356595372999998</v>
      </c>
      <c r="B5226">
        <f t="shared" si="81"/>
        <v>0</v>
      </c>
      <c r="C5226">
        <f t="shared" si="81"/>
        <v>0</v>
      </c>
      <c r="D5226">
        <f t="shared" si="81"/>
        <v>0</v>
      </c>
      <c r="E5226">
        <v>1486</v>
      </c>
      <c r="F5226" t="s">
        <v>4389</v>
      </c>
    </row>
    <row r="5227" spans="1:6" x14ac:dyDescent="0.25">
      <c r="A5227">
        <v>52.357160059999998</v>
      </c>
      <c r="B5227">
        <f t="shared" si="81"/>
        <v>0</v>
      </c>
      <c r="C5227">
        <f t="shared" si="81"/>
        <v>0</v>
      </c>
      <c r="D5227">
        <f t="shared" si="81"/>
        <v>0</v>
      </c>
      <c r="E5227">
        <v>1486</v>
      </c>
      <c r="F5227" t="s">
        <v>4390</v>
      </c>
    </row>
    <row r="5228" spans="1:6" x14ac:dyDescent="0.25">
      <c r="A5228">
        <v>52.357245855000002</v>
      </c>
      <c r="B5228">
        <f t="shared" si="81"/>
        <v>0</v>
      </c>
      <c r="C5228">
        <f t="shared" si="81"/>
        <v>0</v>
      </c>
      <c r="D5228">
        <f t="shared" si="81"/>
        <v>0</v>
      </c>
      <c r="E5228">
        <v>1486</v>
      </c>
      <c r="F5228" t="s">
        <v>4391</v>
      </c>
    </row>
    <row r="5229" spans="1:6" x14ac:dyDescent="0.25">
      <c r="A5229">
        <v>52.357492448999999</v>
      </c>
      <c r="B5229">
        <f t="shared" si="81"/>
        <v>0</v>
      </c>
      <c r="C5229">
        <f t="shared" si="81"/>
        <v>0</v>
      </c>
      <c r="D5229">
        <f t="shared" si="81"/>
        <v>0</v>
      </c>
      <c r="E5229">
        <v>1486</v>
      </c>
      <c r="F5229" t="s">
        <v>4392</v>
      </c>
    </row>
    <row r="5230" spans="1:6" x14ac:dyDescent="0.25">
      <c r="A5230">
        <v>52.359124192000003</v>
      </c>
      <c r="B5230">
        <f t="shared" si="81"/>
        <v>0</v>
      </c>
      <c r="C5230">
        <f t="shared" si="81"/>
        <v>0</v>
      </c>
      <c r="D5230">
        <f t="shared" si="81"/>
        <v>0</v>
      </c>
      <c r="E5230">
        <v>1486</v>
      </c>
      <c r="F5230" t="s">
        <v>4393</v>
      </c>
    </row>
    <row r="5231" spans="1:6" x14ac:dyDescent="0.25">
      <c r="A5231">
        <v>52.359187984000002</v>
      </c>
      <c r="B5231">
        <f t="shared" si="81"/>
        <v>0</v>
      </c>
      <c r="C5231">
        <f t="shared" si="81"/>
        <v>0</v>
      </c>
      <c r="D5231">
        <f t="shared" si="81"/>
        <v>0</v>
      </c>
      <c r="E5231">
        <v>1486</v>
      </c>
      <c r="F5231" t="s">
        <v>4394</v>
      </c>
    </row>
    <row r="5232" spans="1:6" x14ac:dyDescent="0.25">
      <c r="A5232">
        <v>52.359240043</v>
      </c>
      <c r="B5232">
        <f t="shared" si="81"/>
        <v>0</v>
      </c>
      <c r="C5232">
        <f t="shared" si="81"/>
        <v>0</v>
      </c>
      <c r="D5232">
        <f t="shared" si="81"/>
        <v>0</v>
      </c>
      <c r="E5232">
        <v>1486</v>
      </c>
      <c r="F5232" t="s">
        <v>4395</v>
      </c>
    </row>
    <row r="5233" spans="1:6" x14ac:dyDescent="0.25">
      <c r="A5233">
        <v>52.359305933999998</v>
      </c>
      <c r="B5233">
        <f t="shared" si="81"/>
        <v>0</v>
      </c>
      <c r="C5233">
        <f t="shared" si="81"/>
        <v>0</v>
      </c>
      <c r="D5233">
        <f t="shared" si="81"/>
        <v>0</v>
      </c>
      <c r="E5233">
        <v>1486</v>
      </c>
      <c r="F5233" t="s">
        <v>6</v>
      </c>
    </row>
    <row r="5234" spans="1:6" x14ac:dyDescent="0.25">
      <c r="A5234">
        <v>52.359308847000001</v>
      </c>
      <c r="B5234">
        <f t="shared" si="81"/>
        <v>0</v>
      </c>
      <c r="C5234">
        <f t="shared" si="81"/>
        <v>0</v>
      </c>
      <c r="D5234">
        <f t="shared" si="81"/>
        <v>0</v>
      </c>
      <c r="E5234">
        <v>1486</v>
      </c>
      <c r="F5234" t="s">
        <v>4396</v>
      </c>
    </row>
    <row r="5235" spans="1:6" x14ac:dyDescent="0.25">
      <c r="A5235">
        <v>52.359311439000003</v>
      </c>
      <c r="B5235">
        <f t="shared" si="81"/>
        <v>0</v>
      </c>
      <c r="C5235">
        <f t="shared" si="81"/>
        <v>0</v>
      </c>
      <c r="D5235">
        <f t="shared" si="81"/>
        <v>0</v>
      </c>
      <c r="E5235">
        <v>1486</v>
      </c>
      <c r="F5235" t="s">
        <v>4397</v>
      </c>
    </row>
    <row r="5236" spans="1:6" x14ac:dyDescent="0.25">
      <c r="A5236">
        <v>52.35949506</v>
      </c>
      <c r="B5236">
        <f t="shared" si="81"/>
        <v>0</v>
      </c>
      <c r="C5236">
        <f t="shared" si="81"/>
        <v>0</v>
      </c>
      <c r="D5236">
        <f t="shared" si="81"/>
        <v>0</v>
      </c>
      <c r="E5236">
        <v>1486</v>
      </c>
      <c r="F5236" t="s">
        <v>4398</v>
      </c>
    </row>
    <row r="5237" spans="1:6" x14ac:dyDescent="0.25">
      <c r="A5237">
        <v>52.359692979999998</v>
      </c>
      <c r="B5237">
        <f t="shared" si="81"/>
        <v>0</v>
      </c>
      <c r="C5237">
        <f t="shared" si="81"/>
        <v>0</v>
      </c>
      <c r="D5237">
        <f t="shared" si="81"/>
        <v>0</v>
      </c>
      <c r="E5237">
        <v>1486</v>
      </c>
      <c r="F5237" t="s">
        <v>4399</v>
      </c>
    </row>
    <row r="5238" spans="1:6" x14ac:dyDescent="0.25">
      <c r="A5238">
        <v>52.359900285999998</v>
      </c>
      <c r="B5238">
        <f t="shared" si="81"/>
        <v>0</v>
      </c>
      <c r="C5238">
        <f t="shared" si="81"/>
        <v>0</v>
      </c>
      <c r="D5238">
        <f t="shared" si="81"/>
        <v>0</v>
      </c>
      <c r="E5238">
        <v>1486</v>
      </c>
      <c r="F5238" t="s">
        <v>4400</v>
      </c>
    </row>
    <row r="5239" spans="1:6" x14ac:dyDescent="0.25">
      <c r="A5239">
        <v>52.360600572000003</v>
      </c>
      <c r="B5239">
        <f t="shared" si="81"/>
        <v>0</v>
      </c>
      <c r="C5239">
        <f t="shared" si="81"/>
        <v>0</v>
      </c>
      <c r="D5239">
        <f t="shared" si="81"/>
        <v>0</v>
      </c>
      <c r="E5239">
        <v>1486</v>
      </c>
      <c r="F5239" t="s">
        <v>4401</v>
      </c>
    </row>
    <row r="5240" spans="1:6" x14ac:dyDescent="0.25">
      <c r="A5240">
        <v>52.360793235000003</v>
      </c>
      <c r="B5240">
        <f t="shared" si="81"/>
        <v>0</v>
      </c>
      <c r="C5240">
        <f t="shared" si="81"/>
        <v>0</v>
      </c>
      <c r="D5240">
        <f t="shared" si="81"/>
        <v>0</v>
      </c>
      <c r="E5240">
        <v>1486</v>
      </c>
      <c r="F5240" t="s">
        <v>4402</v>
      </c>
    </row>
    <row r="5241" spans="1:6" x14ac:dyDescent="0.25">
      <c r="A5241">
        <v>52.361202208000002</v>
      </c>
      <c r="B5241">
        <f t="shared" si="81"/>
        <v>0</v>
      </c>
      <c r="C5241">
        <f t="shared" si="81"/>
        <v>0</v>
      </c>
      <c r="D5241">
        <f t="shared" si="81"/>
        <v>0</v>
      </c>
      <c r="E5241">
        <v>1486</v>
      </c>
      <c r="F5241" t="s">
        <v>4403</v>
      </c>
    </row>
    <row r="5242" spans="1:6" x14ac:dyDescent="0.25">
      <c r="A5242">
        <v>52.361395758</v>
      </c>
      <c r="B5242">
        <f t="shared" si="81"/>
        <v>0</v>
      </c>
      <c r="C5242">
        <f t="shared" si="81"/>
        <v>0</v>
      </c>
      <c r="D5242">
        <f t="shared" si="81"/>
        <v>0</v>
      </c>
      <c r="E5242">
        <v>1486</v>
      </c>
      <c r="F5242" t="s">
        <v>4404</v>
      </c>
    </row>
    <row r="5243" spans="1:6" x14ac:dyDescent="0.25">
      <c r="A5243">
        <v>52.361587642000003</v>
      </c>
      <c r="B5243">
        <f t="shared" si="81"/>
        <v>0</v>
      </c>
      <c r="C5243">
        <f t="shared" si="81"/>
        <v>0</v>
      </c>
      <c r="D5243">
        <f t="shared" si="81"/>
        <v>0</v>
      </c>
      <c r="E5243">
        <v>1486</v>
      </c>
      <c r="F5243" t="s">
        <v>4405</v>
      </c>
    </row>
    <row r="5244" spans="1:6" x14ac:dyDescent="0.25">
      <c r="A5244">
        <v>52.361812100000002</v>
      </c>
      <c r="B5244">
        <f t="shared" si="81"/>
        <v>0</v>
      </c>
      <c r="C5244">
        <f t="shared" si="81"/>
        <v>0</v>
      </c>
      <c r="D5244">
        <f t="shared" si="81"/>
        <v>0</v>
      </c>
      <c r="E5244">
        <v>1486</v>
      </c>
      <c r="F5244" t="s">
        <v>6</v>
      </c>
    </row>
    <row r="5245" spans="1:6" x14ac:dyDescent="0.25">
      <c r="A5245">
        <v>52.362501379000001</v>
      </c>
      <c r="B5245">
        <f t="shared" si="81"/>
        <v>0</v>
      </c>
      <c r="C5245">
        <f t="shared" si="81"/>
        <v>0</v>
      </c>
      <c r="D5245">
        <f t="shared" si="81"/>
        <v>0</v>
      </c>
      <c r="E5245">
        <v>1486</v>
      </c>
      <c r="F5245" t="s">
        <v>4406</v>
      </c>
    </row>
    <row r="5246" spans="1:6" x14ac:dyDescent="0.25">
      <c r="A5246">
        <v>52.362678991000003</v>
      </c>
      <c r="B5246">
        <f t="shared" si="81"/>
        <v>0</v>
      </c>
      <c r="C5246">
        <f t="shared" si="81"/>
        <v>0</v>
      </c>
      <c r="D5246">
        <f t="shared" si="81"/>
        <v>0</v>
      </c>
      <c r="E5246">
        <v>1486</v>
      </c>
      <c r="F5246" t="s">
        <v>4407</v>
      </c>
    </row>
    <row r="5247" spans="1:6" x14ac:dyDescent="0.25">
      <c r="A5247">
        <v>52.362840227</v>
      </c>
      <c r="B5247">
        <f t="shared" si="81"/>
        <v>0</v>
      </c>
      <c r="C5247">
        <f t="shared" si="81"/>
        <v>0</v>
      </c>
      <c r="D5247">
        <f t="shared" si="81"/>
        <v>0</v>
      </c>
      <c r="E5247">
        <v>1486</v>
      </c>
      <c r="F5247" t="s">
        <v>4408</v>
      </c>
    </row>
    <row r="5248" spans="1:6" x14ac:dyDescent="0.25">
      <c r="A5248">
        <v>52.364097934</v>
      </c>
      <c r="B5248">
        <f t="shared" si="81"/>
        <v>0</v>
      </c>
      <c r="C5248">
        <f t="shared" si="81"/>
        <v>0</v>
      </c>
      <c r="D5248">
        <f t="shared" si="81"/>
        <v>0</v>
      </c>
      <c r="E5248">
        <v>1486</v>
      </c>
      <c r="F5248" t="s">
        <v>4409</v>
      </c>
    </row>
    <row r="5249" spans="1:6" x14ac:dyDescent="0.25">
      <c r="A5249">
        <v>52.364246539</v>
      </c>
      <c r="B5249">
        <f t="shared" si="81"/>
        <v>0</v>
      </c>
      <c r="C5249">
        <f t="shared" si="81"/>
        <v>0</v>
      </c>
      <c r="D5249">
        <f t="shared" si="81"/>
        <v>0</v>
      </c>
      <c r="E5249">
        <v>1486</v>
      </c>
      <c r="F5249" t="s">
        <v>4410</v>
      </c>
    </row>
    <row r="5250" spans="1:6" x14ac:dyDescent="0.25">
      <c r="A5250">
        <v>52.364460254999997</v>
      </c>
      <c r="B5250">
        <f t="shared" si="81"/>
        <v>0</v>
      </c>
      <c r="C5250">
        <f t="shared" si="81"/>
        <v>0</v>
      </c>
      <c r="D5250">
        <f t="shared" si="81"/>
        <v>0</v>
      </c>
      <c r="E5250">
        <v>1486</v>
      </c>
      <c r="F5250" t="s">
        <v>4411</v>
      </c>
    </row>
    <row r="5251" spans="1:6" x14ac:dyDescent="0.25">
      <c r="A5251">
        <v>52.364645621999998</v>
      </c>
      <c r="B5251">
        <f t="shared" si="81"/>
        <v>0</v>
      </c>
      <c r="C5251">
        <f t="shared" si="81"/>
        <v>0</v>
      </c>
      <c r="D5251">
        <f t="shared" si="81"/>
        <v>0</v>
      </c>
      <c r="E5251">
        <v>1486</v>
      </c>
      <c r="F5251" t="s">
        <v>4412</v>
      </c>
    </row>
    <row r="5252" spans="1:6" x14ac:dyDescent="0.25">
      <c r="A5252">
        <v>52.366176416000002</v>
      </c>
      <c r="B5252">
        <f t="shared" ref="B5252:D5315" si="82">IF(ISNUMBER(SEARCH(B$1, $F5252)), 1484, 0)</f>
        <v>0</v>
      </c>
      <c r="C5252">
        <f t="shared" si="82"/>
        <v>0</v>
      </c>
      <c r="D5252">
        <f t="shared" si="82"/>
        <v>0</v>
      </c>
      <c r="E5252">
        <v>1486</v>
      </c>
      <c r="F5252" t="s">
        <v>4413</v>
      </c>
    </row>
    <row r="5253" spans="1:6" x14ac:dyDescent="0.25">
      <c r="A5253">
        <v>52.367374804999997</v>
      </c>
      <c r="B5253">
        <f t="shared" si="82"/>
        <v>0</v>
      </c>
      <c r="C5253">
        <f t="shared" si="82"/>
        <v>0</v>
      </c>
      <c r="D5253">
        <f t="shared" si="82"/>
        <v>0</v>
      </c>
      <c r="E5253">
        <v>1486</v>
      </c>
      <c r="F5253" t="s">
        <v>4414</v>
      </c>
    </row>
    <row r="5254" spans="1:6" x14ac:dyDescent="0.25">
      <c r="A5254">
        <v>52.367549077</v>
      </c>
      <c r="B5254">
        <f t="shared" si="82"/>
        <v>0</v>
      </c>
      <c r="C5254">
        <f t="shared" si="82"/>
        <v>0</v>
      </c>
      <c r="D5254">
        <f t="shared" si="82"/>
        <v>0</v>
      </c>
      <c r="E5254">
        <v>1486</v>
      </c>
      <c r="F5254" t="s">
        <v>4415</v>
      </c>
    </row>
    <row r="5255" spans="1:6" x14ac:dyDescent="0.25">
      <c r="A5255">
        <v>52.370482357</v>
      </c>
      <c r="B5255">
        <f t="shared" si="82"/>
        <v>0</v>
      </c>
      <c r="C5255">
        <f t="shared" si="82"/>
        <v>0</v>
      </c>
      <c r="D5255">
        <f t="shared" si="82"/>
        <v>0</v>
      </c>
      <c r="E5255">
        <v>1486</v>
      </c>
      <c r="F5255" t="s">
        <v>4416</v>
      </c>
    </row>
    <row r="5256" spans="1:6" x14ac:dyDescent="0.25">
      <c r="A5256">
        <v>52.370679320999997</v>
      </c>
      <c r="B5256">
        <f t="shared" si="82"/>
        <v>0</v>
      </c>
      <c r="C5256">
        <f t="shared" si="82"/>
        <v>0</v>
      </c>
      <c r="D5256">
        <f t="shared" si="82"/>
        <v>0</v>
      </c>
      <c r="E5256">
        <v>1486</v>
      </c>
      <c r="F5256" t="s">
        <v>6</v>
      </c>
    </row>
    <row r="5257" spans="1:6" x14ac:dyDescent="0.25">
      <c r="A5257">
        <v>52.378706665000003</v>
      </c>
      <c r="B5257">
        <f t="shared" si="82"/>
        <v>0</v>
      </c>
      <c r="C5257">
        <f t="shared" si="82"/>
        <v>0</v>
      </c>
      <c r="D5257">
        <f t="shared" si="82"/>
        <v>0</v>
      </c>
      <c r="E5257">
        <v>1486</v>
      </c>
      <c r="F5257" t="s">
        <v>4417</v>
      </c>
    </row>
    <row r="5258" spans="1:6" x14ac:dyDescent="0.25">
      <c r="A5258">
        <v>52.378795627000002</v>
      </c>
      <c r="B5258">
        <f t="shared" si="82"/>
        <v>0</v>
      </c>
      <c r="C5258">
        <f t="shared" si="82"/>
        <v>0</v>
      </c>
      <c r="D5258">
        <f t="shared" si="82"/>
        <v>0</v>
      </c>
      <c r="E5258">
        <v>1486</v>
      </c>
      <c r="F5258" t="s">
        <v>4418</v>
      </c>
    </row>
    <row r="5259" spans="1:6" x14ac:dyDescent="0.25">
      <c r="A5259">
        <v>52.378988001000003</v>
      </c>
      <c r="B5259">
        <f t="shared" si="82"/>
        <v>0</v>
      </c>
      <c r="C5259">
        <f t="shared" si="82"/>
        <v>0</v>
      </c>
      <c r="D5259">
        <f t="shared" si="82"/>
        <v>0</v>
      </c>
      <c r="E5259">
        <v>1486</v>
      </c>
      <c r="F5259" t="s">
        <v>4419</v>
      </c>
    </row>
    <row r="5260" spans="1:6" x14ac:dyDescent="0.25">
      <c r="A5260">
        <v>52.381161581000001</v>
      </c>
      <c r="B5260">
        <f t="shared" si="82"/>
        <v>0</v>
      </c>
      <c r="C5260">
        <f t="shared" si="82"/>
        <v>0</v>
      </c>
      <c r="D5260">
        <f t="shared" si="82"/>
        <v>0</v>
      </c>
      <c r="E5260">
        <v>1486</v>
      </c>
      <c r="F5260" t="s">
        <v>4420</v>
      </c>
    </row>
    <row r="5261" spans="1:6" x14ac:dyDescent="0.25">
      <c r="A5261">
        <v>52.381348275999997</v>
      </c>
      <c r="B5261">
        <f t="shared" si="82"/>
        <v>0</v>
      </c>
      <c r="C5261">
        <f t="shared" si="82"/>
        <v>0</v>
      </c>
      <c r="D5261">
        <f t="shared" si="82"/>
        <v>0</v>
      </c>
      <c r="E5261">
        <v>1486</v>
      </c>
      <c r="F5261" t="s">
        <v>4421</v>
      </c>
    </row>
    <row r="5262" spans="1:6" x14ac:dyDescent="0.25">
      <c r="A5262">
        <v>52.381446142000001</v>
      </c>
      <c r="B5262">
        <f t="shared" si="82"/>
        <v>0</v>
      </c>
      <c r="C5262">
        <f t="shared" si="82"/>
        <v>0</v>
      </c>
      <c r="D5262">
        <f t="shared" si="82"/>
        <v>0</v>
      </c>
      <c r="E5262">
        <v>1486</v>
      </c>
      <c r="F5262" t="s">
        <v>4422</v>
      </c>
    </row>
    <row r="5263" spans="1:6" x14ac:dyDescent="0.25">
      <c r="A5263">
        <v>52.386583022000003</v>
      </c>
      <c r="B5263">
        <f t="shared" si="82"/>
        <v>0</v>
      </c>
      <c r="C5263">
        <f t="shared" si="82"/>
        <v>0</v>
      </c>
      <c r="D5263">
        <f t="shared" si="82"/>
        <v>0</v>
      </c>
      <c r="E5263">
        <v>1486</v>
      </c>
      <c r="F5263" t="s">
        <v>4423</v>
      </c>
    </row>
    <row r="5264" spans="1:6" x14ac:dyDescent="0.25">
      <c r="A5264">
        <v>52.386695863</v>
      </c>
      <c r="B5264">
        <f t="shared" si="82"/>
        <v>0</v>
      </c>
      <c r="C5264">
        <f t="shared" si="82"/>
        <v>0</v>
      </c>
      <c r="D5264">
        <f t="shared" si="82"/>
        <v>0</v>
      </c>
      <c r="E5264">
        <v>1486</v>
      </c>
      <c r="F5264" t="s">
        <v>4424</v>
      </c>
    </row>
    <row r="5265" spans="1:6" x14ac:dyDescent="0.25">
      <c r="A5265">
        <v>52.386741706999999</v>
      </c>
      <c r="B5265">
        <f t="shared" si="82"/>
        <v>0</v>
      </c>
      <c r="C5265">
        <f t="shared" si="82"/>
        <v>0</v>
      </c>
      <c r="D5265">
        <f t="shared" si="82"/>
        <v>0</v>
      </c>
      <c r="E5265">
        <v>1486</v>
      </c>
      <c r="F5265" t="s">
        <v>4425</v>
      </c>
    </row>
    <row r="5266" spans="1:6" x14ac:dyDescent="0.25">
      <c r="A5266">
        <v>52.386745703000003</v>
      </c>
      <c r="B5266">
        <f t="shared" si="82"/>
        <v>0</v>
      </c>
      <c r="C5266">
        <f t="shared" si="82"/>
        <v>0</v>
      </c>
      <c r="D5266">
        <f t="shared" si="82"/>
        <v>0</v>
      </c>
      <c r="E5266">
        <v>1486</v>
      </c>
      <c r="F5266" t="s">
        <v>4426</v>
      </c>
    </row>
    <row r="5267" spans="1:6" x14ac:dyDescent="0.25">
      <c r="A5267">
        <v>52.386848782000001</v>
      </c>
      <c r="B5267">
        <f t="shared" si="82"/>
        <v>0</v>
      </c>
      <c r="C5267">
        <f t="shared" si="82"/>
        <v>0</v>
      </c>
      <c r="D5267">
        <f t="shared" si="82"/>
        <v>0</v>
      </c>
      <c r="E5267">
        <v>1486</v>
      </c>
      <c r="F5267" t="s">
        <v>6</v>
      </c>
    </row>
    <row r="5268" spans="1:6" x14ac:dyDescent="0.25">
      <c r="A5268">
        <v>52.386852222999998</v>
      </c>
      <c r="B5268">
        <f t="shared" si="82"/>
        <v>0</v>
      </c>
      <c r="C5268">
        <f t="shared" si="82"/>
        <v>0</v>
      </c>
      <c r="D5268">
        <f t="shared" si="82"/>
        <v>0</v>
      </c>
      <c r="E5268">
        <v>1486</v>
      </c>
      <c r="F5268" t="s">
        <v>4427</v>
      </c>
    </row>
    <row r="5269" spans="1:6" x14ac:dyDescent="0.25">
      <c r="A5269">
        <v>52.386854542000002</v>
      </c>
      <c r="B5269">
        <f t="shared" si="82"/>
        <v>0</v>
      </c>
      <c r="C5269">
        <f t="shared" si="82"/>
        <v>0</v>
      </c>
      <c r="D5269">
        <f t="shared" si="82"/>
        <v>0</v>
      </c>
      <c r="E5269">
        <v>1486</v>
      </c>
      <c r="F5269" t="s">
        <v>4428</v>
      </c>
    </row>
    <row r="5270" spans="1:6" x14ac:dyDescent="0.25">
      <c r="A5270">
        <v>52.386856207000001</v>
      </c>
      <c r="B5270">
        <f t="shared" si="82"/>
        <v>0</v>
      </c>
      <c r="C5270">
        <f t="shared" si="82"/>
        <v>0</v>
      </c>
      <c r="D5270">
        <f t="shared" si="82"/>
        <v>0</v>
      </c>
      <c r="E5270">
        <v>1486</v>
      </c>
      <c r="F5270" t="s">
        <v>4429</v>
      </c>
    </row>
    <row r="5271" spans="1:6" x14ac:dyDescent="0.25">
      <c r="A5271">
        <v>52.386858412999999</v>
      </c>
      <c r="B5271">
        <f t="shared" si="82"/>
        <v>0</v>
      </c>
      <c r="C5271">
        <f t="shared" si="82"/>
        <v>0</v>
      </c>
      <c r="D5271">
        <f t="shared" si="82"/>
        <v>0</v>
      </c>
      <c r="E5271">
        <v>1486</v>
      </c>
      <c r="F5271" t="s">
        <v>4430</v>
      </c>
    </row>
    <row r="5272" spans="1:6" x14ac:dyDescent="0.25">
      <c r="A5272">
        <v>52.386860206000001</v>
      </c>
      <c r="B5272">
        <f t="shared" si="82"/>
        <v>0</v>
      </c>
      <c r="C5272">
        <f t="shared" si="82"/>
        <v>0</v>
      </c>
      <c r="D5272">
        <f t="shared" si="82"/>
        <v>0</v>
      </c>
      <c r="E5272">
        <v>1486</v>
      </c>
      <c r="F5272" t="s">
        <v>4431</v>
      </c>
    </row>
    <row r="5273" spans="1:6" x14ac:dyDescent="0.25">
      <c r="A5273">
        <v>52.386861824</v>
      </c>
      <c r="B5273">
        <f t="shared" si="82"/>
        <v>0</v>
      </c>
      <c r="C5273">
        <f t="shared" si="82"/>
        <v>0</v>
      </c>
      <c r="D5273">
        <f t="shared" si="82"/>
        <v>0</v>
      </c>
      <c r="E5273">
        <v>1486</v>
      </c>
      <c r="F5273" t="s">
        <v>4432</v>
      </c>
    </row>
    <row r="5274" spans="1:6" x14ac:dyDescent="0.25">
      <c r="A5274">
        <v>52.386863435000002</v>
      </c>
      <c r="B5274">
        <f t="shared" si="82"/>
        <v>0</v>
      </c>
      <c r="C5274">
        <f t="shared" si="82"/>
        <v>0</v>
      </c>
      <c r="D5274">
        <f t="shared" si="82"/>
        <v>0</v>
      </c>
      <c r="E5274">
        <v>1486</v>
      </c>
      <c r="F5274" t="s">
        <v>4433</v>
      </c>
    </row>
    <row r="5275" spans="1:6" x14ac:dyDescent="0.25">
      <c r="A5275">
        <v>52.386864938000002</v>
      </c>
      <c r="B5275">
        <f t="shared" si="82"/>
        <v>0</v>
      </c>
      <c r="C5275">
        <f t="shared" si="82"/>
        <v>0</v>
      </c>
      <c r="D5275">
        <f t="shared" si="82"/>
        <v>0</v>
      </c>
      <c r="E5275">
        <v>1486</v>
      </c>
      <c r="F5275" t="s">
        <v>4434</v>
      </c>
    </row>
    <row r="5276" spans="1:6" x14ac:dyDescent="0.25">
      <c r="A5276">
        <v>52.386866744999999</v>
      </c>
      <c r="B5276">
        <f t="shared" si="82"/>
        <v>0</v>
      </c>
      <c r="C5276">
        <f t="shared" si="82"/>
        <v>0</v>
      </c>
      <c r="D5276">
        <f t="shared" si="82"/>
        <v>0</v>
      </c>
      <c r="E5276">
        <v>1486</v>
      </c>
      <c r="F5276" t="s">
        <v>4435</v>
      </c>
    </row>
    <row r="5277" spans="1:6" x14ac:dyDescent="0.25">
      <c r="A5277">
        <v>52.386869797000003</v>
      </c>
      <c r="B5277">
        <f t="shared" si="82"/>
        <v>0</v>
      </c>
      <c r="C5277">
        <f t="shared" si="82"/>
        <v>0</v>
      </c>
      <c r="D5277">
        <f t="shared" si="82"/>
        <v>0</v>
      </c>
      <c r="E5277">
        <v>1486</v>
      </c>
      <c r="F5277" t="s">
        <v>4436</v>
      </c>
    </row>
    <row r="5278" spans="1:6" x14ac:dyDescent="0.25">
      <c r="A5278">
        <v>52.386871329999998</v>
      </c>
      <c r="B5278">
        <f t="shared" si="82"/>
        <v>0</v>
      </c>
      <c r="C5278">
        <f t="shared" si="82"/>
        <v>0</v>
      </c>
      <c r="D5278">
        <f t="shared" si="82"/>
        <v>0</v>
      </c>
      <c r="E5278">
        <v>1486</v>
      </c>
      <c r="F5278" t="s">
        <v>4437</v>
      </c>
    </row>
    <row r="5279" spans="1:6" x14ac:dyDescent="0.25">
      <c r="A5279">
        <v>52.387043966999997</v>
      </c>
      <c r="B5279">
        <f t="shared" si="82"/>
        <v>0</v>
      </c>
      <c r="C5279">
        <f t="shared" si="82"/>
        <v>0</v>
      </c>
      <c r="D5279">
        <f t="shared" si="82"/>
        <v>0</v>
      </c>
      <c r="E5279">
        <v>1486</v>
      </c>
      <c r="F5279" t="s">
        <v>6</v>
      </c>
    </row>
    <row r="5280" spans="1:6" x14ac:dyDescent="0.25">
      <c r="A5280">
        <v>52.387280912000001</v>
      </c>
      <c r="B5280">
        <f t="shared" si="82"/>
        <v>0</v>
      </c>
      <c r="C5280">
        <f t="shared" si="82"/>
        <v>0</v>
      </c>
      <c r="D5280">
        <f t="shared" si="82"/>
        <v>0</v>
      </c>
      <c r="E5280">
        <v>1486</v>
      </c>
      <c r="F5280" t="s">
        <v>4438</v>
      </c>
    </row>
    <row r="5281" spans="1:6" x14ac:dyDescent="0.25">
      <c r="A5281">
        <v>52.387493888999998</v>
      </c>
      <c r="B5281">
        <f t="shared" si="82"/>
        <v>0</v>
      </c>
      <c r="C5281">
        <f t="shared" si="82"/>
        <v>0</v>
      </c>
      <c r="D5281">
        <f t="shared" si="82"/>
        <v>0</v>
      </c>
      <c r="E5281">
        <v>1486</v>
      </c>
      <c r="F5281" t="s">
        <v>4439</v>
      </c>
    </row>
    <row r="5282" spans="1:6" x14ac:dyDescent="0.25">
      <c r="A5282">
        <v>52.387658315000003</v>
      </c>
      <c r="B5282">
        <f t="shared" si="82"/>
        <v>0</v>
      </c>
      <c r="C5282">
        <f t="shared" si="82"/>
        <v>0</v>
      </c>
      <c r="D5282">
        <f t="shared" si="82"/>
        <v>0</v>
      </c>
      <c r="E5282">
        <v>1486</v>
      </c>
      <c r="F5282" t="s">
        <v>4440</v>
      </c>
    </row>
    <row r="5283" spans="1:6" x14ac:dyDescent="0.25">
      <c r="A5283">
        <v>52.388551780999997</v>
      </c>
      <c r="B5283">
        <f t="shared" si="82"/>
        <v>0</v>
      </c>
      <c r="C5283">
        <f t="shared" si="82"/>
        <v>0</v>
      </c>
      <c r="D5283">
        <f t="shared" si="82"/>
        <v>0</v>
      </c>
      <c r="E5283">
        <v>1486</v>
      </c>
      <c r="F5283" t="s">
        <v>4441</v>
      </c>
    </row>
    <row r="5284" spans="1:6" x14ac:dyDescent="0.25">
      <c r="A5284">
        <v>52.388738582000002</v>
      </c>
      <c r="B5284">
        <f t="shared" si="82"/>
        <v>0</v>
      </c>
      <c r="C5284">
        <f t="shared" si="82"/>
        <v>0</v>
      </c>
      <c r="D5284">
        <f t="shared" si="82"/>
        <v>0</v>
      </c>
      <c r="E5284">
        <v>1486</v>
      </c>
      <c r="F5284" t="s">
        <v>4442</v>
      </c>
    </row>
    <row r="5285" spans="1:6" x14ac:dyDescent="0.25">
      <c r="A5285">
        <v>52.389083438999997</v>
      </c>
      <c r="B5285">
        <f t="shared" si="82"/>
        <v>0</v>
      </c>
      <c r="C5285">
        <f t="shared" si="82"/>
        <v>0</v>
      </c>
      <c r="D5285">
        <f t="shared" si="82"/>
        <v>0</v>
      </c>
      <c r="E5285">
        <v>1486</v>
      </c>
      <c r="F5285" t="s">
        <v>4443</v>
      </c>
    </row>
    <row r="5286" spans="1:6" x14ac:dyDescent="0.25">
      <c r="A5286">
        <v>52.389090478999996</v>
      </c>
      <c r="B5286">
        <f t="shared" si="82"/>
        <v>0</v>
      </c>
      <c r="C5286">
        <f t="shared" si="82"/>
        <v>0</v>
      </c>
      <c r="D5286">
        <f t="shared" si="82"/>
        <v>0</v>
      </c>
      <c r="E5286">
        <v>1486</v>
      </c>
      <c r="F5286" t="s">
        <v>4444</v>
      </c>
    </row>
    <row r="5287" spans="1:6" x14ac:dyDescent="0.25">
      <c r="A5287">
        <v>52.389336059999998</v>
      </c>
      <c r="B5287">
        <f t="shared" si="82"/>
        <v>0</v>
      </c>
      <c r="C5287">
        <f t="shared" si="82"/>
        <v>0</v>
      </c>
      <c r="D5287">
        <f t="shared" si="82"/>
        <v>0</v>
      </c>
      <c r="E5287">
        <v>1486</v>
      </c>
      <c r="F5287" t="s">
        <v>4445</v>
      </c>
    </row>
    <row r="5288" spans="1:6" x14ac:dyDescent="0.25">
      <c r="A5288">
        <v>52.389496737999998</v>
      </c>
      <c r="B5288">
        <f t="shared" si="82"/>
        <v>0</v>
      </c>
      <c r="C5288">
        <f t="shared" si="82"/>
        <v>0</v>
      </c>
      <c r="D5288">
        <f t="shared" si="82"/>
        <v>0</v>
      </c>
      <c r="E5288">
        <v>1486</v>
      </c>
      <c r="F5288" t="s">
        <v>4446</v>
      </c>
    </row>
    <row r="5289" spans="1:6" x14ac:dyDescent="0.25">
      <c r="A5289">
        <v>52.391666575000002</v>
      </c>
      <c r="B5289">
        <f t="shared" si="82"/>
        <v>0</v>
      </c>
      <c r="C5289">
        <f t="shared" si="82"/>
        <v>0</v>
      </c>
      <c r="D5289">
        <f t="shared" si="82"/>
        <v>0</v>
      </c>
      <c r="E5289">
        <v>1486</v>
      </c>
      <c r="F5289" t="s">
        <v>4447</v>
      </c>
    </row>
    <row r="5290" spans="1:6" x14ac:dyDescent="0.25">
      <c r="A5290">
        <v>52.391680459</v>
      </c>
      <c r="B5290">
        <f t="shared" si="82"/>
        <v>0</v>
      </c>
      <c r="C5290">
        <f t="shared" si="82"/>
        <v>0</v>
      </c>
      <c r="D5290">
        <f t="shared" si="82"/>
        <v>0</v>
      </c>
      <c r="E5290">
        <v>1486</v>
      </c>
      <c r="F5290" t="s">
        <v>6</v>
      </c>
    </row>
    <row r="5291" spans="1:6" x14ac:dyDescent="0.25">
      <c r="A5291">
        <v>52.391703573000001</v>
      </c>
      <c r="B5291">
        <f t="shared" si="82"/>
        <v>0</v>
      </c>
      <c r="C5291">
        <f t="shared" si="82"/>
        <v>0</v>
      </c>
      <c r="D5291">
        <f t="shared" si="82"/>
        <v>0</v>
      </c>
      <c r="E5291">
        <v>1486</v>
      </c>
      <c r="F5291" t="s">
        <v>4448</v>
      </c>
    </row>
    <row r="5292" spans="1:6" x14ac:dyDescent="0.25">
      <c r="A5292">
        <v>52.391706825999997</v>
      </c>
      <c r="B5292">
        <f t="shared" si="82"/>
        <v>0</v>
      </c>
      <c r="C5292">
        <f t="shared" si="82"/>
        <v>0</v>
      </c>
      <c r="D5292">
        <f t="shared" si="82"/>
        <v>0</v>
      </c>
      <c r="E5292">
        <v>1486</v>
      </c>
      <c r="F5292" t="s">
        <v>4449</v>
      </c>
    </row>
    <row r="5293" spans="1:6" x14ac:dyDescent="0.25">
      <c r="A5293">
        <v>52.391766771999997</v>
      </c>
      <c r="B5293">
        <f t="shared" si="82"/>
        <v>0</v>
      </c>
      <c r="C5293">
        <f t="shared" si="82"/>
        <v>0</v>
      </c>
      <c r="D5293">
        <f t="shared" si="82"/>
        <v>0</v>
      </c>
      <c r="E5293">
        <v>1486</v>
      </c>
      <c r="F5293" t="s">
        <v>4450</v>
      </c>
    </row>
    <row r="5294" spans="1:6" x14ac:dyDescent="0.25">
      <c r="A5294">
        <v>52.391770493000003</v>
      </c>
      <c r="B5294">
        <f t="shared" si="82"/>
        <v>0</v>
      </c>
      <c r="C5294">
        <f t="shared" si="82"/>
        <v>0</v>
      </c>
      <c r="D5294">
        <f t="shared" si="82"/>
        <v>0</v>
      </c>
      <c r="E5294">
        <v>1486</v>
      </c>
      <c r="F5294" t="s">
        <v>4451</v>
      </c>
    </row>
    <row r="5295" spans="1:6" x14ac:dyDescent="0.25">
      <c r="A5295">
        <v>52.391906526</v>
      </c>
      <c r="B5295">
        <f t="shared" si="82"/>
        <v>0</v>
      </c>
      <c r="C5295">
        <f t="shared" si="82"/>
        <v>0</v>
      </c>
      <c r="D5295">
        <f t="shared" si="82"/>
        <v>0</v>
      </c>
      <c r="E5295">
        <v>1486</v>
      </c>
      <c r="F5295" t="s">
        <v>4452</v>
      </c>
    </row>
    <row r="5296" spans="1:6" x14ac:dyDescent="0.25">
      <c r="A5296">
        <v>52.392581989999996</v>
      </c>
      <c r="B5296">
        <f t="shared" si="82"/>
        <v>0</v>
      </c>
      <c r="C5296">
        <f t="shared" si="82"/>
        <v>0</v>
      </c>
      <c r="D5296">
        <f t="shared" si="82"/>
        <v>0</v>
      </c>
      <c r="E5296">
        <v>1486</v>
      </c>
      <c r="F5296" t="s">
        <v>4453</v>
      </c>
    </row>
    <row r="5297" spans="1:6" x14ac:dyDescent="0.25">
      <c r="A5297">
        <v>52.392726580000001</v>
      </c>
      <c r="B5297">
        <f t="shared" si="82"/>
        <v>0</v>
      </c>
      <c r="C5297">
        <f t="shared" si="82"/>
        <v>0</v>
      </c>
      <c r="D5297">
        <f t="shared" si="82"/>
        <v>0</v>
      </c>
      <c r="E5297">
        <v>1486</v>
      </c>
      <c r="F5297" t="s">
        <v>4454</v>
      </c>
    </row>
    <row r="5298" spans="1:6" x14ac:dyDescent="0.25">
      <c r="A5298">
        <v>52.392907565999998</v>
      </c>
      <c r="B5298">
        <f t="shared" si="82"/>
        <v>0</v>
      </c>
      <c r="C5298">
        <f t="shared" si="82"/>
        <v>0</v>
      </c>
      <c r="D5298">
        <f t="shared" si="82"/>
        <v>0</v>
      </c>
      <c r="E5298">
        <v>1486</v>
      </c>
      <c r="F5298" t="s">
        <v>4455</v>
      </c>
    </row>
    <row r="5299" spans="1:6" x14ac:dyDescent="0.25">
      <c r="A5299">
        <v>52.393084299999998</v>
      </c>
      <c r="B5299">
        <f t="shared" si="82"/>
        <v>0</v>
      </c>
      <c r="C5299">
        <f t="shared" si="82"/>
        <v>0</v>
      </c>
      <c r="D5299">
        <f t="shared" si="82"/>
        <v>0</v>
      </c>
      <c r="E5299">
        <v>1486</v>
      </c>
      <c r="F5299" t="s">
        <v>4456</v>
      </c>
    </row>
    <row r="5300" spans="1:6" x14ac:dyDescent="0.25">
      <c r="A5300">
        <v>52.393639927000002</v>
      </c>
      <c r="B5300">
        <f t="shared" si="82"/>
        <v>0</v>
      </c>
      <c r="C5300">
        <f t="shared" si="82"/>
        <v>0</v>
      </c>
      <c r="D5300">
        <f t="shared" si="82"/>
        <v>0</v>
      </c>
      <c r="E5300">
        <v>1486</v>
      </c>
      <c r="F5300" t="s">
        <v>4457</v>
      </c>
    </row>
    <row r="5301" spans="1:6" x14ac:dyDescent="0.25">
      <c r="A5301">
        <v>52.393850002999997</v>
      </c>
      <c r="B5301">
        <f t="shared" si="82"/>
        <v>0</v>
      </c>
      <c r="C5301">
        <f t="shared" si="82"/>
        <v>0</v>
      </c>
      <c r="D5301">
        <f t="shared" si="82"/>
        <v>0</v>
      </c>
      <c r="E5301">
        <v>1486</v>
      </c>
      <c r="F5301" t="s">
        <v>4458</v>
      </c>
    </row>
    <row r="5302" spans="1:6" x14ac:dyDescent="0.25">
      <c r="A5302">
        <v>52.394045511000002</v>
      </c>
      <c r="B5302">
        <f t="shared" si="82"/>
        <v>0</v>
      </c>
      <c r="C5302">
        <f t="shared" si="82"/>
        <v>0</v>
      </c>
      <c r="D5302">
        <f t="shared" si="82"/>
        <v>0</v>
      </c>
      <c r="E5302">
        <v>1486</v>
      </c>
      <c r="F5302" t="s">
        <v>6</v>
      </c>
    </row>
    <row r="5303" spans="1:6" x14ac:dyDescent="0.25">
      <c r="A5303">
        <v>52.394261178999997</v>
      </c>
      <c r="B5303">
        <f t="shared" si="82"/>
        <v>0</v>
      </c>
      <c r="C5303">
        <f t="shared" si="82"/>
        <v>0</v>
      </c>
      <c r="D5303">
        <f t="shared" si="82"/>
        <v>0</v>
      </c>
      <c r="E5303">
        <v>1486</v>
      </c>
      <c r="F5303" t="s">
        <v>4459</v>
      </c>
    </row>
    <row r="5304" spans="1:6" x14ac:dyDescent="0.25">
      <c r="A5304">
        <v>52.394402837000001</v>
      </c>
      <c r="B5304">
        <f t="shared" si="82"/>
        <v>0</v>
      </c>
      <c r="C5304">
        <f t="shared" si="82"/>
        <v>0</v>
      </c>
      <c r="D5304">
        <f t="shared" si="82"/>
        <v>0</v>
      </c>
      <c r="E5304">
        <v>1486</v>
      </c>
      <c r="F5304" t="s">
        <v>4460</v>
      </c>
    </row>
    <row r="5305" spans="1:6" x14ac:dyDescent="0.25">
      <c r="A5305">
        <v>52.394607446999999</v>
      </c>
      <c r="B5305">
        <f t="shared" si="82"/>
        <v>0</v>
      </c>
      <c r="C5305">
        <f t="shared" si="82"/>
        <v>0</v>
      </c>
      <c r="D5305">
        <f t="shared" si="82"/>
        <v>0</v>
      </c>
      <c r="E5305">
        <v>1486</v>
      </c>
      <c r="F5305" t="s">
        <v>4461</v>
      </c>
    </row>
    <row r="5306" spans="1:6" x14ac:dyDescent="0.25">
      <c r="A5306">
        <v>52.394997527999998</v>
      </c>
      <c r="B5306">
        <f t="shared" si="82"/>
        <v>0</v>
      </c>
      <c r="C5306">
        <f t="shared" si="82"/>
        <v>0</v>
      </c>
      <c r="D5306">
        <f t="shared" si="82"/>
        <v>0</v>
      </c>
      <c r="E5306">
        <v>1486</v>
      </c>
      <c r="F5306" t="s">
        <v>4462</v>
      </c>
    </row>
    <row r="5307" spans="1:6" x14ac:dyDescent="0.25">
      <c r="A5307">
        <v>52.395302821000001</v>
      </c>
      <c r="B5307">
        <f t="shared" si="82"/>
        <v>0</v>
      </c>
      <c r="C5307">
        <f t="shared" si="82"/>
        <v>0</v>
      </c>
      <c r="D5307">
        <f t="shared" si="82"/>
        <v>0</v>
      </c>
      <c r="E5307">
        <v>1486</v>
      </c>
      <c r="F5307" t="s">
        <v>4463</v>
      </c>
    </row>
    <row r="5308" spans="1:6" x14ac:dyDescent="0.25">
      <c r="A5308">
        <v>52.395500229</v>
      </c>
      <c r="B5308">
        <f t="shared" si="82"/>
        <v>0</v>
      </c>
      <c r="C5308">
        <f t="shared" si="82"/>
        <v>0</v>
      </c>
      <c r="D5308">
        <f t="shared" si="82"/>
        <v>0</v>
      </c>
      <c r="E5308">
        <v>1486</v>
      </c>
      <c r="F5308" t="s">
        <v>4464</v>
      </c>
    </row>
    <row r="5309" spans="1:6" x14ac:dyDescent="0.25">
      <c r="A5309">
        <v>52.395680671000001</v>
      </c>
      <c r="B5309">
        <f t="shared" si="82"/>
        <v>0</v>
      </c>
      <c r="C5309">
        <f t="shared" si="82"/>
        <v>0</v>
      </c>
      <c r="D5309">
        <f t="shared" si="82"/>
        <v>0</v>
      </c>
      <c r="E5309">
        <v>1486</v>
      </c>
      <c r="F5309" t="s">
        <v>4465</v>
      </c>
    </row>
    <row r="5310" spans="1:6" x14ac:dyDescent="0.25">
      <c r="A5310">
        <v>52.396988946999997</v>
      </c>
      <c r="B5310">
        <f t="shared" si="82"/>
        <v>0</v>
      </c>
      <c r="C5310">
        <f t="shared" si="82"/>
        <v>0</v>
      </c>
      <c r="D5310">
        <f t="shared" si="82"/>
        <v>0</v>
      </c>
      <c r="E5310">
        <v>1486</v>
      </c>
      <c r="F5310" t="s">
        <v>4466</v>
      </c>
    </row>
    <row r="5311" spans="1:6" x14ac:dyDescent="0.25">
      <c r="A5311">
        <v>52.397008849999999</v>
      </c>
      <c r="B5311">
        <f t="shared" si="82"/>
        <v>0</v>
      </c>
      <c r="C5311">
        <f t="shared" si="82"/>
        <v>0</v>
      </c>
      <c r="D5311">
        <f t="shared" si="82"/>
        <v>0</v>
      </c>
      <c r="E5311">
        <v>1486</v>
      </c>
      <c r="F5311" t="s">
        <v>4467</v>
      </c>
    </row>
    <row r="5312" spans="1:6" x14ac:dyDescent="0.25">
      <c r="A5312">
        <v>52.397162451</v>
      </c>
      <c r="B5312">
        <f t="shared" si="82"/>
        <v>0</v>
      </c>
      <c r="C5312">
        <f t="shared" si="82"/>
        <v>0</v>
      </c>
      <c r="D5312">
        <f t="shared" si="82"/>
        <v>0</v>
      </c>
      <c r="E5312">
        <v>1486</v>
      </c>
      <c r="F5312" t="s">
        <v>4468</v>
      </c>
    </row>
    <row r="5313" spans="1:6" x14ac:dyDescent="0.25">
      <c r="A5313">
        <v>52.397346282999997</v>
      </c>
      <c r="B5313">
        <f t="shared" si="82"/>
        <v>0</v>
      </c>
      <c r="C5313">
        <f t="shared" si="82"/>
        <v>0</v>
      </c>
      <c r="D5313">
        <f t="shared" si="82"/>
        <v>0</v>
      </c>
      <c r="E5313">
        <v>1486</v>
      </c>
      <c r="F5313" t="s">
        <v>6</v>
      </c>
    </row>
    <row r="5314" spans="1:6" x14ac:dyDescent="0.25">
      <c r="A5314">
        <v>52.398160765999997</v>
      </c>
      <c r="B5314">
        <f t="shared" si="82"/>
        <v>0</v>
      </c>
      <c r="C5314">
        <f t="shared" si="82"/>
        <v>0</v>
      </c>
      <c r="D5314">
        <f t="shared" si="82"/>
        <v>0</v>
      </c>
      <c r="E5314">
        <v>1486</v>
      </c>
      <c r="F5314" t="s">
        <v>4469</v>
      </c>
    </row>
    <row r="5315" spans="1:6" x14ac:dyDescent="0.25">
      <c r="A5315">
        <v>52.398322663000002</v>
      </c>
      <c r="B5315">
        <f t="shared" si="82"/>
        <v>0</v>
      </c>
      <c r="C5315">
        <f t="shared" si="82"/>
        <v>0</v>
      </c>
      <c r="D5315">
        <f t="shared" si="82"/>
        <v>0</v>
      </c>
      <c r="E5315">
        <v>1486</v>
      </c>
      <c r="F5315" t="s">
        <v>4470</v>
      </c>
    </row>
    <row r="5316" spans="1:6" x14ac:dyDescent="0.25">
      <c r="A5316">
        <v>52.399404445000002</v>
      </c>
      <c r="B5316">
        <f t="shared" ref="B5316:D5379" si="83">IF(ISNUMBER(SEARCH(B$1, $F5316)), 1484, 0)</f>
        <v>0</v>
      </c>
      <c r="C5316">
        <f t="shared" si="83"/>
        <v>0</v>
      </c>
      <c r="D5316">
        <f t="shared" si="83"/>
        <v>0</v>
      </c>
      <c r="E5316">
        <v>1486</v>
      </c>
      <c r="F5316" t="s">
        <v>4471</v>
      </c>
    </row>
    <row r="5317" spans="1:6" x14ac:dyDescent="0.25">
      <c r="A5317">
        <v>52.399869996</v>
      </c>
      <c r="B5317">
        <f t="shared" si="83"/>
        <v>0</v>
      </c>
      <c r="C5317">
        <f t="shared" si="83"/>
        <v>0</v>
      </c>
      <c r="D5317">
        <f t="shared" si="83"/>
        <v>0</v>
      </c>
      <c r="E5317">
        <v>1486</v>
      </c>
      <c r="F5317" t="s">
        <v>4472</v>
      </c>
    </row>
    <row r="5318" spans="1:6" x14ac:dyDescent="0.25">
      <c r="A5318">
        <v>52.405906493000003</v>
      </c>
      <c r="B5318">
        <f t="shared" si="83"/>
        <v>0</v>
      </c>
      <c r="C5318">
        <f t="shared" si="83"/>
        <v>0</v>
      </c>
      <c r="D5318">
        <f t="shared" si="83"/>
        <v>0</v>
      </c>
      <c r="E5318">
        <v>1486</v>
      </c>
      <c r="F5318" t="s">
        <v>4473</v>
      </c>
    </row>
    <row r="5319" spans="1:6" x14ac:dyDescent="0.25">
      <c r="A5319">
        <v>52.406071632</v>
      </c>
      <c r="B5319">
        <f t="shared" si="83"/>
        <v>0</v>
      </c>
      <c r="C5319">
        <f t="shared" si="83"/>
        <v>0</v>
      </c>
      <c r="D5319">
        <f t="shared" si="83"/>
        <v>0</v>
      </c>
      <c r="E5319">
        <v>1486</v>
      </c>
      <c r="F5319" t="s">
        <v>4474</v>
      </c>
    </row>
    <row r="5320" spans="1:6" x14ac:dyDescent="0.25">
      <c r="A5320">
        <v>52.406181680000003</v>
      </c>
      <c r="B5320">
        <f t="shared" si="83"/>
        <v>0</v>
      </c>
      <c r="C5320">
        <f t="shared" si="83"/>
        <v>0</v>
      </c>
      <c r="D5320">
        <f t="shared" si="83"/>
        <v>0</v>
      </c>
      <c r="E5320">
        <v>1486</v>
      </c>
      <c r="F5320" t="s">
        <v>4475</v>
      </c>
    </row>
    <row r="5321" spans="1:6" x14ac:dyDescent="0.25">
      <c r="A5321">
        <v>52.406357425000003</v>
      </c>
      <c r="B5321">
        <f t="shared" si="83"/>
        <v>0</v>
      </c>
      <c r="C5321">
        <f t="shared" si="83"/>
        <v>0</v>
      </c>
      <c r="D5321">
        <f t="shared" si="83"/>
        <v>0</v>
      </c>
      <c r="E5321">
        <v>1486</v>
      </c>
      <c r="F5321" t="s">
        <v>4476</v>
      </c>
    </row>
    <row r="5322" spans="1:6" x14ac:dyDescent="0.25">
      <c r="A5322">
        <v>52.406840969999998</v>
      </c>
      <c r="B5322">
        <f t="shared" si="83"/>
        <v>0</v>
      </c>
      <c r="C5322">
        <f t="shared" si="83"/>
        <v>0</v>
      </c>
      <c r="D5322">
        <f t="shared" si="83"/>
        <v>0</v>
      </c>
      <c r="E5322">
        <v>1486</v>
      </c>
      <c r="F5322" t="s">
        <v>4477</v>
      </c>
    </row>
    <row r="5323" spans="1:6" x14ac:dyDescent="0.25">
      <c r="A5323">
        <v>52.407057856000002</v>
      </c>
      <c r="B5323">
        <f t="shared" si="83"/>
        <v>0</v>
      </c>
      <c r="C5323">
        <f t="shared" si="83"/>
        <v>0</v>
      </c>
      <c r="D5323">
        <f t="shared" si="83"/>
        <v>0</v>
      </c>
      <c r="E5323">
        <v>1486</v>
      </c>
      <c r="F5323" t="s">
        <v>4478</v>
      </c>
    </row>
    <row r="5324" spans="1:6" x14ac:dyDescent="0.25">
      <c r="A5324">
        <v>52.407226178999998</v>
      </c>
      <c r="B5324">
        <f t="shared" si="83"/>
        <v>0</v>
      </c>
      <c r="C5324">
        <f t="shared" si="83"/>
        <v>0</v>
      </c>
      <c r="D5324">
        <f t="shared" si="83"/>
        <v>0</v>
      </c>
      <c r="E5324">
        <v>1486</v>
      </c>
      <c r="F5324" t="s">
        <v>4479</v>
      </c>
    </row>
    <row r="5325" spans="1:6" x14ac:dyDescent="0.25">
      <c r="A5325">
        <v>52.407415200000003</v>
      </c>
      <c r="B5325">
        <f t="shared" si="83"/>
        <v>0</v>
      </c>
      <c r="C5325">
        <f t="shared" si="83"/>
        <v>0</v>
      </c>
      <c r="D5325">
        <f t="shared" si="83"/>
        <v>0</v>
      </c>
      <c r="E5325">
        <v>1486</v>
      </c>
      <c r="F5325" t="s">
        <v>6</v>
      </c>
    </row>
    <row r="5326" spans="1:6" x14ac:dyDescent="0.25">
      <c r="A5326">
        <v>52.407606743999999</v>
      </c>
      <c r="B5326">
        <f t="shared" si="83"/>
        <v>0</v>
      </c>
      <c r="C5326">
        <f t="shared" si="83"/>
        <v>0</v>
      </c>
      <c r="D5326">
        <f t="shared" si="83"/>
        <v>0</v>
      </c>
      <c r="E5326">
        <v>1486</v>
      </c>
      <c r="F5326" t="s">
        <v>4480</v>
      </c>
    </row>
    <row r="5327" spans="1:6" x14ac:dyDescent="0.25">
      <c r="A5327">
        <v>52.407927626000003</v>
      </c>
      <c r="B5327">
        <f t="shared" si="83"/>
        <v>0</v>
      </c>
      <c r="C5327">
        <f t="shared" si="83"/>
        <v>0</v>
      </c>
      <c r="D5327">
        <f t="shared" si="83"/>
        <v>0</v>
      </c>
      <c r="E5327">
        <v>1486</v>
      </c>
      <c r="F5327" t="s">
        <v>4481</v>
      </c>
    </row>
    <row r="5328" spans="1:6" x14ac:dyDescent="0.25">
      <c r="A5328">
        <v>52.408115015</v>
      </c>
      <c r="B5328">
        <f t="shared" si="83"/>
        <v>0</v>
      </c>
      <c r="C5328">
        <f t="shared" si="83"/>
        <v>0</v>
      </c>
      <c r="D5328">
        <f t="shared" si="83"/>
        <v>0</v>
      </c>
      <c r="E5328">
        <v>1486</v>
      </c>
      <c r="F5328" t="s">
        <v>4482</v>
      </c>
    </row>
    <row r="5329" spans="1:6" x14ac:dyDescent="0.25">
      <c r="A5329">
        <v>52.408921470000003</v>
      </c>
      <c r="B5329">
        <f t="shared" si="83"/>
        <v>0</v>
      </c>
      <c r="C5329">
        <f t="shared" si="83"/>
        <v>0</v>
      </c>
      <c r="D5329">
        <f t="shared" si="83"/>
        <v>0</v>
      </c>
      <c r="E5329">
        <v>1486</v>
      </c>
      <c r="F5329" t="s">
        <v>4483</v>
      </c>
    </row>
    <row r="5330" spans="1:6" x14ac:dyDescent="0.25">
      <c r="A5330">
        <v>52.409482658999998</v>
      </c>
      <c r="B5330">
        <f t="shared" si="83"/>
        <v>0</v>
      </c>
      <c r="C5330">
        <f t="shared" si="83"/>
        <v>0</v>
      </c>
      <c r="D5330">
        <f t="shared" si="83"/>
        <v>0</v>
      </c>
      <c r="E5330">
        <v>1486</v>
      </c>
      <c r="F5330" t="s">
        <v>4484</v>
      </c>
    </row>
    <row r="5331" spans="1:6" x14ac:dyDescent="0.25">
      <c r="A5331">
        <v>52.409645671</v>
      </c>
      <c r="B5331">
        <f t="shared" si="83"/>
        <v>0</v>
      </c>
      <c r="C5331">
        <f t="shared" si="83"/>
        <v>0</v>
      </c>
      <c r="D5331">
        <f t="shared" si="83"/>
        <v>0</v>
      </c>
      <c r="E5331">
        <v>1486</v>
      </c>
      <c r="F5331" t="s">
        <v>4485</v>
      </c>
    </row>
    <row r="5332" spans="1:6" x14ac:dyDescent="0.25">
      <c r="A5332">
        <v>52.409764506000002</v>
      </c>
      <c r="B5332">
        <f t="shared" si="83"/>
        <v>0</v>
      </c>
      <c r="C5332">
        <f t="shared" si="83"/>
        <v>0</v>
      </c>
      <c r="D5332">
        <f t="shared" si="83"/>
        <v>0</v>
      </c>
      <c r="E5332">
        <v>1486</v>
      </c>
      <c r="F5332" t="s">
        <v>4486</v>
      </c>
    </row>
    <row r="5333" spans="1:6" x14ac:dyDescent="0.25">
      <c r="A5333">
        <v>52.410606006999998</v>
      </c>
      <c r="B5333">
        <f t="shared" si="83"/>
        <v>0</v>
      </c>
      <c r="C5333">
        <f t="shared" si="83"/>
        <v>0</v>
      </c>
      <c r="D5333">
        <f t="shared" si="83"/>
        <v>0</v>
      </c>
      <c r="E5333">
        <v>1486</v>
      </c>
      <c r="F5333" t="s">
        <v>4487</v>
      </c>
    </row>
    <row r="5334" spans="1:6" x14ac:dyDescent="0.25">
      <c r="A5334">
        <v>52.411125937999998</v>
      </c>
      <c r="B5334">
        <f t="shared" si="83"/>
        <v>0</v>
      </c>
      <c r="C5334">
        <f t="shared" si="83"/>
        <v>0</v>
      </c>
      <c r="D5334">
        <f t="shared" si="83"/>
        <v>0</v>
      </c>
      <c r="E5334">
        <v>1486</v>
      </c>
      <c r="F5334" t="s">
        <v>4488</v>
      </c>
    </row>
    <row r="5335" spans="1:6" x14ac:dyDescent="0.25">
      <c r="A5335">
        <v>52.411702276</v>
      </c>
      <c r="B5335">
        <f t="shared" si="83"/>
        <v>0</v>
      </c>
      <c r="C5335">
        <f t="shared" si="83"/>
        <v>0</v>
      </c>
      <c r="D5335">
        <f t="shared" si="83"/>
        <v>0</v>
      </c>
      <c r="E5335">
        <v>1486</v>
      </c>
      <c r="F5335" t="s">
        <v>4489</v>
      </c>
    </row>
    <row r="5336" spans="1:6" x14ac:dyDescent="0.25">
      <c r="A5336">
        <v>52.411726999000003</v>
      </c>
      <c r="B5336">
        <f t="shared" si="83"/>
        <v>0</v>
      </c>
      <c r="C5336">
        <f t="shared" si="83"/>
        <v>0</v>
      </c>
      <c r="D5336">
        <f t="shared" si="83"/>
        <v>0</v>
      </c>
      <c r="E5336">
        <v>1486</v>
      </c>
      <c r="F5336" t="s">
        <v>4490</v>
      </c>
    </row>
    <row r="5337" spans="1:6" x14ac:dyDescent="0.25">
      <c r="A5337">
        <v>52.411845456999998</v>
      </c>
      <c r="B5337">
        <f t="shared" si="83"/>
        <v>0</v>
      </c>
      <c r="C5337">
        <f t="shared" si="83"/>
        <v>0</v>
      </c>
      <c r="D5337">
        <f t="shared" si="83"/>
        <v>0</v>
      </c>
      <c r="E5337">
        <v>1486</v>
      </c>
      <c r="F5337" t="s">
        <v>6</v>
      </c>
    </row>
    <row r="5338" spans="1:6" x14ac:dyDescent="0.25">
      <c r="A5338">
        <v>52.412540888000002</v>
      </c>
      <c r="B5338">
        <f t="shared" si="83"/>
        <v>0</v>
      </c>
      <c r="C5338">
        <f t="shared" si="83"/>
        <v>0</v>
      </c>
      <c r="D5338">
        <f t="shared" si="83"/>
        <v>0</v>
      </c>
      <c r="E5338">
        <v>1486</v>
      </c>
      <c r="F5338" t="s">
        <v>4491</v>
      </c>
    </row>
    <row r="5339" spans="1:6" x14ac:dyDescent="0.25">
      <c r="A5339">
        <v>52.412922496999997</v>
      </c>
      <c r="B5339">
        <f t="shared" si="83"/>
        <v>0</v>
      </c>
      <c r="C5339">
        <f t="shared" si="83"/>
        <v>0</v>
      </c>
      <c r="D5339">
        <f t="shared" si="83"/>
        <v>0</v>
      </c>
      <c r="E5339">
        <v>1486</v>
      </c>
      <c r="F5339" t="s">
        <v>4492</v>
      </c>
    </row>
    <row r="5340" spans="1:6" x14ac:dyDescent="0.25">
      <c r="A5340">
        <v>52.413491184000002</v>
      </c>
      <c r="B5340">
        <f t="shared" si="83"/>
        <v>0</v>
      </c>
      <c r="C5340">
        <f t="shared" si="83"/>
        <v>0</v>
      </c>
      <c r="D5340">
        <f t="shared" si="83"/>
        <v>0</v>
      </c>
      <c r="E5340">
        <v>1486</v>
      </c>
      <c r="F5340" t="s">
        <v>4493</v>
      </c>
    </row>
    <row r="5341" spans="1:6" x14ac:dyDescent="0.25">
      <c r="A5341">
        <v>52.414839843999999</v>
      </c>
      <c r="B5341">
        <f t="shared" si="83"/>
        <v>0</v>
      </c>
      <c r="C5341">
        <f t="shared" si="83"/>
        <v>0</v>
      </c>
      <c r="D5341">
        <f t="shared" si="83"/>
        <v>0</v>
      </c>
      <c r="E5341">
        <v>1486</v>
      </c>
      <c r="F5341" t="s">
        <v>4494</v>
      </c>
    </row>
    <row r="5342" spans="1:6" x14ac:dyDescent="0.25">
      <c r="A5342">
        <v>52.414872469999999</v>
      </c>
      <c r="B5342">
        <f t="shared" si="83"/>
        <v>0</v>
      </c>
      <c r="C5342">
        <f t="shared" si="83"/>
        <v>0</v>
      </c>
      <c r="D5342">
        <f t="shared" si="83"/>
        <v>0</v>
      </c>
      <c r="E5342">
        <v>1486</v>
      </c>
      <c r="F5342" t="s">
        <v>4495</v>
      </c>
    </row>
    <row r="5343" spans="1:6" x14ac:dyDescent="0.25">
      <c r="A5343">
        <v>52.414921028000002</v>
      </c>
      <c r="B5343">
        <f t="shared" si="83"/>
        <v>0</v>
      </c>
      <c r="C5343">
        <f t="shared" si="83"/>
        <v>0</v>
      </c>
      <c r="D5343">
        <f t="shared" si="83"/>
        <v>0</v>
      </c>
      <c r="E5343">
        <v>1486</v>
      </c>
      <c r="F5343" t="s">
        <v>4496</v>
      </c>
    </row>
    <row r="5344" spans="1:6" x14ac:dyDescent="0.25">
      <c r="A5344">
        <v>52.415031644000003</v>
      </c>
      <c r="B5344">
        <f t="shared" si="83"/>
        <v>0</v>
      </c>
      <c r="C5344">
        <f t="shared" si="83"/>
        <v>0</v>
      </c>
      <c r="D5344">
        <f t="shared" si="83"/>
        <v>0</v>
      </c>
      <c r="E5344">
        <v>1486</v>
      </c>
      <c r="F5344" t="s">
        <v>4497</v>
      </c>
    </row>
    <row r="5345" spans="1:6" x14ac:dyDescent="0.25">
      <c r="A5345">
        <v>52.415559207000001</v>
      </c>
      <c r="B5345">
        <f t="shared" si="83"/>
        <v>0</v>
      </c>
      <c r="C5345">
        <f t="shared" si="83"/>
        <v>0</v>
      </c>
      <c r="D5345">
        <f t="shared" si="83"/>
        <v>0</v>
      </c>
      <c r="E5345">
        <v>1486</v>
      </c>
      <c r="F5345" t="s">
        <v>4498</v>
      </c>
    </row>
    <row r="5346" spans="1:6" x14ac:dyDescent="0.25">
      <c r="A5346">
        <v>52.416103501000002</v>
      </c>
      <c r="B5346">
        <f t="shared" si="83"/>
        <v>0</v>
      </c>
      <c r="C5346">
        <f t="shared" si="83"/>
        <v>0</v>
      </c>
      <c r="D5346">
        <f t="shared" si="83"/>
        <v>0</v>
      </c>
      <c r="E5346">
        <v>1486</v>
      </c>
      <c r="F5346" t="s">
        <v>4499</v>
      </c>
    </row>
    <row r="5347" spans="1:6" x14ac:dyDescent="0.25">
      <c r="A5347">
        <v>52.416388359000003</v>
      </c>
      <c r="B5347">
        <f t="shared" si="83"/>
        <v>0</v>
      </c>
      <c r="C5347">
        <f t="shared" si="83"/>
        <v>0</v>
      </c>
      <c r="D5347">
        <f t="shared" si="83"/>
        <v>0</v>
      </c>
      <c r="E5347">
        <v>1486</v>
      </c>
      <c r="F5347" t="s">
        <v>4500</v>
      </c>
    </row>
    <row r="5348" spans="1:6" x14ac:dyDescent="0.25">
      <c r="A5348">
        <v>52.417413189000001</v>
      </c>
      <c r="B5348">
        <f t="shared" si="83"/>
        <v>0</v>
      </c>
      <c r="C5348">
        <f t="shared" si="83"/>
        <v>0</v>
      </c>
      <c r="D5348">
        <f t="shared" si="83"/>
        <v>0</v>
      </c>
      <c r="E5348">
        <v>1486</v>
      </c>
      <c r="F5348" t="s">
        <v>6</v>
      </c>
    </row>
    <row r="5349" spans="1:6" x14ac:dyDescent="0.25">
      <c r="A5349">
        <v>52.417644897999999</v>
      </c>
      <c r="B5349">
        <f t="shared" si="83"/>
        <v>0</v>
      </c>
      <c r="C5349">
        <f t="shared" si="83"/>
        <v>0</v>
      </c>
      <c r="D5349">
        <f t="shared" si="83"/>
        <v>0</v>
      </c>
      <c r="E5349">
        <v>1486</v>
      </c>
      <c r="F5349" t="s">
        <v>4501</v>
      </c>
    </row>
    <row r="5350" spans="1:6" x14ac:dyDescent="0.25">
      <c r="A5350">
        <v>52.417978185000003</v>
      </c>
      <c r="B5350">
        <f t="shared" si="83"/>
        <v>0</v>
      </c>
      <c r="C5350">
        <f t="shared" si="83"/>
        <v>0</v>
      </c>
      <c r="D5350">
        <f t="shared" si="83"/>
        <v>0</v>
      </c>
      <c r="E5350">
        <v>1486</v>
      </c>
      <c r="F5350" t="s">
        <v>4502</v>
      </c>
    </row>
    <row r="5351" spans="1:6" x14ac:dyDescent="0.25">
      <c r="A5351">
        <v>52.418599747000002</v>
      </c>
      <c r="B5351">
        <f t="shared" si="83"/>
        <v>0</v>
      </c>
      <c r="C5351">
        <f t="shared" si="83"/>
        <v>0</v>
      </c>
      <c r="D5351">
        <f t="shared" si="83"/>
        <v>0</v>
      </c>
      <c r="E5351">
        <v>1486</v>
      </c>
      <c r="F5351" t="s">
        <v>4503</v>
      </c>
    </row>
    <row r="5352" spans="1:6" x14ac:dyDescent="0.25">
      <c r="A5352">
        <v>52.418779057999998</v>
      </c>
      <c r="B5352">
        <f t="shared" si="83"/>
        <v>0</v>
      </c>
      <c r="C5352">
        <f t="shared" si="83"/>
        <v>0</v>
      </c>
      <c r="D5352">
        <f t="shared" si="83"/>
        <v>0</v>
      </c>
      <c r="E5352">
        <v>1486</v>
      </c>
      <c r="F5352" t="s">
        <v>4504</v>
      </c>
    </row>
    <row r="5353" spans="1:6" x14ac:dyDescent="0.25">
      <c r="A5353">
        <v>52.419157943999998</v>
      </c>
      <c r="B5353">
        <f t="shared" si="83"/>
        <v>0</v>
      </c>
      <c r="C5353">
        <f t="shared" si="83"/>
        <v>0</v>
      </c>
      <c r="D5353">
        <f t="shared" si="83"/>
        <v>0</v>
      </c>
      <c r="E5353">
        <v>1486</v>
      </c>
      <c r="F5353" t="s">
        <v>4505</v>
      </c>
    </row>
    <row r="5354" spans="1:6" x14ac:dyDescent="0.25">
      <c r="A5354">
        <v>52.419169392000001</v>
      </c>
      <c r="B5354">
        <f t="shared" si="83"/>
        <v>0</v>
      </c>
      <c r="C5354">
        <f t="shared" si="83"/>
        <v>0</v>
      </c>
      <c r="D5354">
        <f t="shared" si="83"/>
        <v>0</v>
      </c>
      <c r="E5354">
        <v>1486</v>
      </c>
      <c r="F5354" t="s">
        <v>4506</v>
      </c>
    </row>
    <row r="5355" spans="1:6" x14ac:dyDescent="0.25">
      <c r="A5355">
        <v>52.419760261</v>
      </c>
      <c r="B5355">
        <f t="shared" si="83"/>
        <v>0</v>
      </c>
      <c r="C5355">
        <f t="shared" si="83"/>
        <v>0</v>
      </c>
      <c r="D5355">
        <f t="shared" si="83"/>
        <v>0</v>
      </c>
      <c r="E5355">
        <v>1486</v>
      </c>
      <c r="F5355" t="s">
        <v>4507</v>
      </c>
    </row>
    <row r="5356" spans="1:6" x14ac:dyDescent="0.25">
      <c r="A5356">
        <v>52.420398917999997</v>
      </c>
      <c r="B5356">
        <f t="shared" si="83"/>
        <v>0</v>
      </c>
      <c r="C5356">
        <f t="shared" si="83"/>
        <v>0</v>
      </c>
      <c r="D5356">
        <f t="shared" si="83"/>
        <v>0</v>
      </c>
      <c r="E5356">
        <v>1486</v>
      </c>
      <c r="F5356" t="s">
        <v>4508</v>
      </c>
    </row>
    <row r="5357" spans="1:6" x14ac:dyDescent="0.25">
      <c r="A5357">
        <v>52.420874513000001</v>
      </c>
      <c r="B5357">
        <f t="shared" si="83"/>
        <v>0</v>
      </c>
      <c r="C5357">
        <f t="shared" si="83"/>
        <v>0</v>
      </c>
      <c r="D5357">
        <f t="shared" si="83"/>
        <v>0</v>
      </c>
      <c r="E5357">
        <v>1486</v>
      </c>
      <c r="F5357" t="s">
        <v>4509</v>
      </c>
    </row>
    <row r="5358" spans="1:6" x14ac:dyDescent="0.25">
      <c r="A5358">
        <v>52.421042163999999</v>
      </c>
      <c r="B5358">
        <f t="shared" si="83"/>
        <v>0</v>
      </c>
      <c r="C5358">
        <f t="shared" si="83"/>
        <v>0</v>
      </c>
      <c r="D5358">
        <f t="shared" si="83"/>
        <v>0</v>
      </c>
      <c r="E5358">
        <v>1486</v>
      </c>
      <c r="F5358" t="s">
        <v>4510</v>
      </c>
    </row>
    <row r="5359" spans="1:6" x14ac:dyDescent="0.25">
      <c r="A5359">
        <v>52.422309343999999</v>
      </c>
      <c r="B5359">
        <f t="shared" si="83"/>
        <v>0</v>
      </c>
      <c r="C5359">
        <f t="shared" si="83"/>
        <v>0</v>
      </c>
      <c r="D5359">
        <f t="shared" si="83"/>
        <v>0</v>
      </c>
      <c r="E5359">
        <v>1486</v>
      </c>
      <c r="F5359" t="s">
        <v>4511</v>
      </c>
    </row>
    <row r="5360" spans="1:6" x14ac:dyDescent="0.25">
      <c r="A5360">
        <v>52.422727774000002</v>
      </c>
      <c r="B5360">
        <f t="shared" si="83"/>
        <v>0</v>
      </c>
      <c r="C5360">
        <f t="shared" si="83"/>
        <v>0</v>
      </c>
      <c r="D5360">
        <f t="shared" si="83"/>
        <v>0</v>
      </c>
      <c r="E5360">
        <v>1486</v>
      </c>
      <c r="F5360" t="s">
        <v>6</v>
      </c>
    </row>
    <row r="5361" spans="1:6" x14ac:dyDescent="0.25">
      <c r="A5361">
        <v>52.426035071999998</v>
      </c>
      <c r="B5361">
        <f t="shared" si="83"/>
        <v>0</v>
      </c>
      <c r="C5361">
        <f t="shared" si="83"/>
        <v>0</v>
      </c>
      <c r="D5361">
        <f t="shared" si="83"/>
        <v>0</v>
      </c>
      <c r="E5361">
        <v>1486</v>
      </c>
      <c r="F5361" t="s">
        <v>4512</v>
      </c>
    </row>
    <row r="5362" spans="1:6" x14ac:dyDescent="0.25">
      <c r="A5362">
        <v>52.426133647999997</v>
      </c>
      <c r="B5362">
        <f t="shared" si="83"/>
        <v>0</v>
      </c>
      <c r="C5362">
        <f t="shared" si="83"/>
        <v>0</v>
      </c>
      <c r="D5362">
        <f t="shared" si="83"/>
        <v>0</v>
      </c>
      <c r="E5362">
        <v>1486</v>
      </c>
      <c r="F5362" t="s">
        <v>4513</v>
      </c>
    </row>
    <row r="5363" spans="1:6" x14ac:dyDescent="0.25">
      <c r="A5363">
        <v>52.426651606</v>
      </c>
      <c r="B5363">
        <f t="shared" si="83"/>
        <v>0</v>
      </c>
      <c r="C5363">
        <f t="shared" si="83"/>
        <v>0</v>
      </c>
      <c r="D5363">
        <f t="shared" si="83"/>
        <v>0</v>
      </c>
      <c r="E5363">
        <v>1486</v>
      </c>
      <c r="F5363" t="s">
        <v>4514</v>
      </c>
    </row>
    <row r="5364" spans="1:6" x14ac:dyDescent="0.25">
      <c r="A5364">
        <v>52.426748252000003</v>
      </c>
      <c r="B5364">
        <f t="shared" si="83"/>
        <v>0</v>
      </c>
      <c r="C5364">
        <f t="shared" si="83"/>
        <v>0</v>
      </c>
      <c r="D5364">
        <f t="shared" si="83"/>
        <v>0</v>
      </c>
      <c r="E5364">
        <v>1486</v>
      </c>
      <c r="F5364" t="s">
        <v>4515</v>
      </c>
    </row>
    <row r="5365" spans="1:6" x14ac:dyDescent="0.25">
      <c r="A5365">
        <v>52.426977802000003</v>
      </c>
      <c r="B5365">
        <f t="shared" si="83"/>
        <v>0</v>
      </c>
      <c r="C5365">
        <f t="shared" si="83"/>
        <v>0</v>
      </c>
      <c r="D5365">
        <f t="shared" si="83"/>
        <v>0</v>
      </c>
      <c r="E5365">
        <v>1486</v>
      </c>
      <c r="F5365" t="s">
        <v>4516</v>
      </c>
    </row>
    <row r="5366" spans="1:6" x14ac:dyDescent="0.25">
      <c r="A5366">
        <v>52.427236768999997</v>
      </c>
      <c r="B5366">
        <f t="shared" si="83"/>
        <v>0</v>
      </c>
      <c r="C5366">
        <f t="shared" si="83"/>
        <v>0</v>
      </c>
      <c r="D5366">
        <f t="shared" si="83"/>
        <v>0</v>
      </c>
      <c r="E5366">
        <v>1486</v>
      </c>
      <c r="F5366" t="s">
        <v>4517</v>
      </c>
    </row>
    <row r="5367" spans="1:6" x14ac:dyDescent="0.25">
      <c r="A5367">
        <v>52.427268576000003</v>
      </c>
      <c r="B5367">
        <f t="shared" si="83"/>
        <v>0</v>
      </c>
      <c r="C5367">
        <f t="shared" si="83"/>
        <v>0</v>
      </c>
      <c r="D5367">
        <f t="shared" si="83"/>
        <v>0</v>
      </c>
      <c r="E5367">
        <v>696</v>
      </c>
      <c r="F5367" t="s">
        <v>4</v>
      </c>
    </row>
    <row r="5368" spans="1:6" x14ac:dyDescent="0.25">
      <c r="A5368">
        <v>52.732906415999999</v>
      </c>
      <c r="B5368">
        <f t="shared" si="83"/>
        <v>0</v>
      </c>
      <c r="C5368">
        <f t="shared" si="83"/>
        <v>0</v>
      </c>
      <c r="D5368">
        <f t="shared" si="83"/>
        <v>0</v>
      </c>
      <c r="E5368">
        <v>66</v>
      </c>
      <c r="F5368" t="s">
        <v>4518</v>
      </c>
    </row>
    <row r="5369" spans="1:6" x14ac:dyDescent="0.25">
      <c r="A5369">
        <v>52.732981146999997</v>
      </c>
      <c r="B5369">
        <f t="shared" si="83"/>
        <v>0</v>
      </c>
      <c r="C5369">
        <f t="shared" si="83"/>
        <v>0</v>
      </c>
      <c r="D5369">
        <f t="shared" si="83"/>
        <v>0</v>
      </c>
      <c r="E5369">
        <v>66</v>
      </c>
      <c r="F5369" t="s">
        <v>4519</v>
      </c>
    </row>
    <row r="5370" spans="1:6" x14ac:dyDescent="0.25">
      <c r="A5370">
        <v>52.732984567000003</v>
      </c>
      <c r="B5370">
        <f t="shared" si="83"/>
        <v>0</v>
      </c>
      <c r="C5370">
        <f t="shared" si="83"/>
        <v>0</v>
      </c>
      <c r="D5370">
        <f t="shared" si="83"/>
        <v>0</v>
      </c>
      <c r="E5370">
        <v>66</v>
      </c>
      <c r="F5370" t="s">
        <v>4520</v>
      </c>
    </row>
    <row r="5371" spans="1:6" x14ac:dyDescent="0.25">
      <c r="A5371">
        <v>60.311145646</v>
      </c>
      <c r="B5371">
        <f t="shared" si="83"/>
        <v>0</v>
      </c>
      <c r="C5371">
        <f t="shared" si="83"/>
        <v>0</v>
      </c>
      <c r="D5371">
        <f t="shared" si="83"/>
        <v>0</v>
      </c>
      <c r="E5371">
        <v>112</v>
      </c>
      <c r="F5371" t="s">
        <v>4</v>
      </c>
    </row>
    <row r="5372" spans="1:6" x14ac:dyDescent="0.25">
      <c r="A5372">
        <v>61.703121330000002</v>
      </c>
      <c r="B5372">
        <f t="shared" si="83"/>
        <v>0</v>
      </c>
      <c r="C5372">
        <f t="shared" si="83"/>
        <v>0</v>
      </c>
      <c r="D5372">
        <f t="shared" si="83"/>
        <v>0</v>
      </c>
      <c r="E5372">
        <v>1486</v>
      </c>
      <c r="F5372" t="s">
        <v>4</v>
      </c>
    </row>
    <row r="5373" spans="1:6" x14ac:dyDescent="0.25">
      <c r="A5373">
        <v>61.703329683</v>
      </c>
      <c r="B5373">
        <f t="shared" si="83"/>
        <v>0</v>
      </c>
      <c r="C5373">
        <f t="shared" si="83"/>
        <v>0</v>
      </c>
      <c r="D5373">
        <f t="shared" si="83"/>
        <v>0</v>
      </c>
      <c r="E5373">
        <v>1486</v>
      </c>
      <c r="F5373" t="s">
        <v>4521</v>
      </c>
    </row>
    <row r="5374" spans="1:6" x14ac:dyDescent="0.25">
      <c r="A5374">
        <v>61.703567089000003</v>
      </c>
      <c r="B5374">
        <f t="shared" si="83"/>
        <v>0</v>
      </c>
      <c r="C5374">
        <f t="shared" si="83"/>
        <v>0</v>
      </c>
      <c r="D5374">
        <f t="shared" si="83"/>
        <v>0</v>
      </c>
      <c r="E5374">
        <v>1486</v>
      </c>
      <c r="F5374" t="s">
        <v>4522</v>
      </c>
    </row>
    <row r="5375" spans="1:6" x14ac:dyDescent="0.25">
      <c r="A5375">
        <v>61.703706191000002</v>
      </c>
      <c r="B5375">
        <f t="shared" si="83"/>
        <v>0</v>
      </c>
      <c r="C5375">
        <f t="shared" si="83"/>
        <v>0</v>
      </c>
      <c r="D5375">
        <f t="shared" si="83"/>
        <v>0</v>
      </c>
      <c r="E5375">
        <v>1486</v>
      </c>
      <c r="F5375" t="s">
        <v>4523</v>
      </c>
    </row>
    <row r="5376" spans="1:6" x14ac:dyDescent="0.25">
      <c r="A5376">
        <v>61.703955143000002</v>
      </c>
      <c r="B5376">
        <f t="shared" si="83"/>
        <v>0</v>
      </c>
      <c r="C5376">
        <f t="shared" si="83"/>
        <v>0</v>
      </c>
      <c r="D5376">
        <f t="shared" si="83"/>
        <v>0</v>
      </c>
      <c r="E5376">
        <v>1486</v>
      </c>
      <c r="F5376" t="s">
        <v>4524</v>
      </c>
    </row>
    <row r="5377" spans="1:6" x14ac:dyDescent="0.25">
      <c r="A5377">
        <v>61.704095322000001</v>
      </c>
      <c r="B5377">
        <f t="shared" si="83"/>
        <v>0</v>
      </c>
      <c r="C5377">
        <f t="shared" si="83"/>
        <v>0</v>
      </c>
      <c r="D5377">
        <f t="shared" si="83"/>
        <v>0</v>
      </c>
      <c r="E5377">
        <v>1486</v>
      </c>
      <c r="F5377" t="s">
        <v>4525</v>
      </c>
    </row>
    <row r="5378" spans="1:6" x14ac:dyDescent="0.25">
      <c r="A5378">
        <v>61.704676847000002</v>
      </c>
      <c r="B5378">
        <f t="shared" si="83"/>
        <v>0</v>
      </c>
      <c r="C5378">
        <f t="shared" si="83"/>
        <v>0</v>
      </c>
      <c r="D5378">
        <f t="shared" si="83"/>
        <v>0</v>
      </c>
      <c r="E5378">
        <v>1486</v>
      </c>
      <c r="F5378" t="s">
        <v>4526</v>
      </c>
    </row>
    <row r="5379" spans="1:6" x14ac:dyDescent="0.25">
      <c r="A5379">
        <v>61.706752141000003</v>
      </c>
      <c r="B5379">
        <f t="shared" si="83"/>
        <v>0</v>
      </c>
      <c r="C5379">
        <f t="shared" si="83"/>
        <v>0</v>
      </c>
      <c r="D5379">
        <f t="shared" si="83"/>
        <v>0</v>
      </c>
      <c r="E5379">
        <v>1486</v>
      </c>
      <c r="F5379" t="s">
        <v>4527</v>
      </c>
    </row>
    <row r="5380" spans="1:6" x14ac:dyDescent="0.25">
      <c r="A5380">
        <v>61.706926346000003</v>
      </c>
      <c r="B5380">
        <f t="shared" ref="B5380:D5443" si="84">IF(ISNUMBER(SEARCH(B$1, $F5380)), 1484, 0)</f>
        <v>0</v>
      </c>
      <c r="C5380">
        <f t="shared" si="84"/>
        <v>0</v>
      </c>
      <c r="D5380">
        <f t="shared" si="84"/>
        <v>0</v>
      </c>
      <c r="E5380">
        <v>1486</v>
      </c>
      <c r="F5380" t="s">
        <v>4528</v>
      </c>
    </row>
    <row r="5381" spans="1:6" x14ac:dyDescent="0.25">
      <c r="A5381">
        <v>61.707032685999998</v>
      </c>
      <c r="B5381">
        <f t="shared" si="84"/>
        <v>0</v>
      </c>
      <c r="C5381">
        <f t="shared" si="84"/>
        <v>0</v>
      </c>
      <c r="D5381">
        <f t="shared" si="84"/>
        <v>0</v>
      </c>
      <c r="E5381">
        <v>1486</v>
      </c>
      <c r="F5381" t="s">
        <v>4529</v>
      </c>
    </row>
    <row r="5382" spans="1:6" x14ac:dyDescent="0.25">
      <c r="A5382">
        <v>61.707506852999998</v>
      </c>
      <c r="B5382">
        <f t="shared" si="84"/>
        <v>0</v>
      </c>
      <c r="C5382">
        <f t="shared" si="84"/>
        <v>0</v>
      </c>
      <c r="D5382">
        <f t="shared" si="84"/>
        <v>0</v>
      </c>
      <c r="E5382">
        <v>1486</v>
      </c>
      <c r="F5382" t="s">
        <v>4530</v>
      </c>
    </row>
    <row r="5383" spans="1:6" x14ac:dyDescent="0.25">
      <c r="A5383">
        <v>61.707708574999998</v>
      </c>
      <c r="B5383">
        <f t="shared" si="84"/>
        <v>0</v>
      </c>
      <c r="C5383">
        <f t="shared" si="84"/>
        <v>0</v>
      </c>
      <c r="D5383">
        <f t="shared" si="84"/>
        <v>0</v>
      </c>
      <c r="E5383">
        <v>1486</v>
      </c>
      <c r="F5383" t="s">
        <v>4531</v>
      </c>
    </row>
    <row r="5384" spans="1:6" x14ac:dyDescent="0.25">
      <c r="A5384">
        <v>61.708387260000002</v>
      </c>
      <c r="B5384">
        <f t="shared" si="84"/>
        <v>0</v>
      </c>
      <c r="C5384">
        <f t="shared" si="84"/>
        <v>0</v>
      </c>
      <c r="D5384">
        <f t="shared" si="84"/>
        <v>0</v>
      </c>
      <c r="E5384">
        <v>1486</v>
      </c>
      <c r="F5384" t="s">
        <v>6</v>
      </c>
    </row>
    <row r="5385" spans="1:6" x14ac:dyDescent="0.25">
      <c r="A5385">
        <v>61.708661075000002</v>
      </c>
      <c r="B5385">
        <f t="shared" si="84"/>
        <v>0</v>
      </c>
      <c r="C5385">
        <f t="shared" si="84"/>
        <v>0</v>
      </c>
      <c r="D5385">
        <f t="shared" si="84"/>
        <v>0</v>
      </c>
      <c r="E5385">
        <v>1486</v>
      </c>
      <c r="F5385" t="s">
        <v>4532</v>
      </c>
    </row>
    <row r="5386" spans="1:6" x14ac:dyDescent="0.25">
      <c r="A5386">
        <v>61.708810616000001</v>
      </c>
      <c r="B5386">
        <f t="shared" si="84"/>
        <v>0</v>
      </c>
      <c r="C5386">
        <f t="shared" si="84"/>
        <v>0</v>
      </c>
      <c r="D5386">
        <f t="shared" si="84"/>
        <v>0</v>
      </c>
      <c r="E5386">
        <v>1486</v>
      </c>
      <c r="F5386" t="s">
        <v>4533</v>
      </c>
    </row>
    <row r="5387" spans="1:6" x14ac:dyDescent="0.25">
      <c r="A5387">
        <v>61.709040477000002</v>
      </c>
      <c r="B5387">
        <f t="shared" si="84"/>
        <v>0</v>
      </c>
      <c r="C5387">
        <f t="shared" si="84"/>
        <v>0</v>
      </c>
      <c r="D5387">
        <f t="shared" si="84"/>
        <v>0</v>
      </c>
      <c r="E5387">
        <v>1486</v>
      </c>
      <c r="F5387" t="s">
        <v>4534</v>
      </c>
    </row>
    <row r="5388" spans="1:6" x14ac:dyDescent="0.25">
      <c r="A5388">
        <v>61.709951762000003</v>
      </c>
      <c r="B5388">
        <f t="shared" si="84"/>
        <v>0</v>
      </c>
      <c r="C5388">
        <f t="shared" si="84"/>
        <v>0</v>
      </c>
      <c r="D5388">
        <f t="shared" si="84"/>
        <v>0</v>
      </c>
      <c r="E5388">
        <v>1486</v>
      </c>
      <c r="F5388" t="s">
        <v>4535</v>
      </c>
    </row>
    <row r="5389" spans="1:6" x14ac:dyDescent="0.25">
      <c r="A5389">
        <v>61.710383999000001</v>
      </c>
      <c r="B5389">
        <f t="shared" si="84"/>
        <v>0</v>
      </c>
      <c r="C5389">
        <f t="shared" si="84"/>
        <v>0</v>
      </c>
      <c r="D5389">
        <f t="shared" si="84"/>
        <v>0</v>
      </c>
      <c r="E5389">
        <v>1486</v>
      </c>
      <c r="F5389" t="s">
        <v>4536</v>
      </c>
    </row>
    <row r="5390" spans="1:6" x14ac:dyDescent="0.25">
      <c r="A5390">
        <v>61.711770395999999</v>
      </c>
      <c r="B5390">
        <f t="shared" si="84"/>
        <v>0</v>
      </c>
      <c r="C5390">
        <f t="shared" si="84"/>
        <v>0</v>
      </c>
      <c r="D5390">
        <f t="shared" si="84"/>
        <v>0</v>
      </c>
      <c r="E5390">
        <v>1486</v>
      </c>
      <c r="F5390" t="s">
        <v>4537</v>
      </c>
    </row>
    <row r="5391" spans="1:6" x14ac:dyDescent="0.25">
      <c r="A5391">
        <v>61.712213335999998</v>
      </c>
      <c r="B5391">
        <f t="shared" si="84"/>
        <v>0</v>
      </c>
      <c r="C5391">
        <f t="shared" si="84"/>
        <v>0</v>
      </c>
      <c r="D5391">
        <f t="shared" si="84"/>
        <v>0</v>
      </c>
      <c r="E5391">
        <v>1486</v>
      </c>
      <c r="F5391" t="s">
        <v>4538</v>
      </c>
    </row>
    <row r="5392" spans="1:6" x14ac:dyDescent="0.25">
      <c r="A5392">
        <v>61.712672969000003</v>
      </c>
      <c r="B5392">
        <f t="shared" si="84"/>
        <v>0</v>
      </c>
      <c r="C5392">
        <f t="shared" si="84"/>
        <v>0</v>
      </c>
      <c r="D5392">
        <f t="shared" si="84"/>
        <v>0</v>
      </c>
      <c r="E5392">
        <v>1486</v>
      </c>
      <c r="F5392" t="s">
        <v>4539</v>
      </c>
    </row>
    <row r="5393" spans="1:6" x14ac:dyDescent="0.25">
      <c r="A5393">
        <v>61.712868870999998</v>
      </c>
      <c r="B5393">
        <f t="shared" si="84"/>
        <v>0</v>
      </c>
      <c r="C5393">
        <f t="shared" si="84"/>
        <v>0</v>
      </c>
      <c r="D5393">
        <f t="shared" si="84"/>
        <v>0</v>
      </c>
      <c r="E5393">
        <v>1486</v>
      </c>
      <c r="F5393" t="s">
        <v>4540</v>
      </c>
    </row>
    <row r="5394" spans="1:6" x14ac:dyDescent="0.25">
      <c r="A5394">
        <v>61.713085929000002</v>
      </c>
      <c r="B5394">
        <f t="shared" si="84"/>
        <v>0</v>
      </c>
      <c r="C5394">
        <f t="shared" si="84"/>
        <v>0</v>
      </c>
      <c r="D5394">
        <f t="shared" si="84"/>
        <v>0</v>
      </c>
      <c r="E5394">
        <v>1486</v>
      </c>
      <c r="F5394" t="s">
        <v>4541</v>
      </c>
    </row>
    <row r="5395" spans="1:6" x14ac:dyDescent="0.25">
      <c r="A5395">
        <v>61.713718507999999</v>
      </c>
      <c r="B5395">
        <f t="shared" si="84"/>
        <v>0</v>
      </c>
      <c r="C5395">
        <f t="shared" si="84"/>
        <v>0</v>
      </c>
      <c r="D5395">
        <f t="shared" si="84"/>
        <v>0</v>
      </c>
      <c r="E5395">
        <v>1486</v>
      </c>
      <c r="F5395" t="s">
        <v>6</v>
      </c>
    </row>
    <row r="5396" spans="1:6" x14ac:dyDescent="0.25">
      <c r="A5396">
        <v>61.714086768999998</v>
      </c>
      <c r="B5396">
        <f t="shared" si="84"/>
        <v>0</v>
      </c>
      <c r="C5396">
        <f t="shared" si="84"/>
        <v>0</v>
      </c>
      <c r="D5396">
        <f t="shared" si="84"/>
        <v>0</v>
      </c>
      <c r="E5396">
        <v>1486</v>
      </c>
      <c r="F5396" t="s">
        <v>4542</v>
      </c>
    </row>
    <row r="5397" spans="1:6" x14ac:dyDescent="0.25">
      <c r="A5397">
        <v>61.714246132</v>
      </c>
      <c r="B5397">
        <f t="shared" si="84"/>
        <v>0</v>
      </c>
      <c r="C5397">
        <f t="shared" si="84"/>
        <v>0</v>
      </c>
      <c r="D5397">
        <f t="shared" si="84"/>
        <v>0</v>
      </c>
      <c r="E5397">
        <v>1486</v>
      </c>
      <c r="F5397" t="s">
        <v>4543</v>
      </c>
    </row>
    <row r="5398" spans="1:6" x14ac:dyDescent="0.25">
      <c r="A5398">
        <v>61.714438827999999</v>
      </c>
      <c r="B5398">
        <f t="shared" si="84"/>
        <v>0</v>
      </c>
      <c r="C5398">
        <f t="shared" si="84"/>
        <v>0</v>
      </c>
      <c r="D5398">
        <f t="shared" si="84"/>
        <v>0</v>
      </c>
      <c r="E5398">
        <v>1486</v>
      </c>
      <c r="F5398" t="s">
        <v>4544</v>
      </c>
    </row>
    <row r="5399" spans="1:6" x14ac:dyDescent="0.25">
      <c r="A5399">
        <v>61.715043952999999</v>
      </c>
      <c r="B5399">
        <f t="shared" si="84"/>
        <v>0</v>
      </c>
      <c r="C5399">
        <f t="shared" si="84"/>
        <v>0</v>
      </c>
      <c r="D5399">
        <f t="shared" si="84"/>
        <v>0</v>
      </c>
      <c r="E5399">
        <v>1486</v>
      </c>
      <c r="F5399" t="s">
        <v>4545</v>
      </c>
    </row>
    <row r="5400" spans="1:6" x14ac:dyDescent="0.25">
      <c r="A5400">
        <v>61.715215886000003</v>
      </c>
      <c r="B5400">
        <f t="shared" si="84"/>
        <v>0</v>
      </c>
      <c r="C5400">
        <f t="shared" si="84"/>
        <v>0</v>
      </c>
      <c r="D5400">
        <f t="shared" si="84"/>
        <v>0</v>
      </c>
      <c r="E5400">
        <v>1486</v>
      </c>
      <c r="F5400" t="s">
        <v>4546</v>
      </c>
    </row>
    <row r="5401" spans="1:6" x14ac:dyDescent="0.25">
      <c r="A5401">
        <v>61.7155804</v>
      </c>
      <c r="B5401">
        <f t="shared" si="84"/>
        <v>0</v>
      </c>
      <c r="C5401">
        <f t="shared" si="84"/>
        <v>0</v>
      </c>
      <c r="D5401">
        <f t="shared" si="84"/>
        <v>0</v>
      </c>
      <c r="E5401">
        <v>1486</v>
      </c>
      <c r="F5401" t="s">
        <v>4547</v>
      </c>
    </row>
    <row r="5402" spans="1:6" x14ac:dyDescent="0.25">
      <c r="A5402">
        <v>61.715919489999997</v>
      </c>
      <c r="B5402">
        <f t="shared" si="84"/>
        <v>0</v>
      </c>
      <c r="C5402">
        <f t="shared" si="84"/>
        <v>0</v>
      </c>
      <c r="D5402">
        <f t="shared" si="84"/>
        <v>0</v>
      </c>
      <c r="E5402">
        <v>1486</v>
      </c>
      <c r="F5402" t="s">
        <v>4548</v>
      </c>
    </row>
    <row r="5403" spans="1:6" x14ac:dyDescent="0.25">
      <c r="A5403">
        <v>61.716101231000003</v>
      </c>
      <c r="B5403">
        <f t="shared" si="84"/>
        <v>0</v>
      </c>
      <c r="C5403">
        <f t="shared" si="84"/>
        <v>0</v>
      </c>
      <c r="D5403">
        <f t="shared" si="84"/>
        <v>0</v>
      </c>
      <c r="E5403">
        <v>1486</v>
      </c>
      <c r="F5403" t="s">
        <v>4549</v>
      </c>
    </row>
    <row r="5404" spans="1:6" x14ac:dyDescent="0.25">
      <c r="A5404">
        <v>61.716742412999999</v>
      </c>
      <c r="B5404">
        <f t="shared" si="84"/>
        <v>0</v>
      </c>
      <c r="C5404">
        <f t="shared" si="84"/>
        <v>0</v>
      </c>
      <c r="D5404">
        <f t="shared" si="84"/>
        <v>0</v>
      </c>
      <c r="E5404">
        <v>1486</v>
      </c>
      <c r="F5404" t="s">
        <v>4550</v>
      </c>
    </row>
    <row r="5405" spans="1:6" x14ac:dyDescent="0.25">
      <c r="A5405">
        <v>61.717251754000003</v>
      </c>
      <c r="B5405">
        <f t="shared" si="84"/>
        <v>0</v>
      </c>
      <c r="C5405">
        <f t="shared" si="84"/>
        <v>0</v>
      </c>
      <c r="D5405">
        <f t="shared" si="84"/>
        <v>0</v>
      </c>
      <c r="E5405">
        <v>1486</v>
      </c>
      <c r="F5405" t="s">
        <v>4551</v>
      </c>
    </row>
    <row r="5406" spans="1:6" x14ac:dyDescent="0.25">
      <c r="A5406">
        <v>61.718259273000001</v>
      </c>
      <c r="B5406">
        <f t="shared" si="84"/>
        <v>0</v>
      </c>
      <c r="C5406">
        <f t="shared" si="84"/>
        <v>0</v>
      </c>
      <c r="D5406">
        <f t="shared" si="84"/>
        <v>0</v>
      </c>
      <c r="E5406">
        <v>1486</v>
      </c>
      <c r="F5406" t="s">
        <v>4552</v>
      </c>
    </row>
    <row r="5407" spans="1:6" x14ac:dyDescent="0.25">
      <c r="A5407">
        <v>61.718288307000002</v>
      </c>
      <c r="B5407">
        <f t="shared" si="84"/>
        <v>0</v>
      </c>
      <c r="C5407">
        <f t="shared" si="84"/>
        <v>0</v>
      </c>
      <c r="D5407">
        <f t="shared" si="84"/>
        <v>0</v>
      </c>
      <c r="E5407">
        <v>1486</v>
      </c>
      <c r="F5407" t="s">
        <v>6</v>
      </c>
    </row>
    <row r="5408" spans="1:6" x14ac:dyDescent="0.25">
      <c r="A5408">
        <v>61.718387966999998</v>
      </c>
      <c r="B5408">
        <f t="shared" si="84"/>
        <v>0</v>
      </c>
      <c r="C5408">
        <f t="shared" si="84"/>
        <v>0</v>
      </c>
      <c r="D5408">
        <f t="shared" si="84"/>
        <v>0</v>
      </c>
      <c r="E5408">
        <v>1486</v>
      </c>
      <c r="F5408" t="s">
        <v>4553</v>
      </c>
    </row>
    <row r="5409" spans="1:6" x14ac:dyDescent="0.25">
      <c r="A5409">
        <v>61.719015223</v>
      </c>
      <c r="B5409">
        <f t="shared" si="84"/>
        <v>0</v>
      </c>
      <c r="C5409">
        <f t="shared" si="84"/>
        <v>0</v>
      </c>
      <c r="D5409">
        <f t="shared" si="84"/>
        <v>0</v>
      </c>
      <c r="E5409">
        <v>1486</v>
      </c>
      <c r="F5409" t="s">
        <v>4554</v>
      </c>
    </row>
    <row r="5410" spans="1:6" x14ac:dyDescent="0.25">
      <c r="A5410">
        <v>61.719186059999998</v>
      </c>
      <c r="B5410">
        <f t="shared" si="84"/>
        <v>0</v>
      </c>
      <c r="C5410">
        <f t="shared" si="84"/>
        <v>0</v>
      </c>
      <c r="D5410">
        <f t="shared" si="84"/>
        <v>0</v>
      </c>
      <c r="E5410">
        <v>1486</v>
      </c>
      <c r="F5410" t="s">
        <v>4555</v>
      </c>
    </row>
    <row r="5411" spans="1:6" x14ac:dyDescent="0.25">
      <c r="A5411">
        <v>61.719281447999997</v>
      </c>
      <c r="B5411">
        <f t="shared" si="84"/>
        <v>0</v>
      </c>
      <c r="C5411">
        <f t="shared" si="84"/>
        <v>0</v>
      </c>
      <c r="D5411">
        <f t="shared" si="84"/>
        <v>0</v>
      </c>
      <c r="E5411">
        <v>1486</v>
      </c>
      <c r="F5411" t="s">
        <v>4556</v>
      </c>
    </row>
    <row r="5412" spans="1:6" x14ac:dyDescent="0.25">
      <c r="A5412">
        <v>61.719708050000001</v>
      </c>
      <c r="B5412">
        <f t="shared" si="84"/>
        <v>0</v>
      </c>
      <c r="C5412">
        <f t="shared" si="84"/>
        <v>0</v>
      </c>
      <c r="D5412">
        <f t="shared" si="84"/>
        <v>0</v>
      </c>
      <c r="E5412">
        <v>1486</v>
      </c>
      <c r="F5412" t="s">
        <v>4557</v>
      </c>
    </row>
    <row r="5413" spans="1:6" x14ac:dyDescent="0.25">
      <c r="A5413">
        <v>61.720291545000002</v>
      </c>
      <c r="B5413">
        <f t="shared" si="84"/>
        <v>0</v>
      </c>
      <c r="C5413">
        <f t="shared" si="84"/>
        <v>0</v>
      </c>
      <c r="D5413">
        <f t="shared" si="84"/>
        <v>0</v>
      </c>
      <c r="E5413">
        <v>1486</v>
      </c>
      <c r="F5413" t="s">
        <v>4558</v>
      </c>
    </row>
    <row r="5414" spans="1:6" x14ac:dyDescent="0.25">
      <c r="A5414">
        <v>61.720482226000001</v>
      </c>
      <c r="B5414">
        <f t="shared" si="84"/>
        <v>0</v>
      </c>
      <c r="C5414">
        <f t="shared" si="84"/>
        <v>0</v>
      </c>
      <c r="D5414">
        <f t="shared" si="84"/>
        <v>0</v>
      </c>
      <c r="E5414">
        <v>1486</v>
      </c>
      <c r="F5414" t="s">
        <v>4559</v>
      </c>
    </row>
    <row r="5415" spans="1:6" x14ac:dyDescent="0.25">
      <c r="A5415">
        <v>61.721856615</v>
      </c>
      <c r="B5415">
        <f t="shared" si="84"/>
        <v>0</v>
      </c>
      <c r="C5415">
        <f t="shared" si="84"/>
        <v>0</v>
      </c>
      <c r="D5415">
        <f t="shared" si="84"/>
        <v>0</v>
      </c>
      <c r="E5415">
        <v>1486</v>
      </c>
      <c r="F5415" t="s">
        <v>4560</v>
      </c>
    </row>
    <row r="5416" spans="1:6" x14ac:dyDescent="0.25">
      <c r="A5416">
        <v>61.722016701000001</v>
      </c>
      <c r="B5416">
        <f t="shared" si="84"/>
        <v>0</v>
      </c>
      <c r="C5416">
        <f t="shared" si="84"/>
        <v>0</v>
      </c>
      <c r="D5416">
        <f t="shared" si="84"/>
        <v>0</v>
      </c>
      <c r="E5416">
        <v>1486</v>
      </c>
      <c r="F5416" t="s">
        <v>4561</v>
      </c>
    </row>
    <row r="5417" spans="1:6" x14ac:dyDescent="0.25">
      <c r="A5417">
        <v>61.722299</v>
      </c>
      <c r="B5417">
        <f t="shared" si="84"/>
        <v>0</v>
      </c>
      <c r="C5417">
        <f t="shared" si="84"/>
        <v>0</v>
      </c>
      <c r="D5417">
        <f t="shared" si="84"/>
        <v>0</v>
      </c>
      <c r="E5417">
        <v>1486</v>
      </c>
      <c r="F5417" t="s">
        <v>4562</v>
      </c>
    </row>
    <row r="5418" spans="1:6" x14ac:dyDescent="0.25">
      <c r="A5418">
        <v>61.722615670000003</v>
      </c>
      <c r="B5418">
        <f t="shared" si="84"/>
        <v>0</v>
      </c>
      <c r="C5418">
        <f t="shared" si="84"/>
        <v>0</v>
      </c>
      <c r="D5418">
        <f t="shared" si="84"/>
        <v>0</v>
      </c>
      <c r="E5418">
        <v>1486</v>
      </c>
      <c r="F5418" t="s">
        <v>6</v>
      </c>
    </row>
    <row r="5419" spans="1:6" x14ac:dyDescent="0.25">
      <c r="A5419">
        <v>61.722805598999997</v>
      </c>
      <c r="B5419">
        <f t="shared" si="84"/>
        <v>0</v>
      </c>
      <c r="C5419">
        <f t="shared" si="84"/>
        <v>0</v>
      </c>
      <c r="D5419">
        <f t="shared" si="84"/>
        <v>0</v>
      </c>
      <c r="E5419">
        <v>1486</v>
      </c>
      <c r="F5419" t="s">
        <v>4563</v>
      </c>
    </row>
    <row r="5420" spans="1:6" x14ac:dyDescent="0.25">
      <c r="A5420">
        <v>61.723301802000002</v>
      </c>
      <c r="B5420">
        <f t="shared" si="84"/>
        <v>0</v>
      </c>
      <c r="C5420">
        <f t="shared" si="84"/>
        <v>0</v>
      </c>
      <c r="D5420">
        <f t="shared" si="84"/>
        <v>0</v>
      </c>
      <c r="E5420">
        <v>1486</v>
      </c>
      <c r="F5420" t="s">
        <v>4564</v>
      </c>
    </row>
    <row r="5421" spans="1:6" x14ac:dyDescent="0.25">
      <c r="A5421">
        <v>61.723408505999998</v>
      </c>
      <c r="B5421">
        <f t="shared" si="84"/>
        <v>0</v>
      </c>
      <c r="C5421">
        <f t="shared" si="84"/>
        <v>0</v>
      </c>
      <c r="D5421">
        <f t="shared" si="84"/>
        <v>0</v>
      </c>
      <c r="E5421">
        <v>1486</v>
      </c>
      <c r="F5421" t="s">
        <v>4565</v>
      </c>
    </row>
    <row r="5422" spans="1:6" x14ac:dyDescent="0.25">
      <c r="A5422">
        <v>61.723605182</v>
      </c>
      <c r="B5422">
        <f t="shared" si="84"/>
        <v>0</v>
      </c>
      <c r="C5422">
        <f t="shared" si="84"/>
        <v>0</v>
      </c>
      <c r="D5422">
        <f t="shared" si="84"/>
        <v>0</v>
      </c>
      <c r="E5422">
        <v>1486</v>
      </c>
      <c r="F5422" t="s">
        <v>4566</v>
      </c>
    </row>
    <row r="5423" spans="1:6" x14ac:dyDescent="0.25">
      <c r="A5423">
        <v>61.723797007999998</v>
      </c>
      <c r="B5423">
        <f t="shared" si="84"/>
        <v>0</v>
      </c>
      <c r="C5423">
        <f t="shared" si="84"/>
        <v>0</v>
      </c>
      <c r="D5423">
        <f t="shared" si="84"/>
        <v>0</v>
      </c>
      <c r="E5423">
        <v>1486</v>
      </c>
      <c r="F5423" t="s">
        <v>4567</v>
      </c>
    </row>
    <row r="5424" spans="1:6" x14ac:dyDescent="0.25">
      <c r="A5424">
        <v>61.724051879999998</v>
      </c>
      <c r="B5424">
        <f t="shared" si="84"/>
        <v>0</v>
      </c>
      <c r="C5424">
        <f t="shared" si="84"/>
        <v>0</v>
      </c>
      <c r="D5424">
        <f t="shared" si="84"/>
        <v>0</v>
      </c>
      <c r="E5424">
        <v>1486</v>
      </c>
      <c r="F5424" t="s">
        <v>4568</v>
      </c>
    </row>
    <row r="5425" spans="1:6" x14ac:dyDescent="0.25">
      <c r="A5425">
        <v>61.724302561000002</v>
      </c>
      <c r="B5425">
        <f t="shared" si="84"/>
        <v>0</v>
      </c>
      <c r="C5425">
        <f t="shared" si="84"/>
        <v>0</v>
      </c>
      <c r="D5425">
        <f t="shared" si="84"/>
        <v>0</v>
      </c>
      <c r="E5425">
        <v>1486</v>
      </c>
      <c r="F5425" t="s">
        <v>4569</v>
      </c>
    </row>
    <row r="5426" spans="1:6" x14ac:dyDescent="0.25">
      <c r="A5426">
        <v>61.725130262</v>
      </c>
      <c r="B5426">
        <f t="shared" si="84"/>
        <v>0</v>
      </c>
      <c r="C5426">
        <f t="shared" si="84"/>
        <v>0</v>
      </c>
      <c r="D5426">
        <f t="shared" si="84"/>
        <v>0</v>
      </c>
      <c r="E5426">
        <v>1486</v>
      </c>
      <c r="F5426" t="s">
        <v>4570</v>
      </c>
    </row>
    <row r="5427" spans="1:6" x14ac:dyDescent="0.25">
      <c r="A5427">
        <v>61.725159323</v>
      </c>
      <c r="B5427">
        <f t="shared" si="84"/>
        <v>0</v>
      </c>
      <c r="C5427">
        <f t="shared" si="84"/>
        <v>0</v>
      </c>
      <c r="D5427">
        <f t="shared" si="84"/>
        <v>0</v>
      </c>
      <c r="E5427">
        <v>1486</v>
      </c>
      <c r="F5427" t="s">
        <v>4571</v>
      </c>
    </row>
    <row r="5428" spans="1:6" x14ac:dyDescent="0.25">
      <c r="A5428">
        <v>61.725590926000002</v>
      </c>
      <c r="B5428">
        <f t="shared" si="84"/>
        <v>0</v>
      </c>
      <c r="C5428">
        <f t="shared" si="84"/>
        <v>0</v>
      </c>
      <c r="D5428">
        <f t="shared" si="84"/>
        <v>0</v>
      </c>
      <c r="E5428">
        <v>1486</v>
      </c>
      <c r="F5428" t="s">
        <v>4572</v>
      </c>
    </row>
    <row r="5429" spans="1:6" x14ac:dyDescent="0.25">
      <c r="A5429">
        <v>61.725691804</v>
      </c>
      <c r="B5429">
        <f t="shared" si="84"/>
        <v>0</v>
      </c>
      <c r="C5429">
        <f t="shared" si="84"/>
        <v>0</v>
      </c>
      <c r="D5429">
        <f t="shared" si="84"/>
        <v>0</v>
      </c>
      <c r="E5429">
        <v>1486</v>
      </c>
      <c r="F5429" t="s">
        <v>4573</v>
      </c>
    </row>
    <row r="5430" spans="1:6" x14ac:dyDescent="0.25">
      <c r="A5430">
        <v>61.725942240000002</v>
      </c>
      <c r="B5430">
        <f t="shared" si="84"/>
        <v>0</v>
      </c>
      <c r="C5430">
        <f t="shared" si="84"/>
        <v>0</v>
      </c>
      <c r="D5430">
        <f t="shared" si="84"/>
        <v>0</v>
      </c>
      <c r="E5430">
        <v>1486</v>
      </c>
      <c r="F5430" t="s">
        <v>6</v>
      </c>
    </row>
    <row r="5431" spans="1:6" x14ac:dyDescent="0.25">
      <c r="A5431">
        <v>61.726523317999998</v>
      </c>
      <c r="B5431">
        <f t="shared" si="84"/>
        <v>0</v>
      </c>
      <c r="C5431">
        <f t="shared" si="84"/>
        <v>0</v>
      </c>
      <c r="D5431">
        <f t="shared" si="84"/>
        <v>0</v>
      </c>
      <c r="E5431">
        <v>1486</v>
      </c>
      <c r="F5431" t="s">
        <v>4574</v>
      </c>
    </row>
    <row r="5432" spans="1:6" x14ac:dyDescent="0.25">
      <c r="A5432">
        <v>61.726671508999999</v>
      </c>
      <c r="B5432">
        <f t="shared" si="84"/>
        <v>0</v>
      </c>
      <c r="C5432">
        <f t="shared" si="84"/>
        <v>0</v>
      </c>
      <c r="D5432">
        <f t="shared" si="84"/>
        <v>0</v>
      </c>
      <c r="E5432">
        <v>1486</v>
      </c>
      <c r="F5432" t="s">
        <v>4575</v>
      </c>
    </row>
    <row r="5433" spans="1:6" x14ac:dyDescent="0.25">
      <c r="A5433">
        <v>61.727115208000001</v>
      </c>
      <c r="B5433">
        <f t="shared" si="84"/>
        <v>0</v>
      </c>
      <c r="C5433">
        <f t="shared" si="84"/>
        <v>0</v>
      </c>
      <c r="D5433">
        <f t="shared" si="84"/>
        <v>0</v>
      </c>
      <c r="E5433">
        <v>1486</v>
      </c>
      <c r="F5433" t="s">
        <v>4576</v>
      </c>
    </row>
    <row r="5434" spans="1:6" x14ac:dyDescent="0.25">
      <c r="A5434">
        <v>61.727641386999998</v>
      </c>
      <c r="B5434">
        <f t="shared" si="84"/>
        <v>0</v>
      </c>
      <c r="C5434">
        <f t="shared" si="84"/>
        <v>0</v>
      </c>
      <c r="D5434">
        <f t="shared" si="84"/>
        <v>0</v>
      </c>
      <c r="E5434">
        <v>1486</v>
      </c>
      <c r="F5434" t="s">
        <v>4577</v>
      </c>
    </row>
    <row r="5435" spans="1:6" x14ac:dyDescent="0.25">
      <c r="A5435">
        <v>61.727731396999999</v>
      </c>
      <c r="B5435">
        <f t="shared" si="84"/>
        <v>0</v>
      </c>
      <c r="C5435">
        <f t="shared" si="84"/>
        <v>0</v>
      </c>
      <c r="D5435">
        <f t="shared" si="84"/>
        <v>0</v>
      </c>
      <c r="E5435">
        <v>1486</v>
      </c>
      <c r="F5435" t="s">
        <v>4578</v>
      </c>
    </row>
    <row r="5436" spans="1:6" x14ac:dyDescent="0.25">
      <c r="A5436">
        <v>61.728433010000003</v>
      </c>
      <c r="B5436">
        <f t="shared" si="84"/>
        <v>0</v>
      </c>
      <c r="C5436">
        <f t="shared" si="84"/>
        <v>0</v>
      </c>
      <c r="D5436">
        <f t="shared" si="84"/>
        <v>0</v>
      </c>
      <c r="E5436">
        <v>1486</v>
      </c>
      <c r="F5436" t="s">
        <v>4579</v>
      </c>
    </row>
    <row r="5437" spans="1:6" x14ac:dyDescent="0.25">
      <c r="A5437">
        <v>61.728513286999998</v>
      </c>
      <c r="B5437">
        <f t="shared" si="84"/>
        <v>0</v>
      </c>
      <c r="C5437">
        <f t="shared" si="84"/>
        <v>0</v>
      </c>
      <c r="D5437">
        <f t="shared" si="84"/>
        <v>0</v>
      </c>
      <c r="E5437">
        <v>1486</v>
      </c>
      <c r="F5437" t="s">
        <v>4580</v>
      </c>
    </row>
    <row r="5438" spans="1:6" x14ac:dyDescent="0.25">
      <c r="A5438">
        <v>61.730538068999998</v>
      </c>
      <c r="B5438">
        <f t="shared" si="84"/>
        <v>0</v>
      </c>
      <c r="C5438">
        <f t="shared" si="84"/>
        <v>0</v>
      </c>
      <c r="D5438">
        <f t="shared" si="84"/>
        <v>0</v>
      </c>
      <c r="E5438">
        <v>1486</v>
      </c>
      <c r="F5438" t="s">
        <v>4581</v>
      </c>
    </row>
    <row r="5439" spans="1:6" x14ac:dyDescent="0.25">
      <c r="A5439">
        <v>61.730746238000002</v>
      </c>
      <c r="B5439">
        <f t="shared" si="84"/>
        <v>0</v>
      </c>
      <c r="C5439">
        <f t="shared" si="84"/>
        <v>0</v>
      </c>
      <c r="D5439">
        <f t="shared" si="84"/>
        <v>0</v>
      </c>
      <c r="E5439">
        <v>1486</v>
      </c>
      <c r="F5439" t="s">
        <v>4582</v>
      </c>
    </row>
    <row r="5440" spans="1:6" x14ac:dyDescent="0.25">
      <c r="A5440">
        <v>61.730855720000001</v>
      </c>
      <c r="B5440">
        <f t="shared" si="84"/>
        <v>0</v>
      </c>
      <c r="C5440">
        <f t="shared" si="84"/>
        <v>0</v>
      </c>
      <c r="D5440">
        <f t="shared" si="84"/>
        <v>0</v>
      </c>
      <c r="E5440">
        <v>1486</v>
      </c>
      <c r="F5440" t="s">
        <v>4583</v>
      </c>
    </row>
    <row r="5441" spans="1:6" x14ac:dyDescent="0.25">
      <c r="A5441">
        <v>61.731545095000001</v>
      </c>
      <c r="B5441">
        <f t="shared" si="84"/>
        <v>0</v>
      </c>
      <c r="C5441">
        <f t="shared" si="84"/>
        <v>0</v>
      </c>
      <c r="D5441">
        <f t="shared" si="84"/>
        <v>0</v>
      </c>
      <c r="E5441">
        <v>1486</v>
      </c>
      <c r="F5441" t="s">
        <v>4584</v>
      </c>
    </row>
    <row r="5442" spans="1:6" x14ac:dyDescent="0.25">
      <c r="A5442">
        <v>61.731891001999998</v>
      </c>
      <c r="B5442">
        <f t="shared" si="84"/>
        <v>0</v>
      </c>
      <c r="C5442">
        <f t="shared" si="84"/>
        <v>0</v>
      </c>
      <c r="D5442">
        <f t="shared" si="84"/>
        <v>0</v>
      </c>
      <c r="E5442">
        <v>1486</v>
      </c>
      <c r="F5442" t="s">
        <v>6</v>
      </c>
    </row>
    <row r="5443" spans="1:6" x14ac:dyDescent="0.25">
      <c r="A5443">
        <v>61.732145224999996</v>
      </c>
      <c r="B5443">
        <f t="shared" si="84"/>
        <v>0</v>
      </c>
      <c r="C5443">
        <f t="shared" si="84"/>
        <v>0</v>
      </c>
      <c r="D5443">
        <f t="shared" si="84"/>
        <v>0</v>
      </c>
      <c r="E5443">
        <v>1486</v>
      </c>
      <c r="F5443" t="s">
        <v>4585</v>
      </c>
    </row>
    <row r="5444" spans="1:6" x14ac:dyDescent="0.25">
      <c r="A5444">
        <v>61.732262138999999</v>
      </c>
      <c r="B5444">
        <f t="shared" ref="B5444:D5507" si="85">IF(ISNUMBER(SEARCH(B$1, $F5444)), 1484, 0)</f>
        <v>0</v>
      </c>
      <c r="C5444">
        <f t="shared" si="85"/>
        <v>0</v>
      </c>
      <c r="D5444">
        <f t="shared" si="85"/>
        <v>0</v>
      </c>
      <c r="E5444">
        <v>1486</v>
      </c>
      <c r="F5444" t="s">
        <v>4586</v>
      </c>
    </row>
    <row r="5445" spans="1:6" x14ac:dyDescent="0.25">
      <c r="A5445">
        <v>61.7324901</v>
      </c>
      <c r="B5445">
        <f t="shared" si="85"/>
        <v>0</v>
      </c>
      <c r="C5445">
        <f t="shared" si="85"/>
        <v>0</v>
      </c>
      <c r="D5445">
        <f t="shared" si="85"/>
        <v>0</v>
      </c>
      <c r="E5445">
        <v>1486</v>
      </c>
      <c r="F5445" t="s">
        <v>4587</v>
      </c>
    </row>
    <row r="5446" spans="1:6" x14ac:dyDescent="0.25">
      <c r="A5446">
        <v>61.732629695</v>
      </c>
      <c r="B5446">
        <f t="shared" si="85"/>
        <v>0</v>
      </c>
      <c r="C5446">
        <f t="shared" si="85"/>
        <v>0</v>
      </c>
      <c r="D5446">
        <f t="shared" si="85"/>
        <v>0</v>
      </c>
      <c r="E5446">
        <v>1486</v>
      </c>
      <c r="F5446" t="s">
        <v>4588</v>
      </c>
    </row>
    <row r="5447" spans="1:6" x14ac:dyDescent="0.25">
      <c r="A5447">
        <v>61.732924238999999</v>
      </c>
      <c r="B5447">
        <f t="shared" si="85"/>
        <v>0</v>
      </c>
      <c r="C5447">
        <f t="shared" si="85"/>
        <v>0</v>
      </c>
      <c r="D5447">
        <f t="shared" si="85"/>
        <v>0</v>
      </c>
      <c r="E5447">
        <v>1486</v>
      </c>
      <c r="F5447" t="s">
        <v>4589</v>
      </c>
    </row>
    <row r="5448" spans="1:6" x14ac:dyDescent="0.25">
      <c r="A5448">
        <v>61.733086225000001</v>
      </c>
      <c r="B5448">
        <f t="shared" si="85"/>
        <v>0</v>
      </c>
      <c r="C5448">
        <f t="shared" si="85"/>
        <v>0</v>
      </c>
      <c r="D5448">
        <f t="shared" si="85"/>
        <v>0</v>
      </c>
      <c r="E5448">
        <v>1486</v>
      </c>
      <c r="F5448" t="s">
        <v>4590</v>
      </c>
    </row>
    <row r="5449" spans="1:6" x14ac:dyDescent="0.25">
      <c r="A5449">
        <v>61.733843716000003</v>
      </c>
      <c r="B5449">
        <f t="shared" si="85"/>
        <v>0</v>
      </c>
      <c r="C5449">
        <f t="shared" si="85"/>
        <v>0</v>
      </c>
      <c r="D5449">
        <f t="shared" si="85"/>
        <v>0</v>
      </c>
      <c r="E5449">
        <v>1486</v>
      </c>
      <c r="F5449" t="s">
        <v>4591</v>
      </c>
    </row>
    <row r="5450" spans="1:6" x14ac:dyDescent="0.25">
      <c r="A5450">
        <v>61.734006149000002</v>
      </c>
      <c r="B5450">
        <f t="shared" si="85"/>
        <v>0</v>
      </c>
      <c r="C5450">
        <f t="shared" si="85"/>
        <v>0</v>
      </c>
      <c r="D5450">
        <f t="shared" si="85"/>
        <v>0</v>
      </c>
      <c r="E5450">
        <v>1486</v>
      </c>
      <c r="F5450" t="s">
        <v>4592</v>
      </c>
    </row>
    <row r="5451" spans="1:6" x14ac:dyDescent="0.25">
      <c r="A5451">
        <v>61.734323957999997</v>
      </c>
      <c r="B5451">
        <f t="shared" si="85"/>
        <v>0</v>
      </c>
      <c r="C5451">
        <f t="shared" si="85"/>
        <v>0</v>
      </c>
      <c r="D5451">
        <f t="shared" si="85"/>
        <v>0</v>
      </c>
      <c r="E5451">
        <v>1486</v>
      </c>
      <c r="F5451" t="s">
        <v>4593</v>
      </c>
    </row>
    <row r="5452" spans="1:6" x14ac:dyDescent="0.25">
      <c r="A5452">
        <v>61.734574516999999</v>
      </c>
      <c r="B5452">
        <f t="shared" si="85"/>
        <v>0</v>
      </c>
      <c r="C5452">
        <f t="shared" si="85"/>
        <v>0</v>
      </c>
      <c r="D5452">
        <f t="shared" si="85"/>
        <v>0</v>
      </c>
      <c r="E5452">
        <v>1486</v>
      </c>
      <c r="F5452" t="s">
        <v>4594</v>
      </c>
    </row>
    <row r="5453" spans="1:6" x14ac:dyDescent="0.25">
      <c r="A5453">
        <v>61.734708316000003</v>
      </c>
      <c r="B5453">
        <f t="shared" si="85"/>
        <v>0</v>
      </c>
      <c r="C5453">
        <f t="shared" si="85"/>
        <v>0</v>
      </c>
      <c r="D5453">
        <f t="shared" si="85"/>
        <v>0</v>
      </c>
      <c r="E5453">
        <v>1486</v>
      </c>
      <c r="F5453" t="s">
        <v>6</v>
      </c>
    </row>
    <row r="5454" spans="1:6" x14ac:dyDescent="0.25">
      <c r="A5454">
        <v>61.735022704000002</v>
      </c>
      <c r="B5454">
        <f t="shared" si="85"/>
        <v>0</v>
      </c>
      <c r="C5454">
        <f t="shared" si="85"/>
        <v>0</v>
      </c>
      <c r="D5454">
        <f t="shared" si="85"/>
        <v>0</v>
      </c>
      <c r="E5454">
        <v>1486</v>
      </c>
      <c r="F5454" t="s">
        <v>4595</v>
      </c>
    </row>
    <row r="5455" spans="1:6" x14ac:dyDescent="0.25">
      <c r="A5455">
        <v>61.735334231000003</v>
      </c>
      <c r="B5455">
        <f t="shared" si="85"/>
        <v>0</v>
      </c>
      <c r="C5455">
        <f t="shared" si="85"/>
        <v>0</v>
      </c>
      <c r="D5455">
        <f t="shared" si="85"/>
        <v>0</v>
      </c>
      <c r="E5455">
        <v>1486</v>
      </c>
      <c r="F5455" t="s">
        <v>4596</v>
      </c>
    </row>
    <row r="5456" spans="1:6" x14ac:dyDescent="0.25">
      <c r="A5456">
        <v>61.735945074999997</v>
      </c>
      <c r="B5456">
        <f t="shared" si="85"/>
        <v>0</v>
      </c>
      <c r="C5456">
        <f t="shared" si="85"/>
        <v>0</v>
      </c>
      <c r="D5456">
        <f t="shared" si="85"/>
        <v>0</v>
      </c>
      <c r="E5456">
        <v>1486</v>
      </c>
      <c r="F5456" t="s">
        <v>4597</v>
      </c>
    </row>
    <row r="5457" spans="1:6" x14ac:dyDescent="0.25">
      <c r="A5457">
        <v>61.737008367999998</v>
      </c>
      <c r="B5457">
        <f t="shared" si="85"/>
        <v>0</v>
      </c>
      <c r="C5457">
        <f t="shared" si="85"/>
        <v>0</v>
      </c>
      <c r="D5457">
        <f t="shared" si="85"/>
        <v>0</v>
      </c>
      <c r="E5457">
        <v>1486</v>
      </c>
      <c r="F5457" t="s">
        <v>4598</v>
      </c>
    </row>
    <row r="5458" spans="1:6" x14ac:dyDescent="0.25">
      <c r="A5458">
        <v>61.737506101999998</v>
      </c>
      <c r="B5458">
        <f t="shared" si="85"/>
        <v>0</v>
      </c>
      <c r="C5458">
        <f t="shared" si="85"/>
        <v>0</v>
      </c>
      <c r="D5458">
        <f t="shared" si="85"/>
        <v>0</v>
      </c>
      <c r="E5458">
        <v>1486</v>
      </c>
      <c r="F5458" t="s">
        <v>4599</v>
      </c>
    </row>
    <row r="5459" spans="1:6" x14ac:dyDescent="0.25">
      <c r="A5459">
        <v>61.737590726999997</v>
      </c>
      <c r="B5459">
        <f t="shared" si="85"/>
        <v>0</v>
      </c>
      <c r="C5459">
        <f t="shared" si="85"/>
        <v>0</v>
      </c>
      <c r="D5459">
        <f t="shared" si="85"/>
        <v>0</v>
      </c>
      <c r="E5459">
        <v>1486</v>
      </c>
      <c r="F5459" t="s">
        <v>4600</v>
      </c>
    </row>
    <row r="5460" spans="1:6" x14ac:dyDescent="0.25">
      <c r="A5460">
        <v>61.738471408000002</v>
      </c>
      <c r="B5460">
        <f t="shared" si="85"/>
        <v>0</v>
      </c>
      <c r="C5460">
        <f t="shared" si="85"/>
        <v>0</v>
      </c>
      <c r="D5460">
        <f t="shared" si="85"/>
        <v>0</v>
      </c>
      <c r="E5460">
        <v>1486</v>
      </c>
      <c r="F5460" t="s">
        <v>4601</v>
      </c>
    </row>
    <row r="5461" spans="1:6" x14ac:dyDescent="0.25">
      <c r="A5461">
        <v>61.738504358999997</v>
      </c>
      <c r="B5461">
        <f t="shared" si="85"/>
        <v>0</v>
      </c>
      <c r="C5461">
        <f t="shared" si="85"/>
        <v>0</v>
      </c>
      <c r="D5461">
        <f t="shared" si="85"/>
        <v>0</v>
      </c>
      <c r="E5461">
        <v>1486</v>
      </c>
      <c r="F5461" t="s">
        <v>4602</v>
      </c>
    </row>
    <row r="5462" spans="1:6" x14ac:dyDescent="0.25">
      <c r="A5462">
        <v>61.738674521999997</v>
      </c>
      <c r="B5462">
        <f t="shared" si="85"/>
        <v>0</v>
      </c>
      <c r="C5462">
        <f t="shared" si="85"/>
        <v>0</v>
      </c>
      <c r="D5462">
        <f t="shared" si="85"/>
        <v>0</v>
      </c>
      <c r="E5462">
        <v>1486</v>
      </c>
      <c r="F5462" t="s">
        <v>4603</v>
      </c>
    </row>
    <row r="5463" spans="1:6" x14ac:dyDescent="0.25">
      <c r="A5463">
        <v>61.743121490999997</v>
      </c>
      <c r="B5463">
        <f t="shared" si="85"/>
        <v>0</v>
      </c>
      <c r="C5463">
        <f t="shared" si="85"/>
        <v>0</v>
      </c>
      <c r="D5463">
        <f t="shared" si="85"/>
        <v>0</v>
      </c>
      <c r="E5463">
        <v>1486</v>
      </c>
      <c r="F5463" t="s">
        <v>4604</v>
      </c>
    </row>
    <row r="5464" spans="1:6" x14ac:dyDescent="0.25">
      <c r="A5464">
        <v>61.743243350999997</v>
      </c>
      <c r="B5464">
        <f t="shared" si="85"/>
        <v>0</v>
      </c>
      <c r="C5464">
        <f t="shared" si="85"/>
        <v>0</v>
      </c>
      <c r="D5464">
        <f t="shared" si="85"/>
        <v>0</v>
      </c>
      <c r="E5464">
        <v>1486</v>
      </c>
      <c r="F5464" t="s">
        <v>4605</v>
      </c>
    </row>
    <row r="5465" spans="1:6" x14ac:dyDescent="0.25">
      <c r="A5465">
        <v>61.747811896000002</v>
      </c>
      <c r="B5465">
        <f t="shared" si="85"/>
        <v>0</v>
      </c>
      <c r="C5465">
        <f t="shared" si="85"/>
        <v>0</v>
      </c>
      <c r="D5465">
        <f t="shared" si="85"/>
        <v>0</v>
      </c>
      <c r="E5465">
        <v>1486</v>
      </c>
      <c r="F5465" t="s">
        <v>6</v>
      </c>
    </row>
    <row r="5466" spans="1:6" x14ac:dyDescent="0.25">
      <c r="A5466">
        <v>61.747929857999999</v>
      </c>
      <c r="B5466">
        <f t="shared" si="85"/>
        <v>0</v>
      </c>
      <c r="C5466">
        <f t="shared" si="85"/>
        <v>0</v>
      </c>
      <c r="D5466">
        <f t="shared" si="85"/>
        <v>0</v>
      </c>
      <c r="E5466">
        <v>1486</v>
      </c>
      <c r="F5466" t="s">
        <v>4606</v>
      </c>
    </row>
    <row r="5467" spans="1:6" x14ac:dyDescent="0.25">
      <c r="A5467">
        <v>61.748193733999997</v>
      </c>
      <c r="B5467">
        <f t="shared" si="85"/>
        <v>0</v>
      </c>
      <c r="C5467">
        <f t="shared" si="85"/>
        <v>0</v>
      </c>
      <c r="D5467">
        <f t="shared" si="85"/>
        <v>0</v>
      </c>
      <c r="E5467">
        <v>1486</v>
      </c>
      <c r="F5467" t="s">
        <v>4607</v>
      </c>
    </row>
    <row r="5468" spans="1:6" x14ac:dyDescent="0.25">
      <c r="A5468">
        <v>61.748224774999997</v>
      </c>
      <c r="B5468">
        <f t="shared" si="85"/>
        <v>0</v>
      </c>
      <c r="C5468">
        <f t="shared" si="85"/>
        <v>0</v>
      </c>
      <c r="D5468">
        <f t="shared" si="85"/>
        <v>0</v>
      </c>
      <c r="E5468">
        <v>1486</v>
      </c>
      <c r="F5468" t="s">
        <v>4608</v>
      </c>
    </row>
    <row r="5469" spans="1:6" x14ac:dyDescent="0.25">
      <c r="A5469">
        <v>61.748344369000002</v>
      </c>
      <c r="B5469">
        <f t="shared" si="85"/>
        <v>0</v>
      </c>
      <c r="C5469">
        <f t="shared" si="85"/>
        <v>0</v>
      </c>
      <c r="D5469">
        <f t="shared" si="85"/>
        <v>0</v>
      </c>
      <c r="E5469">
        <v>1486</v>
      </c>
      <c r="F5469" t="s">
        <v>4609</v>
      </c>
    </row>
    <row r="5470" spans="1:6" x14ac:dyDescent="0.25">
      <c r="A5470">
        <v>61.748541570999997</v>
      </c>
      <c r="B5470">
        <f t="shared" si="85"/>
        <v>0</v>
      </c>
      <c r="C5470">
        <f t="shared" si="85"/>
        <v>0</v>
      </c>
      <c r="D5470">
        <f t="shared" si="85"/>
        <v>0</v>
      </c>
      <c r="E5470">
        <v>1486</v>
      </c>
      <c r="F5470" t="s">
        <v>4610</v>
      </c>
    </row>
    <row r="5471" spans="1:6" x14ac:dyDescent="0.25">
      <c r="A5471">
        <v>61.748772502999998</v>
      </c>
      <c r="B5471">
        <f t="shared" si="85"/>
        <v>0</v>
      </c>
      <c r="C5471">
        <f t="shared" si="85"/>
        <v>0</v>
      </c>
      <c r="D5471">
        <f t="shared" si="85"/>
        <v>0</v>
      </c>
      <c r="E5471">
        <v>1486</v>
      </c>
      <c r="F5471" t="s">
        <v>4611</v>
      </c>
    </row>
    <row r="5472" spans="1:6" x14ac:dyDescent="0.25">
      <c r="A5472">
        <v>61.748926982</v>
      </c>
      <c r="B5472">
        <f t="shared" si="85"/>
        <v>0</v>
      </c>
      <c r="C5472">
        <f t="shared" si="85"/>
        <v>0</v>
      </c>
      <c r="D5472">
        <f t="shared" si="85"/>
        <v>0</v>
      </c>
      <c r="E5472">
        <v>1486</v>
      </c>
      <c r="F5472" t="s">
        <v>4612</v>
      </c>
    </row>
    <row r="5473" spans="1:6" x14ac:dyDescent="0.25">
      <c r="A5473">
        <v>61.749126605000001</v>
      </c>
      <c r="B5473">
        <f t="shared" si="85"/>
        <v>0</v>
      </c>
      <c r="C5473">
        <f t="shared" si="85"/>
        <v>0</v>
      </c>
      <c r="D5473">
        <f t="shared" si="85"/>
        <v>0</v>
      </c>
      <c r="E5473">
        <v>1486</v>
      </c>
      <c r="F5473" t="s">
        <v>4613</v>
      </c>
    </row>
    <row r="5474" spans="1:6" x14ac:dyDescent="0.25">
      <c r="A5474">
        <v>61.755625926</v>
      </c>
      <c r="B5474">
        <f t="shared" si="85"/>
        <v>0</v>
      </c>
      <c r="C5474">
        <f t="shared" si="85"/>
        <v>0</v>
      </c>
      <c r="D5474">
        <f t="shared" si="85"/>
        <v>0</v>
      </c>
      <c r="E5474">
        <v>1486</v>
      </c>
      <c r="F5474" t="s">
        <v>4614</v>
      </c>
    </row>
    <row r="5475" spans="1:6" x14ac:dyDescent="0.25">
      <c r="A5475">
        <v>61.755657564000003</v>
      </c>
      <c r="B5475">
        <f t="shared" si="85"/>
        <v>0</v>
      </c>
      <c r="C5475">
        <f t="shared" si="85"/>
        <v>0</v>
      </c>
      <c r="D5475">
        <f t="shared" si="85"/>
        <v>0</v>
      </c>
      <c r="E5475">
        <v>1486</v>
      </c>
      <c r="F5475" t="s">
        <v>4615</v>
      </c>
    </row>
    <row r="5476" spans="1:6" x14ac:dyDescent="0.25">
      <c r="A5476">
        <v>61.755709871999997</v>
      </c>
      <c r="B5476">
        <f t="shared" si="85"/>
        <v>0</v>
      </c>
      <c r="C5476">
        <f t="shared" si="85"/>
        <v>0</v>
      </c>
      <c r="D5476">
        <f t="shared" si="85"/>
        <v>0</v>
      </c>
      <c r="E5476">
        <v>1486</v>
      </c>
      <c r="F5476" t="s">
        <v>6</v>
      </c>
    </row>
    <row r="5477" spans="1:6" x14ac:dyDescent="0.25">
      <c r="A5477">
        <v>61.755845399999998</v>
      </c>
      <c r="B5477">
        <f t="shared" si="85"/>
        <v>0</v>
      </c>
      <c r="C5477">
        <f t="shared" si="85"/>
        <v>0</v>
      </c>
      <c r="D5477">
        <f t="shared" si="85"/>
        <v>0</v>
      </c>
      <c r="E5477">
        <v>1486</v>
      </c>
      <c r="F5477" t="s">
        <v>4616</v>
      </c>
    </row>
    <row r="5478" spans="1:6" x14ac:dyDescent="0.25">
      <c r="A5478">
        <v>61.755867344999999</v>
      </c>
      <c r="B5478">
        <f t="shared" si="85"/>
        <v>0</v>
      </c>
      <c r="C5478">
        <f t="shared" si="85"/>
        <v>0</v>
      </c>
      <c r="D5478">
        <f t="shared" si="85"/>
        <v>0</v>
      </c>
      <c r="E5478">
        <v>1486</v>
      </c>
      <c r="F5478" t="s">
        <v>4617</v>
      </c>
    </row>
    <row r="5479" spans="1:6" x14ac:dyDescent="0.25">
      <c r="A5479">
        <v>61.755919102999997</v>
      </c>
      <c r="B5479">
        <f t="shared" si="85"/>
        <v>0</v>
      </c>
      <c r="C5479">
        <f t="shared" si="85"/>
        <v>0</v>
      </c>
      <c r="D5479">
        <f t="shared" si="85"/>
        <v>0</v>
      </c>
      <c r="E5479">
        <v>1486</v>
      </c>
      <c r="F5479" t="s">
        <v>4618</v>
      </c>
    </row>
    <row r="5480" spans="1:6" x14ac:dyDescent="0.25">
      <c r="A5480">
        <v>61.755922581999997</v>
      </c>
      <c r="B5480">
        <f t="shared" si="85"/>
        <v>0</v>
      </c>
      <c r="C5480">
        <f t="shared" si="85"/>
        <v>0</v>
      </c>
      <c r="D5480">
        <f t="shared" si="85"/>
        <v>0</v>
      </c>
      <c r="E5480">
        <v>1486</v>
      </c>
      <c r="F5480" t="s">
        <v>4619</v>
      </c>
    </row>
    <row r="5481" spans="1:6" x14ac:dyDescent="0.25">
      <c r="A5481">
        <v>61.755924452000002</v>
      </c>
      <c r="B5481">
        <f t="shared" si="85"/>
        <v>0</v>
      </c>
      <c r="C5481">
        <f t="shared" si="85"/>
        <v>0</v>
      </c>
      <c r="D5481">
        <f t="shared" si="85"/>
        <v>0</v>
      </c>
      <c r="E5481">
        <v>1486</v>
      </c>
      <c r="F5481" t="s">
        <v>4620</v>
      </c>
    </row>
    <row r="5482" spans="1:6" x14ac:dyDescent="0.25">
      <c r="A5482">
        <v>61.755926631999998</v>
      </c>
      <c r="B5482">
        <f t="shared" si="85"/>
        <v>0</v>
      </c>
      <c r="C5482">
        <f t="shared" si="85"/>
        <v>0</v>
      </c>
      <c r="D5482">
        <f t="shared" si="85"/>
        <v>0</v>
      </c>
      <c r="E5482">
        <v>1486</v>
      </c>
      <c r="F5482" t="s">
        <v>4621</v>
      </c>
    </row>
    <row r="5483" spans="1:6" x14ac:dyDescent="0.25">
      <c r="A5483">
        <v>61.755928941999997</v>
      </c>
      <c r="B5483">
        <f t="shared" si="85"/>
        <v>0</v>
      </c>
      <c r="C5483">
        <f t="shared" si="85"/>
        <v>0</v>
      </c>
      <c r="D5483">
        <f t="shared" si="85"/>
        <v>0</v>
      </c>
      <c r="E5483">
        <v>1486</v>
      </c>
      <c r="F5483" t="s">
        <v>4622</v>
      </c>
    </row>
    <row r="5484" spans="1:6" x14ac:dyDescent="0.25">
      <c r="A5484">
        <v>61.755930788999997</v>
      </c>
      <c r="B5484">
        <f t="shared" si="85"/>
        <v>0</v>
      </c>
      <c r="C5484">
        <f t="shared" si="85"/>
        <v>0</v>
      </c>
      <c r="D5484">
        <f t="shared" si="85"/>
        <v>0</v>
      </c>
      <c r="E5484">
        <v>1486</v>
      </c>
      <c r="F5484" t="s">
        <v>4623</v>
      </c>
    </row>
    <row r="5485" spans="1:6" x14ac:dyDescent="0.25">
      <c r="A5485">
        <v>61.755932880000003</v>
      </c>
      <c r="B5485">
        <f t="shared" si="85"/>
        <v>0</v>
      </c>
      <c r="C5485">
        <f t="shared" si="85"/>
        <v>0</v>
      </c>
      <c r="D5485">
        <f t="shared" si="85"/>
        <v>0</v>
      </c>
      <c r="E5485">
        <v>1486</v>
      </c>
      <c r="F5485" t="s">
        <v>4624</v>
      </c>
    </row>
    <row r="5486" spans="1:6" x14ac:dyDescent="0.25">
      <c r="A5486">
        <v>61.755934940000003</v>
      </c>
      <c r="B5486">
        <f t="shared" si="85"/>
        <v>0</v>
      </c>
      <c r="C5486">
        <f t="shared" si="85"/>
        <v>0</v>
      </c>
      <c r="D5486">
        <f t="shared" si="85"/>
        <v>0</v>
      </c>
      <c r="E5486">
        <v>1486</v>
      </c>
      <c r="F5486" t="s">
        <v>4625</v>
      </c>
    </row>
    <row r="5487" spans="1:6" x14ac:dyDescent="0.25">
      <c r="A5487">
        <v>61.755936785999999</v>
      </c>
      <c r="B5487">
        <f t="shared" si="85"/>
        <v>0</v>
      </c>
      <c r="C5487">
        <f t="shared" si="85"/>
        <v>0</v>
      </c>
      <c r="D5487">
        <f t="shared" si="85"/>
        <v>0</v>
      </c>
      <c r="E5487">
        <v>1486</v>
      </c>
      <c r="F5487" t="s">
        <v>4626</v>
      </c>
    </row>
    <row r="5488" spans="1:6" x14ac:dyDescent="0.25">
      <c r="A5488">
        <v>61.755938735000001</v>
      </c>
      <c r="B5488">
        <f t="shared" si="85"/>
        <v>0</v>
      </c>
      <c r="C5488">
        <f t="shared" si="85"/>
        <v>0</v>
      </c>
      <c r="D5488">
        <f t="shared" si="85"/>
        <v>0</v>
      </c>
      <c r="E5488">
        <v>1486</v>
      </c>
      <c r="F5488" t="s">
        <v>6</v>
      </c>
    </row>
    <row r="5489" spans="1:6" x14ac:dyDescent="0.25">
      <c r="A5489">
        <v>61.755997278999999</v>
      </c>
      <c r="B5489">
        <f t="shared" si="85"/>
        <v>0</v>
      </c>
      <c r="C5489">
        <f t="shared" si="85"/>
        <v>0</v>
      </c>
      <c r="D5489">
        <f t="shared" si="85"/>
        <v>0</v>
      </c>
      <c r="E5489">
        <v>1486</v>
      </c>
      <c r="F5489" t="s">
        <v>4627</v>
      </c>
    </row>
    <row r="5490" spans="1:6" x14ac:dyDescent="0.25">
      <c r="A5490">
        <v>61.756001206000001</v>
      </c>
      <c r="B5490">
        <f t="shared" si="85"/>
        <v>0</v>
      </c>
      <c r="C5490">
        <f t="shared" si="85"/>
        <v>0</v>
      </c>
      <c r="D5490">
        <f t="shared" si="85"/>
        <v>0</v>
      </c>
      <c r="E5490">
        <v>1486</v>
      </c>
      <c r="F5490" t="s">
        <v>4628</v>
      </c>
    </row>
    <row r="5491" spans="1:6" x14ac:dyDescent="0.25">
      <c r="A5491">
        <v>61.756190594000003</v>
      </c>
      <c r="B5491">
        <f t="shared" si="85"/>
        <v>0</v>
      </c>
      <c r="C5491">
        <f t="shared" si="85"/>
        <v>0</v>
      </c>
      <c r="D5491">
        <f t="shared" si="85"/>
        <v>0</v>
      </c>
      <c r="E5491">
        <v>1486</v>
      </c>
      <c r="F5491" t="s">
        <v>4629</v>
      </c>
    </row>
    <row r="5492" spans="1:6" x14ac:dyDescent="0.25">
      <c r="A5492">
        <v>61.756584814</v>
      </c>
      <c r="B5492">
        <f t="shared" si="85"/>
        <v>0</v>
      </c>
      <c r="C5492">
        <f t="shared" si="85"/>
        <v>0</v>
      </c>
      <c r="D5492">
        <f t="shared" si="85"/>
        <v>0</v>
      </c>
      <c r="E5492">
        <v>1486</v>
      </c>
      <c r="F5492" t="s">
        <v>4630</v>
      </c>
    </row>
    <row r="5493" spans="1:6" x14ac:dyDescent="0.25">
      <c r="A5493">
        <v>61.756592857999998</v>
      </c>
      <c r="B5493">
        <f t="shared" si="85"/>
        <v>0</v>
      </c>
      <c r="C5493">
        <f t="shared" si="85"/>
        <v>0</v>
      </c>
      <c r="D5493">
        <f t="shared" si="85"/>
        <v>0</v>
      </c>
      <c r="E5493">
        <v>1486</v>
      </c>
      <c r="F5493" t="s">
        <v>4631</v>
      </c>
    </row>
    <row r="5494" spans="1:6" x14ac:dyDescent="0.25">
      <c r="A5494">
        <v>61.756781377000003</v>
      </c>
      <c r="B5494">
        <f t="shared" si="85"/>
        <v>0</v>
      </c>
      <c r="C5494">
        <f t="shared" si="85"/>
        <v>0</v>
      </c>
      <c r="D5494">
        <f t="shared" si="85"/>
        <v>0</v>
      </c>
      <c r="E5494">
        <v>1486</v>
      </c>
      <c r="F5494" t="s">
        <v>4632</v>
      </c>
    </row>
    <row r="5495" spans="1:6" x14ac:dyDescent="0.25">
      <c r="A5495">
        <v>61.756966497999997</v>
      </c>
      <c r="B5495">
        <f t="shared" si="85"/>
        <v>0</v>
      </c>
      <c r="C5495">
        <f t="shared" si="85"/>
        <v>0</v>
      </c>
      <c r="D5495">
        <f t="shared" si="85"/>
        <v>0</v>
      </c>
      <c r="E5495">
        <v>1486</v>
      </c>
      <c r="F5495" t="s">
        <v>4633</v>
      </c>
    </row>
    <row r="5496" spans="1:6" x14ac:dyDescent="0.25">
      <c r="A5496">
        <v>61.757161484999997</v>
      </c>
      <c r="B5496">
        <f t="shared" si="85"/>
        <v>0</v>
      </c>
      <c r="C5496">
        <f t="shared" si="85"/>
        <v>0</v>
      </c>
      <c r="D5496">
        <f t="shared" si="85"/>
        <v>0</v>
      </c>
      <c r="E5496">
        <v>1486</v>
      </c>
      <c r="F5496" t="s">
        <v>4634</v>
      </c>
    </row>
    <row r="5497" spans="1:6" x14ac:dyDescent="0.25">
      <c r="A5497">
        <v>61.760964602000001</v>
      </c>
      <c r="B5497">
        <f t="shared" si="85"/>
        <v>0</v>
      </c>
      <c r="C5497">
        <f t="shared" si="85"/>
        <v>0</v>
      </c>
      <c r="D5497">
        <f t="shared" si="85"/>
        <v>0</v>
      </c>
      <c r="E5497">
        <v>1486</v>
      </c>
      <c r="F5497" t="s">
        <v>4635</v>
      </c>
    </row>
    <row r="5498" spans="1:6" x14ac:dyDescent="0.25">
      <c r="A5498">
        <v>61.761074010999998</v>
      </c>
      <c r="B5498">
        <f t="shared" si="85"/>
        <v>0</v>
      </c>
      <c r="C5498">
        <f t="shared" si="85"/>
        <v>0</v>
      </c>
      <c r="D5498">
        <f t="shared" si="85"/>
        <v>0</v>
      </c>
      <c r="E5498">
        <v>1486</v>
      </c>
      <c r="F5498" t="s">
        <v>4636</v>
      </c>
    </row>
    <row r="5499" spans="1:6" x14ac:dyDescent="0.25">
      <c r="A5499">
        <v>61.761081597999997</v>
      </c>
      <c r="B5499">
        <f t="shared" si="85"/>
        <v>0</v>
      </c>
      <c r="C5499">
        <f t="shared" si="85"/>
        <v>0</v>
      </c>
      <c r="D5499">
        <f t="shared" si="85"/>
        <v>0</v>
      </c>
      <c r="E5499">
        <v>1486</v>
      </c>
      <c r="F5499" t="s">
        <v>6</v>
      </c>
    </row>
    <row r="5500" spans="1:6" x14ac:dyDescent="0.25">
      <c r="A5500">
        <v>61.761097415000002</v>
      </c>
      <c r="B5500">
        <f t="shared" si="85"/>
        <v>0</v>
      </c>
      <c r="C5500">
        <f t="shared" si="85"/>
        <v>0</v>
      </c>
      <c r="D5500">
        <f t="shared" si="85"/>
        <v>0</v>
      </c>
      <c r="E5500">
        <v>1486</v>
      </c>
      <c r="F5500" t="s">
        <v>4637</v>
      </c>
    </row>
    <row r="5501" spans="1:6" x14ac:dyDescent="0.25">
      <c r="A5501">
        <v>61.761101128999996</v>
      </c>
      <c r="B5501">
        <f t="shared" si="85"/>
        <v>0</v>
      </c>
      <c r="C5501">
        <f t="shared" si="85"/>
        <v>0</v>
      </c>
      <c r="D5501">
        <f t="shared" si="85"/>
        <v>0</v>
      </c>
      <c r="E5501">
        <v>1486</v>
      </c>
      <c r="F5501" t="s">
        <v>4638</v>
      </c>
    </row>
    <row r="5502" spans="1:6" x14ac:dyDescent="0.25">
      <c r="A5502">
        <v>61.761161710000003</v>
      </c>
      <c r="B5502">
        <f t="shared" si="85"/>
        <v>0</v>
      </c>
      <c r="C5502">
        <f t="shared" si="85"/>
        <v>0</v>
      </c>
      <c r="D5502">
        <f t="shared" si="85"/>
        <v>0</v>
      </c>
      <c r="E5502">
        <v>1486</v>
      </c>
      <c r="F5502" t="s">
        <v>4639</v>
      </c>
    </row>
    <row r="5503" spans="1:6" x14ac:dyDescent="0.25">
      <c r="A5503">
        <v>61.761165146000003</v>
      </c>
      <c r="B5503">
        <f t="shared" si="85"/>
        <v>0</v>
      </c>
      <c r="C5503">
        <f t="shared" si="85"/>
        <v>0</v>
      </c>
      <c r="D5503">
        <f t="shared" si="85"/>
        <v>0</v>
      </c>
      <c r="E5503">
        <v>1486</v>
      </c>
      <c r="F5503" t="s">
        <v>4640</v>
      </c>
    </row>
    <row r="5504" spans="1:6" x14ac:dyDescent="0.25">
      <c r="A5504">
        <v>61.761223528999999</v>
      </c>
      <c r="B5504">
        <f t="shared" si="85"/>
        <v>0</v>
      </c>
      <c r="C5504">
        <f t="shared" si="85"/>
        <v>0</v>
      </c>
      <c r="D5504">
        <f t="shared" si="85"/>
        <v>0</v>
      </c>
      <c r="E5504">
        <v>1486</v>
      </c>
      <c r="F5504" t="s">
        <v>4641</v>
      </c>
    </row>
    <row r="5505" spans="1:6" x14ac:dyDescent="0.25">
      <c r="A5505">
        <v>61.761226481000001</v>
      </c>
      <c r="B5505">
        <f t="shared" si="85"/>
        <v>0</v>
      </c>
      <c r="C5505">
        <f t="shared" si="85"/>
        <v>0</v>
      </c>
      <c r="D5505">
        <f t="shared" si="85"/>
        <v>0</v>
      </c>
      <c r="E5505">
        <v>1486</v>
      </c>
      <c r="F5505" t="s">
        <v>4642</v>
      </c>
    </row>
    <row r="5506" spans="1:6" x14ac:dyDescent="0.25">
      <c r="A5506">
        <v>61.761228023000001</v>
      </c>
      <c r="B5506">
        <f t="shared" si="85"/>
        <v>0</v>
      </c>
      <c r="C5506">
        <f t="shared" si="85"/>
        <v>0</v>
      </c>
      <c r="D5506">
        <f t="shared" si="85"/>
        <v>0</v>
      </c>
      <c r="E5506">
        <v>1486</v>
      </c>
      <c r="F5506" t="s">
        <v>4643</v>
      </c>
    </row>
    <row r="5507" spans="1:6" x14ac:dyDescent="0.25">
      <c r="A5507">
        <v>61.761285153000003</v>
      </c>
      <c r="B5507">
        <f t="shared" si="85"/>
        <v>0</v>
      </c>
      <c r="C5507">
        <f t="shared" si="85"/>
        <v>0</v>
      </c>
      <c r="D5507">
        <f t="shared" si="85"/>
        <v>0</v>
      </c>
      <c r="E5507">
        <v>1486</v>
      </c>
      <c r="F5507" t="s">
        <v>4644</v>
      </c>
    </row>
    <row r="5508" spans="1:6" x14ac:dyDescent="0.25">
      <c r="A5508">
        <v>61.761287957</v>
      </c>
      <c r="B5508">
        <f t="shared" ref="B5508:D5571" si="86">IF(ISNUMBER(SEARCH(B$1, $F5508)), 1484, 0)</f>
        <v>0</v>
      </c>
      <c r="C5508">
        <f t="shared" si="86"/>
        <v>0</v>
      </c>
      <c r="D5508">
        <f t="shared" si="86"/>
        <v>0</v>
      </c>
      <c r="E5508">
        <v>1486</v>
      </c>
      <c r="F5508" t="s">
        <v>4645</v>
      </c>
    </row>
    <row r="5509" spans="1:6" x14ac:dyDescent="0.25">
      <c r="A5509">
        <v>61.761289447999999</v>
      </c>
      <c r="B5509">
        <f t="shared" si="86"/>
        <v>0</v>
      </c>
      <c r="C5509">
        <f t="shared" si="86"/>
        <v>0</v>
      </c>
      <c r="D5509">
        <f t="shared" si="86"/>
        <v>0</v>
      </c>
      <c r="E5509">
        <v>1486</v>
      </c>
      <c r="F5509" t="s">
        <v>4646</v>
      </c>
    </row>
    <row r="5510" spans="1:6" x14ac:dyDescent="0.25">
      <c r="A5510">
        <v>61.761291127</v>
      </c>
      <c r="B5510">
        <f t="shared" si="86"/>
        <v>0</v>
      </c>
      <c r="C5510">
        <f t="shared" si="86"/>
        <v>0</v>
      </c>
      <c r="D5510">
        <f t="shared" si="86"/>
        <v>0</v>
      </c>
      <c r="E5510">
        <v>1486</v>
      </c>
      <c r="F5510" t="s">
        <v>4647</v>
      </c>
    </row>
    <row r="5511" spans="1:6" x14ac:dyDescent="0.25">
      <c r="A5511">
        <v>61.761294407000001</v>
      </c>
      <c r="B5511">
        <f t="shared" si="86"/>
        <v>0</v>
      </c>
      <c r="C5511">
        <f t="shared" si="86"/>
        <v>0</v>
      </c>
      <c r="D5511">
        <f t="shared" si="86"/>
        <v>0</v>
      </c>
      <c r="E5511">
        <v>1486</v>
      </c>
      <c r="F5511" t="s">
        <v>6</v>
      </c>
    </row>
    <row r="5512" spans="1:6" x14ac:dyDescent="0.25">
      <c r="A5512">
        <v>61.761296061000003</v>
      </c>
      <c r="B5512">
        <f t="shared" si="86"/>
        <v>0</v>
      </c>
      <c r="C5512">
        <f t="shared" si="86"/>
        <v>0</v>
      </c>
      <c r="D5512">
        <f t="shared" si="86"/>
        <v>0</v>
      </c>
      <c r="E5512">
        <v>1486</v>
      </c>
      <c r="F5512" t="s">
        <v>4648</v>
      </c>
    </row>
    <row r="5513" spans="1:6" x14ac:dyDescent="0.25">
      <c r="A5513">
        <v>61.761298076999999</v>
      </c>
      <c r="B5513">
        <f t="shared" si="86"/>
        <v>0</v>
      </c>
      <c r="C5513">
        <f t="shared" si="86"/>
        <v>0</v>
      </c>
      <c r="D5513">
        <f t="shared" si="86"/>
        <v>0</v>
      </c>
      <c r="E5513">
        <v>1486</v>
      </c>
      <c r="F5513" t="s">
        <v>4649</v>
      </c>
    </row>
    <row r="5514" spans="1:6" x14ac:dyDescent="0.25">
      <c r="A5514">
        <v>61.761540994000001</v>
      </c>
      <c r="B5514">
        <f t="shared" si="86"/>
        <v>0</v>
      </c>
      <c r="C5514">
        <f t="shared" si="86"/>
        <v>0</v>
      </c>
      <c r="D5514">
        <f t="shared" si="86"/>
        <v>0</v>
      </c>
      <c r="E5514">
        <v>1486</v>
      </c>
      <c r="F5514" t="s">
        <v>4650</v>
      </c>
    </row>
    <row r="5515" spans="1:6" x14ac:dyDescent="0.25">
      <c r="A5515">
        <v>61.761681217000003</v>
      </c>
      <c r="B5515">
        <f t="shared" si="86"/>
        <v>0</v>
      </c>
      <c r="C5515">
        <f t="shared" si="86"/>
        <v>0</v>
      </c>
      <c r="D5515">
        <f t="shared" si="86"/>
        <v>0</v>
      </c>
      <c r="E5515">
        <v>1486</v>
      </c>
      <c r="F5515" t="s">
        <v>4651</v>
      </c>
    </row>
    <row r="5516" spans="1:6" x14ac:dyDescent="0.25">
      <c r="A5516">
        <v>61.761877708999997</v>
      </c>
      <c r="B5516">
        <f t="shared" si="86"/>
        <v>0</v>
      </c>
      <c r="C5516">
        <f t="shared" si="86"/>
        <v>0</v>
      </c>
      <c r="D5516">
        <f t="shared" si="86"/>
        <v>0</v>
      </c>
      <c r="E5516">
        <v>1486</v>
      </c>
      <c r="F5516" t="s">
        <v>4652</v>
      </c>
    </row>
    <row r="5517" spans="1:6" x14ac:dyDescent="0.25">
      <c r="A5517">
        <v>61.762069848000003</v>
      </c>
      <c r="B5517">
        <f t="shared" si="86"/>
        <v>0</v>
      </c>
      <c r="C5517">
        <f t="shared" si="86"/>
        <v>0</v>
      </c>
      <c r="D5517">
        <f t="shared" si="86"/>
        <v>0</v>
      </c>
      <c r="E5517">
        <v>1486</v>
      </c>
      <c r="F5517" t="s">
        <v>4653</v>
      </c>
    </row>
    <row r="5518" spans="1:6" x14ac:dyDescent="0.25">
      <c r="A5518">
        <v>61.762263801000003</v>
      </c>
      <c r="B5518">
        <f t="shared" si="86"/>
        <v>0</v>
      </c>
      <c r="C5518">
        <f t="shared" si="86"/>
        <v>0</v>
      </c>
      <c r="D5518">
        <f t="shared" si="86"/>
        <v>0</v>
      </c>
      <c r="E5518">
        <v>1486</v>
      </c>
      <c r="F5518" t="s">
        <v>4654</v>
      </c>
    </row>
    <row r="5519" spans="1:6" x14ac:dyDescent="0.25">
      <c r="A5519">
        <v>61.763230681000003</v>
      </c>
      <c r="B5519">
        <f t="shared" si="86"/>
        <v>0</v>
      </c>
      <c r="C5519">
        <f t="shared" si="86"/>
        <v>0</v>
      </c>
      <c r="D5519">
        <f t="shared" si="86"/>
        <v>0</v>
      </c>
      <c r="E5519">
        <v>1486</v>
      </c>
      <c r="F5519" t="s">
        <v>4655</v>
      </c>
    </row>
    <row r="5520" spans="1:6" x14ac:dyDescent="0.25">
      <c r="A5520">
        <v>61.763575201999998</v>
      </c>
      <c r="B5520">
        <f t="shared" si="86"/>
        <v>0</v>
      </c>
      <c r="C5520">
        <f t="shared" si="86"/>
        <v>0</v>
      </c>
      <c r="D5520">
        <f t="shared" si="86"/>
        <v>0</v>
      </c>
      <c r="E5520">
        <v>1486</v>
      </c>
      <c r="F5520" t="s">
        <v>4656</v>
      </c>
    </row>
    <row r="5521" spans="1:6" x14ac:dyDescent="0.25">
      <c r="A5521">
        <v>61.763587026000003</v>
      </c>
      <c r="B5521">
        <f t="shared" si="86"/>
        <v>0</v>
      </c>
      <c r="C5521">
        <f t="shared" si="86"/>
        <v>0</v>
      </c>
      <c r="D5521">
        <f t="shared" si="86"/>
        <v>0</v>
      </c>
      <c r="E5521">
        <v>1486</v>
      </c>
      <c r="F5521" t="s">
        <v>4657</v>
      </c>
    </row>
    <row r="5522" spans="1:6" x14ac:dyDescent="0.25">
      <c r="A5522">
        <v>61.763756397999998</v>
      </c>
      <c r="B5522">
        <f t="shared" si="86"/>
        <v>0</v>
      </c>
      <c r="C5522">
        <f t="shared" si="86"/>
        <v>0</v>
      </c>
      <c r="D5522">
        <f t="shared" si="86"/>
        <v>0</v>
      </c>
      <c r="E5522">
        <v>1486</v>
      </c>
      <c r="F5522" t="s">
        <v>6</v>
      </c>
    </row>
    <row r="5523" spans="1:6" x14ac:dyDescent="0.25">
      <c r="A5523">
        <v>61.763953164</v>
      </c>
      <c r="B5523">
        <f t="shared" si="86"/>
        <v>0</v>
      </c>
      <c r="C5523">
        <f t="shared" si="86"/>
        <v>0</v>
      </c>
      <c r="D5523">
        <f t="shared" si="86"/>
        <v>0</v>
      </c>
      <c r="E5523">
        <v>1486</v>
      </c>
      <c r="F5523" t="s">
        <v>4658</v>
      </c>
    </row>
    <row r="5524" spans="1:6" x14ac:dyDescent="0.25">
      <c r="A5524">
        <v>61.764159995</v>
      </c>
      <c r="B5524">
        <f t="shared" si="86"/>
        <v>0</v>
      </c>
      <c r="C5524">
        <f t="shared" si="86"/>
        <v>0</v>
      </c>
      <c r="D5524">
        <f t="shared" si="86"/>
        <v>0</v>
      </c>
      <c r="E5524">
        <v>1486</v>
      </c>
      <c r="F5524" t="s">
        <v>4659</v>
      </c>
    </row>
    <row r="5525" spans="1:6" x14ac:dyDescent="0.25">
      <c r="A5525">
        <v>61.764337673</v>
      </c>
      <c r="B5525">
        <f t="shared" si="86"/>
        <v>0</v>
      </c>
      <c r="C5525">
        <f t="shared" si="86"/>
        <v>0</v>
      </c>
      <c r="D5525">
        <f t="shared" si="86"/>
        <v>0</v>
      </c>
      <c r="E5525">
        <v>1486</v>
      </c>
      <c r="F5525" t="s">
        <v>4660</v>
      </c>
    </row>
    <row r="5526" spans="1:6" x14ac:dyDescent="0.25">
      <c r="A5526">
        <v>61.764529652</v>
      </c>
      <c r="B5526">
        <f t="shared" si="86"/>
        <v>0</v>
      </c>
      <c r="C5526">
        <f t="shared" si="86"/>
        <v>0</v>
      </c>
      <c r="D5526">
        <f t="shared" si="86"/>
        <v>0</v>
      </c>
      <c r="E5526">
        <v>1486</v>
      </c>
      <c r="F5526" t="s">
        <v>4661</v>
      </c>
    </row>
    <row r="5527" spans="1:6" x14ac:dyDescent="0.25">
      <c r="A5527">
        <v>61.764747196999998</v>
      </c>
      <c r="B5527">
        <f t="shared" si="86"/>
        <v>0</v>
      </c>
      <c r="C5527">
        <f t="shared" si="86"/>
        <v>0</v>
      </c>
      <c r="D5527">
        <f t="shared" si="86"/>
        <v>0</v>
      </c>
      <c r="E5527">
        <v>1486</v>
      </c>
      <c r="F5527" t="s">
        <v>4662</v>
      </c>
    </row>
    <row r="5528" spans="1:6" x14ac:dyDescent="0.25">
      <c r="A5528">
        <v>61.764918606999998</v>
      </c>
      <c r="B5528">
        <f t="shared" si="86"/>
        <v>0</v>
      </c>
      <c r="C5528">
        <f t="shared" si="86"/>
        <v>0</v>
      </c>
      <c r="D5528">
        <f t="shared" si="86"/>
        <v>0</v>
      </c>
      <c r="E5528">
        <v>1486</v>
      </c>
      <c r="F5528" t="s">
        <v>4663</v>
      </c>
    </row>
    <row r="5529" spans="1:6" x14ac:dyDescent="0.25">
      <c r="A5529">
        <v>61.767248575000004</v>
      </c>
      <c r="B5529">
        <f t="shared" si="86"/>
        <v>0</v>
      </c>
      <c r="C5529">
        <f t="shared" si="86"/>
        <v>0</v>
      </c>
      <c r="D5529">
        <f t="shared" si="86"/>
        <v>0</v>
      </c>
      <c r="E5529">
        <v>1486</v>
      </c>
      <c r="F5529" t="s">
        <v>4664</v>
      </c>
    </row>
    <row r="5530" spans="1:6" x14ac:dyDescent="0.25">
      <c r="A5530">
        <v>61.767379575</v>
      </c>
      <c r="B5530">
        <f t="shared" si="86"/>
        <v>0</v>
      </c>
      <c r="C5530">
        <f t="shared" si="86"/>
        <v>0</v>
      </c>
      <c r="D5530">
        <f t="shared" si="86"/>
        <v>0</v>
      </c>
      <c r="E5530">
        <v>1486</v>
      </c>
      <c r="F5530" t="s">
        <v>4665</v>
      </c>
    </row>
    <row r="5531" spans="1:6" x14ac:dyDescent="0.25">
      <c r="A5531">
        <v>61.767431858000002</v>
      </c>
      <c r="B5531">
        <f t="shared" si="86"/>
        <v>0</v>
      </c>
      <c r="C5531">
        <f t="shared" si="86"/>
        <v>0</v>
      </c>
      <c r="D5531">
        <f t="shared" si="86"/>
        <v>0</v>
      </c>
      <c r="E5531">
        <v>1486</v>
      </c>
      <c r="F5531" t="s">
        <v>4666</v>
      </c>
    </row>
    <row r="5532" spans="1:6" x14ac:dyDescent="0.25">
      <c r="A5532">
        <v>61.767447163</v>
      </c>
      <c r="B5532">
        <f t="shared" si="86"/>
        <v>0</v>
      </c>
      <c r="C5532">
        <f t="shared" si="86"/>
        <v>0</v>
      </c>
      <c r="D5532">
        <f t="shared" si="86"/>
        <v>0</v>
      </c>
      <c r="E5532">
        <v>1486</v>
      </c>
      <c r="F5532" t="s">
        <v>4667</v>
      </c>
    </row>
    <row r="5533" spans="1:6" x14ac:dyDescent="0.25">
      <c r="A5533">
        <v>61.767545517999999</v>
      </c>
      <c r="B5533">
        <f t="shared" si="86"/>
        <v>0</v>
      </c>
      <c r="C5533">
        <f t="shared" si="86"/>
        <v>0</v>
      </c>
      <c r="D5533">
        <f t="shared" si="86"/>
        <v>0</v>
      </c>
      <c r="E5533">
        <v>1486</v>
      </c>
      <c r="F5533" t="s">
        <v>4668</v>
      </c>
    </row>
    <row r="5534" spans="1:6" x14ac:dyDescent="0.25">
      <c r="A5534">
        <v>61.767564206000003</v>
      </c>
      <c r="B5534">
        <f t="shared" si="86"/>
        <v>0</v>
      </c>
      <c r="C5534">
        <f t="shared" si="86"/>
        <v>0</v>
      </c>
      <c r="D5534">
        <f t="shared" si="86"/>
        <v>0</v>
      </c>
      <c r="E5534">
        <v>1486</v>
      </c>
      <c r="F5534" t="s">
        <v>6</v>
      </c>
    </row>
    <row r="5535" spans="1:6" x14ac:dyDescent="0.25">
      <c r="A5535">
        <v>61.767773374999997</v>
      </c>
      <c r="B5535">
        <f t="shared" si="86"/>
        <v>0</v>
      </c>
      <c r="C5535">
        <f t="shared" si="86"/>
        <v>0</v>
      </c>
      <c r="D5535">
        <f t="shared" si="86"/>
        <v>0</v>
      </c>
      <c r="E5535">
        <v>1486</v>
      </c>
      <c r="F5535" t="s">
        <v>4669</v>
      </c>
    </row>
    <row r="5536" spans="1:6" x14ac:dyDescent="0.25">
      <c r="A5536">
        <v>61.768497912999997</v>
      </c>
      <c r="B5536">
        <f t="shared" si="86"/>
        <v>0</v>
      </c>
      <c r="C5536">
        <f t="shared" si="86"/>
        <v>0</v>
      </c>
      <c r="D5536">
        <f t="shared" si="86"/>
        <v>0</v>
      </c>
      <c r="E5536">
        <v>1486</v>
      </c>
      <c r="F5536" t="s">
        <v>4670</v>
      </c>
    </row>
    <row r="5537" spans="1:6" x14ac:dyDescent="0.25">
      <c r="A5537">
        <v>61.768718145999998</v>
      </c>
      <c r="B5537">
        <f t="shared" si="86"/>
        <v>0</v>
      </c>
      <c r="C5537">
        <f t="shared" si="86"/>
        <v>0</v>
      </c>
      <c r="D5537">
        <f t="shared" si="86"/>
        <v>0</v>
      </c>
      <c r="E5537">
        <v>1486</v>
      </c>
      <c r="F5537" t="s">
        <v>4671</v>
      </c>
    </row>
    <row r="5538" spans="1:6" x14ac:dyDescent="0.25">
      <c r="A5538">
        <v>61.768906758</v>
      </c>
      <c r="B5538">
        <f t="shared" si="86"/>
        <v>0</v>
      </c>
      <c r="C5538">
        <f t="shared" si="86"/>
        <v>0</v>
      </c>
      <c r="D5538">
        <f t="shared" si="86"/>
        <v>0</v>
      </c>
      <c r="E5538">
        <v>1486</v>
      </c>
      <c r="F5538" t="s">
        <v>4672</v>
      </c>
    </row>
    <row r="5539" spans="1:6" x14ac:dyDescent="0.25">
      <c r="A5539">
        <v>61.769104970000001</v>
      </c>
      <c r="B5539">
        <f t="shared" si="86"/>
        <v>0</v>
      </c>
      <c r="C5539">
        <f t="shared" si="86"/>
        <v>0</v>
      </c>
      <c r="D5539">
        <f t="shared" si="86"/>
        <v>0</v>
      </c>
      <c r="E5539">
        <v>1486</v>
      </c>
      <c r="F5539" t="s">
        <v>4673</v>
      </c>
    </row>
    <row r="5540" spans="1:6" x14ac:dyDescent="0.25">
      <c r="A5540">
        <v>61.769744717000002</v>
      </c>
      <c r="B5540">
        <f t="shared" si="86"/>
        <v>0</v>
      </c>
      <c r="C5540">
        <f t="shared" si="86"/>
        <v>0</v>
      </c>
      <c r="D5540">
        <f t="shared" si="86"/>
        <v>0</v>
      </c>
      <c r="E5540">
        <v>1486</v>
      </c>
      <c r="F5540" t="s">
        <v>4674</v>
      </c>
    </row>
    <row r="5541" spans="1:6" x14ac:dyDescent="0.25">
      <c r="A5541">
        <v>61.770196292999998</v>
      </c>
      <c r="B5541">
        <f t="shared" si="86"/>
        <v>0</v>
      </c>
      <c r="C5541">
        <f t="shared" si="86"/>
        <v>0</v>
      </c>
      <c r="D5541">
        <f t="shared" si="86"/>
        <v>0</v>
      </c>
      <c r="E5541">
        <v>1486</v>
      </c>
      <c r="F5541" t="s">
        <v>4675</v>
      </c>
    </row>
    <row r="5542" spans="1:6" x14ac:dyDescent="0.25">
      <c r="A5542">
        <v>61.770393618</v>
      </c>
      <c r="B5542">
        <f t="shared" si="86"/>
        <v>0</v>
      </c>
      <c r="C5542">
        <f t="shared" si="86"/>
        <v>0</v>
      </c>
      <c r="D5542">
        <f t="shared" si="86"/>
        <v>0</v>
      </c>
      <c r="E5542">
        <v>1486</v>
      </c>
      <c r="F5542" t="s">
        <v>4676</v>
      </c>
    </row>
    <row r="5543" spans="1:6" x14ac:dyDescent="0.25">
      <c r="A5543">
        <v>61.770640446000002</v>
      </c>
      <c r="B5543">
        <f t="shared" si="86"/>
        <v>0</v>
      </c>
      <c r="C5543">
        <f t="shared" si="86"/>
        <v>0</v>
      </c>
      <c r="D5543">
        <f t="shared" si="86"/>
        <v>0</v>
      </c>
      <c r="E5543">
        <v>1486</v>
      </c>
      <c r="F5543" t="s">
        <v>4677</v>
      </c>
    </row>
    <row r="5544" spans="1:6" x14ac:dyDescent="0.25">
      <c r="A5544">
        <v>61.772248494999999</v>
      </c>
      <c r="B5544">
        <f t="shared" si="86"/>
        <v>0</v>
      </c>
      <c r="C5544">
        <f t="shared" si="86"/>
        <v>0</v>
      </c>
      <c r="D5544">
        <f t="shared" si="86"/>
        <v>0</v>
      </c>
      <c r="E5544">
        <v>1486</v>
      </c>
      <c r="F5544" t="s">
        <v>4678</v>
      </c>
    </row>
    <row r="5545" spans="1:6" x14ac:dyDescent="0.25">
      <c r="A5545">
        <v>61.772555410000002</v>
      </c>
      <c r="B5545">
        <f t="shared" si="86"/>
        <v>0</v>
      </c>
      <c r="C5545">
        <f t="shared" si="86"/>
        <v>0</v>
      </c>
      <c r="D5545">
        <f t="shared" si="86"/>
        <v>0</v>
      </c>
      <c r="E5545">
        <v>1486</v>
      </c>
      <c r="F5545" t="s">
        <v>4679</v>
      </c>
    </row>
    <row r="5546" spans="1:6" x14ac:dyDescent="0.25">
      <c r="A5546">
        <v>61.772728364999999</v>
      </c>
      <c r="B5546">
        <f t="shared" si="86"/>
        <v>0</v>
      </c>
      <c r="C5546">
        <f t="shared" si="86"/>
        <v>0</v>
      </c>
      <c r="D5546">
        <f t="shared" si="86"/>
        <v>0</v>
      </c>
      <c r="E5546">
        <v>1486</v>
      </c>
      <c r="F5546" t="s">
        <v>6</v>
      </c>
    </row>
    <row r="5547" spans="1:6" x14ac:dyDescent="0.25">
      <c r="A5547">
        <v>61.772942694999998</v>
      </c>
      <c r="B5547">
        <f t="shared" si="86"/>
        <v>0</v>
      </c>
      <c r="C5547">
        <f t="shared" si="86"/>
        <v>0</v>
      </c>
      <c r="D5547">
        <f t="shared" si="86"/>
        <v>0</v>
      </c>
      <c r="E5547">
        <v>1486</v>
      </c>
      <c r="F5547" t="s">
        <v>4680</v>
      </c>
    </row>
    <row r="5548" spans="1:6" x14ac:dyDescent="0.25">
      <c r="A5548">
        <v>61.773134958999997</v>
      </c>
      <c r="B5548">
        <f t="shared" si="86"/>
        <v>0</v>
      </c>
      <c r="C5548">
        <f t="shared" si="86"/>
        <v>0</v>
      </c>
      <c r="D5548">
        <f t="shared" si="86"/>
        <v>0</v>
      </c>
      <c r="E5548">
        <v>1486</v>
      </c>
      <c r="F5548" t="s">
        <v>4681</v>
      </c>
    </row>
    <row r="5549" spans="1:6" x14ac:dyDescent="0.25">
      <c r="A5549">
        <v>61.773343971000003</v>
      </c>
      <c r="B5549">
        <f t="shared" si="86"/>
        <v>0</v>
      </c>
      <c r="C5549">
        <f t="shared" si="86"/>
        <v>0</v>
      </c>
      <c r="D5549">
        <f t="shared" si="86"/>
        <v>0</v>
      </c>
      <c r="E5549">
        <v>1486</v>
      </c>
      <c r="F5549" t="s">
        <v>4682</v>
      </c>
    </row>
    <row r="5550" spans="1:6" x14ac:dyDescent="0.25">
      <c r="A5550">
        <v>61.774961576000003</v>
      </c>
      <c r="B5550">
        <f t="shared" si="86"/>
        <v>0</v>
      </c>
      <c r="C5550">
        <f t="shared" si="86"/>
        <v>0</v>
      </c>
      <c r="D5550">
        <f t="shared" si="86"/>
        <v>0</v>
      </c>
      <c r="E5550">
        <v>1486</v>
      </c>
      <c r="F5550" t="s">
        <v>4683</v>
      </c>
    </row>
    <row r="5551" spans="1:6" x14ac:dyDescent="0.25">
      <c r="A5551">
        <v>61.774978302000001</v>
      </c>
      <c r="B5551">
        <f t="shared" si="86"/>
        <v>0</v>
      </c>
      <c r="C5551">
        <f t="shared" si="86"/>
        <v>0</v>
      </c>
      <c r="D5551">
        <f t="shared" si="86"/>
        <v>0</v>
      </c>
      <c r="E5551">
        <v>1486</v>
      </c>
      <c r="F5551" t="s">
        <v>4684</v>
      </c>
    </row>
    <row r="5552" spans="1:6" x14ac:dyDescent="0.25">
      <c r="A5552">
        <v>61.775005868000001</v>
      </c>
      <c r="B5552">
        <f t="shared" si="86"/>
        <v>0</v>
      </c>
      <c r="C5552">
        <f t="shared" si="86"/>
        <v>0</v>
      </c>
      <c r="D5552">
        <f t="shared" si="86"/>
        <v>0</v>
      </c>
      <c r="E5552">
        <v>1486</v>
      </c>
      <c r="F5552" t="s">
        <v>4685</v>
      </c>
    </row>
    <row r="5553" spans="1:6" x14ac:dyDescent="0.25">
      <c r="A5553">
        <v>61.775215660000001</v>
      </c>
      <c r="B5553">
        <f t="shared" si="86"/>
        <v>0</v>
      </c>
      <c r="C5553">
        <f t="shared" si="86"/>
        <v>0</v>
      </c>
      <c r="D5553">
        <f t="shared" si="86"/>
        <v>0</v>
      </c>
      <c r="E5553">
        <v>1486</v>
      </c>
      <c r="F5553" t="s">
        <v>4686</v>
      </c>
    </row>
    <row r="5554" spans="1:6" x14ac:dyDescent="0.25">
      <c r="A5554">
        <v>61.775340776</v>
      </c>
      <c r="B5554">
        <f t="shared" si="86"/>
        <v>0</v>
      </c>
      <c r="C5554">
        <f t="shared" si="86"/>
        <v>0</v>
      </c>
      <c r="D5554">
        <f t="shared" si="86"/>
        <v>0</v>
      </c>
      <c r="E5554">
        <v>1486</v>
      </c>
      <c r="F5554" t="s">
        <v>4687</v>
      </c>
    </row>
    <row r="5555" spans="1:6" x14ac:dyDescent="0.25">
      <c r="A5555">
        <v>61.775642238000003</v>
      </c>
      <c r="B5555">
        <f t="shared" si="86"/>
        <v>0</v>
      </c>
      <c r="C5555">
        <f t="shared" si="86"/>
        <v>0</v>
      </c>
      <c r="D5555">
        <f t="shared" si="86"/>
        <v>0</v>
      </c>
      <c r="E5555">
        <v>1486</v>
      </c>
      <c r="F5555" t="s">
        <v>4688</v>
      </c>
    </row>
    <row r="5556" spans="1:6" x14ac:dyDescent="0.25">
      <c r="A5556">
        <v>61.775811783999998</v>
      </c>
      <c r="B5556">
        <f t="shared" si="86"/>
        <v>0</v>
      </c>
      <c r="C5556">
        <f t="shared" si="86"/>
        <v>0</v>
      </c>
      <c r="D5556">
        <f t="shared" si="86"/>
        <v>0</v>
      </c>
      <c r="E5556">
        <v>1486</v>
      </c>
      <c r="F5556" t="s">
        <v>4689</v>
      </c>
    </row>
    <row r="5557" spans="1:6" x14ac:dyDescent="0.25">
      <c r="A5557">
        <v>61.775925117</v>
      </c>
      <c r="B5557">
        <f t="shared" si="86"/>
        <v>0</v>
      </c>
      <c r="C5557">
        <f t="shared" si="86"/>
        <v>0</v>
      </c>
      <c r="D5557">
        <f t="shared" si="86"/>
        <v>0</v>
      </c>
      <c r="E5557">
        <v>1486</v>
      </c>
      <c r="F5557" t="s">
        <v>6</v>
      </c>
    </row>
    <row r="5558" spans="1:6" x14ac:dyDescent="0.25">
      <c r="A5558">
        <v>61.776158492</v>
      </c>
      <c r="B5558">
        <f t="shared" si="86"/>
        <v>0</v>
      </c>
      <c r="C5558">
        <f t="shared" si="86"/>
        <v>0</v>
      </c>
      <c r="D5558">
        <f t="shared" si="86"/>
        <v>0</v>
      </c>
      <c r="E5558">
        <v>1486</v>
      </c>
      <c r="F5558" t="s">
        <v>4690</v>
      </c>
    </row>
    <row r="5559" spans="1:6" x14ac:dyDescent="0.25">
      <c r="A5559">
        <v>61.776311014999997</v>
      </c>
      <c r="B5559">
        <f t="shared" si="86"/>
        <v>0</v>
      </c>
      <c r="C5559">
        <f t="shared" si="86"/>
        <v>0</v>
      </c>
      <c r="D5559">
        <f t="shared" si="86"/>
        <v>0</v>
      </c>
      <c r="E5559">
        <v>1486</v>
      </c>
      <c r="F5559" t="s">
        <v>4691</v>
      </c>
    </row>
    <row r="5560" spans="1:6" x14ac:dyDescent="0.25">
      <c r="A5560">
        <v>61.777124503000003</v>
      </c>
      <c r="B5560">
        <f t="shared" si="86"/>
        <v>0</v>
      </c>
      <c r="C5560">
        <f t="shared" si="86"/>
        <v>0</v>
      </c>
      <c r="D5560">
        <f t="shared" si="86"/>
        <v>0</v>
      </c>
      <c r="E5560">
        <v>1486</v>
      </c>
      <c r="F5560" t="s">
        <v>4692</v>
      </c>
    </row>
    <row r="5561" spans="1:6" x14ac:dyDescent="0.25">
      <c r="A5561">
        <v>61.777280890999997</v>
      </c>
      <c r="B5561">
        <f t="shared" si="86"/>
        <v>0</v>
      </c>
      <c r="C5561">
        <f t="shared" si="86"/>
        <v>0</v>
      </c>
      <c r="D5561">
        <f t="shared" si="86"/>
        <v>0</v>
      </c>
      <c r="E5561">
        <v>1486</v>
      </c>
      <c r="F5561" t="s">
        <v>4693</v>
      </c>
    </row>
    <row r="5562" spans="1:6" x14ac:dyDescent="0.25">
      <c r="A5562">
        <v>61.778224090000002</v>
      </c>
      <c r="B5562">
        <f t="shared" si="86"/>
        <v>0</v>
      </c>
      <c r="C5562">
        <f t="shared" si="86"/>
        <v>0</v>
      </c>
      <c r="D5562">
        <f t="shared" si="86"/>
        <v>0</v>
      </c>
      <c r="E5562">
        <v>1486</v>
      </c>
      <c r="F5562" t="s">
        <v>4694</v>
      </c>
    </row>
    <row r="5563" spans="1:6" x14ac:dyDescent="0.25">
      <c r="A5563">
        <v>61.778376496999996</v>
      </c>
      <c r="B5563">
        <f t="shared" si="86"/>
        <v>0</v>
      </c>
      <c r="C5563">
        <f t="shared" si="86"/>
        <v>0</v>
      </c>
      <c r="D5563">
        <f t="shared" si="86"/>
        <v>0</v>
      </c>
      <c r="E5563">
        <v>1486</v>
      </c>
      <c r="F5563" t="s">
        <v>4695</v>
      </c>
    </row>
    <row r="5564" spans="1:6" x14ac:dyDescent="0.25">
      <c r="A5564">
        <v>61.778576723</v>
      </c>
      <c r="B5564">
        <f t="shared" si="86"/>
        <v>0</v>
      </c>
      <c r="C5564">
        <f t="shared" si="86"/>
        <v>0</v>
      </c>
      <c r="D5564">
        <f t="shared" si="86"/>
        <v>0</v>
      </c>
      <c r="E5564">
        <v>1486</v>
      </c>
      <c r="F5564" t="s">
        <v>4696</v>
      </c>
    </row>
    <row r="5565" spans="1:6" x14ac:dyDescent="0.25">
      <c r="A5565">
        <v>61.778764961</v>
      </c>
      <c r="B5565">
        <f t="shared" si="86"/>
        <v>0</v>
      </c>
      <c r="C5565">
        <f t="shared" si="86"/>
        <v>0</v>
      </c>
      <c r="D5565">
        <f t="shared" si="86"/>
        <v>0</v>
      </c>
      <c r="E5565">
        <v>1486</v>
      </c>
      <c r="F5565" t="s">
        <v>4697</v>
      </c>
    </row>
    <row r="5566" spans="1:6" x14ac:dyDescent="0.25">
      <c r="A5566">
        <v>61.778953438999999</v>
      </c>
      <c r="B5566">
        <f t="shared" si="86"/>
        <v>0</v>
      </c>
      <c r="C5566">
        <f t="shared" si="86"/>
        <v>0</v>
      </c>
      <c r="D5566">
        <f t="shared" si="86"/>
        <v>0</v>
      </c>
      <c r="E5566">
        <v>1486</v>
      </c>
      <c r="F5566" t="s">
        <v>4698</v>
      </c>
    </row>
    <row r="5567" spans="1:6" x14ac:dyDescent="0.25">
      <c r="A5567">
        <v>61.779151503000001</v>
      </c>
      <c r="B5567">
        <f t="shared" si="86"/>
        <v>0</v>
      </c>
      <c r="C5567">
        <f t="shared" si="86"/>
        <v>0</v>
      </c>
      <c r="D5567">
        <f t="shared" si="86"/>
        <v>0</v>
      </c>
      <c r="E5567">
        <v>1486</v>
      </c>
      <c r="F5567" t="s">
        <v>4699</v>
      </c>
    </row>
    <row r="5568" spans="1:6" x14ac:dyDescent="0.25">
      <c r="A5568">
        <v>61.781263854000002</v>
      </c>
      <c r="B5568">
        <f t="shared" si="86"/>
        <v>0</v>
      </c>
      <c r="C5568">
        <f t="shared" si="86"/>
        <v>0</v>
      </c>
      <c r="D5568">
        <f t="shared" si="86"/>
        <v>0</v>
      </c>
      <c r="E5568">
        <v>1486</v>
      </c>
      <c r="F5568" t="s">
        <v>4700</v>
      </c>
    </row>
    <row r="5569" spans="1:6" x14ac:dyDescent="0.25">
      <c r="A5569">
        <v>61.782478845</v>
      </c>
      <c r="B5569">
        <f t="shared" si="86"/>
        <v>0</v>
      </c>
      <c r="C5569">
        <f t="shared" si="86"/>
        <v>0</v>
      </c>
      <c r="D5569">
        <f t="shared" si="86"/>
        <v>0</v>
      </c>
      <c r="E5569">
        <v>1486</v>
      </c>
      <c r="F5569" t="s">
        <v>6</v>
      </c>
    </row>
    <row r="5570" spans="1:6" x14ac:dyDescent="0.25">
      <c r="A5570">
        <v>61.782592573999999</v>
      </c>
      <c r="B5570">
        <f t="shared" si="86"/>
        <v>0</v>
      </c>
      <c r="C5570">
        <f t="shared" si="86"/>
        <v>0</v>
      </c>
      <c r="D5570">
        <f t="shared" si="86"/>
        <v>0</v>
      </c>
      <c r="E5570">
        <v>1486</v>
      </c>
      <c r="F5570" t="s">
        <v>4701</v>
      </c>
    </row>
    <row r="5571" spans="1:6" x14ac:dyDescent="0.25">
      <c r="A5571">
        <v>61.782599623999999</v>
      </c>
      <c r="B5571">
        <f t="shared" si="86"/>
        <v>0</v>
      </c>
      <c r="C5571">
        <f t="shared" si="86"/>
        <v>0</v>
      </c>
      <c r="D5571">
        <f t="shared" si="86"/>
        <v>0</v>
      </c>
      <c r="E5571">
        <v>1486</v>
      </c>
      <c r="F5571" t="s">
        <v>4702</v>
      </c>
    </row>
    <row r="5572" spans="1:6" x14ac:dyDescent="0.25">
      <c r="A5572">
        <v>61.782737791000002</v>
      </c>
      <c r="B5572">
        <f t="shared" ref="B5572:D5635" si="87">IF(ISNUMBER(SEARCH(B$1, $F5572)), 1484, 0)</f>
        <v>0</v>
      </c>
      <c r="C5572">
        <f t="shared" si="87"/>
        <v>0</v>
      </c>
      <c r="D5572">
        <f t="shared" si="87"/>
        <v>0</v>
      </c>
      <c r="E5572">
        <v>1486</v>
      </c>
      <c r="F5572" t="s">
        <v>4703</v>
      </c>
    </row>
    <row r="5573" spans="1:6" x14ac:dyDescent="0.25">
      <c r="A5573">
        <v>61.782925200999998</v>
      </c>
      <c r="B5573">
        <f t="shared" si="87"/>
        <v>0</v>
      </c>
      <c r="C5573">
        <f t="shared" si="87"/>
        <v>0</v>
      </c>
      <c r="D5573">
        <f t="shared" si="87"/>
        <v>0</v>
      </c>
      <c r="E5573">
        <v>1486</v>
      </c>
      <c r="F5573" t="s">
        <v>4704</v>
      </c>
    </row>
    <row r="5574" spans="1:6" x14ac:dyDescent="0.25">
      <c r="A5574">
        <v>61.783049927</v>
      </c>
      <c r="B5574">
        <f t="shared" si="87"/>
        <v>0</v>
      </c>
      <c r="C5574">
        <f t="shared" si="87"/>
        <v>0</v>
      </c>
      <c r="D5574">
        <f t="shared" si="87"/>
        <v>0</v>
      </c>
      <c r="E5574">
        <v>1486</v>
      </c>
      <c r="F5574" t="s">
        <v>4705</v>
      </c>
    </row>
    <row r="5575" spans="1:6" x14ac:dyDescent="0.25">
      <c r="A5575">
        <v>61.783245618000002</v>
      </c>
      <c r="B5575">
        <f t="shared" si="87"/>
        <v>0</v>
      </c>
      <c r="C5575">
        <f t="shared" si="87"/>
        <v>0</v>
      </c>
      <c r="D5575">
        <f t="shared" si="87"/>
        <v>0</v>
      </c>
      <c r="E5575">
        <v>1486</v>
      </c>
      <c r="F5575" t="s">
        <v>4706</v>
      </c>
    </row>
    <row r="5576" spans="1:6" x14ac:dyDescent="0.25">
      <c r="A5576">
        <v>61.783442012000002</v>
      </c>
      <c r="B5576">
        <f t="shared" si="87"/>
        <v>0</v>
      </c>
      <c r="C5576">
        <f t="shared" si="87"/>
        <v>0</v>
      </c>
      <c r="D5576">
        <f t="shared" si="87"/>
        <v>0</v>
      </c>
      <c r="E5576">
        <v>1486</v>
      </c>
      <c r="F5576" t="s">
        <v>4707</v>
      </c>
    </row>
    <row r="5577" spans="1:6" x14ac:dyDescent="0.25">
      <c r="A5577">
        <v>61.783675103999997</v>
      </c>
      <c r="B5577">
        <f t="shared" si="87"/>
        <v>0</v>
      </c>
      <c r="C5577">
        <f t="shared" si="87"/>
        <v>0</v>
      </c>
      <c r="D5577">
        <f t="shared" si="87"/>
        <v>0</v>
      </c>
      <c r="E5577">
        <v>1486</v>
      </c>
      <c r="F5577" t="s">
        <v>4708</v>
      </c>
    </row>
    <row r="5578" spans="1:6" x14ac:dyDescent="0.25">
      <c r="A5578">
        <v>61.783827160999998</v>
      </c>
      <c r="B5578">
        <f t="shared" si="87"/>
        <v>0</v>
      </c>
      <c r="C5578">
        <f t="shared" si="87"/>
        <v>0</v>
      </c>
      <c r="D5578">
        <f t="shared" si="87"/>
        <v>0</v>
      </c>
      <c r="E5578">
        <v>1486</v>
      </c>
      <c r="F5578" t="s">
        <v>4709</v>
      </c>
    </row>
    <row r="5579" spans="1:6" x14ac:dyDescent="0.25">
      <c r="A5579">
        <v>61.784021297999999</v>
      </c>
      <c r="B5579">
        <f t="shared" si="87"/>
        <v>0</v>
      </c>
      <c r="C5579">
        <f t="shared" si="87"/>
        <v>0</v>
      </c>
      <c r="D5579">
        <f t="shared" si="87"/>
        <v>0</v>
      </c>
      <c r="E5579">
        <v>1486</v>
      </c>
      <c r="F5579" t="s">
        <v>4710</v>
      </c>
    </row>
    <row r="5580" spans="1:6" x14ac:dyDescent="0.25">
      <c r="A5580">
        <v>61.784689213</v>
      </c>
      <c r="B5580">
        <f t="shared" si="87"/>
        <v>0</v>
      </c>
      <c r="C5580">
        <f t="shared" si="87"/>
        <v>0</v>
      </c>
      <c r="D5580">
        <f t="shared" si="87"/>
        <v>0</v>
      </c>
      <c r="E5580">
        <v>1486</v>
      </c>
      <c r="F5580" t="s">
        <v>6</v>
      </c>
    </row>
    <row r="5581" spans="1:6" x14ac:dyDescent="0.25">
      <c r="A5581">
        <v>61.785138455999999</v>
      </c>
      <c r="B5581">
        <f t="shared" si="87"/>
        <v>0</v>
      </c>
      <c r="C5581">
        <f t="shared" si="87"/>
        <v>0</v>
      </c>
      <c r="D5581">
        <f t="shared" si="87"/>
        <v>0</v>
      </c>
      <c r="E5581">
        <v>1486</v>
      </c>
      <c r="F5581" t="s">
        <v>4711</v>
      </c>
    </row>
    <row r="5582" spans="1:6" x14ac:dyDescent="0.25">
      <c r="A5582">
        <v>61.785305833000002</v>
      </c>
      <c r="B5582">
        <f t="shared" si="87"/>
        <v>0</v>
      </c>
      <c r="C5582">
        <f t="shared" si="87"/>
        <v>0</v>
      </c>
      <c r="D5582">
        <f t="shared" si="87"/>
        <v>0</v>
      </c>
      <c r="E5582">
        <v>1486</v>
      </c>
      <c r="F5582" t="s">
        <v>4712</v>
      </c>
    </row>
    <row r="5583" spans="1:6" x14ac:dyDescent="0.25">
      <c r="A5583">
        <v>61.785513774000002</v>
      </c>
      <c r="B5583">
        <f t="shared" si="87"/>
        <v>0</v>
      </c>
      <c r="C5583">
        <f t="shared" si="87"/>
        <v>0</v>
      </c>
      <c r="D5583">
        <f t="shared" si="87"/>
        <v>0</v>
      </c>
      <c r="E5583">
        <v>1486</v>
      </c>
      <c r="F5583" t="s">
        <v>4713</v>
      </c>
    </row>
    <row r="5584" spans="1:6" x14ac:dyDescent="0.25">
      <c r="A5584">
        <v>61.785692605999998</v>
      </c>
      <c r="B5584">
        <f t="shared" si="87"/>
        <v>0</v>
      </c>
      <c r="C5584">
        <f t="shared" si="87"/>
        <v>0</v>
      </c>
      <c r="D5584">
        <f t="shared" si="87"/>
        <v>0</v>
      </c>
      <c r="E5584">
        <v>1486</v>
      </c>
      <c r="F5584" t="s">
        <v>4714</v>
      </c>
    </row>
    <row r="5585" spans="1:6" x14ac:dyDescent="0.25">
      <c r="A5585">
        <v>61.785894032000002</v>
      </c>
      <c r="B5585">
        <f t="shared" si="87"/>
        <v>0</v>
      </c>
      <c r="C5585">
        <f t="shared" si="87"/>
        <v>0</v>
      </c>
      <c r="D5585">
        <f t="shared" si="87"/>
        <v>0</v>
      </c>
      <c r="E5585">
        <v>1486</v>
      </c>
      <c r="F5585" t="s">
        <v>4715</v>
      </c>
    </row>
    <row r="5586" spans="1:6" x14ac:dyDescent="0.25">
      <c r="A5586">
        <v>61.786080986000002</v>
      </c>
      <c r="B5586">
        <f t="shared" si="87"/>
        <v>0</v>
      </c>
      <c r="C5586">
        <f t="shared" si="87"/>
        <v>0</v>
      </c>
      <c r="D5586">
        <f t="shared" si="87"/>
        <v>0</v>
      </c>
      <c r="E5586">
        <v>1486</v>
      </c>
      <c r="F5586" t="s">
        <v>4716</v>
      </c>
    </row>
    <row r="5587" spans="1:6" x14ac:dyDescent="0.25">
      <c r="A5587">
        <v>61.786271030999998</v>
      </c>
      <c r="B5587">
        <f t="shared" si="87"/>
        <v>0</v>
      </c>
      <c r="C5587">
        <f t="shared" si="87"/>
        <v>0</v>
      </c>
      <c r="D5587">
        <f t="shared" si="87"/>
        <v>0</v>
      </c>
      <c r="E5587">
        <v>1486</v>
      </c>
      <c r="F5587" t="s">
        <v>4717</v>
      </c>
    </row>
    <row r="5588" spans="1:6" x14ac:dyDescent="0.25">
      <c r="A5588">
        <v>61.786844791999997</v>
      </c>
      <c r="B5588">
        <f t="shared" si="87"/>
        <v>0</v>
      </c>
      <c r="C5588">
        <f t="shared" si="87"/>
        <v>0</v>
      </c>
      <c r="D5588">
        <f t="shared" si="87"/>
        <v>0</v>
      </c>
      <c r="E5588">
        <v>1486</v>
      </c>
      <c r="F5588" t="s">
        <v>4718</v>
      </c>
    </row>
    <row r="5589" spans="1:6" x14ac:dyDescent="0.25">
      <c r="A5589">
        <v>61.786950189000002</v>
      </c>
      <c r="B5589">
        <f t="shared" si="87"/>
        <v>0</v>
      </c>
      <c r="C5589">
        <f t="shared" si="87"/>
        <v>0</v>
      </c>
      <c r="D5589">
        <f t="shared" si="87"/>
        <v>0</v>
      </c>
      <c r="E5589">
        <v>1486</v>
      </c>
      <c r="F5589" t="s">
        <v>4719</v>
      </c>
    </row>
    <row r="5590" spans="1:6" x14ac:dyDescent="0.25">
      <c r="A5590">
        <v>61.787920904000003</v>
      </c>
      <c r="B5590">
        <f t="shared" si="87"/>
        <v>0</v>
      </c>
      <c r="C5590">
        <f t="shared" si="87"/>
        <v>0</v>
      </c>
      <c r="D5590">
        <f t="shared" si="87"/>
        <v>0</v>
      </c>
      <c r="E5590">
        <v>1486</v>
      </c>
      <c r="F5590" t="s">
        <v>4720</v>
      </c>
    </row>
    <row r="5591" spans="1:6" x14ac:dyDescent="0.25">
      <c r="A5591">
        <v>61.787999624000001</v>
      </c>
      <c r="B5591">
        <f t="shared" si="87"/>
        <v>0</v>
      </c>
      <c r="C5591">
        <f t="shared" si="87"/>
        <v>0</v>
      </c>
      <c r="D5591">
        <f t="shared" si="87"/>
        <v>0</v>
      </c>
      <c r="E5591">
        <v>1486</v>
      </c>
      <c r="F5591" t="s">
        <v>4721</v>
      </c>
    </row>
    <row r="5592" spans="1:6" x14ac:dyDescent="0.25">
      <c r="A5592">
        <v>61.788195829999999</v>
      </c>
      <c r="B5592">
        <f t="shared" si="87"/>
        <v>0</v>
      </c>
      <c r="C5592">
        <f t="shared" si="87"/>
        <v>0</v>
      </c>
      <c r="D5592">
        <f t="shared" si="87"/>
        <v>0</v>
      </c>
      <c r="E5592">
        <v>1486</v>
      </c>
      <c r="F5592" t="s">
        <v>6</v>
      </c>
    </row>
    <row r="5593" spans="1:6" x14ac:dyDescent="0.25">
      <c r="A5593">
        <v>61.788480290999999</v>
      </c>
      <c r="B5593">
        <f t="shared" si="87"/>
        <v>0</v>
      </c>
      <c r="C5593">
        <f t="shared" si="87"/>
        <v>0</v>
      </c>
      <c r="D5593">
        <f t="shared" si="87"/>
        <v>0</v>
      </c>
      <c r="E5593">
        <v>1486</v>
      </c>
      <c r="F5593" t="s">
        <v>4722</v>
      </c>
    </row>
    <row r="5594" spans="1:6" x14ac:dyDescent="0.25">
      <c r="A5594">
        <v>61.788747444000002</v>
      </c>
      <c r="B5594">
        <f t="shared" si="87"/>
        <v>0</v>
      </c>
      <c r="C5594">
        <f t="shared" si="87"/>
        <v>0</v>
      </c>
      <c r="D5594">
        <f t="shared" si="87"/>
        <v>0</v>
      </c>
      <c r="E5594">
        <v>1486</v>
      </c>
      <c r="F5594" t="s">
        <v>4723</v>
      </c>
    </row>
    <row r="5595" spans="1:6" x14ac:dyDescent="0.25">
      <c r="A5595">
        <v>61.788945071999997</v>
      </c>
      <c r="B5595">
        <f t="shared" si="87"/>
        <v>0</v>
      </c>
      <c r="C5595">
        <f t="shared" si="87"/>
        <v>0</v>
      </c>
      <c r="D5595">
        <f t="shared" si="87"/>
        <v>0</v>
      </c>
      <c r="E5595">
        <v>1486</v>
      </c>
      <c r="F5595" t="s">
        <v>4724</v>
      </c>
    </row>
    <row r="5596" spans="1:6" x14ac:dyDescent="0.25">
      <c r="A5596">
        <v>61.789082217999997</v>
      </c>
      <c r="B5596">
        <f t="shared" si="87"/>
        <v>0</v>
      </c>
      <c r="C5596">
        <f t="shared" si="87"/>
        <v>0</v>
      </c>
      <c r="D5596">
        <f t="shared" si="87"/>
        <v>0</v>
      </c>
      <c r="E5596">
        <v>1486</v>
      </c>
      <c r="F5596" t="s">
        <v>4725</v>
      </c>
    </row>
    <row r="5597" spans="1:6" x14ac:dyDescent="0.25">
      <c r="A5597">
        <v>61.789720013999997</v>
      </c>
      <c r="B5597">
        <f t="shared" si="87"/>
        <v>0</v>
      </c>
      <c r="C5597">
        <f t="shared" si="87"/>
        <v>0</v>
      </c>
      <c r="D5597">
        <f t="shared" si="87"/>
        <v>0</v>
      </c>
      <c r="E5597">
        <v>1486</v>
      </c>
      <c r="F5597" t="s">
        <v>4726</v>
      </c>
    </row>
    <row r="5598" spans="1:6" x14ac:dyDescent="0.25">
      <c r="A5598">
        <v>61.789880971999999</v>
      </c>
      <c r="B5598">
        <f t="shared" si="87"/>
        <v>0</v>
      </c>
      <c r="C5598">
        <f t="shared" si="87"/>
        <v>0</v>
      </c>
      <c r="D5598">
        <f t="shared" si="87"/>
        <v>0</v>
      </c>
      <c r="E5598">
        <v>1486</v>
      </c>
      <c r="F5598" t="s">
        <v>4727</v>
      </c>
    </row>
    <row r="5599" spans="1:6" x14ac:dyDescent="0.25">
      <c r="A5599">
        <v>61.790292116000003</v>
      </c>
      <c r="B5599">
        <f t="shared" si="87"/>
        <v>0</v>
      </c>
      <c r="C5599">
        <f t="shared" si="87"/>
        <v>0</v>
      </c>
      <c r="D5599">
        <f t="shared" si="87"/>
        <v>0</v>
      </c>
      <c r="E5599">
        <v>1486</v>
      </c>
      <c r="F5599" t="s">
        <v>4728</v>
      </c>
    </row>
    <row r="5600" spans="1:6" x14ac:dyDescent="0.25">
      <c r="A5600">
        <v>61.790808007999999</v>
      </c>
      <c r="B5600">
        <f t="shared" si="87"/>
        <v>0</v>
      </c>
      <c r="C5600">
        <f t="shared" si="87"/>
        <v>0</v>
      </c>
      <c r="D5600">
        <f t="shared" si="87"/>
        <v>0</v>
      </c>
      <c r="E5600">
        <v>1486</v>
      </c>
      <c r="F5600" t="s">
        <v>4729</v>
      </c>
    </row>
    <row r="5601" spans="1:6" x14ac:dyDescent="0.25">
      <c r="A5601">
        <v>61.791192676000001</v>
      </c>
      <c r="B5601">
        <f t="shared" si="87"/>
        <v>0</v>
      </c>
      <c r="C5601">
        <f t="shared" si="87"/>
        <v>0</v>
      </c>
      <c r="D5601">
        <f t="shared" si="87"/>
        <v>0</v>
      </c>
      <c r="E5601">
        <v>1486</v>
      </c>
      <c r="F5601" t="s">
        <v>4730</v>
      </c>
    </row>
    <row r="5602" spans="1:6" x14ac:dyDescent="0.25">
      <c r="A5602">
        <v>61.791759214999999</v>
      </c>
      <c r="B5602">
        <f t="shared" si="87"/>
        <v>0</v>
      </c>
      <c r="C5602">
        <f t="shared" si="87"/>
        <v>0</v>
      </c>
      <c r="D5602">
        <f t="shared" si="87"/>
        <v>0</v>
      </c>
      <c r="E5602">
        <v>1486</v>
      </c>
      <c r="F5602" t="s">
        <v>4731</v>
      </c>
    </row>
    <row r="5603" spans="1:6" x14ac:dyDescent="0.25">
      <c r="A5603">
        <v>61.791946562</v>
      </c>
      <c r="B5603">
        <f t="shared" si="87"/>
        <v>0</v>
      </c>
      <c r="C5603">
        <f t="shared" si="87"/>
        <v>0</v>
      </c>
      <c r="D5603">
        <f t="shared" si="87"/>
        <v>0</v>
      </c>
      <c r="E5603">
        <v>1486</v>
      </c>
      <c r="F5603" t="s">
        <v>6</v>
      </c>
    </row>
    <row r="5604" spans="1:6" x14ac:dyDescent="0.25">
      <c r="A5604">
        <v>61.794039409</v>
      </c>
      <c r="B5604">
        <f t="shared" si="87"/>
        <v>0</v>
      </c>
      <c r="C5604">
        <f t="shared" si="87"/>
        <v>0</v>
      </c>
      <c r="D5604">
        <f t="shared" si="87"/>
        <v>0</v>
      </c>
      <c r="E5604">
        <v>1486</v>
      </c>
      <c r="F5604" t="s">
        <v>4732</v>
      </c>
    </row>
    <row r="5605" spans="1:6" x14ac:dyDescent="0.25">
      <c r="A5605">
        <v>61.795876737</v>
      </c>
      <c r="B5605">
        <f t="shared" si="87"/>
        <v>0</v>
      </c>
      <c r="C5605">
        <f t="shared" si="87"/>
        <v>0</v>
      </c>
      <c r="D5605">
        <f t="shared" si="87"/>
        <v>0</v>
      </c>
      <c r="E5605">
        <v>1486</v>
      </c>
      <c r="F5605" t="s">
        <v>4733</v>
      </c>
    </row>
    <row r="5606" spans="1:6" x14ac:dyDescent="0.25">
      <c r="A5606">
        <v>61.796063109000002</v>
      </c>
      <c r="B5606">
        <f t="shared" si="87"/>
        <v>0</v>
      </c>
      <c r="C5606">
        <f t="shared" si="87"/>
        <v>0</v>
      </c>
      <c r="D5606">
        <f t="shared" si="87"/>
        <v>0</v>
      </c>
      <c r="E5606">
        <v>1486</v>
      </c>
      <c r="F5606" t="s">
        <v>4734</v>
      </c>
    </row>
    <row r="5607" spans="1:6" x14ac:dyDescent="0.25">
      <c r="A5607">
        <v>61.796396780999999</v>
      </c>
      <c r="B5607">
        <f t="shared" si="87"/>
        <v>0</v>
      </c>
      <c r="C5607">
        <f t="shared" si="87"/>
        <v>0</v>
      </c>
      <c r="D5607">
        <f t="shared" si="87"/>
        <v>0</v>
      </c>
      <c r="E5607">
        <v>1486</v>
      </c>
      <c r="F5607" t="s">
        <v>4735</v>
      </c>
    </row>
    <row r="5608" spans="1:6" x14ac:dyDescent="0.25">
      <c r="A5608">
        <v>61.796562774999998</v>
      </c>
      <c r="B5608">
        <f t="shared" si="87"/>
        <v>0</v>
      </c>
      <c r="C5608">
        <f t="shared" si="87"/>
        <v>0</v>
      </c>
      <c r="D5608">
        <f t="shared" si="87"/>
        <v>0</v>
      </c>
      <c r="E5608">
        <v>1486</v>
      </c>
      <c r="F5608" t="s">
        <v>4736</v>
      </c>
    </row>
    <row r="5609" spans="1:6" x14ac:dyDescent="0.25">
      <c r="A5609">
        <v>61.796764750000001</v>
      </c>
      <c r="B5609">
        <f t="shared" si="87"/>
        <v>0</v>
      </c>
      <c r="C5609">
        <f t="shared" si="87"/>
        <v>0</v>
      </c>
      <c r="D5609">
        <f t="shared" si="87"/>
        <v>0</v>
      </c>
      <c r="E5609">
        <v>1486</v>
      </c>
      <c r="F5609" t="s">
        <v>4737</v>
      </c>
    </row>
    <row r="5610" spans="1:6" x14ac:dyDescent="0.25">
      <c r="A5610">
        <v>61.796948112000003</v>
      </c>
      <c r="B5610">
        <f t="shared" si="87"/>
        <v>0</v>
      </c>
      <c r="C5610">
        <f t="shared" si="87"/>
        <v>0</v>
      </c>
      <c r="D5610">
        <f t="shared" si="87"/>
        <v>0</v>
      </c>
      <c r="E5610">
        <v>1486</v>
      </c>
      <c r="F5610" t="s">
        <v>4738</v>
      </c>
    </row>
    <row r="5611" spans="1:6" x14ac:dyDescent="0.25">
      <c r="A5611">
        <v>61.797202341000002</v>
      </c>
      <c r="B5611">
        <f t="shared" si="87"/>
        <v>0</v>
      </c>
      <c r="C5611">
        <f t="shared" si="87"/>
        <v>0</v>
      </c>
      <c r="D5611">
        <f t="shared" si="87"/>
        <v>0</v>
      </c>
      <c r="E5611">
        <v>1486</v>
      </c>
      <c r="F5611" t="s">
        <v>4739</v>
      </c>
    </row>
    <row r="5612" spans="1:6" x14ac:dyDescent="0.25">
      <c r="A5612">
        <v>61.797342888000003</v>
      </c>
      <c r="B5612">
        <f t="shared" si="87"/>
        <v>0</v>
      </c>
      <c r="C5612">
        <f t="shared" si="87"/>
        <v>0</v>
      </c>
      <c r="D5612">
        <f t="shared" si="87"/>
        <v>0</v>
      </c>
      <c r="E5612">
        <v>1486</v>
      </c>
      <c r="F5612" t="s">
        <v>4740</v>
      </c>
    </row>
    <row r="5613" spans="1:6" x14ac:dyDescent="0.25">
      <c r="A5613">
        <v>61.800552725999999</v>
      </c>
      <c r="B5613">
        <f t="shared" si="87"/>
        <v>0</v>
      </c>
      <c r="C5613">
        <f t="shared" si="87"/>
        <v>0</v>
      </c>
      <c r="D5613">
        <f t="shared" si="87"/>
        <v>0</v>
      </c>
      <c r="E5613">
        <v>1486</v>
      </c>
      <c r="F5613" t="s">
        <v>4741</v>
      </c>
    </row>
    <row r="5614" spans="1:6" x14ac:dyDescent="0.25">
      <c r="A5614">
        <v>61.800733188999999</v>
      </c>
      <c r="B5614">
        <f t="shared" si="87"/>
        <v>0</v>
      </c>
      <c r="C5614">
        <f t="shared" si="87"/>
        <v>0</v>
      </c>
      <c r="D5614">
        <f t="shared" si="87"/>
        <v>0</v>
      </c>
      <c r="E5614">
        <v>1486</v>
      </c>
      <c r="F5614" t="s">
        <v>4742</v>
      </c>
    </row>
    <row r="5615" spans="1:6" x14ac:dyDescent="0.25">
      <c r="A5615">
        <v>61.800741866999999</v>
      </c>
      <c r="B5615">
        <f t="shared" si="87"/>
        <v>0</v>
      </c>
      <c r="C5615">
        <f t="shared" si="87"/>
        <v>0</v>
      </c>
      <c r="D5615">
        <f t="shared" si="87"/>
        <v>0</v>
      </c>
      <c r="E5615">
        <v>1486</v>
      </c>
      <c r="F5615" t="s">
        <v>6</v>
      </c>
    </row>
    <row r="5616" spans="1:6" x14ac:dyDescent="0.25">
      <c r="A5616">
        <v>61.800762493999997</v>
      </c>
      <c r="B5616">
        <f t="shared" si="87"/>
        <v>0</v>
      </c>
      <c r="C5616">
        <f t="shared" si="87"/>
        <v>0</v>
      </c>
      <c r="D5616">
        <f t="shared" si="87"/>
        <v>0</v>
      </c>
      <c r="E5616">
        <v>1486</v>
      </c>
      <c r="F5616" t="s">
        <v>4743</v>
      </c>
    </row>
    <row r="5617" spans="1:6" x14ac:dyDescent="0.25">
      <c r="A5617">
        <v>61.800830697999999</v>
      </c>
      <c r="B5617">
        <f t="shared" si="87"/>
        <v>0</v>
      </c>
      <c r="C5617">
        <f t="shared" si="87"/>
        <v>0</v>
      </c>
      <c r="D5617">
        <f t="shared" si="87"/>
        <v>0</v>
      </c>
      <c r="E5617">
        <v>1486</v>
      </c>
      <c r="F5617" t="s">
        <v>4744</v>
      </c>
    </row>
    <row r="5618" spans="1:6" x14ac:dyDescent="0.25">
      <c r="A5618">
        <v>61.800854911999998</v>
      </c>
      <c r="B5618">
        <f t="shared" si="87"/>
        <v>0</v>
      </c>
      <c r="C5618">
        <f t="shared" si="87"/>
        <v>0</v>
      </c>
      <c r="D5618">
        <f t="shared" si="87"/>
        <v>0</v>
      </c>
      <c r="E5618">
        <v>1486</v>
      </c>
      <c r="F5618" t="s">
        <v>4745</v>
      </c>
    </row>
    <row r="5619" spans="1:6" x14ac:dyDescent="0.25">
      <c r="A5619">
        <v>61.800904197000001</v>
      </c>
      <c r="B5619">
        <f t="shared" si="87"/>
        <v>0</v>
      </c>
      <c r="C5619">
        <f t="shared" si="87"/>
        <v>0</v>
      </c>
      <c r="D5619">
        <f t="shared" si="87"/>
        <v>0</v>
      </c>
      <c r="E5619">
        <v>1486</v>
      </c>
      <c r="F5619" t="s">
        <v>4746</v>
      </c>
    </row>
    <row r="5620" spans="1:6" x14ac:dyDescent="0.25">
      <c r="A5620">
        <v>61.800922266000001</v>
      </c>
      <c r="B5620">
        <f t="shared" si="87"/>
        <v>0</v>
      </c>
      <c r="C5620">
        <f t="shared" si="87"/>
        <v>0</v>
      </c>
      <c r="D5620">
        <f t="shared" si="87"/>
        <v>0</v>
      </c>
      <c r="E5620">
        <v>1486</v>
      </c>
      <c r="F5620" t="s">
        <v>4747</v>
      </c>
    </row>
    <row r="5621" spans="1:6" x14ac:dyDescent="0.25">
      <c r="A5621">
        <v>61.800926850000003</v>
      </c>
      <c r="B5621">
        <f t="shared" si="87"/>
        <v>0</v>
      </c>
      <c r="C5621">
        <f t="shared" si="87"/>
        <v>0</v>
      </c>
      <c r="D5621">
        <f t="shared" si="87"/>
        <v>0</v>
      </c>
      <c r="E5621">
        <v>1486</v>
      </c>
      <c r="F5621" t="s">
        <v>4748</v>
      </c>
    </row>
    <row r="5622" spans="1:6" x14ac:dyDescent="0.25">
      <c r="A5622">
        <v>61.801038556000002</v>
      </c>
      <c r="B5622">
        <f t="shared" si="87"/>
        <v>0</v>
      </c>
      <c r="C5622">
        <f t="shared" si="87"/>
        <v>0</v>
      </c>
      <c r="D5622">
        <f t="shared" si="87"/>
        <v>0</v>
      </c>
      <c r="E5622">
        <v>1486</v>
      </c>
      <c r="F5622" t="s">
        <v>4749</v>
      </c>
    </row>
    <row r="5623" spans="1:6" x14ac:dyDescent="0.25">
      <c r="A5623">
        <v>61.801088905999997</v>
      </c>
      <c r="B5623">
        <f t="shared" si="87"/>
        <v>0</v>
      </c>
      <c r="C5623">
        <f t="shared" si="87"/>
        <v>0</v>
      </c>
      <c r="D5623">
        <f t="shared" si="87"/>
        <v>0</v>
      </c>
      <c r="E5623">
        <v>1486</v>
      </c>
      <c r="F5623" t="s">
        <v>4750</v>
      </c>
    </row>
    <row r="5624" spans="1:6" x14ac:dyDescent="0.25">
      <c r="A5624">
        <v>61.801108284000001</v>
      </c>
      <c r="B5624">
        <f t="shared" si="87"/>
        <v>0</v>
      </c>
      <c r="C5624">
        <f t="shared" si="87"/>
        <v>0</v>
      </c>
      <c r="D5624">
        <f t="shared" si="87"/>
        <v>0</v>
      </c>
      <c r="E5624">
        <v>1486</v>
      </c>
      <c r="F5624" t="s">
        <v>4751</v>
      </c>
    </row>
    <row r="5625" spans="1:6" x14ac:dyDescent="0.25">
      <c r="A5625">
        <v>61.801159163999998</v>
      </c>
      <c r="B5625">
        <f t="shared" si="87"/>
        <v>0</v>
      </c>
      <c r="C5625">
        <f t="shared" si="87"/>
        <v>0</v>
      </c>
      <c r="D5625">
        <f t="shared" si="87"/>
        <v>0</v>
      </c>
      <c r="E5625">
        <v>1486</v>
      </c>
      <c r="F5625" t="s">
        <v>4752</v>
      </c>
    </row>
    <row r="5626" spans="1:6" x14ac:dyDescent="0.25">
      <c r="A5626">
        <v>61.802169868999997</v>
      </c>
      <c r="B5626">
        <f t="shared" si="87"/>
        <v>0</v>
      </c>
      <c r="C5626">
        <f t="shared" si="87"/>
        <v>0</v>
      </c>
      <c r="D5626">
        <f t="shared" si="87"/>
        <v>0</v>
      </c>
      <c r="E5626">
        <v>1486</v>
      </c>
      <c r="F5626" t="s">
        <v>6</v>
      </c>
    </row>
    <row r="5627" spans="1:6" x14ac:dyDescent="0.25">
      <c r="A5627">
        <v>61.802274326000003</v>
      </c>
      <c r="B5627">
        <f t="shared" si="87"/>
        <v>0</v>
      </c>
      <c r="C5627">
        <f t="shared" si="87"/>
        <v>0</v>
      </c>
      <c r="D5627">
        <f t="shared" si="87"/>
        <v>0</v>
      </c>
      <c r="E5627">
        <v>1486</v>
      </c>
      <c r="F5627" t="s">
        <v>4753</v>
      </c>
    </row>
    <row r="5628" spans="1:6" x14ac:dyDescent="0.25">
      <c r="A5628">
        <v>61.802471564000001</v>
      </c>
      <c r="B5628">
        <f t="shared" si="87"/>
        <v>0</v>
      </c>
      <c r="C5628">
        <f t="shared" si="87"/>
        <v>0</v>
      </c>
      <c r="D5628">
        <f t="shared" si="87"/>
        <v>0</v>
      </c>
      <c r="E5628">
        <v>1486</v>
      </c>
      <c r="F5628" t="s">
        <v>4754</v>
      </c>
    </row>
    <row r="5629" spans="1:6" x14ac:dyDescent="0.25">
      <c r="A5629">
        <v>61.802714236</v>
      </c>
      <c r="B5629">
        <f t="shared" si="87"/>
        <v>0</v>
      </c>
      <c r="C5629">
        <f t="shared" si="87"/>
        <v>0</v>
      </c>
      <c r="D5629">
        <f t="shared" si="87"/>
        <v>0</v>
      </c>
      <c r="E5629">
        <v>1486</v>
      </c>
      <c r="F5629" t="s">
        <v>4755</v>
      </c>
    </row>
    <row r="5630" spans="1:6" x14ac:dyDescent="0.25">
      <c r="A5630">
        <v>61.802857414999998</v>
      </c>
      <c r="B5630">
        <f t="shared" si="87"/>
        <v>0</v>
      </c>
      <c r="C5630">
        <f t="shared" si="87"/>
        <v>0</v>
      </c>
      <c r="D5630">
        <f t="shared" si="87"/>
        <v>0</v>
      </c>
      <c r="E5630">
        <v>1486</v>
      </c>
      <c r="F5630" t="s">
        <v>4756</v>
      </c>
    </row>
    <row r="5631" spans="1:6" x14ac:dyDescent="0.25">
      <c r="A5631">
        <v>61.803087693999998</v>
      </c>
      <c r="B5631">
        <f t="shared" si="87"/>
        <v>0</v>
      </c>
      <c r="C5631">
        <f t="shared" si="87"/>
        <v>0</v>
      </c>
      <c r="D5631">
        <f t="shared" si="87"/>
        <v>0</v>
      </c>
      <c r="E5631">
        <v>1486</v>
      </c>
      <c r="F5631" t="s">
        <v>4757</v>
      </c>
    </row>
    <row r="5632" spans="1:6" x14ac:dyDescent="0.25">
      <c r="A5632">
        <v>61.803239943999998</v>
      </c>
      <c r="B5632">
        <f t="shared" si="87"/>
        <v>0</v>
      </c>
      <c r="C5632">
        <f t="shared" si="87"/>
        <v>0</v>
      </c>
      <c r="D5632">
        <f t="shared" si="87"/>
        <v>0</v>
      </c>
      <c r="E5632">
        <v>1486</v>
      </c>
      <c r="F5632" t="s">
        <v>4758</v>
      </c>
    </row>
    <row r="5633" spans="1:6" x14ac:dyDescent="0.25">
      <c r="A5633">
        <v>61.80344831</v>
      </c>
      <c r="B5633">
        <f t="shared" si="87"/>
        <v>0</v>
      </c>
      <c r="C5633">
        <f t="shared" si="87"/>
        <v>0</v>
      </c>
      <c r="D5633">
        <f t="shared" si="87"/>
        <v>0</v>
      </c>
      <c r="E5633">
        <v>1486</v>
      </c>
      <c r="F5633" t="s">
        <v>4759</v>
      </c>
    </row>
    <row r="5634" spans="1:6" x14ac:dyDescent="0.25">
      <c r="A5634">
        <v>61.803631330999998</v>
      </c>
      <c r="B5634">
        <f t="shared" si="87"/>
        <v>0</v>
      </c>
      <c r="C5634">
        <f t="shared" si="87"/>
        <v>0</v>
      </c>
      <c r="D5634">
        <f t="shared" si="87"/>
        <v>0</v>
      </c>
      <c r="E5634">
        <v>1486</v>
      </c>
      <c r="F5634" t="s">
        <v>4760</v>
      </c>
    </row>
    <row r="5635" spans="1:6" x14ac:dyDescent="0.25">
      <c r="A5635">
        <v>61.804379331</v>
      </c>
      <c r="B5635">
        <f t="shared" si="87"/>
        <v>0</v>
      </c>
      <c r="C5635">
        <f t="shared" si="87"/>
        <v>0</v>
      </c>
      <c r="D5635">
        <f t="shared" si="87"/>
        <v>0</v>
      </c>
      <c r="E5635">
        <v>1486</v>
      </c>
      <c r="F5635" t="s">
        <v>4761</v>
      </c>
    </row>
    <row r="5636" spans="1:6" x14ac:dyDescent="0.25">
      <c r="A5636">
        <v>61.804828080999997</v>
      </c>
      <c r="B5636">
        <f t="shared" ref="B5636:D5699" si="88">IF(ISNUMBER(SEARCH(B$1, $F5636)), 1484, 0)</f>
        <v>0</v>
      </c>
      <c r="C5636">
        <f t="shared" si="88"/>
        <v>0</v>
      </c>
      <c r="D5636">
        <f t="shared" si="88"/>
        <v>0</v>
      </c>
      <c r="E5636">
        <v>1486</v>
      </c>
      <c r="F5636" t="s">
        <v>4762</v>
      </c>
    </row>
    <row r="5637" spans="1:6" x14ac:dyDescent="0.25">
      <c r="A5637">
        <v>61.805012699999999</v>
      </c>
      <c r="B5637">
        <f t="shared" si="88"/>
        <v>0</v>
      </c>
      <c r="C5637">
        <f t="shared" si="88"/>
        <v>0</v>
      </c>
      <c r="D5637">
        <f t="shared" si="88"/>
        <v>0</v>
      </c>
      <c r="E5637">
        <v>1486</v>
      </c>
      <c r="F5637" t="s">
        <v>4763</v>
      </c>
    </row>
    <row r="5638" spans="1:6" x14ac:dyDescent="0.25">
      <c r="A5638">
        <v>61.806578637999998</v>
      </c>
      <c r="B5638">
        <f t="shared" si="88"/>
        <v>0</v>
      </c>
      <c r="C5638">
        <f t="shared" si="88"/>
        <v>0</v>
      </c>
      <c r="D5638">
        <f t="shared" si="88"/>
        <v>0</v>
      </c>
      <c r="E5638">
        <v>1486</v>
      </c>
      <c r="F5638" t="s">
        <v>6</v>
      </c>
    </row>
    <row r="5639" spans="1:6" x14ac:dyDescent="0.25">
      <c r="A5639">
        <v>61.806771507999997</v>
      </c>
      <c r="B5639">
        <f t="shared" si="88"/>
        <v>0</v>
      </c>
      <c r="C5639">
        <f t="shared" si="88"/>
        <v>0</v>
      </c>
      <c r="D5639">
        <f t="shared" si="88"/>
        <v>0</v>
      </c>
      <c r="E5639">
        <v>1486</v>
      </c>
      <c r="F5639" t="s">
        <v>4764</v>
      </c>
    </row>
    <row r="5640" spans="1:6" x14ac:dyDescent="0.25">
      <c r="A5640">
        <v>61.806934378000001</v>
      </c>
      <c r="B5640">
        <f t="shared" si="88"/>
        <v>0</v>
      </c>
      <c r="C5640">
        <f t="shared" si="88"/>
        <v>0</v>
      </c>
      <c r="D5640">
        <f t="shared" si="88"/>
        <v>0</v>
      </c>
      <c r="E5640">
        <v>1486</v>
      </c>
      <c r="F5640" t="s">
        <v>4765</v>
      </c>
    </row>
    <row r="5641" spans="1:6" x14ac:dyDescent="0.25">
      <c r="A5641">
        <v>61.807690006999998</v>
      </c>
      <c r="B5641">
        <f t="shared" si="88"/>
        <v>0</v>
      </c>
      <c r="C5641">
        <f t="shared" si="88"/>
        <v>0</v>
      </c>
      <c r="D5641">
        <f t="shared" si="88"/>
        <v>0</v>
      </c>
      <c r="E5641">
        <v>1486</v>
      </c>
      <c r="F5641" t="s">
        <v>4766</v>
      </c>
    </row>
    <row r="5642" spans="1:6" x14ac:dyDescent="0.25">
      <c r="A5642">
        <v>61.808328650999997</v>
      </c>
      <c r="B5642">
        <f t="shared" si="88"/>
        <v>0</v>
      </c>
      <c r="C5642">
        <f t="shared" si="88"/>
        <v>0</v>
      </c>
      <c r="D5642">
        <f t="shared" si="88"/>
        <v>0</v>
      </c>
      <c r="E5642">
        <v>1486</v>
      </c>
      <c r="F5642" t="s">
        <v>4767</v>
      </c>
    </row>
    <row r="5643" spans="1:6" x14ac:dyDescent="0.25">
      <c r="A5643">
        <v>61.808426785999998</v>
      </c>
      <c r="B5643">
        <f t="shared" si="88"/>
        <v>0</v>
      </c>
      <c r="C5643">
        <f t="shared" si="88"/>
        <v>0</v>
      </c>
      <c r="D5643">
        <f t="shared" si="88"/>
        <v>0</v>
      </c>
      <c r="E5643">
        <v>1486</v>
      </c>
      <c r="F5643" t="s">
        <v>4768</v>
      </c>
    </row>
    <row r="5644" spans="1:6" x14ac:dyDescent="0.25">
      <c r="A5644">
        <v>61.808608898000003</v>
      </c>
      <c r="B5644">
        <f t="shared" si="88"/>
        <v>0</v>
      </c>
      <c r="C5644">
        <f t="shared" si="88"/>
        <v>0</v>
      </c>
      <c r="D5644">
        <f t="shared" si="88"/>
        <v>0</v>
      </c>
      <c r="E5644">
        <v>1486</v>
      </c>
      <c r="F5644" t="s">
        <v>4769</v>
      </c>
    </row>
    <row r="5645" spans="1:6" x14ac:dyDescent="0.25">
      <c r="A5645">
        <v>61.809250800999997</v>
      </c>
      <c r="B5645">
        <f t="shared" si="88"/>
        <v>0</v>
      </c>
      <c r="C5645">
        <f t="shared" si="88"/>
        <v>0</v>
      </c>
      <c r="D5645">
        <f t="shared" si="88"/>
        <v>0</v>
      </c>
      <c r="E5645">
        <v>1486</v>
      </c>
      <c r="F5645" t="s">
        <v>4770</v>
      </c>
    </row>
    <row r="5646" spans="1:6" x14ac:dyDescent="0.25">
      <c r="A5646">
        <v>61.809428625999999</v>
      </c>
      <c r="B5646">
        <f t="shared" si="88"/>
        <v>0</v>
      </c>
      <c r="C5646">
        <f t="shared" si="88"/>
        <v>0</v>
      </c>
      <c r="D5646">
        <f t="shared" si="88"/>
        <v>0</v>
      </c>
      <c r="E5646">
        <v>1486</v>
      </c>
      <c r="F5646" t="s">
        <v>4771</v>
      </c>
    </row>
    <row r="5647" spans="1:6" x14ac:dyDescent="0.25">
      <c r="A5647">
        <v>61.809779177000003</v>
      </c>
      <c r="B5647">
        <f t="shared" si="88"/>
        <v>0</v>
      </c>
      <c r="C5647">
        <f t="shared" si="88"/>
        <v>0</v>
      </c>
      <c r="D5647">
        <f t="shared" si="88"/>
        <v>0</v>
      </c>
      <c r="E5647">
        <v>1486</v>
      </c>
      <c r="F5647" t="s">
        <v>4772</v>
      </c>
    </row>
    <row r="5648" spans="1:6" x14ac:dyDescent="0.25">
      <c r="A5648">
        <v>61.810202289000003</v>
      </c>
      <c r="B5648">
        <f t="shared" si="88"/>
        <v>0</v>
      </c>
      <c r="C5648">
        <f t="shared" si="88"/>
        <v>0</v>
      </c>
      <c r="D5648">
        <f t="shared" si="88"/>
        <v>0</v>
      </c>
      <c r="E5648">
        <v>1486</v>
      </c>
      <c r="F5648" t="s">
        <v>4773</v>
      </c>
    </row>
    <row r="5649" spans="1:6" x14ac:dyDescent="0.25">
      <c r="A5649">
        <v>61.810288710000002</v>
      </c>
      <c r="B5649">
        <f t="shared" si="88"/>
        <v>0</v>
      </c>
      <c r="C5649">
        <f t="shared" si="88"/>
        <v>0</v>
      </c>
      <c r="D5649">
        <f t="shared" si="88"/>
        <v>0</v>
      </c>
      <c r="E5649">
        <v>1486</v>
      </c>
      <c r="F5649" t="s">
        <v>4774</v>
      </c>
    </row>
    <row r="5650" spans="1:6" x14ac:dyDescent="0.25">
      <c r="A5650">
        <v>61.810711689999998</v>
      </c>
      <c r="B5650">
        <f t="shared" si="88"/>
        <v>0</v>
      </c>
      <c r="C5650">
        <f t="shared" si="88"/>
        <v>0</v>
      </c>
      <c r="D5650">
        <f t="shared" si="88"/>
        <v>0</v>
      </c>
      <c r="E5650">
        <v>1486</v>
      </c>
      <c r="F5650" t="s">
        <v>6</v>
      </c>
    </row>
    <row r="5651" spans="1:6" x14ac:dyDescent="0.25">
      <c r="A5651">
        <v>61.810861492000001</v>
      </c>
      <c r="B5651">
        <f t="shared" si="88"/>
        <v>0</v>
      </c>
      <c r="C5651">
        <f t="shared" si="88"/>
        <v>0</v>
      </c>
      <c r="D5651">
        <f t="shared" si="88"/>
        <v>0</v>
      </c>
      <c r="E5651">
        <v>1486</v>
      </c>
      <c r="F5651" t="s">
        <v>4775</v>
      </c>
    </row>
    <row r="5652" spans="1:6" x14ac:dyDescent="0.25">
      <c r="A5652">
        <v>61.811051005000003</v>
      </c>
      <c r="B5652">
        <f t="shared" si="88"/>
        <v>0</v>
      </c>
      <c r="C5652">
        <f t="shared" si="88"/>
        <v>0</v>
      </c>
      <c r="D5652">
        <f t="shared" si="88"/>
        <v>0</v>
      </c>
      <c r="E5652">
        <v>1486</v>
      </c>
      <c r="F5652" t="s">
        <v>4776</v>
      </c>
    </row>
    <row r="5653" spans="1:6" x14ac:dyDescent="0.25">
      <c r="A5653">
        <v>61.811427752</v>
      </c>
      <c r="B5653">
        <f t="shared" si="88"/>
        <v>0</v>
      </c>
      <c r="C5653">
        <f t="shared" si="88"/>
        <v>0</v>
      </c>
      <c r="D5653">
        <f t="shared" si="88"/>
        <v>0</v>
      </c>
      <c r="E5653">
        <v>1486</v>
      </c>
      <c r="F5653" t="s">
        <v>4777</v>
      </c>
    </row>
    <row r="5654" spans="1:6" x14ac:dyDescent="0.25">
      <c r="A5654">
        <v>61.812274950999999</v>
      </c>
      <c r="B5654">
        <f t="shared" si="88"/>
        <v>0</v>
      </c>
      <c r="C5654">
        <f t="shared" si="88"/>
        <v>0</v>
      </c>
      <c r="D5654">
        <f t="shared" si="88"/>
        <v>0</v>
      </c>
      <c r="E5654">
        <v>1486</v>
      </c>
      <c r="F5654" t="s">
        <v>4778</v>
      </c>
    </row>
    <row r="5655" spans="1:6" x14ac:dyDescent="0.25">
      <c r="A5655">
        <v>61.812369109999999</v>
      </c>
      <c r="B5655">
        <f t="shared" si="88"/>
        <v>0</v>
      </c>
      <c r="C5655">
        <f t="shared" si="88"/>
        <v>0</v>
      </c>
      <c r="D5655">
        <f t="shared" si="88"/>
        <v>0</v>
      </c>
      <c r="E5655">
        <v>1486</v>
      </c>
      <c r="F5655" t="s">
        <v>4779</v>
      </c>
    </row>
    <row r="5656" spans="1:6" x14ac:dyDescent="0.25">
      <c r="A5656">
        <v>61.812538197999999</v>
      </c>
      <c r="B5656">
        <f t="shared" si="88"/>
        <v>0</v>
      </c>
      <c r="C5656">
        <f t="shared" si="88"/>
        <v>0</v>
      </c>
      <c r="D5656">
        <f t="shared" si="88"/>
        <v>0</v>
      </c>
      <c r="E5656">
        <v>1486</v>
      </c>
      <c r="F5656" t="s">
        <v>4780</v>
      </c>
    </row>
    <row r="5657" spans="1:6" x14ac:dyDescent="0.25">
      <c r="A5657">
        <v>61.813057456000003</v>
      </c>
      <c r="B5657">
        <f t="shared" si="88"/>
        <v>0</v>
      </c>
      <c r="C5657">
        <f t="shared" si="88"/>
        <v>0</v>
      </c>
      <c r="D5657">
        <f t="shared" si="88"/>
        <v>0</v>
      </c>
      <c r="E5657">
        <v>1486</v>
      </c>
      <c r="F5657" t="s">
        <v>4781</v>
      </c>
    </row>
    <row r="5658" spans="1:6" x14ac:dyDescent="0.25">
      <c r="A5658">
        <v>61.814884300999999</v>
      </c>
      <c r="B5658">
        <f t="shared" si="88"/>
        <v>0</v>
      </c>
      <c r="C5658">
        <f t="shared" si="88"/>
        <v>0</v>
      </c>
      <c r="D5658">
        <f t="shared" si="88"/>
        <v>0</v>
      </c>
      <c r="E5658">
        <v>1486</v>
      </c>
      <c r="F5658" t="s">
        <v>4782</v>
      </c>
    </row>
    <row r="5659" spans="1:6" x14ac:dyDescent="0.25">
      <c r="A5659">
        <v>61.814968493999999</v>
      </c>
      <c r="B5659">
        <f t="shared" si="88"/>
        <v>0</v>
      </c>
      <c r="C5659">
        <f t="shared" si="88"/>
        <v>0</v>
      </c>
      <c r="D5659">
        <f t="shared" si="88"/>
        <v>0</v>
      </c>
      <c r="E5659">
        <v>1486</v>
      </c>
      <c r="F5659" t="s">
        <v>4783</v>
      </c>
    </row>
    <row r="5660" spans="1:6" x14ac:dyDescent="0.25">
      <c r="A5660">
        <v>61.815014277000003</v>
      </c>
      <c r="B5660">
        <f t="shared" si="88"/>
        <v>0</v>
      </c>
      <c r="C5660">
        <f t="shared" si="88"/>
        <v>0</v>
      </c>
      <c r="D5660">
        <f t="shared" si="88"/>
        <v>0</v>
      </c>
      <c r="E5660">
        <v>1486</v>
      </c>
      <c r="F5660" t="s">
        <v>4784</v>
      </c>
    </row>
    <row r="5661" spans="1:6" x14ac:dyDescent="0.25">
      <c r="A5661">
        <v>61.815064288000002</v>
      </c>
      <c r="B5661">
        <f t="shared" si="88"/>
        <v>0</v>
      </c>
      <c r="C5661">
        <f t="shared" si="88"/>
        <v>0</v>
      </c>
      <c r="D5661">
        <f t="shared" si="88"/>
        <v>0</v>
      </c>
      <c r="E5661">
        <v>1486</v>
      </c>
      <c r="F5661" t="s">
        <v>6</v>
      </c>
    </row>
    <row r="5662" spans="1:6" x14ac:dyDescent="0.25">
      <c r="A5662">
        <v>61.815081313999997</v>
      </c>
      <c r="B5662">
        <f t="shared" si="88"/>
        <v>0</v>
      </c>
      <c r="C5662">
        <f t="shared" si="88"/>
        <v>0</v>
      </c>
      <c r="D5662">
        <f t="shared" si="88"/>
        <v>0</v>
      </c>
      <c r="E5662">
        <v>1486</v>
      </c>
      <c r="F5662" t="s">
        <v>4785</v>
      </c>
    </row>
    <row r="5663" spans="1:6" x14ac:dyDescent="0.25">
      <c r="A5663">
        <v>61.815138718999997</v>
      </c>
      <c r="B5663">
        <f t="shared" si="88"/>
        <v>0</v>
      </c>
      <c r="C5663">
        <f t="shared" si="88"/>
        <v>0</v>
      </c>
      <c r="D5663">
        <f t="shared" si="88"/>
        <v>0</v>
      </c>
      <c r="E5663">
        <v>1486</v>
      </c>
      <c r="F5663" t="s">
        <v>4786</v>
      </c>
    </row>
    <row r="5664" spans="1:6" x14ac:dyDescent="0.25">
      <c r="A5664">
        <v>61.815340253999999</v>
      </c>
      <c r="B5664">
        <f t="shared" si="88"/>
        <v>0</v>
      </c>
      <c r="C5664">
        <f t="shared" si="88"/>
        <v>0</v>
      </c>
      <c r="D5664">
        <f t="shared" si="88"/>
        <v>0</v>
      </c>
      <c r="E5664">
        <v>1486</v>
      </c>
      <c r="F5664" t="s">
        <v>4787</v>
      </c>
    </row>
    <row r="5665" spans="1:6" x14ac:dyDescent="0.25">
      <c r="A5665">
        <v>61.815583863999997</v>
      </c>
      <c r="B5665">
        <f t="shared" si="88"/>
        <v>0</v>
      </c>
      <c r="C5665">
        <f t="shared" si="88"/>
        <v>0</v>
      </c>
      <c r="D5665">
        <f t="shared" si="88"/>
        <v>0</v>
      </c>
      <c r="E5665">
        <v>1486</v>
      </c>
      <c r="F5665" t="s">
        <v>4788</v>
      </c>
    </row>
    <row r="5666" spans="1:6" x14ac:dyDescent="0.25">
      <c r="A5666">
        <v>61.815956909000001</v>
      </c>
      <c r="B5666">
        <f t="shared" si="88"/>
        <v>0</v>
      </c>
      <c r="C5666">
        <f t="shared" si="88"/>
        <v>0</v>
      </c>
      <c r="D5666">
        <f t="shared" si="88"/>
        <v>0</v>
      </c>
      <c r="E5666">
        <v>1486</v>
      </c>
      <c r="F5666" t="s">
        <v>4789</v>
      </c>
    </row>
    <row r="5667" spans="1:6" x14ac:dyDescent="0.25">
      <c r="A5667">
        <v>61.816619453000001</v>
      </c>
      <c r="B5667">
        <f t="shared" si="88"/>
        <v>0</v>
      </c>
      <c r="C5667">
        <f t="shared" si="88"/>
        <v>0</v>
      </c>
      <c r="D5667">
        <f t="shared" si="88"/>
        <v>0</v>
      </c>
      <c r="E5667">
        <v>1486</v>
      </c>
      <c r="F5667" t="s">
        <v>4790</v>
      </c>
    </row>
    <row r="5668" spans="1:6" x14ac:dyDescent="0.25">
      <c r="A5668">
        <v>61.816788944000002</v>
      </c>
      <c r="B5668">
        <f t="shared" si="88"/>
        <v>0</v>
      </c>
      <c r="C5668">
        <f t="shared" si="88"/>
        <v>0</v>
      </c>
      <c r="D5668">
        <f t="shared" si="88"/>
        <v>0</v>
      </c>
      <c r="E5668">
        <v>1486</v>
      </c>
      <c r="F5668" t="s">
        <v>4791</v>
      </c>
    </row>
    <row r="5669" spans="1:6" x14ac:dyDescent="0.25">
      <c r="A5669">
        <v>61.817018052999998</v>
      </c>
      <c r="B5669">
        <f t="shared" si="88"/>
        <v>0</v>
      </c>
      <c r="C5669">
        <f t="shared" si="88"/>
        <v>0</v>
      </c>
      <c r="D5669">
        <f t="shared" si="88"/>
        <v>0</v>
      </c>
      <c r="E5669">
        <v>1486</v>
      </c>
      <c r="F5669" t="s">
        <v>4792</v>
      </c>
    </row>
    <row r="5670" spans="1:6" x14ac:dyDescent="0.25">
      <c r="A5670">
        <v>61.817824502000001</v>
      </c>
      <c r="B5670">
        <f t="shared" si="88"/>
        <v>0</v>
      </c>
      <c r="C5670">
        <f t="shared" si="88"/>
        <v>0</v>
      </c>
      <c r="D5670">
        <f t="shared" si="88"/>
        <v>0</v>
      </c>
      <c r="E5670">
        <v>1486</v>
      </c>
      <c r="F5670" t="s">
        <v>4793</v>
      </c>
    </row>
    <row r="5671" spans="1:6" x14ac:dyDescent="0.25">
      <c r="A5671">
        <v>61.818012105999998</v>
      </c>
      <c r="B5671">
        <f t="shared" si="88"/>
        <v>0</v>
      </c>
      <c r="C5671">
        <f t="shared" si="88"/>
        <v>0</v>
      </c>
      <c r="D5671">
        <f t="shared" si="88"/>
        <v>0</v>
      </c>
      <c r="E5671">
        <v>1486</v>
      </c>
      <c r="F5671" t="s">
        <v>4794</v>
      </c>
    </row>
    <row r="5672" spans="1:6" x14ac:dyDescent="0.25">
      <c r="A5672">
        <v>61.818202085999999</v>
      </c>
      <c r="B5672">
        <f t="shared" si="88"/>
        <v>0</v>
      </c>
      <c r="C5672">
        <f t="shared" si="88"/>
        <v>0</v>
      </c>
      <c r="D5672">
        <f t="shared" si="88"/>
        <v>0</v>
      </c>
      <c r="E5672">
        <v>1486</v>
      </c>
      <c r="F5672" t="s">
        <v>4795</v>
      </c>
    </row>
    <row r="5673" spans="1:6" x14ac:dyDescent="0.25">
      <c r="A5673">
        <v>61.818408259000002</v>
      </c>
      <c r="B5673">
        <f t="shared" si="88"/>
        <v>0</v>
      </c>
      <c r="C5673">
        <f t="shared" si="88"/>
        <v>0</v>
      </c>
      <c r="D5673">
        <f t="shared" si="88"/>
        <v>0</v>
      </c>
      <c r="E5673">
        <v>1486</v>
      </c>
      <c r="F5673" t="s">
        <v>6</v>
      </c>
    </row>
    <row r="5674" spans="1:6" x14ac:dyDescent="0.25">
      <c r="A5674">
        <v>61.818917184999997</v>
      </c>
      <c r="B5674">
        <f t="shared" si="88"/>
        <v>0</v>
      </c>
      <c r="C5674">
        <f t="shared" si="88"/>
        <v>0</v>
      </c>
      <c r="D5674">
        <f t="shared" si="88"/>
        <v>0</v>
      </c>
      <c r="E5674">
        <v>1486</v>
      </c>
      <c r="F5674" t="s">
        <v>4796</v>
      </c>
    </row>
    <row r="5675" spans="1:6" x14ac:dyDescent="0.25">
      <c r="A5675">
        <v>61.819320738999998</v>
      </c>
      <c r="B5675">
        <f t="shared" si="88"/>
        <v>0</v>
      </c>
      <c r="C5675">
        <f t="shared" si="88"/>
        <v>0</v>
      </c>
      <c r="D5675">
        <f t="shared" si="88"/>
        <v>0</v>
      </c>
      <c r="E5675">
        <v>1486</v>
      </c>
      <c r="F5675" t="s">
        <v>4797</v>
      </c>
    </row>
    <row r="5676" spans="1:6" x14ac:dyDescent="0.25">
      <c r="A5676">
        <v>61.819483390000002</v>
      </c>
      <c r="B5676">
        <f t="shared" si="88"/>
        <v>0</v>
      </c>
      <c r="C5676">
        <f t="shared" si="88"/>
        <v>0</v>
      </c>
      <c r="D5676">
        <f t="shared" si="88"/>
        <v>0</v>
      </c>
      <c r="E5676">
        <v>1486</v>
      </c>
      <c r="F5676" t="s">
        <v>4798</v>
      </c>
    </row>
    <row r="5677" spans="1:6" x14ac:dyDescent="0.25">
      <c r="A5677">
        <v>61.819821320999999</v>
      </c>
      <c r="B5677">
        <f t="shared" si="88"/>
        <v>0</v>
      </c>
      <c r="C5677">
        <f t="shared" si="88"/>
        <v>0</v>
      </c>
      <c r="D5677">
        <f t="shared" si="88"/>
        <v>0</v>
      </c>
      <c r="E5677">
        <v>1486</v>
      </c>
      <c r="F5677" t="s">
        <v>4799</v>
      </c>
    </row>
    <row r="5678" spans="1:6" x14ac:dyDescent="0.25">
      <c r="A5678">
        <v>61.819998818999998</v>
      </c>
      <c r="B5678">
        <f t="shared" si="88"/>
        <v>0</v>
      </c>
      <c r="C5678">
        <f t="shared" si="88"/>
        <v>0</v>
      </c>
      <c r="D5678">
        <f t="shared" si="88"/>
        <v>0</v>
      </c>
      <c r="E5678">
        <v>1486</v>
      </c>
      <c r="F5678" t="s">
        <v>4800</v>
      </c>
    </row>
    <row r="5679" spans="1:6" x14ac:dyDescent="0.25">
      <c r="A5679">
        <v>61.820708318000001</v>
      </c>
      <c r="B5679">
        <f t="shared" si="88"/>
        <v>0</v>
      </c>
      <c r="C5679">
        <f t="shared" si="88"/>
        <v>0</v>
      </c>
      <c r="D5679">
        <f t="shared" si="88"/>
        <v>0</v>
      </c>
      <c r="E5679">
        <v>1486</v>
      </c>
      <c r="F5679" t="s">
        <v>4801</v>
      </c>
    </row>
    <row r="5680" spans="1:6" x14ac:dyDescent="0.25">
      <c r="A5680">
        <v>61.822724041999997</v>
      </c>
      <c r="B5680">
        <f t="shared" si="88"/>
        <v>0</v>
      </c>
      <c r="C5680">
        <f t="shared" si="88"/>
        <v>0</v>
      </c>
      <c r="D5680">
        <f t="shared" si="88"/>
        <v>0</v>
      </c>
      <c r="E5680">
        <v>1486</v>
      </c>
      <c r="F5680" t="s">
        <v>4802</v>
      </c>
    </row>
    <row r="5681" spans="1:6" x14ac:dyDescent="0.25">
      <c r="A5681">
        <v>61.8227507</v>
      </c>
      <c r="B5681">
        <f t="shared" si="88"/>
        <v>0</v>
      </c>
      <c r="C5681">
        <f t="shared" si="88"/>
        <v>0</v>
      </c>
      <c r="D5681">
        <f t="shared" si="88"/>
        <v>0</v>
      </c>
      <c r="E5681">
        <v>1486</v>
      </c>
      <c r="F5681" t="s">
        <v>4803</v>
      </c>
    </row>
    <row r="5682" spans="1:6" x14ac:dyDescent="0.25">
      <c r="A5682">
        <v>61.822791183</v>
      </c>
      <c r="B5682">
        <f t="shared" si="88"/>
        <v>0</v>
      </c>
      <c r="C5682">
        <f t="shared" si="88"/>
        <v>0</v>
      </c>
      <c r="D5682">
        <f t="shared" si="88"/>
        <v>0</v>
      </c>
      <c r="E5682">
        <v>1486</v>
      </c>
      <c r="F5682" t="s">
        <v>4804</v>
      </c>
    </row>
    <row r="5683" spans="1:6" x14ac:dyDescent="0.25">
      <c r="A5683">
        <v>61.822916528999997</v>
      </c>
      <c r="B5683">
        <f t="shared" si="88"/>
        <v>0</v>
      </c>
      <c r="C5683">
        <f t="shared" si="88"/>
        <v>0</v>
      </c>
      <c r="D5683">
        <f t="shared" si="88"/>
        <v>0</v>
      </c>
      <c r="E5683">
        <v>1486</v>
      </c>
      <c r="F5683" t="s">
        <v>4805</v>
      </c>
    </row>
    <row r="5684" spans="1:6" x14ac:dyDescent="0.25">
      <c r="A5684">
        <v>61.823172812999999</v>
      </c>
      <c r="B5684">
        <f t="shared" si="88"/>
        <v>0</v>
      </c>
      <c r="C5684">
        <f t="shared" si="88"/>
        <v>0</v>
      </c>
      <c r="D5684">
        <f t="shared" si="88"/>
        <v>0</v>
      </c>
      <c r="E5684">
        <v>1486</v>
      </c>
      <c r="F5684" t="s">
        <v>6</v>
      </c>
    </row>
    <row r="5685" spans="1:6" x14ac:dyDescent="0.25">
      <c r="A5685">
        <v>61.823692309000002</v>
      </c>
      <c r="B5685">
        <f t="shared" si="88"/>
        <v>0</v>
      </c>
      <c r="C5685">
        <f t="shared" si="88"/>
        <v>0</v>
      </c>
      <c r="D5685">
        <f t="shared" si="88"/>
        <v>0</v>
      </c>
      <c r="E5685">
        <v>1486</v>
      </c>
      <c r="F5685" t="s">
        <v>4806</v>
      </c>
    </row>
    <row r="5686" spans="1:6" x14ac:dyDescent="0.25">
      <c r="A5686">
        <v>61.824123458000003</v>
      </c>
      <c r="B5686">
        <f t="shared" si="88"/>
        <v>0</v>
      </c>
      <c r="C5686">
        <f t="shared" si="88"/>
        <v>0</v>
      </c>
      <c r="D5686">
        <f t="shared" si="88"/>
        <v>0</v>
      </c>
      <c r="E5686">
        <v>1486</v>
      </c>
      <c r="F5686" t="s">
        <v>4807</v>
      </c>
    </row>
    <row r="5687" spans="1:6" x14ac:dyDescent="0.25">
      <c r="A5687">
        <v>61.824726308000002</v>
      </c>
      <c r="B5687">
        <f t="shared" si="88"/>
        <v>0</v>
      </c>
      <c r="C5687">
        <f t="shared" si="88"/>
        <v>0</v>
      </c>
      <c r="D5687">
        <f t="shared" si="88"/>
        <v>0</v>
      </c>
      <c r="E5687">
        <v>1486</v>
      </c>
      <c r="F5687" t="s">
        <v>4808</v>
      </c>
    </row>
    <row r="5688" spans="1:6" x14ac:dyDescent="0.25">
      <c r="A5688">
        <v>61.824921087</v>
      </c>
      <c r="B5688">
        <f t="shared" si="88"/>
        <v>0</v>
      </c>
      <c r="C5688">
        <f t="shared" si="88"/>
        <v>0</v>
      </c>
      <c r="D5688">
        <f t="shared" si="88"/>
        <v>0</v>
      </c>
      <c r="E5688">
        <v>1486</v>
      </c>
      <c r="F5688" t="s">
        <v>4809</v>
      </c>
    </row>
    <row r="5689" spans="1:6" x14ac:dyDescent="0.25">
      <c r="A5689">
        <v>61.825114556000003</v>
      </c>
      <c r="B5689">
        <f t="shared" si="88"/>
        <v>0</v>
      </c>
      <c r="C5689">
        <f t="shared" si="88"/>
        <v>0</v>
      </c>
      <c r="D5689">
        <f t="shared" si="88"/>
        <v>0</v>
      </c>
      <c r="E5689">
        <v>1486</v>
      </c>
      <c r="F5689" t="s">
        <v>4810</v>
      </c>
    </row>
    <row r="5690" spans="1:6" x14ac:dyDescent="0.25">
      <c r="A5690">
        <v>61.825306152000003</v>
      </c>
      <c r="B5690">
        <f t="shared" si="88"/>
        <v>0</v>
      </c>
      <c r="C5690">
        <f t="shared" si="88"/>
        <v>0</v>
      </c>
      <c r="D5690">
        <f t="shared" si="88"/>
        <v>0</v>
      </c>
      <c r="E5690">
        <v>1486</v>
      </c>
      <c r="F5690" t="s">
        <v>4811</v>
      </c>
    </row>
    <row r="5691" spans="1:6" x14ac:dyDescent="0.25">
      <c r="A5691">
        <v>61.825497702</v>
      </c>
      <c r="B5691">
        <f t="shared" si="88"/>
        <v>0</v>
      </c>
      <c r="C5691">
        <f t="shared" si="88"/>
        <v>0</v>
      </c>
      <c r="D5691">
        <f t="shared" si="88"/>
        <v>0</v>
      </c>
      <c r="E5691">
        <v>1486</v>
      </c>
      <c r="F5691" t="s">
        <v>4812</v>
      </c>
    </row>
    <row r="5692" spans="1:6" x14ac:dyDescent="0.25">
      <c r="A5692">
        <v>61.825774344999999</v>
      </c>
      <c r="B5692">
        <f t="shared" si="88"/>
        <v>0</v>
      </c>
      <c r="C5692">
        <f t="shared" si="88"/>
        <v>0</v>
      </c>
      <c r="D5692">
        <f t="shared" si="88"/>
        <v>0</v>
      </c>
      <c r="E5692">
        <v>1486</v>
      </c>
      <c r="F5692" t="s">
        <v>4813</v>
      </c>
    </row>
    <row r="5693" spans="1:6" x14ac:dyDescent="0.25">
      <c r="A5693">
        <v>61.825890694000002</v>
      </c>
      <c r="B5693">
        <f t="shared" si="88"/>
        <v>0</v>
      </c>
      <c r="C5693">
        <f t="shared" si="88"/>
        <v>0</v>
      </c>
      <c r="D5693">
        <f t="shared" si="88"/>
        <v>0</v>
      </c>
      <c r="E5693">
        <v>1486</v>
      </c>
      <c r="F5693" t="s">
        <v>4814</v>
      </c>
    </row>
    <row r="5694" spans="1:6" x14ac:dyDescent="0.25">
      <c r="A5694">
        <v>61.826611395999997</v>
      </c>
      <c r="B5694">
        <f t="shared" si="88"/>
        <v>0</v>
      </c>
      <c r="C5694">
        <f t="shared" si="88"/>
        <v>0</v>
      </c>
      <c r="D5694">
        <f t="shared" si="88"/>
        <v>0</v>
      </c>
      <c r="E5694">
        <v>1486</v>
      </c>
      <c r="F5694" t="s">
        <v>4815</v>
      </c>
    </row>
    <row r="5695" spans="1:6" x14ac:dyDescent="0.25">
      <c r="A5695">
        <v>61.827118175999999</v>
      </c>
      <c r="B5695">
        <f t="shared" si="88"/>
        <v>0</v>
      </c>
      <c r="C5695">
        <f t="shared" si="88"/>
        <v>0</v>
      </c>
      <c r="D5695">
        <f t="shared" si="88"/>
        <v>0</v>
      </c>
      <c r="E5695">
        <v>1486</v>
      </c>
      <c r="F5695" t="s">
        <v>4816</v>
      </c>
    </row>
    <row r="5696" spans="1:6" x14ac:dyDescent="0.25">
      <c r="A5696">
        <v>61.827266588999997</v>
      </c>
      <c r="B5696">
        <f t="shared" si="88"/>
        <v>0</v>
      </c>
      <c r="C5696">
        <f t="shared" si="88"/>
        <v>0</v>
      </c>
      <c r="D5696">
        <f t="shared" si="88"/>
        <v>0</v>
      </c>
      <c r="E5696">
        <v>1486</v>
      </c>
      <c r="F5696" t="s">
        <v>6</v>
      </c>
    </row>
    <row r="5697" spans="1:6" x14ac:dyDescent="0.25">
      <c r="A5697">
        <v>61.827490908000001</v>
      </c>
      <c r="B5697">
        <f t="shared" si="88"/>
        <v>0</v>
      </c>
      <c r="C5697">
        <f t="shared" si="88"/>
        <v>0</v>
      </c>
      <c r="D5697">
        <f t="shared" si="88"/>
        <v>0</v>
      </c>
      <c r="E5697">
        <v>1486</v>
      </c>
      <c r="F5697" t="s">
        <v>4817</v>
      </c>
    </row>
    <row r="5698" spans="1:6" x14ac:dyDescent="0.25">
      <c r="A5698">
        <v>61.827704177999998</v>
      </c>
      <c r="B5698">
        <f t="shared" si="88"/>
        <v>0</v>
      </c>
      <c r="C5698">
        <f t="shared" si="88"/>
        <v>0</v>
      </c>
      <c r="D5698">
        <f t="shared" si="88"/>
        <v>0</v>
      </c>
      <c r="E5698">
        <v>1486</v>
      </c>
      <c r="F5698" t="s">
        <v>4818</v>
      </c>
    </row>
    <row r="5699" spans="1:6" x14ac:dyDescent="0.25">
      <c r="A5699">
        <v>61.828327700999999</v>
      </c>
      <c r="B5699">
        <f t="shared" si="88"/>
        <v>0</v>
      </c>
      <c r="C5699">
        <f t="shared" si="88"/>
        <v>0</v>
      </c>
      <c r="D5699">
        <f t="shared" si="88"/>
        <v>0</v>
      </c>
      <c r="E5699">
        <v>1486</v>
      </c>
      <c r="F5699" t="s">
        <v>4819</v>
      </c>
    </row>
    <row r="5700" spans="1:6" x14ac:dyDescent="0.25">
      <c r="A5700">
        <v>61.828495679</v>
      </c>
      <c r="B5700">
        <f t="shared" ref="B5700:D5763" si="89">IF(ISNUMBER(SEARCH(B$1, $F5700)), 1484, 0)</f>
        <v>0</v>
      </c>
      <c r="C5700">
        <f t="shared" si="89"/>
        <v>0</v>
      </c>
      <c r="D5700">
        <f t="shared" si="89"/>
        <v>0</v>
      </c>
      <c r="E5700">
        <v>1486</v>
      </c>
      <c r="F5700" t="s">
        <v>4820</v>
      </c>
    </row>
    <row r="5701" spans="1:6" x14ac:dyDescent="0.25">
      <c r="A5701">
        <v>61.829025434999998</v>
      </c>
      <c r="B5701">
        <f t="shared" si="89"/>
        <v>0</v>
      </c>
      <c r="C5701">
        <f t="shared" si="89"/>
        <v>0</v>
      </c>
      <c r="D5701">
        <f t="shared" si="89"/>
        <v>0</v>
      </c>
      <c r="E5701">
        <v>1486</v>
      </c>
      <c r="F5701" t="s">
        <v>4821</v>
      </c>
    </row>
    <row r="5702" spans="1:6" x14ac:dyDescent="0.25">
      <c r="A5702">
        <v>61.829141728000003</v>
      </c>
      <c r="B5702">
        <f t="shared" si="89"/>
        <v>0</v>
      </c>
      <c r="C5702">
        <f t="shared" si="89"/>
        <v>0</v>
      </c>
      <c r="D5702">
        <f t="shared" si="89"/>
        <v>0</v>
      </c>
      <c r="E5702">
        <v>1486</v>
      </c>
      <c r="F5702" t="s">
        <v>4822</v>
      </c>
    </row>
    <row r="5703" spans="1:6" x14ac:dyDescent="0.25">
      <c r="A5703">
        <v>61.829202322999997</v>
      </c>
      <c r="B5703">
        <f t="shared" si="89"/>
        <v>0</v>
      </c>
      <c r="C5703">
        <f t="shared" si="89"/>
        <v>0</v>
      </c>
      <c r="D5703">
        <f t="shared" si="89"/>
        <v>0</v>
      </c>
      <c r="E5703">
        <v>1486</v>
      </c>
      <c r="F5703" t="s">
        <v>4823</v>
      </c>
    </row>
    <row r="5704" spans="1:6" x14ac:dyDescent="0.25">
      <c r="A5704">
        <v>61.830190008999999</v>
      </c>
      <c r="B5704">
        <f t="shared" si="89"/>
        <v>0</v>
      </c>
      <c r="C5704">
        <f t="shared" si="89"/>
        <v>0</v>
      </c>
      <c r="D5704">
        <f t="shared" si="89"/>
        <v>0</v>
      </c>
      <c r="E5704">
        <v>1486</v>
      </c>
      <c r="F5704" t="s">
        <v>4824</v>
      </c>
    </row>
    <row r="5705" spans="1:6" x14ac:dyDescent="0.25">
      <c r="A5705">
        <v>61.830466074999997</v>
      </c>
      <c r="B5705">
        <f t="shared" si="89"/>
        <v>0</v>
      </c>
      <c r="C5705">
        <f t="shared" si="89"/>
        <v>0</v>
      </c>
      <c r="D5705">
        <f t="shared" si="89"/>
        <v>0</v>
      </c>
      <c r="E5705">
        <v>1486</v>
      </c>
      <c r="F5705" t="s">
        <v>4825</v>
      </c>
    </row>
    <row r="5706" spans="1:6" x14ac:dyDescent="0.25">
      <c r="A5706">
        <v>61.830667785999999</v>
      </c>
      <c r="B5706">
        <f t="shared" si="89"/>
        <v>0</v>
      </c>
      <c r="C5706">
        <f t="shared" si="89"/>
        <v>0</v>
      </c>
      <c r="D5706">
        <f t="shared" si="89"/>
        <v>0</v>
      </c>
      <c r="E5706">
        <v>1486</v>
      </c>
      <c r="F5706" t="s">
        <v>4826</v>
      </c>
    </row>
    <row r="5707" spans="1:6" x14ac:dyDescent="0.25">
      <c r="A5707">
        <v>61.830974605999998</v>
      </c>
      <c r="B5707">
        <f t="shared" si="89"/>
        <v>0</v>
      </c>
      <c r="C5707">
        <f t="shared" si="89"/>
        <v>0</v>
      </c>
      <c r="D5707">
        <f t="shared" si="89"/>
        <v>0</v>
      </c>
      <c r="E5707">
        <v>1486</v>
      </c>
      <c r="F5707" t="s">
        <v>6</v>
      </c>
    </row>
    <row r="5708" spans="1:6" x14ac:dyDescent="0.25">
      <c r="A5708">
        <v>61.831140847999997</v>
      </c>
      <c r="B5708">
        <f t="shared" si="89"/>
        <v>0</v>
      </c>
      <c r="C5708">
        <f t="shared" si="89"/>
        <v>0</v>
      </c>
      <c r="D5708">
        <f t="shared" si="89"/>
        <v>0</v>
      </c>
      <c r="E5708">
        <v>1486</v>
      </c>
      <c r="F5708" t="s">
        <v>4827</v>
      </c>
    </row>
    <row r="5709" spans="1:6" x14ac:dyDescent="0.25">
      <c r="A5709">
        <v>61.831271704000002</v>
      </c>
      <c r="B5709">
        <f t="shared" si="89"/>
        <v>0</v>
      </c>
      <c r="C5709">
        <f t="shared" si="89"/>
        <v>0</v>
      </c>
      <c r="D5709">
        <f t="shared" si="89"/>
        <v>0</v>
      </c>
      <c r="E5709">
        <v>1486</v>
      </c>
      <c r="F5709" t="s">
        <v>4828</v>
      </c>
    </row>
    <row r="5710" spans="1:6" x14ac:dyDescent="0.25">
      <c r="A5710">
        <v>61.831839897999998</v>
      </c>
      <c r="B5710">
        <f t="shared" si="89"/>
        <v>0</v>
      </c>
      <c r="C5710">
        <f t="shared" si="89"/>
        <v>0</v>
      </c>
      <c r="D5710">
        <f t="shared" si="89"/>
        <v>0</v>
      </c>
      <c r="E5710">
        <v>1486</v>
      </c>
      <c r="F5710" t="s">
        <v>4829</v>
      </c>
    </row>
    <row r="5711" spans="1:6" x14ac:dyDescent="0.25">
      <c r="A5711">
        <v>61.832502296999998</v>
      </c>
      <c r="B5711">
        <f t="shared" si="89"/>
        <v>0</v>
      </c>
      <c r="C5711">
        <f t="shared" si="89"/>
        <v>0</v>
      </c>
      <c r="D5711">
        <f t="shared" si="89"/>
        <v>0</v>
      </c>
      <c r="E5711">
        <v>1486</v>
      </c>
      <c r="F5711" t="s">
        <v>4830</v>
      </c>
    </row>
    <row r="5712" spans="1:6" x14ac:dyDescent="0.25">
      <c r="A5712">
        <v>61.832677758999999</v>
      </c>
      <c r="B5712">
        <f t="shared" si="89"/>
        <v>0</v>
      </c>
      <c r="C5712">
        <f t="shared" si="89"/>
        <v>0</v>
      </c>
      <c r="D5712">
        <f t="shared" si="89"/>
        <v>0</v>
      </c>
      <c r="E5712">
        <v>1486</v>
      </c>
      <c r="F5712" t="s">
        <v>4831</v>
      </c>
    </row>
    <row r="5713" spans="1:6" x14ac:dyDescent="0.25">
      <c r="A5713">
        <v>61.833238846999997</v>
      </c>
      <c r="B5713">
        <f t="shared" si="89"/>
        <v>0</v>
      </c>
      <c r="C5713">
        <f t="shared" si="89"/>
        <v>0</v>
      </c>
      <c r="D5713">
        <f t="shared" si="89"/>
        <v>0</v>
      </c>
      <c r="E5713">
        <v>1486</v>
      </c>
      <c r="F5713" t="s">
        <v>4832</v>
      </c>
    </row>
    <row r="5714" spans="1:6" x14ac:dyDescent="0.25">
      <c r="A5714">
        <v>61.833665771</v>
      </c>
      <c r="B5714">
        <f t="shared" si="89"/>
        <v>0</v>
      </c>
      <c r="C5714">
        <f t="shared" si="89"/>
        <v>0</v>
      </c>
      <c r="D5714">
        <f t="shared" si="89"/>
        <v>0</v>
      </c>
      <c r="E5714">
        <v>1486</v>
      </c>
      <c r="F5714" t="s">
        <v>4833</v>
      </c>
    </row>
    <row r="5715" spans="1:6" x14ac:dyDescent="0.25">
      <c r="A5715">
        <v>61.834112238000003</v>
      </c>
      <c r="B5715">
        <f t="shared" si="89"/>
        <v>0</v>
      </c>
      <c r="C5715">
        <f t="shared" si="89"/>
        <v>0</v>
      </c>
      <c r="D5715">
        <f t="shared" si="89"/>
        <v>0</v>
      </c>
      <c r="E5715">
        <v>1486</v>
      </c>
      <c r="F5715" t="s">
        <v>4834</v>
      </c>
    </row>
    <row r="5716" spans="1:6" x14ac:dyDescent="0.25">
      <c r="A5716">
        <v>61.834587343999999</v>
      </c>
      <c r="B5716">
        <f t="shared" si="89"/>
        <v>0</v>
      </c>
      <c r="C5716">
        <f t="shared" si="89"/>
        <v>0</v>
      </c>
      <c r="D5716">
        <f t="shared" si="89"/>
        <v>0</v>
      </c>
      <c r="E5716">
        <v>1486</v>
      </c>
      <c r="F5716" t="s">
        <v>4835</v>
      </c>
    </row>
    <row r="5717" spans="1:6" x14ac:dyDescent="0.25">
      <c r="A5717">
        <v>61.835349180000001</v>
      </c>
      <c r="B5717">
        <f t="shared" si="89"/>
        <v>0</v>
      </c>
      <c r="C5717">
        <f t="shared" si="89"/>
        <v>0</v>
      </c>
      <c r="D5717">
        <f t="shared" si="89"/>
        <v>0</v>
      </c>
      <c r="E5717">
        <v>1486</v>
      </c>
      <c r="F5717" t="s">
        <v>4836</v>
      </c>
    </row>
    <row r="5718" spans="1:6" x14ac:dyDescent="0.25">
      <c r="A5718">
        <v>61.835480429999997</v>
      </c>
      <c r="B5718">
        <f t="shared" si="89"/>
        <v>0</v>
      </c>
      <c r="C5718">
        <f t="shared" si="89"/>
        <v>0</v>
      </c>
      <c r="D5718">
        <f t="shared" si="89"/>
        <v>0</v>
      </c>
      <c r="E5718">
        <v>1486</v>
      </c>
      <c r="F5718" t="s">
        <v>4837</v>
      </c>
    </row>
    <row r="5719" spans="1:6" x14ac:dyDescent="0.25">
      <c r="A5719">
        <v>61.835726108999999</v>
      </c>
      <c r="B5719">
        <f t="shared" si="89"/>
        <v>0</v>
      </c>
      <c r="C5719">
        <f t="shared" si="89"/>
        <v>0</v>
      </c>
      <c r="D5719">
        <f t="shared" si="89"/>
        <v>0</v>
      </c>
      <c r="E5719">
        <v>1486</v>
      </c>
      <c r="F5719" t="s">
        <v>6</v>
      </c>
    </row>
    <row r="5720" spans="1:6" x14ac:dyDescent="0.25">
      <c r="A5720">
        <v>61.837832714000001</v>
      </c>
      <c r="B5720">
        <f t="shared" si="89"/>
        <v>0</v>
      </c>
      <c r="C5720">
        <f t="shared" si="89"/>
        <v>0</v>
      </c>
      <c r="D5720">
        <f t="shared" si="89"/>
        <v>0</v>
      </c>
      <c r="E5720">
        <v>1486</v>
      </c>
      <c r="F5720" t="s">
        <v>4838</v>
      </c>
    </row>
    <row r="5721" spans="1:6" x14ac:dyDescent="0.25">
      <c r="A5721">
        <v>61.838483328000002</v>
      </c>
      <c r="B5721">
        <f t="shared" si="89"/>
        <v>0</v>
      </c>
      <c r="C5721">
        <f t="shared" si="89"/>
        <v>0</v>
      </c>
      <c r="D5721">
        <f t="shared" si="89"/>
        <v>0</v>
      </c>
      <c r="E5721">
        <v>1486</v>
      </c>
      <c r="F5721" t="s">
        <v>4839</v>
      </c>
    </row>
    <row r="5722" spans="1:6" x14ac:dyDescent="0.25">
      <c r="A5722">
        <v>61.838606566000003</v>
      </c>
      <c r="B5722">
        <f t="shared" si="89"/>
        <v>0</v>
      </c>
      <c r="C5722">
        <f t="shared" si="89"/>
        <v>0</v>
      </c>
      <c r="D5722">
        <f t="shared" si="89"/>
        <v>0</v>
      </c>
      <c r="E5722">
        <v>1486</v>
      </c>
      <c r="F5722" t="s">
        <v>4840</v>
      </c>
    </row>
    <row r="5723" spans="1:6" x14ac:dyDescent="0.25">
      <c r="A5723">
        <v>61.838674380999997</v>
      </c>
      <c r="B5723">
        <f t="shared" si="89"/>
        <v>0</v>
      </c>
      <c r="C5723">
        <f t="shared" si="89"/>
        <v>0</v>
      </c>
      <c r="D5723">
        <f t="shared" si="89"/>
        <v>0</v>
      </c>
      <c r="E5723">
        <v>1486</v>
      </c>
      <c r="F5723" t="s">
        <v>4841</v>
      </c>
    </row>
    <row r="5724" spans="1:6" x14ac:dyDescent="0.25">
      <c r="A5724">
        <v>61.838916283000003</v>
      </c>
      <c r="B5724">
        <f t="shared" si="89"/>
        <v>0</v>
      </c>
      <c r="C5724">
        <f t="shared" si="89"/>
        <v>0</v>
      </c>
      <c r="D5724">
        <f t="shared" si="89"/>
        <v>0</v>
      </c>
      <c r="E5724">
        <v>1486</v>
      </c>
      <c r="F5724" t="s">
        <v>4842</v>
      </c>
    </row>
    <row r="5725" spans="1:6" x14ac:dyDescent="0.25">
      <c r="A5725">
        <v>61.839135284000001</v>
      </c>
      <c r="B5725">
        <f t="shared" si="89"/>
        <v>0</v>
      </c>
      <c r="C5725">
        <f t="shared" si="89"/>
        <v>0</v>
      </c>
      <c r="D5725">
        <f t="shared" si="89"/>
        <v>0</v>
      </c>
      <c r="E5725">
        <v>1486</v>
      </c>
      <c r="F5725" t="s">
        <v>4843</v>
      </c>
    </row>
    <row r="5726" spans="1:6" x14ac:dyDescent="0.25">
      <c r="A5726">
        <v>61.839298911999997</v>
      </c>
      <c r="B5726">
        <f t="shared" si="89"/>
        <v>0</v>
      </c>
      <c r="C5726">
        <f t="shared" si="89"/>
        <v>0</v>
      </c>
      <c r="D5726">
        <f t="shared" si="89"/>
        <v>0</v>
      </c>
      <c r="E5726">
        <v>1486</v>
      </c>
      <c r="F5726" t="s">
        <v>4844</v>
      </c>
    </row>
    <row r="5727" spans="1:6" x14ac:dyDescent="0.25">
      <c r="A5727">
        <v>61.839499338000003</v>
      </c>
      <c r="B5727">
        <f t="shared" si="89"/>
        <v>0</v>
      </c>
      <c r="C5727">
        <f t="shared" si="89"/>
        <v>0</v>
      </c>
      <c r="D5727">
        <f t="shared" si="89"/>
        <v>0</v>
      </c>
      <c r="E5727">
        <v>1486</v>
      </c>
      <c r="F5727" t="s">
        <v>4845</v>
      </c>
    </row>
    <row r="5728" spans="1:6" x14ac:dyDescent="0.25">
      <c r="A5728">
        <v>61.840166975999999</v>
      </c>
      <c r="B5728">
        <f t="shared" si="89"/>
        <v>0</v>
      </c>
      <c r="C5728">
        <f t="shared" si="89"/>
        <v>0</v>
      </c>
      <c r="D5728">
        <f t="shared" si="89"/>
        <v>0</v>
      </c>
      <c r="E5728">
        <v>1486</v>
      </c>
      <c r="F5728" t="s">
        <v>4846</v>
      </c>
    </row>
    <row r="5729" spans="1:6" x14ac:dyDescent="0.25">
      <c r="A5729">
        <v>61.840453072999999</v>
      </c>
      <c r="B5729">
        <f t="shared" si="89"/>
        <v>0</v>
      </c>
      <c r="C5729">
        <f t="shared" si="89"/>
        <v>0</v>
      </c>
      <c r="D5729">
        <f t="shared" si="89"/>
        <v>0</v>
      </c>
      <c r="E5729">
        <v>1486</v>
      </c>
      <c r="F5729" t="s">
        <v>4847</v>
      </c>
    </row>
    <row r="5730" spans="1:6" x14ac:dyDescent="0.25">
      <c r="A5730">
        <v>61.845585902000003</v>
      </c>
      <c r="B5730">
        <f t="shared" si="89"/>
        <v>0</v>
      </c>
      <c r="C5730">
        <f t="shared" si="89"/>
        <v>0</v>
      </c>
      <c r="D5730">
        <f t="shared" si="89"/>
        <v>0</v>
      </c>
      <c r="E5730">
        <v>1486</v>
      </c>
      <c r="F5730" t="s">
        <v>4848</v>
      </c>
    </row>
    <row r="5731" spans="1:6" x14ac:dyDescent="0.25">
      <c r="A5731">
        <v>61.847087459000001</v>
      </c>
      <c r="B5731">
        <f t="shared" si="89"/>
        <v>0</v>
      </c>
      <c r="C5731">
        <f t="shared" si="89"/>
        <v>0</v>
      </c>
      <c r="D5731">
        <f t="shared" si="89"/>
        <v>0</v>
      </c>
      <c r="E5731">
        <v>1486</v>
      </c>
      <c r="F5731" t="s">
        <v>6</v>
      </c>
    </row>
    <row r="5732" spans="1:6" x14ac:dyDescent="0.25">
      <c r="A5732">
        <v>61.847201886000001</v>
      </c>
      <c r="B5732">
        <f t="shared" si="89"/>
        <v>0</v>
      </c>
      <c r="C5732">
        <f t="shared" si="89"/>
        <v>0</v>
      </c>
      <c r="D5732">
        <f t="shared" si="89"/>
        <v>0</v>
      </c>
      <c r="E5732">
        <v>1486</v>
      </c>
      <c r="F5732" t="s">
        <v>4849</v>
      </c>
    </row>
    <row r="5733" spans="1:6" x14ac:dyDescent="0.25">
      <c r="A5733">
        <v>61.847210767999997</v>
      </c>
      <c r="B5733">
        <f t="shared" si="89"/>
        <v>0</v>
      </c>
      <c r="C5733">
        <f t="shared" si="89"/>
        <v>0</v>
      </c>
      <c r="D5733">
        <f t="shared" si="89"/>
        <v>0</v>
      </c>
      <c r="E5733">
        <v>1486</v>
      </c>
      <c r="F5733" t="s">
        <v>4850</v>
      </c>
    </row>
    <row r="5734" spans="1:6" x14ac:dyDescent="0.25">
      <c r="A5734">
        <v>61.847231031</v>
      </c>
      <c r="B5734">
        <f t="shared" si="89"/>
        <v>0</v>
      </c>
      <c r="C5734">
        <f t="shared" si="89"/>
        <v>0</v>
      </c>
      <c r="D5734">
        <f t="shared" si="89"/>
        <v>0</v>
      </c>
      <c r="E5734">
        <v>1486</v>
      </c>
      <c r="F5734" t="s">
        <v>4851</v>
      </c>
    </row>
    <row r="5735" spans="1:6" x14ac:dyDescent="0.25">
      <c r="A5735">
        <v>61.847281619999997</v>
      </c>
      <c r="B5735">
        <f t="shared" si="89"/>
        <v>0</v>
      </c>
      <c r="C5735">
        <f t="shared" si="89"/>
        <v>0</v>
      </c>
      <c r="D5735">
        <f t="shared" si="89"/>
        <v>0</v>
      </c>
      <c r="E5735">
        <v>1486</v>
      </c>
      <c r="F5735" t="s">
        <v>4852</v>
      </c>
    </row>
    <row r="5736" spans="1:6" x14ac:dyDescent="0.25">
      <c r="A5736">
        <v>61.847431454000002</v>
      </c>
      <c r="B5736">
        <f t="shared" si="89"/>
        <v>0</v>
      </c>
      <c r="C5736">
        <f t="shared" si="89"/>
        <v>0</v>
      </c>
      <c r="D5736">
        <f t="shared" si="89"/>
        <v>0</v>
      </c>
      <c r="E5736">
        <v>1486</v>
      </c>
      <c r="F5736" t="s">
        <v>4853</v>
      </c>
    </row>
    <row r="5737" spans="1:6" x14ac:dyDescent="0.25">
      <c r="A5737">
        <v>61.847438867000001</v>
      </c>
      <c r="B5737">
        <f t="shared" si="89"/>
        <v>0</v>
      </c>
      <c r="C5737">
        <f t="shared" si="89"/>
        <v>0</v>
      </c>
      <c r="D5737">
        <f t="shared" si="89"/>
        <v>0</v>
      </c>
      <c r="E5737">
        <v>1486</v>
      </c>
      <c r="F5737" t="s">
        <v>4854</v>
      </c>
    </row>
    <row r="5738" spans="1:6" x14ac:dyDescent="0.25">
      <c r="A5738">
        <v>61.847630199000001</v>
      </c>
      <c r="B5738">
        <f t="shared" si="89"/>
        <v>0</v>
      </c>
      <c r="C5738">
        <f t="shared" si="89"/>
        <v>0</v>
      </c>
      <c r="D5738">
        <f t="shared" si="89"/>
        <v>0</v>
      </c>
      <c r="E5738">
        <v>1486</v>
      </c>
      <c r="F5738" t="s">
        <v>4855</v>
      </c>
    </row>
    <row r="5739" spans="1:6" x14ac:dyDescent="0.25">
      <c r="A5739">
        <v>61.847825452999999</v>
      </c>
      <c r="B5739">
        <f t="shared" si="89"/>
        <v>0</v>
      </c>
      <c r="C5739">
        <f t="shared" si="89"/>
        <v>0</v>
      </c>
      <c r="D5739">
        <f t="shared" si="89"/>
        <v>0</v>
      </c>
      <c r="E5739">
        <v>1486</v>
      </c>
      <c r="F5739" t="s">
        <v>4856</v>
      </c>
    </row>
    <row r="5740" spans="1:6" x14ac:dyDescent="0.25">
      <c r="A5740">
        <v>61.848009808</v>
      </c>
      <c r="B5740">
        <f t="shared" si="89"/>
        <v>0</v>
      </c>
      <c r="C5740">
        <f t="shared" si="89"/>
        <v>0</v>
      </c>
      <c r="D5740">
        <f t="shared" si="89"/>
        <v>0</v>
      </c>
      <c r="E5740">
        <v>1486</v>
      </c>
      <c r="F5740" t="s">
        <v>4857</v>
      </c>
    </row>
    <row r="5741" spans="1:6" x14ac:dyDescent="0.25">
      <c r="A5741">
        <v>61.848215850000003</v>
      </c>
      <c r="B5741">
        <f t="shared" si="89"/>
        <v>0</v>
      </c>
      <c r="C5741">
        <f t="shared" si="89"/>
        <v>0</v>
      </c>
      <c r="D5741">
        <f t="shared" si="89"/>
        <v>0</v>
      </c>
      <c r="E5741">
        <v>1486</v>
      </c>
      <c r="F5741" t="s">
        <v>4858</v>
      </c>
    </row>
    <row r="5742" spans="1:6" x14ac:dyDescent="0.25">
      <c r="A5742">
        <v>61.848398289999999</v>
      </c>
      <c r="B5742">
        <f t="shared" si="89"/>
        <v>0</v>
      </c>
      <c r="C5742">
        <f t="shared" si="89"/>
        <v>0</v>
      </c>
      <c r="D5742">
        <f t="shared" si="89"/>
        <v>0</v>
      </c>
      <c r="E5742">
        <v>1486</v>
      </c>
      <c r="F5742" t="s">
        <v>6</v>
      </c>
    </row>
    <row r="5743" spans="1:6" x14ac:dyDescent="0.25">
      <c r="A5743">
        <v>61.84860192</v>
      </c>
      <c r="B5743">
        <f t="shared" si="89"/>
        <v>0</v>
      </c>
      <c r="C5743">
        <f t="shared" si="89"/>
        <v>0</v>
      </c>
      <c r="D5743">
        <f t="shared" si="89"/>
        <v>0</v>
      </c>
      <c r="E5743">
        <v>1486</v>
      </c>
      <c r="F5743" t="s">
        <v>4859</v>
      </c>
    </row>
    <row r="5744" spans="1:6" x14ac:dyDescent="0.25">
      <c r="A5744">
        <v>61.848784572</v>
      </c>
      <c r="B5744">
        <f t="shared" si="89"/>
        <v>0</v>
      </c>
      <c r="C5744">
        <f t="shared" si="89"/>
        <v>0</v>
      </c>
      <c r="D5744">
        <f t="shared" si="89"/>
        <v>0</v>
      </c>
      <c r="E5744">
        <v>1486</v>
      </c>
      <c r="F5744" t="s">
        <v>4860</v>
      </c>
    </row>
    <row r="5745" spans="1:6" x14ac:dyDescent="0.25">
      <c r="A5745">
        <v>61.848986535999998</v>
      </c>
      <c r="B5745">
        <f t="shared" si="89"/>
        <v>0</v>
      </c>
      <c r="C5745">
        <f t="shared" si="89"/>
        <v>0</v>
      </c>
      <c r="D5745">
        <f t="shared" si="89"/>
        <v>0</v>
      </c>
      <c r="E5745">
        <v>1486</v>
      </c>
      <c r="F5745" t="s">
        <v>4861</v>
      </c>
    </row>
    <row r="5746" spans="1:6" x14ac:dyDescent="0.25">
      <c r="A5746">
        <v>61.849168644000002</v>
      </c>
      <c r="B5746">
        <f t="shared" si="89"/>
        <v>0</v>
      </c>
      <c r="C5746">
        <f t="shared" si="89"/>
        <v>0</v>
      </c>
      <c r="D5746">
        <f t="shared" si="89"/>
        <v>0</v>
      </c>
      <c r="E5746">
        <v>1486</v>
      </c>
      <c r="F5746" t="s">
        <v>4862</v>
      </c>
    </row>
    <row r="5747" spans="1:6" x14ac:dyDescent="0.25">
      <c r="A5747">
        <v>61.849999007999998</v>
      </c>
      <c r="B5747">
        <f t="shared" si="89"/>
        <v>0</v>
      </c>
      <c r="C5747">
        <f t="shared" si="89"/>
        <v>0</v>
      </c>
      <c r="D5747">
        <f t="shared" si="89"/>
        <v>0</v>
      </c>
      <c r="E5747">
        <v>1486</v>
      </c>
      <c r="F5747" t="s">
        <v>4863</v>
      </c>
    </row>
    <row r="5748" spans="1:6" x14ac:dyDescent="0.25">
      <c r="A5748">
        <v>61.850174635000002</v>
      </c>
      <c r="B5748">
        <f t="shared" si="89"/>
        <v>0</v>
      </c>
      <c r="C5748">
        <f t="shared" si="89"/>
        <v>0</v>
      </c>
      <c r="D5748">
        <f t="shared" si="89"/>
        <v>0</v>
      </c>
      <c r="E5748">
        <v>1486</v>
      </c>
      <c r="F5748" t="s">
        <v>4864</v>
      </c>
    </row>
    <row r="5749" spans="1:6" x14ac:dyDescent="0.25">
      <c r="A5749">
        <v>61.85037707</v>
      </c>
      <c r="B5749">
        <f t="shared" si="89"/>
        <v>0</v>
      </c>
      <c r="C5749">
        <f t="shared" si="89"/>
        <v>0</v>
      </c>
      <c r="D5749">
        <f t="shared" si="89"/>
        <v>0</v>
      </c>
      <c r="E5749">
        <v>1486</v>
      </c>
      <c r="F5749" t="s">
        <v>4865</v>
      </c>
    </row>
    <row r="5750" spans="1:6" x14ac:dyDescent="0.25">
      <c r="A5750">
        <v>61.850575616</v>
      </c>
      <c r="B5750">
        <f t="shared" si="89"/>
        <v>0</v>
      </c>
      <c r="C5750">
        <f t="shared" si="89"/>
        <v>0</v>
      </c>
      <c r="D5750">
        <f t="shared" si="89"/>
        <v>0</v>
      </c>
      <c r="E5750">
        <v>1486</v>
      </c>
      <c r="F5750" t="s">
        <v>4866</v>
      </c>
    </row>
    <row r="5751" spans="1:6" x14ac:dyDescent="0.25">
      <c r="A5751">
        <v>61.850762400999997</v>
      </c>
      <c r="B5751">
        <f t="shared" si="89"/>
        <v>0</v>
      </c>
      <c r="C5751">
        <f t="shared" si="89"/>
        <v>0</v>
      </c>
      <c r="D5751">
        <f t="shared" si="89"/>
        <v>0</v>
      </c>
      <c r="E5751">
        <v>1486</v>
      </c>
      <c r="F5751" t="s">
        <v>4867</v>
      </c>
    </row>
    <row r="5752" spans="1:6" x14ac:dyDescent="0.25">
      <c r="A5752">
        <v>61.850948486</v>
      </c>
      <c r="B5752">
        <f t="shared" si="89"/>
        <v>0</v>
      </c>
      <c r="C5752">
        <f t="shared" si="89"/>
        <v>0</v>
      </c>
      <c r="D5752">
        <f t="shared" si="89"/>
        <v>0</v>
      </c>
      <c r="E5752">
        <v>1486</v>
      </c>
      <c r="F5752" t="s">
        <v>4868</v>
      </c>
    </row>
    <row r="5753" spans="1:6" x14ac:dyDescent="0.25">
      <c r="A5753">
        <v>61.851152456999998</v>
      </c>
      <c r="B5753">
        <f t="shared" si="89"/>
        <v>0</v>
      </c>
      <c r="C5753">
        <f t="shared" si="89"/>
        <v>0</v>
      </c>
      <c r="D5753">
        <f t="shared" si="89"/>
        <v>0</v>
      </c>
      <c r="E5753">
        <v>1486</v>
      </c>
      <c r="F5753" t="s">
        <v>4869</v>
      </c>
    </row>
    <row r="5754" spans="1:6" x14ac:dyDescent="0.25">
      <c r="A5754">
        <v>61.851334377999997</v>
      </c>
      <c r="B5754">
        <f t="shared" si="89"/>
        <v>0</v>
      </c>
      <c r="C5754">
        <f t="shared" si="89"/>
        <v>0</v>
      </c>
      <c r="D5754">
        <f t="shared" si="89"/>
        <v>0</v>
      </c>
      <c r="E5754">
        <v>1486</v>
      </c>
      <c r="F5754" t="s">
        <v>6</v>
      </c>
    </row>
    <row r="5755" spans="1:6" x14ac:dyDescent="0.25">
      <c r="A5755">
        <v>61.851553830999997</v>
      </c>
      <c r="B5755">
        <f t="shared" si="89"/>
        <v>0</v>
      </c>
      <c r="C5755">
        <f t="shared" si="89"/>
        <v>0</v>
      </c>
      <c r="D5755">
        <f t="shared" si="89"/>
        <v>0</v>
      </c>
      <c r="E5755">
        <v>1486</v>
      </c>
      <c r="F5755" t="s">
        <v>4870</v>
      </c>
    </row>
    <row r="5756" spans="1:6" x14ac:dyDescent="0.25">
      <c r="A5756">
        <v>61.851946376000001</v>
      </c>
      <c r="B5756">
        <f t="shared" si="89"/>
        <v>0</v>
      </c>
      <c r="C5756">
        <f t="shared" si="89"/>
        <v>0</v>
      </c>
      <c r="D5756">
        <f t="shared" si="89"/>
        <v>0</v>
      </c>
      <c r="E5756">
        <v>1486</v>
      </c>
      <c r="F5756" t="s">
        <v>4871</v>
      </c>
    </row>
    <row r="5757" spans="1:6" x14ac:dyDescent="0.25">
      <c r="A5757">
        <v>61.851971294000002</v>
      </c>
      <c r="B5757">
        <f t="shared" si="89"/>
        <v>0</v>
      </c>
      <c r="C5757">
        <f t="shared" si="89"/>
        <v>0</v>
      </c>
      <c r="D5757">
        <f t="shared" si="89"/>
        <v>0</v>
      </c>
      <c r="E5757">
        <v>1486</v>
      </c>
      <c r="F5757" t="s">
        <v>4872</v>
      </c>
    </row>
    <row r="5758" spans="1:6" x14ac:dyDescent="0.25">
      <c r="A5758">
        <v>61.852146900000001</v>
      </c>
      <c r="B5758">
        <f t="shared" si="89"/>
        <v>0</v>
      </c>
      <c r="C5758">
        <f t="shared" si="89"/>
        <v>0</v>
      </c>
      <c r="D5758">
        <f t="shared" si="89"/>
        <v>0</v>
      </c>
      <c r="E5758">
        <v>1486</v>
      </c>
      <c r="F5758" t="s">
        <v>4873</v>
      </c>
    </row>
    <row r="5759" spans="1:6" x14ac:dyDescent="0.25">
      <c r="A5759">
        <v>61.852988396000001</v>
      </c>
      <c r="B5759">
        <f t="shared" si="89"/>
        <v>0</v>
      </c>
      <c r="C5759">
        <f t="shared" si="89"/>
        <v>0</v>
      </c>
      <c r="D5759">
        <f t="shared" si="89"/>
        <v>0</v>
      </c>
      <c r="E5759">
        <v>1486</v>
      </c>
      <c r="F5759" t="s">
        <v>4874</v>
      </c>
    </row>
    <row r="5760" spans="1:6" x14ac:dyDescent="0.25">
      <c r="A5760">
        <v>61.853196017000002</v>
      </c>
      <c r="B5760">
        <f t="shared" si="89"/>
        <v>0</v>
      </c>
      <c r="C5760">
        <f t="shared" si="89"/>
        <v>0</v>
      </c>
      <c r="D5760">
        <f t="shared" si="89"/>
        <v>0</v>
      </c>
      <c r="E5760">
        <v>1486</v>
      </c>
      <c r="F5760" t="s">
        <v>4875</v>
      </c>
    </row>
    <row r="5761" spans="1:6" x14ac:dyDescent="0.25">
      <c r="A5761">
        <v>61.853322224999999</v>
      </c>
      <c r="B5761">
        <f t="shared" si="89"/>
        <v>0</v>
      </c>
      <c r="C5761">
        <f t="shared" si="89"/>
        <v>0</v>
      </c>
      <c r="D5761">
        <f t="shared" si="89"/>
        <v>0</v>
      </c>
      <c r="E5761">
        <v>1486</v>
      </c>
      <c r="F5761" t="s">
        <v>4876</v>
      </c>
    </row>
    <row r="5762" spans="1:6" x14ac:dyDescent="0.25">
      <c r="A5762">
        <v>61.853511648999998</v>
      </c>
      <c r="B5762">
        <f t="shared" si="89"/>
        <v>0</v>
      </c>
      <c r="C5762">
        <f t="shared" si="89"/>
        <v>0</v>
      </c>
      <c r="D5762">
        <f t="shared" si="89"/>
        <v>0</v>
      </c>
      <c r="E5762">
        <v>1486</v>
      </c>
      <c r="F5762" t="s">
        <v>4877</v>
      </c>
    </row>
    <row r="5763" spans="1:6" x14ac:dyDescent="0.25">
      <c r="A5763">
        <v>61.855895285999999</v>
      </c>
      <c r="B5763">
        <f t="shared" si="89"/>
        <v>0</v>
      </c>
      <c r="C5763">
        <f t="shared" si="89"/>
        <v>0</v>
      </c>
      <c r="D5763">
        <f t="shared" si="89"/>
        <v>0</v>
      </c>
      <c r="E5763">
        <v>1486</v>
      </c>
      <c r="F5763" t="s">
        <v>4878</v>
      </c>
    </row>
    <row r="5764" spans="1:6" x14ac:dyDescent="0.25">
      <c r="A5764">
        <v>61.856061121000003</v>
      </c>
      <c r="B5764">
        <f t="shared" ref="B5764:D5827" si="90">IF(ISNUMBER(SEARCH(B$1, $F5764)), 1484, 0)</f>
        <v>0</v>
      </c>
      <c r="C5764">
        <f t="shared" si="90"/>
        <v>0</v>
      </c>
      <c r="D5764">
        <f t="shared" si="90"/>
        <v>0</v>
      </c>
      <c r="E5764">
        <v>1486</v>
      </c>
      <c r="F5764" t="s">
        <v>4879</v>
      </c>
    </row>
    <row r="5765" spans="1:6" x14ac:dyDescent="0.25">
      <c r="A5765">
        <v>61.856070770000002</v>
      </c>
      <c r="B5765">
        <f t="shared" si="90"/>
        <v>0</v>
      </c>
      <c r="C5765">
        <f t="shared" si="90"/>
        <v>0</v>
      </c>
      <c r="D5765">
        <f t="shared" si="90"/>
        <v>0</v>
      </c>
      <c r="E5765">
        <v>1486</v>
      </c>
      <c r="F5765" t="s">
        <v>6</v>
      </c>
    </row>
    <row r="5766" spans="1:6" x14ac:dyDescent="0.25">
      <c r="A5766">
        <v>61.856091757999998</v>
      </c>
      <c r="B5766">
        <f t="shared" si="90"/>
        <v>0</v>
      </c>
      <c r="C5766">
        <f t="shared" si="90"/>
        <v>0</v>
      </c>
      <c r="D5766">
        <f t="shared" si="90"/>
        <v>0</v>
      </c>
      <c r="E5766">
        <v>1486</v>
      </c>
      <c r="F5766" t="s">
        <v>4880</v>
      </c>
    </row>
    <row r="5767" spans="1:6" x14ac:dyDescent="0.25">
      <c r="A5767">
        <v>61.856140369999999</v>
      </c>
      <c r="B5767">
        <f t="shared" si="90"/>
        <v>0</v>
      </c>
      <c r="C5767">
        <f t="shared" si="90"/>
        <v>0</v>
      </c>
      <c r="D5767">
        <f t="shared" si="90"/>
        <v>0</v>
      </c>
      <c r="E5767">
        <v>1486</v>
      </c>
      <c r="F5767" t="s">
        <v>4881</v>
      </c>
    </row>
    <row r="5768" spans="1:6" x14ac:dyDescent="0.25">
      <c r="A5768">
        <v>61.856159233</v>
      </c>
      <c r="B5768">
        <f t="shared" si="90"/>
        <v>0</v>
      </c>
      <c r="C5768">
        <f t="shared" si="90"/>
        <v>0</v>
      </c>
      <c r="D5768">
        <f t="shared" si="90"/>
        <v>0</v>
      </c>
      <c r="E5768">
        <v>1486</v>
      </c>
      <c r="F5768" t="s">
        <v>4882</v>
      </c>
    </row>
    <row r="5769" spans="1:6" x14ac:dyDescent="0.25">
      <c r="A5769">
        <v>61.856259215000001</v>
      </c>
      <c r="B5769">
        <f t="shared" si="90"/>
        <v>0</v>
      </c>
      <c r="C5769">
        <f t="shared" si="90"/>
        <v>0</v>
      </c>
      <c r="D5769">
        <f t="shared" si="90"/>
        <v>0</v>
      </c>
      <c r="E5769">
        <v>1486</v>
      </c>
      <c r="F5769" t="s">
        <v>4883</v>
      </c>
    </row>
    <row r="5770" spans="1:6" x14ac:dyDescent="0.25">
      <c r="A5770">
        <v>61.856279977</v>
      </c>
      <c r="B5770">
        <f t="shared" si="90"/>
        <v>0</v>
      </c>
      <c r="C5770">
        <f t="shared" si="90"/>
        <v>0</v>
      </c>
      <c r="D5770">
        <f t="shared" si="90"/>
        <v>0</v>
      </c>
      <c r="E5770">
        <v>1486</v>
      </c>
      <c r="F5770" t="s">
        <v>4884</v>
      </c>
    </row>
    <row r="5771" spans="1:6" x14ac:dyDescent="0.25">
      <c r="A5771">
        <v>61.856330528999997</v>
      </c>
      <c r="B5771">
        <f t="shared" si="90"/>
        <v>0</v>
      </c>
      <c r="C5771">
        <f t="shared" si="90"/>
        <v>0</v>
      </c>
      <c r="D5771">
        <f t="shared" si="90"/>
        <v>0</v>
      </c>
      <c r="E5771">
        <v>1486</v>
      </c>
      <c r="F5771" t="s">
        <v>4885</v>
      </c>
    </row>
    <row r="5772" spans="1:6" x14ac:dyDescent="0.25">
      <c r="A5772">
        <v>61.856968070999997</v>
      </c>
      <c r="B5772">
        <f t="shared" si="90"/>
        <v>0</v>
      </c>
      <c r="C5772">
        <f t="shared" si="90"/>
        <v>0</v>
      </c>
      <c r="D5772">
        <f t="shared" si="90"/>
        <v>0</v>
      </c>
      <c r="E5772">
        <v>1486</v>
      </c>
      <c r="F5772" t="s">
        <v>4886</v>
      </c>
    </row>
    <row r="5773" spans="1:6" x14ac:dyDescent="0.25">
      <c r="A5773">
        <v>61.857152652000003</v>
      </c>
      <c r="B5773">
        <f t="shared" si="90"/>
        <v>0</v>
      </c>
      <c r="C5773">
        <f t="shared" si="90"/>
        <v>0</v>
      </c>
      <c r="D5773">
        <f t="shared" si="90"/>
        <v>0</v>
      </c>
      <c r="E5773">
        <v>1486</v>
      </c>
      <c r="F5773" t="s">
        <v>4887</v>
      </c>
    </row>
    <row r="5774" spans="1:6" x14ac:dyDescent="0.25">
      <c r="A5774">
        <v>61.857597011999999</v>
      </c>
      <c r="B5774">
        <f t="shared" si="90"/>
        <v>0</v>
      </c>
      <c r="C5774">
        <f t="shared" si="90"/>
        <v>0</v>
      </c>
      <c r="D5774">
        <f t="shared" si="90"/>
        <v>0</v>
      </c>
      <c r="E5774">
        <v>1486</v>
      </c>
      <c r="F5774" t="s">
        <v>4888</v>
      </c>
    </row>
    <row r="5775" spans="1:6" x14ac:dyDescent="0.25">
      <c r="A5775">
        <v>61.857626570999997</v>
      </c>
      <c r="B5775">
        <f t="shared" si="90"/>
        <v>0</v>
      </c>
      <c r="C5775">
        <f t="shared" si="90"/>
        <v>0</v>
      </c>
      <c r="D5775">
        <f t="shared" si="90"/>
        <v>0</v>
      </c>
      <c r="E5775">
        <v>1486</v>
      </c>
      <c r="F5775" t="s">
        <v>4889</v>
      </c>
    </row>
    <row r="5776" spans="1:6" x14ac:dyDescent="0.25">
      <c r="A5776">
        <v>61.858184110000003</v>
      </c>
      <c r="B5776">
        <f t="shared" si="90"/>
        <v>0</v>
      </c>
      <c r="C5776">
        <f t="shared" si="90"/>
        <v>0</v>
      </c>
      <c r="D5776">
        <f t="shared" si="90"/>
        <v>0</v>
      </c>
      <c r="E5776">
        <v>1486</v>
      </c>
      <c r="F5776" t="s">
        <v>4890</v>
      </c>
    </row>
    <row r="5777" spans="1:6" x14ac:dyDescent="0.25">
      <c r="A5777">
        <v>61.858375688999999</v>
      </c>
      <c r="B5777">
        <f t="shared" si="90"/>
        <v>0</v>
      </c>
      <c r="C5777">
        <f t="shared" si="90"/>
        <v>0</v>
      </c>
      <c r="D5777">
        <f t="shared" si="90"/>
        <v>0</v>
      </c>
      <c r="E5777">
        <v>1486</v>
      </c>
      <c r="F5777" t="s">
        <v>6</v>
      </c>
    </row>
    <row r="5778" spans="1:6" x14ac:dyDescent="0.25">
      <c r="A5778">
        <v>61.858568060000003</v>
      </c>
      <c r="B5778">
        <f t="shared" si="90"/>
        <v>0</v>
      </c>
      <c r="C5778">
        <f t="shared" si="90"/>
        <v>0</v>
      </c>
      <c r="D5778">
        <f t="shared" si="90"/>
        <v>0</v>
      </c>
      <c r="E5778">
        <v>1486</v>
      </c>
      <c r="F5778" t="s">
        <v>4891</v>
      </c>
    </row>
    <row r="5779" spans="1:6" x14ac:dyDescent="0.25">
      <c r="A5779">
        <v>61.858762910999999</v>
      </c>
      <c r="B5779">
        <f t="shared" si="90"/>
        <v>0</v>
      </c>
      <c r="C5779">
        <f t="shared" si="90"/>
        <v>0</v>
      </c>
      <c r="D5779">
        <f t="shared" si="90"/>
        <v>0</v>
      </c>
      <c r="E5779">
        <v>1486</v>
      </c>
      <c r="F5779" t="s">
        <v>4892</v>
      </c>
    </row>
    <row r="5780" spans="1:6" x14ac:dyDescent="0.25">
      <c r="A5780">
        <v>61.860334221999999</v>
      </c>
      <c r="B5780">
        <f t="shared" si="90"/>
        <v>0</v>
      </c>
      <c r="C5780">
        <f t="shared" si="90"/>
        <v>0</v>
      </c>
      <c r="D5780">
        <f t="shared" si="90"/>
        <v>0</v>
      </c>
      <c r="E5780">
        <v>1486</v>
      </c>
      <c r="F5780" t="s">
        <v>4893</v>
      </c>
    </row>
    <row r="5781" spans="1:6" x14ac:dyDescent="0.25">
      <c r="A5781">
        <v>61.860375974</v>
      </c>
      <c r="B5781">
        <f t="shared" si="90"/>
        <v>0</v>
      </c>
      <c r="C5781">
        <f t="shared" si="90"/>
        <v>0</v>
      </c>
      <c r="D5781">
        <f t="shared" si="90"/>
        <v>0</v>
      </c>
      <c r="E5781">
        <v>1486</v>
      </c>
      <c r="F5781" t="s">
        <v>4894</v>
      </c>
    </row>
    <row r="5782" spans="1:6" x14ac:dyDescent="0.25">
      <c r="A5782">
        <v>61.860884036999998</v>
      </c>
      <c r="B5782">
        <f t="shared" si="90"/>
        <v>0</v>
      </c>
      <c r="C5782">
        <f t="shared" si="90"/>
        <v>0</v>
      </c>
      <c r="D5782">
        <f t="shared" si="90"/>
        <v>0</v>
      </c>
      <c r="E5782">
        <v>1486</v>
      </c>
      <c r="F5782" t="s">
        <v>4895</v>
      </c>
    </row>
    <row r="5783" spans="1:6" x14ac:dyDescent="0.25">
      <c r="A5783">
        <v>61.860963671</v>
      </c>
      <c r="B5783">
        <f t="shared" si="90"/>
        <v>0</v>
      </c>
      <c r="C5783">
        <f t="shared" si="90"/>
        <v>0</v>
      </c>
      <c r="D5783">
        <f t="shared" si="90"/>
        <v>0</v>
      </c>
      <c r="E5783">
        <v>1486</v>
      </c>
      <c r="F5783" t="s">
        <v>4896</v>
      </c>
    </row>
    <row r="5784" spans="1:6" x14ac:dyDescent="0.25">
      <c r="A5784">
        <v>61.861154126999999</v>
      </c>
      <c r="B5784">
        <f t="shared" si="90"/>
        <v>0</v>
      </c>
      <c r="C5784">
        <f t="shared" si="90"/>
        <v>0</v>
      </c>
      <c r="D5784">
        <f t="shared" si="90"/>
        <v>0</v>
      </c>
      <c r="E5784">
        <v>1486</v>
      </c>
      <c r="F5784" t="s">
        <v>4897</v>
      </c>
    </row>
    <row r="5785" spans="1:6" x14ac:dyDescent="0.25">
      <c r="A5785">
        <v>61.861428740000001</v>
      </c>
      <c r="B5785">
        <f t="shared" si="90"/>
        <v>0</v>
      </c>
      <c r="C5785">
        <f t="shared" si="90"/>
        <v>0</v>
      </c>
      <c r="D5785">
        <f t="shared" si="90"/>
        <v>0</v>
      </c>
      <c r="E5785">
        <v>1486</v>
      </c>
      <c r="F5785" t="s">
        <v>4898</v>
      </c>
    </row>
    <row r="5786" spans="1:6" x14ac:dyDescent="0.25">
      <c r="A5786">
        <v>61.862041730999998</v>
      </c>
      <c r="B5786">
        <f t="shared" si="90"/>
        <v>0</v>
      </c>
      <c r="C5786">
        <f t="shared" si="90"/>
        <v>0</v>
      </c>
      <c r="D5786">
        <f t="shared" si="90"/>
        <v>0</v>
      </c>
      <c r="E5786">
        <v>1486</v>
      </c>
      <c r="F5786" t="s">
        <v>4899</v>
      </c>
    </row>
    <row r="5787" spans="1:6" x14ac:dyDescent="0.25">
      <c r="A5787">
        <v>61.862122413000002</v>
      </c>
      <c r="B5787">
        <f t="shared" si="90"/>
        <v>0</v>
      </c>
      <c r="C5787">
        <f t="shared" si="90"/>
        <v>0</v>
      </c>
      <c r="D5787">
        <f t="shared" si="90"/>
        <v>0</v>
      </c>
      <c r="E5787">
        <v>1486</v>
      </c>
      <c r="F5787" t="s">
        <v>4900</v>
      </c>
    </row>
    <row r="5788" spans="1:6" x14ac:dyDescent="0.25">
      <c r="A5788">
        <v>61.862307082999997</v>
      </c>
      <c r="B5788">
        <f t="shared" si="90"/>
        <v>0</v>
      </c>
      <c r="C5788">
        <f t="shared" si="90"/>
        <v>0</v>
      </c>
      <c r="D5788">
        <f t="shared" si="90"/>
        <v>0</v>
      </c>
      <c r="E5788">
        <v>1486</v>
      </c>
      <c r="F5788" t="s">
        <v>6</v>
      </c>
    </row>
    <row r="5789" spans="1:6" x14ac:dyDescent="0.25">
      <c r="A5789">
        <v>61.862501340999998</v>
      </c>
      <c r="B5789">
        <f t="shared" si="90"/>
        <v>0</v>
      </c>
      <c r="C5789">
        <f t="shared" si="90"/>
        <v>0</v>
      </c>
      <c r="D5789">
        <f t="shared" si="90"/>
        <v>0</v>
      </c>
      <c r="E5789">
        <v>1486</v>
      </c>
      <c r="F5789" t="s">
        <v>4901</v>
      </c>
    </row>
    <row r="5790" spans="1:6" x14ac:dyDescent="0.25">
      <c r="A5790">
        <v>61.863113054999999</v>
      </c>
      <c r="B5790">
        <f t="shared" si="90"/>
        <v>0</v>
      </c>
      <c r="C5790">
        <f t="shared" si="90"/>
        <v>0</v>
      </c>
      <c r="D5790">
        <f t="shared" si="90"/>
        <v>0</v>
      </c>
      <c r="E5790">
        <v>1486</v>
      </c>
      <c r="F5790" t="s">
        <v>4902</v>
      </c>
    </row>
    <row r="5791" spans="1:6" x14ac:dyDescent="0.25">
      <c r="A5791">
        <v>61.863404353</v>
      </c>
      <c r="B5791">
        <f t="shared" si="90"/>
        <v>0</v>
      </c>
      <c r="C5791">
        <f t="shared" si="90"/>
        <v>0</v>
      </c>
      <c r="D5791">
        <f t="shared" si="90"/>
        <v>0</v>
      </c>
      <c r="E5791">
        <v>1486</v>
      </c>
      <c r="F5791" t="s">
        <v>4903</v>
      </c>
    </row>
    <row r="5792" spans="1:6" x14ac:dyDescent="0.25">
      <c r="A5792">
        <v>61.863594095000003</v>
      </c>
      <c r="B5792">
        <f t="shared" si="90"/>
        <v>0</v>
      </c>
      <c r="C5792">
        <f t="shared" si="90"/>
        <v>0</v>
      </c>
      <c r="D5792">
        <f t="shared" si="90"/>
        <v>0</v>
      </c>
      <c r="E5792">
        <v>1486</v>
      </c>
      <c r="F5792" t="s">
        <v>4904</v>
      </c>
    </row>
    <row r="5793" spans="1:6" x14ac:dyDescent="0.25">
      <c r="A5793">
        <v>61.863687810000002</v>
      </c>
      <c r="B5793">
        <f t="shared" si="90"/>
        <v>0</v>
      </c>
      <c r="C5793">
        <f t="shared" si="90"/>
        <v>0</v>
      </c>
      <c r="D5793">
        <f t="shared" si="90"/>
        <v>0</v>
      </c>
      <c r="E5793">
        <v>1486</v>
      </c>
      <c r="F5793" t="s">
        <v>4905</v>
      </c>
    </row>
    <row r="5794" spans="1:6" x14ac:dyDescent="0.25">
      <c r="A5794">
        <v>61.864352447000002</v>
      </c>
      <c r="B5794">
        <f t="shared" si="90"/>
        <v>0</v>
      </c>
      <c r="C5794">
        <f t="shared" si="90"/>
        <v>0</v>
      </c>
      <c r="D5794">
        <f t="shared" si="90"/>
        <v>0</v>
      </c>
      <c r="E5794">
        <v>1486</v>
      </c>
      <c r="F5794" t="s">
        <v>4906</v>
      </c>
    </row>
    <row r="5795" spans="1:6" x14ac:dyDescent="0.25">
      <c r="A5795">
        <v>61.864540507000001</v>
      </c>
      <c r="B5795">
        <f t="shared" si="90"/>
        <v>0</v>
      </c>
      <c r="C5795">
        <f t="shared" si="90"/>
        <v>0</v>
      </c>
      <c r="D5795">
        <f t="shared" si="90"/>
        <v>0</v>
      </c>
      <c r="E5795">
        <v>1486</v>
      </c>
      <c r="F5795" t="s">
        <v>4907</v>
      </c>
    </row>
    <row r="5796" spans="1:6" x14ac:dyDescent="0.25">
      <c r="A5796">
        <v>61.865010982999998</v>
      </c>
      <c r="B5796">
        <f t="shared" si="90"/>
        <v>0</v>
      </c>
      <c r="C5796">
        <f t="shared" si="90"/>
        <v>0</v>
      </c>
      <c r="D5796">
        <f t="shared" si="90"/>
        <v>0</v>
      </c>
      <c r="E5796">
        <v>1486</v>
      </c>
      <c r="F5796" t="s">
        <v>4908</v>
      </c>
    </row>
    <row r="5797" spans="1:6" x14ac:dyDescent="0.25">
      <c r="A5797">
        <v>61.865203301999998</v>
      </c>
      <c r="B5797">
        <f t="shared" si="90"/>
        <v>0</v>
      </c>
      <c r="C5797">
        <f t="shared" si="90"/>
        <v>0</v>
      </c>
      <c r="D5797">
        <f t="shared" si="90"/>
        <v>0</v>
      </c>
      <c r="E5797">
        <v>1486</v>
      </c>
      <c r="F5797" t="s">
        <v>4909</v>
      </c>
    </row>
    <row r="5798" spans="1:6" x14ac:dyDescent="0.25">
      <c r="A5798">
        <v>61.865396380999996</v>
      </c>
      <c r="B5798">
        <f t="shared" si="90"/>
        <v>0</v>
      </c>
      <c r="C5798">
        <f t="shared" si="90"/>
        <v>0</v>
      </c>
      <c r="D5798">
        <f t="shared" si="90"/>
        <v>0</v>
      </c>
      <c r="E5798">
        <v>1486</v>
      </c>
      <c r="F5798" t="s">
        <v>4910</v>
      </c>
    </row>
    <row r="5799" spans="1:6" x14ac:dyDescent="0.25">
      <c r="A5799">
        <v>61.865584812999998</v>
      </c>
      <c r="B5799">
        <f t="shared" si="90"/>
        <v>0</v>
      </c>
      <c r="C5799">
        <f t="shared" si="90"/>
        <v>0</v>
      </c>
      <c r="D5799">
        <f t="shared" si="90"/>
        <v>0</v>
      </c>
      <c r="E5799">
        <v>1486</v>
      </c>
      <c r="F5799" t="s">
        <v>4911</v>
      </c>
    </row>
    <row r="5800" spans="1:6" x14ac:dyDescent="0.25">
      <c r="A5800">
        <v>61.866328799000001</v>
      </c>
      <c r="B5800">
        <f t="shared" si="90"/>
        <v>0</v>
      </c>
      <c r="C5800">
        <f t="shared" si="90"/>
        <v>0</v>
      </c>
      <c r="D5800">
        <f t="shared" si="90"/>
        <v>0</v>
      </c>
      <c r="E5800">
        <v>1486</v>
      </c>
      <c r="F5800" t="s">
        <v>6</v>
      </c>
    </row>
    <row r="5801" spans="1:6" x14ac:dyDescent="0.25">
      <c r="A5801">
        <v>61.866520426999998</v>
      </c>
      <c r="B5801">
        <f t="shared" si="90"/>
        <v>0</v>
      </c>
      <c r="C5801">
        <f t="shared" si="90"/>
        <v>0</v>
      </c>
      <c r="D5801">
        <f t="shared" si="90"/>
        <v>0</v>
      </c>
      <c r="E5801">
        <v>1486</v>
      </c>
      <c r="F5801" t="s">
        <v>4912</v>
      </c>
    </row>
    <row r="5802" spans="1:6" x14ac:dyDescent="0.25">
      <c r="A5802">
        <v>61.866712821</v>
      </c>
      <c r="B5802">
        <f t="shared" si="90"/>
        <v>0</v>
      </c>
      <c r="C5802">
        <f t="shared" si="90"/>
        <v>0</v>
      </c>
      <c r="D5802">
        <f t="shared" si="90"/>
        <v>0</v>
      </c>
      <c r="E5802">
        <v>1486</v>
      </c>
      <c r="F5802" t="s">
        <v>4913</v>
      </c>
    </row>
    <row r="5803" spans="1:6" x14ac:dyDescent="0.25">
      <c r="A5803">
        <v>61.867110551000003</v>
      </c>
      <c r="B5803">
        <f t="shared" si="90"/>
        <v>0</v>
      </c>
      <c r="C5803">
        <f t="shared" si="90"/>
        <v>0</v>
      </c>
      <c r="D5803">
        <f t="shared" si="90"/>
        <v>0</v>
      </c>
      <c r="E5803">
        <v>1486</v>
      </c>
      <c r="F5803" t="s">
        <v>4914</v>
      </c>
    </row>
    <row r="5804" spans="1:6" x14ac:dyDescent="0.25">
      <c r="A5804">
        <v>61.867771445000002</v>
      </c>
      <c r="B5804">
        <f t="shared" si="90"/>
        <v>0</v>
      </c>
      <c r="C5804">
        <f t="shared" si="90"/>
        <v>0</v>
      </c>
      <c r="D5804">
        <f t="shared" si="90"/>
        <v>0</v>
      </c>
      <c r="E5804">
        <v>1486</v>
      </c>
      <c r="F5804" t="s">
        <v>4915</v>
      </c>
    </row>
    <row r="5805" spans="1:6" x14ac:dyDescent="0.25">
      <c r="A5805">
        <v>61.867967704000002</v>
      </c>
      <c r="B5805">
        <f t="shared" si="90"/>
        <v>0</v>
      </c>
      <c r="C5805">
        <f t="shared" si="90"/>
        <v>0</v>
      </c>
      <c r="D5805">
        <f t="shared" si="90"/>
        <v>0</v>
      </c>
      <c r="E5805">
        <v>1486</v>
      </c>
      <c r="F5805" t="s">
        <v>4916</v>
      </c>
    </row>
    <row r="5806" spans="1:6" x14ac:dyDescent="0.25">
      <c r="A5806">
        <v>61.868162024999997</v>
      </c>
      <c r="B5806">
        <f t="shared" si="90"/>
        <v>0</v>
      </c>
      <c r="C5806">
        <f t="shared" si="90"/>
        <v>0</v>
      </c>
      <c r="D5806">
        <f t="shared" si="90"/>
        <v>0</v>
      </c>
      <c r="E5806">
        <v>1486</v>
      </c>
      <c r="F5806" t="s">
        <v>4917</v>
      </c>
    </row>
    <row r="5807" spans="1:6" x14ac:dyDescent="0.25">
      <c r="A5807">
        <v>61.868368302</v>
      </c>
      <c r="B5807">
        <f t="shared" si="90"/>
        <v>0</v>
      </c>
      <c r="C5807">
        <f t="shared" si="90"/>
        <v>0</v>
      </c>
      <c r="D5807">
        <f t="shared" si="90"/>
        <v>0</v>
      </c>
      <c r="E5807">
        <v>1486</v>
      </c>
      <c r="F5807" t="s">
        <v>4918</v>
      </c>
    </row>
    <row r="5808" spans="1:6" x14ac:dyDescent="0.25">
      <c r="A5808">
        <v>61.869076382999999</v>
      </c>
      <c r="B5808">
        <f t="shared" si="90"/>
        <v>0</v>
      </c>
      <c r="C5808">
        <f t="shared" si="90"/>
        <v>0</v>
      </c>
      <c r="D5808">
        <f t="shared" si="90"/>
        <v>0</v>
      </c>
      <c r="E5808">
        <v>1486</v>
      </c>
      <c r="F5808" t="s">
        <v>4919</v>
      </c>
    </row>
    <row r="5809" spans="1:6" x14ac:dyDescent="0.25">
      <c r="A5809">
        <v>61.869260097999998</v>
      </c>
      <c r="B5809">
        <f t="shared" si="90"/>
        <v>0</v>
      </c>
      <c r="C5809">
        <f t="shared" si="90"/>
        <v>0</v>
      </c>
      <c r="D5809">
        <f t="shared" si="90"/>
        <v>0</v>
      </c>
      <c r="E5809">
        <v>1486</v>
      </c>
      <c r="F5809" t="s">
        <v>4920</v>
      </c>
    </row>
    <row r="5810" spans="1:6" x14ac:dyDescent="0.25">
      <c r="A5810">
        <v>61.870970577000001</v>
      </c>
      <c r="B5810">
        <f t="shared" si="90"/>
        <v>0</v>
      </c>
      <c r="C5810">
        <f t="shared" si="90"/>
        <v>0</v>
      </c>
      <c r="D5810">
        <f t="shared" si="90"/>
        <v>0</v>
      </c>
      <c r="E5810">
        <v>1486</v>
      </c>
      <c r="F5810" t="s">
        <v>4921</v>
      </c>
    </row>
    <row r="5811" spans="1:6" x14ac:dyDescent="0.25">
      <c r="A5811">
        <v>61.870980469999999</v>
      </c>
      <c r="B5811">
        <f t="shared" si="90"/>
        <v>0</v>
      </c>
      <c r="C5811">
        <f t="shared" si="90"/>
        <v>0</v>
      </c>
      <c r="D5811">
        <f t="shared" si="90"/>
        <v>0</v>
      </c>
      <c r="E5811">
        <v>1486</v>
      </c>
      <c r="F5811" t="s">
        <v>6</v>
      </c>
    </row>
    <row r="5812" spans="1:6" x14ac:dyDescent="0.25">
      <c r="A5812">
        <v>61.871001333999999</v>
      </c>
      <c r="B5812">
        <f t="shared" si="90"/>
        <v>0</v>
      </c>
      <c r="C5812">
        <f t="shared" si="90"/>
        <v>0</v>
      </c>
      <c r="D5812">
        <f t="shared" si="90"/>
        <v>0</v>
      </c>
      <c r="E5812">
        <v>1486</v>
      </c>
      <c r="F5812" t="s">
        <v>4922</v>
      </c>
    </row>
    <row r="5813" spans="1:6" x14ac:dyDescent="0.25">
      <c r="A5813">
        <v>61.871005509</v>
      </c>
      <c r="B5813">
        <f t="shared" si="90"/>
        <v>0</v>
      </c>
      <c r="C5813">
        <f t="shared" si="90"/>
        <v>0</v>
      </c>
      <c r="D5813">
        <f t="shared" si="90"/>
        <v>0</v>
      </c>
      <c r="E5813">
        <v>1486</v>
      </c>
      <c r="F5813" t="s">
        <v>4923</v>
      </c>
    </row>
    <row r="5814" spans="1:6" x14ac:dyDescent="0.25">
      <c r="A5814">
        <v>61.871167591999999</v>
      </c>
      <c r="B5814">
        <f t="shared" si="90"/>
        <v>0</v>
      </c>
      <c r="C5814">
        <f t="shared" si="90"/>
        <v>0</v>
      </c>
      <c r="D5814">
        <f t="shared" si="90"/>
        <v>0</v>
      </c>
      <c r="E5814">
        <v>1486</v>
      </c>
      <c r="F5814" t="s">
        <v>4924</v>
      </c>
    </row>
    <row r="5815" spans="1:6" x14ac:dyDescent="0.25">
      <c r="A5815">
        <v>61.871357789000001</v>
      </c>
      <c r="B5815">
        <f t="shared" si="90"/>
        <v>0</v>
      </c>
      <c r="C5815">
        <f t="shared" si="90"/>
        <v>0</v>
      </c>
      <c r="D5815">
        <f t="shared" si="90"/>
        <v>0</v>
      </c>
      <c r="E5815">
        <v>1486</v>
      </c>
      <c r="F5815" t="s">
        <v>4925</v>
      </c>
    </row>
    <row r="5816" spans="1:6" x14ac:dyDescent="0.25">
      <c r="A5816">
        <v>61.871581513000002</v>
      </c>
      <c r="B5816">
        <f t="shared" si="90"/>
        <v>0</v>
      </c>
      <c r="C5816">
        <f t="shared" si="90"/>
        <v>0</v>
      </c>
      <c r="D5816">
        <f t="shared" si="90"/>
        <v>0</v>
      </c>
      <c r="E5816">
        <v>1486</v>
      </c>
      <c r="F5816" t="s">
        <v>4926</v>
      </c>
    </row>
    <row r="5817" spans="1:6" x14ac:dyDescent="0.25">
      <c r="A5817">
        <v>61.872145283000002</v>
      </c>
      <c r="B5817">
        <f t="shared" si="90"/>
        <v>0</v>
      </c>
      <c r="C5817">
        <f t="shared" si="90"/>
        <v>0</v>
      </c>
      <c r="D5817">
        <f t="shared" si="90"/>
        <v>0</v>
      </c>
      <c r="E5817">
        <v>1486</v>
      </c>
      <c r="F5817" t="s">
        <v>4927</v>
      </c>
    </row>
    <row r="5818" spans="1:6" x14ac:dyDescent="0.25">
      <c r="A5818">
        <v>61.872564889000003</v>
      </c>
      <c r="B5818">
        <f t="shared" si="90"/>
        <v>0</v>
      </c>
      <c r="C5818">
        <f t="shared" si="90"/>
        <v>0</v>
      </c>
      <c r="D5818">
        <f t="shared" si="90"/>
        <v>0</v>
      </c>
      <c r="E5818">
        <v>1486</v>
      </c>
      <c r="F5818" t="s">
        <v>4928</v>
      </c>
    </row>
    <row r="5819" spans="1:6" x14ac:dyDescent="0.25">
      <c r="A5819">
        <v>61.873200427</v>
      </c>
      <c r="B5819">
        <f t="shared" si="90"/>
        <v>0</v>
      </c>
      <c r="C5819">
        <f t="shared" si="90"/>
        <v>0</v>
      </c>
      <c r="D5819">
        <f t="shared" si="90"/>
        <v>0</v>
      </c>
      <c r="E5819">
        <v>1486</v>
      </c>
      <c r="F5819" t="s">
        <v>4929</v>
      </c>
    </row>
    <row r="5820" spans="1:6" x14ac:dyDescent="0.25">
      <c r="A5820">
        <v>61.873594035000004</v>
      </c>
      <c r="B5820">
        <f t="shared" si="90"/>
        <v>0</v>
      </c>
      <c r="C5820">
        <f t="shared" si="90"/>
        <v>0</v>
      </c>
      <c r="D5820">
        <f t="shared" si="90"/>
        <v>0</v>
      </c>
      <c r="E5820">
        <v>1486</v>
      </c>
      <c r="F5820" t="s">
        <v>4930</v>
      </c>
    </row>
    <row r="5821" spans="1:6" x14ac:dyDescent="0.25">
      <c r="A5821">
        <v>61.874333014000001</v>
      </c>
      <c r="B5821">
        <f t="shared" si="90"/>
        <v>0</v>
      </c>
      <c r="C5821">
        <f t="shared" si="90"/>
        <v>0</v>
      </c>
      <c r="D5821">
        <f t="shared" si="90"/>
        <v>0</v>
      </c>
      <c r="E5821">
        <v>1486</v>
      </c>
      <c r="F5821" t="s">
        <v>4931</v>
      </c>
    </row>
    <row r="5822" spans="1:6" x14ac:dyDescent="0.25">
      <c r="A5822">
        <v>61.874612503999998</v>
      </c>
      <c r="B5822">
        <f t="shared" si="90"/>
        <v>0</v>
      </c>
      <c r="C5822">
        <f t="shared" si="90"/>
        <v>0</v>
      </c>
      <c r="D5822">
        <f t="shared" si="90"/>
        <v>0</v>
      </c>
      <c r="E5822">
        <v>1486</v>
      </c>
      <c r="F5822" t="s">
        <v>4932</v>
      </c>
    </row>
    <row r="5823" spans="1:6" x14ac:dyDescent="0.25">
      <c r="A5823">
        <v>61.87666677</v>
      </c>
      <c r="B5823">
        <f t="shared" si="90"/>
        <v>0</v>
      </c>
      <c r="C5823">
        <f t="shared" si="90"/>
        <v>0</v>
      </c>
      <c r="D5823">
        <f t="shared" si="90"/>
        <v>0</v>
      </c>
      <c r="E5823">
        <v>1486</v>
      </c>
      <c r="F5823" t="s">
        <v>6</v>
      </c>
    </row>
    <row r="5824" spans="1:6" x14ac:dyDescent="0.25">
      <c r="A5824">
        <v>61.876839087</v>
      </c>
      <c r="B5824">
        <f t="shared" si="90"/>
        <v>0</v>
      </c>
      <c r="C5824">
        <f t="shared" si="90"/>
        <v>0</v>
      </c>
      <c r="D5824">
        <f t="shared" si="90"/>
        <v>0</v>
      </c>
      <c r="E5824">
        <v>1486</v>
      </c>
      <c r="F5824" t="s">
        <v>4933</v>
      </c>
    </row>
    <row r="5825" spans="1:6" x14ac:dyDescent="0.25">
      <c r="A5825">
        <v>61.877375806000003</v>
      </c>
      <c r="B5825">
        <f t="shared" si="90"/>
        <v>0</v>
      </c>
      <c r="C5825">
        <f t="shared" si="90"/>
        <v>0</v>
      </c>
      <c r="D5825">
        <f t="shared" si="90"/>
        <v>0</v>
      </c>
      <c r="E5825">
        <v>1486</v>
      </c>
      <c r="F5825" t="s">
        <v>4934</v>
      </c>
    </row>
    <row r="5826" spans="1:6" x14ac:dyDescent="0.25">
      <c r="A5826">
        <v>61.879170340999998</v>
      </c>
      <c r="B5826">
        <f t="shared" si="90"/>
        <v>0</v>
      </c>
      <c r="C5826">
        <f t="shared" si="90"/>
        <v>0</v>
      </c>
      <c r="D5826">
        <f t="shared" si="90"/>
        <v>0</v>
      </c>
      <c r="E5826">
        <v>1486</v>
      </c>
      <c r="F5826" t="s">
        <v>4935</v>
      </c>
    </row>
    <row r="5827" spans="1:6" x14ac:dyDescent="0.25">
      <c r="A5827">
        <v>61.879203295000003</v>
      </c>
      <c r="B5827">
        <f t="shared" si="90"/>
        <v>0</v>
      </c>
      <c r="C5827">
        <f t="shared" si="90"/>
        <v>0</v>
      </c>
      <c r="D5827">
        <f t="shared" si="90"/>
        <v>0</v>
      </c>
      <c r="E5827">
        <v>1486</v>
      </c>
      <c r="F5827" t="s">
        <v>4936</v>
      </c>
    </row>
    <row r="5828" spans="1:6" x14ac:dyDescent="0.25">
      <c r="A5828">
        <v>61.879251533000001</v>
      </c>
      <c r="B5828">
        <f t="shared" ref="B5828:D5891" si="91">IF(ISNUMBER(SEARCH(B$1, $F5828)), 1484, 0)</f>
        <v>0</v>
      </c>
      <c r="C5828">
        <f t="shared" si="91"/>
        <v>0</v>
      </c>
      <c r="D5828">
        <f t="shared" si="91"/>
        <v>0</v>
      </c>
      <c r="E5828">
        <v>1486</v>
      </c>
      <c r="F5828" t="s">
        <v>4937</v>
      </c>
    </row>
    <row r="5829" spans="1:6" x14ac:dyDescent="0.25">
      <c r="A5829">
        <v>61.879355009999998</v>
      </c>
      <c r="B5829">
        <f t="shared" si="91"/>
        <v>0</v>
      </c>
      <c r="C5829">
        <f t="shared" si="91"/>
        <v>0</v>
      </c>
      <c r="D5829">
        <f t="shared" si="91"/>
        <v>0</v>
      </c>
      <c r="E5829">
        <v>1486</v>
      </c>
      <c r="F5829" t="s">
        <v>4938</v>
      </c>
    </row>
    <row r="5830" spans="1:6" x14ac:dyDescent="0.25">
      <c r="A5830">
        <v>61.879358343</v>
      </c>
      <c r="B5830">
        <f t="shared" si="91"/>
        <v>0</v>
      </c>
      <c r="C5830">
        <f t="shared" si="91"/>
        <v>0</v>
      </c>
      <c r="D5830">
        <f t="shared" si="91"/>
        <v>0</v>
      </c>
      <c r="E5830">
        <v>1486</v>
      </c>
      <c r="F5830" t="s">
        <v>4939</v>
      </c>
    </row>
    <row r="5831" spans="1:6" x14ac:dyDescent="0.25">
      <c r="A5831">
        <v>61.879362313999998</v>
      </c>
      <c r="B5831">
        <f t="shared" si="91"/>
        <v>0</v>
      </c>
      <c r="C5831">
        <f t="shared" si="91"/>
        <v>0</v>
      </c>
      <c r="D5831">
        <f t="shared" si="91"/>
        <v>0</v>
      </c>
      <c r="E5831">
        <v>1486</v>
      </c>
      <c r="F5831" t="s">
        <v>4940</v>
      </c>
    </row>
    <row r="5832" spans="1:6" x14ac:dyDescent="0.25">
      <c r="A5832">
        <v>61.879697282999999</v>
      </c>
      <c r="B5832">
        <f t="shared" si="91"/>
        <v>0</v>
      </c>
      <c r="C5832">
        <f t="shared" si="91"/>
        <v>0</v>
      </c>
      <c r="D5832">
        <f t="shared" si="91"/>
        <v>0</v>
      </c>
      <c r="E5832">
        <v>1486</v>
      </c>
      <c r="F5832" t="s">
        <v>4941</v>
      </c>
    </row>
    <row r="5833" spans="1:6" x14ac:dyDescent="0.25">
      <c r="A5833">
        <v>61.880105010000001</v>
      </c>
      <c r="B5833">
        <f t="shared" si="91"/>
        <v>0</v>
      </c>
      <c r="C5833">
        <f t="shared" si="91"/>
        <v>0</v>
      </c>
      <c r="D5833">
        <f t="shared" si="91"/>
        <v>0</v>
      </c>
      <c r="E5833">
        <v>1486</v>
      </c>
      <c r="F5833" t="s">
        <v>4942</v>
      </c>
    </row>
    <row r="5834" spans="1:6" x14ac:dyDescent="0.25">
      <c r="A5834">
        <v>61.880822858000002</v>
      </c>
      <c r="B5834">
        <f t="shared" si="91"/>
        <v>0</v>
      </c>
      <c r="C5834">
        <f t="shared" si="91"/>
        <v>0</v>
      </c>
      <c r="D5834">
        <f t="shared" si="91"/>
        <v>0</v>
      </c>
      <c r="E5834">
        <v>1486</v>
      </c>
      <c r="F5834" t="s">
        <v>4943</v>
      </c>
    </row>
    <row r="5835" spans="1:6" x14ac:dyDescent="0.25">
      <c r="A5835">
        <v>61.881249982999996</v>
      </c>
      <c r="B5835">
        <f t="shared" si="91"/>
        <v>0</v>
      </c>
      <c r="C5835">
        <f t="shared" si="91"/>
        <v>0</v>
      </c>
      <c r="D5835">
        <f t="shared" si="91"/>
        <v>0</v>
      </c>
      <c r="E5835">
        <v>1486</v>
      </c>
      <c r="F5835" t="s">
        <v>6</v>
      </c>
    </row>
    <row r="5836" spans="1:6" x14ac:dyDescent="0.25">
      <c r="A5836">
        <v>61.882117278000003</v>
      </c>
      <c r="B5836">
        <f t="shared" si="91"/>
        <v>0</v>
      </c>
      <c r="C5836">
        <f t="shared" si="91"/>
        <v>0</v>
      </c>
      <c r="D5836">
        <f t="shared" si="91"/>
        <v>0</v>
      </c>
      <c r="E5836">
        <v>1486</v>
      </c>
      <c r="F5836" t="s">
        <v>4944</v>
      </c>
    </row>
    <row r="5837" spans="1:6" x14ac:dyDescent="0.25">
      <c r="A5837">
        <v>61.882491164999998</v>
      </c>
      <c r="B5837">
        <f t="shared" si="91"/>
        <v>0</v>
      </c>
      <c r="C5837">
        <f t="shared" si="91"/>
        <v>0</v>
      </c>
      <c r="D5837">
        <f t="shared" si="91"/>
        <v>0</v>
      </c>
      <c r="E5837">
        <v>1486</v>
      </c>
      <c r="F5837" t="s">
        <v>4945</v>
      </c>
    </row>
    <row r="5838" spans="1:6" x14ac:dyDescent="0.25">
      <c r="A5838">
        <v>61.883384665000001</v>
      </c>
      <c r="B5838">
        <f t="shared" si="91"/>
        <v>0</v>
      </c>
      <c r="C5838">
        <f t="shared" si="91"/>
        <v>0</v>
      </c>
      <c r="D5838">
        <f t="shared" si="91"/>
        <v>0</v>
      </c>
      <c r="E5838">
        <v>1486</v>
      </c>
      <c r="F5838" t="s">
        <v>4946</v>
      </c>
    </row>
    <row r="5839" spans="1:6" x14ac:dyDescent="0.25">
      <c r="A5839">
        <v>61.883812366000001</v>
      </c>
      <c r="B5839">
        <f t="shared" si="91"/>
        <v>0</v>
      </c>
      <c r="C5839">
        <f t="shared" si="91"/>
        <v>0</v>
      </c>
      <c r="D5839">
        <f t="shared" si="91"/>
        <v>0</v>
      </c>
      <c r="E5839">
        <v>1486</v>
      </c>
      <c r="F5839" t="s">
        <v>4947</v>
      </c>
    </row>
    <row r="5840" spans="1:6" x14ac:dyDescent="0.25">
      <c r="A5840">
        <v>61.884776383999998</v>
      </c>
      <c r="B5840">
        <f t="shared" si="91"/>
        <v>0</v>
      </c>
      <c r="C5840">
        <f t="shared" si="91"/>
        <v>0</v>
      </c>
      <c r="D5840">
        <f t="shared" si="91"/>
        <v>0</v>
      </c>
      <c r="E5840">
        <v>1486</v>
      </c>
      <c r="F5840" t="s">
        <v>4948</v>
      </c>
    </row>
    <row r="5841" spans="1:6" x14ac:dyDescent="0.25">
      <c r="A5841">
        <v>61.885280510000001</v>
      </c>
      <c r="B5841">
        <f t="shared" si="91"/>
        <v>0</v>
      </c>
      <c r="C5841">
        <f t="shared" si="91"/>
        <v>0</v>
      </c>
      <c r="D5841">
        <f t="shared" si="91"/>
        <v>0</v>
      </c>
      <c r="E5841">
        <v>1486</v>
      </c>
      <c r="F5841" t="s">
        <v>4949</v>
      </c>
    </row>
    <row r="5842" spans="1:6" x14ac:dyDescent="0.25">
      <c r="A5842">
        <v>61.886922898000002</v>
      </c>
      <c r="B5842">
        <f t="shared" si="91"/>
        <v>0</v>
      </c>
      <c r="C5842">
        <f t="shared" si="91"/>
        <v>0</v>
      </c>
      <c r="D5842">
        <f t="shared" si="91"/>
        <v>0</v>
      </c>
      <c r="E5842">
        <v>1486</v>
      </c>
      <c r="F5842" t="s">
        <v>4950</v>
      </c>
    </row>
    <row r="5843" spans="1:6" x14ac:dyDescent="0.25">
      <c r="A5843">
        <v>61.887539717000003</v>
      </c>
      <c r="B5843">
        <f t="shared" si="91"/>
        <v>0</v>
      </c>
      <c r="C5843">
        <f t="shared" si="91"/>
        <v>0</v>
      </c>
      <c r="D5843">
        <f t="shared" si="91"/>
        <v>0</v>
      </c>
      <c r="E5843">
        <v>1486</v>
      </c>
      <c r="F5843" t="s">
        <v>4951</v>
      </c>
    </row>
    <row r="5844" spans="1:6" x14ac:dyDescent="0.25">
      <c r="A5844">
        <v>61.887958715000003</v>
      </c>
      <c r="B5844">
        <f t="shared" si="91"/>
        <v>0</v>
      </c>
      <c r="C5844">
        <f t="shared" si="91"/>
        <v>0</v>
      </c>
      <c r="D5844">
        <f t="shared" si="91"/>
        <v>0</v>
      </c>
      <c r="E5844">
        <v>1486</v>
      </c>
      <c r="F5844" t="s">
        <v>4952</v>
      </c>
    </row>
    <row r="5845" spans="1:6" x14ac:dyDescent="0.25">
      <c r="A5845">
        <v>61.888646217999998</v>
      </c>
      <c r="B5845">
        <f t="shared" si="91"/>
        <v>0</v>
      </c>
      <c r="C5845">
        <f t="shared" si="91"/>
        <v>0</v>
      </c>
      <c r="D5845">
        <f t="shared" si="91"/>
        <v>0</v>
      </c>
      <c r="E5845">
        <v>1486</v>
      </c>
      <c r="F5845" t="s">
        <v>4953</v>
      </c>
    </row>
    <row r="5846" spans="1:6" x14ac:dyDescent="0.25">
      <c r="A5846">
        <v>61.889007501999998</v>
      </c>
      <c r="B5846">
        <f t="shared" si="91"/>
        <v>0</v>
      </c>
      <c r="C5846">
        <f t="shared" si="91"/>
        <v>0</v>
      </c>
      <c r="D5846">
        <f t="shared" si="91"/>
        <v>0</v>
      </c>
      <c r="E5846">
        <v>1486</v>
      </c>
      <c r="F5846" t="s">
        <v>6</v>
      </c>
    </row>
    <row r="5847" spans="1:6" x14ac:dyDescent="0.25">
      <c r="A5847">
        <v>61.889388345999997</v>
      </c>
      <c r="B5847">
        <f t="shared" si="91"/>
        <v>0</v>
      </c>
      <c r="C5847">
        <f t="shared" si="91"/>
        <v>0</v>
      </c>
      <c r="D5847">
        <f t="shared" si="91"/>
        <v>0</v>
      </c>
      <c r="E5847">
        <v>1486</v>
      </c>
      <c r="F5847" t="s">
        <v>4954</v>
      </c>
    </row>
    <row r="5848" spans="1:6" x14ac:dyDescent="0.25">
      <c r="A5848">
        <v>61.890362379999999</v>
      </c>
      <c r="B5848">
        <f t="shared" si="91"/>
        <v>0</v>
      </c>
      <c r="C5848">
        <f t="shared" si="91"/>
        <v>0</v>
      </c>
      <c r="D5848">
        <f t="shared" si="91"/>
        <v>0</v>
      </c>
      <c r="E5848">
        <v>1486</v>
      </c>
      <c r="F5848" t="s">
        <v>4955</v>
      </c>
    </row>
    <row r="5849" spans="1:6" x14ac:dyDescent="0.25">
      <c r="A5849">
        <v>61.890737104000003</v>
      </c>
      <c r="B5849">
        <f t="shared" si="91"/>
        <v>0</v>
      </c>
      <c r="C5849">
        <f t="shared" si="91"/>
        <v>0</v>
      </c>
      <c r="D5849">
        <f t="shared" si="91"/>
        <v>0</v>
      </c>
      <c r="E5849">
        <v>1486</v>
      </c>
      <c r="F5849" t="s">
        <v>4956</v>
      </c>
    </row>
    <row r="5850" spans="1:6" x14ac:dyDescent="0.25">
      <c r="A5850">
        <v>61.891657014000003</v>
      </c>
      <c r="B5850">
        <f t="shared" si="91"/>
        <v>0</v>
      </c>
      <c r="C5850">
        <f t="shared" si="91"/>
        <v>0</v>
      </c>
      <c r="D5850">
        <f t="shared" si="91"/>
        <v>0</v>
      </c>
      <c r="E5850">
        <v>1486</v>
      </c>
      <c r="F5850" t="s">
        <v>4957</v>
      </c>
    </row>
    <row r="5851" spans="1:6" x14ac:dyDescent="0.25">
      <c r="A5851">
        <v>61.891915849999997</v>
      </c>
      <c r="B5851">
        <f t="shared" si="91"/>
        <v>0</v>
      </c>
      <c r="C5851">
        <f t="shared" si="91"/>
        <v>0</v>
      </c>
      <c r="D5851">
        <f t="shared" si="91"/>
        <v>0</v>
      </c>
      <c r="E5851">
        <v>1486</v>
      </c>
      <c r="F5851" t="s">
        <v>4958</v>
      </c>
    </row>
    <row r="5852" spans="1:6" x14ac:dyDescent="0.25">
      <c r="A5852">
        <v>61.89269694</v>
      </c>
      <c r="B5852">
        <f t="shared" si="91"/>
        <v>0</v>
      </c>
      <c r="C5852">
        <f t="shared" si="91"/>
        <v>0</v>
      </c>
      <c r="D5852">
        <f t="shared" si="91"/>
        <v>0</v>
      </c>
      <c r="E5852">
        <v>1486</v>
      </c>
      <c r="F5852" t="s">
        <v>4959</v>
      </c>
    </row>
    <row r="5853" spans="1:6" x14ac:dyDescent="0.25">
      <c r="A5853">
        <v>61.893073346000001</v>
      </c>
      <c r="B5853">
        <f t="shared" si="91"/>
        <v>0</v>
      </c>
      <c r="C5853">
        <f t="shared" si="91"/>
        <v>0</v>
      </c>
      <c r="D5853">
        <f t="shared" si="91"/>
        <v>0</v>
      </c>
      <c r="E5853">
        <v>1486</v>
      </c>
      <c r="F5853" t="s">
        <v>4960</v>
      </c>
    </row>
    <row r="5854" spans="1:6" x14ac:dyDescent="0.25">
      <c r="A5854">
        <v>61.893572503999998</v>
      </c>
      <c r="B5854">
        <f t="shared" si="91"/>
        <v>0</v>
      </c>
      <c r="C5854">
        <f t="shared" si="91"/>
        <v>0</v>
      </c>
      <c r="D5854">
        <f t="shared" si="91"/>
        <v>0</v>
      </c>
      <c r="E5854">
        <v>1486</v>
      </c>
      <c r="F5854" t="s">
        <v>4961</v>
      </c>
    </row>
    <row r="5855" spans="1:6" x14ac:dyDescent="0.25">
      <c r="A5855">
        <v>61.894261123</v>
      </c>
      <c r="B5855">
        <f t="shared" si="91"/>
        <v>0</v>
      </c>
      <c r="C5855">
        <f t="shared" si="91"/>
        <v>0</v>
      </c>
      <c r="D5855">
        <f t="shared" si="91"/>
        <v>0</v>
      </c>
      <c r="E5855">
        <v>1486</v>
      </c>
      <c r="F5855" t="s">
        <v>4962</v>
      </c>
    </row>
    <row r="5856" spans="1:6" x14ac:dyDescent="0.25">
      <c r="A5856">
        <v>61.894488612000004</v>
      </c>
      <c r="B5856">
        <f t="shared" si="91"/>
        <v>0</v>
      </c>
      <c r="C5856">
        <f t="shared" si="91"/>
        <v>0</v>
      </c>
      <c r="D5856">
        <f t="shared" si="91"/>
        <v>0</v>
      </c>
      <c r="E5856">
        <v>1486</v>
      </c>
      <c r="F5856" t="s">
        <v>4963</v>
      </c>
    </row>
    <row r="5857" spans="1:6" x14ac:dyDescent="0.25">
      <c r="A5857">
        <v>61.894933668</v>
      </c>
      <c r="B5857">
        <f t="shared" si="91"/>
        <v>0</v>
      </c>
      <c r="C5857">
        <f t="shared" si="91"/>
        <v>0</v>
      </c>
      <c r="D5857">
        <f t="shared" si="91"/>
        <v>0</v>
      </c>
      <c r="E5857">
        <v>1486</v>
      </c>
      <c r="F5857" t="s">
        <v>4964</v>
      </c>
    </row>
    <row r="5858" spans="1:6" x14ac:dyDescent="0.25">
      <c r="A5858">
        <v>61.897977578000003</v>
      </c>
      <c r="B5858">
        <f t="shared" si="91"/>
        <v>0</v>
      </c>
      <c r="C5858">
        <f t="shared" si="91"/>
        <v>0</v>
      </c>
      <c r="D5858">
        <f t="shared" si="91"/>
        <v>0</v>
      </c>
      <c r="E5858">
        <v>1486</v>
      </c>
      <c r="F5858" t="s">
        <v>6</v>
      </c>
    </row>
    <row r="5859" spans="1:6" x14ac:dyDescent="0.25">
      <c r="A5859">
        <v>61.898678218000001</v>
      </c>
      <c r="B5859">
        <f t="shared" si="91"/>
        <v>0</v>
      </c>
      <c r="C5859">
        <f t="shared" si="91"/>
        <v>0</v>
      </c>
      <c r="D5859">
        <f t="shared" si="91"/>
        <v>0</v>
      </c>
      <c r="E5859">
        <v>1486</v>
      </c>
      <c r="F5859" t="s">
        <v>4965</v>
      </c>
    </row>
    <row r="5860" spans="1:6" x14ac:dyDescent="0.25">
      <c r="A5860">
        <v>61.899061476999997</v>
      </c>
      <c r="B5860">
        <f t="shared" si="91"/>
        <v>0</v>
      </c>
      <c r="C5860">
        <f t="shared" si="91"/>
        <v>0</v>
      </c>
      <c r="D5860">
        <f t="shared" si="91"/>
        <v>0</v>
      </c>
      <c r="E5860">
        <v>1486</v>
      </c>
      <c r="F5860" t="s">
        <v>4966</v>
      </c>
    </row>
    <row r="5861" spans="1:6" x14ac:dyDescent="0.25">
      <c r="A5861">
        <v>61.899279462000003</v>
      </c>
      <c r="B5861">
        <f t="shared" si="91"/>
        <v>0</v>
      </c>
      <c r="C5861">
        <f t="shared" si="91"/>
        <v>0</v>
      </c>
      <c r="D5861">
        <f t="shared" si="91"/>
        <v>0</v>
      </c>
      <c r="E5861">
        <v>1486</v>
      </c>
      <c r="F5861" t="s">
        <v>4967</v>
      </c>
    </row>
    <row r="5862" spans="1:6" x14ac:dyDescent="0.25">
      <c r="A5862">
        <v>61.899460974999997</v>
      </c>
      <c r="B5862">
        <f t="shared" si="91"/>
        <v>0</v>
      </c>
      <c r="C5862">
        <f t="shared" si="91"/>
        <v>0</v>
      </c>
      <c r="D5862">
        <f t="shared" si="91"/>
        <v>0</v>
      </c>
      <c r="E5862">
        <v>1486</v>
      </c>
      <c r="F5862" t="s">
        <v>4968</v>
      </c>
    </row>
    <row r="5863" spans="1:6" x14ac:dyDescent="0.25">
      <c r="A5863">
        <v>61.899620061</v>
      </c>
      <c r="B5863">
        <f t="shared" si="91"/>
        <v>0</v>
      </c>
      <c r="C5863">
        <f t="shared" si="91"/>
        <v>0</v>
      </c>
      <c r="D5863">
        <f t="shared" si="91"/>
        <v>0</v>
      </c>
      <c r="E5863">
        <v>1486</v>
      </c>
      <c r="F5863" t="s">
        <v>4969</v>
      </c>
    </row>
    <row r="5864" spans="1:6" x14ac:dyDescent="0.25">
      <c r="A5864">
        <v>61.899819675000003</v>
      </c>
      <c r="B5864">
        <f t="shared" si="91"/>
        <v>0</v>
      </c>
      <c r="C5864">
        <f t="shared" si="91"/>
        <v>0</v>
      </c>
      <c r="D5864">
        <f t="shared" si="91"/>
        <v>0</v>
      </c>
      <c r="E5864">
        <v>1486</v>
      </c>
      <c r="F5864" t="s">
        <v>4970</v>
      </c>
    </row>
    <row r="5865" spans="1:6" x14ac:dyDescent="0.25">
      <c r="A5865">
        <v>61.900013106000003</v>
      </c>
      <c r="B5865">
        <f t="shared" si="91"/>
        <v>0</v>
      </c>
      <c r="C5865">
        <f t="shared" si="91"/>
        <v>0</v>
      </c>
      <c r="D5865">
        <f t="shared" si="91"/>
        <v>0</v>
      </c>
      <c r="E5865">
        <v>1486</v>
      </c>
      <c r="F5865" t="s">
        <v>4971</v>
      </c>
    </row>
    <row r="5866" spans="1:6" x14ac:dyDescent="0.25">
      <c r="A5866">
        <v>61.900206371000003</v>
      </c>
      <c r="B5866">
        <f t="shared" si="91"/>
        <v>0</v>
      </c>
      <c r="C5866">
        <f t="shared" si="91"/>
        <v>0</v>
      </c>
      <c r="D5866">
        <f t="shared" si="91"/>
        <v>0</v>
      </c>
      <c r="E5866">
        <v>1486</v>
      </c>
      <c r="F5866" t="s">
        <v>4972</v>
      </c>
    </row>
    <row r="5867" spans="1:6" x14ac:dyDescent="0.25">
      <c r="A5867">
        <v>61.900391634999998</v>
      </c>
      <c r="B5867">
        <f t="shared" si="91"/>
        <v>0</v>
      </c>
      <c r="C5867">
        <f t="shared" si="91"/>
        <v>0</v>
      </c>
      <c r="D5867">
        <f t="shared" si="91"/>
        <v>0</v>
      </c>
      <c r="E5867">
        <v>1486</v>
      </c>
      <c r="F5867" t="s">
        <v>4973</v>
      </c>
    </row>
    <row r="5868" spans="1:6" x14ac:dyDescent="0.25">
      <c r="A5868">
        <v>61.900773123</v>
      </c>
      <c r="B5868">
        <f t="shared" si="91"/>
        <v>0</v>
      </c>
      <c r="C5868">
        <f t="shared" si="91"/>
        <v>0</v>
      </c>
      <c r="D5868">
        <f t="shared" si="91"/>
        <v>0</v>
      </c>
      <c r="E5868">
        <v>1486</v>
      </c>
      <c r="F5868" t="s">
        <v>4974</v>
      </c>
    </row>
    <row r="5869" spans="1:6" x14ac:dyDescent="0.25">
      <c r="A5869">
        <v>61.901127375000002</v>
      </c>
      <c r="B5869">
        <f t="shared" si="91"/>
        <v>0</v>
      </c>
      <c r="C5869">
        <f t="shared" si="91"/>
        <v>0</v>
      </c>
      <c r="D5869">
        <f t="shared" si="91"/>
        <v>0</v>
      </c>
      <c r="E5869">
        <v>1486</v>
      </c>
      <c r="F5869" t="s">
        <v>6</v>
      </c>
    </row>
    <row r="5870" spans="1:6" x14ac:dyDescent="0.25">
      <c r="A5870">
        <v>61.901394521999997</v>
      </c>
      <c r="B5870">
        <f t="shared" si="91"/>
        <v>0</v>
      </c>
      <c r="C5870">
        <f t="shared" si="91"/>
        <v>0</v>
      </c>
      <c r="D5870">
        <f t="shared" si="91"/>
        <v>0</v>
      </c>
      <c r="E5870">
        <v>1486</v>
      </c>
      <c r="F5870" t="s">
        <v>4975</v>
      </c>
    </row>
    <row r="5871" spans="1:6" x14ac:dyDescent="0.25">
      <c r="A5871">
        <v>61.902207818000001</v>
      </c>
      <c r="B5871">
        <f t="shared" si="91"/>
        <v>0</v>
      </c>
      <c r="C5871">
        <f t="shared" si="91"/>
        <v>0</v>
      </c>
      <c r="D5871">
        <f t="shared" si="91"/>
        <v>0</v>
      </c>
      <c r="E5871">
        <v>1486</v>
      </c>
      <c r="F5871" t="s">
        <v>4976</v>
      </c>
    </row>
    <row r="5872" spans="1:6" x14ac:dyDescent="0.25">
      <c r="A5872">
        <v>61.902528511</v>
      </c>
      <c r="B5872">
        <f t="shared" si="91"/>
        <v>0</v>
      </c>
      <c r="C5872">
        <f t="shared" si="91"/>
        <v>0</v>
      </c>
      <c r="D5872">
        <f t="shared" si="91"/>
        <v>0</v>
      </c>
      <c r="E5872">
        <v>1486</v>
      </c>
      <c r="F5872" t="s">
        <v>4977</v>
      </c>
    </row>
    <row r="5873" spans="1:6" x14ac:dyDescent="0.25">
      <c r="A5873">
        <v>61.902968231000003</v>
      </c>
      <c r="B5873">
        <f t="shared" si="91"/>
        <v>0</v>
      </c>
      <c r="C5873">
        <f t="shared" si="91"/>
        <v>0</v>
      </c>
      <c r="D5873">
        <f t="shared" si="91"/>
        <v>0</v>
      </c>
      <c r="E5873">
        <v>1486</v>
      </c>
      <c r="F5873" t="s">
        <v>4978</v>
      </c>
    </row>
    <row r="5874" spans="1:6" x14ac:dyDescent="0.25">
      <c r="A5874">
        <v>61.903432750999997</v>
      </c>
      <c r="B5874">
        <f t="shared" si="91"/>
        <v>0</v>
      </c>
      <c r="C5874">
        <f t="shared" si="91"/>
        <v>0</v>
      </c>
      <c r="D5874">
        <f t="shared" si="91"/>
        <v>0</v>
      </c>
      <c r="E5874">
        <v>1486</v>
      </c>
      <c r="F5874" t="s">
        <v>4979</v>
      </c>
    </row>
    <row r="5875" spans="1:6" x14ac:dyDescent="0.25">
      <c r="A5875">
        <v>61.903739760000001</v>
      </c>
      <c r="B5875">
        <f t="shared" si="91"/>
        <v>0</v>
      </c>
      <c r="C5875">
        <f t="shared" si="91"/>
        <v>0</v>
      </c>
      <c r="D5875">
        <f t="shared" si="91"/>
        <v>0</v>
      </c>
      <c r="E5875">
        <v>1486</v>
      </c>
      <c r="F5875" t="s">
        <v>4980</v>
      </c>
    </row>
    <row r="5876" spans="1:6" x14ac:dyDescent="0.25">
      <c r="A5876">
        <v>61.904121973999999</v>
      </c>
      <c r="B5876">
        <f t="shared" si="91"/>
        <v>0</v>
      </c>
      <c r="C5876">
        <f t="shared" si="91"/>
        <v>0</v>
      </c>
      <c r="D5876">
        <f t="shared" si="91"/>
        <v>0</v>
      </c>
      <c r="E5876">
        <v>1486</v>
      </c>
      <c r="F5876" t="s">
        <v>4981</v>
      </c>
    </row>
    <row r="5877" spans="1:6" x14ac:dyDescent="0.25">
      <c r="A5877">
        <v>61.904593233</v>
      </c>
      <c r="B5877">
        <f t="shared" si="91"/>
        <v>0</v>
      </c>
      <c r="C5877">
        <f t="shared" si="91"/>
        <v>0</v>
      </c>
      <c r="D5877">
        <f t="shared" si="91"/>
        <v>0</v>
      </c>
      <c r="E5877">
        <v>1486</v>
      </c>
      <c r="F5877" t="s">
        <v>4982</v>
      </c>
    </row>
    <row r="5878" spans="1:6" x14ac:dyDescent="0.25">
      <c r="A5878">
        <v>61.90504069</v>
      </c>
      <c r="B5878">
        <f t="shared" si="91"/>
        <v>0</v>
      </c>
      <c r="C5878">
        <f t="shared" si="91"/>
        <v>0</v>
      </c>
      <c r="D5878">
        <f t="shared" si="91"/>
        <v>0</v>
      </c>
      <c r="E5878">
        <v>1486</v>
      </c>
      <c r="F5878" t="s">
        <v>4983</v>
      </c>
    </row>
    <row r="5879" spans="1:6" x14ac:dyDescent="0.25">
      <c r="A5879">
        <v>61.905855940999999</v>
      </c>
      <c r="B5879">
        <f t="shared" si="91"/>
        <v>0</v>
      </c>
      <c r="C5879">
        <f t="shared" si="91"/>
        <v>0</v>
      </c>
      <c r="D5879">
        <f t="shared" si="91"/>
        <v>0</v>
      </c>
      <c r="E5879">
        <v>1486</v>
      </c>
      <c r="F5879" t="s">
        <v>4984</v>
      </c>
    </row>
    <row r="5880" spans="1:6" x14ac:dyDescent="0.25">
      <c r="A5880">
        <v>61.906231704</v>
      </c>
      <c r="B5880">
        <f t="shared" si="91"/>
        <v>0</v>
      </c>
      <c r="C5880">
        <f t="shared" si="91"/>
        <v>0</v>
      </c>
      <c r="D5880">
        <f t="shared" si="91"/>
        <v>0</v>
      </c>
      <c r="E5880">
        <v>1486</v>
      </c>
      <c r="F5880" t="s">
        <v>4985</v>
      </c>
    </row>
    <row r="5881" spans="1:6" x14ac:dyDescent="0.25">
      <c r="A5881">
        <v>61.908722666999999</v>
      </c>
      <c r="B5881">
        <f t="shared" si="91"/>
        <v>0</v>
      </c>
      <c r="C5881">
        <f t="shared" si="91"/>
        <v>0</v>
      </c>
      <c r="D5881">
        <f t="shared" si="91"/>
        <v>0</v>
      </c>
      <c r="E5881">
        <v>1486</v>
      </c>
      <c r="F5881" t="s">
        <v>6</v>
      </c>
    </row>
    <row r="5882" spans="1:6" x14ac:dyDescent="0.25">
      <c r="A5882">
        <v>61.908930564999999</v>
      </c>
      <c r="B5882">
        <f t="shared" si="91"/>
        <v>0</v>
      </c>
      <c r="C5882">
        <f t="shared" si="91"/>
        <v>0</v>
      </c>
      <c r="D5882">
        <f t="shared" si="91"/>
        <v>0</v>
      </c>
      <c r="E5882">
        <v>1486</v>
      </c>
      <c r="F5882" t="s">
        <v>4986</v>
      </c>
    </row>
    <row r="5883" spans="1:6" x14ac:dyDescent="0.25">
      <c r="A5883">
        <v>61.909392042</v>
      </c>
      <c r="B5883">
        <f t="shared" si="91"/>
        <v>0</v>
      </c>
      <c r="C5883">
        <f t="shared" si="91"/>
        <v>0</v>
      </c>
      <c r="D5883">
        <f t="shared" si="91"/>
        <v>0</v>
      </c>
      <c r="E5883">
        <v>1486</v>
      </c>
      <c r="F5883" t="s">
        <v>4987</v>
      </c>
    </row>
    <row r="5884" spans="1:6" x14ac:dyDescent="0.25">
      <c r="A5884">
        <v>61.909499025000002</v>
      </c>
      <c r="B5884">
        <f t="shared" si="91"/>
        <v>0</v>
      </c>
      <c r="C5884">
        <f t="shared" si="91"/>
        <v>0</v>
      </c>
      <c r="D5884">
        <f t="shared" si="91"/>
        <v>0</v>
      </c>
      <c r="E5884">
        <v>1486</v>
      </c>
      <c r="F5884" t="s">
        <v>4988</v>
      </c>
    </row>
    <row r="5885" spans="1:6" x14ac:dyDescent="0.25">
      <c r="A5885">
        <v>61.910239736000001</v>
      </c>
      <c r="B5885">
        <f t="shared" si="91"/>
        <v>0</v>
      </c>
      <c r="C5885">
        <f t="shared" si="91"/>
        <v>0</v>
      </c>
      <c r="D5885">
        <f t="shared" si="91"/>
        <v>0</v>
      </c>
      <c r="E5885">
        <v>1486</v>
      </c>
      <c r="F5885" t="s">
        <v>4989</v>
      </c>
    </row>
    <row r="5886" spans="1:6" x14ac:dyDescent="0.25">
      <c r="A5886">
        <v>61.910451426000002</v>
      </c>
      <c r="B5886">
        <f t="shared" si="91"/>
        <v>0</v>
      </c>
      <c r="C5886">
        <f t="shared" si="91"/>
        <v>0</v>
      </c>
      <c r="D5886">
        <f t="shared" si="91"/>
        <v>0</v>
      </c>
      <c r="E5886">
        <v>1486</v>
      </c>
      <c r="F5886" t="s">
        <v>4990</v>
      </c>
    </row>
    <row r="5887" spans="1:6" x14ac:dyDescent="0.25">
      <c r="A5887">
        <v>61.910514902999999</v>
      </c>
      <c r="B5887">
        <f t="shared" si="91"/>
        <v>0</v>
      </c>
      <c r="C5887">
        <f t="shared" si="91"/>
        <v>0</v>
      </c>
      <c r="D5887">
        <f t="shared" si="91"/>
        <v>0</v>
      </c>
      <c r="E5887">
        <v>1486</v>
      </c>
      <c r="F5887" t="s">
        <v>4991</v>
      </c>
    </row>
    <row r="5888" spans="1:6" x14ac:dyDescent="0.25">
      <c r="A5888">
        <v>61.912062411999997</v>
      </c>
      <c r="B5888">
        <f t="shared" si="91"/>
        <v>0</v>
      </c>
      <c r="C5888">
        <f t="shared" si="91"/>
        <v>0</v>
      </c>
      <c r="D5888">
        <f t="shared" si="91"/>
        <v>0</v>
      </c>
      <c r="E5888">
        <v>1486</v>
      </c>
      <c r="F5888" t="s">
        <v>4992</v>
      </c>
    </row>
    <row r="5889" spans="1:6" x14ac:dyDescent="0.25">
      <c r="A5889">
        <v>61.912113355000002</v>
      </c>
      <c r="B5889">
        <f t="shared" si="91"/>
        <v>0</v>
      </c>
      <c r="C5889">
        <f t="shared" si="91"/>
        <v>0</v>
      </c>
      <c r="D5889">
        <f t="shared" si="91"/>
        <v>0</v>
      </c>
      <c r="E5889">
        <v>1486</v>
      </c>
      <c r="F5889" t="s">
        <v>4993</v>
      </c>
    </row>
    <row r="5890" spans="1:6" x14ac:dyDescent="0.25">
      <c r="A5890">
        <v>61.912165280000004</v>
      </c>
      <c r="B5890">
        <f t="shared" si="91"/>
        <v>0</v>
      </c>
      <c r="C5890">
        <f t="shared" si="91"/>
        <v>0</v>
      </c>
      <c r="D5890">
        <f t="shared" si="91"/>
        <v>0</v>
      </c>
      <c r="E5890">
        <v>1486</v>
      </c>
      <c r="F5890" t="s">
        <v>4994</v>
      </c>
    </row>
    <row r="5891" spans="1:6" x14ac:dyDescent="0.25">
      <c r="A5891">
        <v>61.912214714999998</v>
      </c>
      <c r="B5891">
        <f t="shared" si="91"/>
        <v>0</v>
      </c>
      <c r="C5891">
        <f t="shared" si="91"/>
        <v>0</v>
      </c>
      <c r="D5891">
        <f t="shared" si="91"/>
        <v>0</v>
      </c>
      <c r="E5891">
        <v>1486</v>
      </c>
      <c r="F5891" t="s">
        <v>4995</v>
      </c>
    </row>
    <row r="5892" spans="1:6" x14ac:dyDescent="0.25">
      <c r="A5892">
        <v>61.912438412</v>
      </c>
      <c r="B5892">
        <f t="shared" ref="B5892:D5955" si="92">IF(ISNUMBER(SEARCH(B$1, $F5892)), 1484, 0)</f>
        <v>0</v>
      </c>
      <c r="C5892">
        <f t="shared" si="92"/>
        <v>0</v>
      </c>
      <c r="D5892">
        <f t="shared" si="92"/>
        <v>0</v>
      </c>
      <c r="E5892">
        <v>1486</v>
      </c>
      <c r="F5892" t="s">
        <v>6</v>
      </c>
    </row>
    <row r="5893" spans="1:6" x14ac:dyDescent="0.25">
      <c r="A5893">
        <v>61.912449389000002</v>
      </c>
      <c r="B5893">
        <f t="shared" si="92"/>
        <v>0</v>
      </c>
      <c r="C5893">
        <f t="shared" si="92"/>
        <v>0</v>
      </c>
      <c r="D5893">
        <f t="shared" si="92"/>
        <v>0</v>
      </c>
      <c r="E5893">
        <v>1486</v>
      </c>
      <c r="F5893" t="s">
        <v>4996</v>
      </c>
    </row>
    <row r="5894" spans="1:6" x14ac:dyDescent="0.25">
      <c r="A5894">
        <v>61.912621352000002</v>
      </c>
      <c r="B5894">
        <f t="shared" si="92"/>
        <v>0</v>
      </c>
      <c r="C5894">
        <f t="shared" si="92"/>
        <v>0</v>
      </c>
      <c r="D5894">
        <f t="shared" si="92"/>
        <v>0</v>
      </c>
      <c r="E5894">
        <v>1486</v>
      </c>
      <c r="F5894" t="s">
        <v>4997</v>
      </c>
    </row>
    <row r="5895" spans="1:6" x14ac:dyDescent="0.25">
      <c r="A5895">
        <v>61.913281245999997</v>
      </c>
      <c r="B5895">
        <f t="shared" si="92"/>
        <v>0</v>
      </c>
      <c r="C5895">
        <f t="shared" si="92"/>
        <v>0</v>
      </c>
      <c r="D5895">
        <f t="shared" si="92"/>
        <v>0</v>
      </c>
      <c r="E5895">
        <v>1486</v>
      </c>
      <c r="F5895" t="s">
        <v>4998</v>
      </c>
    </row>
    <row r="5896" spans="1:6" x14ac:dyDescent="0.25">
      <c r="A5896">
        <v>61.913440018000003</v>
      </c>
      <c r="B5896">
        <f t="shared" si="92"/>
        <v>0</v>
      </c>
      <c r="C5896">
        <f t="shared" si="92"/>
        <v>0</v>
      </c>
      <c r="D5896">
        <f t="shared" si="92"/>
        <v>0</v>
      </c>
      <c r="E5896">
        <v>1486</v>
      </c>
      <c r="F5896" t="s">
        <v>4999</v>
      </c>
    </row>
    <row r="5897" spans="1:6" x14ac:dyDescent="0.25">
      <c r="A5897">
        <v>61.914109312999997</v>
      </c>
      <c r="B5897">
        <f t="shared" si="92"/>
        <v>0</v>
      </c>
      <c r="C5897">
        <f t="shared" si="92"/>
        <v>0</v>
      </c>
      <c r="D5897">
        <f t="shared" si="92"/>
        <v>0</v>
      </c>
      <c r="E5897">
        <v>1486</v>
      </c>
      <c r="F5897" t="s">
        <v>5000</v>
      </c>
    </row>
    <row r="5898" spans="1:6" x14ac:dyDescent="0.25">
      <c r="A5898">
        <v>61.914238869999998</v>
      </c>
      <c r="B5898">
        <f t="shared" si="92"/>
        <v>0</v>
      </c>
      <c r="C5898">
        <f t="shared" si="92"/>
        <v>0</v>
      </c>
      <c r="D5898">
        <f t="shared" si="92"/>
        <v>0</v>
      </c>
      <c r="E5898">
        <v>1486</v>
      </c>
      <c r="F5898" t="s">
        <v>5001</v>
      </c>
    </row>
    <row r="5899" spans="1:6" x14ac:dyDescent="0.25">
      <c r="A5899">
        <v>61.914248649000001</v>
      </c>
      <c r="B5899">
        <f t="shared" si="92"/>
        <v>0</v>
      </c>
      <c r="C5899">
        <f t="shared" si="92"/>
        <v>0</v>
      </c>
      <c r="D5899">
        <f t="shared" si="92"/>
        <v>0</v>
      </c>
      <c r="E5899">
        <v>1486</v>
      </c>
      <c r="F5899" t="s">
        <v>5002</v>
      </c>
    </row>
    <row r="5900" spans="1:6" x14ac:dyDescent="0.25">
      <c r="A5900">
        <v>61.914993721000002</v>
      </c>
      <c r="B5900">
        <f t="shared" si="92"/>
        <v>0</v>
      </c>
      <c r="C5900">
        <f t="shared" si="92"/>
        <v>0</v>
      </c>
      <c r="D5900">
        <f t="shared" si="92"/>
        <v>0</v>
      </c>
      <c r="E5900">
        <v>1486</v>
      </c>
      <c r="F5900" t="s">
        <v>5003</v>
      </c>
    </row>
    <row r="5901" spans="1:6" x14ac:dyDescent="0.25">
      <c r="A5901">
        <v>61.915182696999999</v>
      </c>
      <c r="B5901">
        <f t="shared" si="92"/>
        <v>0</v>
      </c>
      <c r="C5901">
        <f t="shared" si="92"/>
        <v>0</v>
      </c>
      <c r="D5901">
        <f t="shared" si="92"/>
        <v>0</v>
      </c>
      <c r="E5901">
        <v>1486</v>
      </c>
      <c r="F5901" t="s">
        <v>5004</v>
      </c>
    </row>
    <row r="5902" spans="1:6" x14ac:dyDescent="0.25">
      <c r="A5902">
        <v>61.915638582</v>
      </c>
      <c r="B5902">
        <f t="shared" si="92"/>
        <v>0</v>
      </c>
      <c r="C5902">
        <f t="shared" si="92"/>
        <v>0</v>
      </c>
      <c r="D5902">
        <f t="shared" si="92"/>
        <v>0</v>
      </c>
      <c r="E5902">
        <v>1486</v>
      </c>
      <c r="F5902" t="s">
        <v>5005</v>
      </c>
    </row>
    <row r="5903" spans="1:6" x14ac:dyDescent="0.25">
      <c r="A5903">
        <v>61.915870626</v>
      </c>
      <c r="B5903">
        <f t="shared" si="92"/>
        <v>0</v>
      </c>
      <c r="C5903">
        <f t="shared" si="92"/>
        <v>0</v>
      </c>
      <c r="D5903">
        <f t="shared" si="92"/>
        <v>0</v>
      </c>
      <c r="E5903">
        <v>1486</v>
      </c>
      <c r="F5903" t="s">
        <v>5006</v>
      </c>
    </row>
    <row r="5904" spans="1:6" x14ac:dyDescent="0.25">
      <c r="A5904">
        <v>61.916015666</v>
      </c>
      <c r="B5904">
        <f t="shared" si="92"/>
        <v>0</v>
      </c>
      <c r="C5904">
        <f t="shared" si="92"/>
        <v>0</v>
      </c>
      <c r="D5904">
        <f t="shared" si="92"/>
        <v>0</v>
      </c>
      <c r="E5904">
        <v>1486</v>
      </c>
      <c r="F5904" t="s">
        <v>6</v>
      </c>
    </row>
    <row r="5905" spans="1:6" x14ac:dyDescent="0.25">
      <c r="A5905">
        <v>61.916583760000002</v>
      </c>
      <c r="B5905">
        <f t="shared" si="92"/>
        <v>0</v>
      </c>
      <c r="C5905">
        <f t="shared" si="92"/>
        <v>0</v>
      </c>
      <c r="D5905">
        <f t="shared" si="92"/>
        <v>0</v>
      </c>
      <c r="E5905">
        <v>1486</v>
      </c>
      <c r="F5905" t="s">
        <v>5007</v>
      </c>
    </row>
    <row r="5906" spans="1:6" x14ac:dyDescent="0.25">
      <c r="A5906">
        <v>61.917284441</v>
      </c>
      <c r="B5906">
        <f t="shared" si="92"/>
        <v>0</v>
      </c>
      <c r="C5906">
        <f t="shared" si="92"/>
        <v>0</v>
      </c>
      <c r="D5906">
        <f t="shared" si="92"/>
        <v>0</v>
      </c>
      <c r="E5906">
        <v>1486</v>
      </c>
      <c r="F5906" t="s">
        <v>5008</v>
      </c>
    </row>
    <row r="5907" spans="1:6" x14ac:dyDescent="0.25">
      <c r="A5907">
        <v>61.917314933</v>
      </c>
      <c r="B5907">
        <f t="shared" si="92"/>
        <v>0</v>
      </c>
      <c r="C5907">
        <f t="shared" si="92"/>
        <v>0</v>
      </c>
      <c r="D5907">
        <f t="shared" si="92"/>
        <v>0</v>
      </c>
      <c r="E5907">
        <v>1486</v>
      </c>
      <c r="F5907" t="s">
        <v>5009</v>
      </c>
    </row>
    <row r="5908" spans="1:6" x14ac:dyDescent="0.25">
      <c r="A5908">
        <v>61.917415335999998</v>
      </c>
      <c r="B5908">
        <f t="shared" si="92"/>
        <v>0</v>
      </c>
      <c r="C5908">
        <f t="shared" si="92"/>
        <v>0</v>
      </c>
      <c r="D5908">
        <f t="shared" si="92"/>
        <v>0</v>
      </c>
      <c r="E5908">
        <v>1486</v>
      </c>
      <c r="F5908" t="s">
        <v>5010</v>
      </c>
    </row>
    <row r="5909" spans="1:6" x14ac:dyDescent="0.25">
      <c r="A5909">
        <v>61.917606733</v>
      </c>
      <c r="B5909">
        <f t="shared" si="92"/>
        <v>0</v>
      </c>
      <c r="C5909">
        <f t="shared" si="92"/>
        <v>0</v>
      </c>
      <c r="D5909">
        <f t="shared" si="92"/>
        <v>0</v>
      </c>
      <c r="E5909">
        <v>1486</v>
      </c>
      <c r="F5909" t="s">
        <v>5011</v>
      </c>
    </row>
    <row r="5910" spans="1:6" x14ac:dyDescent="0.25">
      <c r="A5910">
        <v>61.918796084</v>
      </c>
      <c r="B5910">
        <f t="shared" si="92"/>
        <v>0</v>
      </c>
      <c r="C5910">
        <f t="shared" si="92"/>
        <v>0</v>
      </c>
      <c r="D5910">
        <f t="shared" si="92"/>
        <v>0</v>
      </c>
      <c r="E5910">
        <v>1486</v>
      </c>
      <c r="F5910" t="s">
        <v>5012</v>
      </c>
    </row>
    <row r="5911" spans="1:6" x14ac:dyDescent="0.25">
      <c r="A5911">
        <v>61.918924210999997</v>
      </c>
      <c r="B5911">
        <f t="shared" si="92"/>
        <v>0</v>
      </c>
      <c r="C5911">
        <f t="shared" si="92"/>
        <v>0</v>
      </c>
      <c r="D5911">
        <f t="shared" si="92"/>
        <v>0</v>
      </c>
      <c r="E5911">
        <v>1486</v>
      </c>
      <c r="F5911" t="s">
        <v>5013</v>
      </c>
    </row>
    <row r="5912" spans="1:6" x14ac:dyDescent="0.25">
      <c r="A5912">
        <v>61.919094299000001</v>
      </c>
      <c r="B5912">
        <f t="shared" si="92"/>
        <v>0</v>
      </c>
      <c r="C5912">
        <f t="shared" si="92"/>
        <v>0</v>
      </c>
      <c r="D5912">
        <f t="shared" si="92"/>
        <v>0</v>
      </c>
      <c r="E5912">
        <v>1486</v>
      </c>
      <c r="F5912" t="s">
        <v>5014</v>
      </c>
    </row>
    <row r="5913" spans="1:6" x14ac:dyDescent="0.25">
      <c r="A5913">
        <v>61.919556370000002</v>
      </c>
      <c r="B5913">
        <f t="shared" si="92"/>
        <v>0</v>
      </c>
      <c r="C5913">
        <f t="shared" si="92"/>
        <v>0</v>
      </c>
      <c r="D5913">
        <f t="shared" si="92"/>
        <v>0</v>
      </c>
      <c r="E5913">
        <v>1486</v>
      </c>
      <c r="F5913" t="s">
        <v>5015</v>
      </c>
    </row>
    <row r="5914" spans="1:6" x14ac:dyDescent="0.25">
      <c r="A5914">
        <v>61.919764766</v>
      </c>
      <c r="B5914">
        <f t="shared" si="92"/>
        <v>0</v>
      </c>
      <c r="C5914">
        <f t="shared" si="92"/>
        <v>0</v>
      </c>
      <c r="D5914">
        <f t="shared" si="92"/>
        <v>0</v>
      </c>
      <c r="E5914">
        <v>1486</v>
      </c>
      <c r="F5914" t="s">
        <v>5016</v>
      </c>
    </row>
    <row r="5915" spans="1:6" x14ac:dyDescent="0.25">
      <c r="A5915">
        <v>61.919828563000003</v>
      </c>
      <c r="B5915">
        <f t="shared" si="92"/>
        <v>0</v>
      </c>
      <c r="C5915">
        <f t="shared" si="92"/>
        <v>0</v>
      </c>
      <c r="D5915">
        <f t="shared" si="92"/>
        <v>0</v>
      </c>
      <c r="E5915">
        <v>1486</v>
      </c>
      <c r="F5915" t="s">
        <v>6</v>
      </c>
    </row>
    <row r="5916" spans="1:6" x14ac:dyDescent="0.25">
      <c r="A5916">
        <v>61.920490098000002</v>
      </c>
      <c r="B5916">
        <f t="shared" si="92"/>
        <v>0</v>
      </c>
      <c r="C5916">
        <f t="shared" si="92"/>
        <v>0</v>
      </c>
      <c r="D5916">
        <f t="shared" si="92"/>
        <v>0</v>
      </c>
      <c r="E5916">
        <v>1486</v>
      </c>
      <c r="F5916" t="s">
        <v>5017</v>
      </c>
    </row>
    <row r="5917" spans="1:6" x14ac:dyDescent="0.25">
      <c r="A5917">
        <v>61.920830643999999</v>
      </c>
      <c r="B5917">
        <f t="shared" si="92"/>
        <v>0</v>
      </c>
      <c r="C5917">
        <f t="shared" si="92"/>
        <v>0</v>
      </c>
      <c r="D5917">
        <f t="shared" si="92"/>
        <v>0</v>
      </c>
      <c r="E5917">
        <v>1486</v>
      </c>
      <c r="F5917" t="s">
        <v>5018</v>
      </c>
    </row>
    <row r="5918" spans="1:6" x14ac:dyDescent="0.25">
      <c r="A5918">
        <v>61.920898671000003</v>
      </c>
      <c r="B5918">
        <f t="shared" si="92"/>
        <v>0</v>
      </c>
      <c r="C5918">
        <f t="shared" si="92"/>
        <v>0</v>
      </c>
      <c r="D5918">
        <f t="shared" si="92"/>
        <v>0</v>
      </c>
      <c r="E5918">
        <v>1486</v>
      </c>
      <c r="F5918" t="s">
        <v>5019</v>
      </c>
    </row>
    <row r="5919" spans="1:6" x14ac:dyDescent="0.25">
      <c r="A5919">
        <v>61.921254761</v>
      </c>
      <c r="B5919">
        <f t="shared" si="92"/>
        <v>0</v>
      </c>
      <c r="C5919">
        <f t="shared" si="92"/>
        <v>0</v>
      </c>
      <c r="D5919">
        <f t="shared" si="92"/>
        <v>0</v>
      </c>
      <c r="E5919">
        <v>1486</v>
      </c>
      <c r="F5919" t="s">
        <v>5020</v>
      </c>
    </row>
    <row r="5920" spans="1:6" x14ac:dyDescent="0.25">
      <c r="A5920">
        <v>61.921442732999999</v>
      </c>
      <c r="B5920">
        <f t="shared" si="92"/>
        <v>0</v>
      </c>
      <c r="C5920">
        <f t="shared" si="92"/>
        <v>0</v>
      </c>
      <c r="D5920">
        <f t="shared" si="92"/>
        <v>0</v>
      </c>
      <c r="E5920">
        <v>1486</v>
      </c>
      <c r="F5920" t="s">
        <v>5021</v>
      </c>
    </row>
    <row r="5921" spans="1:6" x14ac:dyDescent="0.25">
      <c r="A5921">
        <v>61.922011619000003</v>
      </c>
      <c r="B5921">
        <f t="shared" si="92"/>
        <v>0</v>
      </c>
      <c r="C5921">
        <f t="shared" si="92"/>
        <v>0</v>
      </c>
      <c r="D5921">
        <f t="shared" si="92"/>
        <v>0</v>
      </c>
      <c r="E5921">
        <v>1486</v>
      </c>
      <c r="F5921" t="s">
        <v>5022</v>
      </c>
    </row>
    <row r="5922" spans="1:6" x14ac:dyDescent="0.25">
      <c r="A5922">
        <v>61.922200830999998</v>
      </c>
      <c r="B5922">
        <f t="shared" si="92"/>
        <v>0</v>
      </c>
      <c r="C5922">
        <f t="shared" si="92"/>
        <v>0</v>
      </c>
      <c r="D5922">
        <f t="shared" si="92"/>
        <v>0</v>
      </c>
      <c r="E5922">
        <v>1486</v>
      </c>
      <c r="F5922" t="s">
        <v>5023</v>
      </c>
    </row>
    <row r="5923" spans="1:6" x14ac:dyDescent="0.25">
      <c r="A5923">
        <v>61.922945786</v>
      </c>
      <c r="B5923">
        <f t="shared" si="92"/>
        <v>0</v>
      </c>
      <c r="C5923">
        <f t="shared" si="92"/>
        <v>0</v>
      </c>
      <c r="D5923">
        <f t="shared" si="92"/>
        <v>0</v>
      </c>
      <c r="E5923">
        <v>1486</v>
      </c>
      <c r="F5923" t="s">
        <v>5024</v>
      </c>
    </row>
    <row r="5924" spans="1:6" x14ac:dyDescent="0.25">
      <c r="A5924">
        <v>61.923522052000003</v>
      </c>
      <c r="B5924">
        <f t="shared" si="92"/>
        <v>0</v>
      </c>
      <c r="C5924">
        <f t="shared" si="92"/>
        <v>0</v>
      </c>
      <c r="D5924">
        <f t="shared" si="92"/>
        <v>0</v>
      </c>
      <c r="E5924">
        <v>1486</v>
      </c>
      <c r="F5924" t="s">
        <v>5025</v>
      </c>
    </row>
    <row r="5925" spans="1:6" x14ac:dyDescent="0.25">
      <c r="A5925">
        <v>61.923954956000003</v>
      </c>
      <c r="B5925">
        <f t="shared" si="92"/>
        <v>0</v>
      </c>
      <c r="C5925">
        <f t="shared" si="92"/>
        <v>0</v>
      </c>
      <c r="D5925">
        <f t="shared" si="92"/>
        <v>0</v>
      </c>
      <c r="E5925">
        <v>1486</v>
      </c>
      <c r="F5925" t="s">
        <v>5026</v>
      </c>
    </row>
    <row r="5926" spans="1:6" x14ac:dyDescent="0.25">
      <c r="A5926">
        <v>61.924122744999998</v>
      </c>
      <c r="B5926">
        <f t="shared" si="92"/>
        <v>0</v>
      </c>
      <c r="C5926">
        <f t="shared" si="92"/>
        <v>0</v>
      </c>
      <c r="D5926">
        <f t="shared" si="92"/>
        <v>0</v>
      </c>
      <c r="E5926">
        <v>1486</v>
      </c>
      <c r="F5926" t="s">
        <v>5027</v>
      </c>
    </row>
    <row r="5927" spans="1:6" x14ac:dyDescent="0.25">
      <c r="A5927">
        <v>61.924287550999999</v>
      </c>
      <c r="B5927">
        <f t="shared" si="92"/>
        <v>0</v>
      </c>
      <c r="C5927">
        <f t="shared" si="92"/>
        <v>0</v>
      </c>
      <c r="D5927">
        <f t="shared" si="92"/>
        <v>0</v>
      </c>
      <c r="E5927">
        <v>1486</v>
      </c>
      <c r="F5927" t="s">
        <v>6</v>
      </c>
    </row>
    <row r="5928" spans="1:6" x14ac:dyDescent="0.25">
      <c r="A5928">
        <v>61.924442323999997</v>
      </c>
      <c r="B5928">
        <f t="shared" si="92"/>
        <v>0</v>
      </c>
      <c r="C5928">
        <f t="shared" si="92"/>
        <v>0</v>
      </c>
      <c r="D5928">
        <f t="shared" si="92"/>
        <v>0</v>
      </c>
      <c r="E5928">
        <v>1486</v>
      </c>
      <c r="F5928" t="s">
        <v>5028</v>
      </c>
    </row>
    <row r="5929" spans="1:6" x14ac:dyDescent="0.25">
      <c r="A5929">
        <v>61.925394335</v>
      </c>
      <c r="B5929">
        <f t="shared" si="92"/>
        <v>0</v>
      </c>
      <c r="C5929">
        <f t="shared" si="92"/>
        <v>0</v>
      </c>
      <c r="D5929">
        <f t="shared" si="92"/>
        <v>0</v>
      </c>
      <c r="E5929">
        <v>1486</v>
      </c>
      <c r="F5929" t="s">
        <v>5029</v>
      </c>
    </row>
    <row r="5930" spans="1:6" x14ac:dyDescent="0.25">
      <c r="A5930">
        <v>61.925563238999999</v>
      </c>
      <c r="B5930">
        <f t="shared" si="92"/>
        <v>0</v>
      </c>
      <c r="C5930">
        <f t="shared" si="92"/>
        <v>0</v>
      </c>
      <c r="D5930">
        <f t="shared" si="92"/>
        <v>0</v>
      </c>
      <c r="E5930">
        <v>1486</v>
      </c>
      <c r="F5930" t="s">
        <v>5030</v>
      </c>
    </row>
    <row r="5931" spans="1:6" x14ac:dyDescent="0.25">
      <c r="A5931">
        <v>61.925684105000002</v>
      </c>
      <c r="B5931">
        <f t="shared" si="92"/>
        <v>0</v>
      </c>
      <c r="C5931">
        <f t="shared" si="92"/>
        <v>0</v>
      </c>
      <c r="D5931">
        <f t="shared" si="92"/>
        <v>0</v>
      </c>
      <c r="E5931">
        <v>1486</v>
      </c>
      <c r="F5931" t="s">
        <v>5031</v>
      </c>
    </row>
    <row r="5932" spans="1:6" x14ac:dyDescent="0.25">
      <c r="A5932">
        <v>61.927016561999999</v>
      </c>
      <c r="B5932">
        <f t="shared" si="92"/>
        <v>0</v>
      </c>
      <c r="C5932">
        <f t="shared" si="92"/>
        <v>0</v>
      </c>
      <c r="D5932">
        <f t="shared" si="92"/>
        <v>0</v>
      </c>
      <c r="E5932">
        <v>1486</v>
      </c>
      <c r="F5932" t="s">
        <v>5032</v>
      </c>
    </row>
    <row r="5933" spans="1:6" x14ac:dyDescent="0.25">
      <c r="A5933">
        <v>61.927136673</v>
      </c>
      <c r="B5933">
        <f t="shared" si="92"/>
        <v>0</v>
      </c>
      <c r="C5933">
        <f t="shared" si="92"/>
        <v>0</v>
      </c>
      <c r="D5933">
        <f t="shared" si="92"/>
        <v>0</v>
      </c>
      <c r="E5933">
        <v>1486</v>
      </c>
      <c r="F5933" t="s">
        <v>5033</v>
      </c>
    </row>
    <row r="5934" spans="1:6" x14ac:dyDescent="0.25">
      <c r="A5934">
        <v>61.927292928999996</v>
      </c>
      <c r="B5934">
        <f t="shared" si="92"/>
        <v>0</v>
      </c>
      <c r="C5934">
        <f t="shared" si="92"/>
        <v>0</v>
      </c>
      <c r="D5934">
        <f t="shared" si="92"/>
        <v>0</v>
      </c>
      <c r="E5934">
        <v>1486</v>
      </c>
      <c r="F5934" t="s">
        <v>5034</v>
      </c>
    </row>
    <row r="5935" spans="1:6" x14ac:dyDescent="0.25">
      <c r="A5935">
        <v>61.927585022999999</v>
      </c>
      <c r="B5935">
        <f t="shared" si="92"/>
        <v>0</v>
      </c>
      <c r="C5935">
        <f t="shared" si="92"/>
        <v>0</v>
      </c>
      <c r="D5935">
        <f t="shared" si="92"/>
        <v>0</v>
      </c>
      <c r="E5935">
        <v>1486</v>
      </c>
      <c r="F5935" t="s">
        <v>5035</v>
      </c>
    </row>
    <row r="5936" spans="1:6" x14ac:dyDescent="0.25">
      <c r="A5936">
        <v>61.927750727999999</v>
      </c>
      <c r="B5936">
        <f t="shared" si="92"/>
        <v>0</v>
      </c>
      <c r="C5936">
        <f t="shared" si="92"/>
        <v>0</v>
      </c>
      <c r="D5936">
        <f t="shared" si="92"/>
        <v>0</v>
      </c>
      <c r="E5936">
        <v>1486</v>
      </c>
      <c r="F5936" t="s">
        <v>5036</v>
      </c>
    </row>
    <row r="5937" spans="1:6" x14ac:dyDescent="0.25">
      <c r="A5937">
        <v>61.927920350999997</v>
      </c>
      <c r="B5937">
        <f t="shared" si="92"/>
        <v>0</v>
      </c>
      <c r="C5937">
        <f t="shared" si="92"/>
        <v>0</v>
      </c>
      <c r="D5937">
        <f t="shared" si="92"/>
        <v>0</v>
      </c>
      <c r="E5937">
        <v>1486</v>
      </c>
      <c r="F5937" t="s">
        <v>5037</v>
      </c>
    </row>
    <row r="5938" spans="1:6" x14ac:dyDescent="0.25">
      <c r="A5938">
        <v>61.928674622000003</v>
      </c>
      <c r="B5938">
        <f t="shared" si="92"/>
        <v>0</v>
      </c>
      <c r="C5938">
        <f t="shared" si="92"/>
        <v>0</v>
      </c>
      <c r="D5938">
        <f t="shared" si="92"/>
        <v>0</v>
      </c>
      <c r="E5938">
        <v>1486</v>
      </c>
      <c r="F5938" t="s">
        <v>5038</v>
      </c>
    </row>
    <row r="5939" spans="1:6" x14ac:dyDescent="0.25">
      <c r="A5939">
        <v>61.928989215999998</v>
      </c>
      <c r="B5939">
        <f t="shared" si="92"/>
        <v>0</v>
      </c>
      <c r="C5939">
        <f t="shared" si="92"/>
        <v>0</v>
      </c>
      <c r="D5939">
        <f t="shared" si="92"/>
        <v>0</v>
      </c>
      <c r="E5939">
        <v>1486</v>
      </c>
      <c r="F5939" t="s">
        <v>6</v>
      </c>
    </row>
    <row r="5940" spans="1:6" x14ac:dyDescent="0.25">
      <c r="A5940">
        <v>61.929103839</v>
      </c>
      <c r="B5940">
        <f t="shared" si="92"/>
        <v>0</v>
      </c>
      <c r="C5940">
        <f t="shared" si="92"/>
        <v>0</v>
      </c>
      <c r="D5940">
        <f t="shared" si="92"/>
        <v>0</v>
      </c>
      <c r="E5940">
        <v>1486</v>
      </c>
      <c r="F5940" t="s">
        <v>5039</v>
      </c>
    </row>
    <row r="5941" spans="1:6" x14ac:dyDescent="0.25">
      <c r="A5941">
        <v>61.929183148</v>
      </c>
      <c r="B5941">
        <f t="shared" si="92"/>
        <v>0</v>
      </c>
      <c r="C5941">
        <f t="shared" si="92"/>
        <v>0</v>
      </c>
      <c r="D5941">
        <f t="shared" si="92"/>
        <v>0</v>
      </c>
      <c r="E5941">
        <v>1486</v>
      </c>
      <c r="F5941" t="s">
        <v>5040</v>
      </c>
    </row>
    <row r="5942" spans="1:6" x14ac:dyDescent="0.25">
      <c r="A5942">
        <v>61.929488825</v>
      </c>
      <c r="B5942">
        <f t="shared" si="92"/>
        <v>0</v>
      </c>
      <c r="C5942">
        <f t="shared" si="92"/>
        <v>0</v>
      </c>
      <c r="D5942">
        <f t="shared" si="92"/>
        <v>0</v>
      </c>
      <c r="E5942">
        <v>1486</v>
      </c>
      <c r="F5942" t="s">
        <v>5041</v>
      </c>
    </row>
    <row r="5943" spans="1:6" x14ac:dyDescent="0.25">
      <c r="A5943">
        <v>61.929950195000004</v>
      </c>
      <c r="B5943">
        <f t="shared" si="92"/>
        <v>0</v>
      </c>
      <c r="C5943">
        <f t="shared" si="92"/>
        <v>0</v>
      </c>
      <c r="D5943">
        <f t="shared" si="92"/>
        <v>0</v>
      </c>
      <c r="E5943">
        <v>1486</v>
      </c>
      <c r="F5943" t="s">
        <v>5042</v>
      </c>
    </row>
    <row r="5944" spans="1:6" x14ac:dyDescent="0.25">
      <c r="A5944">
        <v>61.930125437999997</v>
      </c>
      <c r="B5944">
        <f t="shared" si="92"/>
        <v>0</v>
      </c>
      <c r="C5944">
        <f t="shared" si="92"/>
        <v>0</v>
      </c>
      <c r="D5944">
        <f t="shared" si="92"/>
        <v>0</v>
      </c>
      <c r="E5944">
        <v>1486</v>
      </c>
      <c r="F5944" t="s">
        <v>5043</v>
      </c>
    </row>
    <row r="5945" spans="1:6" x14ac:dyDescent="0.25">
      <c r="A5945">
        <v>61.930315849000003</v>
      </c>
      <c r="B5945">
        <f t="shared" si="92"/>
        <v>0</v>
      </c>
      <c r="C5945">
        <f t="shared" si="92"/>
        <v>0</v>
      </c>
      <c r="D5945">
        <f t="shared" si="92"/>
        <v>0</v>
      </c>
      <c r="E5945">
        <v>1486</v>
      </c>
      <c r="F5945" t="s">
        <v>5044</v>
      </c>
    </row>
    <row r="5946" spans="1:6" x14ac:dyDescent="0.25">
      <c r="A5946">
        <v>61.930984211999998</v>
      </c>
      <c r="B5946">
        <f t="shared" si="92"/>
        <v>0</v>
      </c>
      <c r="C5946">
        <f t="shared" si="92"/>
        <v>0</v>
      </c>
      <c r="D5946">
        <f t="shared" si="92"/>
        <v>0</v>
      </c>
      <c r="E5946">
        <v>1486</v>
      </c>
      <c r="F5946" t="s">
        <v>5045</v>
      </c>
    </row>
    <row r="5947" spans="1:6" x14ac:dyDescent="0.25">
      <c r="A5947">
        <v>61.931178379000002</v>
      </c>
      <c r="B5947">
        <f t="shared" si="92"/>
        <v>0</v>
      </c>
      <c r="C5947">
        <f t="shared" si="92"/>
        <v>0</v>
      </c>
      <c r="D5947">
        <f t="shared" si="92"/>
        <v>0</v>
      </c>
      <c r="E5947">
        <v>1486</v>
      </c>
      <c r="F5947" t="s">
        <v>5046</v>
      </c>
    </row>
    <row r="5948" spans="1:6" x14ac:dyDescent="0.25">
      <c r="A5948">
        <v>61.931370068</v>
      </c>
      <c r="B5948">
        <f t="shared" si="92"/>
        <v>0</v>
      </c>
      <c r="C5948">
        <f t="shared" si="92"/>
        <v>0</v>
      </c>
      <c r="D5948">
        <f t="shared" si="92"/>
        <v>0</v>
      </c>
      <c r="E5948">
        <v>1486</v>
      </c>
      <c r="F5948" t="s">
        <v>5047</v>
      </c>
    </row>
    <row r="5949" spans="1:6" x14ac:dyDescent="0.25">
      <c r="A5949">
        <v>61.931898992000001</v>
      </c>
      <c r="B5949">
        <f t="shared" si="92"/>
        <v>0</v>
      </c>
      <c r="C5949">
        <f t="shared" si="92"/>
        <v>0</v>
      </c>
      <c r="D5949">
        <f t="shared" si="92"/>
        <v>0</v>
      </c>
      <c r="E5949">
        <v>1486</v>
      </c>
      <c r="F5949" t="s">
        <v>5048</v>
      </c>
    </row>
    <row r="5950" spans="1:6" x14ac:dyDescent="0.25">
      <c r="A5950">
        <v>61.932096651000002</v>
      </c>
      <c r="B5950">
        <f t="shared" si="92"/>
        <v>0</v>
      </c>
      <c r="C5950">
        <f t="shared" si="92"/>
        <v>0</v>
      </c>
      <c r="D5950">
        <f t="shared" si="92"/>
        <v>0</v>
      </c>
      <c r="E5950">
        <v>1486</v>
      </c>
      <c r="F5950" t="s">
        <v>6</v>
      </c>
    </row>
    <row r="5951" spans="1:6" x14ac:dyDescent="0.25">
      <c r="A5951">
        <v>61.932279989999998</v>
      </c>
      <c r="B5951">
        <f t="shared" si="92"/>
        <v>0</v>
      </c>
      <c r="C5951">
        <f t="shared" si="92"/>
        <v>0</v>
      </c>
      <c r="D5951">
        <f t="shared" si="92"/>
        <v>0</v>
      </c>
      <c r="E5951">
        <v>1486</v>
      </c>
      <c r="F5951" t="s">
        <v>5049</v>
      </c>
    </row>
    <row r="5952" spans="1:6" x14ac:dyDescent="0.25">
      <c r="A5952">
        <v>61.932678049000003</v>
      </c>
      <c r="B5952">
        <f t="shared" si="92"/>
        <v>0</v>
      </c>
      <c r="C5952">
        <f t="shared" si="92"/>
        <v>0</v>
      </c>
      <c r="D5952">
        <f t="shared" si="92"/>
        <v>0</v>
      </c>
      <c r="E5952">
        <v>1486</v>
      </c>
      <c r="F5952" t="s">
        <v>5050</v>
      </c>
    </row>
    <row r="5953" spans="1:6" x14ac:dyDescent="0.25">
      <c r="A5953">
        <v>61.932869926000002</v>
      </c>
      <c r="B5953">
        <f t="shared" si="92"/>
        <v>0</v>
      </c>
      <c r="C5953">
        <f t="shared" si="92"/>
        <v>0</v>
      </c>
      <c r="D5953">
        <f t="shared" si="92"/>
        <v>0</v>
      </c>
      <c r="E5953">
        <v>1486</v>
      </c>
      <c r="F5953" t="s">
        <v>5051</v>
      </c>
    </row>
    <row r="5954" spans="1:6" x14ac:dyDescent="0.25">
      <c r="A5954">
        <v>61.933701927999998</v>
      </c>
      <c r="B5954">
        <f t="shared" si="92"/>
        <v>0</v>
      </c>
      <c r="C5954">
        <f t="shared" si="92"/>
        <v>0</v>
      </c>
      <c r="D5954">
        <f t="shared" si="92"/>
        <v>0</v>
      </c>
      <c r="E5954">
        <v>1486</v>
      </c>
      <c r="F5954" t="s">
        <v>5052</v>
      </c>
    </row>
    <row r="5955" spans="1:6" x14ac:dyDescent="0.25">
      <c r="A5955">
        <v>61.934422083999998</v>
      </c>
      <c r="B5955">
        <f t="shared" si="92"/>
        <v>0</v>
      </c>
      <c r="C5955">
        <f t="shared" si="92"/>
        <v>0</v>
      </c>
      <c r="D5955">
        <f t="shared" si="92"/>
        <v>0</v>
      </c>
      <c r="E5955">
        <v>1486</v>
      </c>
      <c r="F5955" t="s">
        <v>5053</v>
      </c>
    </row>
    <row r="5956" spans="1:6" x14ac:dyDescent="0.25">
      <c r="A5956">
        <v>61.934905196000003</v>
      </c>
      <c r="B5956">
        <f t="shared" ref="B5956:D6019" si="93">IF(ISNUMBER(SEARCH(B$1, $F5956)), 1484, 0)</f>
        <v>0</v>
      </c>
      <c r="C5956">
        <f t="shared" si="93"/>
        <v>0</v>
      </c>
      <c r="D5956">
        <f t="shared" si="93"/>
        <v>0</v>
      </c>
      <c r="E5956">
        <v>1486</v>
      </c>
      <c r="F5956" t="s">
        <v>5054</v>
      </c>
    </row>
    <row r="5957" spans="1:6" x14ac:dyDescent="0.25">
      <c r="A5957">
        <v>61.935103355999999</v>
      </c>
      <c r="B5957">
        <f t="shared" si="93"/>
        <v>0</v>
      </c>
      <c r="C5957">
        <f t="shared" si="93"/>
        <v>0</v>
      </c>
      <c r="D5957">
        <f t="shared" si="93"/>
        <v>0</v>
      </c>
      <c r="E5957">
        <v>1486</v>
      </c>
      <c r="F5957" t="s">
        <v>5055</v>
      </c>
    </row>
    <row r="5958" spans="1:6" x14ac:dyDescent="0.25">
      <c r="A5958">
        <v>61.935251063999999</v>
      </c>
      <c r="B5958">
        <f t="shared" si="93"/>
        <v>0</v>
      </c>
      <c r="C5958">
        <f t="shared" si="93"/>
        <v>0</v>
      </c>
      <c r="D5958">
        <f t="shared" si="93"/>
        <v>0</v>
      </c>
      <c r="E5958">
        <v>1486</v>
      </c>
      <c r="F5958" t="s">
        <v>5056</v>
      </c>
    </row>
    <row r="5959" spans="1:6" x14ac:dyDescent="0.25">
      <c r="A5959">
        <v>61.935543377000002</v>
      </c>
      <c r="B5959">
        <f t="shared" si="93"/>
        <v>0</v>
      </c>
      <c r="C5959">
        <f t="shared" si="93"/>
        <v>0</v>
      </c>
      <c r="D5959">
        <f t="shared" si="93"/>
        <v>0</v>
      </c>
      <c r="E5959">
        <v>1486</v>
      </c>
      <c r="F5959" t="s">
        <v>5057</v>
      </c>
    </row>
    <row r="5960" spans="1:6" x14ac:dyDescent="0.25">
      <c r="A5960">
        <v>61.935724207</v>
      </c>
      <c r="B5960">
        <f t="shared" si="93"/>
        <v>0</v>
      </c>
      <c r="C5960">
        <f t="shared" si="93"/>
        <v>0</v>
      </c>
      <c r="D5960">
        <f t="shared" si="93"/>
        <v>0</v>
      </c>
      <c r="E5960">
        <v>1486</v>
      </c>
      <c r="F5960" t="s">
        <v>5058</v>
      </c>
    </row>
    <row r="5961" spans="1:6" x14ac:dyDescent="0.25">
      <c r="A5961">
        <v>61.936295608999998</v>
      </c>
      <c r="B5961">
        <f t="shared" si="93"/>
        <v>0</v>
      </c>
      <c r="C5961">
        <f t="shared" si="93"/>
        <v>0</v>
      </c>
      <c r="D5961">
        <f t="shared" si="93"/>
        <v>0</v>
      </c>
      <c r="E5961">
        <v>1486</v>
      </c>
      <c r="F5961" t="s">
        <v>5059</v>
      </c>
    </row>
    <row r="5962" spans="1:6" x14ac:dyDescent="0.25">
      <c r="A5962">
        <v>61.936738927</v>
      </c>
      <c r="B5962">
        <f t="shared" si="93"/>
        <v>0</v>
      </c>
      <c r="C5962">
        <f t="shared" si="93"/>
        <v>0</v>
      </c>
      <c r="D5962">
        <f t="shared" si="93"/>
        <v>0</v>
      </c>
      <c r="E5962">
        <v>1486</v>
      </c>
      <c r="F5962" t="s">
        <v>6</v>
      </c>
    </row>
    <row r="5963" spans="1:6" x14ac:dyDescent="0.25">
      <c r="A5963">
        <v>61.936907146999999</v>
      </c>
      <c r="B5963">
        <f t="shared" si="93"/>
        <v>0</v>
      </c>
      <c r="C5963">
        <f t="shared" si="93"/>
        <v>0</v>
      </c>
      <c r="D5963">
        <f t="shared" si="93"/>
        <v>0</v>
      </c>
      <c r="E5963">
        <v>1486</v>
      </c>
      <c r="F5963" t="s">
        <v>5060</v>
      </c>
    </row>
    <row r="5964" spans="1:6" x14ac:dyDescent="0.25">
      <c r="A5964">
        <v>61.937945012</v>
      </c>
      <c r="B5964">
        <f t="shared" si="93"/>
        <v>0</v>
      </c>
      <c r="C5964">
        <f t="shared" si="93"/>
        <v>0</v>
      </c>
      <c r="D5964">
        <f t="shared" si="93"/>
        <v>0</v>
      </c>
      <c r="E5964">
        <v>1486</v>
      </c>
      <c r="F5964" t="s">
        <v>5061</v>
      </c>
    </row>
    <row r="5965" spans="1:6" x14ac:dyDescent="0.25">
      <c r="A5965">
        <v>61.938113825999999</v>
      </c>
      <c r="B5965">
        <f t="shared" si="93"/>
        <v>0</v>
      </c>
      <c r="C5965">
        <f t="shared" si="93"/>
        <v>0</v>
      </c>
      <c r="D5965">
        <f t="shared" si="93"/>
        <v>0</v>
      </c>
      <c r="E5965">
        <v>1486</v>
      </c>
      <c r="F5965" t="s">
        <v>5062</v>
      </c>
    </row>
    <row r="5966" spans="1:6" x14ac:dyDescent="0.25">
      <c r="A5966">
        <v>61.938482137999998</v>
      </c>
      <c r="B5966">
        <f t="shared" si="93"/>
        <v>0</v>
      </c>
      <c r="C5966">
        <f t="shared" si="93"/>
        <v>0</v>
      </c>
      <c r="D5966">
        <f t="shared" si="93"/>
        <v>0</v>
      </c>
      <c r="E5966">
        <v>1486</v>
      </c>
      <c r="F5966" t="s">
        <v>5063</v>
      </c>
    </row>
    <row r="5967" spans="1:6" x14ac:dyDescent="0.25">
      <c r="A5967">
        <v>61.939127343000003</v>
      </c>
      <c r="B5967">
        <f t="shared" si="93"/>
        <v>0</v>
      </c>
      <c r="C5967">
        <f t="shared" si="93"/>
        <v>0</v>
      </c>
      <c r="D5967">
        <f t="shared" si="93"/>
        <v>0</v>
      </c>
      <c r="E5967">
        <v>1486</v>
      </c>
      <c r="F5967" t="s">
        <v>5064</v>
      </c>
    </row>
    <row r="5968" spans="1:6" x14ac:dyDescent="0.25">
      <c r="A5968">
        <v>61.939357819000001</v>
      </c>
      <c r="B5968">
        <f t="shared" si="93"/>
        <v>0</v>
      </c>
      <c r="C5968">
        <f t="shared" si="93"/>
        <v>0</v>
      </c>
      <c r="D5968">
        <f t="shared" si="93"/>
        <v>0</v>
      </c>
      <c r="E5968">
        <v>1486</v>
      </c>
      <c r="F5968" t="s">
        <v>5065</v>
      </c>
    </row>
    <row r="5969" spans="1:6" x14ac:dyDescent="0.25">
      <c r="A5969">
        <v>61.939510337000002</v>
      </c>
      <c r="B5969">
        <f t="shared" si="93"/>
        <v>0</v>
      </c>
      <c r="C5969">
        <f t="shared" si="93"/>
        <v>0</v>
      </c>
      <c r="D5969">
        <f t="shared" si="93"/>
        <v>0</v>
      </c>
      <c r="E5969">
        <v>1486</v>
      </c>
      <c r="F5969" t="s">
        <v>5066</v>
      </c>
    </row>
    <row r="5970" spans="1:6" x14ac:dyDescent="0.25">
      <c r="A5970">
        <v>61.939703102999999</v>
      </c>
      <c r="B5970">
        <f t="shared" si="93"/>
        <v>0</v>
      </c>
      <c r="C5970">
        <f t="shared" si="93"/>
        <v>0</v>
      </c>
      <c r="D5970">
        <f t="shared" si="93"/>
        <v>0</v>
      </c>
      <c r="E5970">
        <v>1486</v>
      </c>
      <c r="F5970" t="s">
        <v>5067</v>
      </c>
    </row>
    <row r="5971" spans="1:6" x14ac:dyDescent="0.25">
      <c r="A5971">
        <v>61.940477266000002</v>
      </c>
      <c r="B5971">
        <f t="shared" si="93"/>
        <v>0</v>
      </c>
      <c r="C5971">
        <f t="shared" si="93"/>
        <v>0</v>
      </c>
      <c r="D5971">
        <f t="shared" si="93"/>
        <v>0</v>
      </c>
      <c r="E5971">
        <v>1486</v>
      </c>
      <c r="F5971" t="s">
        <v>5068</v>
      </c>
    </row>
    <row r="5972" spans="1:6" x14ac:dyDescent="0.25">
      <c r="A5972">
        <v>61.941511218999999</v>
      </c>
      <c r="B5972">
        <f t="shared" si="93"/>
        <v>0</v>
      </c>
      <c r="C5972">
        <f t="shared" si="93"/>
        <v>0</v>
      </c>
      <c r="D5972">
        <f t="shared" si="93"/>
        <v>0</v>
      </c>
      <c r="E5972">
        <v>1486</v>
      </c>
      <c r="F5972" t="s">
        <v>5069</v>
      </c>
    </row>
    <row r="5973" spans="1:6" x14ac:dyDescent="0.25">
      <c r="A5973">
        <v>61.941548318999999</v>
      </c>
      <c r="B5973">
        <f t="shared" si="93"/>
        <v>0</v>
      </c>
      <c r="C5973">
        <f t="shared" si="93"/>
        <v>0</v>
      </c>
      <c r="D5973">
        <f t="shared" si="93"/>
        <v>0</v>
      </c>
      <c r="E5973">
        <v>1486</v>
      </c>
      <c r="F5973" t="s">
        <v>6</v>
      </c>
    </row>
    <row r="5974" spans="1:6" x14ac:dyDescent="0.25">
      <c r="A5974">
        <v>61.941940889999998</v>
      </c>
      <c r="B5974">
        <f t="shared" si="93"/>
        <v>0</v>
      </c>
      <c r="C5974">
        <f t="shared" si="93"/>
        <v>0</v>
      </c>
      <c r="D5974">
        <f t="shared" si="93"/>
        <v>0</v>
      </c>
      <c r="E5974">
        <v>1486</v>
      </c>
      <c r="F5974" t="s">
        <v>5070</v>
      </c>
    </row>
    <row r="5975" spans="1:6" x14ac:dyDescent="0.25">
      <c r="A5975">
        <v>61.943596599999999</v>
      </c>
      <c r="B5975">
        <f t="shared" si="93"/>
        <v>0</v>
      </c>
      <c r="C5975">
        <f t="shared" si="93"/>
        <v>0</v>
      </c>
      <c r="D5975">
        <f t="shared" si="93"/>
        <v>0</v>
      </c>
      <c r="E5975">
        <v>1486</v>
      </c>
      <c r="F5975" t="s">
        <v>5071</v>
      </c>
    </row>
    <row r="5976" spans="1:6" x14ac:dyDescent="0.25">
      <c r="A5976">
        <v>61.943732744000002</v>
      </c>
      <c r="B5976">
        <f t="shared" si="93"/>
        <v>0</v>
      </c>
      <c r="C5976">
        <f t="shared" si="93"/>
        <v>0</v>
      </c>
      <c r="D5976">
        <f t="shared" si="93"/>
        <v>0</v>
      </c>
      <c r="E5976">
        <v>1486</v>
      </c>
      <c r="F5976" t="s">
        <v>5072</v>
      </c>
    </row>
    <row r="5977" spans="1:6" x14ac:dyDescent="0.25">
      <c r="A5977">
        <v>61.943741707999997</v>
      </c>
      <c r="B5977">
        <f t="shared" si="93"/>
        <v>0</v>
      </c>
      <c r="C5977">
        <f t="shared" si="93"/>
        <v>0</v>
      </c>
      <c r="D5977">
        <f t="shared" si="93"/>
        <v>0</v>
      </c>
      <c r="E5977">
        <v>1486</v>
      </c>
      <c r="F5977" t="s">
        <v>5073</v>
      </c>
    </row>
    <row r="5978" spans="1:6" x14ac:dyDescent="0.25">
      <c r="A5978">
        <v>61.943760458</v>
      </c>
      <c r="B5978">
        <f t="shared" si="93"/>
        <v>0</v>
      </c>
      <c r="C5978">
        <f t="shared" si="93"/>
        <v>0</v>
      </c>
      <c r="D5978">
        <f t="shared" si="93"/>
        <v>0</v>
      </c>
      <c r="E5978">
        <v>1486</v>
      </c>
      <c r="F5978" t="s">
        <v>5074</v>
      </c>
    </row>
    <row r="5979" spans="1:6" x14ac:dyDescent="0.25">
      <c r="A5979">
        <v>61.943971093999998</v>
      </c>
      <c r="B5979">
        <f t="shared" si="93"/>
        <v>0</v>
      </c>
      <c r="C5979">
        <f t="shared" si="93"/>
        <v>0</v>
      </c>
      <c r="D5979">
        <f t="shared" si="93"/>
        <v>0</v>
      </c>
      <c r="E5979">
        <v>1486</v>
      </c>
      <c r="F5979" t="s">
        <v>5075</v>
      </c>
    </row>
    <row r="5980" spans="1:6" x14ac:dyDescent="0.25">
      <c r="A5980">
        <v>61.944141283</v>
      </c>
      <c r="B5980">
        <f t="shared" si="93"/>
        <v>0</v>
      </c>
      <c r="C5980">
        <f t="shared" si="93"/>
        <v>0</v>
      </c>
      <c r="D5980">
        <f t="shared" si="93"/>
        <v>0</v>
      </c>
      <c r="E5980">
        <v>1486</v>
      </c>
      <c r="F5980" t="s">
        <v>5076</v>
      </c>
    </row>
    <row r="5981" spans="1:6" x14ac:dyDescent="0.25">
      <c r="A5981">
        <v>61.944343336000003</v>
      </c>
      <c r="B5981">
        <f t="shared" si="93"/>
        <v>0</v>
      </c>
      <c r="C5981">
        <f t="shared" si="93"/>
        <v>0</v>
      </c>
      <c r="D5981">
        <f t="shared" si="93"/>
        <v>0</v>
      </c>
      <c r="E5981">
        <v>1486</v>
      </c>
      <c r="F5981" t="s">
        <v>5077</v>
      </c>
    </row>
    <row r="5982" spans="1:6" x14ac:dyDescent="0.25">
      <c r="A5982">
        <v>61.944505120999999</v>
      </c>
      <c r="B5982">
        <f t="shared" si="93"/>
        <v>0</v>
      </c>
      <c r="C5982">
        <f t="shared" si="93"/>
        <v>0</v>
      </c>
      <c r="D5982">
        <f t="shared" si="93"/>
        <v>0</v>
      </c>
      <c r="E5982">
        <v>1486</v>
      </c>
      <c r="F5982" t="s">
        <v>5078</v>
      </c>
    </row>
    <row r="5983" spans="1:6" x14ac:dyDescent="0.25">
      <c r="A5983">
        <v>61.945268313</v>
      </c>
      <c r="B5983">
        <f t="shared" si="93"/>
        <v>0</v>
      </c>
      <c r="C5983">
        <f t="shared" si="93"/>
        <v>0</v>
      </c>
      <c r="D5983">
        <f t="shared" si="93"/>
        <v>0</v>
      </c>
      <c r="E5983">
        <v>1486</v>
      </c>
      <c r="F5983" t="s">
        <v>5079</v>
      </c>
    </row>
    <row r="5984" spans="1:6" x14ac:dyDescent="0.25">
      <c r="A5984">
        <v>61.945572499000001</v>
      </c>
      <c r="B5984">
        <f t="shared" si="93"/>
        <v>0</v>
      </c>
      <c r="C5984">
        <f t="shared" si="93"/>
        <v>0</v>
      </c>
      <c r="D5984">
        <f t="shared" si="93"/>
        <v>0</v>
      </c>
      <c r="E5984">
        <v>1486</v>
      </c>
      <c r="F5984" t="s">
        <v>5080</v>
      </c>
    </row>
    <row r="5985" spans="1:6" x14ac:dyDescent="0.25">
      <c r="A5985">
        <v>61.945776420999998</v>
      </c>
      <c r="B5985">
        <f t="shared" si="93"/>
        <v>0</v>
      </c>
      <c r="C5985">
        <f t="shared" si="93"/>
        <v>0</v>
      </c>
      <c r="D5985">
        <f t="shared" si="93"/>
        <v>0</v>
      </c>
      <c r="E5985">
        <v>1486</v>
      </c>
      <c r="F5985" t="s">
        <v>6</v>
      </c>
    </row>
    <row r="5986" spans="1:6" x14ac:dyDescent="0.25">
      <c r="A5986">
        <v>61.945940804000003</v>
      </c>
      <c r="B5986">
        <f t="shared" si="93"/>
        <v>0</v>
      </c>
      <c r="C5986">
        <f t="shared" si="93"/>
        <v>0</v>
      </c>
      <c r="D5986">
        <f t="shared" si="93"/>
        <v>0</v>
      </c>
      <c r="E5986">
        <v>1486</v>
      </c>
      <c r="F5986" t="s">
        <v>5081</v>
      </c>
    </row>
    <row r="5987" spans="1:6" x14ac:dyDescent="0.25">
      <c r="A5987">
        <v>61.948754532999999</v>
      </c>
      <c r="B5987">
        <f t="shared" si="93"/>
        <v>0</v>
      </c>
      <c r="C5987">
        <f t="shared" si="93"/>
        <v>0</v>
      </c>
      <c r="D5987">
        <f t="shared" si="93"/>
        <v>0</v>
      </c>
      <c r="E5987">
        <v>1486</v>
      </c>
      <c r="F5987" t="s">
        <v>5082</v>
      </c>
    </row>
    <row r="5988" spans="1:6" x14ac:dyDescent="0.25">
      <c r="A5988">
        <v>61.949003849</v>
      </c>
      <c r="B5988">
        <f t="shared" si="93"/>
        <v>0</v>
      </c>
      <c r="C5988">
        <f t="shared" si="93"/>
        <v>0</v>
      </c>
      <c r="D5988">
        <f t="shared" si="93"/>
        <v>0</v>
      </c>
      <c r="E5988">
        <v>1486</v>
      </c>
      <c r="F5988" t="s">
        <v>5083</v>
      </c>
    </row>
    <row r="5989" spans="1:6" x14ac:dyDescent="0.25">
      <c r="A5989">
        <v>61.949211253999998</v>
      </c>
      <c r="B5989">
        <f t="shared" si="93"/>
        <v>0</v>
      </c>
      <c r="C5989">
        <f t="shared" si="93"/>
        <v>0</v>
      </c>
      <c r="D5989">
        <f t="shared" si="93"/>
        <v>0</v>
      </c>
      <c r="E5989">
        <v>1486</v>
      </c>
      <c r="F5989" t="s">
        <v>5084</v>
      </c>
    </row>
    <row r="5990" spans="1:6" x14ac:dyDescent="0.25">
      <c r="A5990">
        <v>61.949852866999997</v>
      </c>
      <c r="B5990">
        <f t="shared" si="93"/>
        <v>0</v>
      </c>
      <c r="C5990">
        <f t="shared" si="93"/>
        <v>0</v>
      </c>
      <c r="D5990">
        <f t="shared" si="93"/>
        <v>0</v>
      </c>
      <c r="E5990">
        <v>1486</v>
      </c>
      <c r="F5990" t="s">
        <v>5085</v>
      </c>
    </row>
    <row r="5991" spans="1:6" x14ac:dyDescent="0.25">
      <c r="A5991">
        <v>61.950029858999997</v>
      </c>
      <c r="B5991">
        <f t="shared" si="93"/>
        <v>0</v>
      </c>
      <c r="C5991">
        <f t="shared" si="93"/>
        <v>0</v>
      </c>
      <c r="D5991">
        <f t="shared" si="93"/>
        <v>0</v>
      </c>
      <c r="E5991">
        <v>1486</v>
      </c>
      <c r="F5991" t="s">
        <v>5086</v>
      </c>
    </row>
    <row r="5992" spans="1:6" x14ac:dyDescent="0.25">
      <c r="A5992">
        <v>61.950215802999999</v>
      </c>
      <c r="B5992">
        <f t="shared" si="93"/>
        <v>0</v>
      </c>
      <c r="C5992">
        <f t="shared" si="93"/>
        <v>0</v>
      </c>
      <c r="D5992">
        <f t="shared" si="93"/>
        <v>0</v>
      </c>
      <c r="E5992">
        <v>1486</v>
      </c>
      <c r="F5992" t="s">
        <v>5087</v>
      </c>
    </row>
    <row r="5993" spans="1:6" x14ac:dyDescent="0.25">
      <c r="A5993">
        <v>61.950409714999999</v>
      </c>
      <c r="B5993">
        <f t="shared" si="93"/>
        <v>0</v>
      </c>
      <c r="C5993">
        <f t="shared" si="93"/>
        <v>0</v>
      </c>
      <c r="D5993">
        <f t="shared" si="93"/>
        <v>0</v>
      </c>
      <c r="E5993">
        <v>1486</v>
      </c>
      <c r="F5993" t="s">
        <v>5088</v>
      </c>
    </row>
    <row r="5994" spans="1:6" x14ac:dyDescent="0.25">
      <c r="A5994">
        <v>61.950605086000003</v>
      </c>
      <c r="B5994">
        <f t="shared" si="93"/>
        <v>0</v>
      </c>
      <c r="C5994">
        <f t="shared" si="93"/>
        <v>0</v>
      </c>
      <c r="D5994">
        <f t="shared" si="93"/>
        <v>0</v>
      </c>
      <c r="E5994">
        <v>1486</v>
      </c>
      <c r="F5994" t="s">
        <v>5089</v>
      </c>
    </row>
    <row r="5995" spans="1:6" x14ac:dyDescent="0.25">
      <c r="A5995">
        <v>61.950843984000002</v>
      </c>
      <c r="B5995">
        <f t="shared" si="93"/>
        <v>0</v>
      </c>
      <c r="C5995">
        <f t="shared" si="93"/>
        <v>0</v>
      </c>
      <c r="D5995">
        <f t="shared" si="93"/>
        <v>0</v>
      </c>
      <c r="E5995">
        <v>1486</v>
      </c>
      <c r="F5995" t="s">
        <v>5090</v>
      </c>
    </row>
    <row r="5996" spans="1:6" x14ac:dyDescent="0.25">
      <c r="A5996">
        <v>61.950987572000003</v>
      </c>
      <c r="B5996">
        <f t="shared" si="93"/>
        <v>0</v>
      </c>
      <c r="C5996">
        <f t="shared" si="93"/>
        <v>0</v>
      </c>
      <c r="D5996">
        <f t="shared" si="93"/>
        <v>0</v>
      </c>
      <c r="E5996">
        <v>1486</v>
      </c>
      <c r="F5996" t="s">
        <v>6</v>
      </c>
    </row>
    <row r="5997" spans="1:6" x14ac:dyDescent="0.25">
      <c r="A5997">
        <v>61.951225721999997</v>
      </c>
      <c r="B5997">
        <f t="shared" si="93"/>
        <v>0</v>
      </c>
      <c r="C5997">
        <f t="shared" si="93"/>
        <v>0</v>
      </c>
      <c r="D5997">
        <f t="shared" si="93"/>
        <v>0</v>
      </c>
      <c r="E5997">
        <v>1486</v>
      </c>
      <c r="F5997" t="s">
        <v>5091</v>
      </c>
    </row>
    <row r="5998" spans="1:6" x14ac:dyDescent="0.25">
      <c r="A5998">
        <v>61.956115629000003</v>
      </c>
      <c r="B5998">
        <f t="shared" si="93"/>
        <v>0</v>
      </c>
      <c r="C5998">
        <f t="shared" si="93"/>
        <v>0</v>
      </c>
      <c r="D5998">
        <f t="shared" si="93"/>
        <v>0</v>
      </c>
      <c r="E5998">
        <v>1486</v>
      </c>
      <c r="F5998" t="s">
        <v>5092</v>
      </c>
    </row>
    <row r="5999" spans="1:6" x14ac:dyDescent="0.25">
      <c r="A5999">
        <v>61.956665180000002</v>
      </c>
      <c r="B5999">
        <f t="shared" si="93"/>
        <v>0</v>
      </c>
      <c r="C5999">
        <f t="shared" si="93"/>
        <v>0</v>
      </c>
      <c r="D5999">
        <f t="shared" si="93"/>
        <v>0</v>
      </c>
      <c r="E5999">
        <v>1486</v>
      </c>
      <c r="F5999" t="s">
        <v>5093</v>
      </c>
    </row>
    <row r="6000" spans="1:6" x14ac:dyDescent="0.25">
      <c r="A6000">
        <v>61.956972493000002</v>
      </c>
      <c r="B6000">
        <f t="shared" si="93"/>
        <v>0</v>
      </c>
      <c r="C6000">
        <f t="shared" si="93"/>
        <v>0</v>
      </c>
      <c r="D6000">
        <f t="shared" si="93"/>
        <v>0</v>
      </c>
      <c r="E6000">
        <v>1486</v>
      </c>
      <c r="F6000" t="s">
        <v>5094</v>
      </c>
    </row>
    <row r="6001" spans="1:6" x14ac:dyDescent="0.25">
      <c r="A6001">
        <v>61.957167191000003</v>
      </c>
      <c r="B6001">
        <f t="shared" si="93"/>
        <v>0</v>
      </c>
      <c r="C6001">
        <f t="shared" si="93"/>
        <v>0</v>
      </c>
      <c r="D6001">
        <f t="shared" si="93"/>
        <v>0</v>
      </c>
      <c r="E6001">
        <v>1486</v>
      </c>
      <c r="F6001" t="s">
        <v>5095</v>
      </c>
    </row>
    <row r="6002" spans="1:6" x14ac:dyDescent="0.25">
      <c r="A6002">
        <v>61.957334922999998</v>
      </c>
      <c r="B6002">
        <f t="shared" si="93"/>
        <v>0</v>
      </c>
      <c r="C6002">
        <f t="shared" si="93"/>
        <v>0</v>
      </c>
      <c r="D6002">
        <f t="shared" si="93"/>
        <v>0</v>
      </c>
      <c r="E6002">
        <v>1486</v>
      </c>
      <c r="F6002" t="s">
        <v>5096</v>
      </c>
    </row>
    <row r="6003" spans="1:6" x14ac:dyDescent="0.25">
      <c r="A6003">
        <v>61.957553482000002</v>
      </c>
      <c r="B6003">
        <f t="shared" si="93"/>
        <v>0</v>
      </c>
      <c r="C6003">
        <f t="shared" si="93"/>
        <v>0</v>
      </c>
      <c r="D6003">
        <f t="shared" si="93"/>
        <v>0</v>
      </c>
      <c r="E6003">
        <v>1486</v>
      </c>
      <c r="F6003" t="s">
        <v>5097</v>
      </c>
    </row>
    <row r="6004" spans="1:6" x14ac:dyDescent="0.25">
      <c r="A6004">
        <v>61.957704784000001</v>
      </c>
      <c r="B6004">
        <f t="shared" si="93"/>
        <v>0</v>
      </c>
      <c r="C6004">
        <f t="shared" si="93"/>
        <v>0</v>
      </c>
      <c r="D6004">
        <f t="shared" si="93"/>
        <v>0</v>
      </c>
      <c r="E6004">
        <v>1486</v>
      </c>
      <c r="F6004" t="s">
        <v>5098</v>
      </c>
    </row>
    <row r="6005" spans="1:6" x14ac:dyDescent="0.25">
      <c r="A6005">
        <v>61.961413047999997</v>
      </c>
      <c r="B6005">
        <f t="shared" si="93"/>
        <v>0</v>
      </c>
      <c r="C6005">
        <f t="shared" si="93"/>
        <v>0</v>
      </c>
      <c r="D6005">
        <f t="shared" si="93"/>
        <v>0</v>
      </c>
      <c r="E6005">
        <v>1486</v>
      </c>
      <c r="F6005" t="s">
        <v>5099</v>
      </c>
    </row>
    <row r="6006" spans="1:6" x14ac:dyDescent="0.25">
      <c r="A6006">
        <v>61.96153271</v>
      </c>
      <c r="B6006">
        <f t="shared" si="93"/>
        <v>0</v>
      </c>
      <c r="C6006">
        <f t="shared" si="93"/>
        <v>0</v>
      </c>
      <c r="D6006">
        <f t="shared" si="93"/>
        <v>0</v>
      </c>
      <c r="E6006">
        <v>1486</v>
      </c>
      <c r="F6006" t="s">
        <v>5100</v>
      </c>
    </row>
    <row r="6007" spans="1:6" x14ac:dyDescent="0.25">
      <c r="A6007">
        <v>61.961590815000001</v>
      </c>
      <c r="B6007">
        <f t="shared" si="93"/>
        <v>0</v>
      </c>
      <c r="C6007">
        <f t="shared" si="93"/>
        <v>0</v>
      </c>
      <c r="D6007">
        <f t="shared" si="93"/>
        <v>0</v>
      </c>
      <c r="E6007">
        <v>1486</v>
      </c>
      <c r="F6007" t="s">
        <v>5101</v>
      </c>
    </row>
    <row r="6008" spans="1:6" x14ac:dyDescent="0.25">
      <c r="A6008">
        <v>61.961608007999999</v>
      </c>
      <c r="B6008">
        <f t="shared" si="93"/>
        <v>0</v>
      </c>
      <c r="C6008">
        <f t="shared" si="93"/>
        <v>0</v>
      </c>
      <c r="D6008">
        <f t="shared" si="93"/>
        <v>0</v>
      </c>
      <c r="E6008">
        <v>1486</v>
      </c>
      <c r="F6008" t="s">
        <v>6</v>
      </c>
    </row>
    <row r="6009" spans="1:6" x14ac:dyDescent="0.25">
      <c r="A6009">
        <v>61.961611996999999</v>
      </c>
      <c r="B6009">
        <f t="shared" si="93"/>
        <v>0</v>
      </c>
      <c r="C6009">
        <f t="shared" si="93"/>
        <v>0</v>
      </c>
      <c r="D6009">
        <f t="shared" si="93"/>
        <v>0</v>
      </c>
      <c r="E6009">
        <v>1486</v>
      </c>
      <c r="F6009" t="s">
        <v>5102</v>
      </c>
    </row>
    <row r="6010" spans="1:6" x14ac:dyDescent="0.25">
      <c r="A6010">
        <v>61.961671815000003</v>
      </c>
      <c r="B6010">
        <f t="shared" si="93"/>
        <v>0</v>
      </c>
      <c r="C6010">
        <f t="shared" si="93"/>
        <v>0</v>
      </c>
      <c r="D6010">
        <f t="shared" si="93"/>
        <v>0</v>
      </c>
      <c r="E6010">
        <v>1486</v>
      </c>
      <c r="F6010" t="s">
        <v>5103</v>
      </c>
    </row>
    <row r="6011" spans="1:6" x14ac:dyDescent="0.25">
      <c r="A6011">
        <v>61.961722799999997</v>
      </c>
      <c r="B6011">
        <f t="shared" si="93"/>
        <v>0</v>
      </c>
      <c r="C6011">
        <f t="shared" si="93"/>
        <v>0</v>
      </c>
      <c r="D6011">
        <f t="shared" si="93"/>
        <v>0</v>
      </c>
      <c r="E6011">
        <v>1486</v>
      </c>
      <c r="F6011" t="s">
        <v>5104</v>
      </c>
    </row>
    <row r="6012" spans="1:6" x14ac:dyDescent="0.25">
      <c r="A6012">
        <v>61.961789672999998</v>
      </c>
      <c r="B6012">
        <f t="shared" si="93"/>
        <v>0</v>
      </c>
      <c r="C6012">
        <f t="shared" si="93"/>
        <v>0</v>
      </c>
      <c r="D6012">
        <f t="shared" si="93"/>
        <v>0</v>
      </c>
      <c r="E6012">
        <v>1486</v>
      </c>
      <c r="F6012" t="s">
        <v>5105</v>
      </c>
    </row>
    <row r="6013" spans="1:6" x14ac:dyDescent="0.25">
      <c r="A6013">
        <v>61.961794597999997</v>
      </c>
      <c r="B6013">
        <f t="shared" si="93"/>
        <v>0</v>
      </c>
      <c r="C6013">
        <f t="shared" si="93"/>
        <v>0</v>
      </c>
      <c r="D6013">
        <f t="shared" si="93"/>
        <v>0</v>
      </c>
      <c r="E6013">
        <v>1486</v>
      </c>
      <c r="F6013" t="s">
        <v>5106</v>
      </c>
    </row>
    <row r="6014" spans="1:6" x14ac:dyDescent="0.25">
      <c r="A6014">
        <v>61.961855587000002</v>
      </c>
      <c r="B6014">
        <f t="shared" si="93"/>
        <v>0</v>
      </c>
      <c r="C6014">
        <f t="shared" si="93"/>
        <v>0</v>
      </c>
      <c r="D6014">
        <f t="shared" si="93"/>
        <v>0</v>
      </c>
      <c r="E6014">
        <v>1486</v>
      </c>
      <c r="F6014" t="s">
        <v>5107</v>
      </c>
    </row>
    <row r="6015" spans="1:6" x14ac:dyDescent="0.25">
      <c r="A6015">
        <v>61.961859439999998</v>
      </c>
      <c r="B6015">
        <f t="shared" si="93"/>
        <v>0</v>
      </c>
      <c r="C6015">
        <f t="shared" si="93"/>
        <v>0</v>
      </c>
      <c r="D6015">
        <f t="shared" si="93"/>
        <v>0</v>
      </c>
      <c r="E6015">
        <v>1486</v>
      </c>
      <c r="F6015" t="s">
        <v>5108</v>
      </c>
    </row>
    <row r="6016" spans="1:6" x14ac:dyDescent="0.25">
      <c r="A6016">
        <v>61.961915904999998</v>
      </c>
      <c r="B6016">
        <f t="shared" si="93"/>
        <v>0</v>
      </c>
      <c r="C6016">
        <f t="shared" si="93"/>
        <v>0</v>
      </c>
      <c r="D6016">
        <f t="shared" si="93"/>
        <v>0</v>
      </c>
      <c r="E6016">
        <v>1486</v>
      </c>
      <c r="F6016" t="s">
        <v>5109</v>
      </c>
    </row>
    <row r="6017" spans="1:6" x14ac:dyDescent="0.25">
      <c r="A6017">
        <v>61.961919514999998</v>
      </c>
      <c r="B6017">
        <f t="shared" si="93"/>
        <v>0</v>
      </c>
      <c r="C6017">
        <f t="shared" si="93"/>
        <v>0</v>
      </c>
      <c r="D6017">
        <f t="shared" si="93"/>
        <v>0</v>
      </c>
      <c r="E6017">
        <v>1486</v>
      </c>
      <c r="F6017" t="s">
        <v>5110</v>
      </c>
    </row>
    <row r="6018" spans="1:6" x14ac:dyDescent="0.25">
      <c r="A6018">
        <v>61.961990767000003</v>
      </c>
      <c r="B6018">
        <f t="shared" si="93"/>
        <v>0</v>
      </c>
      <c r="C6018">
        <f t="shared" si="93"/>
        <v>0</v>
      </c>
      <c r="D6018">
        <f t="shared" si="93"/>
        <v>0</v>
      </c>
      <c r="E6018">
        <v>1486</v>
      </c>
      <c r="F6018" t="s">
        <v>5111</v>
      </c>
    </row>
    <row r="6019" spans="1:6" x14ac:dyDescent="0.25">
      <c r="A6019">
        <v>61.961994730000001</v>
      </c>
      <c r="B6019">
        <f t="shared" si="93"/>
        <v>0</v>
      </c>
      <c r="C6019">
        <f t="shared" si="93"/>
        <v>0</v>
      </c>
      <c r="D6019">
        <f t="shared" si="93"/>
        <v>0</v>
      </c>
      <c r="E6019">
        <v>1486</v>
      </c>
      <c r="F6019" t="s">
        <v>6</v>
      </c>
    </row>
    <row r="6020" spans="1:6" x14ac:dyDescent="0.25">
      <c r="A6020">
        <v>61.962057999999999</v>
      </c>
      <c r="B6020">
        <f t="shared" ref="B6020:D6083" si="94">IF(ISNUMBER(SEARCH(B$1, $F6020)), 1484, 0)</f>
        <v>0</v>
      </c>
      <c r="C6020">
        <f t="shared" si="94"/>
        <v>0</v>
      </c>
      <c r="D6020">
        <f t="shared" si="94"/>
        <v>0</v>
      </c>
      <c r="E6020">
        <v>1486</v>
      </c>
      <c r="F6020" t="s">
        <v>5112</v>
      </c>
    </row>
    <row r="6021" spans="1:6" x14ac:dyDescent="0.25">
      <c r="A6021">
        <v>61.962108030000003</v>
      </c>
      <c r="B6021">
        <f t="shared" si="94"/>
        <v>0</v>
      </c>
      <c r="C6021">
        <f t="shared" si="94"/>
        <v>0</v>
      </c>
      <c r="D6021">
        <f t="shared" si="94"/>
        <v>0</v>
      </c>
      <c r="E6021">
        <v>1486</v>
      </c>
      <c r="F6021" t="s">
        <v>5113</v>
      </c>
    </row>
    <row r="6022" spans="1:6" x14ac:dyDescent="0.25">
      <c r="A6022">
        <v>61.962178581000003</v>
      </c>
      <c r="B6022">
        <f t="shared" si="94"/>
        <v>0</v>
      </c>
      <c r="C6022">
        <f t="shared" si="94"/>
        <v>0</v>
      </c>
      <c r="D6022">
        <f t="shared" si="94"/>
        <v>0</v>
      </c>
      <c r="E6022">
        <v>1486</v>
      </c>
      <c r="F6022" t="s">
        <v>5114</v>
      </c>
    </row>
    <row r="6023" spans="1:6" x14ac:dyDescent="0.25">
      <c r="A6023">
        <v>61.962236294999997</v>
      </c>
      <c r="B6023">
        <f t="shared" si="94"/>
        <v>0</v>
      </c>
      <c r="C6023">
        <f t="shared" si="94"/>
        <v>0</v>
      </c>
      <c r="D6023">
        <f t="shared" si="94"/>
        <v>0</v>
      </c>
      <c r="E6023">
        <v>1486</v>
      </c>
      <c r="F6023" t="s">
        <v>5115</v>
      </c>
    </row>
    <row r="6024" spans="1:6" x14ac:dyDescent="0.25">
      <c r="A6024">
        <v>61.962364342999997</v>
      </c>
      <c r="B6024">
        <f t="shared" si="94"/>
        <v>0</v>
      </c>
      <c r="C6024">
        <f t="shared" si="94"/>
        <v>0</v>
      </c>
      <c r="D6024">
        <f t="shared" si="94"/>
        <v>0</v>
      </c>
      <c r="E6024">
        <v>1486</v>
      </c>
      <c r="F6024" t="s">
        <v>5116</v>
      </c>
    </row>
    <row r="6025" spans="1:6" x14ac:dyDescent="0.25">
      <c r="A6025">
        <v>61.963068716000002</v>
      </c>
      <c r="B6025">
        <f t="shared" si="94"/>
        <v>0</v>
      </c>
      <c r="C6025">
        <f t="shared" si="94"/>
        <v>0</v>
      </c>
      <c r="D6025">
        <f t="shared" si="94"/>
        <v>0</v>
      </c>
      <c r="E6025">
        <v>1486</v>
      </c>
      <c r="F6025" t="s">
        <v>5117</v>
      </c>
    </row>
    <row r="6026" spans="1:6" x14ac:dyDescent="0.25">
      <c r="A6026">
        <v>61.963250311000003</v>
      </c>
      <c r="B6026">
        <f t="shared" si="94"/>
        <v>0</v>
      </c>
      <c r="C6026">
        <f t="shared" si="94"/>
        <v>0</v>
      </c>
      <c r="D6026">
        <f t="shared" si="94"/>
        <v>0</v>
      </c>
      <c r="E6026">
        <v>1486</v>
      </c>
      <c r="F6026" t="s">
        <v>5118</v>
      </c>
    </row>
    <row r="6027" spans="1:6" x14ac:dyDescent="0.25">
      <c r="A6027">
        <v>61.963443857999998</v>
      </c>
      <c r="B6027">
        <f t="shared" si="94"/>
        <v>0</v>
      </c>
      <c r="C6027">
        <f t="shared" si="94"/>
        <v>0</v>
      </c>
      <c r="D6027">
        <f t="shared" si="94"/>
        <v>0</v>
      </c>
      <c r="E6027">
        <v>1486</v>
      </c>
      <c r="F6027" t="s">
        <v>5119</v>
      </c>
    </row>
    <row r="6028" spans="1:6" x14ac:dyDescent="0.25">
      <c r="A6028">
        <v>61.963632906999997</v>
      </c>
      <c r="B6028">
        <f t="shared" si="94"/>
        <v>0</v>
      </c>
      <c r="C6028">
        <f t="shared" si="94"/>
        <v>0</v>
      </c>
      <c r="D6028">
        <f t="shared" si="94"/>
        <v>0</v>
      </c>
      <c r="E6028">
        <v>1486</v>
      </c>
      <c r="F6028" t="s">
        <v>5120</v>
      </c>
    </row>
    <row r="6029" spans="1:6" x14ac:dyDescent="0.25">
      <c r="A6029">
        <v>61.963828405000001</v>
      </c>
      <c r="B6029">
        <f t="shared" si="94"/>
        <v>0</v>
      </c>
      <c r="C6029">
        <f t="shared" si="94"/>
        <v>0</v>
      </c>
      <c r="D6029">
        <f t="shared" si="94"/>
        <v>0</v>
      </c>
      <c r="E6029">
        <v>1486</v>
      </c>
      <c r="F6029" t="s">
        <v>5121</v>
      </c>
    </row>
    <row r="6030" spans="1:6" x14ac:dyDescent="0.25">
      <c r="A6030">
        <v>61.964500479999998</v>
      </c>
      <c r="B6030">
        <f t="shared" si="94"/>
        <v>0</v>
      </c>
      <c r="C6030">
        <f t="shared" si="94"/>
        <v>0</v>
      </c>
      <c r="D6030">
        <f t="shared" si="94"/>
        <v>0</v>
      </c>
      <c r="E6030">
        <v>1486</v>
      </c>
      <c r="F6030" t="s">
        <v>5122</v>
      </c>
    </row>
    <row r="6031" spans="1:6" x14ac:dyDescent="0.25">
      <c r="A6031">
        <v>61.964775862000003</v>
      </c>
      <c r="B6031">
        <f t="shared" si="94"/>
        <v>0</v>
      </c>
      <c r="C6031">
        <f t="shared" si="94"/>
        <v>0</v>
      </c>
      <c r="D6031">
        <f t="shared" si="94"/>
        <v>0</v>
      </c>
      <c r="E6031">
        <v>1486</v>
      </c>
      <c r="F6031" t="s">
        <v>6</v>
      </c>
    </row>
    <row r="6032" spans="1:6" x14ac:dyDescent="0.25">
      <c r="A6032">
        <v>61.964885027000001</v>
      </c>
      <c r="B6032">
        <f t="shared" si="94"/>
        <v>0</v>
      </c>
      <c r="C6032">
        <f t="shared" si="94"/>
        <v>0</v>
      </c>
      <c r="D6032">
        <f t="shared" si="94"/>
        <v>0</v>
      </c>
      <c r="E6032">
        <v>1486</v>
      </c>
      <c r="F6032" t="s">
        <v>5123</v>
      </c>
    </row>
    <row r="6033" spans="1:6" x14ac:dyDescent="0.25">
      <c r="A6033">
        <v>61.965118208</v>
      </c>
      <c r="B6033">
        <f t="shared" si="94"/>
        <v>0</v>
      </c>
      <c r="C6033">
        <f t="shared" si="94"/>
        <v>0</v>
      </c>
      <c r="D6033">
        <f t="shared" si="94"/>
        <v>0</v>
      </c>
      <c r="E6033">
        <v>1486</v>
      </c>
      <c r="F6033" t="s">
        <v>5124</v>
      </c>
    </row>
    <row r="6034" spans="1:6" x14ac:dyDescent="0.25">
      <c r="A6034">
        <v>61.965538488</v>
      </c>
      <c r="B6034">
        <f t="shared" si="94"/>
        <v>0</v>
      </c>
      <c r="C6034">
        <f t="shared" si="94"/>
        <v>0</v>
      </c>
      <c r="D6034">
        <f t="shared" si="94"/>
        <v>0</v>
      </c>
      <c r="E6034">
        <v>1486</v>
      </c>
      <c r="F6034" t="s">
        <v>5125</v>
      </c>
    </row>
    <row r="6035" spans="1:6" x14ac:dyDescent="0.25">
      <c r="A6035">
        <v>61.965705069999998</v>
      </c>
      <c r="B6035">
        <f t="shared" si="94"/>
        <v>0</v>
      </c>
      <c r="C6035">
        <f t="shared" si="94"/>
        <v>0</v>
      </c>
      <c r="D6035">
        <f t="shared" si="94"/>
        <v>0</v>
      </c>
      <c r="E6035">
        <v>1486</v>
      </c>
      <c r="F6035" t="s">
        <v>5126</v>
      </c>
    </row>
    <row r="6036" spans="1:6" x14ac:dyDescent="0.25">
      <c r="A6036">
        <v>61.966334476999997</v>
      </c>
      <c r="B6036">
        <f t="shared" si="94"/>
        <v>0</v>
      </c>
      <c r="C6036">
        <f t="shared" si="94"/>
        <v>0</v>
      </c>
      <c r="D6036">
        <f t="shared" si="94"/>
        <v>0</v>
      </c>
      <c r="E6036">
        <v>1486</v>
      </c>
      <c r="F6036" t="s">
        <v>5127</v>
      </c>
    </row>
    <row r="6037" spans="1:6" x14ac:dyDescent="0.25">
      <c r="A6037">
        <v>61.96690856</v>
      </c>
      <c r="B6037">
        <f t="shared" si="94"/>
        <v>0</v>
      </c>
      <c r="C6037">
        <f t="shared" si="94"/>
        <v>0</v>
      </c>
      <c r="D6037">
        <f t="shared" si="94"/>
        <v>0</v>
      </c>
      <c r="E6037">
        <v>1486</v>
      </c>
      <c r="F6037" t="s">
        <v>5128</v>
      </c>
    </row>
    <row r="6038" spans="1:6" x14ac:dyDescent="0.25">
      <c r="A6038">
        <v>61.967099355999999</v>
      </c>
      <c r="B6038">
        <f t="shared" si="94"/>
        <v>0</v>
      </c>
      <c r="C6038">
        <f t="shared" si="94"/>
        <v>0</v>
      </c>
      <c r="D6038">
        <f t="shared" si="94"/>
        <v>0</v>
      </c>
      <c r="E6038">
        <v>1486</v>
      </c>
      <c r="F6038" t="s">
        <v>5129</v>
      </c>
    </row>
    <row r="6039" spans="1:6" x14ac:dyDescent="0.25">
      <c r="A6039">
        <v>61.967185409000002</v>
      </c>
      <c r="B6039">
        <f t="shared" si="94"/>
        <v>0</v>
      </c>
      <c r="C6039">
        <f t="shared" si="94"/>
        <v>0</v>
      </c>
      <c r="D6039">
        <f t="shared" si="94"/>
        <v>0</v>
      </c>
      <c r="E6039">
        <v>1486</v>
      </c>
      <c r="F6039" t="s">
        <v>5130</v>
      </c>
    </row>
    <row r="6040" spans="1:6" x14ac:dyDescent="0.25">
      <c r="A6040">
        <v>61.967690660000002</v>
      </c>
      <c r="B6040">
        <f t="shared" si="94"/>
        <v>0</v>
      </c>
      <c r="C6040">
        <f t="shared" si="94"/>
        <v>0</v>
      </c>
      <c r="D6040">
        <f t="shared" si="94"/>
        <v>0</v>
      </c>
      <c r="E6040">
        <v>1486</v>
      </c>
      <c r="F6040" t="s">
        <v>5131</v>
      </c>
    </row>
    <row r="6041" spans="1:6" x14ac:dyDescent="0.25">
      <c r="A6041">
        <v>61.967777337999998</v>
      </c>
      <c r="B6041">
        <f t="shared" si="94"/>
        <v>0</v>
      </c>
      <c r="C6041">
        <f t="shared" si="94"/>
        <v>0</v>
      </c>
      <c r="D6041">
        <f t="shared" si="94"/>
        <v>0</v>
      </c>
      <c r="E6041">
        <v>1486</v>
      </c>
      <c r="F6041" t="s">
        <v>5132</v>
      </c>
    </row>
    <row r="6042" spans="1:6" x14ac:dyDescent="0.25">
      <c r="A6042">
        <v>61.968004504</v>
      </c>
      <c r="B6042">
        <f t="shared" si="94"/>
        <v>0</v>
      </c>
      <c r="C6042">
        <f t="shared" si="94"/>
        <v>0</v>
      </c>
      <c r="D6042">
        <f t="shared" si="94"/>
        <v>0</v>
      </c>
      <c r="E6042">
        <v>1486</v>
      </c>
      <c r="F6042" t="s">
        <v>5133</v>
      </c>
    </row>
    <row r="6043" spans="1:6" x14ac:dyDescent="0.25">
      <c r="A6043">
        <v>61.968203879000001</v>
      </c>
      <c r="B6043">
        <f t="shared" si="94"/>
        <v>0</v>
      </c>
      <c r="C6043">
        <f t="shared" si="94"/>
        <v>0</v>
      </c>
      <c r="D6043">
        <f t="shared" si="94"/>
        <v>0</v>
      </c>
      <c r="E6043">
        <v>1486</v>
      </c>
      <c r="F6043" t="s">
        <v>6</v>
      </c>
    </row>
    <row r="6044" spans="1:6" x14ac:dyDescent="0.25">
      <c r="A6044">
        <v>61.968362579000001</v>
      </c>
      <c r="B6044">
        <f t="shared" si="94"/>
        <v>0</v>
      </c>
      <c r="C6044">
        <f t="shared" si="94"/>
        <v>0</v>
      </c>
      <c r="D6044">
        <f t="shared" si="94"/>
        <v>0</v>
      </c>
      <c r="E6044">
        <v>1486</v>
      </c>
      <c r="F6044" t="s">
        <v>5134</v>
      </c>
    </row>
    <row r="6045" spans="1:6" x14ac:dyDescent="0.25">
      <c r="A6045">
        <v>61.969003976000003</v>
      </c>
      <c r="B6045">
        <f t="shared" si="94"/>
        <v>0</v>
      </c>
      <c r="C6045">
        <f t="shared" si="94"/>
        <v>0</v>
      </c>
      <c r="D6045">
        <f t="shared" si="94"/>
        <v>0</v>
      </c>
      <c r="E6045">
        <v>1486</v>
      </c>
      <c r="F6045" t="s">
        <v>5135</v>
      </c>
    </row>
    <row r="6046" spans="1:6" x14ac:dyDescent="0.25">
      <c r="A6046">
        <v>61.969183923999999</v>
      </c>
      <c r="B6046">
        <f t="shared" si="94"/>
        <v>0</v>
      </c>
      <c r="C6046">
        <f t="shared" si="94"/>
        <v>0</v>
      </c>
      <c r="D6046">
        <f t="shared" si="94"/>
        <v>0</v>
      </c>
      <c r="E6046">
        <v>1486</v>
      </c>
      <c r="F6046" t="s">
        <v>5136</v>
      </c>
    </row>
    <row r="6047" spans="1:6" x14ac:dyDescent="0.25">
      <c r="A6047">
        <v>61.969350247000001</v>
      </c>
      <c r="B6047">
        <f t="shared" si="94"/>
        <v>0</v>
      </c>
      <c r="C6047">
        <f t="shared" si="94"/>
        <v>0</v>
      </c>
      <c r="D6047">
        <f t="shared" si="94"/>
        <v>0</v>
      </c>
      <c r="E6047">
        <v>1486</v>
      </c>
      <c r="F6047" t="s">
        <v>5137</v>
      </c>
    </row>
    <row r="6048" spans="1:6" x14ac:dyDescent="0.25">
      <c r="A6048">
        <v>61.969500078999999</v>
      </c>
      <c r="B6048">
        <f t="shared" si="94"/>
        <v>0</v>
      </c>
      <c r="C6048">
        <f t="shared" si="94"/>
        <v>0</v>
      </c>
      <c r="D6048">
        <f t="shared" si="94"/>
        <v>0</v>
      </c>
      <c r="E6048">
        <v>1486</v>
      </c>
      <c r="F6048" t="s">
        <v>5138</v>
      </c>
    </row>
    <row r="6049" spans="1:6" x14ac:dyDescent="0.25">
      <c r="A6049">
        <v>61.970555289000004</v>
      </c>
      <c r="B6049">
        <f t="shared" si="94"/>
        <v>0</v>
      </c>
      <c r="C6049">
        <f t="shared" si="94"/>
        <v>0</v>
      </c>
      <c r="D6049">
        <f t="shared" si="94"/>
        <v>0</v>
      </c>
      <c r="E6049">
        <v>1486</v>
      </c>
      <c r="F6049" t="s">
        <v>5139</v>
      </c>
    </row>
    <row r="6050" spans="1:6" x14ac:dyDescent="0.25">
      <c r="A6050">
        <v>61.971711714999998</v>
      </c>
      <c r="B6050">
        <f t="shared" si="94"/>
        <v>0</v>
      </c>
      <c r="C6050">
        <f t="shared" si="94"/>
        <v>0</v>
      </c>
      <c r="D6050">
        <f t="shared" si="94"/>
        <v>0</v>
      </c>
      <c r="E6050">
        <v>1486</v>
      </c>
      <c r="F6050" t="s">
        <v>5140</v>
      </c>
    </row>
    <row r="6051" spans="1:6" x14ac:dyDescent="0.25">
      <c r="A6051">
        <v>61.971756208000002</v>
      </c>
      <c r="B6051">
        <f t="shared" si="94"/>
        <v>0</v>
      </c>
      <c r="C6051">
        <f t="shared" si="94"/>
        <v>0</v>
      </c>
      <c r="D6051">
        <f t="shared" si="94"/>
        <v>0</v>
      </c>
      <c r="E6051">
        <v>1486</v>
      </c>
      <c r="F6051" t="s">
        <v>5141</v>
      </c>
    </row>
    <row r="6052" spans="1:6" x14ac:dyDescent="0.25">
      <c r="A6052">
        <v>61.971922415000002</v>
      </c>
      <c r="B6052">
        <f t="shared" si="94"/>
        <v>0</v>
      </c>
      <c r="C6052">
        <f t="shared" si="94"/>
        <v>0</v>
      </c>
      <c r="D6052">
        <f t="shared" si="94"/>
        <v>0</v>
      </c>
      <c r="E6052">
        <v>1486</v>
      </c>
      <c r="F6052" t="s">
        <v>5142</v>
      </c>
    </row>
    <row r="6053" spans="1:6" x14ac:dyDescent="0.25">
      <c r="A6053">
        <v>61.972368461000002</v>
      </c>
      <c r="B6053">
        <f t="shared" si="94"/>
        <v>0</v>
      </c>
      <c r="C6053">
        <f t="shared" si="94"/>
        <v>0</v>
      </c>
      <c r="D6053">
        <f t="shared" si="94"/>
        <v>0</v>
      </c>
      <c r="E6053">
        <v>1486</v>
      </c>
      <c r="F6053" t="s">
        <v>5143</v>
      </c>
    </row>
    <row r="6054" spans="1:6" x14ac:dyDescent="0.25">
      <c r="A6054">
        <v>61.972575869000003</v>
      </c>
      <c r="B6054">
        <f t="shared" si="94"/>
        <v>0</v>
      </c>
      <c r="C6054">
        <f t="shared" si="94"/>
        <v>0</v>
      </c>
      <c r="D6054">
        <f t="shared" si="94"/>
        <v>0</v>
      </c>
      <c r="E6054">
        <v>1486</v>
      </c>
      <c r="F6054" t="s">
        <v>6</v>
      </c>
    </row>
    <row r="6055" spans="1:6" x14ac:dyDescent="0.25">
      <c r="A6055">
        <v>61.972651929999998</v>
      </c>
      <c r="B6055">
        <f t="shared" si="94"/>
        <v>0</v>
      </c>
      <c r="C6055">
        <f t="shared" si="94"/>
        <v>0</v>
      </c>
      <c r="D6055">
        <f t="shared" si="94"/>
        <v>0</v>
      </c>
      <c r="E6055">
        <v>1486</v>
      </c>
      <c r="F6055" t="s">
        <v>5144</v>
      </c>
    </row>
    <row r="6056" spans="1:6" x14ac:dyDescent="0.25">
      <c r="A6056">
        <v>61.972875209999998</v>
      </c>
      <c r="B6056">
        <f t="shared" si="94"/>
        <v>0</v>
      </c>
      <c r="C6056">
        <f t="shared" si="94"/>
        <v>0</v>
      </c>
      <c r="D6056">
        <f t="shared" si="94"/>
        <v>0</v>
      </c>
      <c r="E6056">
        <v>1486</v>
      </c>
      <c r="F6056" t="s">
        <v>5145</v>
      </c>
    </row>
    <row r="6057" spans="1:6" x14ac:dyDescent="0.25">
      <c r="A6057">
        <v>61.973404516000002</v>
      </c>
      <c r="B6057">
        <f t="shared" si="94"/>
        <v>0</v>
      </c>
      <c r="C6057">
        <f t="shared" si="94"/>
        <v>0</v>
      </c>
      <c r="D6057">
        <f t="shared" si="94"/>
        <v>0</v>
      </c>
      <c r="E6057">
        <v>1486</v>
      </c>
      <c r="F6057" t="s">
        <v>5146</v>
      </c>
    </row>
    <row r="6058" spans="1:6" x14ac:dyDescent="0.25">
      <c r="A6058">
        <v>61.973582639</v>
      </c>
      <c r="B6058">
        <f t="shared" si="94"/>
        <v>0</v>
      </c>
      <c r="C6058">
        <f t="shared" si="94"/>
        <v>0</v>
      </c>
      <c r="D6058">
        <f t="shared" si="94"/>
        <v>0</v>
      </c>
      <c r="E6058">
        <v>1486</v>
      </c>
      <c r="F6058" t="s">
        <v>5147</v>
      </c>
    </row>
    <row r="6059" spans="1:6" x14ac:dyDescent="0.25">
      <c r="A6059">
        <v>61.973776962000002</v>
      </c>
      <c r="B6059">
        <f t="shared" si="94"/>
        <v>0</v>
      </c>
      <c r="C6059">
        <f t="shared" si="94"/>
        <v>0</v>
      </c>
      <c r="D6059">
        <f t="shared" si="94"/>
        <v>0</v>
      </c>
      <c r="E6059">
        <v>1486</v>
      </c>
      <c r="F6059" t="s">
        <v>5148</v>
      </c>
    </row>
    <row r="6060" spans="1:6" x14ac:dyDescent="0.25">
      <c r="A6060">
        <v>61.974423946999998</v>
      </c>
      <c r="B6060">
        <f t="shared" si="94"/>
        <v>0</v>
      </c>
      <c r="C6060">
        <f t="shared" si="94"/>
        <v>0</v>
      </c>
      <c r="D6060">
        <f t="shared" si="94"/>
        <v>0</v>
      </c>
      <c r="E6060">
        <v>1486</v>
      </c>
      <c r="F6060" t="s">
        <v>5149</v>
      </c>
    </row>
    <row r="6061" spans="1:6" x14ac:dyDescent="0.25">
      <c r="A6061">
        <v>61.974626700000002</v>
      </c>
      <c r="B6061">
        <f t="shared" si="94"/>
        <v>0</v>
      </c>
      <c r="C6061">
        <f t="shared" si="94"/>
        <v>0</v>
      </c>
      <c r="D6061">
        <f t="shared" si="94"/>
        <v>0</v>
      </c>
      <c r="E6061">
        <v>1486</v>
      </c>
      <c r="F6061" t="s">
        <v>5150</v>
      </c>
    </row>
    <row r="6062" spans="1:6" x14ac:dyDescent="0.25">
      <c r="A6062">
        <v>61.974775901000001</v>
      </c>
      <c r="B6062">
        <f t="shared" si="94"/>
        <v>0</v>
      </c>
      <c r="C6062">
        <f t="shared" si="94"/>
        <v>0</v>
      </c>
      <c r="D6062">
        <f t="shared" si="94"/>
        <v>0</v>
      </c>
      <c r="E6062">
        <v>1486</v>
      </c>
      <c r="F6062" t="s">
        <v>5151</v>
      </c>
    </row>
    <row r="6063" spans="1:6" x14ac:dyDescent="0.25">
      <c r="A6063">
        <v>61.975355077000003</v>
      </c>
      <c r="B6063">
        <f t="shared" si="94"/>
        <v>0</v>
      </c>
      <c r="C6063">
        <f t="shared" si="94"/>
        <v>0</v>
      </c>
      <c r="D6063">
        <f t="shared" si="94"/>
        <v>0</v>
      </c>
      <c r="E6063">
        <v>1486</v>
      </c>
      <c r="F6063" t="s">
        <v>5152</v>
      </c>
    </row>
    <row r="6064" spans="1:6" x14ac:dyDescent="0.25">
      <c r="A6064">
        <v>61.975539468000001</v>
      </c>
      <c r="B6064">
        <f t="shared" si="94"/>
        <v>0</v>
      </c>
      <c r="C6064">
        <f t="shared" si="94"/>
        <v>0</v>
      </c>
      <c r="D6064">
        <f t="shared" si="94"/>
        <v>0</v>
      </c>
      <c r="E6064">
        <v>1486</v>
      </c>
      <c r="F6064" t="s">
        <v>5153</v>
      </c>
    </row>
    <row r="6065" spans="1:6" x14ac:dyDescent="0.25">
      <c r="A6065">
        <v>61.976102456</v>
      </c>
      <c r="B6065">
        <f t="shared" si="94"/>
        <v>0</v>
      </c>
      <c r="C6065">
        <f t="shared" si="94"/>
        <v>0</v>
      </c>
      <c r="D6065">
        <f t="shared" si="94"/>
        <v>0</v>
      </c>
      <c r="E6065">
        <v>1486</v>
      </c>
      <c r="F6065" t="s">
        <v>5154</v>
      </c>
    </row>
    <row r="6066" spans="1:6" x14ac:dyDescent="0.25">
      <c r="A6066">
        <v>61.976281346</v>
      </c>
      <c r="B6066">
        <f t="shared" si="94"/>
        <v>0</v>
      </c>
      <c r="C6066">
        <f t="shared" si="94"/>
        <v>0</v>
      </c>
      <c r="D6066">
        <f t="shared" si="94"/>
        <v>0</v>
      </c>
      <c r="E6066">
        <v>1486</v>
      </c>
      <c r="F6066" t="s">
        <v>6</v>
      </c>
    </row>
    <row r="6067" spans="1:6" x14ac:dyDescent="0.25">
      <c r="A6067">
        <v>61.976289092999998</v>
      </c>
      <c r="B6067">
        <f t="shared" si="94"/>
        <v>0</v>
      </c>
      <c r="C6067">
        <f t="shared" si="94"/>
        <v>0</v>
      </c>
      <c r="D6067">
        <f t="shared" si="94"/>
        <v>0</v>
      </c>
      <c r="E6067">
        <v>1486</v>
      </c>
      <c r="F6067" t="s">
        <v>5155</v>
      </c>
    </row>
    <row r="6068" spans="1:6" x14ac:dyDescent="0.25">
      <c r="A6068">
        <v>61.977108903999998</v>
      </c>
      <c r="B6068">
        <f t="shared" si="94"/>
        <v>0</v>
      </c>
      <c r="C6068">
        <f t="shared" si="94"/>
        <v>0</v>
      </c>
      <c r="D6068">
        <f t="shared" si="94"/>
        <v>0</v>
      </c>
      <c r="E6068">
        <v>1486</v>
      </c>
      <c r="F6068" t="s">
        <v>5156</v>
      </c>
    </row>
    <row r="6069" spans="1:6" x14ac:dyDescent="0.25">
      <c r="A6069">
        <v>61.977497980999999</v>
      </c>
      <c r="B6069">
        <f t="shared" si="94"/>
        <v>0</v>
      </c>
      <c r="C6069">
        <f t="shared" si="94"/>
        <v>0</v>
      </c>
      <c r="D6069">
        <f t="shared" si="94"/>
        <v>0</v>
      </c>
      <c r="E6069">
        <v>1486</v>
      </c>
      <c r="F6069" t="s">
        <v>5157</v>
      </c>
    </row>
    <row r="6070" spans="1:6" x14ac:dyDescent="0.25">
      <c r="A6070">
        <v>61.977945097999999</v>
      </c>
      <c r="B6070">
        <f t="shared" si="94"/>
        <v>0</v>
      </c>
      <c r="C6070">
        <f t="shared" si="94"/>
        <v>0</v>
      </c>
      <c r="D6070">
        <f t="shared" si="94"/>
        <v>0</v>
      </c>
      <c r="E6070">
        <v>1486</v>
      </c>
      <c r="F6070" t="s">
        <v>5158</v>
      </c>
    </row>
    <row r="6071" spans="1:6" x14ac:dyDescent="0.25">
      <c r="A6071">
        <v>61.978099876000002</v>
      </c>
      <c r="B6071">
        <f t="shared" si="94"/>
        <v>0</v>
      </c>
      <c r="C6071">
        <f t="shared" si="94"/>
        <v>0</v>
      </c>
      <c r="D6071">
        <f t="shared" si="94"/>
        <v>0</v>
      </c>
      <c r="E6071">
        <v>1486</v>
      </c>
      <c r="F6071" t="s">
        <v>5159</v>
      </c>
    </row>
    <row r="6072" spans="1:6" x14ac:dyDescent="0.25">
      <c r="A6072">
        <v>61.978819612000002</v>
      </c>
      <c r="B6072">
        <f t="shared" si="94"/>
        <v>0</v>
      </c>
      <c r="C6072">
        <f t="shared" si="94"/>
        <v>0</v>
      </c>
      <c r="D6072">
        <f t="shared" si="94"/>
        <v>0</v>
      </c>
      <c r="E6072">
        <v>1486</v>
      </c>
      <c r="F6072" t="s">
        <v>5160</v>
      </c>
    </row>
    <row r="6073" spans="1:6" x14ac:dyDescent="0.25">
      <c r="A6073">
        <v>61.979667814999999</v>
      </c>
      <c r="B6073">
        <f t="shared" si="94"/>
        <v>0</v>
      </c>
      <c r="C6073">
        <f t="shared" si="94"/>
        <v>0</v>
      </c>
      <c r="D6073">
        <f t="shared" si="94"/>
        <v>0</v>
      </c>
      <c r="E6073">
        <v>1486</v>
      </c>
      <c r="F6073" t="s">
        <v>5161</v>
      </c>
    </row>
    <row r="6074" spans="1:6" x14ac:dyDescent="0.25">
      <c r="A6074">
        <v>61.980160349000002</v>
      </c>
      <c r="B6074">
        <f t="shared" si="94"/>
        <v>0</v>
      </c>
      <c r="C6074">
        <f t="shared" si="94"/>
        <v>0</v>
      </c>
      <c r="D6074">
        <f t="shared" si="94"/>
        <v>0</v>
      </c>
      <c r="E6074">
        <v>1486</v>
      </c>
      <c r="F6074" t="s">
        <v>5162</v>
      </c>
    </row>
    <row r="6075" spans="1:6" x14ac:dyDescent="0.25">
      <c r="A6075">
        <v>61.980609641999997</v>
      </c>
      <c r="B6075">
        <f t="shared" si="94"/>
        <v>0</v>
      </c>
      <c r="C6075">
        <f t="shared" si="94"/>
        <v>0</v>
      </c>
      <c r="D6075">
        <f t="shared" si="94"/>
        <v>0</v>
      </c>
      <c r="E6075">
        <v>1486</v>
      </c>
      <c r="F6075" t="s">
        <v>5163</v>
      </c>
    </row>
    <row r="6076" spans="1:6" x14ac:dyDescent="0.25">
      <c r="A6076">
        <v>61.981532829999999</v>
      </c>
      <c r="B6076">
        <f t="shared" si="94"/>
        <v>0</v>
      </c>
      <c r="C6076">
        <f t="shared" si="94"/>
        <v>0</v>
      </c>
      <c r="D6076">
        <f t="shared" si="94"/>
        <v>0</v>
      </c>
      <c r="E6076">
        <v>1486</v>
      </c>
      <c r="F6076" t="s">
        <v>5164</v>
      </c>
    </row>
    <row r="6077" spans="1:6" x14ac:dyDescent="0.25">
      <c r="A6077">
        <v>61.981834096999997</v>
      </c>
      <c r="B6077">
        <f t="shared" si="94"/>
        <v>0</v>
      </c>
      <c r="C6077">
        <f t="shared" si="94"/>
        <v>0</v>
      </c>
      <c r="D6077">
        <f t="shared" si="94"/>
        <v>0</v>
      </c>
      <c r="E6077">
        <v>1486</v>
      </c>
      <c r="F6077" t="s">
        <v>6</v>
      </c>
    </row>
    <row r="6078" spans="1:6" x14ac:dyDescent="0.25">
      <c r="A6078">
        <v>61.982227686999998</v>
      </c>
      <c r="B6078">
        <f t="shared" si="94"/>
        <v>0</v>
      </c>
      <c r="C6078">
        <f t="shared" si="94"/>
        <v>0</v>
      </c>
      <c r="D6078">
        <f t="shared" si="94"/>
        <v>0</v>
      </c>
      <c r="E6078">
        <v>1486</v>
      </c>
      <c r="F6078" t="s">
        <v>5165</v>
      </c>
    </row>
    <row r="6079" spans="1:6" x14ac:dyDescent="0.25">
      <c r="A6079">
        <v>61.982796751999999</v>
      </c>
      <c r="B6079">
        <f t="shared" si="94"/>
        <v>0</v>
      </c>
      <c r="C6079">
        <f t="shared" si="94"/>
        <v>0</v>
      </c>
      <c r="D6079">
        <f t="shared" si="94"/>
        <v>0</v>
      </c>
      <c r="E6079">
        <v>1486</v>
      </c>
      <c r="F6079" t="s">
        <v>5166</v>
      </c>
    </row>
    <row r="6080" spans="1:6" x14ac:dyDescent="0.25">
      <c r="A6080">
        <v>61.983233161999998</v>
      </c>
      <c r="B6080">
        <f t="shared" si="94"/>
        <v>0</v>
      </c>
      <c r="C6080">
        <f t="shared" si="94"/>
        <v>0</v>
      </c>
      <c r="D6080">
        <f t="shared" si="94"/>
        <v>0</v>
      </c>
      <c r="E6080">
        <v>1486</v>
      </c>
      <c r="F6080" t="s">
        <v>5167</v>
      </c>
    </row>
    <row r="6081" spans="1:6" x14ac:dyDescent="0.25">
      <c r="A6081">
        <v>61.983405660000003</v>
      </c>
      <c r="B6081">
        <f t="shared" si="94"/>
        <v>0</v>
      </c>
      <c r="C6081">
        <f t="shared" si="94"/>
        <v>0</v>
      </c>
      <c r="D6081">
        <f t="shared" si="94"/>
        <v>0</v>
      </c>
      <c r="E6081">
        <v>1486</v>
      </c>
      <c r="F6081" t="s">
        <v>5168</v>
      </c>
    </row>
    <row r="6082" spans="1:6" x14ac:dyDescent="0.25">
      <c r="A6082">
        <v>61.984033107999998</v>
      </c>
      <c r="B6082">
        <f t="shared" si="94"/>
        <v>0</v>
      </c>
      <c r="C6082">
        <f t="shared" si="94"/>
        <v>0</v>
      </c>
      <c r="D6082">
        <f t="shared" si="94"/>
        <v>0</v>
      </c>
      <c r="E6082">
        <v>1486</v>
      </c>
      <c r="F6082" t="s">
        <v>5169</v>
      </c>
    </row>
    <row r="6083" spans="1:6" x14ac:dyDescent="0.25">
      <c r="A6083">
        <v>61.984348963000002</v>
      </c>
      <c r="B6083">
        <f t="shared" si="94"/>
        <v>0</v>
      </c>
      <c r="C6083">
        <f t="shared" si="94"/>
        <v>0</v>
      </c>
      <c r="D6083">
        <f t="shared" si="94"/>
        <v>0</v>
      </c>
      <c r="E6083">
        <v>1486</v>
      </c>
      <c r="F6083" t="s">
        <v>5170</v>
      </c>
    </row>
    <row r="6084" spans="1:6" x14ac:dyDescent="0.25">
      <c r="A6084">
        <v>61.984536595000002</v>
      </c>
      <c r="B6084">
        <f t="shared" ref="B6084:D6147" si="95">IF(ISNUMBER(SEARCH(B$1, $F6084)), 1484, 0)</f>
        <v>0</v>
      </c>
      <c r="C6084">
        <f t="shared" si="95"/>
        <v>0</v>
      </c>
      <c r="D6084">
        <f t="shared" si="95"/>
        <v>0</v>
      </c>
      <c r="E6084">
        <v>1486</v>
      </c>
      <c r="F6084" t="s">
        <v>5171</v>
      </c>
    </row>
    <row r="6085" spans="1:6" x14ac:dyDescent="0.25">
      <c r="A6085">
        <v>61.985782540000002</v>
      </c>
      <c r="B6085">
        <f t="shared" si="95"/>
        <v>0</v>
      </c>
      <c r="C6085">
        <f t="shared" si="95"/>
        <v>0</v>
      </c>
      <c r="D6085">
        <f t="shared" si="95"/>
        <v>0</v>
      </c>
      <c r="E6085">
        <v>1486</v>
      </c>
      <c r="F6085" t="s">
        <v>5172</v>
      </c>
    </row>
    <row r="6086" spans="1:6" x14ac:dyDescent="0.25">
      <c r="A6086">
        <v>61.986027356999998</v>
      </c>
      <c r="B6086">
        <f t="shared" si="95"/>
        <v>0</v>
      </c>
      <c r="C6086">
        <f t="shared" si="95"/>
        <v>0</v>
      </c>
      <c r="D6086">
        <f t="shared" si="95"/>
        <v>0</v>
      </c>
      <c r="E6086">
        <v>1486</v>
      </c>
      <c r="F6086" t="s">
        <v>5173</v>
      </c>
    </row>
    <row r="6087" spans="1:6" x14ac:dyDescent="0.25">
      <c r="A6087">
        <v>61.986373516</v>
      </c>
      <c r="B6087">
        <f t="shared" si="95"/>
        <v>0</v>
      </c>
      <c r="C6087">
        <f t="shared" si="95"/>
        <v>0</v>
      </c>
      <c r="D6087">
        <f t="shared" si="95"/>
        <v>0</v>
      </c>
      <c r="E6087">
        <v>1486</v>
      </c>
      <c r="F6087" t="s">
        <v>5174</v>
      </c>
    </row>
    <row r="6088" spans="1:6" x14ac:dyDescent="0.25">
      <c r="A6088">
        <v>61.986962406000004</v>
      </c>
      <c r="B6088">
        <f t="shared" si="95"/>
        <v>0</v>
      </c>
      <c r="C6088">
        <f t="shared" si="95"/>
        <v>0</v>
      </c>
      <c r="D6088">
        <f t="shared" si="95"/>
        <v>0</v>
      </c>
      <c r="E6088">
        <v>1486</v>
      </c>
      <c r="F6088" t="s">
        <v>5175</v>
      </c>
    </row>
    <row r="6089" spans="1:6" x14ac:dyDescent="0.25">
      <c r="A6089">
        <v>61.987150044000003</v>
      </c>
      <c r="B6089">
        <f t="shared" si="95"/>
        <v>0</v>
      </c>
      <c r="C6089">
        <f t="shared" si="95"/>
        <v>0</v>
      </c>
      <c r="D6089">
        <f t="shared" si="95"/>
        <v>0</v>
      </c>
      <c r="E6089">
        <v>1486</v>
      </c>
      <c r="F6089" t="s">
        <v>6</v>
      </c>
    </row>
    <row r="6090" spans="1:6" x14ac:dyDescent="0.25">
      <c r="A6090">
        <v>61.987297677000001</v>
      </c>
      <c r="B6090">
        <f t="shared" si="95"/>
        <v>0</v>
      </c>
      <c r="C6090">
        <f t="shared" si="95"/>
        <v>0</v>
      </c>
      <c r="D6090">
        <f t="shared" si="95"/>
        <v>0</v>
      </c>
      <c r="E6090">
        <v>1486</v>
      </c>
      <c r="F6090" t="s">
        <v>5176</v>
      </c>
    </row>
    <row r="6091" spans="1:6" x14ac:dyDescent="0.25">
      <c r="A6091">
        <v>61.987537494000001</v>
      </c>
      <c r="B6091">
        <f t="shared" si="95"/>
        <v>0</v>
      </c>
      <c r="C6091">
        <f t="shared" si="95"/>
        <v>0</v>
      </c>
      <c r="D6091">
        <f t="shared" si="95"/>
        <v>0</v>
      </c>
      <c r="E6091">
        <v>1486</v>
      </c>
      <c r="F6091" t="s">
        <v>5177</v>
      </c>
    </row>
    <row r="6092" spans="1:6" x14ac:dyDescent="0.25">
      <c r="A6092">
        <v>61.988165438999999</v>
      </c>
      <c r="B6092">
        <f t="shared" si="95"/>
        <v>0</v>
      </c>
      <c r="C6092">
        <f t="shared" si="95"/>
        <v>0</v>
      </c>
      <c r="D6092">
        <f t="shared" si="95"/>
        <v>0</v>
      </c>
      <c r="E6092">
        <v>1486</v>
      </c>
      <c r="F6092" t="s">
        <v>5178</v>
      </c>
    </row>
    <row r="6093" spans="1:6" x14ac:dyDescent="0.25">
      <c r="A6093">
        <v>61.988536074000002</v>
      </c>
      <c r="B6093">
        <f t="shared" si="95"/>
        <v>0</v>
      </c>
      <c r="C6093">
        <f t="shared" si="95"/>
        <v>0</v>
      </c>
      <c r="D6093">
        <f t="shared" si="95"/>
        <v>0</v>
      </c>
      <c r="E6093">
        <v>1486</v>
      </c>
      <c r="F6093" t="s">
        <v>5179</v>
      </c>
    </row>
    <row r="6094" spans="1:6" x14ac:dyDescent="0.25">
      <c r="A6094">
        <v>61.988714946999998</v>
      </c>
      <c r="B6094">
        <f t="shared" si="95"/>
        <v>0</v>
      </c>
      <c r="C6094">
        <f t="shared" si="95"/>
        <v>0</v>
      </c>
      <c r="D6094">
        <f t="shared" si="95"/>
        <v>0</v>
      </c>
      <c r="E6094">
        <v>1486</v>
      </c>
      <c r="F6094" t="s">
        <v>5180</v>
      </c>
    </row>
    <row r="6095" spans="1:6" x14ac:dyDescent="0.25">
      <c r="A6095">
        <v>61.988903319999999</v>
      </c>
      <c r="B6095">
        <f t="shared" si="95"/>
        <v>0</v>
      </c>
      <c r="C6095">
        <f t="shared" si="95"/>
        <v>0</v>
      </c>
      <c r="D6095">
        <f t="shared" si="95"/>
        <v>0</v>
      </c>
      <c r="E6095">
        <v>1486</v>
      </c>
      <c r="F6095" t="s">
        <v>5181</v>
      </c>
    </row>
    <row r="6096" spans="1:6" x14ac:dyDescent="0.25">
      <c r="A6096">
        <v>61.989816048000002</v>
      </c>
      <c r="B6096">
        <f t="shared" si="95"/>
        <v>0</v>
      </c>
      <c r="C6096">
        <f t="shared" si="95"/>
        <v>0</v>
      </c>
      <c r="D6096">
        <f t="shared" si="95"/>
        <v>0</v>
      </c>
      <c r="E6096">
        <v>1486</v>
      </c>
      <c r="F6096" t="s">
        <v>5182</v>
      </c>
    </row>
    <row r="6097" spans="1:6" x14ac:dyDescent="0.25">
      <c r="A6097">
        <v>61.990097233</v>
      </c>
      <c r="B6097">
        <f t="shared" si="95"/>
        <v>0</v>
      </c>
      <c r="C6097">
        <f t="shared" si="95"/>
        <v>0</v>
      </c>
      <c r="D6097">
        <f t="shared" si="95"/>
        <v>0</v>
      </c>
      <c r="E6097">
        <v>1486</v>
      </c>
      <c r="F6097" t="s">
        <v>5183</v>
      </c>
    </row>
    <row r="6098" spans="1:6" x14ac:dyDescent="0.25">
      <c r="A6098">
        <v>61.990284748000001</v>
      </c>
      <c r="B6098">
        <f t="shared" si="95"/>
        <v>0</v>
      </c>
      <c r="C6098">
        <f t="shared" si="95"/>
        <v>0</v>
      </c>
      <c r="D6098">
        <f t="shared" si="95"/>
        <v>0</v>
      </c>
      <c r="E6098">
        <v>1486</v>
      </c>
      <c r="F6098" t="s">
        <v>5184</v>
      </c>
    </row>
    <row r="6099" spans="1:6" x14ac:dyDescent="0.25">
      <c r="A6099">
        <v>61.990479039999997</v>
      </c>
      <c r="B6099">
        <f t="shared" si="95"/>
        <v>0</v>
      </c>
      <c r="C6099">
        <f t="shared" si="95"/>
        <v>0</v>
      </c>
      <c r="D6099">
        <f t="shared" si="95"/>
        <v>0</v>
      </c>
      <c r="E6099">
        <v>1486</v>
      </c>
      <c r="F6099" t="s">
        <v>5185</v>
      </c>
    </row>
    <row r="6100" spans="1:6" x14ac:dyDescent="0.25">
      <c r="A6100">
        <v>61.992125096000002</v>
      </c>
      <c r="B6100">
        <f t="shared" si="95"/>
        <v>0</v>
      </c>
      <c r="C6100">
        <f t="shared" si="95"/>
        <v>0</v>
      </c>
      <c r="D6100">
        <f t="shared" si="95"/>
        <v>0</v>
      </c>
      <c r="E6100">
        <v>1486</v>
      </c>
      <c r="F6100" t="s">
        <v>6</v>
      </c>
    </row>
    <row r="6101" spans="1:6" x14ac:dyDescent="0.25">
      <c r="A6101">
        <v>61.992225787000002</v>
      </c>
      <c r="B6101">
        <f t="shared" si="95"/>
        <v>0</v>
      </c>
      <c r="C6101">
        <f t="shared" si="95"/>
        <v>0</v>
      </c>
      <c r="D6101">
        <f t="shared" si="95"/>
        <v>0</v>
      </c>
      <c r="E6101">
        <v>1486</v>
      </c>
      <c r="F6101" t="s">
        <v>5186</v>
      </c>
    </row>
    <row r="6102" spans="1:6" x14ac:dyDescent="0.25">
      <c r="A6102">
        <v>61.992400422999999</v>
      </c>
      <c r="B6102">
        <f t="shared" si="95"/>
        <v>0</v>
      </c>
      <c r="C6102">
        <f t="shared" si="95"/>
        <v>0</v>
      </c>
      <c r="D6102">
        <f t="shared" si="95"/>
        <v>0</v>
      </c>
      <c r="E6102">
        <v>1486</v>
      </c>
      <c r="F6102" t="s">
        <v>5187</v>
      </c>
    </row>
    <row r="6103" spans="1:6" x14ac:dyDescent="0.25">
      <c r="A6103">
        <v>61.992724627000001</v>
      </c>
      <c r="B6103">
        <f t="shared" si="95"/>
        <v>0</v>
      </c>
      <c r="C6103">
        <f t="shared" si="95"/>
        <v>0</v>
      </c>
      <c r="D6103">
        <f t="shared" si="95"/>
        <v>0</v>
      </c>
      <c r="E6103">
        <v>1486</v>
      </c>
      <c r="F6103" t="s">
        <v>5188</v>
      </c>
    </row>
    <row r="6104" spans="1:6" x14ac:dyDescent="0.25">
      <c r="A6104">
        <v>61.993437673000003</v>
      </c>
      <c r="B6104">
        <f t="shared" si="95"/>
        <v>0</v>
      </c>
      <c r="C6104">
        <f t="shared" si="95"/>
        <v>0</v>
      </c>
      <c r="D6104">
        <f t="shared" si="95"/>
        <v>0</v>
      </c>
      <c r="E6104">
        <v>1486</v>
      </c>
      <c r="F6104" t="s">
        <v>5189</v>
      </c>
    </row>
    <row r="6105" spans="1:6" x14ac:dyDescent="0.25">
      <c r="A6105">
        <v>61.993619238000001</v>
      </c>
      <c r="B6105">
        <f t="shared" si="95"/>
        <v>0</v>
      </c>
      <c r="C6105">
        <f t="shared" si="95"/>
        <v>0</v>
      </c>
      <c r="D6105">
        <f t="shared" si="95"/>
        <v>0</v>
      </c>
      <c r="E6105">
        <v>1486</v>
      </c>
      <c r="F6105" t="s">
        <v>5190</v>
      </c>
    </row>
    <row r="6106" spans="1:6" x14ac:dyDescent="0.25">
      <c r="A6106">
        <v>61.993857059</v>
      </c>
      <c r="B6106">
        <f t="shared" si="95"/>
        <v>0</v>
      </c>
      <c r="C6106">
        <f t="shared" si="95"/>
        <v>0</v>
      </c>
      <c r="D6106">
        <f t="shared" si="95"/>
        <v>0</v>
      </c>
      <c r="E6106">
        <v>1486</v>
      </c>
      <c r="F6106" t="s">
        <v>5191</v>
      </c>
    </row>
    <row r="6107" spans="1:6" x14ac:dyDescent="0.25">
      <c r="A6107">
        <v>61.994001601000001</v>
      </c>
      <c r="B6107">
        <f t="shared" si="95"/>
        <v>0</v>
      </c>
      <c r="C6107">
        <f t="shared" si="95"/>
        <v>0</v>
      </c>
      <c r="D6107">
        <f t="shared" si="95"/>
        <v>0</v>
      </c>
      <c r="E6107">
        <v>1486</v>
      </c>
      <c r="F6107" t="s">
        <v>5192</v>
      </c>
    </row>
    <row r="6108" spans="1:6" x14ac:dyDescent="0.25">
      <c r="A6108">
        <v>61.994190424999999</v>
      </c>
      <c r="B6108">
        <f t="shared" si="95"/>
        <v>0</v>
      </c>
      <c r="C6108">
        <f t="shared" si="95"/>
        <v>0</v>
      </c>
      <c r="D6108">
        <f t="shared" si="95"/>
        <v>0</v>
      </c>
      <c r="E6108">
        <v>1486</v>
      </c>
      <c r="F6108" t="s">
        <v>5193</v>
      </c>
    </row>
    <row r="6109" spans="1:6" x14ac:dyDescent="0.25">
      <c r="A6109">
        <v>61.994834029000003</v>
      </c>
      <c r="B6109">
        <f t="shared" si="95"/>
        <v>0</v>
      </c>
      <c r="C6109">
        <f t="shared" si="95"/>
        <v>0</v>
      </c>
      <c r="D6109">
        <f t="shared" si="95"/>
        <v>0</v>
      </c>
      <c r="E6109">
        <v>1486</v>
      </c>
      <c r="F6109" t="s">
        <v>5194</v>
      </c>
    </row>
    <row r="6110" spans="1:6" x14ac:dyDescent="0.25">
      <c r="A6110">
        <v>61.995088731000003</v>
      </c>
      <c r="B6110">
        <f t="shared" si="95"/>
        <v>0</v>
      </c>
      <c r="C6110">
        <f t="shared" si="95"/>
        <v>0</v>
      </c>
      <c r="D6110">
        <f t="shared" si="95"/>
        <v>0</v>
      </c>
      <c r="E6110">
        <v>1486</v>
      </c>
      <c r="F6110" t="s">
        <v>5195</v>
      </c>
    </row>
    <row r="6111" spans="1:6" x14ac:dyDescent="0.25">
      <c r="A6111">
        <v>61.995282170000003</v>
      </c>
      <c r="B6111">
        <f t="shared" si="95"/>
        <v>0</v>
      </c>
      <c r="C6111">
        <f t="shared" si="95"/>
        <v>0</v>
      </c>
      <c r="D6111">
        <f t="shared" si="95"/>
        <v>0</v>
      </c>
      <c r="E6111">
        <v>1486</v>
      </c>
      <c r="F6111" t="s">
        <v>5196</v>
      </c>
    </row>
    <row r="6112" spans="1:6" x14ac:dyDescent="0.25">
      <c r="A6112">
        <v>61.995480403000002</v>
      </c>
      <c r="B6112">
        <f t="shared" si="95"/>
        <v>0</v>
      </c>
      <c r="C6112">
        <f t="shared" si="95"/>
        <v>0</v>
      </c>
      <c r="D6112">
        <f t="shared" si="95"/>
        <v>0</v>
      </c>
      <c r="E6112">
        <v>1486</v>
      </c>
      <c r="F6112" t="s">
        <v>6</v>
      </c>
    </row>
    <row r="6113" spans="1:6" x14ac:dyDescent="0.25">
      <c r="A6113">
        <v>61.995706931000001</v>
      </c>
      <c r="B6113">
        <f t="shared" si="95"/>
        <v>0</v>
      </c>
      <c r="C6113">
        <f t="shared" si="95"/>
        <v>0</v>
      </c>
      <c r="D6113">
        <f t="shared" si="95"/>
        <v>0</v>
      </c>
      <c r="E6113">
        <v>1486</v>
      </c>
      <c r="F6113" t="s">
        <v>5197</v>
      </c>
    </row>
    <row r="6114" spans="1:6" x14ac:dyDescent="0.25">
      <c r="A6114">
        <v>61.995856424999999</v>
      </c>
      <c r="B6114">
        <f t="shared" si="95"/>
        <v>0</v>
      </c>
      <c r="C6114">
        <f t="shared" si="95"/>
        <v>0</v>
      </c>
      <c r="D6114">
        <f t="shared" si="95"/>
        <v>0</v>
      </c>
      <c r="E6114">
        <v>1486</v>
      </c>
      <c r="F6114" t="s">
        <v>5198</v>
      </c>
    </row>
    <row r="6115" spans="1:6" x14ac:dyDescent="0.25">
      <c r="A6115">
        <v>61.996512502000002</v>
      </c>
      <c r="B6115">
        <f t="shared" si="95"/>
        <v>0</v>
      </c>
      <c r="C6115">
        <f t="shared" si="95"/>
        <v>0</v>
      </c>
      <c r="D6115">
        <f t="shared" si="95"/>
        <v>0</v>
      </c>
      <c r="E6115">
        <v>1486</v>
      </c>
      <c r="F6115" t="s">
        <v>5199</v>
      </c>
    </row>
    <row r="6116" spans="1:6" x14ac:dyDescent="0.25">
      <c r="A6116">
        <v>61.996654303</v>
      </c>
      <c r="B6116">
        <f t="shared" si="95"/>
        <v>0</v>
      </c>
      <c r="C6116">
        <f t="shared" si="95"/>
        <v>0</v>
      </c>
      <c r="D6116">
        <f t="shared" si="95"/>
        <v>0</v>
      </c>
      <c r="E6116">
        <v>1486</v>
      </c>
      <c r="F6116" t="s">
        <v>5200</v>
      </c>
    </row>
    <row r="6117" spans="1:6" x14ac:dyDescent="0.25">
      <c r="A6117">
        <v>62.001130615000001</v>
      </c>
      <c r="B6117">
        <f t="shared" si="95"/>
        <v>0</v>
      </c>
      <c r="C6117">
        <f t="shared" si="95"/>
        <v>0</v>
      </c>
      <c r="D6117">
        <f t="shared" si="95"/>
        <v>0</v>
      </c>
      <c r="E6117">
        <v>1486</v>
      </c>
      <c r="F6117" t="s">
        <v>5201</v>
      </c>
    </row>
    <row r="6118" spans="1:6" x14ac:dyDescent="0.25">
      <c r="A6118">
        <v>62.001309843999998</v>
      </c>
      <c r="B6118">
        <f t="shared" si="95"/>
        <v>0</v>
      </c>
      <c r="C6118">
        <f t="shared" si="95"/>
        <v>0</v>
      </c>
      <c r="D6118">
        <f t="shared" si="95"/>
        <v>0</v>
      </c>
      <c r="E6118">
        <v>1486</v>
      </c>
      <c r="F6118" t="s">
        <v>5202</v>
      </c>
    </row>
    <row r="6119" spans="1:6" x14ac:dyDescent="0.25">
      <c r="A6119">
        <v>62.001408429000001</v>
      </c>
      <c r="B6119">
        <f t="shared" si="95"/>
        <v>0</v>
      </c>
      <c r="C6119">
        <f t="shared" si="95"/>
        <v>0</v>
      </c>
      <c r="D6119">
        <f t="shared" si="95"/>
        <v>0</v>
      </c>
      <c r="E6119">
        <v>1486</v>
      </c>
      <c r="F6119" t="s">
        <v>5203</v>
      </c>
    </row>
    <row r="6120" spans="1:6" x14ac:dyDescent="0.25">
      <c r="A6120">
        <v>62.001603463999999</v>
      </c>
      <c r="B6120">
        <f t="shared" si="95"/>
        <v>0</v>
      </c>
      <c r="C6120">
        <f t="shared" si="95"/>
        <v>0</v>
      </c>
      <c r="D6120">
        <f t="shared" si="95"/>
        <v>0</v>
      </c>
      <c r="E6120">
        <v>1486</v>
      </c>
      <c r="F6120" t="s">
        <v>5204</v>
      </c>
    </row>
    <row r="6121" spans="1:6" x14ac:dyDescent="0.25">
      <c r="A6121">
        <v>62.001800224999997</v>
      </c>
      <c r="B6121">
        <f t="shared" si="95"/>
        <v>0</v>
      </c>
      <c r="C6121">
        <f t="shared" si="95"/>
        <v>0</v>
      </c>
      <c r="D6121">
        <f t="shared" si="95"/>
        <v>0</v>
      </c>
      <c r="E6121">
        <v>1486</v>
      </c>
      <c r="F6121" t="s">
        <v>5205</v>
      </c>
    </row>
    <row r="6122" spans="1:6" x14ac:dyDescent="0.25">
      <c r="A6122">
        <v>62.001986635000002</v>
      </c>
      <c r="B6122">
        <f t="shared" si="95"/>
        <v>0</v>
      </c>
      <c r="C6122">
        <f t="shared" si="95"/>
        <v>0</v>
      </c>
      <c r="D6122">
        <f t="shared" si="95"/>
        <v>0</v>
      </c>
      <c r="E6122">
        <v>1486</v>
      </c>
      <c r="F6122" t="s">
        <v>5206</v>
      </c>
    </row>
    <row r="6123" spans="1:6" x14ac:dyDescent="0.25">
      <c r="A6123">
        <v>62.002633879999998</v>
      </c>
      <c r="B6123">
        <f t="shared" si="95"/>
        <v>0</v>
      </c>
      <c r="C6123">
        <f t="shared" si="95"/>
        <v>0</v>
      </c>
      <c r="D6123">
        <f t="shared" si="95"/>
        <v>0</v>
      </c>
      <c r="E6123">
        <v>1486</v>
      </c>
      <c r="F6123" t="s">
        <v>5207</v>
      </c>
    </row>
    <row r="6124" spans="1:6" x14ac:dyDescent="0.25">
      <c r="A6124">
        <v>62.002818081999997</v>
      </c>
      <c r="B6124">
        <f t="shared" si="95"/>
        <v>0</v>
      </c>
      <c r="C6124">
        <f t="shared" si="95"/>
        <v>0</v>
      </c>
      <c r="D6124">
        <f t="shared" si="95"/>
        <v>0</v>
      </c>
      <c r="E6124">
        <v>1486</v>
      </c>
      <c r="F6124" t="s">
        <v>6</v>
      </c>
    </row>
    <row r="6125" spans="1:6" x14ac:dyDescent="0.25">
      <c r="A6125">
        <v>62.002927612000001</v>
      </c>
      <c r="B6125">
        <f t="shared" si="95"/>
        <v>0</v>
      </c>
      <c r="C6125">
        <f t="shared" si="95"/>
        <v>0</v>
      </c>
      <c r="D6125">
        <f t="shared" si="95"/>
        <v>0</v>
      </c>
      <c r="E6125">
        <v>1486</v>
      </c>
      <c r="F6125" t="s">
        <v>5208</v>
      </c>
    </row>
    <row r="6126" spans="1:6" x14ac:dyDescent="0.25">
      <c r="A6126">
        <v>62.003145750000002</v>
      </c>
      <c r="B6126">
        <f t="shared" si="95"/>
        <v>0</v>
      </c>
      <c r="C6126">
        <f t="shared" si="95"/>
        <v>0</v>
      </c>
      <c r="D6126">
        <f t="shared" si="95"/>
        <v>0</v>
      </c>
      <c r="E6126">
        <v>1486</v>
      </c>
      <c r="F6126" t="s">
        <v>5209</v>
      </c>
    </row>
    <row r="6127" spans="1:6" x14ac:dyDescent="0.25">
      <c r="A6127">
        <v>62.003335942</v>
      </c>
      <c r="B6127">
        <f t="shared" si="95"/>
        <v>0</v>
      </c>
      <c r="C6127">
        <f t="shared" si="95"/>
        <v>0</v>
      </c>
      <c r="D6127">
        <f t="shared" si="95"/>
        <v>0</v>
      </c>
      <c r="E6127">
        <v>1486</v>
      </c>
      <c r="F6127" t="s">
        <v>5210</v>
      </c>
    </row>
    <row r="6128" spans="1:6" x14ac:dyDescent="0.25">
      <c r="A6128">
        <v>62.003500782000003</v>
      </c>
      <c r="B6128">
        <f t="shared" si="95"/>
        <v>0</v>
      </c>
      <c r="C6128">
        <f t="shared" si="95"/>
        <v>0</v>
      </c>
      <c r="D6128">
        <f t="shared" si="95"/>
        <v>0</v>
      </c>
      <c r="E6128">
        <v>1486</v>
      </c>
      <c r="F6128" t="s">
        <v>5211</v>
      </c>
    </row>
    <row r="6129" spans="1:6" x14ac:dyDescent="0.25">
      <c r="A6129">
        <v>62.003705730999997</v>
      </c>
      <c r="B6129">
        <f t="shared" si="95"/>
        <v>0</v>
      </c>
      <c r="C6129">
        <f t="shared" si="95"/>
        <v>0</v>
      </c>
      <c r="D6129">
        <f t="shared" si="95"/>
        <v>0</v>
      </c>
      <c r="E6129">
        <v>1486</v>
      </c>
      <c r="F6129" t="s">
        <v>5212</v>
      </c>
    </row>
    <row r="6130" spans="1:6" x14ac:dyDescent="0.25">
      <c r="A6130">
        <v>62.003891662999997</v>
      </c>
      <c r="B6130">
        <f t="shared" si="95"/>
        <v>0</v>
      </c>
      <c r="C6130">
        <f t="shared" si="95"/>
        <v>0</v>
      </c>
      <c r="D6130">
        <f t="shared" si="95"/>
        <v>0</v>
      </c>
      <c r="E6130">
        <v>1486</v>
      </c>
      <c r="F6130" t="s">
        <v>5213</v>
      </c>
    </row>
    <row r="6131" spans="1:6" x14ac:dyDescent="0.25">
      <c r="A6131">
        <v>62.004087724999998</v>
      </c>
      <c r="B6131">
        <f t="shared" si="95"/>
        <v>0</v>
      </c>
      <c r="C6131">
        <f t="shared" si="95"/>
        <v>0</v>
      </c>
      <c r="D6131">
        <f t="shared" si="95"/>
        <v>0</v>
      </c>
      <c r="E6131">
        <v>1486</v>
      </c>
      <c r="F6131" t="s">
        <v>5214</v>
      </c>
    </row>
    <row r="6132" spans="1:6" x14ac:dyDescent="0.25">
      <c r="A6132">
        <v>62.004305475000002</v>
      </c>
      <c r="B6132">
        <f t="shared" si="95"/>
        <v>0</v>
      </c>
      <c r="C6132">
        <f t="shared" si="95"/>
        <v>0</v>
      </c>
      <c r="D6132">
        <f t="shared" si="95"/>
        <v>0</v>
      </c>
      <c r="E6132">
        <v>1486</v>
      </c>
      <c r="F6132" t="s">
        <v>5215</v>
      </c>
    </row>
    <row r="6133" spans="1:6" x14ac:dyDescent="0.25">
      <c r="A6133">
        <v>62.004468760000002</v>
      </c>
      <c r="B6133">
        <f t="shared" si="95"/>
        <v>0</v>
      </c>
      <c r="C6133">
        <f t="shared" si="95"/>
        <v>0</v>
      </c>
      <c r="D6133">
        <f t="shared" si="95"/>
        <v>0</v>
      </c>
      <c r="E6133">
        <v>1486</v>
      </c>
      <c r="F6133" t="s">
        <v>5216</v>
      </c>
    </row>
    <row r="6134" spans="1:6" x14ac:dyDescent="0.25">
      <c r="A6134">
        <v>62.005713440000001</v>
      </c>
      <c r="B6134">
        <f t="shared" si="95"/>
        <v>0</v>
      </c>
      <c r="C6134">
        <f t="shared" si="95"/>
        <v>0</v>
      </c>
      <c r="D6134">
        <f t="shared" si="95"/>
        <v>0</v>
      </c>
      <c r="E6134">
        <v>1486</v>
      </c>
      <c r="F6134" t="s">
        <v>5217</v>
      </c>
    </row>
    <row r="6135" spans="1:6" x14ac:dyDescent="0.25">
      <c r="A6135">
        <v>62.005752434000001</v>
      </c>
      <c r="B6135">
        <f t="shared" si="95"/>
        <v>0</v>
      </c>
      <c r="C6135">
        <f t="shared" si="95"/>
        <v>0</v>
      </c>
      <c r="D6135">
        <f t="shared" si="95"/>
        <v>0</v>
      </c>
      <c r="E6135">
        <v>1486</v>
      </c>
      <c r="F6135" t="s">
        <v>6</v>
      </c>
    </row>
    <row r="6136" spans="1:6" x14ac:dyDescent="0.25">
      <c r="A6136">
        <v>62.006120408000001</v>
      </c>
      <c r="B6136">
        <f t="shared" si="95"/>
        <v>0</v>
      </c>
      <c r="C6136">
        <f t="shared" si="95"/>
        <v>0</v>
      </c>
      <c r="D6136">
        <f t="shared" si="95"/>
        <v>0</v>
      </c>
      <c r="E6136">
        <v>1486</v>
      </c>
      <c r="F6136" t="s">
        <v>5218</v>
      </c>
    </row>
    <row r="6137" spans="1:6" x14ac:dyDescent="0.25">
      <c r="A6137">
        <v>62.009505173000001</v>
      </c>
      <c r="B6137">
        <f t="shared" si="95"/>
        <v>0</v>
      </c>
      <c r="C6137">
        <f t="shared" si="95"/>
        <v>0</v>
      </c>
      <c r="D6137">
        <f t="shared" si="95"/>
        <v>0</v>
      </c>
      <c r="E6137">
        <v>1486</v>
      </c>
      <c r="F6137" t="s">
        <v>5219</v>
      </c>
    </row>
    <row r="6138" spans="1:6" x14ac:dyDescent="0.25">
      <c r="A6138">
        <v>62.009683865</v>
      </c>
      <c r="B6138">
        <f t="shared" si="95"/>
        <v>0</v>
      </c>
      <c r="C6138">
        <f t="shared" si="95"/>
        <v>0</v>
      </c>
      <c r="D6138">
        <f t="shared" si="95"/>
        <v>0</v>
      </c>
      <c r="E6138">
        <v>1486</v>
      </c>
      <c r="F6138" t="s">
        <v>5220</v>
      </c>
    </row>
    <row r="6139" spans="1:6" x14ac:dyDescent="0.25">
      <c r="A6139">
        <v>62.009693116000001</v>
      </c>
      <c r="B6139">
        <f t="shared" si="95"/>
        <v>0</v>
      </c>
      <c r="C6139">
        <f t="shared" si="95"/>
        <v>0</v>
      </c>
      <c r="D6139">
        <f t="shared" si="95"/>
        <v>0</v>
      </c>
      <c r="E6139">
        <v>1486</v>
      </c>
      <c r="F6139" t="s">
        <v>5221</v>
      </c>
    </row>
    <row r="6140" spans="1:6" x14ac:dyDescent="0.25">
      <c r="A6140">
        <v>62.009712006999997</v>
      </c>
      <c r="B6140">
        <f t="shared" si="95"/>
        <v>0</v>
      </c>
      <c r="C6140">
        <f t="shared" si="95"/>
        <v>0</v>
      </c>
      <c r="D6140">
        <f t="shared" si="95"/>
        <v>0</v>
      </c>
      <c r="E6140">
        <v>1486</v>
      </c>
      <c r="F6140" t="s">
        <v>5222</v>
      </c>
    </row>
    <row r="6141" spans="1:6" x14ac:dyDescent="0.25">
      <c r="A6141">
        <v>62.009760643</v>
      </c>
      <c r="B6141">
        <f t="shared" si="95"/>
        <v>0</v>
      </c>
      <c r="C6141">
        <f t="shared" si="95"/>
        <v>0</v>
      </c>
      <c r="D6141">
        <f t="shared" si="95"/>
        <v>0</v>
      </c>
      <c r="E6141">
        <v>1486</v>
      </c>
      <c r="F6141" t="s">
        <v>5223</v>
      </c>
    </row>
    <row r="6142" spans="1:6" x14ac:dyDescent="0.25">
      <c r="A6142">
        <v>62.009778361000002</v>
      </c>
      <c r="B6142">
        <f t="shared" si="95"/>
        <v>0</v>
      </c>
      <c r="C6142">
        <f t="shared" si="95"/>
        <v>0</v>
      </c>
      <c r="D6142">
        <f t="shared" si="95"/>
        <v>0</v>
      </c>
      <c r="E6142">
        <v>1486</v>
      </c>
      <c r="F6142" t="s">
        <v>5224</v>
      </c>
    </row>
    <row r="6143" spans="1:6" x14ac:dyDescent="0.25">
      <c r="A6143">
        <v>62.009782850000001</v>
      </c>
      <c r="B6143">
        <f t="shared" si="95"/>
        <v>0</v>
      </c>
      <c r="C6143">
        <f t="shared" si="95"/>
        <v>0</v>
      </c>
      <c r="D6143">
        <f t="shared" si="95"/>
        <v>0</v>
      </c>
      <c r="E6143">
        <v>1486</v>
      </c>
      <c r="F6143" t="s">
        <v>5225</v>
      </c>
    </row>
    <row r="6144" spans="1:6" x14ac:dyDescent="0.25">
      <c r="A6144">
        <v>62.009978435999997</v>
      </c>
      <c r="B6144">
        <f t="shared" si="95"/>
        <v>0</v>
      </c>
      <c r="C6144">
        <f t="shared" si="95"/>
        <v>0</v>
      </c>
      <c r="D6144">
        <f t="shared" si="95"/>
        <v>0</v>
      </c>
      <c r="E6144">
        <v>1486</v>
      </c>
      <c r="F6144" t="s">
        <v>5226</v>
      </c>
    </row>
    <row r="6145" spans="1:6" x14ac:dyDescent="0.25">
      <c r="A6145">
        <v>62.009984277000001</v>
      </c>
      <c r="B6145">
        <f t="shared" si="95"/>
        <v>0</v>
      </c>
      <c r="C6145">
        <f t="shared" si="95"/>
        <v>0</v>
      </c>
      <c r="D6145">
        <f t="shared" si="95"/>
        <v>0</v>
      </c>
      <c r="E6145">
        <v>1486</v>
      </c>
      <c r="F6145" t="s">
        <v>5227</v>
      </c>
    </row>
    <row r="6146" spans="1:6" x14ac:dyDescent="0.25">
      <c r="A6146">
        <v>62.010002460999999</v>
      </c>
      <c r="B6146">
        <f t="shared" si="95"/>
        <v>0</v>
      </c>
      <c r="C6146">
        <f t="shared" si="95"/>
        <v>0</v>
      </c>
      <c r="D6146">
        <f t="shared" si="95"/>
        <v>0</v>
      </c>
      <c r="E6146">
        <v>1486</v>
      </c>
      <c r="F6146" t="s">
        <v>5228</v>
      </c>
    </row>
    <row r="6147" spans="1:6" x14ac:dyDescent="0.25">
      <c r="A6147">
        <v>62.010064495999998</v>
      </c>
      <c r="B6147">
        <f t="shared" si="95"/>
        <v>0</v>
      </c>
      <c r="C6147">
        <f t="shared" si="95"/>
        <v>0</v>
      </c>
      <c r="D6147">
        <f t="shared" si="95"/>
        <v>0</v>
      </c>
      <c r="E6147">
        <v>1486</v>
      </c>
      <c r="F6147" t="s">
        <v>6</v>
      </c>
    </row>
    <row r="6148" spans="1:6" x14ac:dyDescent="0.25">
      <c r="A6148">
        <v>62.010084120000002</v>
      </c>
      <c r="B6148">
        <f t="shared" ref="B6148:D6211" si="96">IF(ISNUMBER(SEARCH(B$1, $F6148)), 1484, 0)</f>
        <v>0</v>
      </c>
      <c r="C6148">
        <f t="shared" si="96"/>
        <v>0</v>
      </c>
      <c r="D6148">
        <f t="shared" si="96"/>
        <v>0</v>
      </c>
      <c r="E6148">
        <v>1486</v>
      </c>
      <c r="F6148" t="s">
        <v>5229</v>
      </c>
    </row>
    <row r="6149" spans="1:6" x14ac:dyDescent="0.25">
      <c r="A6149">
        <v>62.010135308999999</v>
      </c>
      <c r="B6149">
        <f t="shared" si="96"/>
        <v>0</v>
      </c>
      <c r="C6149">
        <f t="shared" si="96"/>
        <v>0</v>
      </c>
      <c r="D6149">
        <f t="shared" si="96"/>
        <v>0</v>
      </c>
      <c r="E6149">
        <v>1486</v>
      </c>
      <c r="F6149" t="s">
        <v>5230</v>
      </c>
    </row>
    <row r="6150" spans="1:6" x14ac:dyDescent="0.25">
      <c r="A6150">
        <v>62.010155120999997</v>
      </c>
      <c r="B6150">
        <f t="shared" si="96"/>
        <v>0</v>
      </c>
      <c r="C6150">
        <f t="shared" si="96"/>
        <v>0</v>
      </c>
      <c r="D6150">
        <f t="shared" si="96"/>
        <v>0</v>
      </c>
      <c r="E6150">
        <v>1486</v>
      </c>
      <c r="F6150" t="s">
        <v>5231</v>
      </c>
    </row>
    <row r="6151" spans="1:6" x14ac:dyDescent="0.25">
      <c r="A6151">
        <v>62.010255800000003</v>
      </c>
      <c r="B6151">
        <f t="shared" si="96"/>
        <v>0</v>
      </c>
      <c r="C6151">
        <f t="shared" si="96"/>
        <v>0</v>
      </c>
      <c r="D6151">
        <f t="shared" si="96"/>
        <v>0</v>
      </c>
      <c r="E6151">
        <v>1486</v>
      </c>
      <c r="F6151" t="s">
        <v>5232</v>
      </c>
    </row>
    <row r="6152" spans="1:6" x14ac:dyDescent="0.25">
      <c r="A6152">
        <v>62.010492391</v>
      </c>
      <c r="B6152">
        <f t="shared" si="96"/>
        <v>0</v>
      </c>
      <c r="C6152">
        <f t="shared" si="96"/>
        <v>0</v>
      </c>
      <c r="D6152">
        <f t="shared" si="96"/>
        <v>0</v>
      </c>
      <c r="E6152">
        <v>1486</v>
      </c>
      <c r="F6152" t="s">
        <v>5233</v>
      </c>
    </row>
    <row r="6153" spans="1:6" x14ac:dyDescent="0.25">
      <c r="A6153">
        <v>62.012607680000002</v>
      </c>
      <c r="B6153">
        <f t="shared" si="96"/>
        <v>0</v>
      </c>
      <c r="C6153">
        <f t="shared" si="96"/>
        <v>0</v>
      </c>
      <c r="D6153">
        <f t="shared" si="96"/>
        <v>0</v>
      </c>
      <c r="E6153">
        <v>1486</v>
      </c>
      <c r="F6153" t="s">
        <v>5234</v>
      </c>
    </row>
    <row r="6154" spans="1:6" x14ac:dyDescent="0.25">
      <c r="A6154">
        <v>62.012792888</v>
      </c>
      <c r="B6154">
        <f t="shared" si="96"/>
        <v>0</v>
      </c>
      <c r="C6154">
        <f t="shared" si="96"/>
        <v>0</v>
      </c>
      <c r="D6154">
        <f t="shared" si="96"/>
        <v>0</v>
      </c>
      <c r="E6154">
        <v>1486</v>
      </c>
      <c r="F6154" t="s">
        <v>5235</v>
      </c>
    </row>
    <row r="6155" spans="1:6" x14ac:dyDescent="0.25">
      <c r="A6155">
        <v>62.012803325999997</v>
      </c>
      <c r="B6155">
        <f t="shared" si="96"/>
        <v>0</v>
      </c>
      <c r="C6155">
        <f t="shared" si="96"/>
        <v>0</v>
      </c>
      <c r="D6155">
        <f t="shared" si="96"/>
        <v>0</v>
      </c>
      <c r="E6155">
        <v>1486</v>
      </c>
      <c r="F6155" t="s">
        <v>5236</v>
      </c>
    </row>
    <row r="6156" spans="1:6" x14ac:dyDescent="0.25">
      <c r="A6156">
        <v>62.012985835000002</v>
      </c>
      <c r="B6156">
        <f t="shared" si="96"/>
        <v>0</v>
      </c>
      <c r="C6156">
        <f t="shared" si="96"/>
        <v>0</v>
      </c>
      <c r="D6156">
        <f t="shared" si="96"/>
        <v>0</v>
      </c>
      <c r="E6156">
        <v>1486</v>
      </c>
      <c r="F6156" t="s">
        <v>5237</v>
      </c>
    </row>
    <row r="6157" spans="1:6" x14ac:dyDescent="0.25">
      <c r="A6157">
        <v>62.013203949000001</v>
      </c>
      <c r="B6157">
        <f t="shared" si="96"/>
        <v>0</v>
      </c>
      <c r="C6157">
        <f t="shared" si="96"/>
        <v>0</v>
      </c>
      <c r="D6157">
        <f t="shared" si="96"/>
        <v>0</v>
      </c>
      <c r="E6157">
        <v>1486</v>
      </c>
      <c r="F6157" t="s">
        <v>5238</v>
      </c>
    </row>
    <row r="6158" spans="1:6" x14ac:dyDescent="0.25">
      <c r="A6158">
        <v>62.015311462</v>
      </c>
      <c r="B6158">
        <f t="shared" si="96"/>
        <v>0</v>
      </c>
      <c r="C6158">
        <f t="shared" si="96"/>
        <v>0</v>
      </c>
      <c r="D6158">
        <f t="shared" si="96"/>
        <v>0</v>
      </c>
      <c r="E6158">
        <v>1486</v>
      </c>
      <c r="F6158" t="s">
        <v>6</v>
      </c>
    </row>
    <row r="6159" spans="1:6" x14ac:dyDescent="0.25">
      <c r="A6159">
        <v>62.015404621000002</v>
      </c>
      <c r="B6159">
        <f t="shared" si="96"/>
        <v>0</v>
      </c>
      <c r="C6159">
        <f t="shared" si="96"/>
        <v>0</v>
      </c>
      <c r="D6159">
        <f t="shared" si="96"/>
        <v>0</v>
      </c>
      <c r="E6159">
        <v>1486</v>
      </c>
      <c r="F6159" t="s">
        <v>5239</v>
      </c>
    </row>
    <row r="6160" spans="1:6" x14ac:dyDescent="0.25">
      <c r="A6160">
        <v>62.015454380999998</v>
      </c>
      <c r="B6160">
        <f t="shared" si="96"/>
        <v>0</v>
      </c>
      <c r="C6160">
        <f t="shared" si="96"/>
        <v>0</v>
      </c>
      <c r="D6160">
        <f t="shared" si="96"/>
        <v>0</v>
      </c>
      <c r="E6160">
        <v>1486</v>
      </c>
      <c r="F6160" t="s">
        <v>5240</v>
      </c>
    </row>
    <row r="6161" spans="1:6" x14ac:dyDescent="0.25">
      <c r="A6161">
        <v>62.015515819000001</v>
      </c>
      <c r="B6161">
        <f t="shared" si="96"/>
        <v>0</v>
      </c>
      <c r="C6161">
        <f t="shared" si="96"/>
        <v>0</v>
      </c>
      <c r="D6161">
        <f t="shared" si="96"/>
        <v>0</v>
      </c>
      <c r="E6161">
        <v>1486</v>
      </c>
      <c r="F6161" t="s">
        <v>5241</v>
      </c>
    </row>
    <row r="6162" spans="1:6" x14ac:dyDescent="0.25">
      <c r="A6162">
        <v>62.015636223999998</v>
      </c>
      <c r="B6162">
        <f t="shared" si="96"/>
        <v>0</v>
      </c>
      <c r="C6162">
        <f t="shared" si="96"/>
        <v>0</v>
      </c>
      <c r="D6162">
        <f t="shared" si="96"/>
        <v>0</v>
      </c>
      <c r="E6162">
        <v>1486</v>
      </c>
      <c r="F6162" t="s">
        <v>5242</v>
      </c>
    </row>
    <row r="6163" spans="1:6" x14ac:dyDescent="0.25">
      <c r="A6163">
        <v>62.01564261</v>
      </c>
      <c r="B6163">
        <f t="shared" si="96"/>
        <v>0</v>
      </c>
      <c r="C6163">
        <f t="shared" si="96"/>
        <v>0</v>
      </c>
      <c r="D6163">
        <f t="shared" si="96"/>
        <v>0</v>
      </c>
      <c r="E6163">
        <v>1486</v>
      </c>
      <c r="F6163" t="s">
        <v>5243</v>
      </c>
    </row>
    <row r="6164" spans="1:6" x14ac:dyDescent="0.25">
      <c r="A6164">
        <v>62.015780294000002</v>
      </c>
      <c r="B6164">
        <f t="shared" si="96"/>
        <v>0</v>
      </c>
      <c r="C6164">
        <f t="shared" si="96"/>
        <v>0</v>
      </c>
      <c r="D6164">
        <f t="shared" si="96"/>
        <v>0</v>
      </c>
      <c r="E6164">
        <v>1486</v>
      </c>
      <c r="F6164" t="s">
        <v>5244</v>
      </c>
    </row>
    <row r="6165" spans="1:6" x14ac:dyDescent="0.25">
      <c r="A6165">
        <v>62.01601814</v>
      </c>
      <c r="B6165">
        <f t="shared" si="96"/>
        <v>0</v>
      </c>
      <c r="C6165">
        <f t="shared" si="96"/>
        <v>0</v>
      </c>
      <c r="D6165">
        <f t="shared" si="96"/>
        <v>0</v>
      </c>
      <c r="E6165">
        <v>1486</v>
      </c>
      <c r="F6165" t="s">
        <v>5245</v>
      </c>
    </row>
    <row r="6166" spans="1:6" x14ac:dyDescent="0.25">
      <c r="A6166">
        <v>62.016194243999998</v>
      </c>
      <c r="B6166">
        <f t="shared" si="96"/>
        <v>0</v>
      </c>
      <c r="C6166">
        <f t="shared" si="96"/>
        <v>0</v>
      </c>
      <c r="D6166">
        <f t="shared" si="96"/>
        <v>0</v>
      </c>
      <c r="E6166">
        <v>1486</v>
      </c>
      <c r="F6166" t="s">
        <v>5246</v>
      </c>
    </row>
    <row r="6167" spans="1:6" x14ac:dyDescent="0.25">
      <c r="A6167">
        <v>62.016365208000003</v>
      </c>
      <c r="B6167">
        <f t="shared" si="96"/>
        <v>0</v>
      </c>
      <c r="C6167">
        <f t="shared" si="96"/>
        <v>0</v>
      </c>
      <c r="D6167">
        <f t="shared" si="96"/>
        <v>0</v>
      </c>
      <c r="E6167">
        <v>1486</v>
      </c>
      <c r="F6167" t="s">
        <v>5247</v>
      </c>
    </row>
    <row r="6168" spans="1:6" x14ac:dyDescent="0.25">
      <c r="A6168">
        <v>62.016560202999997</v>
      </c>
      <c r="B6168">
        <f t="shared" si="96"/>
        <v>0</v>
      </c>
      <c r="C6168">
        <f t="shared" si="96"/>
        <v>0</v>
      </c>
      <c r="D6168">
        <f t="shared" si="96"/>
        <v>0</v>
      </c>
      <c r="E6168">
        <v>1486</v>
      </c>
      <c r="F6168" t="s">
        <v>5248</v>
      </c>
    </row>
    <row r="6169" spans="1:6" x14ac:dyDescent="0.25">
      <c r="A6169">
        <v>62.016747588000001</v>
      </c>
      <c r="B6169">
        <f t="shared" si="96"/>
        <v>0</v>
      </c>
      <c r="C6169">
        <f t="shared" si="96"/>
        <v>0</v>
      </c>
      <c r="D6169">
        <f t="shared" si="96"/>
        <v>0</v>
      </c>
      <c r="E6169">
        <v>1486</v>
      </c>
      <c r="F6169" t="s">
        <v>5249</v>
      </c>
    </row>
    <row r="6170" spans="1:6" x14ac:dyDescent="0.25">
      <c r="A6170">
        <v>62.016939381999997</v>
      </c>
      <c r="B6170">
        <f t="shared" si="96"/>
        <v>0</v>
      </c>
      <c r="C6170">
        <f t="shared" si="96"/>
        <v>0</v>
      </c>
      <c r="D6170">
        <f t="shared" si="96"/>
        <v>0</v>
      </c>
      <c r="E6170">
        <v>1486</v>
      </c>
      <c r="F6170" t="s">
        <v>6</v>
      </c>
    </row>
    <row r="6171" spans="1:6" x14ac:dyDescent="0.25">
      <c r="A6171">
        <v>62.017569422000001</v>
      </c>
      <c r="B6171">
        <f t="shared" si="96"/>
        <v>0</v>
      </c>
      <c r="C6171">
        <f t="shared" si="96"/>
        <v>0</v>
      </c>
      <c r="D6171">
        <f t="shared" si="96"/>
        <v>0</v>
      </c>
      <c r="E6171">
        <v>1486</v>
      </c>
      <c r="F6171" t="s">
        <v>5250</v>
      </c>
    </row>
    <row r="6172" spans="1:6" x14ac:dyDescent="0.25">
      <c r="A6172">
        <v>62.017990494000003</v>
      </c>
      <c r="B6172">
        <f t="shared" si="96"/>
        <v>0</v>
      </c>
      <c r="C6172">
        <f t="shared" si="96"/>
        <v>0</v>
      </c>
      <c r="D6172">
        <f t="shared" si="96"/>
        <v>0</v>
      </c>
      <c r="E6172">
        <v>1486</v>
      </c>
      <c r="F6172" t="s">
        <v>5251</v>
      </c>
    </row>
    <row r="6173" spans="1:6" x14ac:dyDescent="0.25">
      <c r="A6173">
        <v>62.018146250000001</v>
      </c>
      <c r="B6173">
        <f t="shared" si="96"/>
        <v>0</v>
      </c>
      <c r="C6173">
        <f t="shared" si="96"/>
        <v>0</v>
      </c>
      <c r="D6173">
        <f t="shared" si="96"/>
        <v>0</v>
      </c>
      <c r="E6173">
        <v>1486</v>
      </c>
      <c r="F6173" t="s">
        <v>5252</v>
      </c>
    </row>
    <row r="6174" spans="1:6" x14ac:dyDescent="0.25">
      <c r="A6174">
        <v>62.018332430000001</v>
      </c>
      <c r="B6174">
        <f t="shared" si="96"/>
        <v>0</v>
      </c>
      <c r="C6174">
        <f t="shared" si="96"/>
        <v>0</v>
      </c>
      <c r="D6174">
        <f t="shared" si="96"/>
        <v>0</v>
      </c>
      <c r="E6174">
        <v>1486</v>
      </c>
      <c r="F6174" t="s">
        <v>5253</v>
      </c>
    </row>
    <row r="6175" spans="1:6" x14ac:dyDescent="0.25">
      <c r="A6175">
        <v>62.018539064000002</v>
      </c>
      <c r="B6175">
        <f t="shared" si="96"/>
        <v>0</v>
      </c>
      <c r="C6175">
        <f t="shared" si="96"/>
        <v>0</v>
      </c>
      <c r="D6175">
        <f t="shared" si="96"/>
        <v>0</v>
      </c>
      <c r="E6175">
        <v>1486</v>
      </c>
      <c r="F6175" t="s">
        <v>5254</v>
      </c>
    </row>
    <row r="6176" spans="1:6" x14ac:dyDescent="0.25">
      <c r="A6176">
        <v>62.018722896</v>
      </c>
      <c r="B6176">
        <f t="shared" si="96"/>
        <v>0</v>
      </c>
      <c r="C6176">
        <f t="shared" si="96"/>
        <v>0</v>
      </c>
      <c r="D6176">
        <f t="shared" si="96"/>
        <v>0</v>
      </c>
      <c r="E6176">
        <v>1486</v>
      </c>
      <c r="F6176" t="s">
        <v>5255</v>
      </c>
    </row>
    <row r="6177" spans="1:6" x14ac:dyDescent="0.25">
      <c r="A6177">
        <v>62.018939588999999</v>
      </c>
      <c r="B6177">
        <f t="shared" si="96"/>
        <v>0</v>
      </c>
      <c r="C6177">
        <f t="shared" si="96"/>
        <v>0</v>
      </c>
      <c r="D6177">
        <f t="shared" si="96"/>
        <v>0</v>
      </c>
      <c r="E6177">
        <v>1486</v>
      </c>
      <c r="F6177" t="s">
        <v>5256</v>
      </c>
    </row>
    <row r="6178" spans="1:6" x14ac:dyDescent="0.25">
      <c r="A6178">
        <v>62.019108101999997</v>
      </c>
      <c r="B6178">
        <f t="shared" si="96"/>
        <v>0</v>
      </c>
      <c r="C6178">
        <f t="shared" si="96"/>
        <v>0</v>
      </c>
      <c r="D6178">
        <f t="shared" si="96"/>
        <v>0</v>
      </c>
      <c r="E6178">
        <v>1486</v>
      </c>
      <c r="F6178" t="s">
        <v>5257</v>
      </c>
    </row>
    <row r="6179" spans="1:6" x14ac:dyDescent="0.25">
      <c r="A6179">
        <v>62.019299576000002</v>
      </c>
      <c r="B6179">
        <f t="shared" si="96"/>
        <v>0</v>
      </c>
      <c r="C6179">
        <f t="shared" si="96"/>
        <v>0</v>
      </c>
      <c r="D6179">
        <f t="shared" si="96"/>
        <v>0</v>
      </c>
      <c r="E6179">
        <v>1486</v>
      </c>
      <c r="F6179" t="s">
        <v>5258</v>
      </c>
    </row>
    <row r="6180" spans="1:6" x14ac:dyDescent="0.25">
      <c r="A6180">
        <v>62.021381347000002</v>
      </c>
      <c r="B6180">
        <f t="shared" si="96"/>
        <v>0</v>
      </c>
      <c r="C6180">
        <f t="shared" si="96"/>
        <v>0</v>
      </c>
      <c r="D6180">
        <f t="shared" si="96"/>
        <v>0</v>
      </c>
      <c r="E6180">
        <v>1486</v>
      </c>
      <c r="F6180" t="s">
        <v>5259</v>
      </c>
    </row>
    <row r="6181" spans="1:6" x14ac:dyDescent="0.25">
      <c r="A6181">
        <v>62.021603327999998</v>
      </c>
      <c r="B6181">
        <f t="shared" si="96"/>
        <v>0</v>
      </c>
      <c r="C6181">
        <f t="shared" si="96"/>
        <v>0</v>
      </c>
      <c r="D6181">
        <f t="shared" si="96"/>
        <v>0</v>
      </c>
      <c r="E6181">
        <v>1486</v>
      </c>
      <c r="F6181" t="s">
        <v>6</v>
      </c>
    </row>
    <row r="6182" spans="1:6" x14ac:dyDescent="0.25">
      <c r="A6182">
        <v>62.021957694000001</v>
      </c>
      <c r="B6182">
        <f t="shared" si="96"/>
        <v>0</v>
      </c>
      <c r="C6182">
        <f t="shared" si="96"/>
        <v>0</v>
      </c>
      <c r="D6182">
        <f t="shared" si="96"/>
        <v>0</v>
      </c>
      <c r="E6182">
        <v>1486</v>
      </c>
      <c r="F6182" t="s">
        <v>5260</v>
      </c>
    </row>
    <row r="6183" spans="1:6" x14ac:dyDescent="0.25">
      <c r="A6183">
        <v>62.021967089999997</v>
      </c>
      <c r="B6183">
        <f t="shared" si="96"/>
        <v>0</v>
      </c>
      <c r="C6183">
        <f t="shared" si="96"/>
        <v>0</v>
      </c>
      <c r="D6183">
        <f t="shared" si="96"/>
        <v>0</v>
      </c>
      <c r="E6183">
        <v>1486</v>
      </c>
      <c r="F6183" t="s">
        <v>5261</v>
      </c>
    </row>
    <row r="6184" spans="1:6" x14ac:dyDescent="0.25">
      <c r="A6184">
        <v>62.022653626999997</v>
      </c>
      <c r="B6184">
        <f t="shared" si="96"/>
        <v>0</v>
      </c>
      <c r="C6184">
        <f t="shared" si="96"/>
        <v>0</v>
      </c>
      <c r="D6184">
        <f t="shared" si="96"/>
        <v>0</v>
      </c>
      <c r="E6184">
        <v>1486</v>
      </c>
      <c r="F6184" t="s">
        <v>5262</v>
      </c>
    </row>
    <row r="6185" spans="1:6" x14ac:dyDescent="0.25">
      <c r="A6185">
        <v>62.022828631000003</v>
      </c>
      <c r="B6185">
        <f t="shared" si="96"/>
        <v>0</v>
      </c>
      <c r="C6185">
        <f t="shared" si="96"/>
        <v>0</v>
      </c>
      <c r="D6185">
        <f t="shared" si="96"/>
        <v>0</v>
      </c>
      <c r="E6185">
        <v>1486</v>
      </c>
      <c r="F6185" t="s">
        <v>5263</v>
      </c>
    </row>
    <row r="6186" spans="1:6" x14ac:dyDescent="0.25">
      <c r="A6186">
        <v>62.023017961000001</v>
      </c>
      <c r="B6186">
        <f t="shared" si="96"/>
        <v>0</v>
      </c>
      <c r="C6186">
        <f t="shared" si="96"/>
        <v>0</v>
      </c>
      <c r="D6186">
        <f t="shared" si="96"/>
        <v>0</v>
      </c>
      <c r="E6186">
        <v>1486</v>
      </c>
      <c r="F6186" t="s">
        <v>5264</v>
      </c>
    </row>
    <row r="6187" spans="1:6" x14ac:dyDescent="0.25">
      <c r="A6187">
        <v>62.023829784</v>
      </c>
      <c r="B6187">
        <f t="shared" si="96"/>
        <v>0</v>
      </c>
      <c r="C6187">
        <f t="shared" si="96"/>
        <v>0</v>
      </c>
      <c r="D6187">
        <f t="shared" si="96"/>
        <v>0</v>
      </c>
      <c r="E6187">
        <v>1486</v>
      </c>
      <c r="F6187" t="s">
        <v>5265</v>
      </c>
    </row>
    <row r="6188" spans="1:6" x14ac:dyDescent="0.25">
      <c r="A6188">
        <v>62.023998259999999</v>
      </c>
      <c r="B6188">
        <f t="shared" si="96"/>
        <v>0</v>
      </c>
      <c r="C6188">
        <f t="shared" si="96"/>
        <v>0</v>
      </c>
      <c r="D6188">
        <f t="shared" si="96"/>
        <v>0</v>
      </c>
      <c r="E6188">
        <v>1486</v>
      </c>
      <c r="F6188" t="s">
        <v>5266</v>
      </c>
    </row>
    <row r="6189" spans="1:6" x14ac:dyDescent="0.25">
      <c r="A6189">
        <v>62.024005404999997</v>
      </c>
      <c r="B6189">
        <f t="shared" si="96"/>
        <v>0</v>
      </c>
      <c r="C6189">
        <f t="shared" si="96"/>
        <v>0</v>
      </c>
      <c r="D6189">
        <f t="shared" si="96"/>
        <v>0</v>
      </c>
      <c r="E6189">
        <v>1486</v>
      </c>
      <c r="F6189" t="s">
        <v>5267</v>
      </c>
    </row>
    <row r="6190" spans="1:6" x14ac:dyDescent="0.25">
      <c r="A6190">
        <v>62.024243061999996</v>
      </c>
      <c r="B6190">
        <f t="shared" si="96"/>
        <v>0</v>
      </c>
      <c r="C6190">
        <f t="shared" si="96"/>
        <v>0</v>
      </c>
      <c r="D6190">
        <f t="shared" si="96"/>
        <v>0</v>
      </c>
      <c r="E6190">
        <v>1486</v>
      </c>
      <c r="F6190" t="s">
        <v>5268</v>
      </c>
    </row>
    <row r="6191" spans="1:6" x14ac:dyDescent="0.25">
      <c r="A6191">
        <v>62.024416484</v>
      </c>
      <c r="B6191">
        <f t="shared" si="96"/>
        <v>0</v>
      </c>
      <c r="C6191">
        <f t="shared" si="96"/>
        <v>0</v>
      </c>
      <c r="D6191">
        <f t="shared" si="96"/>
        <v>0</v>
      </c>
      <c r="E6191">
        <v>1486</v>
      </c>
      <c r="F6191" t="s">
        <v>5269</v>
      </c>
    </row>
    <row r="6192" spans="1:6" x14ac:dyDescent="0.25">
      <c r="A6192">
        <v>62.025243009999997</v>
      </c>
      <c r="B6192">
        <f t="shared" si="96"/>
        <v>0</v>
      </c>
      <c r="C6192">
        <f t="shared" si="96"/>
        <v>0</v>
      </c>
      <c r="D6192">
        <f t="shared" si="96"/>
        <v>0</v>
      </c>
      <c r="E6192">
        <v>1486</v>
      </c>
      <c r="F6192" t="s">
        <v>5270</v>
      </c>
    </row>
    <row r="6193" spans="1:6" x14ac:dyDescent="0.25">
      <c r="A6193">
        <v>62.025500633999997</v>
      </c>
      <c r="B6193">
        <f t="shared" si="96"/>
        <v>0</v>
      </c>
      <c r="C6193">
        <f t="shared" si="96"/>
        <v>0</v>
      </c>
      <c r="D6193">
        <f t="shared" si="96"/>
        <v>0</v>
      </c>
      <c r="E6193">
        <v>1486</v>
      </c>
      <c r="F6193" t="s">
        <v>6</v>
      </c>
    </row>
    <row r="6194" spans="1:6" x14ac:dyDescent="0.25">
      <c r="A6194">
        <v>62.025656548999997</v>
      </c>
      <c r="B6194">
        <f t="shared" si="96"/>
        <v>0</v>
      </c>
      <c r="C6194">
        <f t="shared" si="96"/>
        <v>0</v>
      </c>
      <c r="D6194">
        <f t="shared" si="96"/>
        <v>0</v>
      </c>
      <c r="E6194">
        <v>1486</v>
      </c>
      <c r="F6194" t="s">
        <v>5271</v>
      </c>
    </row>
    <row r="6195" spans="1:6" x14ac:dyDescent="0.25">
      <c r="A6195">
        <v>62.025889650000003</v>
      </c>
      <c r="B6195">
        <f t="shared" si="96"/>
        <v>0</v>
      </c>
      <c r="C6195">
        <f t="shared" si="96"/>
        <v>0</v>
      </c>
      <c r="D6195">
        <f t="shared" si="96"/>
        <v>0</v>
      </c>
      <c r="E6195">
        <v>1486</v>
      </c>
      <c r="F6195" t="s">
        <v>5272</v>
      </c>
    </row>
    <row r="6196" spans="1:6" x14ac:dyDescent="0.25">
      <c r="A6196">
        <v>62.026044581000001</v>
      </c>
      <c r="B6196">
        <f t="shared" si="96"/>
        <v>0</v>
      </c>
      <c r="C6196">
        <f t="shared" si="96"/>
        <v>0</v>
      </c>
      <c r="D6196">
        <f t="shared" si="96"/>
        <v>0</v>
      </c>
      <c r="E6196">
        <v>1486</v>
      </c>
      <c r="F6196" t="s">
        <v>5273</v>
      </c>
    </row>
    <row r="6197" spans="1:6" x14ac:dyDescent="0.25">
      <c r="A6197">
        <v>62.026259756000002</v>
      </c>
      <c r="B6197">
        <f t="shared" si="96"/>
        <v>0</v>
      </c>
      <c r="C6197">
        <f t="shared" si="96"/>
        <v>0</v>
      </c>
      <c r="D6197">
        <f t="shared" si="96"/>
        <v>0</v>
      </c>
      <c r="E6197">
        <v>1486</v>
      </c>
      <c r="F6197" t="s">
        <v>5274</v>
      </c>
    </row>
    <row r="6198" spans="1:6" x14ac:dyDescent="0.25">
      <c r="A6198">
        <v>62.026435429000003</v>
      </c>
      <c r="B6198">
        <f t="shared" si="96"/>
        <v>0</v>
      </c>
      <c r="C6198">
        <f t="shared" si="96"/>
        <v>0</v>
      </c>
      <c r="D6198">
        <f t="shared" si="96"/>
        <v>0</v>
      </c>
      <c r="E6198">
        <v>1486</v>
      </c>
      <c r="F6198" t="s">
        <v>5275</v>
      </c>
    </row>
    <row r="6199" spans="1:6" x14ac:dyDescent="0.25">
      <c r="A6199">
        <v>62.026637872999999</v>
      </c>
      <c r="B6199">
        <f t="shared" si="96"/>
        <v>0</v>
      </c>
      <c r="C6199">
        <f t="shared" si="96"/>
        <v>0</v>
      </c>
      <c r="D6199">
        <f t="shared" si="96"/>
        <v>0</v>
      </c>
      <c r="E6199">
        <v>1486</v>
      </c>
      <c r="F6199" t="s">
        <v>5276</v>
      </c>
    </row>
    <row r="6200" spans="1:6" x14ac:dyDescent="0.25">
      <c r="A6200">
        <v>62.026812018000001</v>
      </c>
      <c r="B6200">
        <f t="shared" si="96"/>
        <v>0</v>
      </c>
      <c r="C6200">
        <f t="shared" si="96"/>
        <v>0</v>
      </c>
      <c r="D6200">
        <f t="shared" si="96"/>
        <v>0</v>
      </c>
      <c r="E6200">
        <v>1486</v>
      </c>
      <c r="F6200" t="s">
        <v>5277</v>
      </c>
    </row>
    <row r="6201" spans="1:6" x14ac:dyDescent="0.25">
      <c r="A6201">
        <v>62.027468370000001</v>
      </c>
      <c r="B6201">
        <f t="shared" si="96"/>
        <v>0</v>
      </c>
      <c r="C6201">
        <f t="shared" si="96"/>
        <v>0</v>
      </c>
      <c r="D6201">
        <f t="shared" si="96"/>
        <v>0</v>
      </c>
      <c r="E6201">
        <v>1486</v>
      </c>
      <c r="F6201" t="s">
        <v>5278</v>
      </c>
    </row>
    <row r="6202" spans="1:6" x14ac:dyDescent="0.25">
      <c r="A6202">
        <v>62.027679767000002</v>
      </c>
      <c r="B6202">
        <f t="shared" si="96"/>
        <v>0</v>
      </c>
      <c r="C6202">
        <f t="shared" si="96"/>
        <v>0</v>
      </c>
      <c r="D6202">
        <f t="shared" si="96"/>
        <v>0</v>
      </c>
      <c r="E6202">
        <v>1486</v>
      </c>
      <c r="F6202" t="s">
        <v>5279</v>
      </c>
    </row>
    <row r="6203" spans="1:6" x14ac:dyDescent="0.25">
      <c r="A6203">
        <v>62.027833518000001</v>
      </c>
      <c r="B6203">
        <f t="shared" si="96"/>
        <v>0</v>
      </c>
      <c r="C6203">
        <f t="shared" si="96"/>
        <v>0</v>
      </c>
      <c r="D6203">
        <f t="shared" si="96"/>
        <v>0</v>
      </c>
      <c r="E6203">
        <v>1486</v>
      </c>
      <c r="F6203" t="s">
        <v>5280</v>
      </c>
    </row>
    <row r="6204" spans="1:6" x14ac:dyDescent="0.25">
      <c r="A6204">
        <v>62.028723030000002</v>
      </c>
      <c r="B6204">
        <f t="shared" si="96"/>
        <v>0</v>
      </c>
      <c r="C6204">
        <f t="shared" si="96"/>
        <v>0</v>
      </c>
      <c r="D6204">
        <f t="shared" si="96"/>
        <v>0</v>
      </c>
      <c r="E6204">
        <v>1486</v>
      </c>
      <c r="F6204" t="s">
        <v>6</v>
      </c>
    </row>
    <row r="6205" spans="1:6" x14ac:dyDescent="0.25">
      <c r="A6205">
        <v>62.028916768999999</v>
      </c>
      <c r="B6205">
        <f t="shared" si="96"/>
        <v>0</v>
      </c>
      <c r="C6205">
        <f t="shared" si="96"/>
        <v>0</v>
      </c>
      <c r="D6205">
        <f t="shared" si="96"/>
        <v>0</v>
      </c>
      <c r="E6205">
        <v>1486</v>
      </c>
      <c r="F6205" t="s">
        <v>5281</v>
      </c>
    </row>
    <row r="6206" spans="1:6" x14ac:dyDescent="0.25">
      <c r="A6206">
        <v>62.029112437000002</v>
      </c>
      <c r="B6206">
        <f t="shared" si="96"/>
        <v>0</v>
      </c>
      <c r="C6206">
        <f t="shared" si="96"/>
        <v>0</v>
      </c>
      <c r="D6206">
        <f t="shared" si="96"/>
        <v>0</v>
      </c>
      <c r="E6206">
        <v>1486</v>
      </c>
      <c r="F6206" t="s">
        <v>5282</v>
      </c>
    </row>
    <row r="6207" spans="1:6" x14ac:dyDescent="0.25">
      <c r="A6207">
        <v>62.029314956999997</v>
      </c>
      <c r="B6207">
        <f t="shared" si="96"/>
        <v>0</v>
      </c>
      <c r="C6207">
        <f t="shared" si="96"/>
        <v>0</v>
      </c>
      <c r="D6207">
        <f t="shared" si="96"/>
        <v>0</v>
      </c>
      <c r="E6207">
        <v>1486</v>
      </c>
      <c r="F6207" t="s">
        <v>5283</v>
      </c>
    </row>
    <row r="6208" spans="1:6" x14ac:dyDescent="0.25">
      <c r="A6208">
        <v>62.029508915000001</v>
      </c>
      <c r="B6208">
        <f t="shared" si="96"/>
        <v>0</v>
      </c>
      <c r="C6208">
        <f t="shared" si="96"/>
        <v>0</v>
      </c>
      <c r="D6208">
        <f t="shared" si="96"/>
        <v>0</v>
      </c>
      <c r="E6208">
        <v>1486</v>
      </c>
      <c r="F6208" t="s">
        <v>5284</v>
      </c>
    </row>
    <row r="6209" spans="1:6" x14ac:dyDescent="0.25">
      <c r="A6209">
        <v>62.030567453000003</v>
      </c>
      <c r="B6209">
        <f t="shared" si="96"/>
        <v>0</v>
      </c>
      <c r="C6209">
        <f t="shared" si="96"/>
        <v>0</v>
      </c>
      <c r="D6209">
        <f t="shared" si="96"/>
        <v>0</v>
      </c>
      <c r="E6209">
        <v>1486</v>
      </c>
      <c r="F6209" t="s">
        <v>5285</v>
      </c>
    </row>
    <row r="6210" spans="1:6" x14ac:dyDescent="0.25">
      <c r="A6210">
        <v>62.030758206000002</v>
      </c>
      <c r="B6210">
        <f t="shared" si="96"/>
        <v>0</v>
      </c>
      <c r="C6210">
        <f t="shared" si="96"/>
        <v>0</v>
      </c>
      <c r="D6210">
        <f t="shared" si="96"/>
        <v>0</v>
      </c>
      <c r="E6210">
        <v>1486</v>
      </c>
      <c r="F6210" t="s">
        <v>5286</v>
      </c>
    </row>
    <row r="6211" spans="1:6" x14ac:dyDescent="0.25">
      <c r="A6211">
        <v>62.031079122999998</v>
      </c>
      <c r="B6211">
        <f t="shared" si="96"/>
        <v>0</v>
      </c>
      <c r="C6211">
        <f t="shared" si="96"/>
        <v>0</v>
      </c>
      <c r="D6211">
        <f t="shared" si="96"/>
        <v>0</v>
      </c>
      <c r="E6211">
        <v>1486</v>
      </c>
      <c r="F6211" t="s">
        <v>5287</v>
      </c>
    </row>
    <row r="6212" spans="1:6" x14ac:dyDescent="0.25">
      <c r="A6212">
        <v>62.031276728999998</v>
      </c>
      <c r="B6212">
        <f t="shared" ref="B6212:D6275" si="97">IF(ISNUMBER(SEARCH(B$1, $F6212)), 1484, 0)</f>
        <v>0</v>
      </c>
      <c r="C6212">
        <f t="shared" si="97"/>
        <v>0</v>
      </c>
      <c r="D6212">
        <f t="shared" si="97"/>
        <v>0</v>
      </c>
      <c r="E6212">
        <v>1486</v>
      </c>
      <c r="F6212" t="s">
        <v>5288</v>
      </c>
    </row>
    <row r="6213" spans="1:6" x14ac:dyDescent="0.25">
      <c r="A6213">
        <v>62.031500672999996</v>
      </c>
      <c r="B6213">
        <f t="shared" si="97"/>
        <v>0</v>
      </c>
      <c r="C6213">
        <f t="shared" si="97"/>
        <v>0</v>
      </c>
      <c r="D6213">
        <f t="shared" si="97"/>
        <v>0</v>
      </c>
      <c r="E6213">
        <v>1486</v>
      </c>
      <c r="F6213" t="s">
        <v>5289</v>
      </c>
    </row>
    <row r="6214" spans="1:6" x14ac:dyDescent="0.25">
      <c r="A6214">
        <v>62.031659587</v>
      </c>
      <c r="B6214">
        <f t="shared" si="97"/>
        <v>0</v>
      </c>
      <c r="C6214">
        <f t="shared" si="97"/>
        <v>0</v>
      </c>
      <c r="D6214">
        <f t="shared" si="97"/>
        <v>0</v>
      </c>
      <c r="E6214">
        <v>1486</v>
      </c>
      <c r="F6214" t="s">
        <v>5290</v>
      </c>
    </row>
    <row r="6215" spans="1:6" x14ac:dyDescent="0.25">
      <c r="A6215">
        <v>62.031853388999998</v>
      </c>
      <c r="B6215">
        <f t="shared" si="97"/>
        <v>0</v>
      </c>
      <c r="C6215">
        <f t="shared" si="97"/>
        <v>0</v>
      </c>
      <c r="D6215">
        <f t="shared" si="97"/>
        <v>0</v>
      </c>
      <c r="E6215">
        <v>1486</v>
      </c>
      <c r="F6215" t="s">
        <v>5291</v>
      </c>
    </row>
    <row r="6216" spans="1:6" x14ac:dyDescent="0.25">
      <c r="A6216">
        <v>62.032049409999999</v>
      </c>
      <c r="B6216">
        <f t="shared" si="97"/>
        <v>0</v>
      </c>
      <c r="C6216">
        <f t="shared" si="97"/>
        <v>0</v>
      </c>
      <c r="D6216">
        <f t="shared" si="97"/>
        <v>0</v>
      </c>
      <c r="E6216">
        <v>1486</v>
      </c>
      <c r="F6216" t="s">
        <v>6</v>
      </c>
    </row>
    <row r="6217" spans="1:6" x14ac:dyDescent="0.25">
      <c r="A6217">
        <v>62.032275894000001</v>
      </c>
      <c r="B6217">
        <f t="shared" si="97"/>
        <v>0</v>
      </c>
      <c r="C6217">
        <f t="shared" si="97"/>
        <v>0</v>
      </c>
      <c r="D6217">
        <f t="shared" si="97"/>
        <v>0</v>
      </c>
      <c r="E6217">
        <v>1486</v>
      </c>
      <c r="F6217" t="s">
        <v>5292</v>
      </c>
    </row>
    <row r="6218" spans="1:6" x14ac:dyDescent="0.25">
      <c r="A6218">
        <v>62.032663597000003</v>
      </c>
      <c r="B6218">
        <f t="shared" si="97"/>
        <v>0</v>
      </c>
      <c r="C6218">
        <f t="shared" si="97"/>
        <v>0</v>
      </c>
      <c r="D6218">
        <f t="shared" si="97"/>
        <v>0</v>
      </c>
      <c r="E6218">
        <v>1486</v>
      </c>
      <c r="F6218" t="s">
        <v>5293</v>
      </c>
    </row>
    <row r="6219" spans="1:6" x14ac:dyDescent="0.25">
      <c r="A6219">
        <v>62.032863112000001</v>
      </c>
      <c r="B6219">
        <f t="shared" si="97"/>
        <v>0</v>
      </c>
      <c r="C6219">
        <f t="shared" si="97"/>
        <v>0</v>
      </c>
      <c r="D6219">
        <f t="shared" si="97"/>
        <v>0</v>
      </c>
      <c r="E6219">
        <v>1486</v>
      </c>
      <c r="F6219" t="s">
        <v>5294</v>
      </c>
    </row>
    <row r="6220" spans="1:6" x14ac:dyDescent="0.25">
      <c r="A6220">
        <v>62.033631448999998</v>
      </c>
      <c r="B6220">
        <f t="shared" si="97"/>
        <v>0</v>
      </c>
      <c r="C6220">
        <f t="shared" si="97"/>
        <v>0</v>
      </c>
      <c r="D6220">
        <f t="shared" si="97"/>
        <v>0</v>
      </c>
      <c r="E6220">
        <v>1486</v>
      </c>
      <c r="F6220" t="s">
        <v>5295</v>
      </c>
    </row>
    <row r="6221" spans="1:6" x14ac:dyDescent="0.25">
      <c r="A6221">
        <v>62.033818484000001</v>
      </c>
      <c r="B6221">
        <f t="shared" si="97"/>
        <v>0</v>
      </c>
      <c r="C6221">
        <f t="shared" si="97"/>
        <v>0</v>
      </c>
      <c r="D6221">
        <f t="shared" si="97"/>
        <v>0</v>
      </c>
      <c r="E6221">
        <v>1486</v>
      </c>
      <c r="F6221" t="s">
        <v>5296</v>
      </c>
    </row>
    <row r="6222" spans="1:6" x14ac:dyDescent="0.25">
      <c r="A6222">
        <v>62.034012267999998</v>
      </c>
      <c r="B6222">
        <f t="shared" si="97"/>
        <v>0</v>
      </c>
      <c r="C6222">
        <f t="shared" si="97"/>
        <v>0</v>
      </c>
      <c r="D6222">
        <f t="shared" si="97"/>
        <v>0</v>
      </c>
      <c r="E6222">
        <v>1486</v>
      </c>
      <c r="F6222" t="s">
        <v>5297</v>
      </c>
    </row>
    <row r="6223" spans="1:6" x14ac:dyDescent="0.25">
      <c r="A6223">
        <v>62.034203802</v>
      </c>
      <c r="B6223">
        <f t="shared" si="97"/>
        <v>0</v>
      </c>
      <c r="C6223">
        <f t="shared" si="97"/>
        <v>0</v>
      </c>
      <c r="D6223">
        <f t="shared" si="97"/>
        <v>0</v>
      </c>
      <c r="E6223">
        <v>1486</v>
      </c>
      <c r="F6223" t="s">
        <v>5298</v>
      </c>
    </row>
    <row r="6224" spans="1:6" x14ac:dyDescent="0.25">
      <c r="A6224">
        <v>62.034395488000001</v>
      </c>
      <c r="B6224">
        <f t="shared" si="97"/>
        <v>0</v>
      </c>
      <c r="C6224">
        <f t="shared" si="97"/>
        <v>0</v>
      </c>
      <c r="D6224">
        <f t="shared" si="97"/>
        <v>0</v>
      </c>
      <c r="E6224">
        <v>1486</v>
      </c>
      <c r="F6224" t="s">
        <v>5299</v>
      </c>
    </row>
    <row r="6225" spans="1:6" x14ac:dyDescent="0.25">
      <c r="A6225">
        <v>62.034706962000001</v>
      </c>
      <c r="B6225">
        <f t="shared" si="97"/>
        <v>0</v>
      </c>
      <c r="C6225">
        <f t="shared" si="97"/>
        <v>0</v>
      </c>
      <c r="D6225">
        <f t="shared" si="97"/>
        <v>0</v>
      </c>
      <c r="E6225">
        <v>1486</v>
      </c>
      <c r="F6225" t="s">
        <v>5300</v>
      </c>
    </row>
    <row r="6226" spans="1:6" x14ac:dyDescent="0.25">
      <c r="A6226">
        <v>62.035334685000002</v>
      </c>
      <c r="B6226">
        <f t="shared" si="97"/>
        <v>0</v>
      </c>
      <c r="C6226">
        <f t="shared" si="97"/>
        <v>0</v>
      </c>
      <c r="D6226">
        <f t="shared" si="97"/>
        <v>0</v>
      </c>
      <c r="E6226">
        <v>1486</v>
      </c>
      <c r="F6226" t="s">
        <v>5301</v>
      </c>
    </row>
    <row r="6227" spans="1:6" x14ac:dyDescent="0.25">
      <c r="A6227">
        <v>62.035582425999998</v>
      </c>
      <c r="B6227">
        <f t="shared" si="97"/>
        <v>0</v>
      </c>
      <c r="C6227">
        <f t="shared" si="97"/>
        <v>0</v>
      </c>
      <c r="D6227">
        <f t="shared" si="97"/>
        <v>0</v>
      </c>
      <c r="E6227">
        <v>1486</v>
      </c>
      <c r="F6227" t="s">
        <v>5302</v>
      </c>
    </row>
    <row r="6228" spans="1:6" x14ac:dyDescent="0.25">
      <c r="A6228">
        <v>62.036013748000002</v>
      </c>
      <c r="B6228">
        <f t="shared" si="97"/>
        <v>0</v>
      </c>
      <c r="C6228">
        <f t="shared" si="97"/>
        <v>0</v>
      </c>
      <c r="D6228">
        <f t="shared" si="97"/>
        <v>0</v>
      </c>
      <c r="E6228">
        <v>1486</v>
      </c>
      <c r="F6228" t="s">
        <v>6</v>
      </c>
    </row>
    <row r="6229" spans="1:6" x14ac:dyDescent="0.25">
      <c r="A6229">
        <v>62.036551322999998</v>
      </c>
      <c r="B6229">
        <f t="shared" si="97"/>
        <v>0</v>
      </c>
      <c r="C6229">
        <f t="shared" si="97"/>
        <v>0</v>
      </c>
      <c r="D6229">
        <f t="shared" si="97"/>
        <v>0</v>
      </c>
      <c r="E6229">
        <v>1486</v>
      </c>
      <c r="F6229" t="s">
        <v>5303</v>
      </c>
    </row>
    <row r="6230" spans="1:6" x14ac:dyDescent="0.25">
      <c r="A6230">
        <v>62.036732729999997</v>
      </c>
      <c r="B6230">
        <f t="shared" si="97"/>
        <v>0</v>
      </c>
      <c r="C6230">
        <f t="shared" si="97"/>
        <v>0</v>
      </c>
      <c r="D6230">
        <f t="shared" si="97"/>
        <v>0</v>
      </c>
      <c r="E6230">
        <v>1486</v>
      </c>
      <c r="F6230" t="s">
        <v>5304</v>
      </c>
    </row>
    <row r="6231" spans="1:6" x14ac:dyDescent="0.25">
      <c r="A6231">
        <v>62.037365860000001</v>
      </c>
      <c r="B6231">
        <f t="shared" si="97"/>
        <v>0</v>
      </c>
      <c r="C6231">
        <f t="shared" si="97"/>
        <v>0</v>
      </c>
      <c r="D6231">
        <f t="shared" si="97"/>
        <v>0</v>
      </c>
      <c r="E6231">
        <v>1486</v>
      </c>
      <c r="F6231" t="s">
        <v>5305</v>
      </c>
    </row>
    <row r="6232" spans="1:6" x14ac:dyDescent="0.25">
      <c r="A6232">
        <v>62.037561996999997</v>
      </c>
      <c r="B6232">
        <f t="shared" si="97"/>
        <v>0</v>
      </c>
      <c r="C6232">
        <f t="shared" si="97"/>
        <v>0</v>
      </c>
      <c r="D6232">
        <f t="shared" si="97"/>
        <v>0</v>
      </c>
      <c r="E6232">
        <v>1486</v>
      </c>
      <c r="F6232" t="s">
        <v>5306</v>
      </c>
    </row>
    <row r="6233" spans="1:6" x14ac:dyDescent="0.25">
      <c r="A6233">
        <v>62.040616806000003</v>
      </c>
      <c r="B6233">
        <f t="shared" si="97"/>
        <v>0</v>
      </c>
      <c r="C6233">
        <f t="shared" si="97"/>
        <v>0</v>
      </c>
      <c r="D6233">
        <f t="shared" si="97"/>
        <v>0</v>
      </c>
      <c r="E6233">
        <v>1486</v>
      </c>
      <c r="F6233" t="s">
        <v>5307</v>
      </c>
    </row>
    <row r="6234" spans="1:6" x14ac:dyDescent="0.25">
      <c r="A6234">
        <v>62.040754929000002</v>
      </c>
      <c r="B6234">
        <f t="shared" si="97"/>
        <v>0</v>
      </c>
      <c r="C6234">
        <f t="shared" si="97"/>
        <v>0</v>
      </c>
      <c r="D6234">
        <f t="shared" si="97"/>
        <v>0</v>
      </c>
      <c r="E6234">
        <v>1486</v>
      </c>
      <c r="F6234" t="s">
        <v>5308</v>
      </c>
    </row>
    <row r="6235" spans="1:6" x14ac:dyDescent="0.25">
      <c r="A6235">
        <v>62.040764883999998</v>
      </c>
      <c r="B6235">
        <f t="shared" si="97"/>
        <v>0</v>
      </c>
      <c r="C6235">
        <f t="shared" si="97"/>
        <v>0</v>
      </c>
      <c r="D6235">
        <f t="shared" si="97"/>
        <v>0</v>
      </c>
      <c r="E6235">
        <v>1486</v>
      </c>
      <c r="F6235" t="s">
        <v>5309</v>
      </c>
    </row>
    <row r="6236" spans="1:6" x14ac:dyDescent="0.25">
      <c r="A6236">
        <v>62.041018299000001</v>
      </c>
      <c r="B6236">
        <f t="shared" si="97"/>
        <v>0</v>
      </c>
      <c r="C6236">
        <f t="shared" si="97"/>
        <v>0</v>
      </c>
      <c r="D6236">
        <f t="shared" si="97"/>
        <v>0</v>
      </c>
      <c r="E6236">
        <v>1486</v>
      </c>
      <c r="F6236" t="s">
        <v>5310</v>
      </c>
    </row>
    <row r="6237" spans="1:6" x14ac:dyDescent="0.25">
      <c r="A6237">
        <v>62.041030483</v>
      </c>
      <c r="B6237">
        <f t="shared" si="97"/>
        <v>0</v>
      </c>
      <c r="C6237">
        <f t="shared" si="97"/>
        <v>0</v>
      </c>
      <c r="D6237">
        <f t="shared" si="97"/>
        <v>0</v>
      </c>
      <c r="E6237">
        <v>1486</v>
      </c>
      <c r="F6237" t="s">
        <v>5311</v>
      </c>
    </row>
    <row r="6238" spans="1:6" x14ac:dyDescent="0.25">
      <c r="A6238">
        <v>62.041054737000003</v>
      </c>
      <c r="B6238">
        <f t="shared" si="97"/>
        <v>0</v>
      </c>
      <c r="C6238">
        <f t="shared" si="97"/>
        <v>0</v>
      </c>
      <c r="D6238">
        <f t="shared" si="97"/>
        <v>0</v>
      </c>
      <c r="E6238">
        <v>1486</v>
      </c>
      <c r="F6238" t="s">
        <v>5312</v>
      </c>
    </row>
    <row r="6239" spans="1:6" x14ac:dyDescent="0.25">
      <c r="A6239">
        <v>62.041104388999997</v>
      </c>
      <c r="B6239">
        <f t="shared" si="97"/>
        <v>0</v>
      </c>
      <c r="C6239">
        <f t="shared" si="97"/>
        <v>0</v>
      </c>
      <c r="D6239">
        <f t="shared" si="97"/>
        <v>0</v>
      </c>
      <c r="E6239">
        <v>1486</v>
      </c>
      <c r="F6239" t="s">
        <v>6</v>
      </c>
    </row>
    <row r="6240" spans="1:6" x14ac:dyDescent="0.25">
      <c r="A6240">
        <v>62.041171384000002</v>
      </c>
      <c r="B6240">
        <f t="shared" si="97"/>
        <v>0</v>
      </c>
      <c r="C6240">
        <f t="shared" si="97"/>
        <v>0</v>
      </c>
      <c r="D6240">
        <f t="shared" si="97"/>
        <v>0</v>
      </c>
      <c r="E6240">
        <v>1486</v>
      </c>
      <c r="F6240" t="s">
        <v>5313</v>
      </c>
    </row>
    <row r="6241" spans="1:6" x14ac:dyDescent="0.25">
      <c r="A6241">
        <v>62.041361541999997</v>
      </c>
      <c r="B6241">
        <f t="shared" si="97"/>
        <v>0</v>
      </c>
      <c r="C6241">
        <f t="shared" si="97"/>
        <v>0</v>
      </c>
      <c r="D6241">
        <f t="shared" si="97"/>
        <v>0</v>
      </c>
      <c r="E6241">
        <v>1486</v>
      </c>
      <c r="F6241" t="s">
        <v>5314</v>
      </c>
    </row>
    <row r="6242" spans="1:6" x14ac:dyDescent="0.25">
      <c r="A6242">
        <v>62.042358217</v>
      </c>
      <c r="B6242">
        <f t="shared" si="97"/>
        <v>0</v>
      </c>
      <c r="C6242">
        <f t="shared" si="97"/>
        <v>0</v>
      </c>
      <c r="D6242">
        <f t="shared" si="97"/>
        <v>0</v>
      </c>
      <c r="E6242">
        <v>1486</v>
      </c>
      <c r="F6242" t="s">
        <v>5315</v>
      </c>
    </row>
    <row r="6243" spans="1:6" x14ac:dyDescent="0.25">
      <c r="A6243">
        <v>62.042563111</v>
      </c>
      <c r="B6243">
        <f t="shared" si="97"/>
        <v>0</v>
      </c>
      <c r="C6243">
        <f t="shared" si="97"/>
        <v>0</v>
      </c>
      <c r="D6243">
        <f t="shared" si="97"/>
        <v>0</v>
      </c>
      <c r="E6243">
        <v>1486</v>
      </c>
      <c r="F6243" t="s">
        <v>5316</v>
      </c>
    </row>
    <row r="6244" spans="1:6" x14ac:dyDescent="0.25">
      <c r="A6244">
        <v>62.043089176999999</v>
      </c>
      <c r="B6244">
        <f t="shared" si="97"/>
        <v>0</v>
      </c>
      <c r="C6244">
        <f t="shared" si="97"/>
        <v>0</v>
      </c>
      <c r="D6244">
        <f t="shared" si="97"/>
        <v>0</v>
      </c>
      <c r="E6244">
        <v>1486</v>
      </c>
      <c r="F6244" t="s">
        <v>5317</v>
      </c>
    </row>
    <row r="6245" spans="1:6" x14ac:dyDescent="0.25">
      <c r="A6245">
        <v>62.043281165000003</v>
      </c>
      <c r="B6245">
        <f t="shared" si="97"/>
        <v>0</v>
      </c>
      <c r="C6245">
        <f t="shared" si="97"/>
        <v>0</v>
      </c>
      <c r="D6245">
        <f t="shared" si="97"/>
        <v>0</v>
      </c>
      <c r="E6245">
        <v>1486</v>
      </c>
      <c r="F6245" t="s">
        <v>5318</v>
      </c>
    </row>
    <row r="6246" spans="1:6" x14ac:dyDescent="0.25">
      <c r="A6246">
        <v>62.043501401999997</v>
      </c>
      <c r="B6246">
        <f t="shared" si="97"/>
        <v>0</v>
      </c>
      <c r="C6246">
        <f t="shared" si="97"/>
        <v>0</v>
      </c>
      <c r="D6246">
        <f t="shared" si="97"/>
        <v>0</v>
      </c>
      <c r="E6246">
        <v>1486</v>
      </c>
      <c r="F6246" t="s">
        <v>5319</v>
      </c>
    </row>
    <row r="6247" spans="1:6" x14ac:dyDescent="0.25">
      <c r="A6247">
        <v>62.043663127999999</v>
      </c>
      <c r="B6247">
        <f t="shared" si="97"/>
        <v>0</v>
      </c>
      <c r="C6247">
        <f t="shared" si="97"/>
        <v>0</v>
      </c>
      <c r="D6247">
        <f t="shared" si="97"/>
        <v>0</v>
      </c>
      <c r="E6247">
        <v>1486</v>
      </c>
      <c r="F6247" t="s">
        <v>5320</v>
      </c>
    </row>
    <row r="6248" spans="1:6" x14ac:dyDescent="0.25">
      <c r="A6248">
        <v>62.043859328000003</v>
      </c>
      <c r="B6248">
        <f t="shared" si="97"/>
        <v>0</v>
      </c>
      <c r="C6248">
        <f t="shared" si="97"/>
        <v>0</v>
      </c>
      <c r="D6248">
        <f t="shared" si="97"/>
        <v>0</v>
      </c>
      <c r="E6248">
        <v>1486</v>
      </c>
      <c r="F6248" t="s">
        <v>5321</v>
      </c>
    </row>
    <row r="6249" spans="1:6" x14ac:dyDescent="0.25">
      <c r="A6249">
        <v>62.044052833999999</v>
      </c>
      <c r="B6249">
        <f t="shared" si="97"/>
        <v>0</v>
      </c>
      <c r="C6249">
        <f t="shared" si="97"/>
        <v>0</v>
      </c>
      <c r="D6249">
        <f t="shared" si="97"/>
        <v>0</v>
      </c>
      <c r="E6249">
        <v>1486</v>
      </c>
      <c r="F6249" t="s">
        <v>5322</v>
      </c>
    </row>
    <row r="6250" spans="1:6" x14ac:dyDescent="0.25">
      <c r="A6250">
        <v>62.044772999999999</v>
      </c>
      <c r="B6250">
        <f t="shared" si="97"/>
        <v>0</v>
      </c>
      <c r="C6250">
        <f t="shared" si="97"/>
        <v>0</v>
      </c>
      <c r="D6250">
        <f t="shared" si="97"/>
        <v>0</v>
      </c>
      <c r="E6250">
        <v>1486</v>
      </c>
      <c r="F6250" t="s">
        <v>5323</v>
      </c>
    </row>
    <row r="6251" spans="1:6" x14ac:dyDescent="0.25">
      <c r="A6251">
        <v>62.045355700000002</v>
      </c>
      <c r="B6251">
        <f t="shared" si="97"/>
        <v>0</v>
      </c>
      <c r="C6251">
        <f t="shared" si="97"/>
        <v>0</v>
      </c>
      <c r="D6251">
        <f t="shared" si="97"/>
        <v>0</v>
      </c>
      <c r="E6251">
        <v>1486</v>
      </c>
      <c r="F6251" t="s">
        <v>6</v>
      </c>
    </row>
    <row r="6252" spans="1:6" x14ac:dyDescent="0.25">
      <c r="A6252">
        <v>62.045475461999999</v>
      </c>
      <c r="B6252">
        <f t="shared" si="97"/>
        <v>0</v>
      </c>
      <c r="C6252">
        <f t="shared" si="97"/>
        <v>0</v>
      </c>
      <c r="D6252">
        <f t="shared" si="97"/>
        <v>0</v>
      </c>
      <c r="E6252">
        <v>1486</v>
      </c>
      <c r="F6252" t="s">
        <v>5324</v>
      </c>
    </row>
    <row r="6253" spans="1:6" x14ac:dyDescent="0.25">
      <c r="A6253">
        <v>62.045746541</v>
      </c>
      <c r="B6253">
        <f t="shared" si="97"/>
        <v>0</v>
      </c>
      <c r="C6253">
        <f t="shared" si="97"/>
        <v>0</v>
      </c>
      <c r="D6253">
        <f t="shared" si="97"/>
        <v>0</v>
      </c>
      <c r="E6253">
        <v>1486</v>
      </c>
      <c r="F6253" t="s">
        <v>5325</v>
      </c>
    </row>
    <row r="6254" spans="1:6" x14ac:dyDescent="0.25">
      <c r="A6254">
        <v>62.045776451999998</v>
      </c>
      <c r="B6254">
        <f t="shared" si="97"/>
        <v>0</v>
      </c>
      <c r="C6254">
        <f t="shared" si="97"/>
        <v>0</v>
      </c>
      <c r="D6254">
        <f t="shared" si="97"/>
        <v>0</v>
      </c>
      <c r="E6254">
        <v>1486</v>
      </c>
      <c r="F6254" t="s">
        <v>5326</v>
      </c>
    </row>
    <row r="6255" spans="1:6" x14ac:dyDescent="0.25">
      <c r="A6255">
        <v>62.045923701</v>
      </c>
      <c r="B6255">
        <f t="shared" si="97"/>
        <v>0</v>
      </c>
      <c r="C6255">
        <f t="shared" si="97"/>
        <v>0</v>
      </c>
      <c r="D6255">
        <f t="shared" si="97"/>
        <v>0</v>
      </c>
      <c r="E6255">
        <v>1486</v>
      </c>
      <c r="F6255" t="s">
        <v>5327</v>
      </c>
    </row>
    <row r="6256" spans="1:6" x14ac:dyDescent="0.25">
      <c r="A6256">
        <v>62.046673835</v>
      </c>
      <c r="B6256">
        <f t="shared" si="97"/>
        <v>0</v>
      </c>
      <c r="C6256">
        <f t="shared" si="97"/>
        <v>0</v>
      </c>
      <c r="D6256">
        <f t="shared" si="97"/>
        <v>0</v>
      </c>
      <c r="E6256">
        <v>1486</v>
      </c>
      <c r="F6256" t="s">
        <v>5328</v>
      </c>
    </row>
    <row r="6257" spans="1:6" x14ac:dyDescent="0.25">
      <c r="A6257">
        <v>62.046857957</v>
      </c>
      <c r="B6257">
        <f t="shared" si="97"/>
        <v>0</v>
      </c>
      <c r="C6257">
        <f t="shared" si="97"/>
        <v>0</v>
      </c>
      <c r="D6257">
        <f t="shared" si="97"/>
        <v>0</v>
      </c>
      <c r="E6257">
        <v>1486</v>
      </c>
      <c r="F6257" t="s">
        <v>5329</v>
      </c>
    </row>
    <row r="6258" spans="1:6" x14ac:dyDescent="0.25">
      <c r="A6258">
        <v>62.047004907999998</v>
      </c>
      <c r="B6258">
        <f t="shared" si="97"/>
        <v>0</v>
      </c>
      <c r="C6258">
        <f t="shared" si="97"/>
        <v>0</v>
      </c>
      <c r="D6258">
        <f t="shared" si="97"/>
        <v>0</v>
      </c>
      <c r="E6258">
        <v>1486</v>
      </c>
      <c r="F6258" t="s">
        <v>5330</v>
      </c>
    </row>
    <row r="6259" spans="1:6" x14ac:dyDescent="0.25">
      <c r="A6259">
        <v>62.047393890999999</v>
      </c>
      <c r="B6259">
        <f t="shared" si="97"/>
        <v>0</v>
      </c>
      <c r="C6259">
        <f t="shared" si="97"/>
        <v>0</v>
      </c>
      <c r="D6259">
        <f t="shared" si="97"/>
        <v>0</v>
      </c>
      <c r="E6259">
        <v>1486</v>
      </c>
      <c r="F6259" t="s">
        <v>5331</v>
      </c>
    </row>
    <row r="6260" spans="1:6" x14ac:dyDescent="0.25">
      <c r="A6260">
        <v>62.047556851000003</v>
      </c>
      <c r="B6260">
        <f t="shared" si="97"/>
        <v>0</v>
      </c>
      <c r="C6260">
        <f t="shared" si="97"/>
        <v>0</v>
      </c>
      <c r="D6260">
        <f t="shared" si="97"/>
        <v>0</v>
      </c>
      <c r="E6260">
        <v>1486</v>
      </c>
      <c r="F6260" t="s">
        <v>5332</v>
      </c>
    </row>
    <row r="6261" spans="1:6" x14ac:dyDescent="0.25">
      <c r="A6261">
        <v>62.054568455999998</v>
      </c>
      <c r="B6261">
        <f t="shared" si="97"/>
        <v>0</v>
      </c>
      <c r="C6261">
        <f t="shared" si="97"/>
        <v>0</v>
      </c>
      <c r="D6261">
        <f t="shared" si="97"/>
        <v>0</v>
      </c>
      <c r="E6261">
        <v>1486</v>
      </c>
      <c r="F6261" t="s">
        <v>5333</v>
      </c>
    </row>
    <row r="6262" spans="1:6" x14ac:dyDescent="0.25">
      <c r="A6262">
        <v>62.054754314</v>
      </c>
      <c r="B6262">
        <f t="shared" si="97"/>
        <v>0</v>
      </c>
      <c r="C6262">
        <f t="shared" si="97"/>
        <v>0</v>
      </c>
      <c r="D6262">
        <f t="shared" si="97"/>
        <v>0</v>
      </c>
      <c r="E6262">
        <v>1486</v>
      </c>
      <c r="F6262" t="s">
        <v>6</v>
      </c>
    </row>
    <row r="6263" spans="1:6" x14ac:dyDescent="0.25">
      <c r="A6263">
        <v>62.054845608999997</v>
      </c>
      <c r="B6263">
        <f t="shared" si="97"/>
        <v>0</v>
      </c>
      <c r="C6263">
        <f t="shared" si="97"/>
        <v>0</v>
      </c>
      <c r="D6263">
        <f t="shared" si="97"/>
        <v>0</v>
      </c>
      <c r="E6263">
        <v>1486</v>
      </c>
      <c r="F6263" t="s">
        <v>5334</v>
      </c>
    </row>
    <row r="6264" spans="1:6" x14ac:dyDescent="0.25">
      <c r="A6264">
        <v>62.055092838999997</v>
      </c>
      <c r="B6264">
        <f t="shared" si="97"/>
        <v>0</v>
      </c>
      <c r="C6264">
        <f t="shared" si="97"/>
        <v>0</v>
      </c>
      <c r="D6264">
        <f t="shared" si="97"/>
        <v>0</v>
      </c>
      <c r="E6264">
        <v>1486</v>
      </c>
      <c r="F6264" t="s">
        <v>5335</v>
      </c>
    </row>
    <row r="6265" spans="1:6" x14ac:dyDescent="0.25">
      <c r="A6265">
        <v>62.055541441999999</v>
      </c>
      <c r="B6265">
        <f t="shared" si="97"/>
        <v>0</v>
      </c>
      <c r="C6265">
        <f t="shared" si="97"/>
        <v>0</v>
      </c>
      <c r="D6265">
        <f t="shared" si="97"/>
        <v>0</v>
      </c>
      <c r="E6265">
        <v>1486</v>
      </c>
      <c r="F6265" t="s">
        <v>5336</v>
      </c>
    </row>
    <row r="6266" spans="1:6" x14ac:dyDescent="0.25">
      <c r="A6266">
        <v>62.055988071999998</v>
      </c>
      <c r="B6266">
        <f t="shared" si="97"/>
        <v>0</v>
      </c>
      <c r="C6266">
        <f t="shared" si="97"/>
        <v>0</v>
      </c>
      <c r="D6266">
        <f t="shared" si="97"/>
        <v>0</v>
      </c>
      <c r="E6266">
        <v>1486</v>
      </c>
      <c r="F6266" t="s">
        <v>5337</v>
      </c>
    </row>
    <row r="6267" spans="1:6" x14ac:dyDescent="0.25">
      <c r="A6267">
        <v>62.056168163000002</v>
      </c>
      <c r="B6267">
        <f t="shared" si="97"/>
        <v>0</v>
      </c>
      <c r="C6267">
        <f t="shared" si="97"/>
        <v>0</v>
      </c>
      <c r="D6267">
        <f t="shared" si="97"/>
        <v>0</v>
      </c>
      <c r="E6267">
        <v>1486</v>
      </c>
      <c r="F6267" t="s">
        <v>5338</v>
      </c>
    </row>
    <row r="6268" spans="1:6" x14ac:dyDescent="0.25">
      <c r="A6268">
        <v>62.056313078999999</v>
      </c>
      <c r="B6268">
        <f t="shared" si="97"/>
        <v>0</v>
      </c>
      <c r="C6268">
        <f t="shared" si="97"/>
        <v>0</v>
      </c>
      <c r="D6268">
        <f t="shared" si="97"/>
        <v>0</v>
      </c>
      <c r="E6268">
        <v>1486</v>
      </c>
      <c r="F6268" t="s">
        <v>5339</v>
      </c>
    </row>
    <row r="6269" spans="1:6" x14ac:dyDescent="0.25">
      <c r="A6269">
        <v>62.056516506000001</v>
      </c>
      <c r="B6269">
        <f t="shared" si="97"/>
        <v>0</v>
      </c>
      <c r="C6269">
        <f t="shared" si="97"/>
        <v>0</v>
      </c>
      <c r="D6269">
        <f t="shared" si="97"/>
        <v>0</v>
      </c>
      <c r="E6269">
        <v>1486</v>
      </c>
      <c r="F6269" t="s">
        <v>5340</v>
      </c>
    </row>
    <row r="6270" spans="1:6" x14ac:dyDescent="0.25">
      <c r="A6270">
        <v>62.056721783999997</v>
      </c>
      <c r="B6270">
        <f t="shared" si="97"/>
        <v>0</v>
      </c>
      <c r="C6270">
        <f t="shared" si="97"/>
        <v>0</v>
      </c>
      <c r="D6270">
        <f t="shared" si="97"/>
        <v>0</v>
      </c>
      <c r="E6270">
        <v>1486</v>
      </c>
      <c r="F6270" t="s">
        <v>5341</v>
      </c>
    </row>
    <row r="6271" spans="1:6" x14ac:dyDescent="0.25">
      <c r="A6271">
        <v>62.056957257000001</v>
      </c>
      <c r="B6271">
        <f t="shared" si="97"/>
        <v>0</v>
      </c>
      <c r="C6271">
        <f t="shared" si="97"/>
        <v>0</v>
      </c>
      <c r="D6271">
        <f t="shared" si="97"/>
        <v>0</v>
      </c>
      <c r="E6271">
        <v>1486</v>
      </c>
      <c r="F6271" t="s">
        <v>5342</v>
      </c>
    </row>
    <row r="6272" spans="1:6" x14ac:dyDescent="0.25">
      <c r="A6272">
        <v>62.057104821000003</v>
      </c>
      <c r="B6272">
        <f t="shared" si="97"/>
        <v>0</v>
      </c>
      <c r="C6272">
        <f t="shared" si="97"/>
        <v>0</v>
      </c>
      <c r="D6272">
        <f t="shared" si="97"/>
        <v>0</v>
      </c>
      <c r="E6272">
        <v>1486</v>
      </c>
      <c r="F6272" t="s">
        <v>5343</v>
      </c>
    </row>
    <row r="6273" spans="1:6" x14ac:dyDescent="0.25">
      <c r="A6273">
        <v>62.057387017000003</v>
      </c>
      <c r="B6273">
        <f t="shared" si="97"/>
        <v>0</v>
      </c>
      <c r="C6273">
        <f t="shared" si="97"/>
        <v>0</v>
      </c>
      <c r="D6273">
        <f t="shared" si="97"/>
        <v>0</v>
      </c>
      <c r="E6273">
        <v>1486</v>
      </c>
      <c r="F6273" t="s">
        <v>5344</v>
      </c>
    </row>
    <row r="6274" spans="1:6" x14ac:dyDescent="0.25">
      <c r="A6274">
        <v>62.057555121</v>
      </c>
      <c r="B6274">
        <f t="shared" si="97"/>
        <v>0</v>
      </c>
      <c r="C6274">
        <f t="shared" si="97"/>
        <v>0</v>
      </c>
      <c r="D6274">
        <f t="shared" si="97"/>
        <v>0</v>
      </c>
      <c r="E6274">
        <v>1486</v>
      </c>
      <c r="F6274" t="s">
        <v>6</v>
      </c>
    </row>
    <row r="6275" spans="1:6" x14ac:dyDescent="0.25">
      <c r="A6275">
        <v>62.057671317</v>
      </c>
      <c r="B6275">
        <f t="shared" si="97"/>
        <v>0</v>
      </c>
      <c r="C6275">
        <f t="shared" si="97"/>
        <v>0</v>
      </c>
      <c r="D6275">
        <f t="shared" si="97"/>
        <v>0</v>
      </c>
      <c r="E6275">
        <v>1486</v>
      </c>
      <c r="F6275" t="s">
        <v>5345</v>
      </c>
    </row>
    <row r="6276" spans="1:6" x14ac:dyDescent="0.25">
      <c r="A6276">
        <v>62.057861283999998</v>
      </c>
      <c r="B6276">
        <f t="shared" ref="B6276:D6339" si="98">IF(ISNUMBER(SEARCH(B$1, $F6276)), 1484, 0)</f>
        <v>0</v>
      </c>
      <c r="C6276">
        <f t="shared" si="98"/>
        <v>0</v>
      </c>
      <c r="D6276">
        <f t="shared" si="98"/>
        <v>0</v>
      </c>
      <c r="E6276">
        <v>1486</v>
      </c>
      <c r="F6276" t="s">
        <v>5346</v>
      </c>
    </row>
    <row r="6277" spans="1:6" x14ac:dyDescent="0.25">
      <c r="A6277">
        <v>62.058052766000003</v>
      </c>
      <c r="B6277">
        <f t="shared" si="98"/>
        <v>0</v>
      </c>
      <c r="C6277">
        <f t="shared" si="98"/>
        <v>0</v>
      </c>
      <c r="D6277">
        <f t="shared" si="98"/>
        <v>0</v>
      </c>
      <c r="E6277">
        <v>1486</v>
      </c>
      <c r="F6277" t="s">
        <v>5347</v>
      </c>
    </row>
    <row r="6278" spans="1:6" x14ac:dyDescent="0.25">
      <c r="A6278">
        <v>62.060820704999998</v>
      </c>
      <c r="B6278">
        <f t="shared" si="98"/>
        <v>0</v>
      </c>
      <c r="C6278">
        <f t="shared" si="98"/>
        <v>0</v>
      </c>
      <c r="D6278">
        <f t="shared" si="98"/>
        <v>0</v>
      </c>
      <c r="E6278">
        <v>1486</v>
      </c>
      <c r="F6278" t="s">
        <v>5348</v>
      </c>
    </row>
    <row r="6279" spans="1:6" x14ac:dyDescent="0.25">
      <c r="A6279">
        <v>62.060907606000001</v>
      </c>
      <c r="B6279">
        <f t="shared" si="98"/>
        <v>0</v>
      </c>
      <c r="C6279">
        <f t="shared" si="98"/>
        <v>0</v>
      </c>
      <c r="D6279">
        <f t="shared" si="98"/>
        <v>0</v>
      </c>
      <c r="E6279">
        <v>1486</v>
      </c>
      <c r="F6279" t="s">
        <v>5349</v>
      </c>
    </row>
    <row r="6280" spans="1:6" x14ac:dyDescent="0.25">
      <c r="A6280">
        <v>62.061090301999997</v>
      </c>
      <c r="B6280">
        <f t="shared" si="98"/>
        <v>0</v>
      </c>
      <c r="C6280">
        <f t="shared" si="98"/>
        <v>0</v>
      </c>
      <c r="D6280">
        <f t="shared" si="98"/>
        <v>0</v>
      </c>
      <c r="E6280">
        <v>1486</v>
      </c>
      <c r="F6280" t="s">
        <v>5350</v>
      </c>
    </row>
    <row r="6281" spans="1:6" x14ac:dyDescent="0.25">
      <c r="A6281">
        <v>62.061391209</v>
      </c>
      <c r="B6281">
        <f t="shared" si="98"/>
        <v>0</v>
      </c>
      <c r="C6281">
        <f t="shared" si="98"/>
        <v>0</v>
      </c>
      <c r="D6281">
        <f t="shared" si="98"/>
        <v>0</v>
      </c>
      <c r="E6281">
        <v>1486</v>
      </c>
      <c r="F6281" t="s">
        <v>5351</v>
      </c>
    </row>
    <row r="6282" spans="1:6" x14ac:dyDescent="0.25">
      <c r="A6282">
        <v>62.061574528000001</v>
      </c>
      <c r="B6282">
        <f t="shared" si="98"/>
        <v>0</v>
      </c>
      <c r="C6282">
        <f t="shared" si="98"/>
        <v>0</v>
      </c>
      <c r="D6282">
        <f t="shared" si="98"/>
        <v>0</v>
      </c>
      <c r="E6282">
        <v>1486</v>
      </c>
      <c r="F6282" t="s">
        <v>5352</v>
      </c>
    </row>
    <row r="6283" spans="1:6" x14ac:dyDescent="0.25">
      <c r="A6283">
        <v>62.061666256000002</v>
      </c>
      <c r="B6283">
        <f t="shared" si="98"/>
        <v>0</v>
      </c>
      <c r="C6283">
        <f t="shared" si="98"/>
        <v>0</v>
      </c>
      <c r="D6283">
        <f t="shared" si="98"/>
        <v>0</v>
      </c>
      <c r="E6283">
        <v>1486</v>
      </c>
      <c r="F6283" t="s">
        <v>5353</v>
      </c>
    </row>
    <row r="6284" spans="1:6" x14ac:dyDescent="0.25">
      <c r="A6284">
        <v>62.061864700999998</v>
      </c>
      <c r="B6284">
        <f t="shared" si="98"/>
        <v>0</v>
      </c>
      <c r="C6284">
        <f t="shared" si="98"/>
        <v>0</v>
      </c>
      <c r="D6284">
        <f t="shared" si="98"/>
        <v>0</v>
      </c>
      <c r="E6284">
        <v>1486</v>
      </c>
      <c r="F6284" t="s">
        <v>5354</v>
      </c>
    </row>
    <row r="6285" spans="1:6" x14ac:dyDescent="0.25">
      <c r="A6285">
        <v>62.062054967999998</v>
      </c>
      <c r="B6285">
        <f t="shared" si="98"/>
        <v>0</v>
      </c>
      <c r="C6285">
        <f t="shared" si="98"/>
        <v>0</v>
      </c>
      <c r="D6285">
        <f t="shared" si="98"/>
        <v>0</v>
      </c>
      <c r="E6285">
        <v>1486</v>
      </c>
      <c r="F6285" t="s">
        <v>6</v>
      </c>
    </row>
    <row r="6286" spans="1:6" x14ac:dyDescent="0.25">
      <c r="A6286">
        <v>62.064529151000002</v>
      </c>
      <c r="B6286">
        <f t="shared" si="98"/>
        <v>0</v>
      </c>
      <c r="C6286">
        <f t="shared" si="98"/>
        <v>0</v>
      </c>
      <c r="D6286">
        <f t="shared" si="98"/>
        <v>0</v>
      </c>
      <c r="E6286">
        <v>1486</v>
      </c>
      <c r="F6286" t="s">
        <v>5355</v>
      </c>
    </row>
    <row r="6287" spans="1:6" x14ac:dyDescent="0.25">
      <c r="A6287">
        <v>62.064556111000002</v>
      </c>
      <c r="B6287">
        <f t="shared" si="98"/>
        <v>0</v>
      </c>
      <c r="C6287">
        <f t="shared" si="98"/>
        <v>0</v>
      </c>
      <c r="D6287">
        <f t="shared" si="98"/>
        <v>0</v>
      </c>
      <c r="E6287">
        <v>1486</v>
      </c>
      <c r="F6287" t="s">
        <v>5356</v>
      </c>
    </row>
    <row r="6288" spans="1:6" x14ac:dyDescent="0.25">
      <c r="A6288">
        <v>62.064597743999997</v>
      </c>
      <c r="B6288">
        <f t="shared" si="98"/>
        <v>0</v>
      </c>
      <c r="C6288">
        <f t="shared" si="98"/>
        <v>0</v>
      </c>
      <c r="D6288">
        <f t="shared" si="98"/>
        <v>0</v>
      </c>
      <c r="E6288">
        <v>1486</v>
      </c>
      <c r="F6288" t="s">
        <v>5357</v>
      </c>
    </row>
    <row r="6289" spans="1:6" x14ac:dyDescent="0.25">
      <c r="A6289">
        <v>62.064648896000001</v>
      </c>
      <c r="B6289">
        <f t="shared" si="98"/>
        <v>0</v>
      </c>
      <c r="C6289">
        <f t="shared" si="98"/>
        <v>0</v>
      </c>
      <c r="D6289">
        <f t="shared" si="98"/>
        <v>0</v>
      </c>
      <c r="E6289">
        <v>1486</v>
      </c>
      <c r="F6289" t="s">
        <v>5358</v>
      </c>
    </row>
    <row r="6290" spans="1:6" x14ac:dyDescent="0.25">
      <c r="A6290">
        <v>62.064717795</v>
      </c>
      <c r="B6290">
        <f t="shared" si="98"/>
        <v>0</v>
      </c>
      <c r="C6290">
        <f t="shared" si="98"/>
        <v>0</v>
      </c>
      <c r="D6290">
        <f t="shared" si="98"/>
        <v>0</v>
      </c>
      <c r="E6290">
        <v>1486</v>
      </c>
      <c r="F6290" t="s">
        <v>5359</v>
      </c>
    </row>
    <row r="6291" spans="1:6" x14ac:dyDescent="0.25">
      <c r="A6291">
        <v>62.064765539</v>
      </c>
      <c r="B6291">
        <f t="shared" si="98"/>
        <v>0</v>
      </c>
      <c r="C6291">
        <f t="shared" si="98"/>
        <v>0</v>
      </c>
      <c r="D6291">
        <f t="shared" si="98"/>
        <v>0</v>
      </c>
      <c r="E6291">
        <v>1486</v>
      </c>
      <c r="F6291" t="s">
        <v>5360</v>
      </c>
    </row>
    <row r="6292" spans="1:6" x14ac:dyDescent="0.25">
      <c r="A6292">
        <v>62.064782596999997</v>
      </c>
      <c r="B6292">
        <f t="shared" si="98"/>
        <v>0</v>
      </c>
      <c r="C6292">
        <f t="shared" si="98"/>
        <v>0</v>
      </c>
      <c r="D6292">
        <f t="shared" si="98"/>
        <v>0</v>
      </c>
      <c r="E6292">
        <v>1486</v>
      </c>
      <c r="F6292" t="s">
        <v>5361</v>
      </c>
    </row>
    <row r="6293" spans="1:6" x14ac:dyDescent="0.25">
      <c r="A6293">
        <v>62.064916601999997</v>
      </c>
      <c r="B6293">
        <f t="shared" si="98"/>
        <v>0</v>
      </c>
      <c r="C6293">
        <f t="shared" si="98"/>
        <v>0</v>
      </c>
      <c r="D6293">
        <f t="shared" si="98"/>
        <v>0</v>
      </c>
      <c r="E6293">
        <v>1486</v>
      </c>
      <c r="F6293" t="s">
        <v>5362</v>
      </c>
    </row>
    <row r="6294" spans="1:6" x14ac:dyDescent="0.25">
      <c r="A6294">
        <v>62.064934860999998</v>
      </c>
      <c r="B6294">
        <f t="shared" si="98"/>
        <v>0</v>
      </c>
      <c r="C6294">
        <f t="shared" si="98"/>
        <v>0</v>
      </c>
      <c r="D6294">
        <f t="shared" si="98"/>
        <v>0</v>
      </c>
      <c r="E6294">
        <v>1486</v>
      </c>
      <c r="F6294" t="s">
        <v>5363</v>
      </c>
    </row>
    <row r="6295" spans="1:6" x14ac:dyDescent="0.25">
      <c r="A6295">
        <v>62.065166413999997</v>
      </c>
      <c r="B6295">
        <f t="shared" si="98"/>
        <v>0</v>
      </c>
      <c r="C6295">
        <f t="shared" si="98"/>
        <v>0</v>
      </c>
      <c r="D6295">
        <f t="shared" si="98"/>
        <v>0</v>
      </c>
      <c r="E6295">
        <v>1486</v>
      </c>
      <c r="F6295" t="s">
        <v>5364</v>
      </c>
    </row>
    <row r="6296" spans="1:6" x14ac:dyDescent="0.25">
      <c r="A6296">
        <v>62.06549768</v>
      </c>
      <c r="B6296">
        <f t="shared" si="98"/>
        <v>0</v>
      </c>
      <c r="C6296">
        <f t="shared" si="98"/>
        <v>0</v>
      </c>
      <c r="D6296">
        <f t="shared" si="98"/>
        <v>0</v>
      </c>
      <c r="E6296">
        <v>1486</v>
      </c>
      <c r="F6296" t="s">
        <v>5365</v>
      </c>
    </row>
    <row r="6297" spans="1:6" x14ac:dyDescent="0.25">
      <c r="A6297">
        <v>62.065506634999998</v>
      </c>
      <c r="B6297">
        <f t="shared" si="98"/>
        <v>0</v>
      </c>
      <c r="C6297">
        <f t="shared" si="98"/>
        <v>0</v>
      </c>
      <c r="D6297">
        <f t="shared" si="98"/>
        <v>0</v>
      </c>
      <c r="E6297">
        <v>1486</v>
      </c>
      <c r="F6297" t="s">
        <v>6</v>
      </c>
    </row>
    <row r="6298" spans="1:6" x14ac:dyDescent="0.25">
      <c r="A6298">
        <v>62.065686575999997</v>
      </c>
      <c r="B6298">
        <f t="shared" si="98"/>
        <v>0</v>
      </c>
      <c r="C6298">
        <f t="shared" si="98"/>
        <v>0</v>
      </c>
      <c r="D6298">
        <f t="shared" si="98"/>
        <v>0</v>
      </c>
      <c r="E6298">
        <v>1486</v>
      </c>
      <c r="F6298" t="s">
        <v>5366</v>
      </c>
    </row>
    <row r="6299" spans="1:6" x14ac:dyDescent="0.25">
      <c r="A6299">
        <v>62.065920081999998</v>
      </c>
      <c r="B6299">
        <f t="shared" si="98"/>
        <v>0</v>
      </c>
      <c r="C6299">
        <f t="shared" si="98"/>
        <v>0</v>
      </c>
      <c r="D6299">
        <f t="shared" si="98"/>
        <v>0</v>
      </c>
      <c r="E6299">
        <v>1486</v>
      </c>
      <c r="F6299" t="s">
        <v>5367</v>
      </c>
    </row>
    <row r="6300" spans="1:6" x14ac:dyDescent="0.25">
      <c r="A6300">
        <v>62.066087434000003</v>
      </c>
      <c r="B6300">
        <f t="shared" si="98"/>
        <v>0</v>
      </c>
      <c r="C6300">
        <f t="shared" si="98"/>
        <v>0</v>
      </c>
      <c r="D6300">
        <f t="shared" si="98"/>
        <v>0</v>
      </c>
      <c r="E6300">
        <v>1486</v>
      </c>
      <c r="F6300" t="s">
        <v>5368</v>
      </c>
    </row>
    <row r="6301" spans="1:6" x14ac:dyDescent="0.25">
      <c r="A6301">
        <v>62.066282842</v>
      </c>
      <c r="B6301">
        <f t="shared" si="98"/>
        <v>0</v>
      </c>
      <c r="C6301">
        <f t="shared" si="98"/>
        <v>0</v>
      </c>
      <c r="D6301">
        <f t="shared" si="98"/>
        <v>0</v>
      </c>
      <c r="E6301">
        <v>1486</v>
      </c>
      <c r="F6301" t="s">
        <v>5369</v>
      </c>
    </row>
    <row r="6302" spans="1:6" x14ac:dyDescent="0.25">
      <c r="A6302">
        <v>62.066460816999999</v>
      </c>
      <c r="B6302">
        <f t="shared" si="98"/>
        <v>0</v>
      </c>
      <c r="C6302">
        <f t="shared" si="98"/>
        <v>0</v>
      </c>
      <c r="D6302">
        <f t="shared" si="98"/>
        <v>0</v>
      </c>
      <c r="E6302">
        <v>1486</v>
      </c>
      <c r="F6302" t="s">
        <v>5370</v>
      </c>
    </row>
    <row r="6303" spans="1:6" x14ac:dyDescent="0.25">
      <c r="A6303">
        <v>62.066659551999997</v>
      </c>
      <c r="B6303">
        <f t="shared" si="98"/>
        <v>0</v>
      </c>
      <c r="C6303">
        <f t="shared" si="98"/>
        <v>0</v>
      </c>
      <c r="D6303">
        <f t="shared" si="98"/>
        <v>0</v>
      </c>
      <c r="E6303">
        <v>1486</v>
      </c>
      <c r="F6303" t="s">
        <v>5371</v>
      </c>
    </row>
    <row r="6304" spans="1:6" x14ac:dyDescent="0.25">
      <c r="A6304">
        <v>62.066988616000003</v>
      </c>
      <c r="B6304">
        <f t="shared" si="98"/>
        <v>0</v>
      </c>
      <c r="C6304">
        <f t="shared" si="98"/>
        <v>0</v>
      </c>
      <c r="D6304">
        <f t="shared" si="98"/>
        <v>0</v>
      </c>
      <c r="E6304">
        <v>1486</v>
      </c>
      <c r="F6304" t="s">
        <v>5372</v>
      </c>
    </row>
    <row r="6305" spans="1:6" x14ac:dyDescent="0.25">
      <c r="A6305">
        <v>62.067211254</v>
      </c>
      <c r="B6305">
        <f t="shared" si="98"/>
        <v>0</v>
      </c>
      <c r="C6305">
        <f t="shared" si="98"/>
        <v>0</v>
      </c>
      <c r="D6305">
        <f t="shared" si="98"/>
        <v>0</v>
      </c>
      <c r="E6305">
        <v>1486</v>
      </c>
      <c r="F6305" t="s">
        <v>5373</v>
      </c>
    </row>
    <row r="6306" spans="1:6" x14ac:dyDescent="0.25">
      <c r="A6306">
        <v>62.067357766000001</v>
      </c>
      <c r="B6306">
        <f t="shared" si="98"/>
        <v>0</v>
      </c>
      <c r="C6306">
        <f t="shared" si="98"/>
        <v>0</v>
      </c>
      <c r="D6306">
        <f t="shared" si="98"/>
        <v>0</v>
      </c>
      <c r="E6306">
        <v>1486</v>
      </c>
      <c r="F6306" t="s">
        <v>5374</v>
      </c>
    </row>
    <row r="6307" spans="1:6" x14ac:dyDescent="0.25">
      <c r="A6307">
        <v>62.067564838000003</v>
      </c>
      <c r="B6307">
        <f t="shared" si="98"/>
        <v>0</v>
      </c>
      <c r="C6307">
        <f t="shared" si="98"/>
        <v>0</v>
      </c>
      <c r="D6307">
        <f t="shared" si="98"/>
        <v>0</v>
      </c>
      <c r="E6307">
        <v>1486</v>
      </c>
      <c r="F6307" t="s">
        <v>5375</v>
      </c>
    </row>
    <row r="6308" spans="1:6" x14ac:dyDescent="0.25">
      <c r="A6308">
        <v>62.0685383</v>
      </c>
      <c r="B6308">
        <f t="shared" si="98"/>
        <v>0</v>
      </c>
      <c r="C6308">
        <f t="shared" si="98"/>
        <v>0</v>
      </c>
      <c r="D6308">
        <f t="shared" si="98"/>
        <v>0</v>
      </c>
      <c r="E6308">
        <v>1486</v>
      </c>
      <c r="F6308" t="s">
        <v>6</v>
      </c>
    </row>
    <row r="6309" spans="1:6" x14ac:dyDescent="0.25">
      <c r="A6309">
        <v>62.068697221000001</v>
      </c>
      <c r="B6309">
        <f t="shared" si="98"/>
        <v>0</v>
      </c>
      <c r="C6309">
        <f t="shared" si="98"/>
        <v>0</v>
      </c>
      <c r="D6309">
        <f t="shared" si="98"/>
        <v>0</v>
      </c>
      <c r="E6309">
        <v>1486</v>
      </c>
      <c r="F6309" t="s">
        <v>5376</v>
      </c>
    </row>
    <row r="6310" spans="1:6" x14ac:dyDescent="0.25">
      <c r="A6310">
        <v>62.068911219999997</v>
      </c>
      <c r="B6310">
        <f t="shared" si="98"/>
        <v>0</v>
      </c>
      <c r="C6310">
        <f t="shared" si="98"/>
        <v>0</v>
      </c>
      <c r="D6310">
        <f t="shared" si="98"/>
        <v>0</v>
      </c>
      <c r="E6310">
        <v>1486</v>
      </c>
      <c r="F6310" t="s">
        <v>5377</v>
      </c>
    </row>
    <row r="6311" spans="1:6" x14ac:dyDescent="0.25">
      <c r="A6311">
        <v>62.069071092000001</v>
      </c>
      <c r="B6311">
        <f t="shared" si="98"/>
        <v>0</v>
      </c>
      <c r="C6311">
        <f t="shared" si="98"/>
        <v>0</v>
      </c>
      <c r="D6311">
        <f t="shared" si="98"/>
        <v>0</v>
      </c>
      <c r="E6311">
        <v>1486</v>
      </c>
      <c r="F6311" t="s">
        <v>5378</v>
      </c>
    </row>
    <row r="6312" spans="1:6" x14ac:dyDescent="0.25">
      <c r="A6312">
        <v>62.069281639000003</v>
      </c>
      <c r="B6312">
        <f t="shared" si="98"/>
        <v>0</v>
      </c>
      <c r="C6312">
        <f t="shared" si="98"/>
        <v>0</v>
      </c>
      <c r="D6312">
        <f t="shared" si="98"/>
        <v>0</v>
      </c>
      <c r="E6312">
        <v>1486</v>
      </c>
      <c r="F6312" t="s">
        <v>5379</v>
      </c>
    </row>
    <row r="6313" spans="1:6" x14ac:dyDescent="0.25">
      <c r="A6313">
        <v>62.069474585000002</v>
      </c>
      <c r="B6313">
        <f t="shared" si="98"/>
        <v>0</v>
      </c>
      <c r="C6313">
        <f t="shared" si="98"/>
        <v>0</v>
      </c>
      <c r="D6313">
        <f t="shared" si="98"/>
        <v>0</v>
      </c>
      <c r="E6313">
        <v>1486</v>
      </c>
      <c r="F6313" t="s">
        <v>5380</v>
      </c>
    </row>
    <row r="6314" spans="1:6" x14ac:dyDescent="0.25">
      <c r="A6314">
        <v>62.069658445000002</v>
      </c>
      <c r="B6314">
        <f t="shared" si="98"/>
        <v>0</v>
      </c>
      <c r="C6314">
        <f t="shared" si="98"/>
        <v>0</v>
      </c>
      <c r="D6314">
        <f t="shared" si="98"/>
        <v>0</v>
      </c>
      <c r="E6314">
        <v>1486</v>
      </c>
      <c r="F6314" t="s">
        <v>5381</v>
      </c>
    </row>
    <row r="6315" spans="1:6" x14ac:dyDescent="0.25">
      <c r="A6315">
        <v>62.069873469999997</v>
      </c>
      <c r="B6315">
        <f t="shared" si="98"/>
        <v>0</v>
      </c>
      <c r="C6315">
        <f t="shared" si="98"/>
        <v>0</v>
      </c>
      <c r="D6315">
        <f t="shared" si="98"/>
        <v>0</v>
      </c>
      <c r="E6315">
        <v>1486</v>
      </c>
      <c r="F6315" t="s">
        <v>5382</v>
      </c>
    </row>
    <row r="6316" spans="1:6" x14ac:dyDescent="0.25">
      <c r="A6316">
        <v>62.070100738000001</v>
      </c>
      <c r="B6316">
        <f t="shared" si="98"/>
        <v>0</v>
      </c>
      <c r="C6316">
        <f t="shared" si="98"/>
        <v>0</v>
      </c>
      <c r="D6316">
        <f t="shared" si="98"/>
        <v>0</v>
      </c>
      <c r="E6316">
        <v>1486</v>
      </c>
      <c r="F6316" t="s">
        <v>5383</v>
      </c>
    </row>
    <row r="6317" spans="1:6" x14ac:dyDescent="0.25">
      <c r="A6317">
        <v>62.070777047999997</v>
      </c>
      <c r="B6317">
        <f t="shared" si="98"/>
        <v>0</v>
      </c>
      <c r="C6317">
        <f t="shared" si="98"/>
        <v>0</v>
      </c>
      <c r="D6317">
        <f t="shared" si="98"/>
        <v>0</v>
      </c>
      <c r="E6317">
        <v>1486</v>
      </c>
      <c r="F6317" t="s">
        <v>5384</v>
      </c>
    </row>
    <row r="6318" spans="1:6" x14ac:dyDescent="0.25">
      <c r="A6318">
        <v>62.071378883999998</v>
      </c>
      <c r="B6318">
        <f t="shared" si="98"/>
        <v>0</v>
      </c>
      <c r="C6318">
        <f t="shared" si="98"/>
        <v>0</v>
      </c>
      <c r="D6318">
        <f t="shared" si="98"/>
        <v>0</v>
      </c>
      <c r="E6318">
        <v>1486</v>
      </c>
      <c r="F6318" t="s">
        <v>6</v>
      </c>
    </row>
    <row r="6319" spans="1:6" x14ac:dyDescent="0.25">
      <c r="A6319">
        <v>62.071764264000002</v>
      </c>
      <c r="B6319">
        <f t="shared" si="98"/>
        <v>0</v>
      </c>
      <c r="C6319">
        <f t="shared" si="98"/>
        <v>0</v>
      </c>
      <c r="D6319">
        <f t="shared" si="98"/>
        <v>0</v>
      </c>
      <c r="E6319">
        <v>1486</v>
      </c>
      <c r="F6319" t="s">
        <v>5385</v>
      </c>
    </row>
    <row r="6320" spans="1:6" x14ac:dyDescent="0.25">
      <c r="A6320">
        <v>62.071837760999998</v>
      </c>
      <c r="B6320">
        <f t="shared" si="98"/>
        <v>0</v>
      </c>
      <c r="C6320">
        <f t="shared" si="98"/>
        <v>0</v>
      </c>
      <c r="D6320">
        <f t="shared" si="98"/>
        <v>0</v>
      </c>
      <c r="E6320">
        <v>1486</v>
      </c>
      <c r="F6320" t="s">
        <v>5386</v>
      </c>
    </row>
    <row r="6321" spans="1:6" x14ac:dyDescent="0.25">
      <c r="A6321">
        <v>62.071954142000003</v>
      </c>
      <c r="B6321">
        <f t="shared" si="98"/>
        <v>0</v>
      </c>
      <c r="C6321">
        <f t="shared" si="98"/>
        <v>0</v>
      </c>
      <c r="D6321">
        <f t="shared" si="98"/>
        <v>0</v>
      </c>
      <c r="E6321">
        <v>1486</v>
      </c>
      <c r="F6321" t="s">
        <v>5387</v>
      </c>
    </row>
    <row r="6322" spans="1:6" x14ac:dyDescent="0.25">
      <c r="A6322">
        <v>62.073576023000001</v>
      </c>
      <c r="B6322">
        <f t="shared" si="98"/>
        <v>0</v>
      </c>
      <c r="C6322">
        <f t="shared" si="98"/>
        <v>0</v>
      </c>
      <c r="D6322">
        <f t="shared" si="98"/>
        <v>0</v>
      </c>
      <c r="E6322">
        <v>1486</v>
      </c>
      <c r="F6322" t="s">
        <v>5388</v>
      </c>
    </row>
    <row r="6323" spans="1:6" x14ac:dyDescent="0.25">
      <c r="A6323">
        <v>62.074103909999998</v>
      </c>
      <c r="B6323">
        <f t="shared" si="98"/>
        <v>0</v>
      </c>
      <c r="C6323">
        <f t="shared" si="98"/>
        <v>0</v>
      </c>
      <c r="D6323">
        <f t="shared" si="98"/>
        <v>0</v>
      </c>
      <c r="E6323">
        <v>1486</v>
      </c>
      <c r="F6323" t="s">
        <v>5389</v>
      </c>
    </row>
    <row r="6324" spans="1:6" x14ac:dyDescent="0.25">
      <c r="A6324">
        <v>62.074378694000004</v>
      </c>
      <c r="B6324">
        <f t="shared" si="98"/>
        <v>0</v>
      </c>
      <c r="C6324">
        <f t="shared" si="98"/>
        <v>0</v>
      </c>
      <c r="D6324">
        <f t="shared" si="98"/>
        <v>0</v>
      </c>
      <c r="E6324">
        <v>1486</v>
      </c>
      <c r="F6324" t="s">
        <v>5390</v>
      </c>
    </row>
    <row r="6325" spans="1:6" x14ac:dyDescent="0.25">
      <c r="A6325">
        <v>62.079414450999998</v>
      </c>
      <c r="B6325">
        <f t="shared" si="98"/>
        <v>0</v>
      </c>
      <c r="C6325">
        <f t="shared" si="98"/>
        <v>0</v>
      </c>
      <c r="D6325">
        <f t="shared" si="98"/>
        <v>0</v>
      </c>
      <c r="E6325">
        <v>1486</v>
      </c>
      <c r="F6325" t="s">
        <v>5391</v>
      </c>
    </row>
    <row r="6326" spans="1:6" x14ac:dyDescent="0.25">
      <c r="A6326">
        <v>62.080175154000003</v>
      </c>
      <c r="B6326">
        <f t="shared" si="98"/>
        <v>0</v>
      </c>
      <c r="C6326">
        <f t="shared" si="98"/>
        <v>0</v>
      </c>
      <c r="D6326">
        <f t="shared" si="98"/>
        <v>0</v>
      </c>
      <c r="E6326">
        <v>1486</v>
      </c>
      <c r="F6326" t="s">
        <v>5392</v>
      </c>
    </row>
    <row r="6327" spans="1:6" x14ac:dyDescent="0.25">
      <c r="A6327">
        <v>62.080208054000003</v>
      </c>
      <c r="B6327">
        <f t="shared" si="98"/>
        <v>0</v>
      </c>
      <c r="C6327">
        <f t="shared" si="98"/>
        <v>0</v>
      </c>
      <c r="D6327">
        <f t="shared" si="98"/>
        <v>0</v>
      </c>
      <c r="E6327">
        <v>1486</v>
      </c>
      <c r="F6327" t="s">
        <v>5393</v>
      </c>
    </row>
    <row r="6328" spans="1:6" x14ac:dyDescent="0.25">
      <c r="A6328">
        <v>62.080652172999997</v>
      </c>
      <c r="B6328">
        <f t="shared" si="98"/>
        <v>0</v>
      </c>
      <c r="C6328">
        <f t="shared" si="98"/>
        <v>0</v>
      </c>
      <c r="D6328">
        <f t="shared" si="98"/>
        <v>0</v>
      </c>
      <c r="E6328">
        <v>1486</v>
      </c>
      <c r="F6328" t="s">
        <v>5394</v>
      </c>
    </row>
    <row r="6329" spans="1:6" x14ac:dyDescent="0.25">
      <c r="A6329">
        <v>62.080772934999999</v>
      </c>
      <c r="B6329">
        <f t="shared" si="98"/>
        <v>0</v>
      </c>
      <c r="C6329">
        <f t="shared" si="98"/>
        <v>0</v>
      </c>
      <c r="D6329">
        <f t="shared" si="98"/>
        <v>0</v>
      </c>
      <c r="E6329">
        <v>1486</v>
      </c>
      <c r="F6329" t="s">
        <v>5395</v>
      </c>
    </row>
    <row r="6330" spans="1:6" x14ac:dyDescent="0.25">
      <c r="A6330">
        <v>62.080934716999998</v>
      </c>
      <c r="B6330">
        <f t="shared" si="98"/>
        <v>0</v>
      </c>
      <c r="C6330">
        <f t="shared" si="98"/>
        <v>0</v>
      </c>
      <c r="D6330">
        <f t="shared" si="98"/>
        <v>0</v>
      </c>
      <c r="E6330">
        <v>1486</v>
      </c>
      <c r="F6330" t="s">
        <v>6</v>
      </c>
    </row>
    <row r="6331" spans="1:6" x14ac:dyDescent="0.25">
      <c r="A6331">
        <v>62.081221616000001</v>
      </c>
      <c r="B6331">
        <f t="shared" si="98"/>
        <v>0</v>
      </c>
      <c r="C6331">
        <f t="shared" si="98"/>
        <v>0</v>
      </c>
      <c r="D6331">
        <f t="shared" si="98"/>
        <v>0</v>
      </c>
      <c r="E6331">
        <v>1486</v>
      </c>
      <c r="F6331" t="s">
        <v>5396</v>
      </c>
    </row>
    <row r="6332" spans="1:6" x14ac:dyDescent="0.25">
      <c r="A6332">
        <v>62.08196899</v>
      </c>
      <c r="B6332">
        <f t="shared" si="98"/>
        <v>0</v>
      </c>
      <c r="C6332">
        <f t="shared" si="98"/>
        <v>0</v>
      </c>
      <c r="D6332">
        <f t="shared" si="98"/>
        <v>0</v>
      </c>
      <c r="E6332">
        <v>1486</v>
      </c>
      <c r="F6332" t="s">
        <v>5397</v>
      </c>
    </row>
    <row r="6333" spans="1:6" x14ac:dyDescent="0.25">
      <c r="A6333">
        <v>62.082155573000001</v>
      </c>
      <c r="B6333">
        <f t="shared" si="98"/>
        <v>0</v>
      </c>
      <c r="C6333">
        <f t="shared" si="98"/>
        <v>0</v>
      </c>
      <c r="D6333">
        <f t="shared" si="98"/>
        <v>0</v>
      </c>
      <c r="E6333">
        <v>1486</v>
      </c>
      <c r="F6333" t="s">
        <v>5398</v>
      </c>
    </row>
    <row r="6334" spans="1:6" x14ac:dyDescent="0.25">
      <c r="A6334">
        <v>62.082312375000001</v>
      </c>
      <c r="B6334">
        <f t="shared" si="98"/>
        <v>0</v>
      </c>
      <c r="C6334">
        <f t="shared" si="98"/>
        <v>0</v>
      </c>
      <c r="D6334">
        <f t="shared" si="98"/>
        <v>0</v>
      </c>
      <c r="E6334">
        <v>1486</v>
      </c>
      <c r="F6334" t="s">
        <v>5399</v>
      </c>
    </row>
    <row r="6335" spans="1:6" x14ac:dyDescent="0.25">
      <c r="A6335">
        <v>62.082586206999999</v>
      </c>
      <c r="B6335">
        <f t="shared" si="98"/>
        <v>0</v>
      </c>
      <c r="C6335">
        <f t="shared" si="98"/>
        <v>0</v>
      </c>
      <c r="D6335">
        <f t="shared" si="98"/>
        <v>0</v>
      </c>
      <c r="E6335">
        <v>1486</v>
      </c>
      <c r="F6335" t="s">
        <v>5400</v>
      </c>
    </row>
    <row r="6336" spans="1:6" x14ac:dyDescent="0.25">
      <c r="A6336">
        <v>62.082755646999999</v>
      </c>
      <c r="B6336">
        <f t="shared" si="98"/>
        <v>0</v>
      </c>
      <c r="C6336">
        <f t="shared" si="98"/>
        <v>0</v>
      </c>
      <c r="D6336">
        <f t="shared" si="98"/>
        <v>0</v>
      </c>
      <c r="E6336">
        <v>1486</v>
      </c>
      <c r="F6336" t="s">
        <v>5401</v>
      </c>
    </row>
    <row r="6337" spans="1:6" x14ac:dyDescent="0.25">
      <c r="A6337">
        <v>62.082881739000001</v>
      </c>
      <c r="B6337">
        <f t="shared" si="98"/>
        <v>0</v>
      </c>
      <c r="C6337">
        <f t="shared" si="98"/>
        <v>0</v>
      </c>
      <c r="D6337">
        <f t="shared" si="98"/>
        <v>0</v>
      </c>
      <c r="E6337">
        <v>1486</v>
      </c>
      <c r="F6337" t="s">
        <v>5402</v>
      </c>
    </row>
    <row r="6338" spans="1:6" x14ac:dyDescent="0.25">
      <c r="A6338">
        <v>62.083140456000002</v>
      </c>
      <c r="B6338">
        <f t="shared" si="98"/>
        <v>0</v>
      </c>
      <c r="C6338">
        <f t="shared" si="98"/>
        <v>0</v>
      </c>
      <c r="D6338">
        <f t="shared" si="98"/>
        <v>0</v>
      </c>
      <c r="E6338">
        <v>1486</v>
      </c>
      <c r="F6338" t="s">
        <v>5403</v>
      </c>
    </row>
    <row r="6339" spans="1:6" x14ac:dyDescent="0.25">
      <c r="A6339">
        <v>62.083264892000003</v>
      </c>
      <c r="B6339">
        <f t="shared" si="98"/>
        <v>0</v>
      </c>
      <c r="C6339">
        <f t="shared" si="98"/>
        <v>0</v>
      </c>
      <c r="D6339">
        <f t="shared" si="98"/>
        <v>0</v>
      </c>
      <c r="E6339">
        <v>1486</v>
      </c>
      <c r="F6339" t="s">
        <v>5404</v>
      </c>
    </row>
    <row r="6340" spans="1:6" x14ac:dyDescent="0.25">
      <c r="A6340">
        <v>62.083449188000003</v>
      </c>
      <c r="B6340">
        <f t="shared" ref="B6340:D6403" si="99">IF(ISNUMBER(SEARCH(B$1, $F6340)), 1484, 0)</f>
        <v>0</v>
      </c>
      <c r="C6340">
        <f t="shared" si="99"/>
        <v>0</v>
      </c>
      <c r="D6340">
        <f t="shared" si="99"/>
        <v>0</v>
      </c>
      <c r="E6340">
        <v>1486</v>
      </c>
      <c r="F6340" t="s">
        <v>5405</v>
      </c>
    </row>
    <row r="6341" spans="1:6" x14ac:dyDescent="0.25">
      <c r="A6341">
        <v>62.083648762999999</v>
      </c>
      <c r="B6341">
        <f t="shared" si="99"/>
        <v>0</v>
      </c>
      <c r="C6341">
        <f t="shared" si="99"/>
        <v>0</v>
      </c>
      <c r="D6341">
        <f t="shared" si="99"/>
        <v>0</v>
      </c>
      <c r="E6341">
        <v>1486</v>
      </c>
      <c r="F6341" t="s">
        <v>5406</v>
      </c>
    </row>
    <row r="6342" spans="1:6" x14ac:dyDescent="0.25">
      <c r="A6342">
        <v>62.083838258</v>
      </c>
      <c r="B6342">
        <f t="shared" si="99"/>
        <v>0</v>
      </c>
      <c r="C6342">
        <f t="shared" si="99"/>
        <v>0</v>
      </c>
      <c r="D6342">
        <f t="shared" si="99"/>
        <v>0</v>
      </c>
      <c r="E6342">
        <v>1486</v>
      </c>
      <c r="F6342" t="s">
        <v>6</v>
      </c>
    </row>
    <row r="6343" spans="1:6" x14ac:dyDescent="0.25">
      <c r="A6343">
        <v>62.084031404000001</v>
      </c>
      <c r="B6343">
        <f t="shared" si="99"/>
        <v>0</v>
      </c>
      <c r="C6343">
        <f t="shared" si="99"/>
        <v>0</v>
      </c>
      <c r="D6343">
        <f t="shared" si="99"/>
        <v>0</v>
      </c>
      <c r="E6343">
        <v>1486</v>
      </c>
      <c r="F6343" t="s">
        <v>5407</v>
      </c>
    </row>
    <row r="6344" spans="1:6" x14ac:dyDescent="0.25">
      <c r="A6344">
        <v>62.084983889</v>
      </c>
      <c r="B6344">
        <f t="shared" si="99"/>
        <v>0</v>
      </c>
      <c r="C6344">
        <f t="shared" si="99"/>
        <v>0</v>
      </c>
      <c r="D6344">
        <f t="shared" si="99"/>
        <v>0</v>
      </c>
      <c r="E6344">
        <v>1486</v>
      </c>
      <c r="F6344" t="s">
        <v>5408</v>
      </c>
    </row>
    <row r="6345" spans="1:6" x14ac:dyDescent="0.25">
      <c r="A6345">
        <v>62.085114943999997</v>
      </c>
      <c r="B6345">
        <f t="shared" si="99"/>
        <v>0</v>
      </c>
      <c r="C6345">
        <f t="shared" si="99"/>
        <v>0</v>
      </c>
      <c r="D6345">
        <f t="shared" si="99"/>
        <v>0</v>
      </c>
      <c r="E6345">
        <v>1486</v>
      </c>
      <c r="F6345" t="s">
        <v>5409</v>
      </c>
    </row>
    <row r="6346" spans="1:6" x14ac:dyDescent="0.25">
      <c r="A6346">
        <v>62.085302519999999</v>
      </c>
      <c r="B6346">
        <f t="shared" si="99"/>
        <v>0</v>
      </c>
      <c r="C6346">
        <f t="shared" si="99"/>
        <v>0</v>
      </c>
      <c r="D6346">
        <f t="shared" si="99"/>
        <v>0</v>
      </c>
      <c r="E6346">
        <v>1486</v>
      </c>
      <c r="F6346" t="s">
        <v>5410</v>
      </c>
    </row>
    <row r="6347" spans="1:6" x14ac:dyDescent="0.25">
      <c r="A6347">
        <v>62.085503600999999</v>
      </c>
      <c r="B6347">
        <f t="shared" si="99"/>
        <v>0</v>
      </c>
      <c r="C6347">
        <f t="shared" si="99"/>
        <v>0</v>
      </c>
      <c r="D6347">
        <f t="shared" si="99"/>
        <v>0</v>
      </c>
      <c r="E6347">
        <v>1486</v>
      </c>
      <c r="F6347" t="s">
        <v>5411</v>
      </c>
    </row>
    <row r="6348" spans="1:6" x14ac:dyDescent="0.25">
      <c r="A6348">
        <v>62.085697758000002</v>
      </c>
      <c r="B6348">
        <f t="shared" si="99"/>
        <v>0</v>
      </c>
      <c r="C6348">
        <f t="shared" si="99"/>
        <v>0</v>
      </c>
      <c r="D6348">
        <f t="shared" si="99"/>
        <v>0</v>
      </c>
      <c r="E6348">
        <v>1486</v>
      </c>
      <c r="F6348" t="s">
        <v>5412</v>
      </c>
    </row>
    <row r="6349" spans="1:6" x14ac:dyDescent="0.25">
      <c r="A6349">
        <v>62.085885859000001</v>
      </c>
      <c r="B6349">
        <f t="shared" si="99"/>
        <v>0</v>
      </c>
      <c r="C6349">
        <f t="shared" si="99"/>
        <v>0</v>
      </c>
      <c r="D6349">
        <f t="shared" si="99"/>
        <v>0</v>
      </c>
      <c r="E6349">
        <v>1486</v>
      </c>
      <c r="F6349" t="s">
        <v>5413</v>
      </c>
    </row>
    <row r="6350" spans="1:6" x14ac:dyDescent="0.25">
      <c r="A6350">
        <v>62.086607649000001</v>
      </c>
      <c r="B6350">
        <f t="shared" si="99"/>
        <v>0</v>
      </c>
      <c r="C6350">
        <f t="shared" si="99"/>
        <v>0</v>
      </c>
      <c r="D6350">
        <f t="shared" si="99"/>
        <v>0</v>
      </c>
      <c r="E6350">
        <v>1486</v>
      </c>
      <c r="F6350" t="s">
        <v>5414</v>
      </c>
    </row>
    <row r="6351" spans="1:6" x14ac:dyDescent="0.25">
      <c r="A6351">
        <v>62.086782364999998</v>
      </c>
      <c r="B6351">
        <f t="shared" si="99"/>
        <v>0</v>
      </c>
      <c r="C6351">
        <f t="shared" si="99"/>
        <v>0</v>
      </c>
      <c r="D6351">
        <f t="shared" si="99"/>
        <v>0</v>
      </c>
      <c r="E6351">
        <v>1486</v>
      </c>
      <c r="F6351" t="s">
        <v>5415</v>
      </c>
    </row>
    <row r="6352" spans="1:6" x14ac:dyDescent="0.25">
      <c r="A6352">
        <v>62.086971808000001</v>
      </c>
      <c r="B6352">
        <f t="shared" si="99"/>
        <v>0</v>
      </c>
      <c r="C6352">
        <f t="shared" si="99"/>
        <v>0</v>
      </c>
      <c r="D6352">
        <f t="shared" si="99"/>
        <v>0</v>
      </c>
      <c r="E6352">
        <v>1486</v>
      </c>
      <c r="F6352" t="s">
        <v>5416</v>
      </c>
    </row>
    <row r="6353" spans="1:6" x14ac:dyDescent="0.25">
      <c r="A6353">
        <v>62.087174738999998</v>
      </c>
      <c r="B6353">
        <f t="shared" si="99"/>
        <v>0</v>
      </c>
      <c r="C6353">
        <f t="shared" si="99"/>
        <v>0</v>
      </c>
      <c r="D6353">
        <f t="shared" si="99"/>
        <v>0</v>
      </c>
      <c r="E6353">
        <v>1486</v>
      </c>
      <c r="F6353" t="s">
        <v>6</v>
      </c>
    </row>
    <row r="6354" spans="1:6" x14ac:dyDescent="0.25">
      <c r="A6354">
        <v>62.087511618000001</v>
      </c>
      <c r="B6354">
        <f t="shared" si="99"/>
        <v>0</v>
      </c>
      <c r="C6354">
        <f t="shared" si="99"/>
        <v>0</v>
      </c>
      <c r="D6354">
        <f t="shared" si="99"/>
        <v>0</v>
      </c>
      <c r="E6354">
        <v>1486</v>
      </c>
      <c r="F6354" t="s">
        <v>5417</v>
      </c>
    </row>
    <row r="6355" spans="1:6" x14ac:dyDescent="0.25">
      <c r="A6355">
        <v>62.087823833999998</v>
      </c>
      <c r="B6355">
        <f t="shared" si="99"/>
        <v>0</v>
      </c>
      <c r="C6355">
        <f t="shared" si="99"/>
        <v>0</v>
      </c>
      <c r="D6355">
        <f t="shared" si="99"/>
        <v>0</v>
      </c>
      <c r="E6355">
        <v>1486</v>
      </c>
      <c r="F6355" t="s">
        <v>5418</v>
      </c>
    </row>
    <row r="6356" spans="1:6" x14ac:dyDescent="0.25">
      <c r="A6356">
        <v>62.088527024999998</v>
      </c>
      <c r="B6356">
        <f t="shared" si="99"/>
        <v>0</v>
      </c>
      <c r="C6356">
        <f t="shared" si="99"/>
        <v>0</v>
      </c>
      <c r="D6356">
        <f t="shared" si="99"/>
        <v>0</v>
      </c>
      <c r="E6356">
        <v>1486</v>
      </c>
      <c r="F6356" t="s">
        <v>5419</v>
      </c>
    </row>
    <row r="6357" spans="1:6" x14ac:dyDescent="0.25">
      <c r="A6357">
        <v>62.088896951999999</v>
      </c>
      <c r="B6357">
        <f t="shared" si="99"/>
        <v>0</v>
      </c>
      <c r="C6357">
        <f t="shared" si="99"/>
        <v>0</v>
      </c>
      <c r="D6357">
        <f t="shared" si="99"/>
        <v>0</v>
      </c>
      <c r="E6357">
        <v>1486</v>
      </c>
      <c r="F6357" t="s">
        <v>5420</v>
      </c>
    </row>
    <row r="6358" spans="1:6" x14ac:dyDescent="0.25">
      <c r="A6358">
        <v>62.089338400000003</v>
      </c>
      <c r="B6358">
        <f t="shared" si="99"/>
        <v>0</v>
      </c>
      <c r="C6358">
        <f t="shared" si="99"/>
        <v>0</v>
      </c>
      <c r="D6358">
        <f t="shared" si="99"/>
        <v>0</v>
      </c>
      <c r="E6358">
        <v>1486</v>
      </c>
      <c r="F6358" t="s">
        <v>5421</v>
      </c>
    </row>
    <row r="6359" spans="1:6" x14ac:dyDescent="0.25">
      <c r="A6359">
        <v>62.089477961</v>
      </c>
      <c r="B6359">
        <f t="shared" si="99"/>
        <v>0</v>
      </c>
      <c r="C6359">
        <f t="shared" si="99"/>
        <v>0</v>
      </c>
      <c r="D6359">
        <f t="shared" si="99"/>
        <v>0</v>
      </c>
      <c r="E6359">
        <v>1486</v>
      </c>
      <c r="F6359" t="s">
        <v>5422</v>
      </c>
    </row>
    <row r="6360" spans="1:6" x14ac:dyDescent="0.25">
      <c r="A6360">
        <v>62.090641802</v>
      </c>
      <c r="B6360">
        <f t="shared" si="99"/>
        <v>0</v>
      </c>
      <c r="C6360">
        <f t="shared" si="99"/>
        <v>0</v>
      </c>
      <c r="D6360">
        <f t="shared" si="99"/>
        <v>0</v>
      </c>
      <c r="E6360">
        <v>1486</v>
      </c>
      <c r="F6360" t="s">
        <v>5423</v>
      </c>
    </row>
    <row r="6361" spans="1:6" x14ac:dyDescent="0.25">
      <c r="A6361">
        <v>62.090794547000002</v>
      </c>
      <c r="B6361">
        <f t="shared" si="99"/>
        <v>0</v>
      </c>
      <c r="C6361">
        <f t="shared" si="99"/>
        <v>0</v>
      </c>
      <c r="D6361">
        <f t="shared" si="99"/>
        <v>0</v>
      </c>
      <c r="E6361">
        <v>1486</v>
      </c>
      <c r="F6361" t="s">
        <v>5424</v>
      </c>
    </row>
    <row r="6362" spans="1:6" x14ac:dyDescent="0.25">
      <c r="A6362">
        <v>62.090999439000001</v>
      </c>
      <c r="B6362">
        <f t="shared" si="99"/>
        <v>0</v>
      </c>
      <c r="C6362">
        <f t="shared" si="99"/>
        <v>0</v>
      </c>
      <c r="D6362">
        <f t="shared" si="99"/>
        <v>0</v>
      </c>
      <c r="E6362">
        <v>1486</v>
      </c>
      <c r="F6362" t="s">
        <v>5425</v>
      </c>
    </row>
    <row r="6363" spans="1:6" x14ac:dyDescent="0.25">
      <c r="A6363">
        <v>62.091149797999996</v>
      </c>
      <c r="B6363">
        <f t="shared" si="99"/>
        <v>0</v>
      </c>
      <c r="C6363">
        <f t="shared" si="99"/>
        <v>0</v>
      </c>
      <c r="D6363">
        <f t="shared" si="99"/>
        <v>0</v>
      </c>
      <c r="E6363">
        <v>1486</v>
      </c>
      <c r="F6363" t="s">
        <v>5426</v>
      </c>
    </row>
    <row r="6364" spans="1:6" x14ac:dyDescent="0.25">
      <c r="A6364">
        <v>62.092149823</v>
      </c>
      <c r="B6364">
        <f t="shared" si="99"/>
        <v>0</v>
      </c>
      <c r="C6364">
        <f t="shared" si="99"/>
        <v>0</v>
      </c>
      <c r="D6364">
        <f t="shared" si="99"/>
        <v>0</v>
      </c>
      <c r="E6364">
        <v>1486</v>
      </c>
      <c r="F6364" t="s">
        <v>5427</v>
      </c>
    </row>
    <row r="6365" spans="1:6" x14ac:dyDescent="0.25">
      <c r="A6365">
        <v>62.092339584999998</v>
      </c>
      <c r="B6365">
        <f t="shared" si="99"/>
        <v>0</v>
      </c>
      <c r="C6365">
        <f t="shared" si="99"/>
        <v>0</v>
      </c>
      <c r="D6365">
        <f t="shared" si="99"/>
        <v>0</v>
      </c>
      <c r="E6365">
        <v>1486</v>
      </c>
      <c r="F6365" t="s">
        <v>6</v>
      </c>
    </row>
    <row r="6366" spans="1:6" x14ac:dyDescent="0.25">
      <c r="A6366">
        <v>62.092941173</v>
      </c>
      <c r="B6366">
        <f t="shared" si="99"/>
        <v>0</v>
      </c>
      <c r="C6366">
        <f t="shared" si="99"/>
        <v>0</v>
      </c>
      <c r="D6366">
        <f t="shared" si="99"/>
        <v>0</v>
      </c>
      <c r="E6366">
        <v>1486</v>
      </c>
      <c r="F6366" t="s">
        <v>5428</v>
      </c>
    </row>
    <row r="6367" spans="1:6" x14ac:dyDescent="0.25">
      <c r="A6367">
        <v>62.093097503000003</v>
      </c>
      <c r="B6367">
        <f t="shared" si="99"/>
        <v>0</v>
      </c>
      <c r="C6367">
        <f t="shared" si="99"/>
        <v>0</v>
      </c>
      <c r="D6367">
        <f t="shared" si="99"/>
        <v>0</v>
      </c>
      <c r="E6367">
        <v>1486</v>
      </c>
      <c r="F6367" t="s">
        <v>5429</v>
      </c>
    </row>
    <row r="6368" spans="1:6" x14ac:dyDescent="0.25">
      <c r="A6368">
        <v>62.093626544000003</v>
      </c>
      <c r="B6368">
        <f t="shared" si="99"/>
        <v>0</v>
      </c>
      <c r="C6368">
        <f t="shared" si="99"/>
        <v>0</v>
      </c>
      <c r="D6368">
        <f t="shared" si="99"/>
        <v>0</v>
      </c>
      <c r="E6368">
        <v>1486</v>
      </c>
      <c r="F6368" t="s">
        <v>5430</v>
      </c>
    </row>
    <row r="6369" spans="1:6" x14ac:dyDescent="0.25">
      <c r="A6369">
        <v>62.094696693000003</v>
      </c>
      <c r="B6369">
        <f t="shared" si="99"/>
        <v>0</v>
      </c>
      <c r="C6369">
        <f t="shared" si="99"/>
        <v>0</v>
      </c>
      <c r="D6369">
        <f t="shared" si="99"/>
        <v>0</v>
      </c>
      <c r="E6369">
        <v>1486</v>
      </c>
      <c r="F6369" t="s">
        <v>5431</v>
      </c>
    </row>
    <row r="6370" spans="1:6" x14ac:dyDescent="0.25">
      <c r="A6370">
        <v>62.095089600999998</v>
      </c>
      <c r="B6370">
        <f t="shared" si="99"/>
        <v>0</v>
      </c>
      <c r="C6370">
        <f t="shared" si="99"/>
        <v>0</v>
      </c>
      <c r="D6370">
        <f t="shared" si="99"/>
        <v>0</v>
      </c>
      <c r="E6370">
        <v>1486</v>
      </c>
      <c r="F6370" t="s">
        <v>5432</v>
      </c>
    </row>
    <row r="6371" spans="1:6" x14ac:dyDescent="0.25">
      <c r="A6371">
        <v>62.096115656000002</v>
      </c>
      <c r="B6371">
        <f t="shared" si="99"/>
        <v>0</v>
      </c>
      <c r="C6371">
        <f t="shared" si="99"/>
        <v>0</v>
      </c>
      <c r="D6371">
        <f t="shared" si="99"/>
        <v>0</v>
      </c>
      <c r="E6371">
        <v>1486</v>
      </c>
      <c r="F6371" t="s">
        <v>5433</v>
      </c>
    </row>
    <row r="6372" spans="1:6" x14ac:dyDescent="0.25">
      <c r="A6372">
        <v>62.096230108999997</v>
      </c>
      <c r="B6372">
        <f t="shared" si="99"/>
        <v>0</v>
      </c>
      <c r="C6372">
        <f t="shared" si="99"/>
        <v>0</v>
      </c>
      <c r="D6372">
        <f t="shared" si="99"/>
        <v>0</v>
      </c>
      <c r="E6372">
        <v>1486</v>
      </c>
      <c r="F6372" t="s">
        <v>5434</v>
      </c>
    </row>
    <row r="6373" spans="1:6" x14ac:dyDescent="0.25">
      <c r="A6373">
        <v>62.096984437000003</v>
      </c>
      <c r="B6373">
        <f t="shared" si="99"/>
        <v>0</v>
      </c>
      <c r="C6373">
        <f t="shared" si="99"/>
        <v>0</v>
      </c>
      <c r="D6373">
        <f t="shared" si="99"/>
        <v>0</v>
      </c>
      <c r="E6373">
        <v>1486</v>
      </c>
      <c r="F6373" t="s">
        <v>5435</v>
      </c>
    </row>
    <row r="6374" spans="1:6" x14ac:dyDescent="0.25">
      <c r="A6374">
        <v>62.097093006000001</v>
      </c>
      <c r="B6374">
        <f t="shared" si="99"/>
        <v>0</v>
      </c>
      <c r="C6374">
        <f t="shared" si="99"/>
        <v>0</v>
      </c>
      <c r="D6374">
        <f t="shared" si="99"/>
        <v>0</v>
      </c>
      <c r="E6374">
        <v>1486</v>
      </c>
      <c r="F6374" t="s">
        <v>5436</v>
      </c>
    </row>
    <row r="6375" spans="1:6" x14ac:dyDescent="0.25">
      <c r="A6375">
        <v>62.097464823000003</v>
      </c>
      <c r="B6375">
        <f t="shared" si="99"/>
        <v>0</v>
      </c>
      <c r="C6375">
        <f t="shared" si="99"/>
        <v>0</v>
      </c>
      <c r="D6375">
        <f t="shared" si="99"/>
        <v>0</v>
      </c>
      <c r="E6375">
        <v>1486</v>
      </c>
      <c r="F6375" t="s">
        <v>5437</v>
      </c>
    </row>
    <row r="6376" spans="1:6" x14ac:dyDescent="0.25">
      <c r="A6376">
        <v>62.097642426999997</v>
      </c>
      <c r="B6376">
        <f t="shared" si="99"/>
        <v>0</v>
      </c>
      <c r="C6376">
        <f t="shared" si="99"/>
        <v>0</v>
      </c>
      <c r="D6376">
        <f t="shared" si="99"/>
        <v>0</v>
      </c>
      <c r="E6376">
        <v>1486</v>
      </c>
      <c r="F6376" t="s">
        <v>6</v>
      </c>
    </row>
    <row r="6377" spans="1:6" x14ac:dyDescent="0.25">
      <c r="A6377">
        <v>62.097755384000003</v>
      </c>
      <c r="B6377">
        <f t="shared" si="99"/>
        <v>0</v>
      </c>
      <c r="C6377">
        <f t="shared" si="99"/>
        <v>0</v>
      </c>
      <c r="D6377">
        <f t="shared" si="99"/>
        <v>0</v>
      </c>
      <c r="E6377">
        <v>1486</v>
      </c>
      <c r="F6377" t="s">
        <v>5438</v>
      </c>
    </row>
    <row r="6378" spans="1:6" x14ac:dyDescent="0.25">
      <c r="A6378">
        <v>62.098443398999997</v>
      </c>
      <c r="B6378">
        <f t="shared" si="99"/>
        <v>0</v>
      </c>
      <c r="C6378">
        <f t="shared" si="99"/>
        <v>0</v>
      </c>
      <c r="D6378">
        <f t="shared" si="99"/>
        <v>0</v>
      </c>
      <c r="E6378">
        <v>1486</v>
      </c>
      <c r="F6378" t="s">
        <v>5439</v>
      </c>
    </row>
    <row r="6379" spans="1:6" x14ac:dyDescent="0.25">
      <c r="A6379">
        <v>62.098605198000001</v>
      </c>
      <c r="B6379">
        <f t="shared" si="99"/>
        <v>0</v>
      </c>
      <c r="C6379">
        <f t="shared" si="99"/>
        <v>0</v>
      </c>
      <c r="D6379">
        <f t="shared" si="99"/>
        <v>0</v>
      </c>
      <c r="E6379">
        <v>1486</v>
      </c>
      <c r="F6379" t="s">
        <v>5440</v>
      </c>
    </row>
    <row r="6380" spans="1:6" x14ac:dyDescent="0.25">
      <c r="A6380">
        <v>62.098774071000001</v>
      </c>
      <c r="B6380">
        <f t="shared" si="99"/>
        <v>0</v>
      </c>
      <c r="C6380">
        <f t="shared" si="99"/>
        <v>0</v>
      </c>
      <c r="D6380">
        <f t="shared" si="99"/>
        <v>0</v>
      </c>
      <c r="E6380">
        <v>1486</v>
      </c>
      <c r="F6380" t="s">
        <v>5441</v>
      </c>
    </row>
    <row r="6381" spans="1:6" x14ac:dyDescent="0.25">
      <c r="A6381">
        <v>62.103099942</v>
      </c>
      <c r="B6381">
        <f t="shared" si="99"/>
        <v>0</v>
      </c>
      <c r="C6381">
        <f t="shared" si="99"/>
        <v>0</v>
      </c>
      <c r="D6381">
        <f t="shared" si="99"/>
        <v>0</v>
      </c>
      <c r="E6381">
        <v>1486</v>
      </c>
      <c r="F6381" t="s">
        <v>5442</v>
      </c>
    </row>
    <row r="6382" spans="1:6" x14ac:dyDescent="0.25">
      <c r="A6382">
        <v>62.103259238</v>
      </c>
      <c r="B6382">
        <f t="shared" si="99"/>
        <v>0</v>
      </c>
      <c r="C6382">
        <f t="shared" si="99"/>
        <v>0</v>
      </c>
      <c r="D6382">
        <f t="shared" si="99"/>
        <v>0</v>
      </c>
      <c r="E6382">
        <v>1486</v>
      </c>
      <c r="F6382" t="s">
        <v>5443</v>
      </c>
    </row>
    <row r="6383" spans="1:6" x14ac:dyDescent="0.25">
      <c r="A6383">
        <v>62.103269189999999</v>
      </c>
      <c r="B6383">
        <f t="shared" si="99"/>
        <v>0</v>
      </c>
      <c r="C6383">
        <f t="shared" si="99"/>
        <v>0</v>
      </c>
      <c r="D6383">
        <f t="shared" si="99"/>
        <v>0</v>
      </c>
      <c r="E6383">
        <v>1486</v>
      </c>
      <c r="F6383" t="s">
        <v>5444</v>
      </c>
    </row>
    <row r="6384" spans="1:6" x14ac:dyDescent="0.25">
      <c r="A6384">
        <v>62.103774874999999</v>
      </c>
      <c r="B6384">
        <f t="shared" si="99"/>
        <v>0</v>
      </c>
      <c r="C6384">
        <f t="shared" si="99"/>
        <v>0</v>
      </c>
      <c r="D6384">
        <f t="shared" si="99"/>
        <v>0</v>
      </c>
      <c r="E6384">
        <v>1486</v>
      </c>
      <c r="F6384" t="s">
        <v>5445</v>
      </c>
    </row>
    <row r="6385" spans="1:6" x14ac:dyDescent="0.25">
      <c r="A6385">
        <v>62.103857808000001</v>
      </c>
      <c r="B6385">
        <f t="shared" si="99"/>
        <v>0</v>
      </c>
      <c r="C6385">
        <f t="shared" si="99"/>
        <v>0</v>
      </c>
      <c r="D6385">
        <f t="shared" si="99"/>
        <v>0</v>
      </c>
      <c r="E6385">
        <v>1486</v>
      </c>
      <c r="F6385" t="s">
        <v>5446</v>
      </c>
    </row>
    <row r="6386" spans="1:6" x14ac:dyDescent="0.25">
      <c r="A6386">
        <v>62.104302122</v>
      </c>
      <c r="B6386">
        <f t="shared" si="99"/>
        <v>0</v>
      </c>
      <c r="C6386">
        <f t="shared" si="99"/>
        <v>0</v>
      </c>
      <c r="D6386">
        <f t="shared" si="99"/>
        <v>0</v>
      </c>
      <c r="E6386">
        <v>1486</v>
      </c>
      <c r="F6386" t="s">
        <v>5447</v>
      </c>
    </row>
    <row r="6387" spans="1:6" x14ac:dyDescent="0.25">
      <c r="A6387">
        <v>62.104394908000003</v>
      </c>
      <c r="B6387">
        <f t="shared" si="99"/>
        <v>0</v>
      </c>
      <c r="C6387">
        <f t="shared" si="99"/>
        <v>0</v>
      </c>
      <c r="D6387">
        <f t="shared" si="99"/>
        <v>0</v>
      </c>
      <c r="E6387">
        <v>1486</v>
      </c>
      <c r="F6387" t="s">
        <v>5448</v>
      </c>
    </row>
    <row r="6388" spans="1:6" x14ac:dyDescent="0.25">
      <c r="A6388">
        <v>62.104584967000001</v>
      </c>
      <c r="B6388">
        <f t="shared" si="99"/>
        <v>0</v>
      </c>
      <c r="C6388">
        <f t="shared" si="99"/>
        <v>0</v>
      </c>
      <c r="D6388">
        <f t="shared" si="99"/>
        <v>0</v>
      </c>
      <c r="E6388">
        <v>1486</v>
      </c>
      <c r="F6388" t="s">
        <v>6</v>
      </c>
    </row>
    <row r="6389" spans="1:6" x14ac:dyDescent="0.25">
      <c r="A6389">
        <v>62.104832723999998</v>
      </c>
      <c r="B6389">
        <f t="shared" si="99"/>
        <v>0</v>
      </c>
      <c r="C6389">
        <f t="shared" si="99"/>
        <v>0</v>
      </c>
      <c r="D6389">
        <f t="shared" si="99"/>
        <v>0</v>
      </c>
      <c r="E6389">
        <v>1486</v>
      </c>
      <c r="F6389" t="s">
        <v>5449</v>
      </c>
    </row>
    <row r="6390" spans="1:6" x14ac:dyDescent="0.25">
      <c r="A6390">
        <v>62.105284554000001</v>
      </c>
      <c r="B6390">
        <f t="shared" si="99"/>
        <v>0</v>
      </c>
      <c r="C6390">
        <f t="shared" si="99"/>
        <v>0</v>
      </c>
      <c r="D6390">
        <f t="shared" si="99"/>
        <v>0</v>
      </c>
      <c r="E6390">
        <v>1486</v>
      </c>
      <c r="F6390" t="s">
        <v>5450</v>
      </c>
    </row>
    <row r="6391" spans="1:6" x14ac:dyDescent="0.25">
      <c r="A6391">
        <v>62.105371073000001</v>
      </c>
      <c r="B6391">
        <f t="shared" si="99"/>
        <v>0</v>
      </c>
      <c r="C6391">
        <f t="shared" si="99"/>
        <v>0</v>
      </c>
      <c r="D6391">
        <f t="shared" si="99"/>
        <v>0</v>
      </c>
      <c r="E6391">
        <v>1486</v>
      </c>
      <c r="F6391" t="s">
        <v>5451</v>
      </c>
    </row>
    <row r="6392" spans="1:6" x14ac:dyDescent="0.25">
      <c r="A6392">
        <v>62.105443223000002</v>
      </c>
      <c r="B6392">
        <f t="shared" si="99"/>
        <v>0</v>
      </c>
      <c r="C6392">
        <f t="shared" si="99"/>
        <v>0</v>
      </c>
      <c r="D6392">
        <f t="shared" si="99"/>
        <v>0</v>
      </c>
      <c r="E6392">
        <v>1486</v>
      </c>
      <c r="F6392" t="s">
        <v>5452</v>
      </c>
    </row>
    <row r="6393" spans="1:6" x14ac:dyDescent="0.25">
      <c r="A6393">
        <v>62.105549209000003</v>
      </c>
      <c r="B6393">
        <f t="shared" si="99"/>
        <v>0</v>
      </c>
      <c r="C6393">
        <f t="shared" si="99"/>
        <v>0</v>
      </c>
      <c r="D6393">
        <f t="shared" si="99"/>
        <v>0</v>
      </c>
      <c r="E6393">
        <v>1486</v>
      </c>
      <c r="F6393" t="s">
        <v>5453</v>
      </c>
    </row>
    <row r="6394" spans="1:6" x14ac:dyDescent="0.25">
      <c r="A6394">
        <v>62.105793349000002</v>
      </c>
      <c r="B6394">
        <f t="shared" si="99"/>
        <v>0</v>
      </c>
      <c r="C6394">
        <f t="shared" si="99"/>
        <v>0</v>
      </c>
      <c r="D6394">
        <f t="shared" si="99"/>
        <v>0</v>
      </c>
      <c r="E6394">
        <v>1486</v>
      </c>
      <c r="F6394" t="s">
        <v>5454</v>
      </c>
    </row>
    <row r="6395" spans="1:6" x14ac:dyDescent="0.25">
      <c r="A6395">
        <v>62.105986176999998</v>
      </c>
      <c r="B6395">
        <f t="shared" si="99"/>
        <v>0</v>
      </c>
      <c r="C6395">
        <f t="shared" si="99"/>
        <v>0</v>
      </c>
      <c r="D6395">
        <f t="shared" si="99"/>
        <v>0</v>
      </c>
      <c r="E6395">
        <v>1486</v>
      </c>
      <c r="F6395" t="s">
        <v>5455</v>
      </c>
    </row>
    <row r="6396" spans="1:6" x14ac:dyDescent="0.25">
      <c r="A6396">
        <v>62.106229628999998</v>
      </c>
      <c r="B6396">
        <f t="shared" si="99"/>
        <v>0</v>
      </c>
      <c r="C6396">
        <f t="shared" si="99"/>
        <v>0</v>
      </c>
      <c r="D6396">
        <f t="shared" si="99"/>
        <v>0</v>
      </c>
      <c r="E6396">
        <v>1486</v>
      </c>
      <c r="F6396" t="s">
        <v>5456</v>
      </c>
    </row>
    <row r="6397" spans="1:6" x14ac:dyDescent="0.25">
      <c r="A6397">
        <v>62.106347462999999</v>
      </c>
      <c r="B6397">
        <f t="shared" si="99"/>
        <v>0</v>
      </c>
      <c r="C6397">
        <f t="shared" si="99"/>
        <v>0</v>
      </c>
      <c r="D6397">
        <f t="shared" si="99"/>
        <v>0</v>
      </c>
      <c r="E6397">
        <v>1486</v>
      </c>
      <c r="F6397" t="s">
        <v>5457</v>
      </c>
    </row>
    <row r="6398" spans="1:6" x14ac:dyDescent="0.25">
      <c r="A6398">
        <v>62.106822971</v>
      </c>
      <c r="B6398">
        <f t="shared" si="99"/>
        <v>0</v>
      </c>
      <c r="C6398">
        <f t="shared" si="99"/>
        <v>0</v>
      </c>
      <c r="D6398">
        <f t="shared" si="99"/>
        <v>0</v>
      </c>
      <c r="E6398">
        <v>1486</v>
      </c>
      <c r="F6398" t="s">
        <v>5458</v>
      </c>
    </row>
    <row r="6399" spans="1:6" x14ac:dyDescent="0.25">
      <c r="A6399">
        <v>62.106931918999997</v>
      </c>
      <c r="B6399">
        <f t="shared" si="99"/>
        <v>0</v>
      </c>
      <c r="C6399">
        <f t="shared" si="99"/>
        <v>0</v>
      </c>
      <c r="D6399">
        <f t="shared" si="99"/>
        <v>0</v>
      </c>
      <c r="E6399">
        <v>1486</v>
      </c>
      <c r="F6399" t="s">
        <v>6</v>
      </c>
    </row>
    <row r="6400" spans="1:6" x14ac:dyDescent="0.25">
      <c r="A6400">
        <v>62.107385893999997</v>
      </c>
      <c r="B6400">
        <f t="shared" si="99"/>
        <v>0</v>
      </c>
      <c r="C6400">
        <f t="shared" si="99"/>
        <v>0</v>
      </c>
      <c r="D6400">
        <f t="shared" si="99"/>
        <v>0</v>
      </c>
      <c r="E6400">
        <v>1486</v>
      </c>
      <c r="F6400" t="s">
        <v>5459</v>
      </c>
    </row>
    <row r="6401" spans="1:6" x14ac:dyDescent="0.25">
      <c r="A6401">
        <v>62.107526413999999</v>
      </c>
      <c r="B6401">
        <f t="shared" si="99"/>
        <v>0</v>
      </c>
      <c r="C6401">
        <f t="shared" si="99"/>
        <v>0</v>
      </c>
      <c r="D6401">
        <f t="shared" si="99"/>
        <v>0</v>
      </c>
      <c r="E6401">
        <v>1486</v>
      </c>
      <c r="F6401" t="s">
        <v>5460</v>
      </c>
    </row>
    <row r="6402" spans="1:6" x14ac:dyDescent="0.25">
      <c r="A6402">
        <v>62.107574859000003</v>
      </c>
      <c r="B6402">
        <f t="shared" si="99"/>
        <v>0</v>
      </c>
      <c r="C6402">
        <f t="shared" si="99"/>
        <v>0</v>
      </c>
      <c r="D6402">
        <f t="shared" si="99"/>
        <v>0</v>
      </c>
      <c r="E6402">
        <v>308</v>
      </c>
      <c r="F6402" t="s">
        <v>4</v>
      </c>
    </row>
    <row r="6403" spans="1:6" x14ac:dyDescent="0.25">
      <c r="A6403">
        <v>62.982612623999998</v>
      </c>
      <c r="B6403">
        <f t="shared" si="99"/>
        <v>0</v>
      </c>
      <c r="C6403">
        <f t="shared" si="99"/>
        <v>0</v>
      </c>
      <c r="D6403">
        <f t="shared" si="99"/>
        <v>0</v>
      </c>
      <c r="E6403">
        <v>66</v>
      </c>
      <c r="F6403" t="s">
        <v>5461</v>
      </c>
    </row>
    <row r="6404" spans="1:6" x14ac:dyDescent="0.25">
      <c r="A6404">
        <v>62.982713163</v>
      </c>
      <c r="B6404">
        <f t="shared" ref="B6404:D6467" si="100">IF(ISNUMBER(SEARCH(B$1, $F6404)), 1484, 0)</f>
        <v>0</v>
      </c>
      <c r="C6404">
        <f t="shared" si="100"/>
        <v>0</v>
      </c>
      <c r="D6404">
        <f t="shared" si="100"/>
        <v>0</v>
      </c>
      <c r="E6404">
        <v>66</v>
      </c>
      <c r="F6404" t="s">
        <v>5462</v>
      </c>
    </row>
    <row r="6405" spans="1:6" x14ac:dyDescent="0.25">
      <c r="A6405">
        <v>62.982902258000003</v>
      </c>
      <c r="B6405">
        <f t="shared" si="100"/>
        <v>0</v>
      </c>
      <c r="C6405">
        <f t="shared" si="100"/>
        <v>0</v>
      </c>
      <c r="D6405">
        <f t="shared" si="100"/>
        <v>0</v>
      </c>
      <c r="E6405">
        <v>66</v>
      </c>
      <c r="F6405" t="s">
        <v>5463</v>
      </c>
    </row>
    <row r="6406" spans="1:6" x14ac:dyDescent="0.25">
      <c r="A6406">
        <v>64.260871952000002</v>
      </c>
      <c r="B6406">
        <f t="shared" si="100"/>
        <v>0</v>
      </c>
      <c r="C6406">
        <f t="shared" si="100"/>
        <v>0</v>
      </c>
      <c r="D6406">
        <f t="shared" si="100"/>
        <v>0</v>
      </c>
      <c r="E6406">
        <v>66</v>
      </c>
      <c r="F6406" t="s">
        <v>5464</v>
      </c>
    </row>
    <row r="6407" spans="1:6" x14ac:dyDescent="0.25">
      <c r="A6407">
        <v>64.261049034999999</v>
      </c>
      <c r="B6407">
        <f t="shared" si="100"/>
        <v>0</v>
      </c>
      <c r="C6407">
        <f t="shared" si="100"/>
        <v>0</v>
      </c>
      <c r="D6407">
        <f t="shared" si="100"/>
        <v>0</v>
      </c>
      <c r="E6407">
        <v>112</v>
      </c>
      <c r="F6407" t="s">
        <v>4</v>
      </c>
    </row>
    <row r="6408" spans="1:6" x14ac:dyDescent="0.25">
      <c r="A6408">
        <v>64.925464860999995</v>
      </c>
      <c r="B6408">
        <f t="shared" si="100"/>
        <v>0</v>
      </c>
      <c r="C6408">
        <f t="shared" si="100"/>
        <v>0</v>
      </c>
      <c r="D6408">
        <f t="shared" si="100"/>
        <v>0</v>
      </c>
      <c r="E6408">
        <v>66</v>
      </c>
      <c r="F6408" t="s">
        <v>5465</v>
      </c>
    </row>
    <row r="6409" spans="1:6" x14ac:dyDescent="0.25">
      <c r="A6409">
        <v>64.925507480999997</v>
      </c>
      <c r="B6409">
        <f t="shared" si="100"/>
        <v>0</v>
      </c>
      <c r="C6409">
        <f t="shared" si="100"/>
        <v>0</v>
      </c>
      <c r="D6409">
        <f t="shared" si="100"/>
        <v>0</v>
      </c>
      <c r="E6409">
        <v>66</v>
      </c>
      <c r="F6409" t="s">
        <v>5466</v>
      </c>
    </row>
    <row r="6410" spans="1:6" x14ac:dyDescent="0.25">
      <c r="A6410">
        <v>64.931089615000005</v>
      </c>
      <c r="B6410">
        <f t="shared" si="100"/>
        <v>0</v>
      </c>
      <c r="C6410">
        <f t="shared" si="100"/>
        <v>0</v>
      </c>
      <c r="D6410">
        <f t="shared" si="100"/>
        <v>0</v>
      </c>
      <c r="E6410">
        <v>153</v>
      </c>
      <c r="F6410" t="s">
        <v>4</v>
      </c>
    </row>
    <row r="6411" spans="1:6" x14ac:dyDescent="0.25">
      <c r="A6411">
        <v>64.931292666000004</v>
      </c>
      <c r="B6411">
        <f t="shared" si="100"/>
        <v>0</v>
      </c>
      <c r="C6411">
        <f t="shared" si="100"/>
        <v>0</v>
      </c>
      <c r="D6411">
        <f t="shared" si="100"/>
        <v>0</v>
      </c>
      <c r="E6411">
        <v>264</v>
      </c>
      <c r="F6411" t="s">
        <v>7</v>
      </c>
    </row>
    <row r="6412" spans="1:6" x14ac:dyDescent="0.25">
      <c r="A6412">
        <v>64.931375629000001</v>
      </c>
      <c r="B6412">
        <f t="shared" si="100"/>
        <v>0</v>
      </c>
      <c r="C6412">
        <f t="shared" si="100"/>
        <v>0</v>
      </c>
      <c r="D6412">
        <f t="shared" si="100"/>
        <v>0</v>
      </c>
      <c r="E6412">
        <v>112</v>
      </c>
      <c r="F6412" t="s">
        <v>4</v>
      </c>
    </row>
    <row r="6413" spans="1:6" x14ac:dyDescent="0.25">
      <c r="A6413">
        <v>64.998288338999998</v>
      </c>
      <c r="B6413">
        <f t="shared" si="100"/>
        <v>0</v>
      </c>
      <c r="C6413">
        <f t="shared" si="100"/>
        <v>0</v>
      </c>
      <c r="D6413">
        <f t="shared" si="100"/>
        <v>0</v>
      </c>
      <c r="E6413">
        <v>66</v>
      </c>
      <c r="F6413" t="s">
        <v>5467</v>
      </c>
    </row>
    <row r="6414" spans="1:6" x14ac:dyDescent="0.25">
      <c r="A6414">
        <v>67.417879737999996</v>
      </c>
      <c r="B6414">
        <f t="shared" si="100"/>
        <v>0</v>
      </c>
      <c r="C6414">
        <f t="shared" si="100"/>
        <v>0</v>
      </c>
      <c r="D6414">
        <f t="shared" si="100"/>
        <v>0</v>
      </c>
      <c r="E6414">
        <v>1486</v>
      </c>
      <c r="F6414" t="s">
        <v>4</v>
      </c>
    </row>
    <row r="6415" spans="1:6" x14ac:dyDescent="0.25">
      <c r="A6415">
        <v>67.418489906999994</v>
      </c>
      <c r="B6415">
        <f t="shared" si="100"/>
        <v>0</v>
      </c>
      <c r="C6415">
        <f t="shared" si="100"/>
        <v>0</v>
      </c>
      <c r="D6415">
        <f t="shared" si="100"/>
        <v>0</v>
      </c>
      <c r="E6415">
        <v>1486</v>
      </c>
      <c r="F6415" t="s">
        <v>5468</v>
      </c>
    </row>
    <row r="6416" spans="1:6" x14ac:dyDescent="0.25">
      <c r="A6416">
        <v>67.419311252</v>
      </c>
      <c r="B6416">
        <f t="shared" si="100"/>
        <v>0</v>
      </c>
      <c r="C6416">
        <f t="shared" si="100"/>
        <v>0</v>
      </c>
      <c r="D6416">
        <f t="shared" si="100"/>
        <v>0</v>
      </c>
      <c r="E6416">
        <v>1486</v>
      </c>
      <c r="F6416" t="s">
        <v>5469</v>
      </c>
    </row>
    <row r="6417" spans="1:6" x14ac:dyDescent="0.25">
      <c r="A6417">
        <v>67.419932235999994</v>
      </c>
      <c r="B6417">
        <f t="shared" si="100"/>
        <v>0</v>
      </c>
      <c r="C6417">
        <f t="shared" si="100"/>
        <v>0</v>
      </c>
      <c r="D6417">
        <f t="shared" si="100"/>
        <v>0</v>
      </c>
      <c r="E6417">
        <v>1486</v>
      </c>
      <c r="F6417" t="s">
        <v>5470</v>
      </c>
    </row>
    <row r="6418" spans="1:6" x14ac:dyDescent="0.25">
      <c r="A6418">
        <v>67.420460598999995</v>
      </c>
      <c r="B6418">
        <f t="shared" si="100"/>
        <v>0</v>
      </c>
      <c r="C6418">
        <f t="shared" si="100"/>
        <v>0</v>
      </c>
      <c r="D6418">
        <f t="shared" si="100"/>
        <v>0</v>
      </c>
      <c r="E6418">
        <v>1486</v>
      </c>
      <c r="F6418" t="s">
        <v>5471</v>
      </c>
    </row>
    <row r="6419" spans="1:6" x14ac:dyDescent="0.25">
      <c r="A6419">
        <v>67.420937981999998</v>
      </c>
      <c r="B6419">
        <f t="shared" si="100"/>
        <v>0</v>
      </c>
      <c r="C6419">
        <f t="shared" si="100"/>
        <v>0</v>
      </c>
      <c r="D6419">
        <f t="shared" si="100"/>
        <v>0</v>
      </c>
      <c r="E6419">
        <v>1486</v>
      </c>
      <c r="F6419" t="s">
        <v>5472</v>
      </c>
    </row>
    <row r="6420" spans="1:6" x14ac:dyDescent="0.25">
      <c r="A6420">
        <v>67.422218307999998</v>
      </c>
      <c r="B6420">
        <f t="shared" si="100"/>
        <v>0</v>
      </c>
      <c r="C6420">
        <f t="shared" si="100"/>
        <v>0</v>
      </c>
      <c r="D6420">
        <f t="shared" si="100"/>
        <v>0</v>
      </c>
      <c r="E6420">
        <v>1486</v>
      </c>
      <c r="F6420" t="s">
        <v>5473</v>
      </c>
    </row>
    <row r="6421" spans="1:6" x14ac:dyDescent="0.25">
      <c r="A6421">
        <v>67.422396387999996</v>
      </c>
      <c r="B6421">
        <f t="shared" si="100"/>
        <v>0</v>
      </c>
      <c r="C6421">
        <f t="shared" si="100"/>
        <v>0</v>
      </c>
      <c r="D6421">
        <f t="shared" si="100"/>
        <v>0</v>
      </c>
      <c r="E6421">
        <v>1486</v>
      </c>
      <c r="F6421" t="s">
        <v>5474</v>
      </c>
    </row>
    <row r="6422" spans="1:6" x14ac:dyDescent="0.25">
      <c r="A6422">
        <v>67.422425192000006</v>
      </c>
      <c r="B6422">
        <f t="shared" si="100"/>
        <v>0</v>
      </c>
      <c r="C6422">
        <f t="shared" si="100"/>
        <v>0</v>
      </c>
      <c r="D6422">
        <f t="shared" si="100"/>
        <v>0</v>
      </c>
      <c r="E6422">
        <v>1486</v>
      </c>
      <c r="F6422" t="s">
        <v>5475</v>
      </c>
    </row>
    <row r="6423" spans="1:6" x14ac:dyDescent="0.25">
      <c r="A6423">
        <v>67.422545192000001</v>
      </c>
      <c r="B6423">
        <f t="shared" si="100"/>
        <v>0</v>
      </c>
      <c r="C6423">
        <f t="shared" si="100"/>
        <v>0</v>
      </c>
      <c r="D6423">
        <f t="shared" si="100"/>
        <v>0</v>
      </c>
      <c r="E6423">
        <v>1486</v>
      </c>
      <c r="F6423" t="s">
        <v>5476</v>
      </c>
    </row>
    <row r="6424" spans="1:6" x14ac:dyDescent="0.25">
      <c r="A6424">
        <v>67.423129824</v>
      </c>
      <c r="B6424">
        <f t="shared" si="100"/>
        <v>0</v>
      </c>
      <c r="C6424">
        <f t="shared" si="100"/>
        <v>0</v>
      </c>
      <c r="D6424">
        <f t="shared" si="100"/>
        <v>0</v>
      </c>
      <c r="E6424">
        <v>1486</v>
      </c>
      <c r="F6424" t="s">
        <v>5477</v>
      </c>
    </row>
    <row r="6425" spans="1:6" x14ac:dyDescent="0.25">
      <c r="A6425">
        <v>67.423715083999994</v>
      </c>
      <c r="B6425">
        <f t="shared" si="100"/>
        <v>0</v>
      </c>
      <c r="C6425">
        <f t="shared" si="100"/>
        <v>0</v>
      </c>
      <c r="D6425">
        <f t="shared" si="100"/>
        <v>0</v>
      </c>
      <c r="E6425">
        <v>1486</v>
      </c>
      <c r="F6425" t="s">
        <v>5478</v>
      </c>
    </row>
    <row r="6426" spans="1:6" x14ac:dyDescent="0.25">
      <c r="A6426">
        <v>67.427847638000003</v>
      </c>
      <c r="B6426">
        <f t="shared" si="100"/>
        <v>0</v>
      </c>
      <c r="C6426">
        <f t="shared" si="100"/>
        <v>0</v>
      </c>
      <c r="D6426">
        <f t="shared" si="100"/>
        <v>0</v>
      </c>
      <c r="E6426">
        <v>1486</v>
      </c>
      <c r="F6426" t="s">
        <v>6</v>
      </c>
    </row>
    <row r="6427" spans="1:6" x14ac:dyDescent="0.25">
      <c r="A6427">
        <v>67.428026303999999</v>
      </c>
      <c r="B6427">
        <f t="shared" si="100"/>
        <v>0</v>
      </c>
      <c r="C6427">
        <f t="shared" si="100"/>
        <v>0</v>
      </c>
      <c r="D6427">
        <f t="shared" si="100"/>
        <v>0</v>
      </c>
      <c r="E6427">
        <v>1486</v>
      </c>
      <c r="F6427" t="s">
        <v>5479</v>
      </c>
    </row>
    <row r="6428" spans="1:6" x14ac:dyDescent="0.25">
      <c r="A6428">
        <v>67.428807769000002</v>
      </c>
      <c r="B6428">
        <f t="shared" si="100"/>
        <v>0</v>
      </c>
      <c r="C6428">
        <f t="shared" si="100"/>
        <v>0</v>
      </c>
      <c r="D6428">
        <f t="shared" si="100"/>
        <v>0</v>
      </c>
      <c r="E6428">
        <v>1486</v>
      </c>
      <c r="F6428" t="s">
        <v>5480</v>
      </c>
    </row>
    <row r="6429" spans="1:6" x14ac:dyDescent="0.25">
      <c r="A6429">
        <v>67.428987062999994</v>
      </c>
      <c r="B6429">
        <f t="shared" si="100"/>
        <v>0</v>
      </c>
      <c r="C6429">
        <f t="shared" si="100"/>
        <v>0</v>
      </c>
      <c r="D6429">
        <f t="shared" si="100"/>
        <v>0</v>
      </c>
      <c r="E6429">
        <v>1486</v>
      </c>
      <c r="F6429" t="s">
        <v>5481</v>
      </c>
    </row>
    <row r="6430" spans="1:6" x14ac:dyDescent="0.25">
      <c r="A6430">
        <v>67.429313159000003</v>
      </c>
      <c r="B6430">
        <f t="shared" si="100"/>
        <v>0</v>
      </c>
      <c r="C6430">
        <f t="shared" si="100"/>
        <v>0</v>
      </c>
      <c r="D6430">
        <f t="shared" si="100"/>
        <v>0</v>
      </c>
      <c r="E6430">
        <v>1486</v>
      </c>
      <c r="F6430" t="s">
        <v>5482</v>
      </c>
    </row>
    <row r="6431" spans="1:6" x14ac:dyDescent="0.25">
      <c r="A6431">
        <v>67.429345116999997</v>
      </c>
      <c r="B6431">
        <f t="shared" si="100"/>
        <v>0</v>
      </c>
      <c r="C6431">
        <f t="shared" si="100"/>
        <v>0</v>
      </c>
      <c r="D6431">
        <f t="shared" si="100"/>
        <v>0</v>
      </c>
      <c r="E6431">
        <v>1486</v>
      </c>
      <c r="F6431" t="s">
        <v>5483</v>
      </c>
    </row>
    <row r="6432" spans="1:6" x14ac:dyDescent="0.25">
      <c r="A6432">
        <v>67.429686353999998</v>
      </c>
      <c r="B6432">
        <f t="shared" si="100"/>
        <v>0</v>
      </c>
      <c r="C6432">
        <f t="shared" si="100"/>
        <v>0</v>
      </c>
      <c r="D6432">
        <f t="shared" si="100"/>
        <v>0</v>
      </c>
      <c r="E6432">
        <v>1486</v>
      </c>
      <c r="F6432" t="s">
        <v>5484</v>
      </c>
    </row>
    <row r="6433" spans="1:6" x14ac:dyDescent="0.25">
      <c r="A6433">
        <v>67.429700310000001</v>
      </c>
      <c r="B6433">
        <f t="shared" si="100"/>
        <v>0</v>
      </c>
      <c r="C6433">
        <f t="shared" si="100"/>
        <v>0</v>
      </c>
      <c r="D6433">
        <f t="shared" si="100"/>
        <v>0</v>
      </c>
      <c r="E6433">
        <v>1486</v>
      </c>
      <c r="F6433" t="s">
        <v>5485</v>
      </c>
    </row>
    <row r="6434" spans="1:6" x14ac:dyDescent="0.25">
      <c r="A6434">
        <v>67.429872277000001</v>
      </c>
      <c r="B6434">
        <f t="shared" si="100"/>
        <v>0</v>
      </c>
      <c r="C6434">
        <f t="shared" si="100"/>
        <v>0</v>
      </c>
      <c r="D6434">
        <f t="shared" si="100"/>
        <v>0</v>
      </c>
      <c r="E6434">
        <v>1486</v>
      </c>
      <c r="F6434" t="s">
        <v>5486</v>
      </c>
    </row>
    <row r="6435" spans="1:6" x14ac:dyDescent="0.25">
      <c r="A6435">
        <v>67.430104295000007</v>
      </c>
      <c r="B6435">
        <f t="shared" si="100"/>
        <v>0</v>
      </c>
      <c r="C6435">
        <f t="shared" si="100"/>
        <v>0</v>
      </c>
      <c r="D6435">
        <f t="shared" si="100"/>
        <v>0</v>
      </c>
      <c r="E6435">
        <v>1486</v>
      </c>
      <c r="F6435" t="s">
        <v>5487</v>
      </c>
    </row>
    <row r="6436" spans="1:6" x14ac:dyDescent="0.25">
      <c r="A6436">
        <v>67.430505475999993</v>
      </c>
      <c r="B6436">
        <f t="shared" si="100"/>
        <v>0</v>
      </c>
      <c r="C6436">
        <f t="shared" si="100"/>
        <v>0</v>
      </c>
      <c r="D6436">
        <f t="shared" si="100"/>
        <v>0</v>
      </c>
      <c r="E6436">
        <v>1486</v>
      </c>
      <c r="F6436" t="s">
        <v>5488</v>
      </c>
    </row>
    <row r="6437" spans="1:6" x14ac:dyDescent="0.25">
      <c r="A6437">
        <v>67.432081952999994</v>
      </c>
      <c r="B6437">
        <f t="shared" si="100"/>
        <v>0</v>
      </c>
      <c r="C6437">
        <f t="shared" si="100"/>
        <v>0</v>
      </c>
      <c r="D6437">
        <f t="shared" si="100"/>
        <v>0</v>
      </c>
      <c r="E6437">
        <v>1486</v>
      </c>
      <c r="F6437" t="s">
        <v>6</v>
      </c>
    </row>
    <row r="6438" spans="1:6" x14ac:dyDescent="0.25">
      <c r="A6438">
        <v>67.432257961000005</v>
      </c>
      <c r="B6438">
        <f t="shared" si="100"/>
        <v>0</v>
      </c>
      <c r="C6438">
        <f t="shared" si="100"/>
        <v>0</v>
      </c>
      <c r="D6438">
        <f t="shared" si="100"/>
        <v>0</v>
      </c>
      <c r="E6438">
        <v>1486</v>
      </c>
      <c r="F6438" t="s">
        <v>5489</v>
      </c>
    </row>
    <row r="6439" spans="1:6" x14ac:dyDescent="0.25">
      <c r="A6439">
        <v>67.433694611000007</v>
      </c>
      <c r="B6439">
        <f t="shared" si="100"/>
        <v>0</v>
      </c>
      <c r="C6439">
        <f t="shared" si="100"/>
        <v>0</v>
      </c>
      <c r="D6439">
        <f t="shared" si="100"/>
        <v>0</v>
      </c>
      <c r="E6439">
        <v>1486</v>
      </c>
      <c r="F6439" t="s">
        <v>5490</v>
      </c>
    </row>
    <row r="6440" spans="1:6" x14ac:dyDescent="0.25">
      <c r="A6440">
        <v>67.433831999999995</v>
      </c>
      <c r="B6440">
        <f t="shared" si="100"/>
        <v>0</v>
      </c>
      <c r="C6440">
        <f t="shared" si="100"/>
        <v>0</v>
      </c>
      <c r="D6440">
        <f t="shared" si="100"/>
        <v>0</v>
      </c>
      <c r="E6440">
        <v>1486</v>
      </c>
      <c r="F6440" t="s">
        <v>5491</v>
      </c>
    </row>
    <row r="6441" spans="1:6" x14ac:dyDescent="0.25">
      <c r="A6441">
        <v>67.433841865000005</v>
      </c>
      <c r="B6441">
        <f t="shared" si="100"/>
        <v>0</v>
      </c>
      <c r="C6441">
        <f t="shared" si="100"/>
        <v>0</v>
      </c>
      <c r="D6441">
        <f t="shared" si="100"/>
        <v>0</v>
      </c>
      <c r="E6441">
        <v>1486</v>
      </c>
      <c r="F6441" t="s">
        <v>5492</v>
      </c>
    </row>
    <row r="6442" spans="1:6" x14ac:dyDescent="0.25">
      <c r="A6442">
        <v>67.433861820999994</v>
      </c>
      <c r="B6442">
        <f t="shared" si="100"/>
        <v>0</v>
      </c>
      <c r="C6442">
        <f t="shared" si="100"/>
        <v>0</v>
      </c>
      <c r="D6442">
        <f t="shared" si="100"/>
        <v>0</v>
      </c>
      <c r="E6442">
        <v>1486</v>
      </c>
      <c r="F6442" t="s">
        <v>5493</v>
      </c>
    </row>
    <row r="6443" spans="1:6" x14ac:dyDescent="0.25">
      <c r="A6443">
        <v>67.433948031</v>
      </c>
      <c r="B6443">
        <f t="shared" si="100"/>
        <v>0</v>
      </c>
      <c r="C6443">
        <f t="shared" si="100"/>
        <v>0</v>
      </c>
      <c r="D6443">
        <f t="shared" si="100"/>
        <v>0</v>
      </c>
      <c r="E6443">
        <v>1486</v>
      </c>
      <c r="F6443" t="s">
        <v>5494</v>
      </c>
    </row>
    <row r="6444" spans="1:6" x14ac:dyDescent="0.25">
      <c r="A6444">
        <v>67.434095911</v>
      </c>
      <c r="B6444">
        <f t="shared" si="100"/>
        <v>0</v>
      </c>
      <c r="C6444">
        <f t="shared" si="100"/>
        <v>0</v>
      </c>
      <c r="D6444">
        <f t="shared" si="100"/>
        <v>0</v>
      </c>
      <c r="E6444">
        <v>1486</v>
      </c>
      <c r="F6444" t="s">
        <v>5495</v>
      </c>
    </row>
    <row r="6445" spans="1:6" x14ac:dyDescent="0.25">
      <c r="A6445">
        <v>67.434294714999993</v>
      </c>
      <c r="B6445">
        <f t="shared" si="100"/>
        <v>0</v>
      </c>
      <c r="C6445">
        <f t="shared" si="100"/>
        <v>0</v>
      </c>
      <c r="D6445">
        <f t="shared" si="100"/>
        <v>0</v>
      </c>
      <c r="E6445">
        <v>1486</v>
      </c>
      <c r="F6445" t="s">
        <v>5496</v>
      </c>
    </row>
    <row r="6446" spans="1:6" x14ac:dyDescent="0.25">
      <c r="A6446">
        <v>67.434480797000006</v>
      </c>
      <c r="B6446">
        <f t="shared" si="100"/>
        <v>0</v>
      </c>
      <c r="C6446">
        <f t="shared" si="100"/>
        <v>0</v>
      </c>
      <c r="D6446">
        <f t="shared" si="100"/>
        <v>0</v>
      </c>
      <c r="E6446">
        <v>1486</v>
      </c>
      <c r="F6446" t="s">
        <v>5497</v>
      </c>
    </row>
    <row r="6447" spans="1:6" x14ac:dyDescent="0.25">
      <c r="A6447">
        <v>67.435161343000004</v>
      </c>
      <c r="B6447">
        <f t="shared" si="100"/>
        <v>0</v>
      </c>
      <c r="C6447">
        <f t="shared" si="100"/>
        <v>0</v>
      </c>
      <c r="D6447">
        <f t="shared" si="100"/>
        <v>0</v>
      </c>
      <c r="E6447">
        <v>1486</v>
      </c>
      <c r="F6447" t="s">
        <v>5498</v>
      </c>
    </row>
    <row r="6448" spans="1:6" x14ac:dyDescent="0.25">
      <c r="A6448">
        <v>67.435470604000002</v>
      </c>
      <c r="B6448">
        <f t="shared" si="100"/>
        <v>0</v>
      </c>
      <c r="C6448">
        <f t="shared" si="100"/>
        <v>0</v>
      </c>
      <c r="D6448">
        <f t="shared" si="100"/>
        <v>0</v>
      </c>
      <c r="E6448">
        <v>1486</v>
      </c>
      <c r="F6448" t="s">
        <v>5499</v>
      </c>
    </row>
    <row r="6449" spans="1:6" x14ac:dyDescent="0.25">
      <c r="A6449">
        <v>67.435663684999994</v>
      </c>
      <c r="B6449">
        <f t="shared" si="100"/>
        <v>0</v>
      </c>
      <c r="C6449">
        <f t="shared" si="100"/>
        <v>0</v>
      </c>
      <c r="D6449">
        <f t="shared" si="100"/>
        <v>0</v>
      </c>
      <c r="E6449">
        <v>1486</v>
      </c>
      <c r="F6449" t="s">
        <v>6</v>
      </c>
    </row>
    <row r="6450" spans="1:6" x14ac:dyDescent="0.25">
      <c r="A6450">
        <v>67.436783859000002</v>
      </c>
      <c r="B6450">
        <f t="shared" si="100"/>
        <v>0</v>
      </c>
      <c r="C6450">
        <f t="shared" si="100"/>
        <v>0</v>
      </c>
      <c r="D6450">
        <f t="shared" si="100"/>
        <v>0</v>
      </c>
      <c r="E6450">
        <v>1486</v>
      </c>
      <c r="F6450" t="s">
        <v>5500</v>
      </c>
    </row>
    <row r="6451" spans="1:6" x14ac:dyDescent="0.25">
      <c r="A6451">
        <v>67.436961135999994</v>
      </c>
      <c r="B6451">
        <f t="shared" si="100"/>
        <v>0</v>
      </c>
      <c r="C6451">
        <f t="shared" si="100"/>
        <v>0</v>
      </c>
      <c r="D6451">
        <f t="shared" si="100"/>
        <v>0</v>
      </c>
      <c r="E6451">
        <v>1486</v>
      </c>
      <c r="F6451" t="s">
        <v>5501</v>
      </c>
    </row>
    <row r="6452" spans="1:6" x14ac:dyDescent="0.25">
      <c r="A6452">
        <v>67.437714047</v>
      </c>
      <c r="B6452">
        <f t="shared" si="100"/>
        <v>0</v>
      </c>
      <c r="C6452">
        <f t="shared" si="100"/>
        <v>0</v>
      </c>
      <c r="D6452">
        <f t="shared" si="100"/>
        <v>0</v>
      </c>
      <c r="E6452">
        <v>1486</v>
      </c>
      <c r="F6452" t="s">
        <v>5502</v>
      </c>
    </row>
    <row r="6453" spans="1:6" x14ac:dyDescent="0.25">
      <c r="A6453">
        <v>67.441118576999997</v>
      </c>
      <c r="B6453">
        <f t="shared" si="100"/>
        <v>0</v>
      </c>
      <c r="C6453">
        <f t="shared" si="100"/>
        <v>0</v>
      </c>
      <c r="D6453">
        <f t="shared" si="100"/>
        <v>0</v>
      </c>
      <c r="E6453">
        <v>1486</v>
      </c>
      <c r="F6453" t="s">
        <v>5503</v>
      </c>
    </row>
    <row r="6454" spans="1:6" x14ac:dyDescent="0.25">
      <c r="A6454">
        <v>67.441287525999996</v>
      </c>
      <c r="B6454">
        <f t="shared" si="100"/>
        <v>0</v>
      </c>
      <c r="C6454">
        <f t="shared" si="100"/>
        <v>0</v>
      </c>
      <c r="D6454">
        <f t="shared" si="100"/>
        <v>0</v>
      </c>
      <c r="E6454">
        <v>1486</v>
      </c>
      <c r="F6454" t="s">
        <v>5504</v>
      </c>
    </row>
    <row r="6455" spans="1:6" x14ac:dyDescent="0.25">
      <c r="A6455">
        <v>67.441295930999999</v>
      </c>
      <c r="B6455">
        <f t="shared" si="100"/>
        <v>0</v>
      </c>
      <c r="C6455">
        <f t="shared" si="100"/>
        <v>0</v>
      </c>
      <c r="D6455">
        <f t="shared" si="100"/>
        <v>0</v>
      </c>
      <c r="E6455">
        <v>1486</v>
      </c>
      <c r="F6455" t="s">
        <v>5505</v>
      </c>
    </row>
    <row r="6456" spans="1:6" x14ac:dyDescent="0.25">
      <c r="A6456">
        <v>67.441312260000004</v>
      </c>
      <c r="B6456">
        <f t="shared" si="100"/>
        <v>0</v>
      </c>
      <c r="C6456">
        <f t="shared" si="100"/>
        <v>0</v>
      </c>
      <c r="D6456">
        <f t="shared" si="100"/>
        <v>0</v>
      </c>
      <c r="E6456">
        <v>1486</v>
      </c>
      <c r="F6456" t="s">
        <v>5506</v>
      </c>
    </row>
    <row r="6457" spans="1:6" x14ac:dyDescent="0.25">
      <c r="A6457">
        <v>67.441316294000003</v>
      </c>
      <c r="B6457">
        <f t="shared" si="100"/>
        <v>0</v>
      </c>
      <c r="C6457">
        <f t="shared" si="100"/>
        <v>0</v>
      </c>
      <c r="D6457">
        <f t="shared" si="100"/>
        <v>0</v>
      </c>
      <c r="E6457">
        <v>1486</v>
      </c>
      <c r="F6457" t="s">
        <v>5507</v>
      </c>
    </row>
    <row r="6458" spans="1:6" x14ac:dyDescent="0.25">
      <c r="A6458">
        <v>67.441376430000005</v>
      </c>
      <c r="B6458">
        <f t="shared" si="100"/>
        <v>0</v>
      </c>
      <c r="C6458">
        <f t="shared" si="100"/>
        <v>0</v>
      </c>
      <c r="D6458">
        <f t="shared" si="100"/>
        <v>0</v>
      </c>
      <c r="E6458">
        <v>1486</v>
      </c>
      <c r="F6458" t="s">
        <v>5508</v>
      </c>
    </row>
    <row r="6459" spans="1:6" x14ac:dyDescent="0.25">
      <c r="A6459">
        <v>67.441380269000007</v>
      </c>
      <c r="B6459">
        <f t="shared" si="100"/>
        <v>0</v>
      </c>
      <c r="C6459">
        <f t="shared" si="100"/>
        <v>0</v>
      </c>
      <c r="D6459">
        <f t="shared" si="100"/>
        <v>0</v>
      </c>
      <c r="E6459">
        <v>1486</v>
      </c>
      <c r="F6459" t="s">
        <v>5509</v>
      </c>
    </row>
    <row r="6460" spans="1:6" x14ac:dyDescent="0.25">
      <c r="A6460">
        <v>67.442343154</v>
      </c>
      <c r="B6460">
        <f t="shared" si="100"/>
        <v>0</v>
      </c>
      <c r="C6460">
        <f t="shared" si="100"/>
        <v>0</v>
      </c>
      <c r="D6460">
        <f t="shared" si="100"/>
        <v>0</v>
      </c>
      <c r="E6460">
        <v>1486</v>
      </c>
      <c r="F6460" t="s">
        <v>6</v>
      </c>
    </row>
    <row r="6461" spans="1:6" x14ac:dyDescent="0.25">
      <c r="A6461">
        <v>67.442372532999997</v>
      </c>
      <c r="B6461">
        <f t="shared" si="100"/>
        <v>0</v>
      </c>
      <c r="C6461">
        <f t="shared" si="100"/>
        <v>0</v>
      </c>
      <c r="D6461">
        <f t="shared" si="100"/>
        <v>0</v>
      </c>
      <c r="E6461">
        <v>1486</v>
      </c>
      <c r="F6461" t="s">
        <v>5510</v>
      </c>
    </row>
    <row r="6462" spans="1:6" x14ac:dyDescent="0.25">
      <c r="A6462">
        <v>67.442469435999996</v>
      </c>
      <c r="B6462">
        <f t="shared" si="100"/>
        <v>0</v>
      </c>
      <c r="C6462">
        <f t="shared" si="100"/>
        <v>0</v>
      </c>
      <c r="D6462">
        <f t="shared" si="100"/>
        <v>0</v>
      </c>
      <c r="E6462">
        <v>1486</v>
      </c>
      <c r="F6462" t="s">
        <v>5511</v>
      </c>
    </row>
    <row r="6463" spans="1:6" x14ac:dyDescent="0.25">
      <c r="A6463">
        <v>67.442518164000006</v>
      </c>
      <c r="B6463">
        <f t="shared" si="100"/>
        <v>0</v>
      </c>
      <c r="C6463">
        <f t="shared" si="100"/>
        <v>0</v>
      </c>
      <c r="D6463">
        <f t="shared" si="100"/>
        <v>0</v>
      </c>
      <c r="E6463">
        <v>1486</v>
      </c>
      <c r="F6463" t="s">
        <v>5512</v>
      </c>
    </row>
    <row r="6464" spans="1:6" x14ac:dyDescent="0.25">
      <c r="A6464">
        <v>67.442521124999999</v>
      </c>
      <c r="B6464">
        <f t="shared" si="100"/>
        <v>0</v>
      </c>
      <c r="C6464">
        <f t="shared" si="100"/>
        <v>0</v>
      </c>
      <c r="D6464">
        <f t="shared" si="100"/>
        <v>0</v>
      </c>
      <c r="E6464">
        <v>1486</v>
      </c>
      <c r="F6464" t="s">
        <v>5513</v>
      </c>
    </row>
    <row r="6465" spans="1:6" x14ac:dyDescent="0.25">
      <c r="A6465">
        <v>67.442525407000005</v>
      </c>
      <c r="B6465">
        <f t="shared" si="100"/>
        <v>0</v>
      </c>
      <c r="C6465">
        <f t="shared" si="100"/>
        <v>0</v>
      </c>
      <c r="D6465">
        <f t="shared" si="100"/>
        <v>0</v>
      </c>
      <c r="E6465">
        <v>1486</v>
      </c>
      <c r="F6465" t="s">
        <v>5514</v>
      </c>
    </row>
    <row r="6466" spans="1:6" x14ac:dyDescent="0.25">
      <c r="A6466">
        <v>67.442659169999999</v>
      </c>
      <c r="B6466">
        <f t="shared" si="100"/>
        <v>0</v>
      </c>
      <c r="C6466">
        <f t="shared" si="100"/>
        <v>0</v>
      </c>
      <c r="D6466">
        <f t="shared" si="100"/>
        <v>0</v>
      </c>
      <c r="E6466">
        <v>1486</v>
      </c>
      <c r="F6466" t="s">
        <v>5515</v>
      </c>
    </row>
    <row r="6467" spans="1:6" x14ac:dyDescent="0.25">
      <c r="A6467">
        <v>67.442992997999994</v>
      </c>
      <c r="B6467">
        <f t="shared" si="100"/>
        <v>0</v>
      </c>
      <c r="C6467">
        <f t="shared" si="100"/>
        <v>0</v>
      </c>
      <c r="D6467">
        <f t="shared" si="100"/>
        <v>0</v>
      </c>
      <c r="E6467">
        <v>1486</v>
      </c>
      <c r="F6467" t="s">
        <v>5516</v>
      </c>
    </row>
    <row r="6468" spans="1:6" x14ac:dyDescent="0.25">
      <c r="A6468">
        <v>67.443978052000006</v>
      </c>
      <c r="B6468">
        <f t="shared" ref="B6468:D6531" si="101">IF(ISNUMBER(SEARCH(B$1, $F6468)), 1484, 0)</f>
        <v>0</v>
      </c>
      <c r="C6468">
        <f t="shared" si="101"/>
        <v>0</v>
      </c>
      <c r="D6468">
        <f t="shared" si="101"/>
        <v>0</v>
      </c>
      <c r="E6468">
        <v>1486</v>
      </c>
      <c r="F6468" t="s">
        <v>5517</v>
      </c>
    </row>
    <row r="6469" spans="1:6" x14ac:dyDescent="0.25">
      <c r="A6469">
        <v>67.444147744999995</v>
      </c>
      <c r="B6469">
        <f t="shared" si="101"/>
        <v>0</v>
      </c>
      <c r="C6469">
        <f t="shared" si="101"/>
        <v>0</v>
      </c>
      <c r="D6469">
        <f t="shared" si="101"/>
        <v>0</v>
      </c>
      <c r="E6469">
        <v>1486</v>
      </c>
      <c r="F6469" t="s">
        <v>5518</v>
      </c>
    </row>
    <row r="6470" spans="1:6" x14ac:dyDescent="0.25">
      <c r="A6470">
        <v>67.444390264999996</v>
      </c>
      <c r="B6470">
        <f t="shared" si="101"/>
        <v>0</v>
      </c>
      <c r="C6470">
        <f t="shared" si="101"/>
        <v>0</v>
      </c>
      <c r="D6470">
        <f t="shared" si="101"/>
        <v>0</v>
      </c>
      <c r="E6470">
        <v>1486</v>
      </c>
      <c r="F6470" t="s">
        <v>5519</v>
      </c>
    </row>
    <row r="6471" spans="1:6" x14ac:dyDescent="0.25">
      <c r="A6471">
        <v>67.444608961</v>
      </c>
      <c r="B6471">
        <f t="shared" si="101"/>
        <v>0</v>
      </c>
      <c r="C6471">
        <f t="shared" si="101"/>
        <v>0</v>
      </c>
      <c r="D6471">
        <f t="shared" si="101"/>
        <v>0</v>
      </c>
      <c r="E6471">
        <v>1486</v>
      </c>
      <c r="F6471" t="s">
        <v>5520</v>
      </c>
    </row>
    <row r="6472" spans="1:6" x14ac:dyDescent="0.25">
      <c r="A6472">
        <v>67.444731379999993</v>
      </c>
      <c r="B6472">
        <f t="shared" si="101"/>
        <v>0</v>
      </c>
      <c r="C6472">
        <f t="shared" si="101"/>
        <v>0</v>
      </c>
      <c r="D6472">
        <f t="shared" si="101"/>
        <v>0</v>
      </c>
      <c r="E6472">
        <v>1486</v>
      </c>
      <c r="F6472" t="s">
        <v>6</v>
      </c>
    </row>
    <row r="6473" spans="1:6" x14ac:dyDescent="0.25">
      <c r="A6473">
        <v>67.445037439999993</v>
      </c>
      <c r="B6473">
        <f t="shared" si="101"/>
        <v>0</v>
      </c>
      <c r="C6473">
        <f t="shared" si="101"/>
        <v>0</v>
      </c>
      <c r="D6473">
        <f t="shared" si="101"/>
        <v>0</v>
      </c>
      <c r="E6473">
        <v>1486</v>
      </c>
      <c r="F6473" t="s">
        <v>5521</v>
      </c>
    </row>
    <row r="6474" spans="1:6" x14ac:dyDescent="0.25">
      <c r="A6474">
        <v>67.445156358999995</v>
      </c>
      <c r="B6474">
        <f t="shared" si="101"/>
        <v>0</v>
      </c>
      <c r="C6474">
        <f t="shared" si="101"/>
        <v>0</v>
      </c>
      <c r="D6474">
        <f t="shared" si="101"/>
        <v>0</v>
      </c>
      <c r="E6474">
        <v>1486</v>
      </c>
      <c r="F6474" t="s">
        <v>5522</v>
      </c>
    </row>
    <row r="6475" spans="1:6" x14ac:dyDescent="0.25">
      <c r="A6475">
        <v>67.445756763000006</v>
      </c>
      <c r="B6475">
        <f t="shared" si="101"/>
        <v>0</v>
      </c>
      <c r="C6475">
        <f t="shared" si="101"/>
        <v>0</v>
      </c>
      <c r="D6475">
        <f t="shared" si="101"/>
        <v>0</v>
      </c>
      <c r="E6475">
        <v>1486</v>
      </c>
      <c r="F6475" t="s">
        <v>5523</v>
      </c>
    </row>
    <row r="6476" spans="1:6" x14ac:dyDescent="0.25">
      <c r="A6476">
        <v>67.445937263000005</v>
      </c>
      <c r="B6476">
        <f t="shared" si="101"/>
        <v>0</v>
      </c>
      <c r="C6476">
        <f t="shared" si="101"/>
        <v>0</v>
      </c>
      <c r="D6476">
        <f t="shared" si="101"/>
        <v>0</v>
      </c>
      <c r="E6476">
        <v>1486</v>
      </c>
      <c r="F6476" t="s">
        <v>5524</v>
      </c>
    </row>
    <row r="6477" spans="1:6" x14ac:dyDescent="0.25">
      <c r="A6477">
        <v>67.446222273000004</v>
      </c>
      <c r="B6477">
        <f t="shared" si="101"/>
        <v>0</v>
      </c>
      <c r="C6477">
        <f t="shared" si="101"/>
        <v>0</v>
      </c>
      <c r="D6477">
        <f t="shared" si="101"/>
        <v>0</v>
      </c>
      <c r="E6477">
        <v>1486</v>
      </c>
      <c r="F6477" t="s">
        <v>5525</v>
      </c>
    </row>
    <row r="6478" spans="1:6" x14ac:dyDescent="0.25">
      <c r="A6478">
        <v>67.446393724999993</v>
      </c>
      <c r="B6478">
        <f t="shared" si="101"/>
        <v>0</v>
      </c>
      <c r="C6478">
        <f t="shared" si="101"/>
        <v>0</v>
      </c>
      <c r="D6478">
        <f t="shared" si="101"/>
        <v>0</v>
      </c>
      <c r="E6478">
        <v>1486</v>
      </c>
      <c r="F6478" t="s">
        <v>5526</v>
      </c>
    </row>
    <row r="6479" spans="1:6" x14ac:dyDescent="0.25">
      <c r="A6479">
        <v>67.447203912999996</v>
      </c>
      <c r="B6479">
        <f t="shared" si="101"/>
        <v>0</v>
      </c>
      <c r="C6479">
        <f t="shared" si="101"/>
        <v>0</v>
      </c>
      <c r="D6479">
        <f t="shared" si="101"/>
        <v>0</v>
      </c>
      <c r="E6479">
        <v>1486</v>
      </c>
      <c r="F6479" t="s">
        <v>5527</v>
      </c>
    </row>
    <row r="6480" spans="1:6" x14ac:dyDescent="0.25">
      <c r="A6480">
        <v>67.447268574999995</v>
      </c>
      <c r="B6480">
        <f t="shared" si="101"/>
        <v>0</v>
      </c>
      <c r="C6480">
        <f t="shared" si="101"/>
        <v>0</v>
      </c>
      <c r="D6480">
        <f t="shared" si="101"/>
        <v>0</v>
      </c>
      <c r="E6480">
        <v>1486</v>
      </c>
      <c r="F6480" t="s">
        <v>5528</v>
      </c>
    </row>
    <row r="6481" spans="1:6" x14ac:dyDescent="0.25">
      <c r="A6481">
        <v>67.447334546999997</v>
      </c>
      <c r="B6481">
        <f t="shared" si="101"/>
        <v>0</v>
      </c>
      <c r="C6481">
        <f t="shared" si="101"/>
        <v>0</v>
      </c>
      <c r="D6481">
        <f t="shared" si="101"/>
        <v>0</v>
      </c>
      <c r="E6481">
        <v>1486</v>
      </c>
      <c r="F6481" t="s">
        <v>5529</v>
      </c>
    </row>
    <row r="6482" spans="1:6" x14ac:dyDescent="0.25">
      <c r="A6482">
        <v>67.447733936000006</v>
      </c>
      <c r="B6482">
        <f t="shared" si="101"/>
        <v>0</v>
      </c>
      <c r="C6482">
        <f t="shared" si="101"/>
        <v>0</v>
      </c>
      <c r="D6482">
        <f t="shared" si="101"/>
        <v>0</v>
      </c>
      <c r="E6482">
        <v>1486</v>
      </c>
      <c r="F6482" t="s">
        <v>5530</v>
      </c>
    </row>
    <row r="6483" spans="1:6" x14ac:dyDescent="0.25">
      <c r="A6483">
        <v>67.447916179000003</v>
      </c>
      <c r="B6483">
        <f t="shared" si="101"/>
        <v>0</v>
      </c>
      <c r="C6483">
        <f t="shared" si="101"/>
        <v>0</v>
      </c>
      <c r="D6483">
        <f t="shared" si="101"/>
        <v>0</v>
      </c>
      <c r="E6483">
        <v>1486</v>
      </c>
      <c r="F6483" t="s">
        <v>5531</v>
      </c>
    </row>
    <row r="6484" spans="1:6" x14ac:dyDescent="0.25">
      <c r="A6484">
        <v>67.448513316000003</v>
      </c>
      <c r="B6484">
        <f t="shared" si="101"/>
        <v>0</v>
      </c>
      <c r="C6484">
        <f t="shared" si="101"/>
        <v>0</v>
      </c>
      <c r="D6484">
        <f t="shared" si="101"/>
        <v>0</v>
      </c>
      <c r="E6484">
        <v>1486</v>
      </c>
      <c r="F6484" t="s">
        <v>6</v>
      </c>
    </row>
    <row r="6485" spans="1:6" x14ac:dyDescent="0.25">
      <c r="A6485">
        <v>67.449044036000004</v>
      </c>
      <c r="B6485">
        <f t="shared" si="101"/>
        <v>0</v>
      </c>
      <c r="C6485">
        <f t="shared" si="101"/>
        <v>0</v>
      </c>
      <c r="D6485">
        <f t="shared" si="101"/>
        <v>0</v>
      </c>
      <c r="E6485">
        <v>1486</v>
      </c>
      <c r="F6485" t="s">
        <v>5532</v>
      </c>
    </row>
    <row r="6486" spans="1:6" x14ac:dyDescent="0.25">
      <c r="A6486">
        <v>67.449325815999998</v>
      </c>
      <c r="B6486">
        <f t="shared" si="101"/>
        <v>0</v>
      </c>
      <c r="C6486">
        <f t="shared" si="101"/>
        <v>0</v>
      </c>
      <c r="D6486">
        <f t="shared" si="101"/>
        <v>0</v>
      </c>
      <c r="E6486">
        <v>1486</v>
      </c>
      <c r="F6486" t="s">
        <v>5533</v>
      </c>
    </row>
    <row r="6487" spans="1:6" x14ac:dyDescent="0.25">
      <c r="A6487">
        <v>67.449562899</v>
      </c>
      <c r="B6487">
        <f t="shared" si="101"/>
        <v>0</v>
      </c>
      <c r="C6487">
        <f t="shared" si="101"/>
        <v>0</v>
      </c>
      <c r="D6487">
        <f t="shared" si="101"/>
        <v>0</v>
      </c>
      <c r="E6487">
        <v>1486</v>
      </c>
      <c r="F6487" t="s">
        <v>5534</v>
      </c>
    </row>
    <row r="6488" spans="1:6" x14ac:dyDescent="0.25">
      <c r="A6488">
        <v>67.450620662999995</v>
      </c>
      <c r="B6488">
        <f t="shared" si="101"/>
        <v>0</v>
      </c>
      <c r="C6488">
        <f t="shared" si="101"/>
        <v>0</v>
      </c>
      <c r="D6488">
        <f t="shared" si="101"/>
        <v>0</v>
      </c>
      <c r="E6488">
        <v>1486</v>
      </c>
      <c r="F6488" t="s">
        <v>5535</v>
      </c>
    </row>
    <row r="6489" spans="1:6" x14ac:dyDescent="0.25">
      <c r="A6489">
        <v>67.450883559000005</v>
      </c>
      <c r="B6489">
        <f t="shared" si="101"/>
        <v>0</v>
      </c>
      <c r="C6489">
        <f t="shared" si="101"/>
        <v>0</v>
      </c>
      <c r="D6489">
        <f t="shared" si="101"/>
        <v>0</v>
      </c>
      <c r="E6489">
        <v>1486</v>
      </c>
      <c r="F6489" t="s">
        <v>5536</v>
      </c>
    </row>
    <row r="6490" spans="1:6" x14ac:dyDescent="0.25">
      <c r="A6490">
        <v>67.451050334000001</v>
      </c>
      <c r="B6490">
        <f t="shared" si="101"/>
        <v>0</v>
      </c>
      <c r="C6490">
        <f t="shared" si="101"/>
        <v>0</v>
      </c>
      <c r="D6490">
        <f t="shared" si="101"/>
        <v>0</v>
      </c>
      <c r="E6490">
        <v>1486</v>
      </c>
      <c r="F6490" t="s">
        <v>5537</v>
      </c>
    </row>
    <row r="6491" spans="1:6" x14ac:dyDescent="0.25">
      <c r="A6491">
        <v>67.452299076000003</v>
      </c>
      <c r="B6491">
        <f t="shared" si="101"/>
        <v>0</v>
      </c>
      <c r="C6491">
        <f t="shared" si="101"/>
        <v>0</v>
      </c>
      <c r="D6491">
        <f t="shared" si="101"/>
        <v>0</v>
      </c>
      <c r="E6491">
        <v>1486</v>
      </c>
      <c r="F6491" t="s">
        <v>5538</v>
      </c>
    </row>
    <row r="6492" spans="1:6" x14ac:dyDescent="0.25">
      <c r="A6492">
        <v>67.452511150000007</v>
      </c>
      <c r="B6492">
        <f t="shared" si="101"/>
        <v>0</v>
      </c>
      <c r="C6492">
        <f t="shared" si="101"/>
        <v>0</v>
      </c>
      <c r="D6492">
        <f t="shared" si="101"/>
        <v>0</v>
      </c>
      <c r="E6492">
        <v>1486</v>
      </c>
      <c r="F6492" t="s">
        <v>5539</v>
      </c>
    </row>
    <row r="6493" spans="1:6" x14ac:dyDescent="0.25">
      <c r="A6493">
        <v>67.452941987000003</v>
      </c>
      <c r="B6493">
        <f t="shared" si="101"/>
        <v>0</v>
      </c>
      <c r="C6493">
        <f t="shared" si="101"/>
        <v>0</v>
      </c>
      <c r="D6493">
        <f t="shared" si="101"/>
        <v>0</v>
      </c>
      <c r="E6493">
        <v>1486</v>
      </c>
      <c r="F6493" t="s">
        <v>5540</v>
      </c>
    </row>
    <row r="6494" spans="1:6" x14ac:dyDescent="0.25">
      <c r="A6494">
        <v>67.453105112000003</v>
      </c>
      <c r="B6494">
        <f t="shared" si="101"/>
        <v>0</v>
      </c>
      <c r="C6494">
        <f t="shared" si="101"/>
        <v>0</v>
      </c>
      <c r="D6494">
        <f t="shared" si="101"/>
        <v>0</v>
      </c>
      <c r="E6494">
        <v>1486</v>
      </c>
      <c r="F6494" t="s">
        <v>5541</v>
      </c>
    </row>
    <row r="6495" spans="1:6" x14ac:dyDescent="0.25">
      <c r="A6495">
        <v>67.454310538000001</v>
      </c>
      <c r="B6495">
        <f t="shared" si="101"/>
        <v>0</v>
      </c>
      <c r="C6495">
        <f t="shared" si="101"/>
        <v>0</v>
      </c>
      <c r="D6495">
        <f t="shared" si="101"/>
        <v>0</v>
      </c>
      <c r="E6495">
        <v>1486</v>
      </c>
      <c r="F6495" t="s">
        <v>6</v>
      </c>
    </row>
    <row r="6496" spans="1:6" x14ac:dyDescent="0.25">
      <c r="A6496">
        <v>67.456131982000002</v>
      </c>
      <c r="B6496">
        <f t="shared" si="101"/>
        <v>0</v>
      </c>
      <c r="C6496">
        <f t="shared" si="101"/>
        <v>0</v>
      </c>
      <c r="D6496">
        <f t="shared" si="101"/>
        <v>0</v>
      </c>
      <c r="E6496">
        <v>1486</v>
      </c>
      <c r="F6496" t="s">
        <v>5542</v>
      </c>
    </row>
    <row r="6497" spans="1:6" x14ac:dyDescent="0.25">
      <c r="A6497">
        <v>67.456160878999995</v>
      </c>
      <c r="B6497">
        <f t="shared" si="101"/>
        <v>0</v>
      </c>
      <c r="C6497">
        <f t="shared" si="101"/>
        <v>0</v>
      </c>
      <c r="D6497">
        <f t="shared" si="101"/>
        <v>0</v>
      </c>
      <c r="E6497">
        <v>1486</v>
      </c>
      <c r="F6497" t="s">
        <v>5543</v>
      </c>
    </row>
    <row r="6498" spans="1:6" x14ac:dyDescent="0.25">
      <c r="A6498">
        <v>67.456201516999997</v>
      </c>
      <c r="B6498">
        <f t="shared" si="101"/>
        <v>0</v>
      </c>
      <c r="C6498">
        <f t="shared" si="101"/>
        <v>0</v>
      </c>
      <c r="D6498">
        <f t="shared" si="101"/>
        <v>0</v>
      </c>
      <c r="E6498">
        <v>1486</v>
      </c>
      <c r="F6498" t="s">
        <v>5544</v>
      </c>
    </row>
    <row r="6499" spans="1:6" x14ac:dyDescent="0.25">
      <c r="A6499">
        <v>67.456205284000006</v>
      </c>
      <c r="B6499">
        <f t="shared" si="101"/>
        <v>0</v>
      </c>
      <c r="C6499">
        <f t="shared" si="101"/>
        <v>0</v>
      </c>
      <c r="D6499">
        <f t="shared" si="101"/>
        <v>0</v>
      </c>
      <c r="E6499">
        <v>1486</v>
      </c>
      <c r="F6499" t="s">
        <v>5545</v>
      </c>
    </row>
    <row r="6500" spans="1:6" x14ac:dyDescent="0.25">
      <c r="A6500">
        <v>67.456271921999999</v>
      </c>
      <c r="B6500">
        <f t="shared" si="101"/>
        <v>0</v>
      </c>
      <c r="C6500">
        <f t="shared" si="101"/>
        <v>0</v>
      </c>
      <c r="D6500">
        <f t="shared" si="101"/>
        <v>0</v>
      </c>
      <c r="E6500">
        <v>1486</v>
      </c>
      <c r="F6500" t="s">
        <v>5546</v>
      </c>
    </row>
    <row r="6501" spans="1:6" x14ac:dyDescent="0.25">
      <c r="A6501">
        <v>67.456275431999998</v>
      </c>
      <c r="B6501">
        <f t="shared" si="101"/>
        <v>0</v>
      </c>
      <c r="C6501">
        <f t="shared" si="101"/>
        <v>0</v>
      </c>
      <c r="D6501">
        <f t="shared" si="101"/>
        <v>0</v>
      </c>
      <c r="E6501">
        <v>1486</v>
      </c>
      <c r="F6501" t="s">
        <v>5547</v>
      </c>
    </row>
    <row r="6502" spans="1:6" x14ac:dyDescent="0.25">
      <c r="A6502">
        <v>67.458800281999999</v>
      </c>
      <c r="B6502">
        <f t="shared" si="101"/>
        <v>0</v>
      </c>
      <c r="C6502">
        <f t="shared" si="101"/>
        <v>0</v>
      </c>
      <c r="D6502">
        <f t="shared" si="101"/>
        <v>0</v>
      </c>
      <c r="E6502">
        <v>1486</v>
      </c>
      <c r="F6502" t="s">
        <v>5548</v>
      </c>
    </row>
    <row r="6503" spans="1:6" x14ac:dyDescent="0.25">
      <c r="A6503">
        <v>67.458886601000003</v>
      </c>
      <c r="B6503">
        <f t="shared" si="101"/>
        <v>0</v>
      </c>
      <c r="C6503">
        <f t="shared" si="101"/>
        <v>0</v>
      </c>
      <c r="D6503">
        <f t="shared" si="101"/>
        <v>0</v>
      </c>
      <c r="E6503">
        <v>1486</v>
      </c>
      <c r="F6503" t="s">
        <v>5549</v>
      </c>
    </row>
    <row r="6504" spans="1:6" x14ac:dyDescent="0.25">
      <c r="A6504">
        <v>67.458933647999999</v>
      </c>
      <c r="B6504">
        <f t="shared" si="101"/>
        <v>0</v>
      </c>
      <c r="C6504">
        <f t="shared" si="101"/>
        <v>0</v>
      </c>
      <c r="D6504">
        <f t="shared" si="101"/>
        <v>0</v>
      </c>
      <c r="E6504">
        <v>1486</v>
      </c>
      <c r="F6504" t="s">
        <v>5550</v>
      </c>
    </row>
    <row r="6505" spans="1:6" x14ac:dyDescent="0.25">
      <c r="A6505">
        <v>67.458982027999994</v>
      </c>
      <c r="B6505">
        <f t="shared" si="101"/>
        <v>0</v>
      </c>
      <c r="C6505">
        <f t="shared" si="101"/>
        <v>0</v>
      </c>
      <c r="D6505">
        <f t="shared" si="101"/>
        <v>0</v>
      </c>
      <c r="E6505">
        <v>1486</v>
      </c>
      <c r="F6505" t="s">
        <v>5551</v>
      </c>
    </row>
    <row r="6506" spans="1:6" x14ac:dyDescent="0.25">
      <c r="A6506">
        <v>67.463274311000006</v>
      </c>
      <c r="B6506">
        <f t="shared" si="101"/>
        <v>0</v>
      </c>
      <c r="C6506">
        <f t="shared" si="101"/>
        <v>0</v>
      </c>
      <c r="D6506">
        <f t="shared" si="101"/>
        <v>0</v>
      </c>
      <c r="E6506">
        <v>1486</v>
      </c>
      <c r="F6506" t="s">
        <v>5552</v>
      </c>
    </row>
    <row r="6507" spans="1:6" x14ac:dyDescent="0.25">
      <c r="A6507">
        <v>67.463422574999996</v>
      </c>
      <c r="B6507">
        <f t="shared" si="101"/>
        <v>0</v>
      </c>
      <c r="C6507">
        <f t="shared" si="101"/>
        <v>0</v>
      </c>
      <c r="D6507">
        <f t="shared" si="101"/>
        <v>0</v>
      </c>
      <c r="E6507">
        <v>1486</v>
      </c>
      <c r="F6507" t="s">
        <v>6</v>
      </c>
    </row>
    <row r="6508" spans="1:6" x14ac:dyDescent="0.25">
      <c r="A6508">
        <v>67.463669797999998</v>
      </c>
      <c r="B6508">
        <f t="shared" si="101"/>
        <v>0</v>
      </c>
      <c r="C6508">
        <f t="shared" si="101"/>
        <v>0</v>
      </c>
      <c r="D6508">
        <f t="shared" si="101"/>
        <v>0</v>
      </c>
      <c r="E6508">
        <v>1486</v>
      </c>
      <c r="F6508" t="s">
        <v>5553</v>
      </c>
    </row>
    <row r="6509" spans="1:6" x14ac:dyDescent="0.25">
      <c r="A6509">
        <v>67.467502144999997</v>
      </c>
      <c r="B6509">
        <f t="shared" si="101"/>
        <v>0</v>
      </c>
      <c r="C6509">
        <f t="shared" si="101"/>
        <v>0</v>
      </c>
      <c r="D6509">
        <f t="shared" si="101"/>
        <v>0</v>
      </c>
      <c r="E6509">
        <v>1486</v>
      </c>
      <c r="F6509" t="s">
        <v>5554</v>
      </c>
    </row>
    <row r="6510" spans="1:6" x14ac:dyDescent="0.25">
      <c r="A6510">
        <v>67.467627448000002</v>
      </c>
      <c r="B6510">
        <f t="shared" si="101"/>
        <v>0</v>
      </c>
      <c r="C6510">
        <f t="shared" si="101"/>
        <v>0</v>
      </c>
      <c r="D6510">
        <f t="shared" si="101"/>
        <v>0</v>
      </c>
      <c r="E6510">
        <v>1486</v>
      </c>
      <c r="F6510" t="s">
        <v>5555</v>
      </c>
    </row>
    <row r="6511" spans="1:6" x14ac:dyDescent="0.25">
      <c r="A6511">
        <v>67.467635830000006</v>
      </c>
      <c r="B6511">
        <f t="shared" si="101"/>
        <v>0</v>
      </c>
      <c r="C6511">
        <f t="shared" si="101"/>
        <v>0</v>
      </c>
      <c r="D6511">
        <f t="shared" si="101"/>
        <v>0</v>
      </c>
      <c r="E6511">
        <v>1486</v>
      </c>
      <c r="F6511" t="s">
        <v>5556</v>
      </c>
    </row>
    <row r="6512" spans="1:6" x14ac:dyDescent="0.25">
      <c r="A6512">
        <v>67.467649526000002</v>
      </c>
      <c r="B6512">
        <f t="shared" si="101"/>
        <v>0</v>
      </c>
      <c r="C6512">
        <f t="shared" si="101"/>
        <v>0</v>
      </c>
      <c r="D6512">
        <f t="shared" si="101"/>
        <v>0</v>
      </c>
      <c r="E6512">
        <v>1486</v>
      </c>
      <c r="F6512" t="s">
        <v>5557</v>
      </c>
    </row>
    <row r="6513" spans="1:6" x14ac:dyDescent="0.25">
      <c r="A6513">
        <v>67.467653282000001</v>
      </c>
      <c r="B6513">
        <f t="shared" si="101"/>
        <v>0</v>
      </c>
      <c r="C6513">
        <f t="shared" si="101"/>
        <v>0</v>
      </c>
      <c r="D6513">
        <f t="shared" si="101"/>
        <v>0</v>
      </c>
      <c r="E6513">
        <v>1486</v>
      </c>
      <c r="F6513" t="s">
        <v>5558</v>
      </c>
    </row>
    <row r="6514" spans="1:6" x14ac:dyDescent="0.25">
      <c r="A6514">
        <v>67.467709435000003</v>
      </c>
      <c r="B6514">
        <f t="shared" si="101"/>
        <v>0</v>
      </c>
      <c r="C6514">
        <f t="shared" si="101"/>
        <v>0</v>
      </c>
      <c r="D6514">
        <f t="shared" si="101"/>
        <v>0</v>
      </c>
      <c r="E6514">
        <v>1486</v>
      </c>
      <c r="F6514" t="s">
        <v>5559</v>
      </c>
    </row>
    <row r="6515" spans="1:6" x14ac:dyDescent="0.25">
      <c r="A6515">
        <v>67.467712806999998</v>
      </c>
      <c r="B6515">
        <f t="shared" si="101"/>
        <v>0</v>
      </c>
      <c r="C6515">
        <f t="shared" si="101"/>
        <v>0</v>
      </c>
      <c r="D6515">
        <f t="shared" si="101"/>
        <v>0</v>
      </c>
      <c r="E6515">
        <v>1486</v>
      </c>
      <c r="F6515" t="s">
        <v>5560</v>
      </c>
    </row>
    <row r="6516" spans="1:6" x14ac:dyDescent="0.25">
      <c r="A6516">
        <v>67.467770135999999</v>
      </c>
      <c r="B6516">
        <f t="shared" si="101"/>
        <v>0</v>
      </c>
      <c r="C6516">
        <f t="shared" si="101"/>
        <v>0</v>
      </c>
      <c r="D6516">
        <f t="shared" si="101"/>
        <v>0</v>
      </c>
      <c r="E6516">
        <v>1486</v>
      </c>
      <c r="F6516" t="s">
        <v>5561</v>
      </c>
    </row>
    <row r="6517" spans="1:6" x14ac:dyDescent="0.25">
      <c r="A6517">
        <v>67.467820094000004</v>
      </c>
      <c r="B6517">
        <f t="shared" si="101"/>
        <v>0</v>
      </c>
      <c r="C6517">
        <f t="shared" si="101"/>
        <v>0</v>
      </c>
      <c r="D6517">
        <f t="shared" si="101"/>
        <v>0</v>
      </c>
      <c r="E6517">
        <v>1486</v>
      </c>
      <c r="F6517" t="s">
        <v>5562</v>
      </c>
    </row>
    <row r="6518" spans="1:6" x14ac:dyDescent="0.25">
      <c r="A6518">
        <v>67.467834276999994</v>
      </c>
      <c r="B6518">
        <f t="shared" si="101"/>
        <v>0</v>
      </c>
      <c r="C6518">
        <f t="shared" si="101"/>
        <v>0</v>
      </c>
      <c r="D6518">
        <f t="shared" si="101"/>
        <v>0</v>
      </c>
      <c r="E6518">
        <v>1486</v>
      </c>
      <c r="F6518" t="s">
        <v>6</v>
      </c>
    </row>
    <row r="6519" spans="1:6" x14ac:dyDescent="0.25">
      <c r="A6519">
        <v>67.467838757999999</v>
      </c>
      <c r="B6519">
        <f t="shared" si="101"/>
        <v>0</v>
      </c>
      <c r="C6519">
        <f t="shared" si="101"/>
        <v>0</v>
      </c>
      <c r="D6519">
        <f t="shared" si="101"/>
        <v>0</v>
      </c>
      <c r="E6519">
        <v>1486</v>
      </c>
      <c r="F6519" t="s">
        <v>5563</v>
      </c>
    </row>
    <row r="6520" spans="1:6" x14ac:dyDescent="0.25">
      <c r="A6520">
        <v>67.467896499999995</v>
      </c>
      <c r="B6520">
        <f t="shared" si="101"/>
        <v>0</v>
      </c>
      <c r="C6520">
        <f t="shared" si="101"/>
        <v>0</v>
      </c>
      <c r="D6520">
        <f t="shared" si="101"/>
        <v>0</v>
      </c>
      <c r="E6520">
        <v>1486</v>
      </c>
      <c r="F6520" t="s">
        <v>5564</v>
      </c>
    </row>
    <row r="6521" spans="1:6" x14ac:dyDescent="0.25">
      <c r="A6521">
        <v>67.467900369999995</v>
      </c>
      <c r="B6521">
        <f t="shared" si="101"/>
        <v>0</v>
      </c>
      <c r="C6521">
        <f t="shared" si="101"/>
        <v>0</v>
      </c>
      <c r="D6521">
        <f t="shared" si="101"/>
        <v>0</v>
      </c>
      <c r="E6521">
        <v>1486</v>
      </c>
      <c r="F6521" t="s">
        <v>5565</v>
      </c>
    </row>
    <row r="6522" spans="1:6" x14ac:dyDescent="0.25">
      <c r="A6522">
        <v>67.467958276000005</v>
      </c>
      <c r="B6522">
        <f t="shared" si="101"/>
        <v>0</v>
      </c>
      <c r="C6522">
        <f t="shared" si="101"/>
        <v>0</v>
      </c>
      <c r="D6522">
        <f t="shared" si="101"/>
        <v>0</v>
      </c>
      <c r="E6522">
        <v>1486</v>
      </c>
      <c r="F6522" t="s">
        <v>5566</v>
      </c>
    </row>
    <row r="6523" spans="1:6" x14ac:dyDescent="0.25">
      <c r="A6523">
        <v>67.467962057999998</v>
      </c>
      <c r="B6523">
        <f t="shared" si="101"/>
        <v>0</v>
      </c>
      <c r="C6523">
        <f t="shared" si="101"/>
        <v>0</v>
      </c>
      <c r="D6523">
        <f t="shared" si="101"/>
        <v>0</v>
      </c>
      <c r="E6523">
        <v>1486</v>
      </c>
      <c r="F6523" t="s">
        <v>5567</v>
      </c>
    </row>
    <row r="6524" spans="1:6" x14ac:dyDescent="0.25">
      <c r="A6524">
        <v>67.468081290000001</v>
      </c>
      <c r="B6524">
        <f t="shared" si="101"/>
        <v>0</v>
      </c>
      <c r="C6524">
        <f t="shared" si="101"/>
        <v>0</v>
      </c>
      <c r="D6524">
        <f t="shared" si="101"/>
        <v>0</v>
      </c>
      <c r="E6524">
        <v>1486</v>
      </c>
      <c r="F6524" t="s">
        <v>5568</v>
      </c>
    </row>
    <row r="6525" spans="1:6" x14ac:dyDescent="0.25">
      <c r="A6525">
        <v>67.468131126000003</v>
      </c>
      <c r="B6525">
        <f t="shared" si="101"/>
        <v>0</v>
      </c>
      <c r="C6525">
        <f t="shared" si="101"/>
        <v>0</v>
      </c>
      <c r="D6525">
        <f t="shared" si="101"/>
        <v>0</v>
      </c>
      <c r="E6525">
        <v>1486</v>
      </c>
      <c r="F6525" t="s">
        <v>5569</v>
      </c>
    </row>
    <row r="6526" spans="1:6" x14ac:dyDescent="0.25">
      <c r="A6526">
        <v>67.468146128000001</v>
      </c>
      <c r="B6526">
        <f t="shared" si="101"/>
        <v>0</v>
      </c>
      <c r="C6526">
        <f t="shared" si="101"/>
        <v>0</v>
      </c>
      <c r="D6526">
        <f t="shared" si="101"/>
        <v>0</v>
      </c>
      <c r="E6526">
        <v>1486</v>
      </c>
      <c r="F6526" t="s">
        <v>5570</v>
      </c>
    </row>
    <row r="6527" spans="1:6" x14ac:dyDescent="0.25">
      <c r="A6527">
        <v>67.468241430999996</v>
      </c>
      <c r="B6527">
        <f t="shared" si="101"/>
        <v>0</v>
      </c>
      <c r="C6527">
        <f t="shared" si="101"/>
        <v>0</v>
      </c>
      <c r="D6527">
        <f t="shared" si="101"/>
        <v>0</v>
      </c>
      <c r="E6527">
        <v>1486</v>
      </c>
      <c r="F6527" t="s">
        <v>5571</v>
      </c>
    </row>
    <row r="6528" spans="1:6" x14ac:dyDescent="0.25">
      <c r="A6528">
        <v>67.469027843000006</v>
      </c>
      <c r="B6528">
        <f t="shared" si="101"/>
        <v>0</v>
      </c>
      <c r="C6528">
        <f t="shared" si="101"/>
        <v>0</v>
      </c>
      <c r="D6528">
        <f t="shared" si="101"/>
        <v>0</v>
      </c>
      <c r="E6528">
        <v>1486</v>
      </c>
      <c r="F6528" t="s">
        <v>5572</v>
      </c>
    </row>
    <row r="6529" spans="1:6" x14ac:dyDescent="0.25">
      <c r="A6529">
        <v>67.469199266000004</v>
      </c>
      <c r="B6529">
        <f t="shared" si="101"/>
        <v>0</v>
      </c>
      <c r="C6529">
        <f t="shared" si="101"/>
        <v>0</v>
      </c>
      <c r="D6529">
        <f t="shared" si="101"/>
        <v>0</v>
      </c>
      <c r="E6529">
        <v>1486</v>
      </c>
      <c r="F6529" t="s">
        <v>5573</v>
      </c>
    </row>
    <row r="6530" spans="1:6" x14ac:dyDescent="0.25">
      <c r="A6530">
        <v>67.469380697999995</v>
      </c>
      <c r="B6530">
        <f t="shared" si="101"/>
        <v>0</v>
      </c>
      <c r="C6530">
        <f t="shared" si="101"/>
        <v>0</v>
      </c>
      <c r="D6530">
        <f t="shared" si="101"/>
        <v>0</v>
      </c>
      <c r="E6530">
        <v>1486</v>
      </c>
      <c r="F6530" t="s">
        <v>6</v>
      </c>
    </row>
    <row r="6531" spans="1:6" x14ac:dyDescent="0.25">
      <c r="A6531">
        <v>67.469577748000006</v>
      </c>
      <c r="B6531">
        <f t="shared" si="101"/>
        <v>0</v>
      </c>
      <c r="C6531">
        <f t="shared" si="101"/>
        <v>0</v>
      </c>
      <c r="D6531">
        <f t="shared" si="101"/>
        <v>0</v>
      </c>
      <c r="E6531">
        <v>1486</v>
      </c>
      <c r="F6531" t="s">
        <v>5574</v>
      </c>
    </row>
    <row r="6532" spans="1:6" x14ac:dyDescent="0.25">
      <c r="A6532">
        <v>67.469775319999997</v>
      </c>
      <c r="B6532">
        <f t="shared" ref="B6532:D6595" si="102">IF(ISNUMBER(SEARCH(B$1, $F6532)), 1484, 0)</f>
        <v>0</v>
      </c>
      <c r="C6532">
        <f t="shared" si="102"/>
        <v>0</v>
      </c>
      <c r="D6532">
        <f t="shared" si="102"/>
        <v>0</v>
      </c>
      <c r="E6532">
        <v>1486</v>
      </c>
      <c r="F6532" t="s">
        <v>5575</v>
      </c>
    </row>
    <row r="6533" spans="1:6" x14ac:dyDescent="0.25">
      <c r="A6533">
        <v>67.469965438000003</v>
      </c>
      <c r="B6533">
        <f t="shared" si="102"/>
        <v>0</v>
      </c>
      <c r="C6533">
        <f t="shared" si="102"/>
        <v>0</v>
      </c>
      <c r="D6533">
        <f t="shared" si="102"/>
        <v>0</v>
      </c>
      <c r="E6533">
        <v>1486</v>
      </c>
      <c r="F6533" t="s">
        <v>5576</v>
      </c>
    </row>
    <row r="6534" spans="1:6" x14ac:dyDescent="0.25">
      <c r="A6534">
        <v>67.471016806999998</v>
      </c>
      <c r="B6534">
        <f t="shared" si="102"/>
        <v>0</v>
      </c>
      <c r="C6534">
        <f t="shared" si="102"/>
        <v>0</v>
      </c>
      <c r="D6534">
        <f t="shared" si="102"/>
        <v>0</v>
      </c>
      <c r="E6534">
        <v>1486</v>
      </c>
      <c r="F6534" t="s">
        <v>5577</v>
      </c>
    </row>
    <row r="6535" spans="1:6" x14ac:dyDescent="0.25">
      <c r="A6535">
        <v>67.471478907999995</v>
      </c>
      <c r="B6535">
        <f t="shared" si="102"/>
        <v>0</v>
      </c>
      <c r="C6535">
        <f t="shared" si="102"/>
        <v>0</v>
      </c>
      <c r="D6535">
        <f t="shared" si="102"/>
        <v>0</v>
      </c>
      <c r="E6535">
        <v>1486</v>
      </c>
      <c r="F6535" t="s">
        <v>5578</v>
      </c>
    </row>
    <row r="6536" spans="1:6" x14ac:dyDescent="0.25">
      <c r="A6536">
        <v>67.471636872000005</v>
      </c>
      <c r="B6536">
        <f t="shared" si="102"/>
        <v>0</v>
      </c>
      <c r="C6536">
        <f t="shared" si="102"/>
        <v>0</v>
      </c>
      <c r="D6536">
        <f t="shared" si="102"/>
        <v>0</v>
      </c>
      <c r="E6536">
        <v>1486</v>
      </c>
      <c r="F6536" t="s">
        <v>5579</v>
      </c>
    </row>
    <row r="6537" spans="1:6" x14ac:dyDescent="0.25">
      <c r="A6537">
        <v>67.471969670999997</v>
      </c>
      <c r="B6537">
        <f t="shared" si="102"/>
        <v>0</v>
      </c>
      <c r="C6537">
        <f t="shared" si="102"/>
        <v>0</v>
      </c>
      <c r="D6537">
        <f t="shared" si="102"/>
        <v>0</v>
      </c>
      <c r="E6537">
        <v>1486</v>
      </c>
      <c r="F6537" t="s">
        <v>5580</v>
      </c>
    </row>
    <row r="6538" spans="1:6" x14ac:dyDescent="0.25">
      <c r="A6538">
        <v>67.472681453000007</v>
      </c>
      <c r="B6538">
        <f t="shared" si="102"/>
        <v>0</v>
      </c>
      <c r="C6538">
        <f t="shared" si="102"/>
        <v>0</v>
      </c>
      <c r="D6538">
        <f t="shared" si="102"/>
        <v>0</v>
      </c>
      <c r="E6538">
        <v>1486</v>
      </c>
      <c r="F6538" t="s">
        <v>5581</v>
      </c>
    </row>
    <row r="6539" spans="1:6" x14ac:dyDescent="0.25">
      <c r="A6539">
        <v>67.472849275000002</v>
      </c>
      <c r="B6539">
        <f t="shared" si="102"/>
        <v>0</v>
      </c>
      <c r="C6539">
        <f t="shared" si="102"/>
        <v>0</v>
      </c>
      <c r="D6539">
        <f t="shared" si="102"/>
        <v>0</v>
      </c>
      <c r="E6539">
        <v>1486</v>
      </c>
      <c r="F6539" t="s">
        <v>5582</v>
      </c>
    </row>
    <row r="6540" spans="1:6" x14ac:dyDescent="0.25">
      <c r="A6540">
        <v>67.473247044000004</v>
      </c>
      <c r="B6540">
        <f t="shared" si="102"/>
        <v>0</v>
      </c>
      <c r="C6540">
        <f t="shared" si="102"/>
        <v>0</v>
      </c>
      <c r="D6540">
        <f t="shared" si="102"/>
        <v>0</v>
      </c>
      <c r="E6540">
        <v>1486</v>
      </c>
      <c r="F6540" t="s">
        <v>5583</v>
      </c>
    </row>
    <row r="6541" spans="1:6" x14ac:dyDescent="0.25">
      <c r="A6541">
        <v>67.473417144999999</v>
      </c>
      <c r="B6541">
        <f t="shared" si="102"/>
        <v>0</v>
      </c>
      <c r="C6541">
        <f t="shared" si="102"/>
        <v>0</v>
      </c>
      <c r="D6541">
        <f t="shared" si="102"/>
        <v>0</v>
      </c>
      <c r="E6541">
        <v>1486</v>
      </c>
      <c r="F6541" t="s">
        <v>6</v>
      </c>
    </row>
    <row r="6542" spans="1:6" x14ac:dyDescent="0.25">
      <c r="A6542">
        <v>67.473607208999994</v>
      </c>
      <c r="B6542">
        <f t="shared" si="102"/>
        <v>0</v>
      </c>
      <c r="C6542">
        <f t="shared" si="102"/>
        <v>0</v>
      </c>
      <c r="D6542">
        <f t="shared" si="102"/>
        <v>0</v>
      </c>
      <c r="E6542">
        <v>1486</v>
      </c>
      <c r="F6542" t="s">
        <v>5584</v>
      </c>
    </row>
    <row r="6543" spans="1:6" x14ac:dyDescent="0.25">
      <c r="A6543">
        <v>67.473797804</v>
      </c>
      <c r="B6543">
        <f t="shared" si="102"/>
        <v>0</v>
      </c>
      <c r="C6543">
        <f t="shared" si="102"/>
        <v>0</v>
      </c>
      <c r="D6543">
        <f t="shared" si="102"/>
        <v>0</v>
      </c>
      <c r="E6543">
        <v>1486</v>
      </c>
      <c r="F6543" t="s">
        <v>5585</v>
      </c>
    </row>
    <row r="6544" spans="1:6" x14ac:dyDescent="0.25">
      <c r="A6544">
        <v>67.474488035999997</v>
      </c>
      <c r="B6544">
        <f t="shared" si="102"/>
        <v>0</v>
      </c>
      <c r="C6544">
        <f t="shared" si="102"/>
        <v>0</v>
      </c>
      <c r="D6544">
        <f t="shared" si="102"/>
        <v>0</v>
      </c>
      <c r="E6544">
        <v>1486</v>
      </c>
      <c r="F6544" t="s">
        <v>5586</v>
      </c>
    </row>
    <row r="6545" spans="1:6" x14ac:dyDescent="0.25">
      <c r="A6545">
        <v>67.474673917000004</v>
      </c>
      <c r="B6545">
        <f t="shared" si="102"/>
        <v>0</v>
      </c>
      <c r="C6545">
        <f t="shared" si="102"/>
        <v>0</v>
      </c>
      <c r="D6545">
        <f t="shared" si="102"/>
        <v>0</v>
      </c>
      <c r="E6545">
        <v>1486</v>
      </c>
      <c r="F6545" t="s">
        <v>5587</v>
      </c>
    </row>
    <row r="6546" spans="1:6" x14ac:dyDescent="0.25">
      <c r="A6546">
        <v>67.474920929999996</v>
      </c>
      <c r="B6546">
        <f t="shared" si="102"/>
        <v>0</v>
      </c>
      <c r="C6546">
        <f t="shared" si="102"/>
        <v>0</v>
      </c>
      <c r="D6546">
        <f t="shared" si="102"/>
        <v>0</v>
      </c>
      <c r="E6546">
        <v>1486</v>
      </c>
      <c r="F6546" t="s">
        <v>5588</v>
      </c>
    </row>
    <row r="6547" spans="1:6" x14ac:dyDescent="0.25">
      <c r="A6547">
        <v>67.475075072999999</v>
      </c>
      <c r="B6547">
        <f t="shared" si="102"/>
        <v>0</v>
      </c>
      <c r="C6547">
        <f t="shared" si="102"/>
        <v>0</v>
      </c>
      <c r="D6547">
        <f t="shared" si="102"/>
        <v>0</v>
      </c>
      <c r="E6547">
        <v>1486</v>
      </c>
      <c r="F6547" t="s">
        <v>5589</v>
      </c>
    </row>
    <row r="6548" spans="1:6" x14ac:dyDescent="0.25">
      <c r="A6548">
        <v>67.475507887999996</v>
      </c>
      <c r="B6548">
        <f t="shared" si="102"/>
        <v>0</v>
      </c>
      <c r="C6548">
        <f t="shared" si="102"/>
        <v>0</v>
      </c>
      <c r="D6548">
        <f t="shared" si="102"/>
        <v>0</v>
      </c>
      <c r="E6548">
        <v>1486</v>
      </c>
      <c r="F6548" t="s">
        <v>5590</v>
      </c>
    </row>
    <row r="6549" spans="1:6" x14ac:dyDescent="0.25">
      <c r="A6549">
        <v>67.479745335000004</v>
      </c>
      <c r="B6549">
        <f t="shared" si="102"/>
        <v>0</v>
      </c>
      <c r="C6549">
        <f t="shared" si="102"/>
        <v>0</v>
      </c>
      <c r="D6549">
        <f t="shared" si="102"/>
        <v>0</v>
      </c>
      <c r="E6549">
        <v>1486</v>
      </c>
      <c r="F6549" t="s">
        <v>5591</v>
      </c>
    </row>
    <row r="6550" spans="1:6" x14ac:dyDescent="0.25">
      <c r="A6550">
        <v>67.479910063000005</v>
      </c>
      <c r="B6550">
        <f t="shared" si="102"/>
        <v>0</v>
      </c>
      <c r="C6550">
        <f t="shared" si="102"/>
        <v>0</v>
      </c>
      <c r="D6550">
        <f t="shared" si="102"/>
        <v>0</v>
      </c>
      <c r="E6550">
        <v>1486</v>
      </c>
      <c r="F6550" t="s">
        <v>5592</v>
      </c>
    </row>
    <row r="6551" spans="1:6" x14ac:dyDescent="0.25">
      <c r="A6551">
        <v>67.480080624999999</v>
      </c>
      <c r="B6551">
        <f t="shared" si="102"/>
        <v>0</v>
      </c>
      <c r="C6551">
        <f t="shared" si="102"/>
        <v>0</v>
      </c>
      <c r="D6551">
        <f t="shared" si="102"/>
        <v>0</v>
      </c>
      <c r="E6551">
        <v>1486</v>
      </c>
      <c r="F6551" t="s">
        <v>5593</v>
      </c>
    </row>
    <row r="6552" spans="1:6" x14ac:dyDescent="0.25">
      <c r="A6552">
        <v>67.487344101999994</v>
      </c>
      <c r="B6552">
        <f t="shared" si="102"/>
        <v>0</v>
      </c>
      <c r="C6552">
        <f t="shared" si="102"/>
        <v>0</v>
      </c>
      <c r="D6552">
        <f t="shared" si="102"/>
        <v>0</v>
      </c>
      <c r="E6552">
        <v>1486</v>
      </c>
      <c r="F6552" t="s">
        <v>5594</v>
      </c>
    </row>
    <row r="6553" spans="1:6" x14ac:dyDescent="0.25">
      <c r="A6553">
        <v>67.487372711999996</v>
      </c>
      <c r="B6553">
        <f t="shared" si="102"/>
        <v>0</v>
      </c>
      <c r="C6553">
        <f t="shared" si="102"/>
        <v>0</v>
      </c>
      <c r="D6553">
        <f t="shared" si="102"/>
        <v>0</v>
      </c>
      <c r="E6553">
        <v>1486</v>
      </c>
      <c r="F6553" t="s">
        <v>6</v>
      </c>
    </row>
    <row r="6554" spans="1:6" x14ac:dyDescent="0.25">
      <c r="A6554">
        <v>67.487424274000006</v>
      </c>
      <c r="B6554">
        <f t="shared" si="102"/>
        <v>0</v>
      </c>
      <c r="C6554">
        <f t="shared" si="102"/>
        <v>0</v>
      </c>
      <c r="D6554">
        <f t="shared" si="102"/>
        <v>0</v>
      </c>
      <c r="E6554">
        <v>1486</v>
      </c>
      <c r="F6554" t="s">
        <v>5595</v>
      </c>
    </row>
    <row r="6555" spans="1:6" x14ac:dyDescent="0.25">
      <c r="A6555">
        <v>67.487523435</v>
      </c>
      <c r="B6555">
        <f t="shared" si="102"/>
        <v>0</v>
      </c>
      <c r="C6555">
        <f t="shared" si="102"/>
        <v>0</v>
      </c>
      <c r="D6555">
        <f t="shared" si="102"/>
        <v>0</v>
      </c>
      <c r="E6555">
        <v>1486</v>
      </c>
      <c r="F6555" t="s">
        <v>5596</v>
      </c>
    </row>
    <row r="6556" spans="1:6" x14ac:dyDescent="0.25">
      <c r="A6556">
        <v>67.487542817999994</v>
      </c>
      <c r="B6556">
        <f t="shared" si="102"/>
        <v>0</v>
      </c>
      <c r="C6556">
        <f t="shared" si="102"/>
        <v>0</v>
      </c>
      <c r="D6556">
        <f t="shared" si="102"/>
        <v>0</v>
      </c>
      <c r="E6556">
        <v>1486</v>
      </c>
      <c r="F6556" t="s">
        <v>5597</v>
      </c>
    </row>
    <row r="6557" spans="1:6" x14ac:dyDescent="0.25">
      <c r="A6557">
        <v>67.487764345000002</v>
      </c>
      <c r="B6557">
        <f t="shared" si="102"/>
        <v>0</v>
      </c>
      <c r="C6557">
        <f t="shared" si="102"/>
        <v>0</v>
      </c>
      <c r="D6557">
        <f t="shared" si="102"/>
        <v>0</v>
      </c>
      <c r="E6557">
        <v>1486</v>
      </c>
      <c r="F6557" t="s">
        <v>5598</v>
      </c>
    </row>
    <row r="6558" spans="1:6" x14ac:dyDescent="0.25">
      <c r="A6558">
        <v>67.487911165</v>
      </c>
      <c r="B6558">
        <f t="shared" si="102"/>
        <v>0</v>
      </c>
      <c r="C6558">
        <f t="shared" si="102"/>
        <v>0</v>
      </c>
      <c r="D6558">
        <f t="shared" si="102"/>
        <v>0</v>
      </c>
      <c r="E6558">
        <v>1486</v>
      </c>
      <c r="F6558" t="s">
        <v>5599</v>
      </c>
    </row>
    <row r="6559" spans="1:6" x14ac:dyDescent="0.25">
      <c r="A6559">
        <v>67.488153800000006</v>
      </c>
      <c r="B6559">
        <f t="shared" si="102"/>
        <v>0</v>
      </c>
      <c r="C6559">
        <f t="shared" si="102"/>
        <v>0</v>
      </c>
      <c r="D6559">
        <f t="shared" si="102"/>
        <v>0</v>
      </c>
      <c r="E6559">
        <v>1486</v>
      </c>
      <c r="F6559" t="s">
        <v>5600</v>
      </c>
    </row>
    <row r="6560" spans="1:6" x14ac:dyDescent="0.25">
      <c r="A6560">
        <v>67.490650178999999</v>
      </c>
      <c r="B6560">
        <f t="shared" si="102"/>
        <v>0</v>
      </c>
      <c r="C6560">
        <f t="shared" si="102"/>
        <v>0</v>
      </c>
      <c r="D6560">
        <f t="shared" si="102"/>
        <v>0</v>
      </c>
      <c r="E6560">
        <v>1486</v>
      </c>
      <c r="F6560" t="s">
        <v>5601</v>
      </c>
    </row>
    <row r="6561" spans="1:6" x14ac:dyDescent="0.25">
      <c r="A6561">
        <v>67.490685024000001</v>
      </c>
      <c r="B6561">
        <f t="shared" si="102"/>
        <v>0</v>
      </c>
      <c r="C6561">
        <f t="shared" si="102"/>
        <v>0</v>
      </c>
      <c r="D6561">
        <f t="shared" si="102"/>
        <v>0</v>
      </c>
      <c r="E6561">
        <v>1486</v>
      </c>
      <c r="F6561" t="s">
        <v>5602</v>
      </c>
    </row>
    <row r="6562" spans="1:6" x14ac:dyDescent="0.25">
      <c r="A6562">
        <v>67.490801230000002</v>
      </c>
      <c r="B6562">
        <f t="shared" si="102"/>
        <v>0</v>
      </c>
      <c r="C6562">
        <f t="shared" si="102"/>
        <v>0</v>
      </c>
      <c r="D6562">
        <f t="shared" si="102"/>
        <v>0</v>
      </c>
      <c r="E6562">
        <v>1486</v>
      </c>
      <c r="F6562" t="s">
        <v>5603</v>
      </c>
    </row>
    <row r="6563" spans="1:6" x14ac:dyDescent="0.25">
      <c r="A6563">
        <v>67.490850100000003</v>
      </c>
      <c r="B6563">
        <f t="shared" si="102"/>
        <v>0</v>
      </c>
      <c r="C6563">
        <f t="shared" si="102"/>
        <v>0</v>
      </c>
      <c r="D6563">
        <f t="shared" si="102"/>
        <v>0</v>
      </c>
      <c r="E6563">
        <v>1486</v>
      </c>
      <c r="F6563" t="s">
        <v>5604</v>
      </c>
    </row>
    <row r="6564" spans="1:6" x14ac:dyDescent="0.25">
      <c r="A6564">
        <v>67.490865939000003</v>
      </c>
      <c r="B6564">
        <f t="shared" si="102"/>
        <v>0</v>
      </c>
      <c r="C6564">
        <f t="shared" si="102"/>
        <v>0</v>
      </c>
      <c r="D6564">
        <f t="shared" si="102"/>
        <v>0</v>
      </c>
      <c r="E6564">
        <v>1486</v>
      </c>
      <c r="F6564" t="s">
        <v>6</v>
      </c>
    </row>
    <row r="6565" spans="1:6" x14ac:dyDescent="0.25">
      <c r="A6565">
        <v>67.490870065999999</v>
      </c>
      <c r="B6565">
        <f t="shared" si="102"/>
        <v>0</v>
      </c>
      <c r="C6565">
        <f t="shared" si="102"/>
        <v>0</v>
      </c>
      <c r="D6565">
        <f t="shared" si="102"/>
        <v>0</v>
      </c>
      <c r="E6565">
        <v>1486</v>
      </c>
      <c r="F6565" t="s">
        <v>5605</v>
      </c>
    </row>
    <row r="6566" spans="1:6" x14ac:dyDescent="0.25">
      <c r="A6566">
        <v>67.490974688999998</v>
      </c>
      <c r="B6566">
        <f t="shared" si="102"/>
        <v>0</v>
      </c>
      <c r="C6566">
        <f t="shared" si="102"/>
        <v>0</v>
      </c>
      <c r="D6566">
        <f t="shared" si="102"/>
        <v>0</v>
      </c>
      <c r="E6566">
        <v>1486</v>
      </c>
      <c r="F6566" t="s">
        <v>5606</v>
      </c>
    </row>
    <row r="6567" spans="1:6" x14ac:dyDescent="0.25">
      <c r="A6567">
        <v>67.491023536</v>
      </c>
      <c r="B6567">
        <f t="shared" si="102"/>
        <v>0</v>
      </c>
      <c r="C6567">
        <f t="shared" si="102"/>
        <v>0</v>
      </c>
      <c r="D6567">
        <f t="shared" si="102"/>
        <v>0</v>
      </c>
      <c r="E6567">
        <v>1486</v>
      </c>
      <c r="F6567" t="s">
        <v>5607</v>
      </c>
    </row>
    <row r="6568" spans="1:6" x14ac:dyDescent="0.25">
      <c r="A6568">
        <v>67.491038848000002</v>
      </c>
      <c r="B6568">
        <f t="shared" si="102"/>
        <v>0</v>
      </c>
      <c r="C6568">
        <f t="shared" si="102"/>
        <v>0</v>
      </c>
      <c r="D6568">
        <f t="shared" si="102"/>
        <v>0</v>
      </c>
      <c r="E6568">
        <v>1486</v>
      </c>
      <c r="F6568" t="s">
        <v>5608</v>
      </c>
    </row>
    <row r="6569" spans="1:6" x14ac:dyDescent="0.25">
      <c r="A6569">
        <v>67.491166067999998</v>
      </c>
      <c r="B6569">
        <f t="shared" si="102"/>
        <v>0</v>
      </c>
      <c r="C6569">
        <f t="shared" si="102"/>
        <v>0</v>
      </c>
      <c r="D6569">
        <f t="shared" si="102"/>
        <v>0</v>
      </c>
      <c r="E6569">
        <v>1486</v>
      </c>
      <c r="F6569" t="s">
        <v>5609</v>
      </c>
    </row>
    <row r="6570" spans="1:6" x14ac:dyDescent="0.25">
      <c r="A6570">
        <v>67.491489427000005</v>
      </c>
      <c r="B6570">
        <f t="shared" si="102"/>
        <v>0</v>
      </c>
      <c r="C6570">
        <f t="shared" si="102"/>
        <v>0</v>
      </c>
      <c r="D6570">
        <f t="shared" si="102"/>
        <v>0</v>
      </c>
      <c r="E6570">
        <v>1486</v>
      </c>
      <c r="F6570" t="s">
        <v>5610</v>
      </c>
    </row>
    <row r="6571" spans="1:6" x14ac:dyDescent="0.25">
      <c r="A6571">
        <v>67.491558705000003</v>
      </c>
      <c r="B6571">
        <f t="shared" si="102"/>
        <v>0</v>
      </c>
      <c r="C6571">
        <f t="shared" si="102"/>
        <v>0</v>
      </c>
      <c r="D6571">
        <f t="shared" si="102"/>
        <v>0</v>
      </c>
      <c r="E6571">
        <v>1486</v>
      </c>
      <c r="F6571" t="s">
        <v>5611</v>
      </c>
    </row>
    <row r="6572" spans="1:6" x14ac:dyDescent="0.25">
      <c r="A6572">
        <v>67.491801667999994</v>
      </c>
      <c r="B6572">
        <f t="shared" si="102"/>
        <v>0</v>
      </c>
      <c r="C6572">
        <f t="shared" si="102"/>
        <v>0</v>
      </c>
      <c r="D6572">
        <f t="shared" si="102"/>
        <v>0</v>
      </c>
      <c r="E6572">
        <v>1486</v>
      </c>
      <c r="F6572" t="s">
        <v>5612</v>
      </c>
    </row>
    <row r="6573" spans="1:6" x14ac:dyDescent="0.25">
      <c r="A6573">
        <v>67.492009242999998</v>
      </c>
      <c r="B6573">
        <f t="shared" si="102"/>
        <v>0</v>
      </c>
      <c r="C6573">
        <f t="shared" si="102"/>
        <v>0</v>
      </c>
      <c r="D6573">
        <f t="shared" si="102"/>
        <v>0</v>
      </c>
      <c r="E6573">
        <v>1486</v>
      </c>
      <c r="F6573" t="s">
        <v>5613</v>
      </c>
    </row>
    <row r="6574" spans="1:6" x14ac:dyDescent="0.25">
      <c r="A6574">
        <v>67.492133248000002</v>
      </c>
      <c r="B6574">
        <f t="shared" si="102"/>
        <v>0</v>
      </c>
      <c r="C6574">
        <f t="shared" si="102"/>
        <v>0</v>
      </c>
      <c r="D6574">
        <f t="shared" si="102"/>
        <v>0</v>
      </c>
      <c r="E6574">
        <v>1486</v>
      </c>
      <c r="F6574" t="s">
        <v>5614</v>
      </c>
    </row>
    <row r="6575" spans="1:6" x14ac:dyDescent="0.25">
      <c r="A6575">
        <v>67.492374881000003</v>
      </c>
      <c r="B6575">
        <f t="shared" si="102"/>
        <v>0</v>
      </c>
      <c r="C6575">
        <f t="shared" si="102"/>
        <v>0</v>
      </c>
      <c r="D6575">
        <f t="shared" si="102"/>
        <v>0</v>
      </c>
      <c r="E6575">
        <v>1486</v>
      </c>
      <c r="F6575" t="s">
        <v>5615</v>
      </c>
    </row>
    <row r="6576" spans="1:6" x14ac:dyDescent="0.25">
      <c r="A6576">
        <v>67.492538050999997</v>
      </c>
      <c r="B6576">
        <f t="shared" si="102"/>
        <v>0</v>
      </c>
      <c r="C6576">
        <f t="shared" si="102"/>
        <v>0</v>
      </c>
      <c r="D6576">
        <f t="shared" si="102"/>
        <v>0</v>
      </c>
      <c r="E6576">
        <v>1486</v>
      </c>
      <c r="F6576" t="s">
        <v>6</v>
      </c>
    </row>
    <row r="6577" spans="1:6" x14ac:dyDescent="0.25">
      <c r="A6577">
        <v>67.492822047000004</v>
      </c>
      <c r="B6577">
        <f t="shared" si="102"/>
        <v>0</v>
      </c>
      <c r="C6577">
        <f t="shared" si="102"/>
        <v>0</v>
      </c>
      <c r="D6577">
        <f t="shared" si="102"/>
        <v>0</v>
      </c>
      <c r="E6577">
        <v>1486</v>
      </c>
      <c r="F6577" t="s">
        <v>5616</v>
      </c>
    </row>
    <row r="6578" spans="1:6" x14ac:dyDescent="0.25">
      <c r="A6578">
        <v>67.494408041</v>
      </c>
      <c r="B6578">
        <f t="shared" si="102"/>
        <v>0</v>
      </c>
      <c r="C6578">
        <f t="shared" si="102"/>
        <v>0</v>
      </c>
      <c r="D6578">
        <f t="shared" si="102"/>
        <v>0</v>
      </c>
      <c r="E6578">
        <v>1486</v>
      </c>
      <c r="F6578" t="s">
        <v>5617</v>
      </c>
    </row>
    <row r="6579" spans="1:6" x14ac:dyDescent="0.25">
      <c r="A6579">
        <v>67.494595777000001</v>
      </c>
      <c r="B6579">
        <f t="shared" si="102"/>
        <v>0</v>
      </c>
      <c r="C6579">
        <f t="shared" si="102"/>
        <v>0</v>
      </c>
      <c r="D6579">
        <f t="shared" si="102"/>
        <v>0</v>
      </c>
      <c r="E6579">
        <v>1486</v>
      </c>
      <c r="F6579" t="s">
        <v>5618</v>
      </c>
    </row>
    <row r="6580" spans="1:6" x14ac:dyDescent="0.25">
      <c r="A6580">
        <v>67.494788421999999</v>
      </c>
      <c r="B6580">
        <f t="shared" si="102"/>
        <v>0</v>
      </c>
      <c r="C6580">
        <f t="shared" si="102"/>
        <v>0</v>
      </c>
      <c r="D6580">
        <f t="shared" si="102"/>
        <v>0</v>
      </c>
      <c r="E6580">
        <v>1486</v>
      </c>
      <c r="F6580" t="s">
        <v>5619</v>
      </c>
    </row>
    <row r="6581" spans="1:6" x14ac:dyDescent="0.25">
      <c r="A6581">
        <v>67.494985919000001</v>
      </c>
      <c r="B6581">
        <f t="shared" si="102"/>
        <v>0</v>
      </c>
      <c r="C6581">
        <f t="shared" si="102"/>
        <v>0</v>
      </c>
      <c r="D6581">
        <f t="shared" si="102"/>
        <v>0</v>
      </c>
      <c r="E6581">
        <v>1486</v>
      </c>
      <c r="F6581" t="s">
        <v>5620</v>
      </c>
    </row>
    <row r="6582" spans="1:6" x14ac:dyDescent="0.25">
      <c r="A6582">
        <v>67.495183413000007</v>
      </c>
      <c r="B6582">
        <f t="shared" si="102"/>
        <v>0</v>
      </c>
      <c r="C6582">
        <f t="shared" si="102"/>
        <v>0</v>
      </c>
      <c r="D6582">
        <f t="shared" si="102"/>
        <v>0</v>
      </c>
      <c r="E6582">
        <v>1486</v>
      </c>
      <c r="F6582" t="s">
        <v>5621</v>
      </c>
    </row>
    <row r="6583" spans="1:6" x14ac:dyDescent="0.25">
      <c r="A6583">
        <v>67.495374639999994</v>
      </c>
      <c r="B6583">
        <f t="shared" si="102"/>
        <v>0</v>
      </c>
      <c r="C6583">
        <f t="shared" si="102"/>
        <v>0</v>
      </c>
      <c r="D6583">
        <f t="shared" si="102"/>
        <v>0</v>
      </c>
      <c r="E6583">
        <v>1486</v>
      </c>
      <c r="F6583" t="s">
        <v>5622</v>
      </c>
    </row>
    <row r="6584" spans="1:6" x14ac:dyDescent="0.25">
      <c r="A6584">
        <v>67.495612194000003</v>
      </c>
      <c r="B6584">
        <f t="shared" si="102"/>
        <v>0</v>
      </c>
      <c r="C6584">
        <f t="shared" si="102"/>
        <v>0</v>
      </c>
      <c r="D6584">
        <f t="shared" si="102"/>
        <v>0</v>
      </c>
      <c r="E6584">
        <v>1486</v>
      </c>
      <c r="F6584" t="s">
        <v>5623</v>
      </c>
    </row>
    <row r="6585" spans="1:6" x14ac:dyDescent="0.25">
      <c r="A6585">
        <v>67.495755467999999</v>
      </c>
      <c r="B6585">
        <f t="shared" si="102"/>
        <v>0</v>
      </c>
      <c r="C6585">
        <f t="shared" si="102"/>
        <v>0</v>
      </c>
      <c r="D6585">
        <f t="shared" si="102"/>
        <v>0</v>
      </c>
      <c r="E6585">
        <v>1486</v>
      </c>
      <c r="F6585" t="s">
        <v>5624</v>
      </c>
    </row>
    <row r="6586" spans="1:6" x14ac:dyDescent="0.25">
      <c r="A6586">
        <v>67.495968911000006</v>
      </c>
      <c r="B6586">
        <f t="shared" si="102"/>
        <v>0</v>
      </c>
      <c r="C6586">
        <f t="shared" si="102"/>
        <v>0</v>
      </c>
      <c r="D6586">
        <f t="shared" si="102"/>
        <v>0</v>
      </c>
      <c r="E6586">
        <v>1486</v>
      </c>
      <c r="F6586" t="s">
        <v>5625</v>
      </c>
    </row>
    <row r="6587" spans="1:6" x14ac:dyDescent="0.25">
      <c r="A6587">
        <v>67.496142234000004</v>
      </c>
      <c r="B6587">
        <f t="shared" si="102"/>
        <v>0</v>
      </c>
      <c r="C6587">
        <f t="shared" si="102"/>
        <v>0</v>
      </c>
      <c r="D6587">
        <f t="shared" si="102"/>
        <v>0</v>
      </c>
      <c r="E6587">
        <v>1486</v>
      </c>
      <c r="F6587" t="s">
        <v>5626</v>
      </c>
    </row>
    <row r="6588" spans="1:6" x14ac:dyDescent="0.25">
      <c r="A6588">
        <v>67.497901503999998</v>
      </c>
      <c r="B6588">
        <f t="shared" si="102"/>
        <v>0</v>
      </c>
      <c r="C6588">
        <f t="shared" si="102"/>
        <v>0</v>
      </c>
      <c r="D6588">
        <f t="shared" si="102"/>
        <v>0</v>
      </c>
      <c r="E6588">
        <v>1486</v>
      </c>
      <c r="F6588" t="s">
        <v>6</v>
      </c>
    </row>
    <row r="6589" spans="1:6" x14ac:dyDescent="0.25">
      <c r="A6589">
        <v>67.497914003999995</v>
      </c>
      <c r="B6589">
        <f t="shared" si="102"/>
        <v>0</v>
      </c>
      <c r="C6589">
        <f t="shared" si="102"/>
        <v>0</v>
      </c>
      <c r="D6589">
        <f t="shared" si="102"/>
        <v>0</v>
      </c>
      <c r="E6589">
        <v>1486</v>
      </c>
      <c r="F6589" t="s">
        <v>5627</v>
      </c>
    </row>
    <row r="6590" spans="1:6" x14ac:dyDescent="0.25">
      <c r="A6590">
        <v>67.498136567000003</v>
      </c>
      <c r="B6590">
        <f t="shared" si="102"/>
        <v>0</v>
      </c>
      <c r="C6590">
        <f t="shared" si="102"/>
        <v>0</v>
      </c>
      <c r="D6590">
        <f t="shared" si="102"/>
        <v>0</v>
      </c>
      <c r="E6590">
        <v>1486</v>
      </c>
      <c r="F6590" t="s">
        <v>5628</v>
      </c>
    </row>
    <row r="6591" spans="1:6" x14ac:dyDescent="0.25">
      <c r="A6591">
        <v>67.498371087999999</v>
      </c>
      <c r="B6591">
        <f t="shared" si="102"/>
        <v>0</v>
      </c>
      <c r="C6591">
        <f t="shared" si="102"/>
        <v>0</v>
      </c>
      <c r="D6591">
        <f t="shared" si="102"/>
        <v>0</v>
      </c>
      <c r="E6591">
        <v>1486</v>
      </c>
      <c r="F6591" t="s">
        <v>5629</v>
      </c>
    </row>
    <row r="6592" spans="1:6" x14ac:dyDescent="0.25">
      <c r="A6592">
        <v>67.498500731999997</v>
      </c>
      <c r="B6592">
        <f t="shared" si="102"/>
        <v>0</v>
      </c>
      <c r="C6592">
        <f t="shared" si="102"/>
        <v>0</v>
      </c>
      <c r="D6592">
        <f t="shared" si="102"/>
        <v>0</v>
      </c>
      <c r="E6592">
        <v>1486</v>
      </c>
      <c r="F6592" t="s">
        <v>5630</v>
      </c>
    </row>
    <row r="6593" spans="1:6" x14ac:dyDescent="0.25">
      <c r="A6593">
        <v>67.498741796999994</v>
      </c>
      <c r="B6593">
        <f t="shared" si="102"/>
        <v>0</v>
      </c>
      <c r="C6593">
        <f t="shared" si="102"/>
        <v>0</v>
      </c>
      <c r="D6593">
        <f t="shared" si="102"/>
        <v>0</v>
      </c>
      <c r="E6593">
        <v>1486</v>
      </c>
      <c r="F6593" t="s">
        <v>5631</v>
      </c>
    </row>
    <row r="6594" spans="1:6" x14ac:dyDescent="0.25">
      <c r="A6594">
        <v>67.499163976999995</v>
      </c>
      <c r="B6594">
        <f t="shared" si="102"/>
        <v>0</v>
      </c>
      <c r="C6594">
        <f t="shared" si="102"/>
        <v>0</v>
      </c>
      <c r="D6594">
        <f t="shared" si="102"/>
        <v>0</v>
      </c>
      <c r="E6594">
        <v>1486</v>
      </c>
      <c r="F6594" t="s">
        <v>5632</v>
      </c>
    </row>
    <row r="6595" spans="1:6" x14ac:dyDescent="0.25">
      <c r="A6595">
        <v>67.499249293000005</v>
      </c>
      <c r="B6595">
        <f t="shared" si="102"/>
        <v>0</v>
      </c>
      <c r="C6595">
        <f t="shared" si="102"/>
        <v>0</v>
      </c>
      <c r="D6595">
        <f t="shared" si="102"/>
        <v>0</v>
      </c>
      <c r="E6595">
        <v>1486</v>
      </c>
      <c r="F6595" t="s">
        <v>5633</v>
      </c>
    </row>
    <row r="6596" spans="1:6" x14ac:dyDescent="0.25">
      <c r="A6596">
        <v>67.499298757999995</v>
      </c>
      <c r="B6596">
        <f t="shared" ref="B6596:D6659" si="103">IF(ISNUMBER(SEARCH(B$1, $F6596)), 1484, 0)</f>
        <v>0</v>
      </c>
      <c r="C6596">
        <f t="shared" si="103"/>
        <v>0</v>
      </c>
      <c r="D6596">
        <f t="shared" si="103"/>
        <v>0</v>
      </c>
      <c r="E6596">
        <v>1486</v>
      </c>
      <c r="F6596" t="s">
        <v>5634</v>
      </c>
    </row>
    <row r="6597" spans="1:6" x14ac:dyDescent="0.25">
      <c r="A6597">
        <v>67.499438612000006</v>
      </c>
      <c r="B6597">
        <f t="shared" si="103"/>
        <v>0</v>
      </c>
      <c r="C6597">
        <f t="shared" si="103"/>
        <v>0</v>
      </c>
      <c r="D6597">
        <f t="shared" si="103"/>
        <v>0</v>
      </c>
      <c r="E6597">
        <v>1486</v>
      </c>
      <c r="F6597" t="s">
        <v>5635</v>
      </c>
    </row>
    <row r="6598" spans="1:6" x14ac:dyDescent="0.25">
      <c r="A6598">
        <v>67.499662756000006</v>
      </c>
      <c r="B6598">
        <f t="shared" si="103"/>
        <v>0</v>
      </c>
      <c r="C6598">
        <f t="shared" si="103"/>
        <v>0</v>
      </c>
      <c r="D6598">
        <f t="shared" si="103"/>
        <v>0</v>
      </c>
      <c r="E6598">
        <v>1486</v>
      </c>
      <c r="F6598" t="s">
        <v>5636</v>
      </c>
    </row>
    <row r="6599" spans="1:6" x14ac:dyDescent="0.25">
      <c r="A6599">
        <v>67.500171762999997</v>
      </c>
      <c r="B6599">
        <f t="shared" si="103"/>
        <v>0</v>
      </c>
      <c r="C6599">
        <f t="shared" si="103"/>
        <v>0</v>
      </c>
      <c r="D6599">
        <f t="shared" si="103"/>
        <v>0</v>
      </c>
      <c r="E6599">
        <v>1486</v>
      </c>
      <c r="F6599" t="s">
        <v>6</v>
      </c>
    </row>
    <row r="6600" spans="1:6" x14ac:dyDescent="0.25">
      <c r="A6600">
        <v>67.501172582999999</v>
      </c>
      <c r="B6600">
        <f t="shared" si="103"/>
        <v>0</v>
      </c>
      <c r="C6600">
        <f t="shared" si="103"/>
        <v>0</v>
      </c>
      <c r="D6600">
        <f t="shared" si="103"/>
        <v>0</v>
      </c>
      <c r="E6600">
        <v>1486</v>
      </c>
      <c r="F6600" t="s">
        <v>5637</v>
      </c>
    </row>
    <row r="6601" spans="1:6" x14ac:dyDescent="0.25">
      <c r="A6601">
        <v>67.502391527</v>
      </c>
      <c r="B6601">
        <f t="shared" si="103"/>
        <v>0</v>
      </c>
      <c r="C6601">
        <f t="shared" si="103"/>
        <v>0</v>
      </c>
      <c r="D6601">
        <f t="shared" si="103"/>
        <v>0</v>
      </c>
      <c r="E6601">
        <v>1486</v>
      </c>
      <c r="F6601" t="s">
        <v>5638</v>
      </c>
    </row>
    <row r="6602" spans="1:6" x14ac:dyDescent="0.25">
      <c r="A6602">
        <v>67.503246860999994</v>
      </c>
      <c r="B6602">
        <f t="shared" si="103"/>
        <v>0</v>
      </c>
      <c r="C6602">
        <f t="shared" si="103"/>
        <v>0</v>
      </c>
      <c r="D6602">
        <f t="shared" si="103"/>
        <v>0</v>
      </c>
      <c r="E6602">
        <v>1486</v>
      </c>
      <c r="F6602" t="s">
        <v>5639</v>
      </c>
    </row>
    <row r="6603" spans="1:6" x14ac:dyDescent="0.25">
      <c r="A6603">
        <v>67.504123956000001</v>
      </c>
      <c r="B6603">
        <f t="shared" si="103"/>
        <v>0</v>
      </c>
      <c r="C6603">
        <f t="shared" si="103"/>
        <v>0</v>
      </c>
      <c r="D6603">
        <f t="shared" si="103"/>
        <v>0</v>
      </c>
      <c r="E6603">
        <v>1486</v>
      </c>
      <c r="F6603" t="s">
        <v>5640</v>
      </c>
    </row>
    <row r="6604" spans="1:6" x14ac:dyDescent="0.25">
      <c r="A6604">
        <v>67.506742196000005</v>
      </c>
      <c r="B6604">
        <f t="shared" si="103"/>
        <v>0</v>
      </c>
      <c r="C6604">
        <f t="shared" si="103"/>
        <v>0</v>
      </c>
      <c r="D6604">
        <f t="shared" si="103"/>
        <v>0</v>
      </c>
      <c r="E6604">
        <v>1486</v>
      </c>
      <c r="F6604" t="s">
        <v>5641</v>
      </c>
    </row>
    <row r="6605" spans="1:6" x14ac:dyDescent="0.25">
      <c r="A6605">
        <v>67.506773246999998</v>
      </c>
      <c r="B6605">
        <f t="shared" si="103"/>
        <v>0</v>
      </c>
      <c r="C6605">
        <f t="shared" si="103"/>
        <v>0</v>
      </c>
      <c r="D6605">
        <f t="shared" si="103"/>
        <v>0</v>
      </c>
      <c r="E6605">
        <v>1486</v>
      </c>
      <c r="F6605" t="s">
        <v>5642</v>
      </c>
    </row>
    <row r="6606" spans="1:6" x14ac:dyDescent="0.25">
      <c r="A6606">
        <v>67.506823018000006</v>
      </c>
      <c r="B6606">
        <f t="shared" si="103"/>
        <v>0</v>
      </c>
      <c r="C6606">
        <f t="shared" si="103"/>
        <v>0</v>
      </c>
      <c r="D6606">
        <f t="shared" si="103"/>
        <v>0</v>
      </c>
      <c r="E6606">
        <v>1486</v>
      </c>
      <c r="F6606" t="s">
        <v>5643</v>
      </c>
    </row>
    <row r="6607" spans="1:6" x14ac:dyDescent="0.25">
      <c r="A6607">
        <v>67.506889741999998</v>
      </c>
      <c r="B6607">
        <f t="shared" si="103"/>
        <v>0</v>
      </c>
      <c r="C6607">
        <f t="shared" si="103"/>
        <v>0</v>
      </c>
      <c r="D6607">
        <f t="shared" si="103"/>
        <v>0</v>
      </c>
      <c r="E6607">
        <v>1486</v>
      </c>
      <c r="F6607" t="s">
        <v>5644</v>
      </c>
    </row>
    <row r="6608" spans="1:6" x14ac:dyDescent="0.25">
      <c r="A6608">
        <v>67.506909716999999</v>
      </c>
      <c r="B6608">
        <f t="shared" si="103"/>
        <v>0</v>
      </c>
      <c r="C6608">
        <f t="shared" si="103"/>
        <v>0</v>
      </c>
      <c r="D6608">
        <f t="shared" si="103"/>
        <v>0</v>
      </c>
      <c r="E6608">
        <v>1486</v>
      </c>
      <c r="F6608" t="s">
        <v>5645</v>
      </c>
    </row>
    <row r="6609" spans="1:6" x14ac:dyDescent="0.25">
      <c r="A6609">
        <v>67.506961325999995</v>
      </c>
      <c r="B6609">
        <f t="shared" si="103"/>
        <v>0</v>
      </c>
      <c r="C6609">
        <f t="shared" si="103"/>
        <v>0</v>
      </c>
      <c r="D6609">
        <f t="shared" si="103"/>
        <v>0</v>
      </c>
      <c r="E6609">
        <v>1486</v>
      </c>
      <c r="F6609" t="s">
        <v>5646</v>
      </c>
    </row>
    <row r="6610" spans="1:6" x14ac:dyDescent="0.25">
      <c r="A6610">
        <v>67.506964980999996</v>
      </c>
      <c r="B6610">
        <f t="shared" si="103"/>
        <v>0</v>
      </c>
      <c r="C6610">
        <f t="shared" si="103"/>
        <v>0</v>
      </c>
      <c r="D6610">
        <f t="shared" si="103"/>
        <v>0</v>
      </c>
      <c r="E6610">
        <v>1486</v>
      </c>
      <c r="F6610" t="s">
        <v>5647</v>
      </c>
    </row>
    <row r="6611" spans="1:6" x14ac:dyDescent="0.25">
      <c r="A6611">
        <v>67.506967516000003</v>
      </c>
      <c r="B6611">
        <f t="shared" si="103"/>
        <v>0</v>
      </c>
      <c r="C6611">
        <f t="shared" si="103"/>
        <v>0</v>
      </c>
      <c r="D6611">
        <f t="shared" si="103"/>
        <v>0</v>
      </c>
      <c r="E6611">
        <v>1486</v>
      </c>
      <c r="F6611" t="s">
        <v>6</v>
      </c>
    </row>
    <row r="6612" spans="1:6" x14ac:dyDescent="0.25">
      <c r="A6612">
        <v>67.506969522999995</v>
      </c>
      <c r="B6612">
        <f t="shared" si="103"/>
        <v>0</v>
      </c>
      <c r="C6612">
        <f t="shared" si="103"/>
        <v>0</v>
      </c>
      <c r="D6612">
        <f t="shared" si="103"/>
        <v>0</v>
      </c>
      <c r="E6612">
        <v>1486</v>
      </c>
      <c r="F6612" t="s">
        <v>5648</v>
      </c>
    </row>
    <row r="6613" spans="1:6" x14ac:dyDescent="0.25">
      <c r="A6613">
        <v>67.506971828000005</v>
      </c>
      <c r="B6613">
        <f t="shared" si="103"/>
        <v>0</v>
      </c>
      <c r="C6613">
        <f t="shared" si="103"/>
        <v>0</v>
      </c>
      <c r="D6613">
        <f t="shared" si="103"/>
        <v>0</v>
      </c>
      <c r="E6613">
        <v>1486</v>
      </c>
      <c r="F6613" t="s">
        <v>5649</v>
      </c>
    </row>
    <row r="6614" spans="1:6" x14ac:dyDescent="0.25">
      <c r="A6614">
        <v>67.506976093000006</v>
      </c>
      <c r="B6614">
        <f t="shared" si="103"/>
        <v>0</v>
      </c>
      <c r="C6614">
        <f t="shared" si="103"/>
        <v>0</v>
      </c>
      <c r="D6614">
        <f t="shared" si="103"/>
        <v>0</v>
      </c>
      <c r="E6614">
        <v>1486</v>
      </c>
      <c r="F6614" t="s">
        <v>5650</v>
      </c>
    </row>
    <row r="6615" spans="1:6" x14ac:dyDescent="0.25">
      <c r="A6615">
        <v>67.507285285999998</v>
      </c>
      <c r="B6615">
        <f t="shared" si="103"/>
        <v>0</v>
      </c>
      <c r="C6615">
        <f t="shared" si="103"/>
        <v>0</v>
      </c>
      <c r="D6615">
        <f t="shared" si="103"/>
        <v>0</v>
      </c>
      <c r="E6615">
        <v>1486</v>
      </c>
      <c r="F6615" t="s">
        <v>5651</v>
      </c>
    </row>
    <row r="6616" spans="1:6" x14ac:dyDescent="0.25">
      <c r="A6616">
        <v>67.507311958000003</v>
      </c>
      <c r="B6616">
        <f t="shared" si="103"/>
        <v>0</v>
      </c>
      <c r="C6616">
        <f t="shared" si="103"/>
        <v>0</v>
      </c>
      <c r="D6616">
        <f t="shared" si="103"/>
        <v>0</v>
      </c>
      <c r="E6616">
        <v>1486</v>
      </c>
      <c r="F6616" t="s">
        <v>5652</v>
      </c>
    </row>
    <row r="6617" spans="1:6" x14ac:dyDescent="0.25">
      <c r="A6617">
        <v>67.507501809000004</v>
      </c>
      <c r="B6617">
        <f t="shared" si="103"/>
        <v>0</v>
      </c>
      <c r="C6617">
        <f t="shared" si="103"/>
        <v>0</v>
      </c>
      <c r="D6617">
        <f t="shared" si="103"/>
        <v>0</v>
      </c>
      <c r="E6617">
        <v>1486</v>
      </c>
      <c r="F6617" t="s">
        <v>5653</v>
      </c>
    </row>
    <row r="6618" spans="1:6" x14ac:dyDescent="0.25">
      <c r="A6618">
        <v>67.511532149000004</v>
      </c>
      <c r="B6618">
        <f t="shared" si="103"/>
        <v>0</v>
      </c>
      <c r="C6618">
        <f t="shared" si="103"/>
        <v>0</v>
      </c>
      <c r="D6618">
        <f t="shared" si="103"/>
        <v>0</v>
      </c>
      <c r="E6618">
        <v>1486</v>
      </c>
      <c r="F6618" t="s">
        <v>5654</v>
      </c>
    </row>
    <row r="6619" spans="1:6" x14ac:dyDescent="0.25">
      <c r="A6619">
        <v>67.512128326999999</v>
      </c>
      <c r="B6619">
        <f t="shared" si="103"/>
        <v>0</v>
      </c>
      <c r="C6619">
        <f t="shared" si="103"/>
        <v>0</v>
      </c>
      <c r="D6619">
        <f t="shared" si="103"/>
        <v>0</v>
      </c>
      <c r="E6619">
        <v>1486</v>
      </c>
      <c r="F6619" t="s">
        <v>5655</v>
      </c>
    </row>
    <row r="6620" spans="1:6" x14ac:dyDescent="0.25">
      <c r="A6620">
        <v>67.515153631999993</v>
      </c>
      <c r="B6620">
        <f t="shared" si="103"/>
        <v>0</v>
      </c>
      <c r="C6620">
        <f t="shared" si="103"/>
        <v>0</v>
      </c>
      <c r="D6620">
        <f t="shared" si="103"/>
        <v>0</v>
      </c>
      <c r="E6620">
        <v>1486</v>
      </c>
      <c r="F6620" t="s">
        <v>5656</v>
      </c>
    </row>
    <row r="6621" spans="1:6" x14ac:dyDescent="0.25">
      <c r="A6621">
        <v>67.515184189999999</v>
      </c>
      <c r="B6621">
        <f t="shared" si="103"/>
        <v>0</v>
      </c>
      <c r="C6621">
        <f t="shared" si="103"/>
        <v>0</v>
      </c>
      <c r="D6621">
        <f t="shared" si="103"/>
        <v>0</v>
      </c>
      <c r="E6621">
        <v>1486</v>
      </c>
      <c r="F6621" t="s">
        <v>5657</v>
      </c>
    </row>
    <row r="6622" spans="1:6" x14ac:dyDescent="0.25">
      <c r="A6622">
        <v>67.515228977999996</v>
      </c>
      <c r="B6622">
        <f t="shared" si="103"/>
        <v>0</v>
      </c>
      <c r="C6622">
        <f t="shared" si="103"/>
        <v>0</v>
      </c>
      <c r="D6622">
        <f t="shared" si="103"/>
        <v>0</v>
      </c>
      <c r="E6622">
        <v>1486</v>
      </c>
      <c r="F6622" t="s">
        <v>6</v>
      </c>
    </row>
    <row r="6623" spans="1:6" x14ac:dyDescent="0.25">
      <c r="A6623">
        <v>67.515331051000004</v>
      </c>
      <c r="B6623">
        <f t="shared" si="103"/>
        <v>0</v>
      </c>
      <c r="C6623">
        <f t="shared" si="103"/>
        <v>0</v>
      </c>
      <c r="D6623">
        <f t="shared" si="103"/>
        <v>0</v>
      </c>
      <c r="E6623">
        <v>1486</v>
      </c>
      <c r="F6623" t="s">
        <v>5658</v>
      </c>
    </row>
    <row r="6624" spans="1:6" x14ac:dyDescent="0.25">
      <c r="A6624">
        <v>67.515334324999998</v>
      </c>
      <c r="B6624">
        <f t="shared" si="103"/>
        <v>0</v>
      </c>
      <c r="C6624">
        <f t="shared" si="103"/>
        <v>0</v>
      </c>
      <c r="D6624">
        <f t="shared" si="103"/>
        <v>0</v>
      </c>
      <c r="E6624">
        <v>1486</v>
      </c>
      <c r="F6624" t="s">
        <v>5659</v>
      </c>
    </row>
    <row r="6625" spans="1:6" x14ac:dyDescent="0.25">
      <c r="A6625">
        <v>67.515335734000004</v>
      </c>
      <c r="B6625">
        <f t="shared" si="103"/>
        <v>0</v>
      </c>
      <c r="C6625">
        <f t="shared" si="103"/>
        <v>0</v>
      </c>
      <c r="D6625">
        <f t="shared" si="103"/>
        <v>0</v>
      </c>
      <c r="E6625">
        <v>1486</v>
      </c>
      <c r="F6625" t="s">
        <v>5660</v>
      </c>
    </row>
    <row r="6626" spans="1:6" x14ac:dyDescent="0.25">
      <c r="A6626">
        <v>67.515337473000002</v>
      </c>
      <c r="B6626">
        <f t="shared" si="103"/>
        <v>0</v>
      </c>
      <c r="C6626">
        <f t="shared" si="103"/>
        <v>0</v>
      </c>
      <c r="D6626">
        <f t="shared" si="103"/>
        <v>0</v>
      </c>
      <c r="E6626">
        <v>1486</v>
      </c>
      <c r="F6626" t="s">
        <v>5661</v>
      </c>
    </row>
    <row r="6627" spans="1:6" x14ac:dyDescent="0.25">
      <c r="A6627">
        <v>67.515340499999994</v>
      </c>
      <c r="B6627">
        <f t="shared" si="103"/>
        <v>0</v>
      </c>
      <c r="C6627">
        <f t="shared" si="103"/>
        <v>0</v>
      </c>
      <c r="D6627">
        <f t="shared" si="103"/>
        <v>0</v>
      </c>
      <c r="E6627">
        <v>1486</v>
      </c>
      <c r="F6627" t="s">
        <v>5662</v>
      </c>
    </row>
    <row r="6628" spans="1:6" x14ac:dyDescent="0.25">
      <c r="A6628">
        <v>67.515530499999997</v>
      </c>
      <c r="B6628">
        <f t="shared" si="103"/>
        <v>0</v>
      </c>
      <c r="C6628">
        <f t="shared" si="103"/>
        <v>0</v>
      </c>
      <c r="D6628">
        <f t="shared" si="103"/>
        <v>0</v>
      </c>
      <c r="E6628">
        <v>1486</v>
      </c>
      <c r="F6628" t="s">
        <v>5663</v>
      </c>
    </row>
    <row r="6629" spans="1:6" x14ac:dyDescent="0.25">
      <c r="A6629">
        <v>67.515722357000001</v>
      </c>
      <c r="B6629">
        <f t="shared" si="103"/>
        <v>0</v>
      </c>
      <c r="C6629">
        <f t="shared" si="103"/>
        <v>0</v>
      </c>
      <c r="D6629">
        <f t="shared" si="103"/>
        <v>0</v>
      </c>
      <c r="E6629">
        <v>1486</v>
      </c>
      <c r="F6629" t="s">
        <v>5664</v>
      </c>
    </row>
    <row r="6630" spans="1:6" x14ac:dyDescent="0.25">
      <c r="A6630">
        <v>67.515930264999994</v>
      </c>
      <c r="B6630">
        <f t="shared" si="103"/>
        <v>0</v>
      </c>
      <c r="C6630">
        <f t="shared" si="103"/>
        <v>0</v>
      </c>
      <c r="D6630">
        <f t="shared" si="103"/>
        <v>0</v>
      </c>
      <c r="E6630">
        <v>1486</v>
      </c>
      <c r="F6630" t="s">
        <v>5665</v>
      </c>
    </row>
    <row r="6631" spans="1:6" x14ac:dyDescent="0.25">
      <c r="A6631">
        <v>67.516122632999995</v>
      </c>
      <c r="B6631">
        <f t="shared" si="103"/>
        <v>0</v>
      </c>
      <c r="C6631">
        <f t="shared" si="103"/>
        <v>0</v>
      </c>
      <c r="D6631">
        <f t="shared" si="103"/>
        <v>0</v>
      </c>
      <c r="E6631">
        <v>1486</v>
      </c>
      <c r="F6631" t="s">
        <v>5666</v>
      </c>
    </row>
    <row r="6632" spans="1:6" x14ac:dyDescent="0.25">
      <c r="A6632">
        <v>67.516948228000004</v>
      </c>
      <c r="B6632">
        <f t="shared" si="103"/>
        <v>0</v>
      </c>
      <c r="C6632">
        <f t="shared" si="103"/>
        <v>0</v>
      </c>
      <c r="D6632">
        <f t="shared" si="103"/>
        <v>0</v>
      </c>
      <c r="E6632">
        <v>1486</v>
      </c>
      <c r="F6632" t="s">
        <v>5667</v>
      </c>
    </row>
    <row r="6633" spans="1:6" x14ac:dyDescent="0.25">
      <c r="A6633">
        <v>67.517239903999993</v>
      </c>
      <c r="B6633">
        <f t="shared" si="103"/>
        <v>0</v>
      </c>
      <c r="C6633">
        <f t="shared" si="103"/>
        <v>0</v>
      </c>
      <c r="D6633">
        <f t="shared" si="103"/>
        <v>0</v>
      </c>
      <c r="E6633">
        <v>1486</v>
      </c>
      <c r="F6633" t="s">
        <v>5668</v>
      </c>
    </row>
    <row r="6634" spans="1:6" x14ac:dyDescent="0.25">
      <c r="A6634">
        <v>67.517691584000005</v>
      </c>
      <c r="B6634">
        <f t="shared" si="103"/>
        <v>0</v>
      </c>
      <c r="C6634">
        <f t="shared" si="103"/>
        <v>0</v>
      </c>
      <c r="D6634">
        <f t="shared" si="103"/>
        <v>0</v>
      </c>
      <c r="E6634">
        <v>1486</v>
      </c>
      <c r="F6634" t="s">
        <v>6</v>
      </c>
    </row>
    <row r="6635" spans="1:6" x14ac:dyDescent="0.25">
      <c r="A6635">
        <v>67.517785489999994</v>
      </c>
      <c r="B6635">
        <f t="shared" si="103"/>
        <v>0</v>
      </c>
      <c r="C6635">
        <f t="shared" si="103"/>
        <v>0</v>
      </c>
      <c r="D6635">
        <f t="shared" si="103"/>
        <v>0</v>
      </c>
      <c r="E6635">
        <v>1486</v>
      </c>
      <c r="F6635" t="s">
        <v>5669</v>
      </c>
    </row>
    <row r="6636" spans="1:6" x14ac:dyDescent="0.25">
      <c r="A6636">
        <v>67.517838850999993</v>
      </c>
      <c r="B6636">
        <f t="shared" si="103"/>
        <v>0</v>
      </c>
      <c r="C6636">
        <f t="shared" si="103"/>
        <v>0</v>
      </c>
      <c r="D6636">
        <f t="shared" si="103"/>
        <v>0</v>
      </c>
      <c r="E6636">
        <v>1486</v>
      </c>
      <c r="F6636" t="s">
        <v>5670</v>
      </c>
    </row>
    <row r="6637" spans="1:6" x14ac:dyDescent="0.25">
      <c r="A6637">
        <v>67.518509824000006</v>
      </c>
      <c r="B6637">
        <f t="shared" si="103"/>
        <v>0</v>
      </c>
      <c r="C6637">
        <f t="shared" si="103"/>
        <v>0</v>
      </c>
      <c r="D6637">
        <f t="shared" si="103"/>
        <v>0</v>
      </c>
      <c r="E6637">
        <v>1486</v>
      </c>
      <c r="F6637" t="s">
        <v>5671</v>
      </c>
    </row>
    <row r="6638" spans="1:6" x14ac:dyDescent="0.25">
      <c r="A6638">
        <v>67.519328763000004</v>
      </c>
      <c r="B6638">
        <f t="shared" si="103"/>
        <v>0</v>
      </c>
      <c r="C6638">
        <f t="shared" si="103"/>
        <v>0</v>
      </c>
      <c r="D6638">
        <f t="shared" si="103"/>
        <v>0</v>
      </c>
      <c r="E6638">
        <v>1486</v>
      </c>
      <c r="F6638" t="s">
        <v>5672</v>
      </c>
    </row>
    <row r="6639" spans="1:6" x14ac:dyDescent="0.25">
      <c r="A6639">
        <v>67.519359899999998</v>
      </c>
      <c r="B6639">
        <f t="shared" si="103"/>
        <v>0</v>
      </c>
      <c r="C6639">
        <f t="shared" si="103"/>
        <v>0</v>
      </c>
      <c r="D6639">
        <f t="shared" si="103"/>
        <v>0</v>
      </c>
      <c r="E6639">
        <v>1486</v>
      </c>
      <c r="F6639" t="s">
        <v>5673</v>
      </c>
    </row>
    <row r="6640" spans="1:6" x14ac:dyDescent="0.25">
      <c r="A6640">
        <v>67.519464522999996</v>
      </c>
      <c r="B6640">
        <f t="shared" si="103"/>
        <v>0</v>
      </c>
      <c r="C6640">
        <f t="shared" si="103"/>
        <v>0</v>
      </c>
      <c r="D6640">
        <f t="shared" si="103"/>
        <v>0</v>
      </c>
      <c r="E6640">
        <v>1486</v>
      </c>
      <c r="F6640" t="s">
        <v>5674</v>
      </c>
    </row>
    <row r="6641" spans="1:6" x14ac:dyDescent="0.25">
      <c r="A6641">
        <v>67.519639720000001</v>
      </c>
      <c r="B6641">
        <f t="shared" si="103"/>
        <v>0</v>
      </c>
      <c r="C6641">
        <f t="shared" si="103"/>
        <v>0</v>
      </c>
      <c r="D6641">
        <f t="shared" si="103"/>
        <v>0</v>
      </c>
      <c r="E6641">
        <v>1486</v>
      </c>
      <c r="F6641" t="s">
        <v>5675</v>
      </c>
    </row>
    <row r="6642" spans="1:6" x14ac:dyDescent="0.25">
      <c r="A6642">
        <v>67.520541277000007</v>
      </c>
      <c r="B6642">
        <f t="shared" si="103"/>
        <v>0</v>
      </c>
      <c r="C6642">
        <f t="shared" si="103"/>
        <v>0</v>
      </c>
      <c r="D6642">
        <f t="shared" si="103"/>
        <v>0</v>
      </c>
      <c r="E6642">
        <v>1486</v>
      </c>
      <c r="F6642" t="s">
        <v>5676</v>
      </c>
    </row>
    <row r="6643" spans="1:6" x14ac:dyDescent="0.25">
      <c r="A6643">
        <v>67.520739354</v>
      </c>
      <c r="B6643">
        <f t="shared" si="103"/>
        <v>0</v>
      </c>
      <c r="C6643">
        <f t="shared" si="103"/>
        <v>0</v>
      </c>
      <c r="D6643">
        <f t="shared" si="103"/>
        <v>0</v>
      </c>
      <c r="E6643">
        <v>1486</v>
      </c>
      <c r="F6643" t="s">
        <v>5677</v>
      </c>
    </row>
    <row r="6644" spans="1:6" x14ac:dyDescent="0.25">
      <c r="A6644">
        <v>67.520930707999995</v>
      </c>
      <c r="B6644">
        <f t="shared" si="103"/>
        <v>0</v>
      </c>
      <c r="C6644">
        <f t="shared" si="103"/>
        <v>0</v>
      </c>
      <c r="D6644">
        <f t="shared" si="103"/>
        <v>0</v>
      </c>
      <c r="E6644">
        <v>1486</v>
      </c>
      <c r="F6644" t="s">
        <v>5678</v>
      </c>
    </row>
    <row r="6645" spans="1:6" x14ac:dyDescent="0.25">
      <c r="A6645">
        <v>67.521130346999996</v>
      </c>
      <c r="B6645">
        <f t="shared" si="103"/>
        <v>0</v>
      </c>
      <c r="C6645">
        <f t="shared" si="103"/>
        <v>0</v>
      </c>
      <c r="D6645">
        <f t="shared" si="103"/>
        <v>0</v>
      </c>
      <c r="E6645">
        <v>1486</v>
      </c>
      <c r="F6645" t="s">
        <v>6</v>
      </c>
    </row>
    <row r="6646" spans="1:6" x14ac:dyDescent="0.25">
      <c r="A6646">
        <v>67.521850529999995</v>
      </c>
      <c r="B6646">
        <f t="shared" si="103"/>
        <v>0</v>
      </c>
      <c r="C6646">
        <f t="shared" si="103"/>
        <v>0</v>
      </c>
      <c r="D6646">
        <f t="shared" si="103"/>
        <v>0</v>
      </c>
      <c r="E6646">
        <v>1486</v>
      </c>
      <c r="F6646" t="s">
        <v>5679</v>
      </c>
    </row>
    <row r="6647" spans="1:6" x14ac:dyDescent="0.25">
      <c r="A6647">
        <v>67.521999832999995</v>
      </c>
      <c r="B6647">
        <f t="shared" si="103"/>
        <v>0</v>
      </c>
      <c r="C6647">
        <f t="shared" si="103"/>
        <v>0</v>
      </c>
      <c r="D6647">
        <f t="shared" si="103"/>
        <v>0</v>
      </c>
      <c r="E6647">
        <v>1486</v>
      </c>
      <c r="F6647" t="s">
        <v>5680</v>
      </c>
    </row>
    <row r="6648" spans="1:6" x14ac:dyDescent="0.25">
      <c r="A6648">
        <v>67.522410219999998</v>
      </c>
      <c r="B6648">
        <f t="shared" si="103"/>
        <v>0</v>
      </c>
      <c r="C6648">
        <f t="shared" si="103"/>
        <v>0</v>
      </c>
      <c r="D6648">
        <f t="shared" si="103"/>
        <v>0</v>
      </c>
      <c r="E6648">
        <v>1486</v>
      </c>
      <c r="F6648" t="s">
        <v>5681</v>
      </c>
    </row>
    <row r="6649" spans="1:6" x14ac:dyDescent="0.25">
      <c r="A6649">
        <v>67.522617382000007</v>
      </c>
      <c r="B6649">
        <f t="shared" si="103"/>
        <v>0</v>
      </c>
      <c r="C6649">
        <f t="shared" si="103"/>
        <v>0</v>
      </c>
      <c r="D6649">
        <f t="shared" si="103"/>
        <v>0</v>
      </c>
      <c r="E6649">
        <v>1486</v>
      </c>
      <c r="F6649" t="s">
        <v>5682</v>
      </c>
    </row>
    <row r="6650" spans="1:6" x14ac:dyDescent="0.25">
      <c r="A6650">
        <v>67.523285582</v>
      </c>
      <c r="B6650">
        <f t="shared" si="103"/>
        <v>0</v>
      </c>
      <c r="C6650">
        <f t="shared" si="103"/>
        <v>0</v>
      </c>
      <c r="D6650">
        <f t="shared" si="103"/>
        <v>0</v>
      </c>
      <c r="E6650">
        <v>1486</v>
      </c>
      <c r="F6650" t="s">
        <v>5683</v>
      </c>
    </row>
    <row r="6651" spans="1:6" x14ac:dyDescent="0.25">
      <c r="A6651">
        <v>67.523496557000001</v>
      </c>
      <c r="B6651">
        <f t="shared" si="103"/>
        <v>0</v>
      </c>
      <c r="C6651">
        <f t="shared" si="103"/>
        <v>0</v>
      </c>
      <c r="D6651">
        <f t="shared" si="103"/>
        <v>0</v>
      </c>
      <c r="E6651">
        <v>1486</v>
      </c>
      <c r="F6651" t="s">
        <v>5684</v>
      </c>
    </row>
    <row r="6652" spans="1:6" x14ac:dyDescent="0.25">
      <c r="A6652">
        <v>67.524302399999996</v>
      </c>
      <c r="B6652">
        <f t="shared" si="103"/>
        <v>0</v>
      </c>
      <c r="C6652">
        <f t="shared" si="103"/>
        <v>0</v>
      </c>
      <c r="D6652">
        <f t="shared" si="103"/>
        <v>0</v>
      </c>
      <c r="E6652">
        <v>1486</v>
      </c>
      <c r="F6652" t="s">
        <v>5685</v>
      </c>
    </row>
    <row r="6653" spans="1:6" x14ac:dyDescent="0.25">
      <c r="A6653">
        <v>67.524672477999999</v>
      </c>
      <c r="B6653">
        <f t="shared" si="103"/>
        <v>0</v>
      </c>
      <c r="C6653">
        <f t="shared" si="103"/>
        <v>0</v>
      </c>
      <c r="D6653">
        <f t="shared" si="103"/>
        <v>0</v>
      </c>
      <c r="E6653">
        <v>1486</v>
      </c>
      <c r="F6653" t="s">
        <v>5686</v>
      </c>
    </row>
    <row r="6654" spans="1:6" x14ac:dyDescent="0.25">
      <c r="A6654">
        <v>67.524839775999993</v>
      </c>
      <c r="B6654">
        <f t="shared" si="103"/>
        <v>0</v>
      </c>
      <c r="C6654">
        <f t="shared" si="103"/>
        <v>0</v>
      </c>
      <c r="D6654">
        <f t="shared" si="103"/>
        <v>0</v>
      </c>
      <c r="E6654">
        <v>1486</v>
      </c>
      <c r="F6654" t="s">
        <v>5687</v>
      </c>
    </row>
    <row r="6655" spans="1:6" x14ac:dyDescent="0.25">
      <c r="A6655">
        <v>67.525294256999999</v>
      </c>
      <c r="B6655">
        <f t="shared" si="103"/>
        <v>0</v>
      </c>
      <c r="C6655">
        <f t="shared" si="103"/>
        <v>0</v>
      </c>
      <c r="D6655">
        <f t="shared" si="103"/>
        <v>0</v>
      </c>
      <c r="E6655">
        <v>1486</v>
      </c>
      <c r="F6655" t="s">
        <v>5688</v>
      </c>
    </row>
    <row r="6656" spans="1:6" x14ac:dyDescent="0.25">
      <c r="A6656">
        <v>67.525830400999993</v>
      </c>
      <c r="B6656">
        <f t="shared" si="103"/>
        <v>0</v>
      </c>
      <c r="C6656">
        <f t="shared" si="103"/>
        <v>0</v>
      </c>
      <c r="D6656">
        <f t="shared" si="103"/>
        <v>0</v>
      </c>
      <c r="E6656">
        <v>1486</v>
      </c>
      <c r="F6656" t="s">
        <v>5689</v>
      </c>
    </row>
    <row r="6657" spans="1:6" x14ac:dyDescent="0.25">
      <c r="A6657">
        <v>67.525917829999997</v>
      </c>
      <c r="B6657">
        <f t="shared" si="103"/>
        <v>0</v>
      </c>
      <c r="C6657">
        <f t="shared" si="103"/>
        <v>0</v>
      </c>
      <c r="D6657">
        <f t="shared" si="103"/>
        <v>0</v>
      </c>
      <c r="E6657">
        <v>1486</v>
      </c>
      <c r="F6657" t="s">
        <v>6</v>
      </c>
    </row>
    <row r="6658" spans="1:6" x14ac:dyDescent="0.25">
      <c r="A6658">
        <v>67.526584135999997</v>
      </c>
      <c r="B6658">
        <f t="shared" si="103"/>
        <v>0</v>
      </c>
      <c r="C6658">
        <f t="shared" si="103"/>
        <v>0</v>
      </c>
      <c r="D6658">
        <f t="shared" si="103"/>
        <v>0</v>
      </c>
      <c r="E6658">
        <v>1486</v>
      </c>
      <c r="F6658" t="s">
        <v>5690</v>
      </c>
    </row>
    <row r="6659" spans="1:6" x14ac:dyDescent="0.25">
      <c r="A6659">
        <v>67.526942489000007</v>
      </c>
      <c r="B6659">
        <f t="shared" si="103"/>
        <v>0</v>
      </c>
      <c r="C6659">
        <f t="shared" si="103"/>
        <v>0</v>
      </c>
      <c r="D6659">
        <f t="shared" si="103"/>
        <v>0</v>
      </c>
      <c r="E6659">
        <v>1486</v>
      </c>
      <c r="F6659" t="s">
        <v>5691</v>
      </c>
    </row>
    <row r="6660" spans="1:6" x14ac:dyDescent="0.25">
      <c r="A6660">
        <v>67.530915577000002</v>
      </c>
      <c r="B6660">
        <f t="shared" ref="B6660:D6723" si="104">IF(ISNUMBER(SEARCH(B$1, $F6660)), 1484, 0)</f>
        <v>0</v>
      </c>
      <c r="C6660">
        <f t="shared" si="104"/>
        <v>0</v>
      </c>
      <c r="D6660">
        <f t="shared" si="104"/>
        <v>0</v>
      </c>
      <c r="E6660">
        <v>1486</v>
      </c>
      <c r="F6660" t="s">
        <v>5692</v>
      </c>
    </row>
    <row r="6661" spans="1:6" x14ac:dyDescent="0.25">
      <c r="A6661">
        <v>67.530945508000002</v>
      </c>
      <c r="B6661">
        <f t="shared" si="104"/>
        <v>0</v>
      </c>
      <c r="C6661">
        <f t="shared" si="104"/>
        <v>0</v>
      </c>
      <c r="D6661">
        <f t="shared" si="104"/>
        <v>0</v>
      </c>
      <c r="E6661">
        <v>1486</v>
      </c>
      <c r="F6661" t="s">
        <v>5693</v>
      </c>
    </row>
    <row r="6662" spans="1:6" x14ac:dyDescent="0.25">
      <c r="A6662">
        <v>67.530989285999993</v>
      </c>
      <c r="B6662">
        <f t="shared" si="104"/>
        <v>0</v>
      </c>
      <c r="C6662">
        <f t="shared" si="104"/>
        <v>0</v>
      </c>
      <c r="D6662">
        <f t="shared" si="104"/>
        <v>0</v>
      </c>
      <c r="E6662">
        <v>1486</v>
      </c>
      <c r="F6662" t="s">
        <v>5694</v>
      </c>
    </row>
    <row r="6663" spans="1:6" x14ac:dyDescent="0.25">
      <c r="A6663">
        <v>67.531376194000003</v>
      </c>
      <c r="B6663">
        <f t="shared" si="104"/>
        <v>0</v>
      </c>
      <c r="C6663">
        <f t="shared" si="104"/>
        <v>0</v>
      </c>
      <c r="D6663">
        <f t="shared" si="104"/>
        <v>0</v>
      </c>
      <c r="E6663">
        <v>1486</v>
      </c>
      <c r="F6663" t="s">
        <v>5695</v>
      </c>
    </row>
    <row r="6664" spans="1:6" x14ac:dyDescent="0.25">
      <c r="A6664">
        <v>67.531563160999994</v>
      </c>
      <c r="B6664">
        <f t="shared" si="104"/>
        <v>0</v>
      </c>
      <c r="C6664">
        <f t="shared" si="104"/>
        <v>0</v>
      </c>
      <c r="D6664">
        <f t="shared" si="104"/>
        <v>0</v>
      </c>
      <c r="E6664">
        <v>1486</v>
      </c>
      <c r="F6664" t="s">
        <v>5696</v>
      </c>
    </row>
    <row r="6665" spans="1:6" x14ac:dyDescent="0.25">
      <c r="A6665">
        <v>67.531570133000002</v>
      </c>
      <c r="B6665">
        <f t="shared" si="104"/>
        <v>0</v>
      </c>
      <c r="C6665">
        <f t="shared" si="104"/>
        <v>0</v>
      </c>
      <c r="D6665">
        <f t="shared" si="104"/>
        <v>0</v>
      </c>
      <c r="E6665">
        <v>1486</v>
      </c>
      <c r="F6665" t="s">
        <v>5697</v>
      </c>
    </row>
    <row r="6666" spans="1:6" x14ac:dyDescent="0.25">
      <c r="A6666">
        <v>67.531653313000007</v>
      </c>
      <c r="B6666">
        <f t="shared" si="104"/>
        <v>0</v>
      </c>
      <c r="C6666">
        <f t="shared" si="104"/>
        <v>0</v>
      </c>
      <c r="D6666">
        <f t="shared" si="104"/>
        <v>0</v>
      </c>
      <c r="E6666">
        <v>1486</v>
      </c>
      <c r="F6666" t="s">
        <v>5698</v>
      </c>
    </row>
    <row r="6667" spans="1:6" x14ac:dyDescent="0.25">
      <c r="A6667">
        <v>67.531945137999998</v>
      </c>
      <c r="B6667">
        <f t="shared" si="104"/>
        <v>0</v>
      </c>
      <c r="C6667">
        <f t="shared" si="104"/>
        <v>0</v>
      </c>
      <c r="D6667">
        <f t="shared" si="104"/>
        <v>0</v>
      </c>
      <c r="E6667">
        <v>1486</v>
      </c>
      <c r="F6667" t="s">
        <v>5699</v>
      </c>
    </row>
    <row r="6668" spans="1:6" x14ac:dyDescent="0.25">
      <c r="A6668">
        <v>67.532108133999998</v>
      </c>
      <c r="B6668">
        <f t="shared" si="104"/>
        <v>0</v>
      </c>
      <c r="C6668">
        <f t="shared" si="104"/>
        <v>0</v>
      </c>
      <c r="D6668">
        <f t="shared" si="104"/>
        <v>0</v>
      </c>
      <c r="E6668">
        <v>1486</v>
      </c>
      <c r="F6668" t="s">
        <v>6</v>
      </c>
    </row>
    <row r="6669" spans="1:6" x14ac:dyDescent="0.25">
      <c r="A6669">
        <v>67.532270474000001</v>
      </c>
      <c r="B6669">
        <f t="shared" si="104"/>
        <v>0</v>
      </c>
      <c r="C6669">
        <f t="shared" si="104"/>
        <v>0</v>
      </c>
      <c r="D6669">
        <f t="shared" si="104"/>
        <v>0</v>
      </c>
      <c r="E6669">
        <v>1486</v>
      </c>
      <c r="F6669" t="s">
        <v>5700</v>
      </c>
    </row>
    <row r="6670" spans="1:6" x14ac:dyDescent="0.25">
      <c r="A6670">
        <v>67.532455159999998</v>
      </c>
      <c r="B6670">
        <f t="shared" si="104"/>
        <v>0</v>
      </c>
      <c r="C6670">
        <f t="shared" si="104"/>
        <v>0</v>
      </c>
      <c r="D6670">
        <f t="shared" si="104"/>
        <v>0</v>
      </c>
      <c r="E6670">
        <v>1486</v>
      </c>
      <c r="F6670" t="s">
        <v>5701</v>
      </c>
    </row>
    <row r="6671" spans="1:6" x14ac:dyDescent="0.25">
      <c r="A6671">
        <v>67.532661091999998</v>
      </c>
      <c r="B6671">
        <f t="shared" si="104"/>
        <v>0</v>
      </c>
      <c r="C6671">
        <f t="shared" si="104"/>
        <v>0</v>
      </c>
      <c r="D6671">
        <f t="shared" si="104"/>
        <v>0</v>
      </c>
      <c r="E6671">
        <v>1486</v>
      </c>
      <c r="F6671" t="s">
        <v>5702</v>
      </c>
    </row>
    <row r="6672" spans="1:6" x14ac:dyDescent="0.25">
      <c r="A6672">
        <v>67.532828352999999</v>
      </c>
      <c r="B6672">
        <f t="shared" si="104"/>
        <v>0</v>
      </c>
      <c r="C6672">
        <f t="shared" si="104"/>
        <v>0</v>
      </c>
      <c r="D6672">
        <f t="shared" si="104"/>
        <v>0</v>
      </c>
      <c r="E6672">
        <v>1486</v>
      </c>
      <c r="F6672" t="s">
        <v>5703</v>
      </c>
    </row>
    <row r="6673" spans="1:6" x14ac:dyDescent="0.25">
      <c r="A6673">
        <v>67.533472983999999</v>
      </c>
      <c r="B6673">
        <f t="shared" si="104"/>
        <v>0</v>
      </c>
      <c r="C6673">
        <f t="shared" si="104"/>
        <v>0</v>
      </c>
      <c r="D6673">
        <f t="shared" si="104"/>
        <v>0</v>
      </c>
      <c r="E6673">
        <v>1486</v>
      </c>
      <c r="F6673" t="s">
        <v>5704</v>
      </c>
    </row>
    <row r="6674" spans="1:6" x14ac:dyDescent="0.25">
      <c r="A6674">
        <v>67.533837055999996</v>
      </c>
      <c r="B6674">
        <f t="shared" si="104"/>
        <v>0</v>
      </c>
      <c r="C6674">
        <f t="shared" si="104"/>
        <v>0</v>
      </c>
      <c r="D6674">
        <f t="shared" si="104"/>
        <v>0</v>
      </c>
      <c r="E6674">
        <v>1486</v>
      </c>
      <c r="F6674" t="s">
        <v>5705</v>
      </c>
    </row>
    <row r="6675" spans="1:6" x14ac:dyDescent="0.25">
      <c r="A6675">
        <v>67.533919175999998</v>
      </c>
      <c r="B6675">
        <f t="shared" si="104"/>
        <v>0</v>
      </c>
      <c r="C6675">
        <f t="shared" si="104"/>
        <v>0</v>
      </c>
      <c r="D6675">
        <f t="shared" si="104"/>
        <v>0</v>
      </c>
      <c r="E6675">
        <v>1486</v>
      </c>
      <c r="F6675" t="s">
        <v>5706</v>
      </c>
    </row>
    <row r="6676" spans="1:6" x14ac:dyDescent="0.25">
      <c r="A6676">
        <v>67.534108200000006</v>
      </c>
      <c r="B6676">
        <f t="shared" si="104"/>
        <v>0</v>
      </c>
      <c r="C6676">
        <f t="shared" si="104"/>
        <v>0</v>
      </c>
      <c r="D6676">
        <f t="shared" si="104"/>
        <v>0</v>
      </c>
      <c r="E6676">
        <v>1486</v>
      </c>
      <c r="F6676" t="s">
        <v>5707</v>
      </c>
    </row>
    <row r="6677" spans="1:6" x14ac:dyDescent="0.25">
      <c r="A6677">
        <v>67.534340314000005</v>
      </c>
      <c r="B6677">
        <f t="shared" si="104"/>
        <v>0</v>
      </c>
      <c r="C6677">
        <f t="shared" si="104"/>
        <v>0</v>
      </c>
      <c r="D6677">
        <f t="shared" si="104"/>
        <v>0</v>
      </c>
      <c r="E6677">
        <v>1486</v>
      </c>
      <c r="F6677" t="s">
        <v>5708</v>
      </c>
    </row>
    <row r="6678" spans="1:6" x14ac:dyDescent="0.25">
      <c r="A6678">
        <v>67.534552458999997</v>
      </c>
      <c r="B6678">
        <f t="shared" si="104"/>
        <v>0</v>
      </c>
      <c r="C6678">
        <f t="shared" si="104"/>
        <v>0</v>
      </c>
      <c r="D6678">
        <f t="shared" si="104"/>
        <v>0</v>
      </c>
      <c r="E6678">
        <v>1486</v>
      </c>
      <c r="F6678" t="s">
        <v>5709</v>
      </c>
    </row>
    <row r="6679" spans="1:6" x14ac:dyDescent="0.25">
      <c r="A6679">
        <v>67.536628871999994</v>
      </c>
      <c r="B6679">
        <f t="shared" si="104"/>
        <v>0</v>
      </c>
      <c r="C6679">
        <f t="shared" si="104"/>
        <v>0</v>
      </c>
      <c r="D6679">
        <f t="shared" si="104"/>
        <v>0</v>
      </c>
      <c r="E6679">
        <v>1486</v>
      </c>
      <c r="F6679" t="s">
        <v>5710</v>
      </c>
    </row>
    <row r="6680" spans="1:6" x14ac:dyDescent="0.25">
      <c r="A6680">
        <v>67.536767757000007</v>
      </c>
      <c r="B6680">
        <f t="shared" si="104"/>
        <v>0</v>
      </c>
      <c r="C6680">
        <f t="shared" si="104"/>
        <v>0</v>
      </c>
      <c r="D6680">
        <f t="shared" si="104"/>
        <v>0</v>
      </c>
      <c r="E6680">
        <v>1486</v>
      </c>
      <c r="F6680" t="s">
        <v>6</v>
      </c>
    </row>
    <row r="6681" spans="1:6" x14ac:dyDescent="0.25">
      <c r="A6681">
        <v>67.536824038999995</v>
      </c>
      <c r="B6681">
        <f t="shared" si="104"/>
        <v>0</v>
      </c>
      <c r="C6681">
        <f t="shared" si="104"/>
        <v>0</v>
      </c>
      <c r="D6681">
        <f t="shared" si="104"/>
        <v>0</v>
      </c>
      <c r="E6681">
        <v>1486</v>
      </c>
      <c r="F6681" t="s">
        <v>6</v>
      </c>
    </row>
    <row r="6682" spans="1:6" x14ac:dyDescent="0.25">
      <c r="A6682">
        <v>67.537551476000004</v>
      </c>
      <c r="B6682">
        <f t="shared" si="104"/>
        <v>0</v>
      </c>
      <c r="C6682">
        <f t="shared" si="104"/>
        <v>0</v>
      </c>
      <c r="D6682">
        <f t="shared" si="104"/>
        <v>0</v>
      </c>
      <c r="E6682">
        <v>1486</v>
      </c>
      <c r="F6682" t="s">
        <v>5711</v>
      </c>
    </row>
    <row r="6683" spans="1:6" x14ac:dyDescent="0.25">
      <c r="A6683">
        <v>67.537729107000004</v>
      </c>
      <c r="B6683">
        <f t="shared" si="104"/>
        <v>0</v>
      </c>
      <c r="C6683">
        <f t="shared" si="104"/>
        <v>0</v>
      </c>
      <c r="D6683">
        <f t="shared" si="104"/>
        <v>0</v>
      </c>
      <c r="E6683">
        <v>1486</v>
      </c>
      <c r="F6683" t="s">
        <v>5712</v>
      </c>
    </row>
    <row r="6684" spans="1:6" x14ac:dyDescent="0.25">
      <c r="A6684">
        <v>67.537914755000003</v>
      </c>
      <c r="B6684">
        <f t="shared" si="104"/>
        <v>0</v>
      </c>
      <c r="C6684">
        <f t="shared" si="104"/>
        <v>0</v>
      </c>
      <c r="D6684">
        <f t="shared" si="104"/>
        <v>0</v>
      </c>
      <c r="E6684">
        <v>1486</v>
      </c>
      <c r="F6684" t="s">
        <v>5713</v>
      </c>
    </row>
    <row r="6685" spans="1:6" x14ac:dyDescent="0.25">
      <c r="A6685">
        <v>67.538105036999994</v>
      </c>
      <c r="B6685">
        <f t="shared" si="104"/>
        <v>0</v>
      </c>
      <c r="C6685">
        <f t="shared" si="104"/>
        <v>0</v>
      </c>
      <c r="D6685">
        <f t="shared" si="104"/>
        <v>0</v>
      </c>
      <c r="E6685">
        <v>1486</v>
      </c>
      <c r="F6685" t="s">
        <v>5714</v>
      </c>
    </row>
    <row r="6686" spans="1:6" x14ac:dyDescent="0.25">
      <c r="A6686">
        <v>67.538300004000007</v>
      </c>
      <c r="B6686">
        <f t="shared" si="104"/>
        <v>0</v>
      </c>
      <c r="C6686">
        <f t="shared" si="104"/>
        <v>0</v>
      </c>
      <c r="D6686">
        <f t="shared" si="104"/>
        <v>0</v>
      </c>
      <c r="E6686">
        <v>1486</v>
      </c>
      <c r="F6686" t="s">
        <v>5715</v>
      </c>
    </row>
    <row r="6687" spans="1:6" x14ac:dyDescent="0.25">
      <c r="A6687">
        <v>67.539154041000003</v>
      </c>
      <c r="B6687">
        <f t="shared" si="104"/>
        <v>0</v>
      </c>
      <c r="C6687">
        <f t="shared" si="104"/>
        <v>0</v>
      </c>
      <c r="D6687">
        <f t="shared" si="104"/>
        <v>0</v>
      </c>
      <c r="E6687">
        <v>1486</v>
      </c>
      <c r="F6687" t="s">
        <v>5716</v>
      </c>
    </row>
    <row r="6688" spans="1:6" x14ac:dyDescent="0.25">
      <c r="A6688">
        <v>67.539319656000004</v>
      </c>
      <c r="B6688">
        <f t="shared" si="104"/>
        <v>0</v>
      </c>
      <c r="C6688">
        <f t="shared" si="104"/>
        <v>0</v>
      </c>
      <c r="D6688">
        <f t="shared" si="104"/>
        <v>0</v>
      </c>
      <c r="E6688">
        <v>1486</v>
      </c>
      <c r="F6688" t="s">
        <v>5717</v>
      </c>
    </row>
    <row r="6689" spans="1:6" x14ac:dyDescent="0.25">
      <c r="A6689">
        <v>67.539430447000001</v>
      </c>
      <c r="B6689">
        <f t="shared" si="104"/>
        <v>0</v>
      </c>
      <c r="C6689">
        <f t="shared" si="104"/>
        <v>0</v>
      </c>
      <c r="D6689">
        <f t="shared" si="104"/>
        <v>0</v>
      </c>
      <c r="E6689">
        <v>1486</v>
      </c>
      <c r="F6689" t="s">
        <v>5718</v>
      </c>
    </row>
    <row r="6690" spans="1:6" x14ac:dyDescent="0.25">
      <c r="A6690">
        <v>67.539619263000006</v>
      </c>
      <c r="B6690">
        <f t="shared" si="104"/>
        <v>0</v>
      </c>
      <c r="C6690">
        <f t="shared" si="104"/>
        <v>0</v>
      </c>
      <c r="D6690">
        <f t="shared" si="104"/>
        <v>0</v>
      </c>
      <c r="E6690">
        <v>1486</v>
      </c>
      <c r="F6690" t="s">
        <v>5719</v>
      </c>
    </row>
    <row r="6691" spans="1:6" x14ac:dyDescent="0.25">
      <c r="A6691">
        <v>67.540511738000006</v>
      </c>
      <c r="B6691">
        <f t="shared" si="104"/>
        <v>0</v>
      </c>
      <c r="C6691">
        <f t="shared" si="104"/>
        <v>0</v>
      </c>
      <c r="D6691">
        <f t="shared" si="104"/>
        <v>0</v>
      </c>
      <c r="E6691">
        <v>1486</v>
      </c>
      <c r="F6691" t="s">
        <v>5720</v>
      </c>
    </row>
    <row r="6692" spans="1:6" x14ac:dyDescent="0.25">
      <c r="A6692">
        <v>67.540674396</v>
      </c>
      <c r="B6692">
        <f t="shared" si="104"/>
        <v>0</v>
      </c>
      <c r="C6692">
        <f t="shared" si="104"/>
        <v>0</v>
      </c>
      <c r="D6692">
        <f t="shared" si="104"/>
        <v>0</v>
      </c>
      <c r="E6692">
        <v>1486</v>
      </c>
      <c r="F6692" t="s">
        <v>6</v>
      </c>
    </row>
    <row r="6693" spans="1:6" x14ac:dyDescent="0.25">
      <c r="A6693">
        <v>67.540866407999999</v>
      </c>
      <c r="B6693">
        <f t="shared" si="104"/>
        <v>0</v>
      </c>
      <c r="C6693">
        <f t="shared" si="104"/>
        <v>0</v>
      </c>
      <c r="D6693">
        <f t="shared" si="104"/>
        <v>0</v>
      </c>
      <c r="E6693">
        <v>1486</v>
      </c>
      <c r="F6693" t="s">
        <v>5721</v>
      </c>
    </row>
    <row r="6694" spans="1:6" x14ac:dyDescent="0.25">
      <c r="A6694">
        <v>67.542083442999996</v>
      </c>
      <c r="B6694">
        <f t="shared" si="104"/>
        <v>0</v>
      </c>
      <c r="C6694">
        <f t="shared" si="104"/>
        <v>0</v>
      </c>
      <c r="D6694">
        <f t="shared" si="104"/>
        <v>0</v>
      </c>
      <c r="E6694">
        <v>1486</v>
      </c>
      <c r="F6694" t="s">
        <v>5722</v>
      </c>
    </row>
    <row r="6695" spans="1:6" x14ac:dyDescent="0.25">
      <c r="A6695">
        <v>67.542363046999995</v>
      </c>
      <c r="B6695">
        <f t="shared" si="104"/>
        <v>0</v>
      </c>
      <c r="C6695">
        <f t="shared" si="104"/>
        <v>0</v>
      </c>
      <c r="D6695">
        <f t="shared" si="104"/>
        <v>0</v>
      </c>
      <c r="E6695">
        <v>1486</v>
      </c>
      <c r="F6695" t="s">
        <v>5723</v>
      </c>
    </row>
    <row r="6696" spans="1:6" x14ac:dyDescent="0.25">
      <c r="A6696">
        <v>67.542529134999995</v>
      </c>
      <c r="B6696">
        <f t="shared" si="104"/>
        <v>0</v>
      </c>
      <c r="C6696">
        <f t="shared" si="104"/>
        <v>0</v>
      </c>
      <c r="D6696">
        <f t="shared" si="104"/>
        <v>0</v>
      </c>
      <c r="E6696">
        <v>1486</v>
      </c>
      <c r="F6696" t="s">
        <v>5724</v>
      </c>
    </row>
    <row r="6697" spans="1:6" x14ac:dyDescent="0.25">
      <c r="A6697">
        <v>67.544182895000006</v>
      </c>
      <c r="B6697">
        <f t="shared" si="104"/>
        <v>0</v>
      </c>
      <c r="C6697">
        <f t="shared" si="104"/>
        <v>0</v>
      </c>
      <c r="D6697">
        <f t="shared" si="104"/>
        <v>0</v>
      </c>
      <c r="E6697">
        <v>1486</v>
      </c>
      <c r="F6697" t="s">
        <v>5725</v>
      </c>
    </row>
    <row r="6698" spans="1:6" x14ac:dyDescent="0.25">
      <c r="A6698">
        <v>67.544204394000005</v>
      </c>
      <c r="B6698">
        <f t="shared" si="104"/>
        <v>0</v>
      </c>
      <c r="C6698">
        <f t="shared" si="104"/>
        <v>0</v>
      </c>
      <c r="D6698">
        <f t="shared" si="104"/>
        <v>0</v>
      </c>
      <c r="E6698">
        <v>1486</v>
      </c>
      <c r="F6698" t="s">
        <v>5726</v>
      </c>
    </row>
    <row r="6699" spans="1:6" x14ac:dyDescent="0.25">
      <c r="A6699">
        <v>67.544252740000005</v>
      </c>
      <c r="B6699">
        <f t="shared" si="104"/>
        <v>0</v>
      </c>
      <c r="C6699">
        <f t="shared" si="104"/>
        <v>0</v>
      </c>
      <c r="D6699">
        <f t="shared" si="104"/>
        <v>0</v>
      </c>
      <c r="E6699">
        <v>1486</v>
      </c>
      <c r="F6699" t="s">
        <v>5727</v>
      </c>
    </row>
    <row r="6700" spans="1:6" x14ac:dyDescent="0.25">
      <c r="A6700">
        <v>67.544269044000004</v>
      </c>
      <c r="B6700">
        <f t="shared" si="104"/>
        <v>0</v>
      </c>
      <c r="C6700">
        <f t="shared" si="104"/>
        <v>0</v>
      </c>
      <c r="D6700">
        <f t="shared" si="104"/>
        <v>0</v>
      </c>
      <c r="E6700">
        <v>1486</v>
      </c>
      <c r="F6700" t="s">
        <v>5728</v>
      </c>
    </row>
    <row r="6701" spans="1:6" x14ac:dyDescent="0.25">
      <c r="A6701">
        <v>67.547383988000007</v>
      </c>
      <c r="B6701">
        <f t="shared" si="104"/>
        <v>0</v>
      </c>
      <c r="C6701">
        <f t="shared" si="104"/>
        <v>0</v>
      </c>
      <c r="D6701">
        <f t="shared" si="104"/>
        <v>0</v>
      </c>
      <c r="E6701">
        <v>1486</v>
      </c>
      <c r="F6701" t="s">
        <v>5729</v>
      </c>
    </row>
    <row r="6702" spans="1:6" x14ac:dyDescent="0.25">
      <c r="A6702">
        <v>67.547546433999997</v>
      </c>
      <c r="B6702">
        <f t="shared" si="104"/>
        <v>0</v>
      </c>
      <c r="C6702">
        <f t="shared" si="104"/>
        <v>0</v>
      </c>
      <c r="D6702">
        <f t="shared" si="104"/>
        <v>0</v>
      </c>
      <c r="E6702">
        <v>1486</v>
      </c>
      <c r="F6702" t="s">
        <v>5730</v>
      </c>
    </row>
    <row r="6703" spans="1:6" x14ac:dyDescent="0.25">
      <c r="A6703">
        <v>67.547554844999993</v>
      </c>
      <c r="B6703">
        <f t="shared" si="104"/>
        <v>0</v>
      </c>
      <c r="C6703">
        <f t="shared" si="104"/>
        <v>0</v>
      </c>
      <c r="D6703">
        <f t="shared" si="104"/>
        <v>0</v>
      </c>
      <c r="E6703">
        <v>1486</v>
      </c>
      <c r="F6703" t="s">
        <v>5731</v>
      </c>
    </row>
    <row r="6704" spans="1:6" x14ac:dyDescent="0.25">
      <c r="A6704">
        <v>67.547571950999995</v>
      </c>
      <c r="B6704">
        <f t="shared" si="104"/>
        <v>0</v>
      </c>
      <c r="C6704">
        <f t="shared" si="104"/>
        <v>0</v>
      </c>
      <c r="D6704">
        <f t="shared" si="104"/>
        <v>0</v>
      </c>
      <c r="E6704">
        <v>1486</v>
      </c>
      <c r="F6704" t="s">
        <v>6</v>
      </c>
    </row>
    <row r="6705" spans="1:6" x14ac:dyDescent="0.25">
      <c r="A6705">
        <v>67.547620835000004</v>
      </c>
      <c r="B6705">
        <f t="shared" si="104"/>
        <v>0</v>
      </c>
      <c r="C6705">
        <f t="shared" si="104"/>
        <v>0</v>
      </c>
      <c r="D6705">
        <f t="shared" si="104"/>
        <v>0</v>
      </c>
      <c r="E6705">
        <v>1486</v>
      </c>
      <c r="F6705" t="s">
        <v>5732</v>
      </c>
    </row>
    <row r="6706" spans="1:6" x14ac:dyDescent="0.25">
      <c r="A6706">
        <v>67.547636709000002</v>
      </c>
      <c r="B6706">
        <f t="shared" si="104"/>
        <v>0</v>
      </c>
      <c r="C6706">
        <f t="shared" si="104"/>
        <v>0</v>
      </c>
      <c r="D6706">
        <f t="shared" si="104"/>
        <v>0</v>
      </c>
      <c r="E6706">
        <v>1486</v>
      </c>
      <c r="F6706" t="s">
        <v>5733</v>
      </c>
    </row>
    <row r="6707" spans="1:6" x14ac:dyDescent="0.25">
      <c r="A6707">
        <v>67.547640709000007</v>
      </c>
      <c r="B6707">
        <f t="shared" si="104"/>
        <v>0</v>
      </c>
      <c r="C6707">
        <f t="shared" si="104"/>
        <v>0</v>
      </c>
      <c r="D6707">
        <f t="shared" si="104"/>
        <v>0</v>
      </c>
      <c r="E6707">
        <v>1486</v>
      </c>
      <c r="F6707" t="s">
        <v>5734</v>
      </c>
    </row>
    <row r="6708" spans="1:6" x14ac:dyDescent="0.25">
      <c r="A6708">
        <v>67.547700054000003</v>
      </c>
      <c r="B6708">
        <f t="shared" si="104"/>
        <v>0</v>
      </c>
      <c r="C6708">
        <f t="shared" si="104"/>
        <v>0</v>
      </c>
      <c r="D6708">
        <f t="shared" si="104"/>
        <v>0</v>
      </c>
      <c r="E6708">
        <v>1486</v>
      </c>
      <c r="F6708" t="s">
        <v>5735</v>
      </c>
    </row>
    <row r="6709" spans="1:6" x14ac:dyDescent="0.25">
      <c r="A6709">
        <v>67.547704464000006</v>
      </c>
      <c r="B6709">
        <f t="shared" si="104"/>
        <v>0</v>
      </c>
      <c r="C6709">
        <f t="shared" si="104"/>
        <v>0</v>
      </c>
      <c r="D6709">
        <f t="shared" si="104"/>
        <v>0</v>
      </c>
      <c r="E6709">
        <v>1486</v>
      </c>
      <c r="F6709" t="s">
        <v>5736</v>
      </c>
    </row>
    <row r="6710" spans="1:6" x14ac:dyDescent="0.25">
      <c r="A6710">
        <v>67.547766271</v>
      </c>
      <c r="B6710">
        <f t="shared" si="104"/>
        <v>0</v>
      </c>
      <c r="C6710">
        <f t="shared" si="104"/>
        <v>0</v>
      </c>
      <c r="D6710">
        <f t="shared" si="104"/>
        <v>0</v>
      </c>
      <c r="E6710">
        <v>1486</v>
      </c>
      <c r="F6710" t="s">
        <v>5737</v>
      </c>
    </row>
    <row r="6711" spans="1:6" x14ac:dyDescent="0.25">
      <c r="A6711">
        <v>67.549223584000003</v>
      </c>
      <c r="B6711">
        <f t="shared" si="104"/>
        <v>0</v>
      </c>
      <c r="C6711">
        <f t="shared" si="104"/>
        <v>0</v>
      </c>
      <c r="D6711">
        <f t="shared" si="104"/>
        <v>0</v>
      </c>
      <c r="E6711">
        <v>1486</v>
      </c>
      <c r="F6711" t="s">
        <v>5738</v>
      </c>
    </row>
    <row r="6712" spans="1:6" x14ac:dyDescent="0.25">
      <c r="A6712">
        <v>67.549338215999995</v>
      </c>
      <c r="B6712">
        <f t="shared" si="104"/>
        <v>0</v>
      </c>
      <c r="C6712">
        <f t="shared" si="104"/>
        <v>0</v>
      </c>
      <c r="D6712">
        <f t="shared" si="104"/>
        <v>0</v>
      </c>
      <c r="E6712">
        <v>1486</v>
      </c>
      <c r="F6712" t="s">
        <v>5739</v>
      </c>
    </row>
    <row r="6713" spans="1:6" x14ac:dyDescent="0.25">
      <c r="A6713">
        <v>67.550056961999999</v>
      </c>
      <c r="B6713">
        <f t="shared" si="104"/>
        <v>0</v>
      </c>
      <c r="C6713">
        <f t="shared" si="104"/>
        <v>0</v>
      </c>
      <c r="D6713">
        <f t="shared" si="104"/>
        <v>0</v>
      </c>
      <c r="E6713">
        <v>1486</v>
      </c>
      <c r="F6713" t="s">
        <v>5740</v>
      </c>
    </row>
    <row r="6714" spans="1:6" x14ac:dyDescent="0.25">
      <c r="A6714">
        <v>67.550992136999994</v>
      </c>
      <c r="B6714">
        <f t="shared" si="104"/>
        <v>0</v>
      </c>
      <c r="C6714">
        <f t="shared" si="104"/>
        <v>0</v>
      </c>
      <c r="D6714">
        <f t="shared" si="104"/>
        <v>0</v>
      </c>
      <c r="E6714">
        <v>1486</v>
      </c>
      <c r="F6714" t="s">
        <v>5741</v>
      </c>
    </row>
    <row r="6715" spans="1:6" x14ac:dyDescent="0.25">
      <c r="A6715">
        <v>67.552172650000003</v>
      </c>
      <c r="B6715">
        <f t="shared" si="104"/>
        <v>0</v>
      </c>
      <c r="C6715">
        <f t="shared" si="104"/>
        <v>0</v>
      </c>
      <c r="D6715">
        <f t="shared" si="104"/>
        <v>0</v>
      </c>
      <c r="E6715">
        <v>1486</v>
      </c>
      <c r="F6715" t="s">
        <v>6</v>
      </c>
    </row>
    <row r="6716" spans="1:6" x14ac:dyDescent="0.25">
      <c r="A6716">
        <v>67.552288791999999</v>
      </c>
      <c r="B6716">
        <f t="shared" si="104"/>
        <v>0</v>
      </c>
      <c r="C6716">
        <f t="shared" si="104"/>
        <v>0</v>
      </c>
      <c r="D6716">
        <f t="shared" si="104"/>
        <v>0</v>
      </c>
      <c r="E6716">
        <v>1486</v>
      </c>
      <c r="F6716" t="s">
        <v>5742</v>
      </c>
    </row>
    <row r="6717" spans="1:6" x14ac:dyDescent="0.25">
      <c r="A6717">
        <v>67.552296229000007</v>
      </c>
      <c r="B6717">
        <f t="shared" si="104"/>
        <v>0</v>
      </c>
      <c r="C6717">
        <f t="shared" si="104"/>
        <v>0</v>
      </c>
      <c r="D6717">
        <f t="shared" si="104"/>
        <v>0</v>
      </c>
      <c r="E6717">
        <v>83</v>
      </c>
      <c r="F6717" t="s">
        <v>4</v>
      </c>
    </row>
    <row r="6718" spans="1:6" x14ac:dyDescent="0.25">
      <c r="A6718">
        <v>70.416070246999993</v>
      </c>
      <c r="B6718">
        <f t="shared" si="104"/>
        <v>0</v>
      </c>
      <c r="C6718">
        <f t="shared" si="104"/>
        <v>0</v>
      </c>
      <c r="D6718">
        <f t="shared" si="104"/>
        <v>0</v>
      </c>
      <c r="E6718">
        <v>112</v>
      </c>
      <c r="F6718" t="s">
        <v>4</v>
      </c>
    </row>
    <row r="6719" spans="1:6" x14ac:dyDescent="0.25">
      <c r="A6719">
        <v>70.416567463999996</v>
      </c>
      <c r="B6719">
        <f t="shared" si="104"/>
        <v>0</v>
      </c>
      <c r="C6719">
        <f t="shared" si="104"/>
        <v>0</v>
      </c>
      <c r="D6719">
        <f t="shared" si="104"/>
        <v>0</v>
      </c>
      <c r="E6719">
        <v>112</v>
      </c>
      <c r="F6719" t="s">
        <v>4</v>
      </c>
    </row>
    <row r="6720" spans="1:6" x14ac:dyDescent="0.25">
      <c r="A6720">
        <v>70.416605876000006</v>
      </c>
      <c r="B6720">
        <f t="shared" si="104"/>
        <v>0</v>
      </c>
      <c r="C6720">
        <f t="shared" si="104"/>
        <v>0</v>
      </c>
      <c r="D6720">
        <f t="shared" si="104"/>
        <v>0</v>
      </c>
      <c r="E6720">
        <v>66</v>
      </c>
      <c r="F6720" t="s">
        <v>5743</v>
      </c>
    </row>
    <row r="6721" spans="1:6" x14ac:dyDescent="0.25">
      <c r="A6721">
        <v>70.416611943000007</v>
      </c>
      <c r="B6721">
        <f t="shared" si="104"/>
        <v>0</v>
      </c>
      <c r="C6721">
        <f t="shared" si="104"/>
        <v>0</v>
      </c>
      <c r="D6721">
        <f t="shared" si="104"/>
        <v>0</v>
      </c>
      <c r="E6721">
        <v>112</v>
      </c>
      <c r="F6721" t="s">
        <v>4</v>
      </c>
    </row>
    <row r="6722" spans="1:6" x14ac:dyDescent="0.25">
      <c r="A6722">
        <v>71.425156878999999</v>
      </c>
      <c r="B6722">
        <f t="shared" si="104"/>
        <v>0</v>
      </c>
      <c r="C6722">
        <f t="shared" si="104"/>
        <v>0</v>
      </c>
      <c r="D6722">
        <f t="shared" si="104"/>
        <v>0</v>
      </c>
      <c r="E6722">
        <v>66</v>
      </c>
      <c r="F6722" t="s">
        <v>5744</v>
      </c>
    </row>
    <row r="6723" spans="1:6" x14ac:dyDescent="0.25">
      <c r="A6723">
        <v>71.429692532999994</v>
      </c>
      <c r="B6723">
        <f t="shared" si="104"/>
        <v>0</v>
      </c>
      <c r="C6723">
        <f t="shared" si="104"/>
        <v>0</v>
      </c>
      <c r="D6723">
        <f t="shared" si="104"/>
        <v>0</v>
      </c>
      <c r="E6723">
        <v>112</v>
      </c>
      <c r="F6723" t="s">
        <v>4</v>
      </c>
    </row>
    <row r="6724" spans="1:6" x14ac:dyDescent="0.25">
      <c r="A6724">
        <v>73.219415835000007</v>
      </c>
      <c r="B6724">
        <f t="shared" ref="B6724:D6787" si="105">IF(ISNUMBER(SEARCH(B$1, $F6724)), 1484, 0)</f>
        <v>0</v>
      </c>
      <c r="C6724">
        <f t="shared" si="105"/>
        <v>0</v>
      </c>
      <c r="D6724">
        <f t="shared" si="105"/>
        <v>0</v>
      </c>
      <c r="E6724">
        <v>66</v>
      </c>
      <c r="F6724" t="s">
        <v>5745</v>
      </c>
    </row>
    <row r="6725" spans="1:6" x14ac:dyDescent="0.25">
      <c r="A6725">
        <v>73.219500640999996</v>
      </c>
      <c r="B6725">
        <f t="shared" si="105"/>
        <v>0</v>
      </c>
      <c r="C6725">
        <f t="shared" si="105"/>
        <v>0</v>
      </c>
      <c r="D6725">
        <f t="shared" si="105"/>
        <v>0</v>
      </c>
      <c r="E6725">
        <v>66</v>
      </c>
      <c r="F6725" t="s">
        <v>5746</v>
      </c>
    </row>
    <row r="6726" spans="1:6" x14ac:dyDescent="0.25">
      <c r="A6726">
        <v>73.219832844999999</v>
      </c>
      <c r="B6726">
        <f t="shared" si="105"/>
        <v>0</v>
      </c>
      <c r="C6726">
        <f t="shared" si="105"/>
        <v>0</v>
      </c>
      <c r="D6726">
        <f t="shared" si="105"/>
        <v>0</v>
      </c>
      <c r="E6726">
        <v>66</v>
      </c>
      <c r="F6726" t="s">
        <v>5747</v>
      </c>
    </row>
    <row r="6727" spans="1:6" x14ac:dyDescent="0.25">
      <c r="A6727">
        <v>77.821241655999998</v>
      </c>
      <c r="B6727">
        <f t="shared" si="105"/>
        <v>0</v>
      </c>
      <c r="C6727">
        <f t="shared" si="105"/>
        <v>0</v>
      </c>
      <c r="D6727">
        <f t="shared" si="105"/>
        <v>0</v>
      </c>
      <c r="E6727">
        <v>66</v>
      </c>
      <c r="F6727" t="s">
        <v>5748</v>
      </c>
    </row>
    <row r="6728" spans="1:6" x14ac:dyDescent="0.25">
      <c r="A6728">
        <v>81.716721012999997</v>
      </c>
      <c r="B6728">
        <f t="shared" si="105"/>
        <v>0</v>
      </c>
      <c r="C6728">
        <f t="shared" si="105"/>
        <v>0</v>
      </c>
      <c r="D6728">
        <f t="shared" si="105"/>
        <v>0</v>
      </c>
      <c r="E6728">
        <v>66</v>
      </c>
      <c r="F6728" t="s">
        <v>5749</v>
      </c>
    </row>
    <row r="6729" spans="1:6" x14ac:dyDescent="0.25">
      <c r="A6729">
        <v>81.717662977000003</v>
      </c>
      <c r="B6729">
        <f t="shared" si="105"/>
        <v>0</v>
      </c>
      <c r="C6729">
        <f t="shared" si="105"/>
        <v>0</v>
      </c>
      <c r="D6729">
        <f t="shared" si="105"/>
        <v>0</v>
      </c>
      <c r="E6729">
        <v>66</v>
      </c>
      <c r="F6729" t="s">
        <v>5750</v>
      </c>
    </row>
    <row r="6730" spans="1:6" x14ac:dyDescent="0.25">
      <c r="A6730">
        <v>81.718669734000002</v>
      </c>
      <c r="B6730">
        <f t="shared" si="105"/>
        <v>0</v>
      </c>
      <c r="C6730">
        <f t="shared" si="105"/>
        <v>0</v>
      </c>
      <c r="D6730">
        <f t="shared" si="105"/>
        <v>0</v>
      </c>
      <c r="E6730">
        <v>66</v>
      </c>
      <c r="F6730" t="s">
        <v>5751</v>
      </c>
    </row>
    <row r="6731" spans="1:6" x14ac:dyDescent="0.25">
      <c r="A6731">
        <v>81.720967127999998</v>
      </c>
      <c r="B6731">
        <f t="shared" si="105"/>
        <v>0</v>
      </c>
      <c r="C6731">
        <f t="shared" si="105"/>
        <v>0</v>
      </c>
      <c r="D6731">
        <f t="shared" si="105"/>
        <v>0</v>
      </c>
      <c r="E6731">
        <v>144</v>
      </c>
      <c r="F6731" t="s">
        <v>4</v>
      </c>
    </row>
    <row r="6732" spans="1:6" x14ac:dyDescent="0.25">
      <c r="A6732">
        <v>81.721234834000001</v>
      </c>
      <c r="B6732">
        <f t="shared" si="105"/>
        <v>0</v>
      </c>
      <c r="C6732">
        <f t="shared" si="105"/>
        <v>0</v>
      </c>
      <c r="D6732">
        <f t="shared" si="105"/>
        <v>0</v>
      </c>
      <c r="E6732">
        <v>144</v>
      </c>
      <c r="F6732" t="s">
        <v>4</v>
      </c>
    </row>
    <row r="6733" spans="1:6" x14ac:dyDescent="0.25">
      <c r="A6733">
        <v>81.721586130000006</v>
      </c>
      <c r="B6733">
        <f t="shared" si="105"/>
        <v>0</v>
      </c>
      <c r="C6733">
        <f t="shared" si="105"/>
        <v>0</v>
      </c>
      <c r="D6733">
        <f t="shared" si="105"/>
        <v>0</v>
      </c>
      <c r="E6733">
        <v>104</v>
      </c>
      <c r="F6733" t="s">
        <v>4</v>
      </c>
    </row>
    <row r="6734" spans="1:6" x14ac:dyDescent="0.25">
      <c r="A6734">
        <v>81.721591578000002</v>
      </c>
      <c r="B6734">
        <f t="shared" si="105"/>
        <v>0</v>
      </c>
      <c r="C6734">
        <f t="shared" si="105"/>
        <v>0</v>
      </c>
      <c r="D6734">
        <f t="shared" si="105"/>
        <v>0</v>
      </c>
      <c r="E6734">
        <v>112</v>
      </c>
      <c r="F6734" t="s">
        <v>4</v>
      </c>
    </row>
    <row r="6735" spans="1:6" x14ac:dyDescent="0.25">
      <c r="A6735">
        <v>81.721594886000005</v>
      </c>
      <c r="B6735">
        <f t="shared" si="105"/>
        <v>0</v>
      </c>
      <c r="C6735">
        <f t="shared" si="105"/>
        <v>0</v>
      </c>
      <c r="D6735">
        <f t="shared" si="105"/>
        <v>0</v>
      </c>
      <c r="E6735">
        <v>104</v>
      </c>
      <c r="F6735" t="s">
        <v>4</v>
      </c>
    </row>
    <row r="6736" spans="1:6" x14ac:dyDescent="0.25">
      <c r="A6736">
        <v>81.721597016999993</v>
      </c>
      <c r="B6736">
        <f t="shared" si="105"/>
        <v>0</v>
      </c>
      <c r="C6736">
        <f t="shared" si="105"/>
        <v>1484</v>
      </c>
      <c r="D6736">
        <f t="shared" si="105"/>
        <v>0</v>
      </c>
      <c r="E6736">
        <v>104</v>
      </c>
      <c r="F6736" t="s">
        <v>5752</v>
      </c>
    </row>
    <row r="6737" spans="1:6" x14ac:dyDescent="0.25">
      <c r="A6737">
        <v>81.79885376</v>
      </c>
      <c r="B6737">
        <f t="shared" si="105"/>
        <v>0</v>
      </c>
      <c r="C6737">
        <f t="shared" si="105"/>
        <v>0</v>
      </c>
      <c r="D6737">
        <f t="shared" si="105"/>
        <v>0</v>
      </c>
      <c r="E6737">
        <v>66</v>
      </c>
      <c r="F6737" t="s">
        <v>5753</v>
      </c>
    </row>
    <row r="6738" spans="1:6" x14ac:dyDescent="0.25">
      <c r="A6738">
        <v>82.234053721999999</v>
      </c>
      <c r="B6738">
        <f t="shared" si="105"/>
        <v>0</v>
      </c>
      <c r="C6738">
        <f t="shared" si="105"/>
        <v>0</v>
      </c>
      <c r="D6738">
        <f t="shared" si="105"/>
        <v>0</v>
      </c>
      <c r="E6738">
        <v>1486</v>
      </c>
      <c r="F6738" t="s">
        <v>4</v>
      </c>
    </row>
    <row r="6739" spans="1:6" x14ac:dyDescent="0.25">
      <c r="A6739">
        <v>82.234215399999997</v>
      </c>
      <c r="B6739">
        <f t="shared" si="105"/>
        <v>0</v>
      </c>
      <c r="C6739">
        <f t="shared" si="105"/>
        <v>0</v>
      </c>
      <c r="D6739">
        <f t="shared" si="105"/>
        <v>0</v>
      </c>
      <c r="E6739">
        <v>1486</v>
      </c>
      <c r="F6739" t="s">
        <v>5754</v>
      </c>
    </row>
    <row r="6740" spans="1:6" x14ac:dyDescent="0.25">
      <c r="A6740">
        <v>82.234719256000005</v>
      </c>
      <c r="B6740">
        <f t="shared" si="105"/>
        <v>0</v>
      </c>
      <c r="C6740">
        <f t="shared" si="105"/>
        <v>0</v>
      </c>
      <c r="D6740">
        <f t="shared" si="105"/>
        <v>0</v>
      </c>
      <c r="E6740">
        <v>1486</v>
      </c>
      <c r="F6740" t="s">
        <v>5755</v>
      </c>
    </row>
    <row r="6741" spans="1:6" x14ac:dyDescent="0.25">
      <c r="A6741">
        <v>82.235189579999997</v>
      </c>
      <c r="B6741">
        <f t="shared" si="105"/>
        <v>0</v>
      </c>
      <c r="C6741">
        <f t="shared" si="105"/>
        <v>0</v>
      </c>
      <c r="D6741">
        <f t="shared" si="105"/>
        <v>0</v>
      </c>
      <c r="E6741">
        <v>1486</v>
      </c>
      <c r="F6741" t="s">
        <v>5756</v>
      </c>
    </row>
    <row r="6742" spans="1:6" x14ac:dyDescent="0.25">
      <c r="A6742">
        <v>82.235755045000005</v>
      </c>
      <c r="B6742">
        <f t="shared" si="105"/>
        <v>0</v>
      </c>
      <c r="C6742">
        <f t="shared" si="105"/>
        <v>0</v>
      </c>
      <c r="D6742">
        <f t="shared" si="105"/>
        <v>0</v>
      </c>
      <c r="E6742">
        <v>1486</v>
      </c>
      <c r="F6742" t="s">
        <v>5757</v>
      </c>
    </row>
    <row r="6743" spans="1:6" x14ac:dyDescent="0.25">
      <c r="A6743">
        <v>82.236526660999999</v>
      </c>
      <c r="B6743">
        <f t="shared" si="105"/>
        <v>0</v>
      </c>
      <c r="C6743">
        <f t="shared" si="105"/>
        <v>0</v>
      </c>
      <c r="D6743">
        <f t="shared" si="105"/>
        <v>0</v>
      </c>
      <c r="E6743">
        <v>1486</v>
      </c>
      <c r="F6743" t="s">
        <v>5758</v>
      </c>
    </row>
    <row r="6744" spans="1:6" x14ac:dyDescent="0.25">
      <c r="A6744">
        <v>82.236935635999998</v>
      </c>
      <c r="B6744">
        <f t="shared" si="105"/>
        <v>0</v>
      </c>
      <c r="C6744">
        <f t="shared" si="105"/>
        <v>0</v>
      </c>
      <c r="D6744">
        <f t="shared" si="105"/>
        <v>0</v>
      </c>
      <c r="E6744">
        <v>1486</v>
      </c>
      <c r="F6744" t="s">
        <v>5759</v>
      </c>
    </row>
    <row r="6745" spans="1:6" x14ac:dyDescent="0.25">
      <c r="A6745">
        <v>82.237479359999995</v>
      </c>
      <c r="B6745">
        <f t="shared" si="105"/>
        <v>0</v>
      </c>
      <c r="C6745">
        <f t="shared" si="105"/>
        <v>0</v>
      </c>
      <c r="D6745">
        <f t="shared" si="105"/>
        <v>0</v>
      </c>
      <c r="E6745">
        <v>1486</v>
      </c>
      <c r="F6745" t="s">
        <v>5760</v>
      </c>
    </row>
    <row r="6746" spans="1:6" x14ac:dyDescent="0.25">
      <c r="A6746">
        <v>82.237651385999996</v>
      </c>
      <c r="B6746">
        <f t="shared" si="105"/>
        <v>0</v>
      </c>
      <c r="C6746">
        <f t="shared" si="105"/>
        <v>0</v>
      </c>
      <c r="D6746">
        <f t="shared" si="105"/>
        <v>0</v>
      </c>
      <c r="E6746">
        <v>1486</v>
      </c>
      <c r="F6746" t="s">
        <v>5761</v>
      </c>
    </row>
    <row r="6747" spans="1:6" x14ac:dyDescent="0.25">
      <c r="A6747">
        <v>82.238348635999998</v>
      </c>
      <c r="B6747">
        <f t="shared" si="105"/>
        <v>0</v>
      </c>
      <c r="C6747">
        <f t="shared" si="105"/>
        <v>0</v>
      </c>
      <c r="D6747">
        <f t="shared" si="105"/>
        <v>0</v>
      </c>
      <c r="E6747">
        <v>1486</v>
      </c>
      <c r="F6747" t="s">
        <v>5762</v>
      </c>
    </row>
    <row r="6748" spans="1:6" x14ac:dyDescent="0.25">
      <c r="A6748">
        <v>82.239030202999999</v>
      </c>
      <c r="B6748">
        <f t="shared" si="105"/>
        <v>0</v>
      </c>
      <c r="C6748">
        <f t="shared" si="105"/>
        <v>0</v>
      </c>
      <c r="D6748">
        <f t="shared" si="105"/>
        <v>0</v>
      </c>
      <c r="E6748">
        <v>1486</v>
      </c>
      <c r="F6748" t="s">
        <v>5763</v>
      </c>
    </row>
    <row r="6749" spans="1:6" x14ac:dyDescent="0.25">
      <c r="A6749">
        <v>82.239436792000006</v>
      </c>
      <c r="B6749">
        <f t="shared" si="105"/>
        <v>0</v>
      </c>
      <c r="C6749">
        <f t="shared" si="105"/>
        <v>0</v>
      </c>
      <c r="D6749">
        <f t="shared" si="105"/>
        <v>0</v>
      </c>
      <c r="E6749">
        <v>1486</v>
      </c>
      <c r="F6749" t="s">
        <v>5764</v>
      </c>
    </row>
    <row r="6750" spans="1:6" x14ac:dyDescent="0.25">
      <c r="A6750">
        <v>82.239613581</v>
      </c>
      <c r="B6750">
        <f t="shared" si="105"/>
        <v>0</v>
      </c>
      <c r="C6750">
        <f t="shared" si="105"/>
        <v>0</v>
      </c>
      <c r="D6750">
        <f t="shared" si="105"/>
        <v>0</v>
      </c>
      <c r="E6750">
        <v>1486</v>
      </c>
      <c r="F6750" t="s">
        <v>6</v>
      </c>
    </row>
    <row r="6751" spans="1:6" x14ac:dyDescent="0.25">
      <c r="A6751">
        <v>82.240345286999997</v>
      </c>
      <c r="B6751">
        <f t="shared" si="105"/>
        <v>0</v>
      </c>
      <c r="C6751">
        <f t="shared" si="105"/>
        <v>0</v>
      </c>
      <c r="D6751">
        <f t="shared" si="105"/>
        <v>0</v>
      </c>
      <c r="E6751">
        <v>1486</v>
      </c>
      <c r="F6751" t="s">
        <v>5765</v>
      </c>
    </row>
    <row r="6752" spans="1:6" x14ac:dyDescent="0.25">
      <c r="A6752">
        <v>82.240514934999993</v>
      </c>
      <c r="B6752">
        <f t="shared" si="105"/>
        <v>0</v>
      </c>
      <c r="C6752">
        <f t="shared" si="105"/>
        <v>0</v>
      </c>
      <c r="D6752">
        <f t="shared" si="105"/>
        <v>0</v>
      </c>
      <c r="E6752">
        <v>1486</v>
      </c>
      <c r="F6752" t="s">
        <v>5766</v>
      </c>
    </row>
    <row r="6753" spans="1:6" x14ac:dyDescent="0.25">
      <c r="A6753">
        <v>82.240844902999996</v>
      </c>
      <c r="B6753">
        <f t="shared" si="105"/>
        <v>0</v>
      </c>
      <c r="C6753">
        <f t="shared" si="105"/>
        <v>0</v>
      </c>
      <c r="D6753">
        <f t="shared" si="105"/>
        <v>0</v>
      </c>
      <c r="E6753">
        <v>1486</v>
      </c>
      <c r="F6753" t="s">
        <v>5767</v>
      </c>
    </row>
    <row r="6754" spans="1:6" x14ac:dyDescent="0.25">
      <c r="A6754">
        <v>82.241155160000005</v>
      </c>
      <c r="B6754">
        <f t="shared" si="105"/>
        <v>0</v>
      </c>
      <c r="C6754">
        <f t="shared" si="105"/>
        <v>0</v>
      </c>
      <c r="D6754">
        <f t="shared" si="105"/>
        <v>0</v>
      </c>
      <c r="E6754">
        <v>1486</v>
      </c>
      <c r="F6754" t="s">
        <v>5768</v>
      </c>
    </row>
    <row r="6755" spans="1:6" x14ac:dyDescent="0.25">
      <c r="A6755">
        <v>82.241773460999994</v>
      </c>
      <c r="B6755">
        <f t="shared" si="105"/>
        <v>0</v>
      </c>
      <c r="C6755">
        <f t="shared" si="105"/>
        <v>0</v>
      </c>
      <c r="D6755">
        <f t="shared" si="105"/>
        <v>0</v>
      </c>
      <c r="E6755">
        <v>1486</v>
      </c>
      <c r="F6755" t="s">
        <v>5769</v>
      </c>
    </row>
    <row r="6756" spans="1:6" x14ac:dyDescent="0.25">
      <c r="A6756">
        <v>82.242168296000003</v>
      </c>
      <c r="B6756">
        <f t="shared" si="105"/>
        <v>0</v>
      </c>
      <c r="C6756">
        <f t="shared" si="105"/>
        <v>0</v>
      </c>
      <c r="D6756">
        <f t="shared" si="105"/>
        <v>0</v>
      </c>
      <c r="E6756">
        <v>1486</v>
      </c>
      <c r="F6756" t="s">
        <v>5770</v>
      </c>
    </row>
    <row r="6757" spans="1:6" x14ac:dyDescent="0.25">
      <c r="A6757">
        <v>82.242340794</v>
      </c>
      <c r="B6757">
        <f t="shared" si="105"/>
        <v>0</v>
      </c>
      <c r="C6757">
        <f t="shared" si="105"/>
        <v>0</v>
      </c>
      <c r="D6757">
        <f t="shared" si="105"/>
        <v>0</v>
      </c>
      <c r="E6757">
        <v>1486</v>
      </c>
      <c r="F6757" t="s">
        <v>5771</v>
      </c>
    </row>
    <row r="6758" spans="1:6" x14ac:dyDescent="0.25">
      <c r="A6758">
        <v>82.243681766999998</v>
      </c>
      <c r="B6758">
        <f t="shared" si="105"/>
        <v>0</v>
      </c>
      <c r="C6758">
        <f t="shared" si="105"/>
        <v>0</v>
      </c>
      <c r="D6758">
        <f t="shared" si="105"/>
        <v>0</v>
      </c>
      <c r="E6758">
        <v>1486</v>
      </c>
      <c r="F6758" t="s">
        <v>5772</v>
      </c>
    </row>
    <row r="6759" spans="1:6" x14ac:dyDescent="0.25">
      <c r="A6759">
        <v>82.243796130999996</v>
      </c>
      <c r="B6759">
        <f t="shared" si="105"/>
        <v>0</v>
      </c>
      <c r="C6759">
        <f t="shared" si="105"/>
        <v>0</v>
      </c>
      <c r="D6759">
        <f t="shared" si="105"/>
        <v>0</v>
      </c>
      <c r="E6759">
        <v>1486</v>
      </c>
      <c r="F6759" t="s">
        <v>5773</v>
      </c>
    </row>
    <row r="6760" spans="1:6" x14ac:dyDescent="0.25">
      <c r="A6760">
        <v>82.244321022999998</v>
      </c>
      <c r="B6760">
        <f t="shared" si="105"/>
        <v>0</v>
      </c>
      <c r="C6760">
        <f t="shared" si="105"/>
        <v>0</v>
      </c>
      <c r="D6760">
        <f t="shared" si="105"/>
        <v>0</v>
      </c>
      <c r="E6760">
        <v>1486</v>
      </c>
      <c r="F6760" t="s">
        <v>5774</v>
      </c>
    </row>
    <row r="6761" spans="1:6" x14ac:dyDescent="0.25">
      <c r="A6761">
        <v>82.244912569999997</v>
      </c>
      <c r="B6761">
        <f t="shared" si="105"/>
        <v>0</v>
      </c>
      <c r="C6761">
        <f t="shared" si="105"/>
        <v>0</v>
      </c>
      <c r="D6761">
        <f t="shared" si="105"/>
        <v>0</v>
      </c>
      <c r="E6761">
        <v>1486</v>
      </c>
      <c r="F6761" t="s">
        <v>6</v>
      </c>
    </row>
    <row r="6762" spans="1:6" x14ac:dyDescent="0.25">
      <c r="A6762">
        <v>82.245084089000002</v>
      </c>
      <c r="B6762">
        <f t="shared" si="105"/>
        <v>0</v>
      </c>
      <c r="C6762">
        <f t="shared" si="105"/>
        <v>0</v>
      </c>
      <c r="D6762">
        <f t="shared" si="105"/>
        <v>0</v>
      </c>
      <c r="E6762">
        <v>1486</v>
      </c>
      <c r="F6762" t="s">
        <v>5775</v>
      </c>
    </row>
    <row r="6763" spans="1:6" x14ac:dyDescent="0.25">
      <c r="A6763">
        <v>82.245530091000006</v>
      </c>
      <c r="B6763">
        <f t="shared" si="105"/>
        <v>0</v>
      </c>
      <c r="C6763">
        <f t="shared" si="105"/>
        <v>0</v>
      </c>
      <c r="D6763">
        <f t="shared" si="105"/>
        <v>0</v>
      </c>
      <c r="E6763">
        <v>1486</v>
      </c>
      <c r="F6763" t="s">
        <v>5776</v>
      </c>
    </row>
    <row r="6764" spans="1:6" x14ac:dyDescent="0.25">
      <c r="A6764">
        <v>82.24658239</v>
      </c>
      <c r="B6764">
        <f t="shared" si="105"/>
        <v>0</v>
      </c>
      <c r="C6764">
        <f t="shared" si="105"/>
        <v>0</v>
      </c>
      <c r="D6764">
        <f t="shared" si="105"/>
        <v>0</v>
      </c>
      <c r="E6764">
        <v>1486</v>
      </c>
      <c r="F6764" t="s">
        <v>5777</v>
      </c>
    </row>
    <row r="6765" spans="1:6" x14ac:dyDescent="0.25">
      <c r="A6765">
        <v>82.246803426</v>
      </c>
      <c r="B6765">
        <f t="shared" si="105"/>
        <v>0</v>
      </c>
      <c r="C6765">
        <f t="shared" si="105"/>
        <v>0</v>
      </c>
      <c r="D6765">
        <f t="shared" si="105"/>
        <v>0</v>
      </c>
      <c r="E6765">
        <v>1486</v>
      </c>
      <c r="F6765" t="s">
        <v>5778</v>
      </c>
    </row>
    <row r="6766" spans="1:6" x14ac:dyDescent="0.25">
      <c r="A6766">
        <v>82.247280477000004</v>
      </c>
      <c r="B6766">
        <f t="shared" si="105"/>
        <v>0</v>
      </c>
      <c r="C6766">
        <f t="shared" si="105"/>
        <v>0</v>
      </c>
      <c r="D6766">
        <f t="shared" si="105"/>
        <v>0</v>
      </c>
      <c r="E6766">
        <v>1486</v>
      </c>
      <c r="F6766" t="s">
        <v>5779</v>
      </c>
    </row>
    <row r="6767" spans="1:6" x14ac:dyDescent="0.25">
      <c r="A6767">
        <v>82.247741427999998</v>
      </c>
      <c r="B6767">
        <f t="shared" si="105"/>
        <v>0</v>
      </c>
      <c r="C6767">
        <f t="shared" si="105"/>
        <v>0</v>
      </c>
      <c r="D6767">
        <f t="shared" si="105"/>
        <v>0</v>
      </c>
      <c r="E6767">
        <v>1486</v>
      </c>
      <c r="F6767" t="s">
        <v>5780</v>
      </c>
    </row>
    <row r="6768" spans="1:6" x14ac:dyDescent="0.25">
      <c r="A6768">
        <v>82.248136756999997</v>
      </c>
      <c r="B6768">
        <f t="shared" si="105"/>
        <v>0</v>
      </c>
      <c r="C6768">
        <f t="shared" si="105"/>
        <v>0</v>
      </c>
      <c r="D6768">
        <f t="shared" si="105"/>
        <v>0</v>
      </c>
      <c r="E6768">
        <v>1486</v>
      </c>
      <c r="F6768" t="s">
        <v>5781</v>
      </c>
    </row>
    <row r="6769" spans="1:6" x14ac:dyDescent="0.25">
      <c r="A6769">
        <v>82.248701330000003</v>
      </c>
      <c r="B6769">
        <f t="shared" si="105"/>
        <v>0</v>
      </c>
      <c r="C6769">
        <f t="shared" si="105"/>
        <v>0</v>
      </c>
      <c r="D6769">
        <f t="shared" si="105"/>
        <v>0</v>
      </c>
      <c r="E6769">
        <v>1486</v>
      </c>
      <c r="F6769" t="s">
        <v>5782</v>
      </c>
    </row>
    <row r="6770" spans="1:6" x14ac:dyDescent="0.25">
      <c r="A6770">
        <v>82.249050315999995</v>
      </c>
      <c r="B6770">
        <f t="shared" si="105"/>
        <v>0</v>
      </c>
      <c r="C6770">
        <f t="shared" si="105"/>
        <v>0</v>
      </c>
      <c r="D6770">
        <f t="shared" si="105"/>
        <v>0</v>
      </c>
      <c r="E6770">
        <v>1486</v>
      </c>
      <c r="F6770" t="s">
        <v>5783</v>
      </c>
    </row>
    <row r="6771" spans="1:6" x14ac:dyDescent="0.25">
      <c r="A6771">
        <v>82.249545389999994</v>
      </c>
      <c r="B6771">
        <f t="shared" si="105"/>
        <v>0</v>
      </c>
      <c r="C6771">
        <f t="shared" si="105"/>
        <v>0</v>
      </c>
      <c r="D6771">
        <f t="shared" si="105"/>
        <v>0</v>
      </c>
      <c r="E6771">
        <v>1486</v>
      </c>
      <c r="F6771" t="s">
        <v>5784</v>
      </c>
    </row>
    <row r="6772" spans="1:6" x14ac:dyDescent="0.25">
      <c r="A6772">
        <v>82.249939065999996</v>
      </c>
      <c r="B6772">
        <f t="shared" si="105"/>
        <v>0</v>
      </c>
      <c r="C6772">
        <f t="shared" si="105"/>
        <v>0</v>
      </c>
      <c r="D6772">
        <f t="shared" si="105"/>
        <v>0</v>
      </c>
      <c r="E6772">
        <v>1486</v>
      </c>
      <c r="F6772" t="s">
        <v>5785</v>
      </c>
    </row>
    <row r="6773" spans="1:6" x14ac:dyDescent="0.25">
      <c r="A6773">
        <v>82.250474273999998</v>
      </c>
      <c r="B6773">
        <f t="shared" si="105"/>
        <v>0</v>
      </c>
      <c r="C6773">
        <f t="shared" si="105"/>
        <v>0</v>
      </c>
      <c r="D6773">
        <f t="shared" si="105"/>
        <v>0</v>
      </c>
      <c r="E6773">
        <v>1486</v>
      </c>
      <c r="F6773" t="s">
        <v>6</v>
      </c>
    </row>
    <row r="6774" spans="1:6" x14ac:dyDescent="0.25">
      <c r="A6774">
        <v>82.250656602999996</v>
      </c>
      <c r="B6774">
        <f t="shared" si="105"/>
        <v>0</v>
      </c>
      <c r="C6774">
        <f t="shared" si="105"/>
        <v>0</v>
      </c>
      <c r="D6774">
        <f t="shared" si="105"/>
        <v>0</v>
      </c>
      <c r="E6774">
        <v>1486</v>
      </c>
      <c r="F6774" t="s">
        <v>5786</v>
      </c>
    </row>
    <row r="6775" spans="1:6" x14ac:dyDescent="0.25">
      <c r="A6775">
        <v>82.250990381999998</v>
      </c>
      <c r="B6775">
        <f t="shared" si="105"/>
        <v>0</v>
      </c>
      <c r="C6775">
        <f t="shared" si="105"/>
        <v>0</v>
      </c>
      <c r="D6775">
        <f t="shared" si="105"/>
        <v>0</v>
      </c>
      <c r="E6775">
        <v>1486</v>
      </c>
      <c r="F6775" t="s">
        <v>5787</v>
      </c>
    </row>
    <row r="6776" spans="1:6" x14ac:dyDescent="0.25">
      <c r="A6776">
        <v>82.251621352000001</v>
      </c>
      <c r="B6776">
        <f t="shared" si="105"/>
        <v>0</v>
      </c>
      <c r="C6776">
        <f t="shared" si="105"/>
        <v>0</v>
      </c>
      <c r="D6776">
        <f t="shared" si="105"/>
        <v>0</v>
      </c>
      <c r="E6776">
        <v>1486</v>
      </c>
      <c r="F6776" t="s">
        <v>5788</v>
      </c>
    </row>
    <row r="6777" spans="1:6" x14ac:dyDescent="0.25">
      <c r="A6777">
        <v>82.251811622999995</v>
      </c>
      <c r="B6777">
        <f t="shared" si="105"/>
        <v>0</v>
      </c>
      <c r="C6777">
        <f t="shared" si="105"/>
        <v>0</v>
      </c>
      <c r="D6777">
        <f t="shared" si="105"/>
        <v>0</v>
      </c>
      <c r="E6777">
        <v>1486</v>
      </c>
      <c r="F6777" t="s">
        <v>5789</v>
      </c>
    </row>
    <row r="6778" spans="1:6" x14ac:dyDescent="0.25">
      <c r="A6778">
        <v>82.252003922</v>
      </c>
      <c r="B6778">
        <f t="shared" si="105"/>
        <v>0</v>
      </c>
      <c r="C6778">
        <f t="shared" si="105"/>
        <v>0</v>
      </c>
      <c r="D6778">
        <f t="shared" si="105"/>
        <v>0</v>
      </c>
      <c r="E6778">
        <v>1486</v>
      </c>
      <c r="F6778" t="s">
        <v>5790</v>
      </c>
    </row>
    <row r="6779" spans="1:6" x14ac:dyDescent="0.25">
      <c r="A6779">
        <v>82.252557057000004</v>
      </c>
      <c r="B6779">
        <f t="shared" si="105"/>
        <v>0</v>
      </c>
      <c r="C6779">
        <f t="shared" si="105"/>
        <v>0</v>
      </c>
      <c r="D6779">
        <f t="shared" si="105"/>
        <v>0</v>
      </c>
      <c r="E6779">
        <v>1486</v>
      </c>
      <c r="F6779" t="s">
        <v>5791</v>
      </c>
    </row>
    <row r="6780" spans="1:6" x14ac:dyDescent="0.25">
      <c r="A6780">
        <v>82.252993230000001</v>
      </c>
      <c r="B6780">
        <f t="shared" si="105"/>
        <v>0</v>
      </c>
      <c r="C6780">
        <f t="shared" si="105"/>
        <v>0</v>
      </c>
      <c r="D6780">
        <f t="shared" si="105"/>
        <v>0</v>
      </c>
      <c r="E6780">
        <v>1486</v>
      </c>
      <c r="F6780" t="s">
        <v>5792</v>
      </c>
    </row>
    <row r="6781" spans="1:6" x14ac:dyDescent="0.25">
      <c r="A6781">
        <v>82.253157006999999</v>
      </c>
      <c r="B6781">
        <f t="shared" si="105"/>
        <v>0</v>
      </c>
      <c r="C6781">
        <f t="shared" si="105"/>
        <v>0</v>
      </c>
      <c r="D6781">
        <f t="shared" si="105"/>
        <v>0</v>
      </c>
      <c r="E6781">
        <v>1486</v>
      </c>
      <c r="F6781" t="s">
        <v>5793</v>
      </c>
    </row>
    <row r="6782" spans="1:6" x14ac:dyDescent="0.25">
      <c r="A6782">
        <v>82.253747492000002</v>
      </c>
      <c r="B6782">
        <f t="shared" si="105"/>
        <v>0</v>
      </c>
      <c r="C6782">
        <f t="shared" si="105"/>
        <v>0</v>
      </c>
      <c r="D6782">
        <f t="shared" si="105"/>
        <v>0</v>
      </c>
      <c r="E6782">
        <v>1486</v>
      </c>
      <c r="F6782" t="s">
        <v>5794</v>
      </c>
    </row>
    <row r="6783" spans="1:6" x14ac:dyDescent="0.25">
      <c r="A6783">
        <v>82.254633159999997</v>
      </c>
      <c r="B6783">
        <f t="shared" si="105"/>
        <v>0</v>
      </c>
      <c r="C6783">
        <f t="shared" si="105"/>
        <v>0</v>
      </c>
      <c r="D6783">
        <f t="shared" si="105"/>
        <v>0</v>
      </c>
      <c r="E6783">
        <v>1486</v>
      </c>
      <c r="F6783" t="s">
        <v>5795</v>
      </c>
    </row>
    <row r="6784" spans="1:6" x14ac:dyDescent="0.25">
      <c r="A6784">
        <v>82.254652808000003</v>
      </c>
      <c r="B6784">
        <f t="shared" si="105"/>
        <v>0</v>
      </c>
      <c r="C6784">
        <f t="shared" si="105"/>
        <v>0</v>
      </c>
      <c r="D6784">
        <f t="shared" si="105"/>
        <v>0</v>
      </c>
      <c r="E6784">
        <v>1486</v>
      </c>
      <c r="F6784" t="s">
        <v>6</v>
      </c>
    </row>
    <row r="6785" spans="1:6" x14ac:dyDescent="0.25">
      <c r="A6785">
        <v>82.254888923999999</v>
      </c>
      <c r="B6785">
        <f t="shared" si="105"/>
        <v>0</v>
      </c>
      <c r="C6785">
        <f t="shared" si="105"/>
        <v>0</v>
      </c>
      <c r="D6785">
        <f t="shared" si="105"/>
        <v>0</v>
      </c>
      <c r="E6785">
        <v>1486</v>
      </c>
      <c r="F6785" t="s">
        <v>5796</v>
      </c>
    </row>
    <row r="6786" spans="1:6" x14ac:dyDescent="0.25">
      <c r="A6786">
        <v>82.255486020999996</v>
      </c>
      <c r="B6786">
        <f t="shared" si="105"/>
        <v>0</v>
      </c>
      <c r="C6786">
        <f t="shared" si="105"/>
        <v>0</v>
      </c>
      <c r="D6786">
        <f t="shared" si="105"/>
        <v>0</v>
      </c>
      <c r="E6786">
        <v>1486</v>
      </c>
      <c r="F6786" t="s">
        <v>5797</v>
      </c>
    </row>
    <row r="6787" spans="1:6" x14ac:dyDescent="0.25">
      <c r="A6787">
        <v>82.255925927999996</v>
      </c>
      <c r="B6787">
        <f t="shared" si="105"/>
        <v>0</v>
      </c>
      <c r="C6787">
        <f t="shared" si="105"/>
        <v>0</v>
      </c>
      <c r="D6787">
        <f t="shared" si="105"/>
        <v>0</v>
      </c>
      <c r="E6787">
        <v>1486</v>
      </c>
      <c r="F6787" t="s">
        <v>5798</v>
      </c>
    </row>
    <row r="6788" spans="1:6" x14ac:dyDescent="0.25">
      <c r="A6788">
        <v>82.256069643999993</v>
      </c>
      <c r="B6788">
        <f t="shared" ref="B6788:D6851" si="106">IF(ISNUMBER(SEARCH(B$1, $F6788)), 1484, 0)</f>
        <v>0</v>
      </c>
      <c r="C6788">
        <f t="shared" si="106"/>
        <v>0</v>
      </c>
      <c r="D6788">
        <f t="shared" si="106"/>
        <v>0</v>
      </c>
      <c r="E6788">
        <v>1486</v>
      </c>
      <c r="F6788" t="s">
        <v>5799</v>
      </c>
    </row>
    <row r="6789" spans="1:6" x14ac:dyDescent="0.25">
      <c r="A6789">
        <v>82.256730801000003</v>
      </c>
      <c r="B6789">
        <f t="shared" si="106"/>
        <v>0</v>
      </c>
      <c r="C6789">
        <f t="shared" si="106"/>
        <v>0</v>
      </c>
      <c r="D6789">
        <f t="shared" si="106"/>
        <v>0</v>
      </c>
      <c r="E6789">
        <v>1486</v>
      </c>
      <c r="F6789" t="s">
        <v>5800</v>
      </c>
    </row>
    <row r="6790" spans="1:6" x14ac:dyDescent="0.25">
      <c r="A6790">
        <v>82.257191435999999</v>
      </c>
      <c r="B6790">
        <f t="shared" si="106"/>
        <v>0</v>
      </c>
      <c r="C6790">
        <f t="shared" si="106"/>
        <v>0</v>
      </c>
      <c r="D6790">
        <f t="shared" si="106"/>
        <v>0</v>
      </c>
      <c r="E6790">
        <v>1486</v>
      </c>
      <c r="F6790" t="s">
        <v>5801</v>
      </c>
    </row>
    <row r="6791" spans="1:6" x14ac:dyDescent="0.25">
      <c r="A6791">
        <v>82.257315899000005</v>
      </c>
      <c r="B6791">
        <f t="shared" si="106"/>
        <v>0</v>
      </c>
      <c r="C6791">
        <f t="shared" si="106"/>
        <v>0</v>
      </c>
      <c r="D6791">
        <f t="shared" si="106"/>
        <v>0</v>
      </c>
      <c r="E6791">
        <v>1486</v>
      </c>
      <c r="F6791" t="s">
        <v>5802</v>
      </c>
    </row>
    <row r="6792" spans="1:6" x14ac:dyDescent="0.25">
      <c r="A6792">
        <v>82.258189623999996</v>
      </c>
      <c r="B6792">
        <f t="shared" si="106"/>
        <v>0</v>
      </c>
      <c r="C6792">
        <f t="shared" si="106"/>
        <v>0</v>
      </c>
      <c r="D6792">
        <f t="shared" si="106"/>
        <v>0</v>
      </c>
      <c r="E6792">
        <v>1486</v>
      </c>
      <c r="F6792" t="s">
        <v>5803</v>
      </c>
    </row>
    <row r="6793" spans="1:6" x14ac:dyDescent="0.25">
      <c r="A6793">
        <v>82.258682323000002</v>
      </c>
      <c r="B6793">
        <f t="shared" si="106"/>
        <v>0</v>
      </c>
      <c r="C6793">
        <f t="shared" si="106"/>
        <v>0</v>
      </c>
      <c r="D6793">
        <f t="shared" si="106"/>
        <v>0</v>
      </c>
      <c r="E6793">
        <v>1486</v>
      </c>
      <c r="F6793" t="s">
        <v>5804</v>
      </c>
    </row>
    <row r="6794" spans="1:6" x14ac:dyDescent="0.25">
      <c r="A6794">
        <v>82.258874179000003</v>
      </c>
      <c r="B6794">
        <f t="shared" si="106"/>
        <v>0</v>
      </c>
      <c r="C6794">
        <f t="shared" si="106"/>
        <v>0</v>
      </c>
      <c r="D6794">
        <f t="shared" si="106"/>
        <v>0</v>
      </c>
      <c r="E6794">
        <v>1486</v>
      </c>
      <c r="F6794" t="s">
        <v>5805</v>
      </c>
    </row>
    <row r="6795" spans="1:6" x14ac:dyDescent="0.25">
      <c r="A6795">
        <v>82.259461330999997</v>
      </c>
      <c r="B6795">
        <f t="shared" si="106"/>
        <v>0</v>
      </c>
      <c r="C6795">
        <f t="shared" si="106"/>
        <v>0</v>
      </c>
      <c r="D6795">
        <f t="shared" si="106"/>
        <v>0</v>
      </c>
      <c r="E6795">
        <v>1486</v>
      </c>
      <c r="F6795" t="s">
        <v>5806</v>
      </c>
    </row>
    <row r="6796" spans="1:6" x14ac:dyDescent="0.25">
      <c r="A6796">
        <v>82.259640716999996</v>
      </c>
      <c r="B6796">
        <f t="shared" si="106"/>
        <v>0</v>
      </c>
      <c r="C6796">
        <f t="shared" si="106"/>
        <v>0</v>
      </c>
      <c r="D6796">
        <f t="shared" si="106"/>
        <v>0</v>
      </c>
      <c r="E6796">
        <v>1486</v>
      </c>
      <c r="F6796" t="s">
        <v>6</v>
      </c>
    </row>
    <row r="6797" spans="1:6" x14ac:dyDescent="0.25">
      <c r="A6797">
        <v>82.259831157999997</v>
      </c>
      <c r="B6797">
        <f t="shared" si="106"/>
        <v>0</v>
      </c>
      <c r="C6797">
        <f t="shared" si="106"/>
        <v>0</v>
      </c>
      <c r="D6797">
        <f t="shared" si="106"/>
        <v>0</v>
      </c>
      <c r="E6797">
        <v>1486</v>
      </c>
      <c r="F6797" t="s">
        <v>5807</v>
      </c>
    </row>
    <row r="6798" spans="1:6" x14ac:dyDescent="0.25">
      <c r="A6798">
        <v>82.260157024999998</v>
      </c>
      <c r="B6798">
        <f t="shared" si="106"/>
        <v>0</v>
      </c>
      <c r="C6798">
        <f t="shared" si="106"/>
        <v>0</v>
      </c>
      <c r="D6798">
        <f t="shared" si="106"/>
        <v>0</v>
      </c>
      <c r="E6798">
        <v>1486</v>
      </c>
      <c r="F6798" t="s">
        <v>5808</v>
      </c>
    </row>
    <row r="6799" spans="1:6" x14ac:dyDescent="0.25">
      <c r="A6799">
        <v>82.261012010000002</v>
      </c>
      <c r="B6799">
        <f t="shared" si="106"/>
        <v>0</v>
      </c>
      <c r="C6799">
        <f t="shared" si="106"/>
        <v>0</v>
      </c>
      <c r="D6799">
        <f t="shared" si="106"/>
        <v>0</v>
      </c>
      <c r="E6799">
        <v>1486</v>
      </c>
      <c r="F6799" t="s">
        <v>5809</v>
      </c>
    </row>
    <row r="6800" spans="1:6" x14ac:dyDescent="0.25">
      <c r="A6800">
        <v>82.261055396000003</v>
      </c>
      <c r="B6800">
        <f t="shared" si="106"/>
        <v>0</v>
      </c>
      <c r="C6800">
        <f t="shared" si="106"/>
        <v>0</v>
      </c>
      <c r="D6800">
        <f t="shared" si="106"/>
        <v>0</v>
      </c>
      <c r="E6800">
        <v>1486</v>
      </c>
      <c r="F6800" t="s">
        <v>5810</v>
      </c>
    </row>
    <row r="6801" spans="1:6" x14ac:dyDescent="0.25">
      <c r="A6801">
        <v>82.261202706999995</v>
      </c>
      <c r="B6801">
        <f t="shared" si="106"/>
        <v>0</v>
      </c>
      <c r="C6801">
        <f t="shared" si="106"/>
        <v>0</v>
      </c>
      <c r="D6801">
        <f t="shared" si="106"/>
        <v>0</v>
      </c>
      <c r="E6801">
        <v>1486</v>
      </c>
      <c r="F6801" t="s">
        <v>5811</v>
      </c>
    </row>
    <row r="6802" spans="1:6" x14ac:dyDescent="0.25">
      <c r="A6802">
        <v>82.261421467999995</v>
      </c>
      <c r="B6802">
        <f t="shared" si="106"/>
        <v>0</v>
      </c>
      <c r="C6802">
        <f t="shared" si="106"/>
        <v>0</v>
      </c>
      <c r="D6802">
        <f t="shared" si="106"/>
        <v>0</v>
      </c>
      <c r="E6802">
        <v>1486</v>
      </c>
      <c r="F6802" t="s">
        <v>5812</v>
      </c>
    </row>
    <row r="6803" spans="1:6" x14ac:dyDescent="0.25">
      <c r="A6803">
        <v>82.261732021</v>
      </c>
      <c r="B6803">
        <f t="shared" si="106"/>
        <v>0</v>
      </c>
      <c r="C6803">
        <f t="shared" si="106"/>
        <v>0</v>
      </c>
      <c r="D6803">
        <f t="shared" si="106"/>
        <v>0</v>
      </c>
      <c r="E6803">
        <v>1486</v>
      </c>
      <c r="F6803" t="s">
        <v>5813</v>
      </c>
    </row>
    <row r="6804" spans="1:6" x14ac:dyDescent="0.25">
      <c r="A6804">
        <v>82.262360434000001</v>
      </c>
      <c r="B6804">
        <f t="shared" si="106"/>
        <v>0</v>
      </c>
      <c r="C6804">
        <f t="shared" si="106"/>
        <v>0</v>
      </c>
      <c r="D6804">
        <f t="shared" si="106"/>
        <v>0</v>
      </c>
      <c r="E6804">
        <v>1486</v>
      </c>
      <c r="F6804" t="s">
        <v>5814</v>
      </c>
    </row>
    <row r="6805" spans="1:6" x14ac:dyDescent="0.25">
      <c r="A6805">
        <v>82.262543335999993</v>
      </c>
      <c r="B6805">
        <f t="shared" si="106"/>
        <v>0</v>
      </c>
      <c r="C6805">
        <f t="shared" si="106"/>
        <v>0</v>
      </c>
      <c r="D6805">
        <f t="shared" si="106"/>
        <v>0</v>
      </c>
      <c r="E6805">
        <v>1486</v>
      </c>
      <c r="F6805" t="s">
        <v>5815</v>
      </c>
    </row>
    <row r="6806" spans="1:6" x14ac:dyDescent="0.25">
      <c r="A6806">
        <v>82.263076812999998</v>
      </c>
      <c r="B6806">
        <f t="shared" si="106"/>
        <v>0</v>
      </c>
      <c r="C6806">
        <f t="shared" si="106"/>
        <v>0</v>
      </c>
      <c r="D6806">
        <f t="shared" si="106"/>
        <v>0</v>
      </c>
      <c r="E6806">
        <v>1486</v>
      </c>
      <c r="F6806" t="s">
        <v>5816</v>
      </c>
    </row>
    <row r="6807" spans="1:6" x14ac:dyDescent="0.25">
      <c r="A6807">
        <v>82.263622451000003</v>
      </c>
      <c r="B6807">
        <f t="shared" si="106"/>
        <v>0</v>
      </c>
      <c r="C6807">
        <f t="shared" si="106"/>
        <v>0</v>
      </c>
      <c r="D6807">
        <f t="shared" si="106"/>
        <v>0</v>
      </c>
      <c r="E6807">
        <v>1486</v>
      </c>
      <c r="F6807" t="s">
        <v>5817</v>
      </c>
    </row>
    <row r="6808" spans="1:6" x14ac:dyDescent="0.25">
      <c r="A6808">
        <v>82.263817764999999</v>
      </c>
      <c r="B6808">
        <f t="shared" si="106"/>
        <v>0</v>
      </c>
      <c r="C6808">
        <f t="shared" si="106"/>
        <v>0</v>
      </c>
      <c r="D6808">
        <f t="shared" si="106"/>
        <v>0</v>
      </c>
      <c r="E6808">
        <v>1486</v>
      </c>
      <c r="F6808" t="s">
        <v>6</v>
      </c>
    </row>
    <row r="6809" spans="1:6" x14ac:dyDescent="0.25">
      <c r="A6809">
        <v>82.264408692999993</v>
      </c>
      <c r="B6809">
        <f t="shared" si="106"/>
        <v>0</v>
      </c>
      <c r="C6809">
        <f t="shared" si="106"/>
        <v>0</v>
      </c>
      <c r="D6809">
        <f t="shared" si="106"/>
        <v>0</v>
      </c>
      <c r="E6809">
        <v>1486</v>
      </c>
      <c r="F6809" t="s">
        <v>5818</v>
      </c>
    </row>
    <row r="6810" spans="1:6" x14ac:dyDescent="0.25">
      <c r="A6810">
        <v>82.264818003000002</v>
      </c>
      <c r="B6810">
        <f t="shared" si="106"/>
        <v>0</v>
      </c>
      <c r="C6810">
        <f t="shared" si="106"/>
        <v>0</v>
      </c>
      <c r="D6810">
        <f t="shared" si="106"/>
        <v>0</v>
      </c>
      <c r="E6810">
        <v>1486</v>
      </c>
      <c r="F6810" t="s">
        <v>5819</v>
      </c>
    </row>
    <row r="6811" spans="1:6" x14ac:dyDescent="0.25">
      <c r="A6811">
        <v>82.265003135000001</v>
      </c>
      <c r="B6811">
        <f t="shared" si="106"/>
        <v>0</v>
      </c>
      <c r="C6811">
        <f t="shared" si="106"/>
        <v>0</v>
      </c>
      <c r="D6811">
        <f t="shared" si="106"/>
        <v>0</v>
      </c>
      <c r="E6811">
        <v>1486</v>
      </c>
      <c r="F6811" t="s">
        <v>5820</v>
      </c>
    </row>
    <row r="6812" spans="1:6" x14ac:dyDescent="0.25">
      <c r="A6812">
        <v>82.265663046</v>
      </c>
      <c r="B6812">
        <f t="shared" si="106"/>
        <v>0</v>
      </c>
      <c r="C6812">
        <f t="shared" si="106"/>
        <v>0</v>
      </c>
      <c r="D6812">
        <f t="shared" si="106"/>
        <v>0</v>
      </c>
      <c r="E6812">
        <v>1486</v>
      </c>
      <c r="F6812" t="s">
        <v>5821</v>
      </c>
    </row>
    <row r="6813" spans="1:6" x14ac:dyDescent="0.25">
      <c r="A6813">
        <v>82.265857436000005</v>
      </c>
      <c r="B6813">
        <f t="shared" si="106"/>
        <v>0</v>
      </c>
      <c r="C6813">
        <f t="shared" si="106"/>
        <v>0</v>
      </c>
      <c r="D6813">
        <f t="shared" si="106"/>
        <v>0</v>
      </c>
      <c r="E6813">
        <v>1486</v>
      </c>
      <c r="F6813" t="s">
        <v>5822</v>
      </c>
    </row>
    <row r="6814" spans="1:6" x14ac:dyDescent="0.25">
      <c r="A6814">
        <v>82.266306014999998</v>
      </c>
      <c r="B6814">
        <f t="shared" si="106"/>
        <v>0</v>
      </c>
      <c r="C6814">
        <f t="shared" si="106"/>
        <v>0</v>
      </c>
      <c r="D6814">
        <f t="shared" si="106"/>
        <v>0</v>
      </c>
      <c r="E6814">
        <v>1486</v>
      </c>
      <c r="F6814" t="s">
        <v>5823</v>
      </c>
    </row>
    <row r="6815" spans="1:6" x14ac:dyDescent="0.25">
      <c r="A6815">
        <v>82.266775668999998</v>
      </c>
      <c r="B6815">
        <f t="shared" si="106"/>
        <v>0</v>
      </c>
      <c r="C6815">
        <f t="shared" si="106"/>
        <v>0</v>
      </c>
      <c r="D6815">
        <f t="shared" si="106"/>
        <v>0</v>
      </c>
      <c r="E6815">
        <v>1486</v>
      </c>
      <c r="F6815" t="s">
        <v>5824</v>
      </c>
    </row>
    <row r="6816" spans="1:6" x14ac:dyDescent="0.25">
      <c r="A6816">
        <v>82.267167142999995</v>
      </c>
      <c r="B6816">
        <f t="shared" si="106"/>
        <v>0</v>
      </c>
      <c r="C6816">
        <f t="shared" si="106"/>
        <v>0</v>
      </c>
      <c r="D6816">
        <f t="shared" si="106"/>
        <v>0</v>
      </c>
      <c r="E6816">
        <v>1486</v>
      </c>
      <c r="F6816" t="s">
        <v>5825</v>
      </c>
    </row>
    <row r="6817" spans="1:6" x14ac:dyDescent="0.25">
      <c r="A6817">
        <v>82.268836747999998</v>
      </c>
      <c r="B6817">
        <f t="shared" si="106"/>
        <v>0</v>
      </c>
      <c r="C6817">
        <f t="shared" si="106"/>
        <v>0</v>
      </c>
      <c r="D6817">
        <f t="shared" si="106"/>
        <v>0</v>
      </c>
      <c r="E6817">
        <v>1486</v>
      </c>
      <c r="F6817" t="s">
        <v>5826</v>
      </c>
    </row>
    <row r="6818" spans="1:6" x14ac:dyDescent="0.25">
      <c r="A6818">
        <v>82.269193487999999</v>
      </c>
      <c r="B6818">
        <f t="shared" si="106"/>
        <v>0</v>
      </c>
      <c r="C6818">
        <f t="shared" si="106"/>
        <v>0</v>
      </c>
      <c r="D6818">
        <f t="shared" si="106"/>
        <v>0</v>
      </c>
      <c r="E6818">
        <v>1486</v>
      </c>
      <c r="F6818" t="s">
        <v>5827</v>
      </c>
    </row>
    <row r="6819" spans="1:6" x14ac:dyDescent="0.25">
      <c r="A6819">
        <v>82.269762268999997</v>
      </c>
      <c r="B6819">
        <f t="shared" si="106"/>
        <v>0</v>
      </c>
      <c r="C6819">
        <f t="shared" si="106"/>
        <v>0</v>
      </c>
      <c r="D6819">
        <f t="shared" si="106"/>
        <v>0</v>
      </c>
      <c r="E6819">
        <v>1486</v>
      </c>
      <c r="F6819" t="s">
        <v>6</v>
      </c>
    </row>
    <row r="6820" spans="1:6" x14ac:dyDescent="0.25">
      <c r="A6820">
        <v>82.270141465999998</v>
      </c>
      <c r="B6820">
        <f t="shared" si="106"/>
        <v>0</v>
      </c>
      <c r="C6820">
        <f t="shared" si="106"/>
        <v>0</v>
      </c>
      <c r="D6820">
        <f t="shared" si="106"/>
        <v>0</v>
      </c>
      <c r="E6820">
        <v>1486</v>
      </c>
      <c r="F6820" t="s">
        <v>5828</v>
      </c>
    </row>
    <row r="6821" spans="1:6" x14ac:dyDescent="0.25">
      <c r="A6821">
        <v>82.270638805999994</v>
      </c>
      <c r="B6821">
        <f t="shared" si="106"/>
        <v>0</v>
      </c>
      <c r="C6821">
        <f t="shared" si="106"/>
        <v>0</v>
      </c>
      <c r="D6821">
        <f t="shared" si="106"/>
        <v>0</v>
      </c>
      <c r="E6821">
        <v>1486</v>
      </c>
      <c r="F6821" t="s">
        <v>5829</v>
      </c>
    </row>
    <row r="6822" spans="1:6" x14ac:dyDescent="0.25">
      <c r="A6822">
        <v>82.271005955000007</v>
      </c>
      <c r="B6822">
        <f t="shared" si="106"/>
        <v>0</v>
      </c>
      <c r="C6822">
        <f t="shared" si="106"/>
        <v>0</v>
      </c>
      <c r="D6822">
        <f t="shared" si="106"/>
        <v>0</v>
      </c>
      <c r="E6822">
        <v>1486</v>
      </c>
      <c r="F6822" t="s">
        <v>5830</v>
      </c>
    </row>
    <row r="6823" spans="1:6" x14ac:dyDescent="0.25">
      <c r="A6823">
        <v>82.27149575</v>
      </c>
      <c r="B6823">
        <f t="shared" si="106"/>
        <v>0</v>
      </c>
      <c r="C6823">
        <f t="shared" si="106"/>
        <v>0</v>
      </c>
      <c r="D6823">
        <f t="shared" si="106"/>
        <v>0</v>
      </c>
      <c r="E6823">
        <v>1486</v>
      </c>
      <c r="F6823" t="s">
        <v>5831</v>
      </c>
    </row>
    <row r="6824" spans="1:6" x14ac:dyDescent="0.25">
      <c r="A6824">
        <v>82.272036768000007</v>
      </c>
      <c r="B6824">
        <f t="shared" si="106"/>
        <v>0</v>
      </c>
      <c r="C6824">
        <f t="shared" si="106"/>
        <v>0</v>
      </c>
      <c r="D6824">
        <f t="shared" si="106"/>
        <v>0</v>
      </c>
      <c r="E6824">
        <v>1486</v>
      </c>
      <c r="F6824" t="s">
        <v>5832</v>
      </c>
    </row>
    <row r="6825" spans="1:6" x14ac:dyDescent="0.25">
      <c r="A6825">
        <v>82.272455786999998</v>
      </c>
      <c r="B6825">
        <f t="shared" si="106"/>
        <v>0</v>
      </c>
      <c r="C6825">
        <f t="shared" si="106"/>
        <v>0</v>
      </c>
      <c r="D6825">
        <f t="shared" si="106"/>
        <v>0</v>
      </c>
      <c r="E6825">
        <v>1486</v>
      </c>
      <c r="F6825" t="s">
        <v>5833</v>
      </c>
    </row>
    <row r="6826" spans="1:6" x14ac:dyDescent="0.25">
      <c r="A6826">
        <v>82.272615459999997</v>
      </c>
      <c r="B6826">
        <f t="shared" si="106"/>
        <v>0</v>
      </c>
      <c r="C6826">
        <f t="shared" si="106"/>
        <v>0</v>
      </c>
      <c r="D6826">
        <f t="shared" si="106"/>
        <v>0</v>
      </c>
      <c r="E6826">
        <v>1486</v>
      </c>
      <c r="F6826" t="s">
        <v>5834</v>
      </c>
    </row>
    <row r="6827" spans="1:6" x14ac:dyDescent="0.25">
      <c r="A6827">
        <v>82.273050177000002</v>
      </c>
      <c r="B6827">
        <f t="shared" si="106"/>
        <v>0</v>
      </c>
      <c r="C6827">
        <f t="shared" si="106"/>
        <v>0</v>
      </c>
      <c r="D6827">
        <f t="shared" si="106"/>
        <v>0</v>
      </c>
      <c r="E6827">
        <v>1486</v>
      </c>
      <c r="F6827" t="s">
        <v>5835</v>
      </c>
    </row>
    <row r="6828" spans="1:6" x14ac:dyDescent="0.25">
      <c r="A6828">
        <v>82.273483714999998</v>
      </c>
      <c r="B6828">
        <f t="shared" si="106"/>
        <v>0</v>
      </c>
      <c r="C6828">
        <f t="shared" si="106"/>
        <v>0</v>
      </c>
      <c r="D6828">
        <f t="shared" si="106"/>
        <v>0</v>
      </c>
      <c r="E6828">
        <v>1486</v>
      </c>
      <c r="F6828" t="s">
        <v>5836</v>
      </c>
    </row>
    <row r="6829" spans="1:6" x14ac:dyDescent="0.25">
      <c r="A6829">
        <v>82.274140129000003</v>
      </c>
      <c r="B6829">
        <f t="shared" si="106"/>
        <v>0</v>
      </c>
      <c r="C6829">
        <f t="shared" si="106"/>
        <v>0</v>
      </c>
      <c r="D6829">
        <f t="shared" si="106"/>
        <v>0</v>
      </c>
      <c r="E6829">
        <v>1486</v>
      </c>
      <c r="F6829" t="s">
        <v>5837</v>
      </c>
    </row>
    <row r="6830" spans="1:6" x14ac:dyDescent="0.25">
      <c r="A6830">
        <v>82.274297895000004</v>
      </c>
      <c r="B6830">
        <f t="shared" si="106"/>
        <v>0</v>
      </c>
      <c r="C6830">
        <f t="shared" si="106"/>
        <v>0</v>
      </c>
      <c r="D6830">
        <f t="shared" si="106"/>
        <v>0</v>
      </c>
      <c r="E6830">
        <v>1486</v>
      </c>
      <c r="F6830" t="s">
        <v>5838</v>
      </c>
    </row>
    <row r="6831" spans="1:6" x14ac:dyDescent="0.25">
      <c r="A6831">
        <v>82.276876052999995</v>
      </c>
      <c r="B6831">
        <f t="shared" si="106"/>
        <v>0</v>
      </c>
      <c r="C6831">
        <f t="shared" si="106"/>
        <v>0</v>
      </c>
      <c r="D6831">
        <f t="shared" si="106"/>
        <v>0</v>
      </c>
      <c r="E6831">
        <v>1486</v>
      </c>
      <c r="F6831" t="s">
        <v>6</v>
      </c>
    </row>
    <row r="6832" spans="1:6" x14ac:dyDescent="0.25">
      <c r="A6832">
        <v>82.277852435</v>
      </c>
      <c r="B6832">
        <f t="shared" si="106"/>
        <v>0</v>
      </c>
      <c r="C6832">
        <f t="shared" si="106"/>
        <v>0</v>
      </c>
      <c r="D6832">
        <f t="shared" si="106"/>
        <v>0</v>
      </c>
      <c r="E6832">
        <v>1486</v>
      </c>
      <c r="F6832" t="s">
        <v>5839</v>
      </c>
    </row>
    <row r="6833" spans="1:6" x14ac:dyDescent="0.25">
      <c r="A6833">
        <v>82.277894230000001</v>
      </c>
      <c r="B6833">
        <f t="shared" si="106"/>
        <v>0</v>
      </c>
      <c r="C6833">
        <f t="shared" si="106"/>
        <v>0</v>
      </c>
      <c r="D6833">
        <f t="shared" si="106"/>
        <v>0</v>
      </c>
      <c r="E6833">
        <v>1486</v>
      </c>
      <c r="F6833" t="s">
        <v>5840</v>
      </c>
    </row>
    <row r="6834" spans="1:6" x14ac:dyDescent="0.25">
      <c r="A6834">
        <v>82.279863421000002</v>
      </c>
      <c r="B6834">
        <f t="shared" si="106"/>
        <v>0</v>
      </c>
      <c r="C6834">
        <f t="shared" si="106"/>
        <v>0</v>
      </c>
      <c r="D6834">
        <f t="shared" si="106"/>
        <v>0</v>
      </c>
      <c r="E6834">
        <v>1486</v>
      </c>
      <c r="F6834" t="s">
        <v>5841</v>
      </c>
    </row>
    <row r="6835" spans="1:6" x14ac:dyDescent="0.25">
      <c r="A6835">
        <v>82.279961392000004</v>
      </c>
      <c r="B6835">
        <f t="shared" si="106"/>
        <v>0</v>
      </c>
      <c r="C6835">
        <f t="shared" si="106"/>
        <v>0</v>
      </c>
      <c r="D6835">
        <f t="shared" si="106"/>
        <v>0</v>
      </c>
      <c r="E6835">
        <v>1486</v>
      </c>
      <c r="F6835" t="s">
        <v>5842</v>
      </c>
    </row>
    <row r="6836" spans="1:6" x14ac:dyDescent="0.25">
      <c r="A6836">
        <v>82.280025610999999</v>
      </c>
      <c r="B6836">
        <f t="shared" si="106"/>
        <v>0</v>
      </c>
      <c r="C6836">
        <f t="shared" si="106"/>
        <v>0</v>
      </c>
      <c r="D6836">
        <f t="shared" si="106"/>
        <v>0</v>
      </c>
      <c r="E6836">
        <v>1486</v>
      </c>
      <c r="F6836" t="s">
        <v>5843</v>
      </c>
    </row>
    <row r="6837" spans="1:6" x14ac:dyDescent="0.25">
      <c r="A6837">
        <v>82.280153326000004</v>
      </c>
      <c r="B6837">
        <f t="shared" si="106"/>
        <v>0</v>
      </c>
      <c r="C6837">
        <f t="shared" si="106"/>
        <v>0</v>
      </c>
      <c r="D6837">
        <f t="shared" si="106"/>
        <v>0</v>
      </c>
      <c r="E6837">
        <v>1486</v>
      </c>
      <c r="F6837" t="s">
        <v>5844</v>
      </c>
    </row>
    <row r="6838" spans="1:6" x14ac:dyDescent="0.25">
      <c r="A6838">
        <v>82.280174071999994</v>
      </c>
      <c r="B6838">
        <f t="shared" si="106"/>
        <v>0</v>
      </c>
      <c r="C6838">
        <f t="shared" si="106"/>
        <v>0</v>
      </c>
      <c r="D6838">
        <f t="shared" si="106"/>
        <v>0</v>
      </c>
      <c r="E6838">
        <v>1486</v>
      </c>
      <c r="F6838" t="s">
        <v>5845</v>
      </c>
    </row>
    <row r="6839" spans="1:6" x14ac:dyDescent="0.25">
      <c r="A6839">
        <v>82.280224747000005</v>
      </c>
      <c r="B6839">
        <f t="shared" si="106"/>
        <v>0</v>
      </c>
      <c r="C6839">
        <f t="shared" si="106"/>
        <v>0</v>
      </c>
      <c r="D6839">
        <f t="shared" si="106"/>
        <v>0</v>
      </c>
      <c r="E6839">
        <v>1486</v>
      </c>
      <c r="F6839" t="s">
        <v>5846</v>
      </c>
    </row>
    <row r="6840" spans="1:6" x14ac:dyDescent="0.25">
      <c r="A6840">
        <v>82.280243931000001</v>
      </c>
      <c r="B6840">
        <f t="shared" si="106"/>
        <v>0</v>
      </c>
      <c r="C6840">
        <f t="shared" si="106"/>
        <v>0</v>
      </c>
      <c r="D6840">
        <f t="shared" si="106"/>
        <v>0</v>
      </c>
      <c r="E6840">
        <v>1486</v>
      </c>
      <c r="F6840" t="s">
        <v>5847</v>
      </c>
    </row>
    <row r="6841" spans="1:6" x14ac:dyDescent="0.25">
      <c r="A6841">
        <v>82.280294484999999</v>
      </c>
      <c r="B6841">
        <f t="shared" si="106"/>
        <v>0</v>
      </c>
      <c r="C6841">
        <f t="shared" si="106"/>
        <v>0</v>
      </c>
      <c r="D6841">
        <f t="shared" si="106"/>
        <v>0</v>
      </c>
      <c r="E6841">
        <v>1486</v>
      </c>
      <c r="F6841" t="s">
        <v>5848</v>
      </c>
    </row>
    <row r="6842" spans="1:6" x14ac:dyDescent="0.25">
      <c r="A6842">
        <v>82.280572277000005</v>
      </c>
      <c r="B6842">
        <f t="shared" si="106"/>
        <v>0</v>
      </c>
      <c r="C6842">
        <f t="shared" si="106"/>
        <v>0</v>
      </c>
      <c r="D6842">
        <f t="shared" si="106"/>
        <v>0</v>
      </c>
      <c r="E6842">
        <v>1486</v>
      </c>
      <c r="F6842" t="s">
        <v>6</v>
      </c>
    </row>
    <row r="6843" spans="1:6" x14ac:dyDescent="0.25">
      <c r="A6843">
        <v>82.280590892999996</v>
      </c>
      <c r="B6843">
        <f t="shared" si="106"/>
        <v>0</v>
      </c>
      <c r="C6843">
        <f t="shared" si="106"/>
        <v>0</v>
      </c>
      <c r="D6843">
        <f t="shared" si="106"/>
        <v>0</v>
      </c>
      <c r="E6843">
        <v>1486</v>
      </c>
      <c r="F6843" t="s">
        <v>5849</v>
      </c>
    </row>
    <row r="6844" spans="1:6" x14ac:dyDescent="0.25">
      <c r="A6844">
        <v>82.281288850999999</v>
      </c>
      <c r="B6844">
        <f t="shared" si="106"/>
        <v>0</v>
      </c>
      <c r="C6844">
        <f t="shared" si="106"/>
        <v>0</v>
      </c>
      <c r="D6844">
        <f t="shared" si="106"/>
        <v>0</v>
      </c>
      <c r="E6844">
        <v>1486</v>
      </c>
      <c r="F6844" t="s">
        <v>5850</v>
      </c>
    </row>
    <row r="6845" spans="1:6" x14ac:dyDescent="0.25">
      <c r="A6845">
        <v>82.281526924999994</v>
      </c>
      <c r="B6845">
        <f t="shared" si="106"/>
        <v>0</v>
      </c>
      <c r="C6845">
        <f t="shared" si="106"/>
        <v>0</v>
      </c>
      <c r="D6845">
        <f t="shared" si="106"/>
        <v>0</v>
      </c>
      <c r="E6845">
        <v>1486</v>
      </c>
      <c r="F6845" t="s">
        <v>5851</v>
      </c>
    </row>
    <row r="6846" spans="1:6" x14ac:dyDescent="0.25">
      <c r="A6846">
        <v>82.281879571000005</v>
      </c>
      <c r="B6846">
        <f t="shared" si="106"/>
        <v>0</v>
      </c>
      <c r="C6846">
        <f t="shared" si="106"/>
        <v>0</v>
      </c>
      <c r="D6846">
        <f t="shared" si="106"/>
        <v>0</v>
      </c>
      <c r="E6846">
        <v>1486</v>
      </c>
      <c r="F6846" t="s">
        <v>5852</v>
      </c>
    </row>
    <row r="6847" spans="1:6" x14ac:dyDescent="0.25">
      <c r="A6847">
        <v>82.281907888000006</v>
      </c>
      <c r="B6847">
        <f t="shared" si="106"/>
        <v>0</v>
      </c>
      <c r="C6847">
        <f t="shared" si="106"/>
        <v>0</v>
      </c>
      <c r="D6847">
        <f t="shared" si="106"/>
        <v>0</v>
      </c>
      <c r="E6847">
        <v>1486</v>
      </c>
      <c r="F6847" t="s">
        <v>5853</v>
      </c>
    </row>
    <row r="6848" spans="1:6" x14ac:dyDescent="0.25">
      <c r="A6848">
        <v>82.283636416999997</v>
      </c>
      <c r="B6848">
        <f t="shared" si="106"/>
        <v>0</v>
      </c>
      <c r="C6848">
        <f t="shared" si="106"/>
        <v>0</v>
      </c>
      <c r="D6848">
        <f t="shared" si="106"/>
        <v>0</v>
      </c>
      <c r="E6848">
        <v>1486</v>
      </c>
      <c r="F6848" t="s">
        <v>5854</v>
      </c>
    </row>
    <row r="6849" spans="1:6" x14ac:dyDescent="0.25">
      <c r="A6849">
        <v>82.283880823000004</v>
      </c>
      <c r="B6849">
        <f t="shared" si="106"/>
        <v>0</v>
      </c>
      <c r="C6849">
        <f t="shared" si="106"/>
        <v>0</v>
      </c>
      <c r="D6849">
        <f t="shared" si="106"/>
        <v>0</v>
      </c>
      <c r="E6849">
        <v>1486</v>
      </c>
      <c r="F6849" t="s">
        <v>5855</v>
      </c>
    </row>
    <row r="6850" spans="1:6" x14ac:dyDescent="0.25">
      <c r="A6850">
        <v>82.284019959000005</v>
      </c>
      <c r="B6850">
        <f t="shared" si="106"/>
        <v>0</v>
      </c>
      <c r="C6850">
        <f t="shared" si="106"/>
        <v>0</v>
      </c>
      <c r="D6850">
        <f t="shared" si="106"/>
        <v>0</v>
      </c>
      <c r="E6850">
        <v>1486</v>
      </c>
      <c r="F6850" t="s">
        <v>5856</v>
      </c>
    </row>
    <row r="6851" spans="1:6" x14ac:dyDescent="0.25">
      <c r="A6851">
        <v>82.285221630999999</v>
      </c>
      <c r="B6851">
        <f t="shared" si="106"/>
        <v>0</v>
      </c>
      <c r="C6851">
        <f t="shared" si="106"/>
        <v>0</v>
      </c>
      <c r="D6851">
        <f t="shared" si="106"/>
        <v>0</v>
      </c>
      <c r="E6851">
        <v>1486</v>
      </c>
      <c r="F6851" t="s">
        <v>5857</v>
      </c>
    </row>
    <row r="6852" spans="1:6" x14ac:dyDescent="0.25">
      <c r="A6852">
        <v>82.285404490000005</v>
      </c>
      <c r="B6852">
        <f t="shared" ref="B6852:D6915" si="107">IF(ISNUMBER(SEARCH(B$1, $F6852)), 1484, 0)</f>
        <v>0</v>
      </c>
      <c r="C6852">
        <f t="shared" si="107"/>
        <v>0</v>
      </c>
      <c r="D6852">
        <f t="shared" si="107"/>
        <v>0</v>
      </c>
      <c r="E6852">
        <v>1486</v>
      </c>
      <c r="F6852" t="s">
        <v>5858</v>
      </c>
    </row>
    <row r="6853" spans="1:6" x14ac:dyDescent="0.25">
      <c r="A6853">
        <v>82.285413195000004</v>
      </c>
      <c r="B6853">
        <f t="shared" si="107"/>
        <v>0</v>
      </c>
      <c r="C6853">
        <f t="shared" si="107"/>
        <v>0</v>
      </c>
      <c r="D6853">
        <f t="shared" si="107"/>
        <v>0</v>
      </c>
      <c r="E6853">
        <v>1486</v>
      </c>
      <c r="F6853" t="s">
        <v>5859</v>
      </c>
    </row>
    <row r="6854" spans="1:6" x14ac:dyDescent="0.25">
      <c r="A6854">
        <v>82.285434633999998</v>
      </c>
      <c r="B6854">
        <f t="shared" si="107"/>
        <v>0</v>
      </c>
      <c r="C6854">
        <f t="shared" si="107"/>
        <v>0</v>
      </c>
      <c r="D6854">
        <f t="shared" si="107"/>
        <v>0</v>
      </c>
      <c r="E6854">
        <v>1486</v>
      </c>
      <c r="F6854" t="s">
        <v>6</v>
      </c>
    </row>
    <row r="6855" spans="1:6" x14ac:dyDescent="0.25">
      <c r="A6855">
        <v>82.285496738999996</v>
      </c>
      <c r="B6855">
        <f t="shared" si="107"/>
        <v>0</v>
      </c>
      <c r="C6855">
        <f t="shared" si="107"/>
        <v>0</v>
      </c>
      <c r="D6855">
        <f t="shared" si="107"/>
        <v>0</v>
      </c>
      <c r="E6855">
        <v>1486</v>
      </c>
      <c r="F6855" t="s">
        <v>5860</v>
      </c>
    </row>
    <row r="6856" spans="1:6" x14ac:dyDescent="0.25">
      <c r="A6856">
        <v>82.285708235000001</v>
      </c>
      <c r="B6856">
        <f t="shared" si="107"/>
        <v>0</v>
      </c>
      <c r="C6856">
        <f t="shared" si="107"/>
        <v>0</v>
      </c>
      <c r="D6856">
        <f t="shared" si="107"/>
        <v>0</v>
      </c>
      <c r="E6856">
        <v>1486</v>
      </c>
      <c r="F6856" t="s">
        <v>5861</v>
      </c>
    </row>
    <row r="6857" spans="1:6" x14ac:dyDescent="0.25">
      <c r="A6857">
        <v>82.288066409999999</v>
      </c>
      <c r="B6857">
        <f t="shared" si="107"/>
        <v>0</v>
      </c>
      <c r="C6857">
        <f t="shared" si="107"/>
        <v>0</v>
      </c>
      <c r="D6857">
        <f t="shared" si="107"/>
        <v>0</v>
      </c>
      <c r="E6857">
        <v>1486</v>
      </c>
      <c r="F6857" t="s">
        <v>5862</v>
      </c>
    </row>
    <row r="6858" spans="1:6" x14ac:dyDescent="0.25">
      <c r="A6858">
        <v>82.288205476000002</v>
      </c>
      <c r="B6858">
        <f t="shared" si="107"/>
        <v>0</v>
      </c>
      <c r="C6858">
        <f t="shared" si="107"/>
        <v>0</v>
      </c>
      <c r="D6858">
        <f t="shared" si="107"/>
        <v>0</v>
      </c>
      <c r="E6858">
        <v>1486</v>
      </c>
      <c r="F6858" t="s">
        <v>5863</v>
      </c>
    </row>
    <row r="6859" spans="1:6" x14ac:dyDescent="0.25">
      <c r="A6859">
        <v>82.288214871999998</v>
      </c>
      <c r="B6859">
        <f t="shared" si="107"/>
        <v>0</v>
      </c>
      <c r="C6859">
        <f t="shared" si="107"/>
        <v>0</v>
      </c>
      <c r="D6859">
        <f t="shared" si="107"/>
        <v>0</v>
      </c>
      <c r="E6859">
        <v>1486</v>
      </c>
      <c r="F6859" t="s">
        <v>5864</v>
      </c>
    </row>
    <row r="6860" spans="1:6" x14ac:dyDescent="0.25">
      <c r="A6860">
        <v>82.288235207</v>
      </c>
      <c r="B6860">
        <f t="shared" si="107"/>
        <v>0</v>
      </c>
      <c r="C6860">
        <f t="shared" si="107"/>
        <v>0</v>
      </c>
      <c r="D6860">
        <f t="shared" si="107"/>
        <v>0</v>
      </c>
      <c r="E6860">
        <v>1486</v>
      </c>
      <c r="F6860" t="s">
        <v>5865</v>
      </c>
    </row>
    <row r="6861" spans="1:6" x14ac:dyDescent="0.25">
      <c r="A6861">
        <v>82.288313689000006</v>
      </c>
      <c r="B6861">
        <f t="shared" si="107"/>
        <v>0</v>
      </c>
      <c r="C6861">
        <f t="shared" si="107"/>
        <v>0</v>
      </c>
      <c r="D6861">
        <f t="shared" si="107"/>
        <v>0</v>
      </c>
      <c r="E6861">
        <v>1486</v>
      </c>
      <c r="F6861" t="s">
        <v>5866</v>
      </c>
    </row>
    <row r="6862" spans="1:6" x14ac:dyDescent="0.25">
      <c r="A6862">
        <v>82.288331209000006</v>
      </c>
      <c r="B6862">
        <f t="shared" si="107"/>
        <v>0</v>
      </c>
      <c r="C6862">
        <f t="shared" si="107"/>
        <v>0</v>
      </c>
      <c r="D6862">
        <f t="shared" si="107"/>
        <v>0</v>
      </c>
      <c r="E6862">
        <v>1486</v>
      </c>
      <c r="F6862" t="s">
        <v>5867</v>
      </c>
    </row>
    <row r="6863" spans="1:6" x14ac:dyDescent="0.25">
      <c r="A6863">
        <v>82.288398025000006</v>
      </c>
      <c r="B6863">
        <f t="shared" si="107"/>
        <v>0</v>
      </c>
      <c r="C6863">
        <f t="shared" si="107"/>
        <v>0</v>
      </c>
      <c r="D6863">
        <f t="shared" si="107"/>
        <v>0</v>
      </c>
      <c r="E6863">
        <v>1486</v>
      </c>
      <c r="F6863" t="s">
        <v>5868</v>
      </c>
    </row>
    <row r="6864" spans="1:6" x14ac:dyDescent="0.25">
      <c r="A6864">
        <v>82.28863303</v>
      </c>
      <c r="B6864">
        <f t="shared" si="107"/>
        <v>0</v>
      </c>
      <c r="C6864">
        <f t="shared" si="107"/>
        <v>0</v>
      </c>
      <c r="D6864">
        <f t="shared" si="107"/>
        <v>0</v>
      </c>
      <c r="E6864">
        <v>1486</v>
      </c>
      <c r="F6864" t="s">
        <v>5869</v>
      </c>
    </row>
    <row r="6865" spans="1:6" x14ac:dyDescent="0.25">
      <c r="A6865">
        <v>82.288823874000002</v>
      </c>
      <c r="B6865">
        <f t="shared" si="107"/>
        <v>0</v>
      </c>
      <c r="C6865">
        <f t="shared" si="107"/>
        <v>0</v>
      </c>
      <c r="D6865">
        <f t="shared" si="107"/>
        <v>0</v>
      </c>
      <c r="E6865">
        <v>1486</v>
      </c>
      <c r="F6865" t="s">
        <v>6</v>
      </c>
    </row>
    <row r="6866" spans="1:6" x14ac:dyDescent="0.25">
      <c r="A6866">
        <v>82.289484917999999</v>
      </c>
      <c r="B6866">
        <f t="shared" si="107"/>
        <v>0</v>
      </c>
      <c r="C6866">
        <f t="shared" si="107"/>
        <v>0</v>
      </c>
      <c r="D6866">
        <f t="shared" si="107"/>
        <v>0</v>
      </c>
      <c r="E6866">
        <v>1486</v>
      </c>
      <c r="F6866" t="s">
        <v>5870</v>
      </c>
    </row>
    <row r="6867" spans="1:6" x14ac:dyDescent="0.25">
      <c r="A6867">
        <v>82.290237094000005</v>
      </c>
      <c r="B6867">
        <f t="shared" si="107"/>
        <v>0</v>
      </c>
      <c r="C6867">
        <f t="shared" si="107"/>
        <v>0</v>
      </c>
      <c r="D6867">
        <f t="shared" si="107"/>
        <v>0</v>
      </c>
      <c r="E6867">
        <v>1486</v>
      </c>
      <c r="F6867" t="s">
        <v>5871</v>
      </c>
    </row>
    <row r="6868" spans="1:6" x14ac:dyDescent="0.25">
      <c r="A6868">
        <v>82.290366839000001</v>
      </c>
      <c r="B6868">
        <f t="shared" si="107"/>
        <v>0</v>
      </c>
      <c r="C6868">
        <f t="shared" si="107"/>
        <v>0</v>
      </c>
      <c r="D6868">
        <f t="shared" si="107"/>
        <v>0</v>
      </c>
      <c r="E6868">
        <v>1486</v>
      </c>
      <c r="F6868" t="s">
        <v>5872</v>
      </c>
    </row>
    <row r="6869" spans="1:6" x14ac:dyDescent="0.25">
      <c r="A6869">
        <v>82.290733944999999</v>
      </c>
      <c r="B6869">
        <f t="shared" si="107"/>
        <v>0</v>
      </c>
      <c r="C6869">
        <f t="shared" si="107"/>
        <v>0</v>
      </c>
      <c r="D6869">
        <f t="shared" si="107"/>
        <v>0</v>
      </c>
      <c r="E6869">
        <v>1486</v>
      </c>
      <c r="F6869" t="s">
        <v>5873</v>
      </c>
    </row>
    <row r="6870" spans="1:6" x14ac:dyDescent="0.25">
      <c r="A6870">
        <v>82.290884555999995</v>
      </c>
      <c r="B6870">
        <f t="shared" si="107"/>
        <v>0</v>
      </c>
      <c r="C6870">
        <f t="shared" si="107"/>
        <v>0</v>
      </c>
      <c r="D6870">
        <f t="shared" si="107"/>
        <v>0</v>
      </c>
      <c r="E6870">
        <v>1486</v>
      </c>
      <c r="F6870" t="s">
        <v>5874</v>
      </c>
    </row>
    <row r="6871" spans="1:6" x14ac:dyDescent="0.25">
      <c r="A6871">
        <v>82.291075552999999</v>
      </c>
      <c r="B6871">
        <f t="shared" si="107"/>
        <v>0</v>
      </c>
      <c r="C6871">
        <f t="shared" si="107"/>
        <v>0</v>
      </c>
      <c r="D6871">
        <f t="shared" si="107"/>
        <v>0</v>
      </c>
      <c r="E6871">
        <v>1486</v>
      </c>
      <c r="F6871" t="s">
        <v>5875</v>
      </c>
    </row>
    <row r="6872" spans="1:6" x14ac:dyDescent="0.25">
      <c r="A6872">
        <v>82.291264486000003</v>
      </c>
      <c r="B6872">
        <f t="shared" si="107"/>
        <v>0</v>
      </c>
      <c r="C6872">
        <f t="shared" si="107"/>
        <v>0</v>
      </c>
      <c r="D6872">
        <f t="shared" si="107"/>
        <v>0</v>
      </c>
      <c r="E6872">
        <v>1486</v>
      </c>
      <c r="F6872" t="s">
        <v>5876</v>
      </c>
    </row>
    <row r="6873" spans="1:6" x14ac:dyDescent="0.25">
      <c r="A6873">
        <v>82.291859105</v>
      </c>
      <c r="B6873">
        <f t="shared" si="107"/>
        <v>0</v>
      </c>
      <c r="C6873">
        <f t="shared" si="107"/>
        <v>0</v>
      </c>
      <c r="D6873">
        <f t="shared" si="107"/>
        <v>0</v>
      </c>
      <c r="E6873">
        <v>1486</v>
      </c>
      <c r="F6873" t="s">
        <v>5877</v>
      </c>
    </row>
    <row r="6874" spans="1:6" x14ac:dyDescent="0.25">
      <c r="A6874">
        <v>82.292180798000004</v>
      </c>
      <c r="B6874">
        <f t="shared" si="107"/>
        <v>0</v>
      </c>
      <c r="C6874">
        <f t="shared" si="107"/>
        <v>0</v>
      </c>
      <c r="D6874">
        <f t="shared" si="107"/>
        <v>0</v>
      </c>
      <c r="E6874">
        <v>1486</v>
      </c>
      <c r="F6874" t="s">
        <v>5878</v>
      </c>
    </row>
    <row r="6875" spans="1:6" x14ac:dyDescent="0.25">
      <c r="A6875">
        <v>82.294148117999995</v>
      </c>
      <c r="B6875">
        <f t="shared" si="107"/>
        <v>0</v>
      </c>
      <c r="C6875">
        <f t="shared" si="107"/>
        <v>0</v>
      </c>
      <c r="D6875">
        <f t="shared" si="107"/>
        <v>0</v>
      </c>
      <c r="E6875">
        <v>1486</v>
      </c>
      <c r="F6875" t="s">
        <v>5879</v>
      </c>
    </row>
    <row r="6876" spans="1:6" x14ac:dyDescent="0.25">
      <c r="A6876">
        <v>82.294240966999993</v>
      </c>
      <c r="B6876">
        <f t="shared" si="107"/>
        <v>0</v>
      </c>
      <c r="C6876">
        <f t="shared" si="107"/>
        <v>0</v>
      </c>
      <c r="D6876">
        <f t="shared" si="107"/>
        <v>0</v>
      </c>
      <c r="E6876">
        <v>1486</v>
      </c>
      <c r="F6876" t="s">
        <v>5880</v>
      </c>
    </row>
    <row r="6877" spans="1:6" x14ac:dyDescent="0.25">
      <c r="A6877">
        <v>82.294247701000003</v>
      </c>
      <c r="B6877">
        <f t="shared" si="107"/>
        <v>0</v>
      </c>
      <c r="C6877">
        <f t="shared" si="107"/>
        <v>0</v>
      </c>
      <c r="D6877">
        <f t="shared" si="107"/>
        <v>0</v>
      </c>
      <c r="E6877">
        <v>1486</v>
      </c>
      <c r="F6877" t="s">
        <v>6</v>
      </c>
    </row>
    <row r="6878" spans="1:6" x14ac:dyDescent="0.25">
      <c r="A6878">
        <v>82.294267241</v>
      </c>
      <c r="B6878">
        <f t="shared" si="107"/>
        <v>0</v>
      </c>
      <c r="C6878">
        <f t="shared" si="107"/>
        <v>0</v>
      </c>
      <c r="D6878">
        <f t="shared" si="107"/>
        <v>0</v>
      </c>
      <c r="E6878">
        <v>1486</v>
      </c>
      <c r="F6878" t="s">
        <v>5881</v>
      </c>
    </row>
    <row r="6879" spans="1:6" x14ac:dyDescent="0.25">
      <c r="A6879">
        <v>82.294326863999999</v>
      </c>
      <c r="B6879">
        <f t="shared" si="107"/>
        <v>0</v>
      </c>
      <c r="C6879">
        <f t="shared" si="107"/>
        <v>0</v>
      </c>
      <c r="D6879">
        <f t="shared" si="107"/>
        <v>0</v>
      </c>
      <c r="E6879">
        <v>1486</v>
      </c>
      <c r="F6879" t="s">
        <v>5882</v>
      </c>
    </row>
    <row r="6880" spans="1:6" x14ac:dyDescent="0.25">
      <c r="A6880">
        <v>82.294346583999996</v>
      </c>
      <c r="B6880">
        <f t="shared" si="107"/>
        <v>0</v>
      </c>
      <c r="C6880">
        <f t="shared" si="107"/>
        <v>0</v>
      </c>
      <c r="D6880">
        <f t="shared" si="107"/>
        <v>0</v>
      </c>
      <c r="E6880">
        <v>1486</v>
      </c>
      <c r="F6880" t="s">
        <v>5883</v>
      </c>
    </row>
    <row r="6881" spans="1:6" x14ac:dyDescent="0.25">
      <c r="A6881">
        <v>82.294398572000006</v>
      </c>
      <c r="B6881">
        <f t="shared" si="107"/>
        <v>0</v>
      </c>
      <c r="C6881">
        <f t="shared" si="107"/>
        <v>0</v>
      </c>
      <c r="D6881">
        <f t="shared" si="107"/>
        <v>0</v>
      </c>
      <c r="E6881">
        <v>1486</v>
      </c>
      <c r="F6881" t="s">
        <v>5884</v>
      </c>
    </row>
    <row r="6882" spans="1:6" x14ac:dyDescent="0.25">
      <c r="A6882">
        <v>82.294558249000005</v>
      </c>
      <c r="B6882">
        <f t="shared" si="107"/>
        <v>0</v>
      </c>
      <c r="C6882">
        <f t="shared" si="107"/>
        <v>0</v>
      </c>
      <c r="D6882">
        <f t="shared" si="107"/>
        <v>0</v>
      </c>
      <c r="E6882">
        <v>1486</v>
      </c>
      <c r="F6882" t="s">
        <v>5885</v>
      </c>
    </row>
    <row r="6883" spans="1:6" x14ac:dyDescent="0.25">
      <c r="A6883">
        <v>82.294852227000007</v>
      </c>
      <c r="B6883">
        <f t="shared" si="107"/>
        <v>0</v>
      </c>
      <c r="C6883">
        <f t="shared" si="107"/>
        <v>0</v>
      </c>
      <c r="D6883">
        <f t="shared" si="107"/>
        <v>0</v>
      </c>
      <c r="E6883">
        <v>1486</v>
      </c>
      <c r="F6883" t="s">
        <v>5886</v>
      </c>
    </row>
    <row r="6884" spans="1:6" x14ac:dyDescent="0.25">
      <c r="A6884">
        <v>82.296688731000003</v>
      </c>
      <c r="B6884">
        <f t="shared" si="107"/>
        <v>0</v>
      </c>
      <c r="C6884">
        <f t="shared" si="107"/>
        <v>0</v>
      </c>
      <c r="D6884">
        <f t="shared" si="107"/>
        <v>0</v>
      </c>
      <c r="E6884">
        <v>1486</v>
      </c>
      <c r="F6884" t="s">
        <v>5887</v>
      </c>
    </row>
    <row r="6885" spans="1:6" x14ac:dyDescent="0.25">
      <c r="A6885">
        <v>82.296909764000006</v>
      </c>
      <c r="B6885">
        <f t="shared" si="107"/>
        <v>0</v>
      </c>
      <c r="C6885">
        <f t="shared" si="107"/>
        <v>0</v>
      </c>
      <c r="D6885">
        <f t="shared" si="107"/>
        <v>0</v>
      </c>
      <c r="E6885">
        <v>1486</v>
      </c>
      <c r="F6885" t="s">
        <v>5888</v>
      </c>
    </row>
    <row r="6886" spans="1:6" x14ac:dyDescent="0.25">
      <c r="A6886">
        <v>82.297066482999995</v>
      </c>
      <c r="B6886">
        <f t="shared" si="107"/>
        <v>0</v>
      </c>
      <c r="C6886">
        <f t="shared" si="107"/>
        <v>0</v>
      </c>
      <c r="D6886">
        <f t="shared" si="107"/>
        <v>0</v>
      </c>
      <c r="E6886">
        <v>1486</v>
      </c>
      <c r="F6886" t="s">
        <v>5889</v>
      </c>
    </row>
    <row r="6887" spans="1:6" x14ac:dyDescent="0.25">
      <c r="A6887">
        <v>82.297288930999997</v>
      </c>
      <c r="B6887">
        <f t="shared" si="107"/>
        <v>0</v>
      </c>
      <c r="C6887">
        <f t="shared" si="107"/>
        <v>0</v>
      </c>
      <c r="D6887">
        <f t="shared" si="107"/>
        <v>0</v>
      </c>
      <c r="E6887">
        <v>1486</v>
      </c>
      <c r="F6887" t="s">
        <v>5890</v>
      </c>
    </row>
    <row r="6888" spans="1:6" x14ac:dyDescent="0.25">
      <c r="A6888">
        <v>82.297431384000006</v>
      </c>
      <c r="B6888">
        <f t="shared" si="107"/>
        <v>0</v>
      </c>
      <c r="C6888">
        <f t="shared" si="107"/>
        <v>0</v>
      </c>
      <c r="D6888">
        <f t="shared" si="107"/>
        <v>0</v>
      </c>
      <c r="E6888">
        <v>1486</v>
      </c>
      <c r="F6888" t="s">
        <v>6</v>
      </c>
    </row>
    <row r="6889" spans="1:6" x14ac:dyDescent="0.25">
      <c r="A6889">
        <v>82.298349371</v>
      </c>
      <c r="B6889">
        <f t="shared" si="107"/>
        <v>0</v>
      </c>
      <c r="C6889">
        <f t="shared" si="107"/>
        <v>0</v>
      </c>
      <c r="D6889">
        <f t="shared" si="107"/>
        <v>0</v>
      </c>
      <c r="E6889">
        <v>1486</v>
      </c>
      <c r="F6889" t="s">
        <v>5891</v>
      </c>
    </row>
    <row r="6890" spans="1:6" x14ac:dyDescent="0.25">
      <c r="A6890">
        <v>82.298503335000007</v>
      </c>
      <c r="B6890">
        <f t="shared" si="107"/>
        <v>0</v>
      </c>
      <c r="C6890">
        <f t="shared" si="107"/>
        <v>0</v>
      </c>
      <c r="D6890">
        <f t="shared" si="107"/>
        <v>0</v>
      </c>
      <c r="E6890">
        <v>1486</v>
      </c>
      <c r="F6890" t="s">
        <v>5892</v>
      </c>
    </row>
    <row r="6891" spans="1:6" x14ac:dyDescent="0.25">
      <c r="A6891">
        <v>82.298698161999994</v>
      </c>
      <c r="B6891">
        <f t="shared" si="107"/>
        <v>0</v>
      </c>
      <c r="C6891">
        <f t="shared" si="107"/>
        <v>0</v>
      </c>
      <c r="D6891">
        <f t="shared" si="107"/>
        <v>0</v>
      </c>
      <c r="E6891">
        <v>1486</v>
      </c>
      <c r="F6891" t="s">
        <v>5893</v>
      </c>
    </row>
    <row r="6892" spans="1:6" x14ac:dyDescent="0.25">
      <c r="A6892">
        <v>82.298889247000005</v>
      </c>
      <c r="B6892">
        <f t="shared" si="107"/>
        <v>0</v>
      </c>
      <c r="C6892">
        <f t="shared" si="107"/>
        <v>0</v>
      </c>
      <c r="D6892">
        <f t="shared" si="107"/>
        <v>0</v>
      </c>
      <c r="E6892">
        <v>1486</v>
      </c>
      <c r="F6892" t="s">
        <v>5894</v>
      </c>
    </row>
    <row r="6893" spans="1:6" x14ac:dyDescent="0.25">
      <c r="A6893">
        <v>82.299085176000006</v>
      </c>
      <c r="B6893">
        <f t="shared" si="107"/>
        <v>0</v>
      </c>
      <c r="C6893">
        <f t="shared" si="107"/>
        <v>0</v>
      </c>
      <c r="D6893">
        <f t="shared" si="107"/>
        <v>0</v>
      </c>
      <c r="E6893">
        <v>1486</v>
      </c>
      <c r="F6893" t="s">
        <v>5895</v>
      </c>
    </row>
    <row r="6894" spans="1:6" x14ac:dyDescent="0.25">
      <c r="A6894">
        <v>82.299277666999998</v>
      </c>
      <c r="B6894">
        <f t="shared" si="107"/>
        <v>0</v>
      </c>
      <c r="C6894">
        <f t="shared" si="107"/>
        <v>0</v>
      </c>
      <c r="D6894">
        <f t="shared" si="107"/>
        <v>0</v>
      </c>
      <c r="E6894">
        <v>1486</v>
      </c>
      <c r="F6894" t="s">
        <v>5896</v>
      </c>
    </row>
    <row r="6895" spans="1:6" x14ac:dyDescent="0.25">
      <c r="A6895">
        <v>82.299837682000003</v>
      </c>
      <c r="B6895">
        <f t="shared" si="107"/>
        <v>0</v>
      </c>
      <c r="C6895">
        <f t="shared" si="107"/>
        <v>0</v>
      </c>
      <c r="D6895">
        <f t="shared" si="107"/>
        <v>0</v>
      </c>
      <c r="E6895">
        <v>1486</v>
      </c>
      <c r="F6895" t="s">
        <v>5897</v>
      </c>
    </row>
    <row r="6896" spans="1:6" x14ac:dyDescent="0.25">
      <c r="A6896">
        <v>82.300076598000004</v>
      </c>
      <c r="B6896">
        <f t="shared" si="107"/>
        <v>0</v>
      </c>
      <c r="C6896">
        <f t="shared" si="107"/>
        <v>0</v>
      </c>
      <c r="D6896">
        <f t="shared" si="107"/>
        <v>0</v>
      </c>
      <c r="E6896">
        <v>1486</v>
      </c>
      <c r="F6896" t="s">
        <v>5898</v>
      </c>
    </row>
    <row r="6897" spans="1:6" x14ac:dyDescent="0.25">
      <c r="A6897">
        <v>82.301056133000003</v>
      </c>
      <c r="B6897">
        <f t="shared" si="107"/>
        <v>0</v>
      </c>
      <c r="C6897">
        <f t="shared" si="107"/>
        <v>0</v>
      </c>
      <c r="D6897">
        <f t="shared" si="107"/>
        <v>0</v>
      </c>
      <c r="E6897">
        <v>1486</v>
      </c>
      <c r="F6897" t="s">
        <v>5899</v>
      </c>
    </row>
    <row r="6898" spans="1:6" x14ac:dyDescent="0.25">
      <c r="A6898">
        <v>82.301254439000004</v>
      </c>
      <c r="B6898">
        <f t="shared" si="107"/>
        <v>0</v>
      </c>
      <c r="C6898">
        <f t="shared" si="107"/>
        <v>0</v>
      </c>
      <c r="D6898">
        <f t="shared" si="107"/>
        <v>0</v>
      </c>
      <c r="E6898">
        <v>1486</v>
      </c>
      <c r="F6898" t="s">
        <v>5900</v>
      </c>
    </row>
    <row r="6899" spans="1:6" x14ac:dyDescent="0.25">
      <c r="A6899">
        <v>82.301318847999994</v>
      </c>
      <c r="B6899">
        <f t="shared" si="107"/>
        <v>0</v>
      </c>
      <c r="C6899">
        <f t="shared" si="107"/>
        <v>0</v>
      </c>
      <c r="D6899">
        <f t="shared" si="107"/>
        <v>0</v>
      </c>
      <c r="E6899">
        <v>1486</v>
      </c>
      <c r="F6899" t="s">
        <v>5901</v>
      </c>
    </row>
    <row r="6900" spans="1:6" x14ac:dyDescent="0.25">
      <c r="A6900">
        <v>82.3015726</v>
      </c>
      <c r="B6900">
        <f t="shared" si="107"/>
        <v>0</v>
      </c>
      <c r="C6900">
        <f t="shared" si="107"/>
        <v>0</v>
      </c>
      <c r="D6900">
        <f t="shared" si="107"/>
        <v>0</v>
      </c>
      <c r="E6900">
        <v>1486</v>
      </c>
      <c r="F6900" t="s">
        <v>6</v>
      </c>
    </row>
    <row r="6901" spans="1:6" x14ac:dyDescent="0.25">
      <c r="A6901">
        <v>82.301746937999994</v>
      </c>
      <c r="B6901">
        <f t="shared" si="107"/>
        <v>0</v>
      </c>
      <c r="C6901">
        <f t="shared" si="107"/>
        <v>0</v>
      </c>
      <c r="D6901">
        <f t="shared" si="107"/>
        <v>0</v>
      </c>
      <c r="E6901">
        <v>1486</v>
      </c>
      <c r="F6901" t="s">
        <v>5902</v>
      </c>
    </row>
    <row r="6902" spans="1:6" x14ac:dyDescent="0.25">
      <c r="A6902">
        <v>82.301905824000002</v>
      </c>
      <c r="B6902">
        <f t="shared" si="107"/>
        <v>0</v>
      </c>
      <c r="C6902">
        <f t="shared" si="107"/>
        <v>0</v>
      </c>
      <c r="D6902">
        <f t="shared" si="107"/>
        <v>0</v>
      </c>
      <c r="E6902">
        <v>1486</v>
      </c>
      <c r="F6902" t="s">
        <v>5903</v>
      </c>
    </row>
    <row r="6903" spans="1:6" x14ac:dyDescent="0.25">
      <c r="A6903">
        <v>82.302156034000006</v>
      </c>
      <c r="B6903">
        <f t="shared" si="107"/>
        <v>0</v>
      </c>
      <c r="C6903">
        <f t="shared" si="107"/>
        <v>0</v>
      </c>
      <c r="D6903">
        <f t="shared" si="107"/>
        <v>0</v>
      </c>
      <c r="E6903">
        <v>1486</v>
      </c>
      <c r="F6903" t="s">
        <v>5904</v>
      </c>
    </row>
    <row r="6904" spans="1:6" x14ac:dyDescent="0.25">
      <c r="A6904">
        <v>82.302281297999997</v>
      </c>
      <c r="B6904">
        <f t="shared" si="107"/>
        <v>0</v>
      </c>
      <c r="C6904">
        <f t="shared" si="107"/>
        <v>0</v>
      </c>
      <c r="D6904">
        <f t="shared" si="107"/>
        <v>0</v>
      </c>
      <c r="E6904">
        <v>1486</v>
      </c>
      <c r="F6904" t="s">
        <v>5905</v>
      </c>
    </row>
    <row r="6905" spans="1:6" x14ac:dyDescent="0.25">
      <c r="A6905">
        <v>82.302864443000004</v>
      </c>
      <c r="B6905">
        <f t="shared" si="107"/>
        <v>0</v>
      </c>
      <c r="C6905">
        <f t="shared" si="107"/>
        <v>0</v>
      </c>
      <c r="D6905">
        <f t="shared" si="107"/>
        <v>0</v>
      </c>
      <c r="E6905">
        <v>1486</v>
      </c>
      <c r="F6905" t="s">
        <v>5906</v>
      </c>
    </row>
    <row r="6906" spans="1:6" x14ac:dyDescent="0.25">
      <c r="A6906">
        <v>82.303799932999993</v>
      </c>
      <c r="B6906">
        <f t="shared" si="107"/>
        <v>0</v>
      </c>
      <c r="C6906">
        <f t="shared" si="107"/>
        <v>0</v>
      </c>
      <c r="D6906">
        <f t="shared" si="107"/>
        <v>0</v>
      </c>
      <c r="E6906">
        <v>1486</v>
      </c>
      <c r="F6906" t="s">
        <v>5907</v>
      </c>
    </row>
    <row r="6907" spans="1:6" x14ac:dyDescent="0.25">
      <c r="A6907">
        <v>82.304030854999993</v>
      </c>
      <c r="B6907">
        <f t="shared" si="107"/>
        <v>0</v>
      </c>
      <c r="C6907">
        <f t="shared" si="107"/>
        <v>0</v>
      </c>
      <c r="D6907">
        <f t="shared" si="107"/>
        <v>0</v>
      </c>
      <c r="E6907">
        <v>1486</v>
      </c>
      <c r="F6907" t="s">
        <v>5908</v>
      </c>
    </row>
    <row r="6908" spans="1:6" x14ac:dyDescent="0.25">
      <c r="A6908">
        <v>82.304238826000002</v>
      </c>
      <c r="B6908">
        <f t="shared" si="107"/>
        <v>0</v>
      </c>
      <c r="C6908">
        <f t="shared" si="107"/>
        <v>0</v>
      </c>
      <c r="D6908">
        <f t="shared" si="107"/>
        <v>0</v>
      </c>
      <c r="E6908">
        <v>1486</v>
      </c>
      <c r="F6908" t="s">
        <v>5909</v>
      </c>
    </row>
    <row r="6909" spans="1:6" x14ac:dyDescent="0.25">
      <c r="A6909">
        <v>82.304384732000003</v>
      </c>
      <c r="B6909">
        <f t="shared" si="107"/>
        <v>0</v>
      </c>
      <c r="C6909">
        <f t="shared" si="107"/>
        <v>0</v>
      </c>
      <c r="D6909">
        <f t="shared" si="107"/>
        <v>0</v>
      </c>
      <c r="E6909">
        <v>1486</v>
      </c>
      <c r="F6909" t="s">
        <v>5910</v>
      </c>
    </row>
    <row r="6910" spans="1:6" x14ac:dyDescent="0.25">
      <c r="A6910">
        <v>82.304573722000001</v>
      </c>
      <c r="B6910">
        <f t="shared" si="107"/>
        <v>0</v>
      </c>
      <c r="C6910">
        <f t="shared" si="107"/>
        <v>0</v>
      </c>
      <c r="D6910">
        <f t="shared" si="107"/>
        <v>0</v>
      </c>
      <c r="E6910">
        <v>1486</v>
      </c>
      <c r="F6910" t="s">
        <v>5911</v>
      </c>
    </row>
    <row r="6911" spans="1:6" x14ac:dyDescent="0.25">
      <c r="A6911">
        <v>82.305237539000004</v>
      </c>
      <c r="B6911">
        <f t="shared" si="107"/>
        <v>0</v>
      </c>
      <c r="C6911">
        <f t="shared" si="107"/>
        <v>0</v>
      </c>
      <c r="D6911">
        <f t="shared" si="107"/>
        <v>0</v>
      </c>
      <c r="E6911">
        <v>1486</v>
      </c>
      <c r="F6911" t="s">
        <v>5912</v>
      </c>
    </row>
    <row r="6912" spans="1:6" x14ac:dyDescent="0.25">
      <c r="A6912">
        <v>82.305949851999998</v>
      </c>
      <c r="B6912">
        <f t="shared" si="107"/>
        <v>0</v>
      </c>
      <c r="C6912">
        <f t="shared" si="107"/>
        <v>0</v>
      </c>
      <c r="D6912">
        <f t="shared" si="107"/>
        <v>0</v>
      </c>
      <c r="E6912">
        <v>1486</v>
      </c>
      <c r="F6912" t="s">
        <v>6</v>
      </c>
    </row>
    <row r="6913" spans="1:6" x14ac:dyDescent="0.25">
      <c r="A6913">
        <v>82.306128950000002</v>
      </c>
      <c r="B6913">
        <f t="shared" si="107"/>
        <v>0</v>
      </c>
      <c r="C6913">
        <f t="shared" si="107"/>
        <v>0</v>
      </c>
      <c r="D6913">
        <f t="shared" si="107"/>
        <v>0</v>
      </c>
      <c r="E6913">
        <v>1486</v>
      </c>
      <c r="F6913" t="s">
        <v>5913</v>
      </c>
    </row>
    <row r="6914" spans="1:6" x14ac:dyDescent="0.25">
      <c r="A6914">
        <v>82.306562897999996</v>
      </c>
      <c r="B6914">
        <f t="shared" si="107"/>
        <v>0</v>
      </c>
      <c r="C6914">
        <f t="shared" si="107"/>
        <v>0</v>
      </c>
      <c r="D6914">
        <f t="shared" si="107"/>
        <v>0</v>
      </c>
      <c r="E6914">
        <v>1486</v>
      </c>
      <c r="F6914" t="s">
        <v>5914</v>
      </c>
    </row>
    <row r="6915" spans="1:6" x14ac:dyDescent="0.25">
      <c r="A6915">
        <v>82.306741783000007</v>
      </c>
      <c r="B6915">
        <f t="shared" si="107"/>
        <v>0</v>
      </c>
      <c r="C6915">
        <f t="shared" si="107"/>
        <v>0</v>
      </c>
      <c r="D6915">
        <f t="shared" si="107"/>
        <v>0</v>
      </c>
      <c r="E6915">
        <v>1486</v>
      </c>
      <c r="F6915" t="s">
        <v>5915</v>
      </c>
    </row>
    <row r="6916" spans="1:6" x14ac:dyDescent="0.25">
      <c r="A6916">
        <v>82.306935772000003</v>
      </c>
      <c r="B6916">
        <f t="shared" ref="B6916:D6979" si="108">IF(ISNUMBER(SEARCH(B$1, $F6916)), 1484, 0)</f>
        <v>0</v>
      </c>
      <c r="C6916">
        <f t="shared" si="108"/>
        <v>0</v>
      </c>
      <c r="D6916">
        <f t="shared" si="108"/>
        <v>0</v>
      </c>
      <c r="E6916">
        <v>1486</v>
      </c>
      <c r="F6916" t="s">
        <v>5916</v>
      </c>
    </row>
    <row r="6917" spans="1:6" x14ac:dyDescent="0.25">
      <c r="A6917">
        <v>82.307127546000004</v>
      </c>
      <c r="B6917">
        <f t="shared" si="108"/>
        <v>0</v>
      </c>
      <c r="C6917">
        <f t="shared" si="108"/>
        <v>0</v>
      </c>
      <c r="D6917">
        <f t="shared" si="108"/>
        <v>0</v>
      </c>
      <c r="E6917">
        <v>1486</v>
      </c>
      <c r="F6917" t="s">
        <v>5917</v>
      </c>
    </row>
    <row r="6918" spans="1:6" x14ac:dyDescent="0.25">
      <c r="A6918">
        <v>82.307346913999993</v>
      </c>
      <c r="B6918">
        <f t="shared" si="108"/>
        <v>0</v>
      </c>
      <c r="C6918">
        <f t="shared" si="108"/>
        <v>0</v>
      </c>
      <c r="D6918">
        <f t="shared" si="108"/>
        <v>0</v>
      </c>
      <c r="E6918">
        <v>1486</v>
      </c>
      <c r="F6918" t="s">
        <v>5918</v>
      </c>
    </row>
    <row r="6919" spans="1:6" x14ac:dyDescent="0.25">
      <c r="A6919">
        <v>82.308105237999996</v>
      </c>
      <c r="B6919">
        <f t="shared" si="108"/>
        <v>0</v>
      </c>
      <c r="C6919">
        <f t="shared" si="108"/>
        <v>0</v>
      </c>
      <c r="D6919">
        <f t="shared" si="108"/>
        <v>0</v>
      </c>
      <c r="E6919">
        <v>1486</v>
      </c>
      <c r="F6919" t="s">
        <v>5919</v>
      </c>
    </row>
    <row r="6920" spans="1:6" x14ac:dyDescent="0.25">
      <c r="A6920">
        <v>82.31169122</v>
      </c>
      <c r="B6920">
        <f t="shared" si="108"/>
        <v>0</v>
      </c>
      <c r="C6920">
        <f t="shared" si="108"/>
        <v>0</v>
      </c>
      <c r="D6920">
        <f t="shared" si="108"/>
        <v>0</v>
      </c>
      <c r="E6920">
        <v>1486</v>
      </c>
      <c r="F6920" t="s">
        <v>5920</v>
      </c>
    </row>
    <row r="6921" spans="1:6" x14ac:dyDescent="0.25">
      <c r="A6921">
        <v>82.311917339000004</v>
      </c>
      <c r="B6921">
        <f t="shared" si="108"/>
        <v>0</v>
      </c>
      <c r="C6921">
        <f t="shared" si="108"/>
        <v>0</v>
      </c>
      <c r="D6921">
        <f t="shared" si="108"/>
        <v>0</v>
      </c>
      <c r="E6921">
        <v>1486</v>
      </c>
      <c r="F6921" t="s">
        <v>5921</v>
      </c>
    </row>
    <row r="6922" spans="1:6" x14ac:dyDescent="0.25">
      <c r="A6922">
        <v>82.312031423999997</v>
      </c>
      <c r="B6922">
        <f t="shared" si="108"/>
        <v>0</v>
      </c>
      <c r="C6922">
        <f t="shared" si="108"/>
        <v>0</v>
      </c>
      <c r="D6922">
        <f t="shared" si="108"/>
        <v>0</v>
      </c>
      <c r="E6922">
        <v>1486</v>
      </c>
      <c r="F6922" t="s">
        <v>5922</v>
      </c>
    </row>
    <row r="6923" spans="1:6" x14ac:dyDescent="0.25">
      <c r="A6923">
        <v>82.312038000000001</v>
      </c>
      <c r="B6923">
        <f t="shared" si="108"/>
        <v>0</v>
      </c>
      <c r="C6923">
        <f t="shared" si="108"/>
        <v>0</v>
      </c>
      <c r="D6923">
        <f t="shared" si="108"/>
        <v>0</v>
      </c>
      <c r="E6923">
        <v>1486</v>
      </c>
      <c r="F6923" t="s">
        <v>6</v>
      </c>
    </row>
    <row r="6924" spans="1:6" x14ac:dyDescent="0.25">
      <c r="A6924">
        <v>82.312052514000001</v>
      </c>
      <c r="B6924">
        <f t="shared" si="108"/>
        <v>0</v>
      </c>
      <c r="C6924">
        <f t="shared" si="108"/>
        <v>0</v>
      </c>
      <c r="D6924">
        <f t="shared" si="108"/>
        <v>0</v>
      </c>
      <c r="E6924">
        <v>1486</v>
      </c>
      <c r="F6924" t="s">
        <v>5923</v>
      </c>
    </row>
    <row r="6925" spans="1:6" x14ac:dyDescent="0.25">
      <c r="A6925">
        <v>82.312055747000002</v>
      </c>
      <c r="B6925">
        <f t="shared" si="108"/>
        <v>0</v>
      </c>
      <c r="C6925">
        <f t="shared" si="108"/>
        <v>0</v>
      </c>
      <c r="D6925">
        <f t="shared" si="108"/>
        <v>0</v>
      </c>
      <c r="E6925">
        <v>1486</v>
      </c>
      <c r="F6925" t="s">
        <v>5924</v>
      </c>
    </row>
    <row r="6926" spans="1:6" x14ac:dyDescent="0.25">
      <c r="A6926">
        <v>82.312115152000004</v>
      </c>
      <c r="B6926">
        <f t="shared" si="108"/>
        <v>0</v>
      </c>
      <c r="C6926">
        <f t="shared" si="108"/>
        <v>0</v>
      </c>
      <c r="D6926">
        <f t="shared" si="108"/>
        <v>0</v>
      </c>
      <c r="E6926">
        <v>1486</v>
      </c>
      <c r="F6926" t="s">
        <v>5925</v>
      </c>
    </row>
    <row r="6927" spans="1:6" x14ac:dyDescent="0.25">
      <c r="A6927">
        <v>82.312227227999998</v>
      </c>
      <c r="B6927">
        <f t="shared" si="108"/>
        <v>0</v>
      </c>
      <c r="C6927">
        <f t="shared" si="108"/>
        <v>0</v>
      </c>
      <c r="D6927">
        <f t="shared" si="108"/>
        <v>0</v>
      </c>
      <c r="E6927">
        <v>1486</v>
      </c>
      <c r="F6927" t="s">
        <v>5926</v>
      </c>
    </row>
    <row r="6928" spans="1:6" x14ac:dyDescent="0.25">
      <c r="A6928">
        <v>82.312755998</v>
      </c>
      <c r="B6928">
        <f t="shared" si="108"/>
        <v>0</v>
      </c>
      <c r="C6928">
        <f t="shared" si="108"/>
        <v>0</v>
      </c>
      <c r="D6928">
        <f t="shared" si="108"/>
        <v>0</v>
      </c>
      <c r="E6928">
        <v>1486</v>
      </c>
      <c r="F6928" t="s">
        <v>5927</v>
      </c>
    </row>
    <row r="6929" spans="1:6" x14ac:dyDescent="0.25">
      <c r="A6929">
        <v>82.312884776000004</v>
      </c>
      <c r="B6929">
        <f t="shared" si="108"/>
        <v>0</v>
      </c>
      <c r="C6929">
        <f t="shared" si="108"/>
        <v>0</v>
      </c>
      <c r="D6929">
        <f t="shared" si="108"/>
        <v>0</v>
      </c>
      <c r="E6929">
        <v>1486</v>
      </c>
      <c r="F6929" t="s">
        <v>5928</v>
      </c>
    </row>
    <row r="6930" spans="1:6" x14ac:dyDescent="0.25">
      <c r="A6930">
        <v>82.313073227000004</v>
      </c>
      <c r="B6930">
        <f t="shared" si="108"/>
        <v>0</v>
      </c>
      <c r="C6930">
        <f t="shared" si="108"/>
        <v>0</v>
      </c>
      <c r="D6930">
        <f t="shared" si="108"/>
        <v>0</v>
      </c>
      <c r="E6930">
        <v>1486</v>
      </c>
      <c r="F6930" t="s">
        <v>5929</v>
      </c>
    </row>
    <row r="6931" spans="1:6" x14ac:dyDescent="0.25">
      <c r="A6931">
        <v>82.313493066999996</v>
      </c>
      <c r="B6931">
        <f t="shared" si="108"/>
        <v>0</v>
      </c>
      <c r="C6931">
        <f t="shared" si="108"/>
        <v>0</v>
      </c>
      <c r="D6931">
        <f t="shared" si="108"/>
        <v>0</v>
      </c>
      <c r="E6931">
        <v>1486</v>
      </c>
      <c r="F6931" t="s">
        <v>5930</v>
      </c>
    </row>
    <row r="6932" spans="1:6" x14ac:dyDescent="0.25">
      <c r="A6932">
        <v>82.313662347999994</v>
      </c>
      <c r="B6932">
        <f t="shared" si="108"/>
        <v>0</v>
      </c>
      <c r="C6932">
        <f t="shared" si="108"/>
        <v>0</v>
      </c>
      <c r="D6932">
        <f t="shared" si="108"/>
        <v>0</v>
      </c>
      <c r="E6932">
        <v>1486</v>
      </c>
      <c r="F6932" t="s">
        <v>5931</v>
      </c>
    </row>
    <row r="6933" spans="1:6" x14ac:dyDescent="0.25">
      <c r="A6933">
        <v>82.313842906999994</v>
      </c>
      <c r="B6933">
        <f t="shared" si="108"/>
        <v>0</v>
      </c>
      <c r="C6933">
        <f t="shared" si="108"/>
        <v>0</v>
      </c>
      <c r="D6933">
        <f t="shared" si="108"/>
        <v>0</v>
      </c>
      <c r="E6933">
        <v>1486</v>
      </c>
      <c r="F6933" t="s">
        <v>5932</v>
      </c>
    </row>
    <row r="6934" spans="1:6" x14ac:dyDescent="0.25">
      <c r="A6934">
        <v>82.314107617999994</v>
      </c>
      <c r="B6934">
        <f t="shared" si="108"/>
        <v>0</v>
      </c>
      <c r="C6934">
        <f t="shared" si="108"/>
        <v>0</v>
      </c>
      <c r="D6934">
        <f t="shared" si="108"/>
        <v>0</v>
      </c>
      <c r="E6934">
        <v>1486</v>
      </c>
      <c r="F6934" t="s">
        <v>5933</v>
      </c>
    </row>
    <row r="6935" spans="1:6" x14ac:dyDescent="0.25">
      <c r="A6935">
        <v>82.314288535000003</v>
      </c>
      <c r="B6935">
        <f t="shared" si="108"/>
        <v>0</v>
      </c>
      <c r="C6935">
        <f t="shared" si="108"/>
        <v>0</v>
      </c>
      <c r="D6935">
        <f t="shared" si="108"/>
        <v>0</v>
      </c>
      <c r="E6935">
        <v>1486</v>
      </c>
      <c r="F6935" t="s">
        <v>6</v>
      </c>
    </row>
    <row r="6936" spans="1:6" x14ac:dyDescent="0.25">
      <c r="A6936">
        <v>82.314416875999996</v>
      </c>
      <c r="B6936">
        <f t="shared" si="108"/>
        <v>0</v>
      </c>
      <c r="C6936">
        <f t="shared" si="108"/>
        <v>0</v>
      </c>
      <c r="D6936">
        <f t="shared" si="108"/>
        <v>0</v>
      </c>
      <c r="E6936">
        <v>1486</v>
      </c>
      <c r="F6936" t="s">
        <v>5934</v>
      </c>
    </row>
    <row r="6937" spans="1:6" x14ac:dyDescent="0.25">
      <c r="A6937">
        <v>82.314652052</v>
      </c>
      <c r="B6937">
        <f t="shared" si="108"/>
        <v>0</v>
      </c>
      <c r="C6937">
        <f t="shared" si="108"/>
        <v>0</v>
      </c>
      <c r="D6937">
        <f t="shared" si="108"/>
        <v>0</v>
      </c>
      <c r="E6937">
        <v>1486</v>
      </c>
      <c r="F6937" t="s">
        <v>5935</v>
      </c>
    </row>
    <row r="6938" spans="1:6" x14ac:dyDescent="0.25">
      <c r="A6938">
        <v>82.314981222</v>
      </c>
      <c r="B6938">
        <f t="shared" si="108"/>
        <v>0</v>
      </c>
      <c r="C6938">
        <f t="shared" si="108"/>
        <v>0</v>
      </c>
      <c r="D6938">
        <f t="shared" si="108"/>
        <v>0</v>
      </c>
      <c r="E6938">
        <v>1486</v>
      </c>
      <c r="F6938" t="s">
        <v>5936</v>
      </c>
    </row>
    <row r="6939" spans="1:6" x14ac:dyDescent="0.25">
      <c r="A6939">
        <v>82.315133919999994</v>
      </c>
      <c r="B6939">
        <f t="shared" si="108"/>
        <v>0</v>
      </c>
      <c r="C6939">
        <f t="shared" si="108"/>
        <v>0</v>
      </c>
      <c r="D6939">
        <f t="shared" si="108"/>
        <v>0</v>
      </c>
      <c r="E6939">
        <v>1486</v>
      </c>
      <c r="F6939" t="s">
        <v>5937</v>
      </c>
    </row>
    <row r="6940" spans="1:6" x14ac:dyDescent="0.25">
      <c r="A6940">
        <v>82.315311104000003</v>
      </c>
      <c r="B6940">
        <f t="shared" si="108"/>
        <v>0</v>
      </c>
      <c r="C6940">
        <f t="shared" si="108"/>
        <v>0</v>
      </c>
      <c r="D6940">
        <f t="shared" si="108"/>
        <v>0</v>
      </c>
      <c r="E6940">
        <v>1486</v>
      </c>
      <c r="F6940" t="s">
        <v>5938</v>
      </c>
    </row>
    <row r="6941" spans="1:6" x14ac:dyDescent="0.25">
      <c r="A6941">
        <v>82.315969464000005</v>
      </c>
      <c r="B6941">
        <f t="shared" si="108"/>
        <v>0</v>
      </c>
      <c r="C6941">
        <f t="shared" si="108"/>
        <v>0</v>
      </c>
      <c r="D6941">
        <f t="shared" si="108"/>
        <v>0</v>
      </c>
      <c r="E6941">
        <v>1486</v>
      </c>
      <c r="F6941" t="s">
        <v>5939</v>
      </c>
    </row>
    <row r="6942" spans="1:6" x14ac:dyDescent="0.25">
      <c r="A6942">
        <v>82.316104023999998</v>
      </c>
      <c r="B6942">
        <f t="shared" si="108"/>
        <v>0</v>
      </c>
      <c r="C6942">
        <f t="shared" si="108"/>
        <v>0</v>
      </c>
      <c r="D6942">
        <f t="shared" si="108"/>
        <v>0</v>
      </c>
      <c r="E6942">
        <v>1486</v>
      </c>
      <c r="F6942" t="s">
        <v>5940</v>
      </c>
    </row>
    <row r="6943" spans="1:6" x14ac:dyDescent="0.25">
      <c r="A6943">
        <v>82.316767514000006</v>
      </c>
      <c r="B6943">
        <f t="shared" si="108"/>
        <v>0</v>
      </c>
      <c r="C6943">
        <f t="shared" si="108"/>
        <v>0</v>
      </c>
      <c r="D6943">
        <f t="shared" si="108"/>
        <v>0</v>
      </c>
      <c r="E6943">
        <v>1486</v>
      </c>
      <c r="F6943" t="s">
        <v>5941</v>
      </c>
    </row>
    <row r="6944" spans="1:6" x14ac:dyDescent="0.25">
      <c r="A6944">
        <v>82.317639295000006</v>
      </c>
      <c r="B6944">
        <f t="shared" si="108"/>
        <v>0</v>
      </c>
      <c r="C6944">
        <f t="shared" si="108"/>
        <v>0</v>
      </c>
      <c r="D6944">
        <f t="shared" si="108"/>
        <v>0</v>
      </c>
      <c r="E6944">
        <v>1486</v>
      </c>
      <c r="F6944" t="s">
        <v>5942</v>
      </c>
    </row>
    <row r="6945" spans="1:6" x14ac:dyDescent="0.25">
      <c r="A6945">
        <v>82.317651912000002</v>
      </c>
      <c r="B6945">
        <f t="shared" si="108"/>
        <v>0</v>
      </c>
      <c r="C6945">
        <f t="shared" si="108"/>
        <v>0</v>
      </c>
      <c r="D6945">
        <f t="shared" si="108"/>
        <v>0</v>
      </c>
      <c r="E6945">
        <v>1486</v>
      </c>
      <c r="F6945" t="s">
        <v>5943</v>
      </c>
    </row>
    <row r="6946" spans="1:6" x14ac:dyDescent="0.25">
      <c r="A6946">
        <v>82.31767816</v>
      </c>
      <c r="B6946">
        <f t="shared" si="108"/>
        <v>0</v>
      </c>
      <c r="C6946">
        <f t="shared" si="108"/>
        <v>0</v>
      </c>
      <c r="D6946">
        <f t="shared" si="108"/>
        <v>0</v>
      </c>
      <c r="E6946">
        <v>1486</v>
      </c>
      <c r="F6946" t="s">
        <v>6</v>
      </c>
    </row>
    <row r="6947" spans="1:6" x14ac:dyDescent="0.25">
      <c r="A6947">
        <v>82.317730725000004</v>
      </c>
      <c r="B6947">
        <f t="shared" si="108"/>
        <v>0</v>
      </c>
      <c r="C6947">
        <f t="shared" si="108"/>
        <v>0</v>
      </c>
      <c r="D6947">
        <f t="shared" si="108"/>
        <v>0</v>
      </c>
      <c r="E6947">
        <v>1486</v>
      </c>
      <c r="F6947" t="s">
        <v>5944</v>
      </c>
    </row>
    <row r="6948" spans="1:6" x14ac:dyDescent="0.25">
      <c r="A6948">
        <v>82.318365788999998</v>
      </c>
      <c r="B6948">
        <f t="shared" si="108"/>
        <v>0</v>
      </c>
      <c r="C6948">
        <f t="shared" si="108"/>
        <v>0</v>
      </c>
      <c r="D6948">
        <f t="shared" si="108"/>
        <v>0</v>
      </c>
      <c r="E6948">
        <v>1486</v>
      </c>
      <c r="F6948" t="s">
        <v>5945</v>
      </c>
    </row>
    <row r="6949" spans="1:6" x14ac:dyDescent="0.25">
      <c r="A6949">
        <v>82.318395129999999</v>
      </c>
      <c r="B6949">
        <f t="shared" si="108"/>
        <v>0</v>
      </c>
      <c r="C6949">
        <f t="shared" si="108"/>
        <v>0</v>
      </c>
      <c r="D6949">
        <f t="shared" si="108"/>
        <v>0</v>
      </c>
      <c r="E6949">
        <v>1486</v>
      </c>
      <c r="F6949" t="s">
        <v>5946</v>
      </c>
    </row>
    <row r="6950" spans="1:6" x14ac:dyDescent="0.25">
      <c r="A6950">
        <v>82.318586342000003</v>
      </c>
      <c r="B6950">
        <f t="shared" si="108"/>
        <v>0</v>
      </c>
      <c r="C6950">
        <f t="shared" si="108"/>
        <v>0</v>
      </c>
      <c r="D6950">
        <f t="shared" si="108"/>
        <v>0</v>
      </c>
      <c r="E6950">
        <v>1486</v>
      </c>
      <c r="F6950" t="s">
        <v>5947</v>
      </c>
    </row>
    <row r="6951" spans="1:6" x14ac:dyDescent="0.25">
      <c r="A6951">
        <v>82.318801362000002</v>
      </c>
      <c r="B6951">
        <f t="shared" si="108"/>
        <v>0</v>
      </c>
      <c r="C6951">
        <f t="shared" si="108"/>
        <v>0</v>
      </c>
      <c r="D6951">
        <f t="shared" si="108"/>
        <v>0</v>
      </c>
      <c r="E6951">
        <v>1486</v>
      </c>
      <c r="F6951" t="s">
        <v>5948</v>
      </c>
    </row>
    <row r="6952" spans="1:6" x14ac:dyDescent="0.25">
      <c r="A6952">
        <v>82.319314938000005</v>
      </c>
      <c r="B6952">
        <f t="shared" si="108"/>
        <v>0</v>
      </c>
      <c r="C6952">
        <f t="shared" si="108"/>
        <v>0</v>
      </c>
      <c r="D6952">
        <f t="shared" si="108"/>
        <v>0</v>
      </c>
      <c r="E6952">
        <v>1486</v>
      </c>
      <c r="F6952" t="s">
        <v>5949</v>
      </c>
    </row>
    <row r="6953" spans="1:6" x14ac:dyDescent="0.25">
      <c r="A6953">
        <v>82.319988652000006</v>
      </c>
      <c r="B6953">
        <f t="shared" si="108"/>
        <v>0</v>
      </c>
      <c r="C6953">
        <f t="shared" si="108"/>
        <v>0</v>
      </c>
      <c r="D6953">
        <f t="shared" si="108"/>
        <v>0</v>
      </c>
      <c r="E6953">
        <v>1486</v>
      </c>
      <c r="F6953" t="s">
        <v>5950</v>
      </c>
    </row>
    <row r="6954" spans="1:6" x14ac:dyDescent="0.25">
      <c r="A6954">
        <v>82.320436349999994</v>
      </c>
      <c r="B6954">
        <f t="shared" si="108"/>
        <v>0</v>
      </c>
      <c r="C6954">
        <f t="shared" si="108"/>
        <v>0</v>
      </c>
      <c r="D6954">
        <f t="shared" si="108"/>
        <v>0</v>
      </c>
      <c r="E6954">
        <v>1486</v>
      </c>
      <c r="F6954" t="s">
        <v>5951</v>
      </c>
    </row>
    <row r="6955" spans="1:6" x14ac:dyDescent="0.25">
      <c r="A6955">
        <v>82.320636053000001</v>
      </c>
      <c r="B6955">
        <f t="shared" si="108"/>
        <v>0</v>
      </c>
      <c r="C6955">
        <f t="shared" si="108"/>
        <v>0</v>
      </c>
      <c r="D6955">
        <f t="shared" si="108"/>
        <v>0</v>
      </c>
      <c r="E6955">
        <v>1486</v>
      </c>
      <c r="F6955" t="s">
        <v>5952</v>
      </c>
    </row>
    <row r="6956" spans="1:6" x14ac:dyDescent="0.25">
      <c r="A6956">
        <v>82.321262118000007</v>
      </c>
      <c r="B6956">
        <f t="shared" si="108"/>
        <v>0</v>
      </c>
      <c r="C6956">
        <f t="shared" si="108"/>
        <v>0</v>
      </c>
      <c r="D6956">
        <f t="shared" si="108"/>
        <v>0</v>
      </c>
      <c r="E6956">
        <v>1486</v>
      </c>
      <c r="F6956" t="s">
        <v>5953</v>
      </c>
    </row>
    <row r="6957" spans="1:6" x14ac:dyDescent="0.25">
      <c r="A6957">
        <v>82.321452961999995</v>
      </c>
      <c r="B6957">
        <f t="shared" si="108"/>
        <v>0</v>
      </c>
      <c r="C6957">
        <f t="shared" si="108"/>
        <v>0</v>
      </c>
      <c r="D6957">
        <f t="shared" si="108"/>
        <v>0</v>
      </c>
      <c r="E6957">
        <v>1486</v>
      </c>
      <c r="F6957" t="s">
        <v>5954</v>
      </c>
    </row>
    <row r="6958" spans="1:6" x14ac:dyDescent="0.25">
      <c r="A6958">
        <v>82.329891614999994</v>
      </c>
      <c r="B6958">
        <f t="shared" si="108"/>
        <v>0</v>
      </c>
      <c r="C6958">
        <f t="shared" si="108"/>
        <v>0</v>
      </c>
      <c r="D6958">
        <f t="shared" si="108"/>
        <v>0</v>
      </c>
      <c r="E6958">
        <v>1486</v>
      </c>
      <c r="F6958" t="s">
        <v>6</v>
      </c>
    </row>
    <row r="6959" spans="1:6" x14ac:dyDescent="0.25">
      <c r="A6959">
        <v>82.330165355999995</v>
      </c>
      <c r="B6959">
        <f t="shared" si="108"/>
        <v>0</v>
      </c>
      <c r="C6959">
        <f t="shared" si="108"/>
        <v>0</v>
      </c>
      <c r="D6959">
        <f t="shared" si="108"/>
        <v>0</v>
      </c>
      <c r="E6959">
        <v>1486</v>
      </c>
      <c r="F6959" t="s">
        <v>5955</v>
      </c>
    </row>
    <row r="6960" spans="1:6" x14ac:dyDescent="0.25">
      <c r="A6960">
        <v>82.330483353999995</v>
      </c>
      <c r="B6960">
        <f t="shared" si="108"/>
        <v>0</v>
      </c>
      <c r="C6960">
        <f t="shared" si="108"/>
        <v>0</v>
      </c>
      <c r="D6960">
        <f t="shared" si="108"/>
        <v>0</v>
      </c>
      <c r="E6960">
        <v>1486</v>
      </c>
      <c r="F6960" t="s">
        <v>5956</v>
      </c>
    </row>
    <row r="6961" spans="1:6" x14ac:dyDescent="0.25">
      <c r="A6961">
        <v>82.330670041999994</v>
      </c>
      <c r="B6961">
        <f t="shared" si="108"/>
        <v>0</v>
      </c>
      <c r="C6961">
        <f t="shared" si="108"/>
        <v>0</v>
      </c>
      <c r="D6961">
        <f t="shared" si="108"/>
        <v>0</v>
      </c>
      <c r="E6961">
        <v>1486</v>
      </c>
      <c r="F6961" t="s">
        <v>5957</v>
      </c>
    </row>
    <row r="6962" spans="1:6" x14ac:dyDescent="0.25">
      <c r="A6962">
        <v>82.330854325000004</v>
      </c>
      <c r="B6962">
        <f t="shared" si="108"/>
        <v>0</v>
      </c>
      <c r="C6962">
        <f t="shared" si="108"/>
        <v>0</v>
      </c>
      <c r="D6962">
        <f t="shared" si="108"/>
        <v>0</v>
      </c>
      <c r="E6962">
        <v>1486</v>
      </c>
      <c r="F6962" t="s">
        <v>5958</v>
      </c>
    </row>
    <row r="6963" spans="1:6" x14ac:dyDescent="0.25">
      <c r="A6963">
        <v>82.331049346</v>
      </c>
      <c r="B6963">
        <f t="shared" si="108"/>
        <v>0</v>
      </c>
      <c r="C6963">
        <f t="shared" si="108"/>
        <v>0</v>
      </c>
      <c r="D6963">
        <f t="shared" si="108"/>
        <v>0</v>
      </c>
      <c r="E6963">
        <v>1486</v>
      </c>
      <c r="F6963" t="s">
        <v>5959</v>
      </c>
    </row>
    <row r="6964" spans="1:6" x14ac:dyDescent="0.25">
      <c r="A6964">
        <v>82.331249352</v>
      </c>
      <c r="B6964">
        <f t="shared" si="108"/>
        <v>0</v>
      </c>
      <c r="C6964">
        <f t="shared" si="108"/>
        <v>0</v>
      </c>
      <c r="D6964">
        <f t="shared" si="108"/>
        <v>0</v>
      </c>
      <c r="E6964">
        <v>1486</v>
      </c>
      <c r="F6964" t="s">
        <v>5960</v>
      </c>
    </row>
    <row r="6965" spans="1:6" x14ac:dyDescent="0.25">
      <c r="A6965">
        <v>82.331472939999998</v>
      </c>
      <c r="B6965">
        <f t="shared" si="108"/>
        <v>0</v>
      </c>
      <c r="C6965">
        <f t="shared" si="108"/>
        <v>0</v>
      </c>
      <c r="D6965">
        <f t="shared" si="108"/>
        <v>0</v>
      </c>
      <c r="E6965">
        <v>1486</v>
      </c>
      <c r="F6965" t="s">
        <v>5961</v>
      </c>
    </row>
    <row r="6966" spans="1:6" x14ac:dyDescent="0.25">
      <c r="A6966">
        <v>82.331633655000005</v>
      </c>
      <c r="B6966">
        <f t="shared" si="108"/>
        <v>0</v>
      </c>
      <c r="C6966">
        <f t="shared" si="108"/>
        <v>0</v>
      </c>
      <c r="D6966">
        <f t="shared" si="108"/>
        <v>0</v>
      </c>
      <c r="E6966">
        <v>1486</v>
      </c>
      <c r="F6966" t="s">
        <v>5962</v>
      </c>
    </row>
    <row r="6967" spans="1:6" x14ac:dyDescent="0.25">
      <c r="A6967">
        <v>82.331829464999998</v>
      </c>
      <c r="B6967">
        <f t="shared" si="108"/>
        <v>0</v>
      </c>
      <c r="C6967">
        <f t="shared" si="108"/>
        <v>0</v>
      </c>
      <c r="D6967">
        <f t="shared" si="108"/>
        <v>0</v>
      </c>
      <c r="E6967">
        <v>1486</v>
      </c>
      <c r="F6967" t="s">
        <v>5963</v>
      </c>
    </row>
    <row r="6968" spans="1:6" x14ac:dyDescent="0.25">
      <c r="A6968">
        <v>82.332017147000002</v>
      </c>
      <c r="B6968">
        <f t="shared" si="108"/>
        <v>0</v>
      </c>
      <c r="C6968">
        <f t="shared" si="108"/>
        <v>0</v>
      </c>
      <c r="D6968">
        <f t="shared" si="108"/>
        <v>0</v>
      </c>
      <c r="E6968">
        <v>1486</v>
      </c>
      <c r="F6968" t="s">
        <v>5964</v>
      </c>
    </row>
    <row r="6969" spans="1:6" x14ac:dyDescent="0.25">
      <c r="A6969">
        <v>82.332215008000006</v>
      </c>
      <c r="B6969">
        <f t="shared" si="108"/>
        <v>0</v>
      </c>
      <c r="C6969">
        <f t="shared" si="108"/>
        <v>0</v>
      </c>
      <c r="D6969">
        <f t="shared" si="108"/>
        <v>0</v>
      </c>
      <c r="E6969">
        <v>1486</v>
      </c>
      <c r="F6969" t="s">
        <v>6</v>
      </c>
    </row>
    <row r="6970" spans="1:6" x14ac:dyDescent="0.25">
      <c r="A6970">
        <v>82.333409814999996</v>
      </c>
      <c r="B6970">
        <f t="shared" si="108"/>
        <v>0</v>
      </c>
      <c r="C6970">
        <f t="shared" si="108"/>
        <v>0</v>
      </c>
      <c r="D6970">
        <f t="shared" si="108"/>
        <v>0</v>
      </c>
      <c r="E6970">
        <v>1486</v>
      </c>
      <c r="F6970" t="s">
        <v>5965</v>
      </c>
    </row>
    <row r="6971" spans="1:6" x14ac:dyDescent="0.25">
      <c r="A6971">
        <v>82.333424449999995</v>
      </c>
      <c r="B6971">
        <f t="shared" si="108"/>
        <v>0</v>
      </c>
      <c r="C6971">
        <f t="shared" si="108"/>
        <v>0</v>
      </c>
      <c r="D6971">
        <f t="shared" si="108"/>
        <v>0</v>
      </c>
      <c r="E6971">
        <v>1486</v>
      </c>
      <c r="F6971" t="s">
        <v>5966</v>
      </c>
    </row>
    <row r="6972" spans="1:6" x14ac:dyDescent="0.25">
      <c r="A6972">
        <v>82.333600415000006</v>
      </c>
      <c r="B6972">
        <f t="shared" si="108"/>
        <v>0</v>
      </c>
      <c r="C6972">
        <f t="shared" si="108"/>
        <v>0</v>
      </c>
      <c r="D6972">
        <f t="shared" si="108"/>
        <v>0</v>
      </c>
      <c r="E6972">
        <v>1486</v>
      </c>
      <c r="F6972" t="s">
        <v>5967</v>
      </c>
    </row>
    <row r="6973" spans="1:6" x14ac:dyDescent="0.25">
      <c r="A6973">
        <v>82.333792392999996</v>
      </c>
      <c r="B6973">
        <f t="shared" si="108"/>
        <v>0</v>
      </c>
      <c r="C6973">
        <f t="shared" si="108"/>
        <v>0</v>
      </c>
      <c r="D6973">
        <f t="shared" si="108"/>
        <v>0</v>
      </c>
      <c r="E6973">
        <v>1486</v>
      </c>
      <c r="F6973" t="s">
        <v>5968</v>
      </c>
    </row>
    <row r="6974" spans="1:6" x14ac:dyDescent="0.25">
      <c r="A6974">
        <v>82.339619694999996</v>
      </c>
      <c r="B6974">
        <f t="shared" si="108"/>
        <v>0</v>
      </c>
      <c r="C6974">
        <f t="shared" si="108"/>
        <v>0</v>
      </c>
      <c r="D6974">
        <f t="shared" si="108"/>
        <v>0</v>
      </c>
      <c r="E6974">
        <v>1486</v>
      </c>
      <c r="F6974" t="s">
        <v>5969</v>
      </c>
    </row>
    <row r="6975" spans="1:6" x14ac:dyDescent="0.25">
      <c r="A6975">
        <v>82.339807515000004</v>
      </c>
      <c r="B6975">
        <f t="shared" si="108"/>
        <v>0</v>
      </c>
      <c r="C6975">
        <f t="shared" si="108"/>
        <v>0</v>
      </c>
      <c r="D6975">
        <f t="shared" si="108"/>
        <v>0</v>
      </c>
      <c r="E6975">
        <v>1486</v>
      </c>
      <c r="F6975" t="s">
        <v>5970</v>
      </c>
    </row>
    <row r="6976" spans="1:6" x14ac:dyDescent="0.25">
      <c r="A6976">
        <v>82.340001844</v>
      </c>
      <c r="B6976">
        <f t="shared" si="108"/>
        <v>0</v>
      </c>
      <c r="C6976">
        <f t="shared" si="108"/>
        <v>0</v>
      </c>
      <c r="D6976">
        <f t="shared" si="108"/>
        <v>0</v>
      </c>
      <c r="E6976">
        <v>1486</v>
      </c>
      <c r="F6976" t="s">
        <v>5971</v>
      </c>
    </row>
    <row r="6977" spans="1:6" x14ac:dyDescent="0.25">
      <c r="A6977">
        <v>82.340009429000006</v>
      </c>
      <c r="B6977">
        <f t="shared" si="108"/>
        <v>0</v>
      </c>
      <c r="C6977">
        <f t="shared" si="108"/>
        <v>0</v>
      </c>
      <c r="D6977">
        <f t="shared" si="108"/>
        <v>0</v>
      </c>
      <c r="E6977">
        <v>1486</v>
      </c>
      <c r="F6977" t="s">
        <v>5972</v>
      </c>
    </row>
    <row r="6978" spans="1:6" x14ac:dyDescent="0.25">
      <c r="A6978">
        <v>82.340028920999998</v>
      </c>
      <c r="B6978">
        <f t="shared" si="108"/>
        <v>0</v>
      </c>
      <c r="C6978">
        <f t="shared" si="108"/>
        <v>0</v>
      </c>
      <c r="D6978">
        <f t="shared" si="108"/>
        <v>0</v>
      </c>
      <c r="E6978">
        <v>1486</v>
      </c>
      <c r="F6978" t="s">
        <v>5973</v>
      </c>
    </row>
    <row r="6979" spans="1:6" x14ac:dyDescent="0.25">
      <c r="A6979">
        <v>82.340033378000001</v>
      </c>
      <c r="B6979">
        <f t="shared" si="108"/>
        <v>0</v>
      </c>
      <c r="C6979">
        <f t="shared" si="108"/>
        <v>0</v>
      </c>
      <c r="D6979">
        <f t="shared" si="108"/>
        <v>0</v>
      </c>
      <c r="E6979">
        <v>1486</v>
      </c>
      <c r="F6979" t="s">
        <v>5974</v>
      </c>
    </row>
    <row r="6980" spans="1:6" x14ac:dyDescent="0.25">
      <c r="A6980">
        <v>82.340096918</v>
      </c>
      <c r="B6980">
        <f t="shared" ref="B6980:D7043" si="109">IF(ISNUMBER(SEARCH(B$1, $F6980)), 1484, 0)</f>
        <v>0</v>
      </c>
      <c r="C6980">
        <f t="shared" si="109"/>
        <v>0</v>
      </c>
      <c r="D6980">
        <f t="shared" si="109"/>
        <v>0</v>
      </c>
      <c r="E6980">
        <v>1486</v>
      </c>
      <c r="F6980" t="s">
        <v>5975</v>
      </c>
    </row>
    <row r="6981" spans="1:6" x14ac:dyDescent="0.25">
      <c r="A6981">
        <v>82.340192244999997</v>
      </c>
      <c r="B6981">
        <f t="shared" si="109"/>
        <v>0</v>
      </c>
      <c r="C6981">
        <f t="shared" si="109"/>
        <v>0</v>
      </c>
      <c r="D6981">
        <f t="shared" si="109"/>
        <v>0</v>
      </c>
      <c r="E6981">
        <v>1486</v>
      </c>
      <c r="F6981" t="s">
        <v>6</v>
      </c>
    </row>
    <row r="6982" spans="1:6" x14ac:dyDescent="0.25">
      <c r="A6982">
        <v>82.340209209999998</v>
      </c>
      <c r="B6982">
        <f t="shared" si="109"/>
        <v>0</v>
      </c>
      <c r="C6982">
        <f t="shared" si="109"/>
        <v>0</v>
      </c>
      <c r="D6982">
        <f t="shared" si="109"/>
        <v>0</v>
      </c>
      <c r="E6982">
        <v>1486</v>
      </c>
      <c r="F6982" t="s">
        <v>5976</v>
      </c>
    </row>
    <row r="6983" spans="1:6" x14ac:dyDescent="0.25">
      <c r="A6983">
        <v>82.340212442999999</v>
      </c>
      <c r="B6983">
        <f t="shared" si="109"/>
        <v>0</v>
      </c>
      <c r="C6983">
        <f t="shared" si="109"/>
        <v>0</v>
      </c>
      <c r="D6983">
        <f t="shared" si="109"/>
        <v>0</v>
      </c>
      <c r="E6983">
        <v>1486</v>
      </c>
      <c r="F6983" t="s">
        <v>5977</v>
      </c>
    </row>
    <row r="6984" spans="1:6" x14ac:dyDescent="0.25">
      <c r="A6984">
        <v>82.340213876999997</v>
      </c>
      <c r="B6984">
        <f t="shared" si="109"/>
        <v>0</v>
      </c>
      <c r="C6984">
        <f t="shared" si="109"/>
        <v>0</v>
      </c>
      <c r="D6984">
        <f t="shared" si="109"/>
        <v>0</v>
      </c>
      <c r="E6984">
        <v>1486</v>
      </c>
      <c r="F6984" t="s">
        <v>5978</v>
      </c>
    </row>
    <row r="6985" spans="1:6" x14ac:dyDescent="0.25">
      <c r="A6985">
        <v>82.340259892000006</v>
      </c>
      <c r="B6985">
        <f t="shared" si="109"/>
        <v>0</v>
      </c>
      <c r="C6985">
        <f t="shared" si="109"/>
        <v>0</v>
      </c>
      <c r="D6985">
        <f t="shared" si="109"/>
        <v>0</v>
      </c>
      <c r="E6985">
        <v>1486</v>
      </c>
      <c r="F6985" t="s">
        <v>5979</v>
      </c>
    </row>
    <row r="6986" spans="1:6" x14ac:dyDescent="0.25">
      <c r="A6986">
        <v>82.340261515999998</v>
      </c>
      <c r="B6986">
        <f t="shared" si="109"/>
        <v>0</v>
      </c>
      <c r="C6986">
        <f t="shared" si="109"/>
        <v>0</v>
      </c>
      <c r="D6986">
        <f t="shared" si="109"/>
        <v>0</v>
      </c>
      <c r="E6986">
        <v>1486</v>
      </c>
      <c r="F6986" t="s">
        <v>5980</v>
      </c>
    </row>
    <row r="6987" spans="1:6" x14ac:dyDescent="0.25">
      <c r="A6987">
        <v>82.340262992000007</v>
      </c>
      <c r="B6987">
        <f t="shared" si="109"/>
        <v>0</v>
      </c>
      <c r="C6987">
        <f t="shared" si="109"/>
        <v>0</v>
      </c>
      <c r="D6987">
        <f t="shared" si="109"/>
        <v>0</v>
      </c>
      <c r="E6987">
        <v>1486</v>
      </c>
      <c r="F6987" t="s">
        <v>5981</v>
      </c>
    </row>
    <row r="6988" spans="1:6" x14ac:dyDescent="0.25">
      <c r="A6988">
        <v>82.340264543999993</v>
      </c>
      <c r="B6988">
        <f t="shared" si="109"/>
        <v>0</v>
      </c>
      <c r="C6988">
        <f t="shared" si="109"/>
        <v>0</v>
      </c>
      <c r="D6988">
        <f t="shared" si="109"/>
        <v>0</v>
      </c>
      <c r="E6988">
        <v>1486</v>
      </c>
      <c r="F6988" t="s">
        <v>5982</v>
      </c>
    </row>
    <row r="6989" spans="1:6" x14ac:dyDescent="0.25">
      <c r="A6989">
        <v>82.340265856000002</v>
      </c>
      <c r="B6989">
        <f t="shared" si="109"/>
        <v>0</v>
      </c>
      <c r="C6989">
        <f t="shared" si="109"/>
        <v>0</v>
      </c>
      <c r="D6989">
        <f t="shared" si="109"/>
        <v>0</v>
      </c>
      <c r="E6989">
        <v>1486</v>
      </c>
      <c r="F6989" t="s">
        <v>5983</v>
      </c>
    </row>
    <row r="6990" spans="1:6" x14ac:dyDescent="0.25">
      <c r="A6990">
        <v>82.340267253999997</v>
      </c>
      <c r="B6990">
        <f t="shared" si="109"/>
        <v>0</v>
      </c>
      <c r="C6990">
        <f t="shared" si="109"/>
        <v>0</v>
      </c>
      <c r="D6990">
        <f t="shared" si="109"/>
        <v>0</v>
      </c>
      <c r="E6990">
        <v>1486</v>
      </c>
      <c r="F6990" t="s">
        <v>5984</v>
      </c>
    </row>
    <row r="6991" spans="1:6" x14ac:dyDescent="0.25">
      <c r="A6991">
        <v>82.340270126999997</v>
      </c>
      <c r="B6991">
        <f t="shared" si="109"/>
        <v>0</v>
      </c>
      <c r="C6991">
        <f t="shared" si="109"/>
        <v>0</v>
      </c>
      <c r="D6991">
        <f t="shared" si="109"/>
        <v>0</v>
      </c>
      <c r="E6991">
        <v>1486</v>
      </c>
      <c r="F6991" t="s">
        <v>5985</v>
      </c>
    </row>
    <row r="6992" spans="1:6" x14ac:dyDescent="0.25">
      <c r="A6992">
        <v>82.344071291000006</v>
      </c>
      <c r="B6992">
        <f t="shared" si="109"/>
        <v>0</v>
      </c>
      <c r="C6992">
        <f t="shared" si="109"/>
        <v>0</v>
      </c>
      <c r="D6992">
        <f t="shared" si="109"/>
        <v>0</v>
      </c>
      <c r="E6992">
        <v>1486</v>
      </c>
      <c r="F6992" t="s">
        <v>6</v>
      </c>
    </row>
    <row r="6993" spans="1:6" x14ac:dyDescent="0.25">
      <c r="A6993">
        <v>82.344091720999998</v>
      </c>
      <c r="B6993">
        <f t="shared" si="109"/>
        <v>0</v>
      </c>
      <c r="C6993">
        <f t="shared" si="109"/>
        <v>0</v>
      </c>
      <c r="D6993">
        <f t="shared" si="109"/>
        <v>0</v>
      </c>
      <c r="E6993">
        <v>1486</v>
      </c>
      <c r="F6993" t="s">
        <v>5986</v>
      </c>
    </row>
    <row r="6994" spans="1:6" x14ac:dyDescent="0.25">
      <c r="A6994">
        <v>82.344124816000004</v>
      </c>
      <c r="B6994">
        <f t="shared" si="109"/>
        <v>0</v>
      </c>
      <c r="C6994">
        <f t="shared" si="109"/>
        <v>0</v>
      </c>
      <c r="D6994">
        <f t="shared" si="109"/>
        <v>0</v>
      </c>
      <c r="E6994">
        <v>1486</v>
      </c>
      <c r="F6994" t="s">
        <v>5987</v>
      </c>
    </row>
    <row r="6995" spans="1:6" x14ac:dyDescent="0.25">
      <c r="A6995">
        <v>82.344172972999999</v>
      </c>
      <c r="B6995">
        <f t="shared" si="109"/>
        <v>0</v>
      </c>
      <c r="C6995">
        <f t="shared" si="109"/>
        <v>0</v>
      </c>
      <c r="D6995">
        <f t="shared" si="109"/>
        <v>0</v>
      </c>
      <c r="E6995">
        <v>1486</v>
      </c>
      <c r="F6995" t="s">
        <v>5988</v>
      </c>
    </row>
    <row r="6996" spans="1:6" x14ac:dyDescent="0.25">
      <c r="A6996">
        <v>82.344189528000001</v>
      </c>
      <c r="B6996">
        <f t="shared" si="109"/>
        <v>0</v>
      </c>
      <c r="C6996">
        <f t="shared" si="109"/>
        <v>0</v>
      </c>
      <c r="D6996">
        <f t="shared" si="109"/>
        <v>0</v>
      </c>
      <c r="E6996">
        <v>1486</v>
      </c>
      <c r="F6996" t="s">
        <v>5989</v>
      </c>
    </row>
    <row r="6997" spans="1:6" x14ac:dyDescent="0.25">
      <c r="A6997">
        <v>82.344193707000002</v>
      </c>
      <c r="B6997">
        <f t="shared" si="109"/>
        <v>0</v>
      </c>
      <c r="C6997">
        <f t="shared" si="109"/>
        <v>0</v>
      </c>
      <c r="D6997">
        <f t="shared" si="109"/>
        <v>0</v>
      </c>
      <c r="E6997">
        <v>1486</v>
      </c>
      <c r="F6997" t="s">
        <v>5990</v>
      </c>
    </row>
    <row r="6998" spans="1:6" x14ac:dyDescent="0.25">
      <c r="A6998">
        <v>82.344251521000004</v>
      </c>
      <c r="B6998">
        <f t="shared" si="109"/>
        <v>0</v>
      </c>
      <c r="C6998">
        <f t="shared" si="109"/>
        <v>0</v>
      </c>
      <c r="D6998">
        <f t="shared" si="109"/>
        <v>0</v>
      </c>
      <c r="E6998">
        <v>1486</v>
      </c>
      <c r="F6998" t="s">
        <v>5991</v>
      </c>
    </row>
    <row r="6999" spans="1:6" x14ac:dyDescent="0.25">
      <c r="A6999">
        <v>82.344255455999999</v>
      </c>
      <c r="B6999">
        <f t="shared" si="109"/>
        <v>0</v>
      </c>
      <c r="C6999">
        <f t="shared" si="109"/>
        <v>0</v>
      </c>
      <c r="D6999">
        <f t="shared" si="109"/>
        <v>0</v>
      </c>
      <c r="E6999">
        <v>1486</v>
      </c>
      <c r="F6999" t="s">
        <v>5992</v>
      </c>
    </row>
    <row r="7000" spans="1:6" x14ac:dyDescent="0.25">
      <c r="A7000">
        <v>82.344317118999996</v>
      </c>
      <c r="B7000">
        <f t="shared" si="109"/>
        <v>0</v>
      </c>
      <c r="C7000">
        <f t="shared" si="109"/>
        <v>0</v>
      </c>
      <c r="D7000">
        <f t="shared" si="109"/>
        <v>0</v>
      </c>
      <c r="E7000">
        <v>1486</v>
      </c>
      <c r="F7000" t="s">
        <v>5993</v>
      </c>
    </row>
    <row r="7001" spans="1:6" x14ac:dyDescent="0.25">
      <c r="A7001">
        <v>82.344321101000006</v>
      </c>
      <c r="B7001">
        <f t="shared" si="109"/>
        <v>0</v>
      </c>
      <c r="C7001">
        <f t="shared" si="109"/>
        <v>0</v>
      </c>
      <c r="D7001">
        <f t="shared" si="109"/>
        <v>0</v>
      </c>
      <c r="E7001">
        <v>1486</v>
      </c>
      <c r="F7001" t="s">
        <v>5994</v>
      </c>
    </row>
    <row r="7002" spans="1:6" x14ac:dyDescent="0.25">
      <c r="A7002">
        <v>82.344381296999998</v>
      </c>
      <c r="B7002">
        <f t="shared" si="109"/>
        <v>0</v>
      </c>
      <c r="C7002">
        <f t="shared" si="109"/>
        <v>0</v>
      </c>
      <c r="D7002">
        <f t="shared" si="109"/>
        <v>0</v>
      </c>
      <c r="E7002">
        <v>1486</v>
      </c>
      <c r="F7002" t="s">
        <v>5995</v>
      </c>
    </row>
    <row r="7003" spans="1:6" x14ac:dyDescent="0.25">
      <c r="A7003">
        <v>82.344385270999993</v>
      </c>
      <c r="B7003">
        <f t="shared" si="109"/>
        <v>0</v>
      </c>
      <c r="C7003">
        <f t="shared" si="109"/>
        <v>0</v>
      </c>
      <c r="D7003">
        <f t="shared" si="109"/>
        <v>0</v>
      </c>
      <c r="E7003">
        <v>1486</v>
      </c>
      <c r="F7003" t="s">
        <v>5996</v>
      </c>
    </row>
    <row r="7004" spans="1:6" x14ac:dyDescent="0.25">
      <c r="A7004">
        <v>82.344443355999999</v>
      </c>
      <c r="B7004">
        <f t="shared" si="109"/>
        <v>0</v>
      </c>
      <c r="C7004">
        <f t="shared" si="109"/>
        <v>0</v>
      </c>
      <c r="D7004">
        <f t="shared" si="109"/>
        <v>0</v>
      </c>
      <c r="E7004">
        <v>1486</v>
      </c>
      <c r="F7004" t="s">
        <v>6</v>
      </c>
    </row>
    <row r="7005" spans="1:6" x14ac:dyDescent="0.25">
      <c r="A7005">
        <v>82.344447475999999</v>
      </c>
      <c r="B7005">
        <f t="shared" si="109"/>
        <v>0</v>
      </c>
      <c r="C7005">
        <f t="shared" si="109"/>
        <v>0</v>
      </c>
      <c r="D7005">
        <f t="shared" si="109"/>
        <v>0</v>
      </c>
      <c r="E7005">
        <v>1486</v>
      </c>
      <c r="F7005" t="s">
        <v>5997</v>
      </c>
    </row>
    <row r="7006" spans="1:6" x14ac:dyDescent="0.25">
      <c r="A7006">
        <v>82.344507433000004</v>
      </c>
      <c r="B7006">
        <f t="shared" si="109"/>
        <v>0</v>
      </c>
      <c r="C7006">
        <f t="shared" si="109"/>
        <v>0</v>
      </c>
      <c r="D7006">
        <f t="shared" si="109"/>
        <v>0</v>
      </c>
      <c r="E7006">
        <v>1486</v>
      </c>
      <c r="F7006" t="s">
        <v>5998</v>
      </c>
    </row>
    <row r="7007" spans="1:6" x14ac:dyDescent="0.25">
      <c r="A7007">
        <v>82.344654306999999</v>
      </c>
      <c r="B7007">
        <f t="shared" si="109"/>
        <v>0</v>
      </c>
      <c r="C7007">
        <f t="shared" si="109"/>
        <v>0</v>
      </c>
      <c r="D7007">
        <f t="shared" si="109"/>
        <v>0</v>
      </c>
      <c r="E7007">
        <v>1486</v>
      </c>
      <c r="F7007" t="s">
        <v>5999</v>
      </c>
    </row>
    <row r="7008" spans="1:6" x14ac:dyDescent="0.25">
      <c r="A7008">
        <v>82.344675846000001</v>
      </c>
      <c r="B7008">
        <f t="shared" si="109"/>
        <v>0</v>
      </c>
      <c r="C7008">
        <f t="shared" si="109"/>
        <v>0</v>
      </c>
      <c r="D7008">
        <f t="shared" si="109"/>
        <v>0</v>
      </c>
      <c r="E7008">
        <v>1486</v>
      </c>
      <c r="F7008" t="s">
        <v>6000</v>
      </c>
    </row>
    <row r="7009" spans="1:6" x14ac:dyDescent="0.25">
      <c r="A7009">
        <v>82.344755376999998</v>
      </c>
      <c r="B7009">
        <f t="shared" si="109"/>
        <v>0</v>
      </c>
      <c r="C7009">
        <f t="shared" si="109"/>
        <v>0</v>
      </c>
      <c r="D7009">
        <f t="shared" si="109"/>
        <v>0</v>
      </c>
      <c r="E7009">
        <v>1486</v>
      </c>
      <c r="F7009" t="s">
        <v>6001</v>
      </c>
    </row>
    <row r="7010" spans="1:6" x14ac:dyDescent="0.25">
      <c r="A7010">
        <v>82.344831756000005</v>
      </c>
      <c r="B7010">
        <f t="shared" si="109"/>
        <v>0</v>
      </c>
      <c r="C7010">
        <f t="shared" si="109"/>
        <v>0</v>
      </c>
      <c r="D7010">
        <f t="shared" si="109"/>
        <v>0</v>
      </c>
      <c r="E7010">
        <v>1486</v>
      </c>
      <c r="F7010" t="s">
        <v>6002</v>
      </c>
    </row>
    <row r="7011" spans="1:6" x14ac:dyDescent="0.25">
      <c r="A7011">
        <v>82.345034299000005</v>
      </c>
      <c r="B7011">
        <f t="shared" si="109"/>
        <v>0</v>
      </c>
      <c r="C7011">
        <f t="shared" si="109"/>
        <v>0</v>
      </c>
      <c r="D7011">
        <f t="shared" si="109"/>
        <v>0</v>
      </c>
      <c r="E7011">
        <v>1486</v>
      </c>
      <c r="F7011" t="s">
        <v>6003</v>
      </c>
    </row>
    <row r="7012" spans="1:6" x14ac:dyDescent="0.25">
      <c r="A7012">
        <v>82.345237386999997</v>
      </c>
      <c r="B7012">
        <f t="shared" si="109"/>
        <v>0</v>
      </c>
      <c r="C7012">
        <f t="shared" si="109"/>
        <v>0</v>
      </c>
      <c r="D7012">
        <f t="shared" si="109"/>
        <v>0</v>
      </c>
      <c r="E7012">
        <v>1486</v>
      </c>
      <c r="F7012" t="s">
        <v>6004</v>
      </c>
    </row>
    <row r="7013" spans="1:6" x14ac:dyDescent="0.25">
      <c r="A7013">
        <v>82.345422556000003</v>
      </c>
      <c r="B7013">
        <f t="shared" si="109"/>
        <v>0</v>
      </c>
      <c r="C7013">
        <f t="shared" si="109"/>
        <v>0</v>
      </c>
      <c r="D7013">
        <f t="shared" si="109"/>
        <v>0</v>
      </c>
      <c r="E7013">
        <v>1486</v>
      </c>
      <c r="F7013" t="s">
        <v>6005</v>
      </c>
    </row>
    <row r="7014" spans="1:6" x14ac:dyDescent="0.25">
      <c r="A7014">
        <v>82.345608759000001</v>
      </c>
      <c r="B7014">
        <f t="shared" si="109"/>
        <v>0</v>
      </c>
      <c r="C7014">
        <f t="shared" si="109"/>
        <v>0</v>
      </c>
      <c r="D7014">
        <f t="shared" si="109"/>
        <v>0</v>
      </c>
      <c r="E7014">
        <v>1486</v>
      </c>
      <c r="F7014" t="s">
        <v>6006</v>
      </c>
    </row>
    <row r="7015" spans="1:6" x14ac:dyDescent="0.25">
      <c r="A7015">
        <v>82.345809903000003</v>
      </c>
      <c r="B7015">
        <f t="shared" si="109"/>
        <v>0</v>
      </c>
      <c r="C7015">
        <f t="shared" si="109"/>
        <v>0</v>
      </c>
      <c r="D7015">
        <f t="shared" si="109"/>
        <v>0</v>
      </c>
      <c r="E7015">
        <v>1486</v>
      </c>
      <c r="F7015" t="s">
        <v>6007</v>
      </c>
    </row>
    <row r="7016" spans="1:6" x14ac:dyDescent="0.25">
      <c r="A7016">
        <v>82.346002694000006</v>
      </c>
      <c r="B7016">
        <f t="shared" si="109"/>
        <v>0</v>
      </c>
      <c r="C7016">
        <f t="shared" si="109"/>
        <v>0</v>
      </c>
      <c r="D7016">
        <f t="shared" si="109"/>
        <v>0</v>
      </c>
      <c r="E7016">
        <v>1486</v>
      </c>
      <c r="F7016" t="s">
        <v>6</v>
      </c>
    </row>
    <row r="7017" spans="1:6" x14ac:dyDescent="0.25">
      <c r="A7017">
        <v>82.346943026000005</v>
      </c>
      <c r="B7017">
        <f t="shared" si="109"/>
        <v>0</v>
      </c>
      <c r="C7017">
        <f t="shared" si="109"/>
        <v>0</v>
      </c>
      <c r="D7017">
        <f t="shared" si="109"/>
        <v>0</v>
      </c>
      <c r="E7017">
        <v>1486</v>
      </c>
      <c r="F7017" t="s">
        <v>6008</v>
      </c>
    </row>
    <row r="7018" spans="1:6" x14ac:dyDescent="0.25">
      <c r="A7018">
        <v>82.347531783999997</v>
      </c>
      <c r="B7018">
        <f t="shared" si="109"/>
        <v>0</v>
      </c>
      <c r="C7018">
        <f t="shared" si="109"/>
        <v>0</v>
      </c>
      <c r="D7018">
        <f t="shared" si="109"/>
        <v>0</v>
      </c>
      <c r="E7018">
        <v>1486</v>
      </c>
      <c r="F7018" t="s">
        <v>6009</v>
      </c>
    </row>
    <row r="7019" spans="1:6" x14ac:dyDescent="0.25">
      <c r="A7019">
        <v>82.350638996000001</v>
      </c>
      <c r="B7019">
        <f t="shared" si="109"/>
        <v>0</v>
      </c>
      <c r="C7019">
        <f t="shared" si="109"/>
        <v>0</v>
      </c>
      <c r="D7019">
        <f t="shared" si="109"/>
        <v>0</v>
      </c>
      <c r="E7019">
        <v>1486</v>
      </c>
      <c r="F7019" t="s">
        <v>6010</v>
      </c>
    </row>
    <row r="7020" spans="1:6" x14ac:dyDescent="0.25">
      <c r="A7020">
        <v>82.350763912000005</v>
      </c>
      <c r="B7020">
        <f t="shared" si="109"/>
        <v>0</v>
      </c>
      <c r="C7020">
        <f t="shared" si="109"/>
        <v>0</v>
      </c>
      <c r="D7020">
        <f t="shared" si="109"/>
        <v>0</v>
      </c>
      <c r="E7020">
        <v>1486</v>
      </c>
      <c r="F7020" t="s">
        <v>6011</v>
      </c>
    </row>
    <row r="7021" spans="1:6" x14ac:dyDescent="0.25">
      <c r="A7021">
        <v>82.350773111999999</v>
      </c>
      <c r="B7021">
        <f t="shared" si="109"/>
        <v>0</v>
      </c>
      <c r="C7021">
        <f t="shared" si="109"/>
        <v>0</v>
      </c>
      <c r="D7021">
        <f t="shared" si="109"/>
        <v>0</v>
      </c>
      <c r="E7021">
        <v>1486</v>
      </c>
      <c r="F7021" t="s">
        <v>6012</v>
      </c>
    </row>
    <row r="7022" spans="1:6" x14ac:dyDescent="0.25">
      <c r="A7022">
        <v>82.350793315000004</v>
      </c>
      <c r="B7022">
        <f t="shared" si="109"/>
        <v>0</v>
      </c>
      <c r="C7022">
        <f t="shared" si="109"/>
        <v>0</v>
      </c>
      <c r="D7022">
        <f t="shared" si="109"/>
        <v>0</v>
      </c>
      <c r="E7022">
        <v>1486</v>
      </c>
      <c r="F7022" t="s">
        <v>6013</v>
      </c>
    </row>
    <row r="7023" spans="1:6" x14ac:dyDescent="0.25">
      <c r="A7023">
        <v>82.350841693000007</v>
      </c>
      <c r="B7023">
        <f t="shared" si="109"/>
        <v>0</v>
      </c>
      <c r="C7023">
        <f t="shared" si="109"/>
        <v>0</v>
      </c>
      <c r="D7023">
        <f t="shared" si="109"/>
        <v>0</v>
      </c>
      <c r="E7023">
        <v>1486</v>
      </c>
      <c r="F7023" t="s">
        <v>6014</v>
      </c>
    </row>
    <row r="7024" spans="1:6" x14ac:dyDescent="0.25">
      <c r="A7024">
        <v>82.350844835999993</v>
      </c>
      <c r="B7024">
        <f t="shared" si="109"/>
        <v>0</v>
      </c>
      <c r="C7024">
        <f t="shared" si="109"/>
        <v>0</v>
      </c>
      <c r="D7024">
        <f t="shared" si="109"/>
        <v>0</v>
      </c>
      <c r="E7024">
        <v>1486</v>
      </c>
      <c r="F7024" t="s">
        <v>6015</v>
      </c>
    </row>
    <row r="7025" spans="1:6" x14ac:dyDescent="0.25">
      <c r="A7025">
        <v>82.350847106000003</v>
      </c>
      <c r="B7025">
        <f t="shared" si="109"/>
        <v>0</v>
      </c>
      <c r="C7025">
        <f t="shared" si="109"/>
        <v>0</v>
      </c>
      <c r="D7025">
        <f t="shared" si="109"/>
        <v>0</v>
      </c>
      <c r="E7025">
        <v>1486</v>
      </c>
      <c r="F7025" t="s">
        <v>6016</v>
      </c>
    </row>
    <row r="7026" spans="1:6" x14ac:dyDescent="0.25">
      <c r="A7026">
        <v>82.350850066999996</v>
      </c>
      <c r="B7026">
        <f t="shared" si="109"/>
        <v>0</v>
      </c>
      <c r="C7026">
        <f t="shared" si="109"/>
        <v>0</v>
      </c>
      <c r="D7026">
        <f t="shared" si="109"/>
        <v>0</v>
      </c>
      <c r="E7026">
        <v>1486</v>
      </c>
      <c r="F7026" t="s">
        <v>6017</v>
      </c>
    </row>
    <row r="7027" spans="1:6" x14ac:dyDescent="0.25">
      <c r="A7027">
        <v>82.350852629000002</v>
      </c>
      <c r="B7027">
        <f t="shared" si="109"/>
        <v>0</v>
      </c>
      <c r="C7027">
        <f t="shared" si="109"/>
        <v>0</v>
      </c>
      <c r="D7027">
        <f t="shared" si="109"/>
        <v>0</v>
      </c>
      <c r="E7027">
        <v>1486</v>
      </c>
      <c r="F7027" t="s">
        <v>6</v>
      </c>
    </row>
    <row r="7028" spans="1:6" x14ac:dyDescent="0.25">
      <c r="A7028">
        <v>82.351318761000002</v>
      </c>
      <c r="B7028">
        <f t="shared" si="109"/>
        <v>0</v>
      </c>
      <c r="C7028">
        <f t="shared" si="109"/>
        <v>0</v>
      </c>
      <c r="D7028">
        <f t="shared" si="109"/>
        <v>0</v>
      </c>
      <c r="E7028">
        <v>1486</v>
      </c>
      <c r="F7028" t="s">
        <v>6018</v>
      </c>
    </row>
    <row r="7029" spans="1:6" x14ac:dyDescent="0.25">
      <c r="A7029">
        <v>82.351668889999999</v>
      </c>
      <c r="B7029">
        <f t="shared" si="109"/>
        <v>0</v>
      </c>
      <c r="C7029">
        <f t="shared" si="109"/>
        <v>0</v>
      </c>
      <c r="D7029">
        <f t="shared" si="109"/>
        <v>0</v>
      </c>
      <c r="E7029">
        <v>1486</v>
      </c>
      <c r="F7029" t="s">
        <v>6019</v>
      </c>
    </row>
    <row r="7030" spans="1:6" x14ac:dyDescent="0.25">
      <c r="A7030">
        <v>82.351847430999996</v>
      </c>
      <c r="B7030">
        <f t="shared" si="109"/>
        <v>0</v>
      </c>
      <c r="C7030">
        <f t="shared" si="109"/>
        <v>0</v>
      </c>
      <c r="D7030">
        <f t="shared" si="109"/>
        <v>0</v>
      </c>
      <c r="E7030">
        <v>1486</v>
      </c>
      <c r="F7030" t="s">
        <v>6020</v>
      </c>
    </row>
    <row r="7031" spans="1:6" x14ac:dyDescent="0.25">
      <c r="A7031">
        <v>82.352051177999996</v>
      </c>
      <c r="B7031">
        <f t="shared" si="109"/>
        <v>0</v>
      </c>
      <c r="C7031">
        <f t="shared" si="109"/>
        <v>0</v>
      </c>
      <c r="D7031">
        <f t="shared" si="109"/>
        <v>0</v>
      </c>
      <c r="E7031">
        <v>1486</v>
      </c>
      <c r="F7031" t="s">
        <v>6021</v>
      </c>
    </row>
    <row r="7032" spans="1:6" x14ac:dyDescent="0.25">
      <c r="A7032">
        <v>82.352429216999994</v>
      </c>
      <c r="B7032">
        <f t="shared" si="109"/>
        <v>0</v>
      </c>
      <c r="C7032">
        <f t="shared" si="109"/>
        <v>0</v>
      </c>
      <c r="D7032">
        <f t="shared" si="109"/>
        <v>0</v>
      </c>
      <c r="E7032">
        <v>1486</v>
      </c>
      <c r="F7032" t="s">
        <v>6022</v>
      </c>
    </row>
    <row r="7033" spans="1:6" x14ac:dyDescent="0.25">
      <c r="A7033">
        <v>82.352968093000001</v>
      </c>
      <c r="B7033">
        <f t="shared" si="109"/>
        <v>0</v>
      </c>
      <c r="C7033">
        <f t="shared" si="109"/>
        <v>0</v>
      </c>
      <c r="D7033">
        <f t="shared" si="109"/>
        <v>0</v>
      </c>
      <c r="E7033">
        <v>1486</v>
      </c>
      <c r="F7033" t="s">
        <v>6023</v>
      </c>
    </row>
    <row r="7034" spans="1:6" x14ac:dyDescent="0.25">
      <c r="A7034">
        <v>82.353166676000001</v>
      </c>
      <c r="B7034">
        <f t="shared" si="109"/>
        <v>0</v>
      </c>
      <c r="C7034">
        <f t="shared" si="109"/>
        <v>0</v>
      </c>
      <c r="D7034">
        <f t="shared" si="109"/>
        <v>0</v>
      </c>
      <c r="E7034">
        <v>1486</v>
      </c>
      <c r="F7034" t="s">
        <v>6024</v>
      </c>
    </row>
    <row r="7035" spans="1:6" x14ac:dyDescent="0.25">
      <c r="A7035">
        <v>82.353350625000004</v>
      </c>
      <c r="B7035">
        <f t="shared" si="109"/>
        <v>0</v>
      </c>
      <c r="C7035">
        <f t="shared" si="109"/>
        <v>0</v>
      </c>
      <c r="D7035">
        <f t="shared" si="109"/>
        <v>0</v>
      </c>
      <c r="E7035">
        <v>1486</v>
      </c>
      <c r="F7035" t="s">
        <v>6025</v>
      </c>
    </row>
    <row r="7036" spans="1:6" x14ac:dyDescent="0.25">
      <c r="A7036">
        <v>82.353543973000001</v>
      </c>
      <c r="B7036">
        <f t="shared" si="109"/>
        <v>0</v>
      </c>
      <c r="C7036">
        <f t="shared" si="109"/>
        <v>0</v>
      </c>
      <c r="D7036">
        <f t="shared" si="109"/>
        <v>0</v>
      </c>
      <c r="E7036">
        <v>1486</v>
      </c>
      <c r="F7036" t="s">
        <v>6026</v>
      </c>
    </row>
    <row r="7037" spans="1:6" x14ac:dyDescent="0.25">
      <c r="A7037">
        <v>82.353729384000005</v>
      </c>
      <c r="B7037">
        <f t="shared" si="109"/>
        <v>0</v>
      </c>
      <c r="C7037">
        <f t="shared" si="109"/>
        <v>0</v>
      </c>
      <c r="D7037">
        <f t="shared" si="109"/>
        <v>0</v>
      </c>
      <c r="E7037">
        <v>1486</v>
      </c>
      <c r="F7037" t="s">
        <v>6027</v>
      </c>
    </row>
    <row r="7038" spans="1:6" x14ac:dyDescent="0.25">
      <c r="A7038">
        <v>82.354300660000007</v>
      </c>
      <c r="B7038">
        <f t="shared" si="109"/>
        <v>0</v>
      </c>
      <c r="C7038">
        <f t="shared" si="109"/>
        <v>0</v>
      </c>
      <c r="D7038">
        <f t="shared" si="109"/>
        <v>0</v>
      </c>
      <c r="E7038">
        <v>1486</v>
      </c>
      <c r="F7038" t="s">
        <v>6028</v>
      </c>
    </row>
    <row r="7039" spans="1:6" x14ac:dyDescent="0.25">
      <c r="A7039">
        <v>82.354661082999996</v>
      </c>
      <c r="B7039">
        <f t="shared" si="109"/>
        <v>0</v>
      </c>
      <c r="C7039">
        <f t="shared" si="109"/>
        <v>0</v>
      </c>
      <c r="D7039">
        <f t="shared" si="109"/>
        <v>0</v>
      </c>
      <c r="E7039">
        <v>1486</v>
      </c>
      <c r="F7039" t="s">
        <v>6</v>
      </c>
    </row>
    <row r="7040" spans="1:6" x14ac:dyDescent="0.25">
      <c r="A7040">
        <v>82.354876179000001</v>
      </c>
      <c r="B7040">
        <f t="shared" si="109"/>
        <v>0</v>
      </c>
      <c r="C7040">
        <f t="shared" si="109"/>
        <v>0</v>
      </c>
      <c r="D7040">
        <f t="shared" si="109"/>
        <v>0</v>
      </c>
      <c r="E7040">
        <v>1486</v>
      </c>
      <c r="F7040" t="s">
        <v>6029</v>
      </c>
    </row>
    <row r="7041" spans="1:6" x14ac:dyDescent="0.25">
      <c r="A7041">
        <v>82.355234101999997</v>
      </c>
      <c r="B7041">
        <f t="shared" si="109"/>
        <v>0</v>
      </c>
      <c r="C7041">
        <f t="shared" si="109"/>
        <v>0</v>
      </c>
      <c r="D7041">
        <f t="shared" si="109"/>
        <v>0</v>
      </c>
      <c r="E7041">
        <v>1486</v>
      </c>
      <c r="F7041" t="s">
        <v>6030</v>
      </c>
    </row>
    <row r="7042" spans="1:6" x14ac:dyDescent="0.25">
      <c r="A7042">
        <v>82.355838977999994</v>
      </c>
      <c r="B7042">
        <f t="shared" si="109"/>
        <v>0</v>
      </c>
      <c r="C7042">
        <f t="shared" si="109"/>
        <v>0</v>
      </c>
      <c r="D7042">
        <f t="shared" si="109"/>
        <v>0</v>
      </c>
      <c r="E7042">
        <v>1486</v>
      </c>
      <c r="F7042" t="s">
        <v>6031</v>
      </c>
    </row>
    <row r="7043" spans="1:6" x14ac:dyDescent="0.25">
      <c r="A7043">
        <v>82.356026048999993</v>
      </c>
      <c r="B7043">
        <f t="shared" si="109"/>
        <v>0</v>
      </c>
      <c r="C7043">
        <f t="shared" si="109"/>
        <v>0</v>
      </c>
      <c r="D7043">
        <f t="shared" si="109"/>
        <v>0</v>
      </c>
      <c r="E7043">
        <v>1486</v>
      </c>
      <c r="F7043" t="s">
        <v>6032</v>
      </c>
    </row>
    <row r="7044" spans="1:6" x14ac:dyDescent="0.25">
      <c r="A7044">
        <v>82.357016420999997</v>
      </c>
      <c r="B7044">
        <f t="shared" ref="B7044:D7107" si="110">IF(ISNUMBER(SEARCH(B$1, $F7044)), 1484, 0)</f>
        <v>0</v>
      </c>
      <c r="C7044">
        <f t="shared" si="110"/>
        <v>0</v>
      </c>
      <c r="D7044">
        <f t="shared" si="110"/>
        <v>0</v>
      </c>
      <c r="E7044">
        <v>1486</v>
      </c>
      <c r="F7044" t="s">
        <v>6033</v>
      </c>
    </row>
    <row r="7045" spans="1:6" x14ac:dyDescent="0.25">
      <c r="A7045">
        <v>82.357438380999994</v>
      </c>
      <c r="B7045">
        <f t="shared" si="110"/>
        <v>0</v>
      </c>
      <c r="C7045">
        <f t="shared" si="110"/>
        <v>0</v>
      </c>
      <c r="D7045">
        <f t="shared" si="110"/>
        <v>0</v>
      </c>
      <c r="E7045">
        <v>1486</v>
      </c>
      <c r="F7045" t="s">
        <v>6034</v>
      </c>
    </row>
    <row r="7046" spans="1:6" x14ac:dyDescent="0.25">
      <c r="A7046">
        <v>82.357556919000004</v>
      </c>
      <c r="B7046">
        <f t="shared" si="110"/>
        <v>0</v>
      </c>
      <c r="C7046">
        <f t="shared" si="110"/>
        <v>0</v>
      </c>
      <c r="D7046">
        <f t="shared" si="110"/>
        <v>0</v>
      </c>
      <c r="E7046">
        <v>698</v>
      </c>
      <c r="F7046" t="s">
        <v>4</v>
      </c>
    </row>
    <row r="7047" spans="1:6" x14ac:dyDescent="0.25">
      <c r="A7047">
        <v>83.460795286999996</v>
      </c>
      <c r="B7047">
        <f t="shared" si="110"/>
        <v>0</v>
      </c>
      <c r="C7047">
        <f t="shared" si="110"/>
        <v>0</v>
      </c>
      <c r="D7047">
        <f t="shared" si="110"/>
        <v>0</v>
      </c>
      <c r="E7047">
        <v>66</v>
      </c>
      <c r="F7047" t="s">
        <v>6035</v>
      </c>
    </row>
    <row r="7048" spans="1:6" x14ac:dyDescent="0.25">
      <c r="A7048">
        <v>83.462587859999999</v>
      </c>
      <c r="B7048">
        <f t="shared" si="110"/>
        <v>0</v>
      </c>
      <c r="C7048">
        <f t="shared" si="110"/>
        <v>0</v>
      </c>
      <c r="D7048">
        <f t="shared" si="110"/>
        <v>0</v>
      </c>
      <c r="E7048">
        <v>66</v>
      </c>
      <c r="F7048" t="s">
        <v>6036</v>
      </c>
    </row>
    <row r="7049" spans="1:6" x14ac:dyDescent="0.25">
      <c r="A7049">
        <v>83.462620189999996</v>
      </c>
      <c r="B7049">
        <f t="shared" si="110"/>
        <v>0</v>
      </c>
      <c r="C7049">
        <f t="shared" si="110"/>
        <v>0</v>
      </c>
      <c r="D7049">
        <f t="shared" si="110"/>
        <v>0</v>
      </c>
      <c r="E7049">
        <v>66</v>
      </c>
      <c r="F7049" t="s">
        <v>6037</v>
      </c>
    </row>
    <row r="7050" spans="1:6" x14ac:dyDescent="0.25">
      <c r="A7050">
        <v>86.324878276000007</v>
      </c>
      <c r="B7050">
        <f t="shared" si="110"/>
        <v>0</v>
      </c>
      <c r="C7050">
        <f t="shared" si="110"/>
        <v>0</v>
      </c>
      <c r="D7050">
        <f t="shared" si="110"/>
        <v>0</v>
      </c>
      <c r="E7050">
        <v>112</v>
      </c>
      <c r="F7050" t="s">
        <v>4</v>
      </c>
    </row>
    <row r="7051" spans="1:6" x14ac:dyDescent="0.25">
      <c r="A7051">
        <v>92.405380704999999</v>
      </c>
      <c r="B7051">
        <f t="shared" si="110"/>
        <v>0</v>
      </c>
      <c r="C7051">
        <f t="shared" si="110"/>
        <v>0</v>
      </c>
      <c r="D7051">
        <f t="shared" si="110"/>
        <v>0</v>
      </c>
      <c r="E7051">
        <v>66</v>
      </c>
      <c r="F7051" t="s">
        <v>6038</v>
      </c>
    </row>
    <row r="7052" spans="1:6" x14ac:dyDescent="0.25">
      <c r="A7052">
        <v>93.700186216999995</v>
      </c>
      <c r="B7052">
        <f t="shared" si="110"/>
        <v>0</v>
      </c>
      <c r="C7052">
        <f t="shared" si="110"/>
        <v>0</v>
      </c>
      <c r="D7052">
        <f t="shared" si="110"/>
        <v>0</v>
      </c>
      <c r="E7052">
        <v>66</v>
      </c>
      <c r="F7052" t="s">
        <v>6039</v>
      </c>
    </row>
    <row r="7053" spans="1:6" x14ac:dyDescent="0.25">
      <c r="A7053">
        <v>93.700331375999994</v>
      </c>
      <c r="B7053">
        <f t="shared" si="110"/>
        <v>0</v>
      </c>
      <c r="C7053">
        <f t="shared" si="110"/>
        <v>0</v>
      </c>
      <c r="D7053">
        <f t="shared" si="110"/>
        <v>0</v>
      </c>
      <c r="E7053">
        <v>66</v>
      </c>
      <c r="F7053" t="s">
        <v>6040</v>
      </c>
    </row>
    <row r="7054" spans="1:6" x14ac:dyDescent="0.25">
      <c r="A7054">
        <v>93.700469580000004</v>
      </c>
      <c r="B7054">
        <f t="shared" si="110"/>
        <v>0</v>
      </c>
      <c r="C7054">
        <f t="shared" si="110"/>
        <v>0</v>
      </c>
      <c r="D7054">
        <f t="shared" si="110"/>
        <v>0</v>
      </c>
      <c r="E7054">
        <v>66</v>
      </c>
      <c r="F7054" t="s">
        <v>6041</v>
      </c>
    </row>
    <row r="7055" spans="1:6" x14ac:dyDescent="0.25">
      <c r="A7055">
        <v>94.927686238000007</v>
      </c>
      <c r="B7055">
        <f t="shared" si="110"/>
        <v>0</v>
      </c>
      <c r="C7055">
        <f t="shared" si="110"/>
        <v>0</v>
      </c>
      <c r="D7055">
        <f t="shared" si="110"/>
        <v>0</v>
      </c>
      <c r="E7055">
        <v>66</v>
      </c>
      <c r="F7055" t="s">
        <v>6042</v>
      </c>
    </row>
    <row r="7056" spans="1:6" x14ac:dyDescent="0.25">
      <c r="A7056">
        <v>94.927735916000003</v>
      </c>
      <c r="B7056">
        <f t="shared" si="110"/>
        <v>0</v>
      </c>
      <c r="C7056">
        <f t="shared" si="110"/>
        <v>0</v>
      </c>
      <c r="D7056">
        <f t="shared" si="110"/>
        <v>0</v>
      </c>
      <c r="E7056">
        <v>66</v>
      </c>
      <c r="F7056" t="s">
        <v>6043</v>
      </c>
    </row>
    <row r="7057" spans="1:6" x14ac:dyDescent="0.25">
      <c r="A7057">
        <v>94.927741654000002</v>
      </c>
      <c r="B7057">
        <f t="shared" si="110"/>
        <v>0</v>
      </c>
      <c r="C7057">
        <f t="shared" si="110"/>
        <v>0</v>
      </c>
      <c r="D7057">
        <f t="shared" si="110"/>
        <v>0</v>
      </c>
      <c r="E7057">
        <v>153</v>
      </c>
      <c r="F7057" t="s">
        <v>4</v>
      </c>
    </row>
    <row r="7058" spans="1:6" x14ac:dyDescent="0.25">
      <c r="A7058">
        <v>94.927750568999997</v>
      </c>
      <c r="B7058">
        <f t="shared" si="110"/>
        <v>0</v>
      </c>
      <c r="C7058">
        <f t="shared" si="110"/>
        <v>0</v>
      </c>
      <c r="D7058">
        <f t="shared" si="110"/>
        <v>0</v>
      </c>
      <c r="E7058">
        <v>253</v>
      </c>
      <c r="F7058" t="s">
        <v>7</v>
      </c>
    </row>
    <row r="7059" spans="1:6" x14ac:dyDescent="0.25">
      <c r="A7059">
        <v>94.927754547000006</v>
      </c>
      <c r="B7059">
        <f t="shared" si="110"/>
        <v>0</v>
      </c>
      <c r="C7059">
        <f t="shared" si="110"/>
        <v>0</v>
      </c>
      <c r="D7059">
        <f t="shared" si="110"/>
        <v>0</v>
      </c>
      <c r="E7059">
        <v>112</v>
      </c>
      <c r="F7059" t="s">
        <v>4</v>
      </c>
    </row>
    <row r="7060" spans="1:6" x14ac:dyDescent="0.25">
      <c r="A7060">
        <v>95.004007588999997</v>
      </c>
      <c r="B7060">
        <f t="shared" si="110"/>
        <v>0</v>
      </c>
      <c r="C7060">
        <f t="shared" si="110"/>
        <v>0</v>
      </c>
      <c r="D7060">
        <f t="shared" si="110"/>
        <v>0</v>
      </c>
      <c r="E7060">
        <v>66</v>
      </c>
      <c r="F7060" t="s">
        <v>6044</v>
      </c>
    </row>
    <row r="7061" spans="1:6" x14ac:dyDescent="0.25">
      <c r="A7061">
        <v>96.932998991000005</v>
      </c>
      <c r="B7061">
        <f t="shared" si="110"/>
        <v>0</v>
      </c>
      <c r="C7061">
        <f t="shared" si="110"/>
        <v>0</v>
      </c>
      <c r="D7061">
        <f t="shared" si="110"/>
        <v>0</v>
      </c>
      <c r="E7061">
        <v>1486</v>
      </c>
      <c r="F7061" t="s">
        <v>4</v>
      </c>
    </row>
    <row r="7062" spans="1:6" x14ac:dyDescent="0.25">
      <c r="A7062">
        <v>96.934073213999994</v>
      </c>
      <c r="B7062">
        <f t="shared" si="110"/>
        <v>0</v>
      </c>
      <c r="C7062">
        <f t="shared" si="110"/>
        <v>0</v>
      </c>
      <c r="D7062">
        <f t="shared" si="110"/>
        <v>0</v>
      </c>
      <c r="E7062">
        <v>1486</v>
      </c>
      <c r="F7062" t="s">
        <v>6045</v>
      </c>
    </row>
    <row r="7063" spans="1:6" x14ac:dyDescent="0.25">
      <c r="A7063">
        <v>96.935011290999995</v>
      </c>
      <c r="B7063">
        <f t="shared" si="110"/>
        <v>0</v>
      </c>
      <c r="C7063">
        <f t="shared" si="110"/>
        <v>0</v>
      </c>
      <c r="D7063">
        <f t="shared" si="110"/>
        <v>0</v>
      </c>
      <c r="E7063">
        <v>1486</v>
      </c>
      <c r="F7063" t="s">
        <v>6046</v>
      </c>
    </row>
    <row r="7064" spans="1:6" x14ac:dyDescent="0.25">
      <c r="A7064">
        <v>96.935271196000002</v>
      </c>
      <c r="B7064">
        <f t="shared" si="110"/>
        <v>0</v>
      </c>
      <c r="C7064">
        <f t="shared" si="110"/>
        <v>0</v>
      </c>
      <c r="D7064">
        <f t="shared" si="110"/>
        <v>0</v>
      </c>
      <c r="E7064">
        <v>1486</v>
      </c>
      <c r="F7064" t="s">
        <v>6047</v>
      </c>
    </row>
    <row r="7065" spans="1:6" x14ac:dyDescent="0.25">
      <c r="A7065">
        <v>96.936587379000002</v>
      </c>
      <c r="B7065">
        <f t="shared" si="110"/>
        <v>0</v>
      </c>
      <c r="C7065">
        <f t="shared" si="110"/>
        <v>0</v>
      </c>
      <c r="D7065">
        <f t="shared" si="110"/>
        <v>0</v>
      </c>
      <c r="E7065">
        <v>1486</v>
      </c>
      <c r="F7065" t="s">
        <v>6048</v>
      </c>
    </row>
    <row r="7066" spans="1:6" x14ac:dyDescent="0.25">
      <c r="A7066">
        <v>96.936849980999995</v>
      </c>
      <c r="B7066">
        <f t="shared" si="110"/>
        <v>0</v>
      </c>
      <c r="C7066">
        <f t="shared" si="110"/>
        <v>0</v>
      </c>
      <c r="D7066">
        <f t="shared" si="110"/>
        <v>0</v>
      </c>
      <c r="E7066">
        <v>1486</v>
      </c>
      <c r="F7066" t="s">
        <v>6049</v>
      </c>
    </row>
    <row r="7067" spans="1:6" x14ac:dyDescent="0.25">
      <c r="A7067">
        <v>96.937220203999999</v>
      </c>
      <c r="B7067">
        <f t="shared" si="110"/>
        <v>0</v>
      </c>
      <c r="C7067">
        <f t="shared" si="110"/>
        <v>0</v>
      </c>
      <c r="D7067">
        <f t="shared" si="110"/>
        <v>0</v>
      </c>
      <c r="E7067">
        <v>1486</v>
      </c>
      <c r="F7067" t="s">
        <v>6050</v>
      </c>
    </row>
    <row r="7068" spans="1:6" x14ac:dyDescent="0.25">
      <c r="A7068">
        <v>96.937373119</v>
      </c>
      <c r="B7068">
        <f t="shared" si="110"/>
        <v>0</v>
      </c>
      <c r="C7068">
        <f t="shared" si="110"/>
        <v>0</v>
      </c>
      <c r="D7068">
        <f t="shared" si="110"/>
        <v>0</v>
      </c>
      <c r="E7068">
        <v>1486</v>
      </c>
      <c r="F7068" t="s">
        <v>6051</v>
      </c>
    </row>
    <row r="7069" spans="1:6" x14ac:dyDescent="0.25">
      <c r="A7069">
        <v>96.937640770000002</v>
      </c>
      <c r="B7069">
        <f t="shared" si="110"/>
        <v>0</v>
      </c>
      <c r="C7069">
        <f t="shared" si="110"/>
        <v>0</v>
      </c>
      <c r="D7069">
        <f t="shared" si="110"/>
        <v>0</v>
      </c>
      <c r="E7069">
        <v>1486</v>
      </c>
      <c r="F7069" t="s">
        <v>6052</v>
      </c>
    </row>
    <row r="7070" spans="1:6" x14ac:dyDescent="0.25">
      <c r="A7070">
        <v>96.938512832000001</v>
      </c>
      <c r="B7070">
        <f t="shared" si="110"/>
        <v>0</v>
      </c>
      <c r="C7070">
        <f t="shared" si="110"/>
        <v>0</v>
      </c>
      <c r="D7070">
        <f t="shared" si="110"/>
        <v>0</v>
      </c>
      <c r="E7070">
        <v>1486</v>
      </c>
      <c r="F7070" t="s">
        <v>6053</v>
      </c>
    </row>
    <row r="7071" spans="1:6" x14ac:dyDescent="0.25">
      <c r="A7071">
        <v>96.938679471</v>
      </c>
      <c r="B7071">
        <f t="shared" si="110"/>
        <v>0</v>
      </c>
      <c r="C7071">
        <f t="shared" si="110"/>
        <v>0</v>
      </c>
      <c r="D7071">
        <f t="shared" si="110"/>
        <v>0</v>
      </c>
      <c r="E7071">
        <v>1486</v>
      </c>
      <c r="F7071" t="s">
        <v>6054</v>
      </c>
    </row>
    <row r="7072" spans="1:6" x14ac:dyDescent="0.25">
      <c r="A7072">
        <v>96.939082462000002</v>
      </c>
      <c r="B7072">
        <f t="shared" si="110"/>
        <v>0</v>
      </c>
      <c r="C7072">
        <f t="shared" si="110"/>
        <v>0</v>
      </c>
      <c r="D7072">
        <f t="shared" si="110"/>
        <v>0</v>
      </c>
      <c r="E7072">
        <v>1486</v>
      </c>
      <c r="F7072" t="s">
        <v>6055</v>
      </c>
    </row>
    <row r="7073" spans="1:6" x14ac:dyDescent="0.25">
      <c r="A7073">
        <v>96.939195819999995</v>
      </c>
      <c r="B7073">
        <f t="shared" si="110"/>
        <v>0</v>
      </c>
      <c r="C7073">
        <f t="shared" si="110"/>
        <v>0</v>
      </c>
      <c r="D7073">
        <f t="shared" si="110"/>
        <v>0</v>
      </c>
      <c r="E7073">
        <v>1486</v>
      </c>
      <c r="F7073" t="s">
        <v>6</v>
      </c>
    </row>
    <row r="7074" spans="1:6" x14ac:dyDescent="0.25">
      <c r="A7074">
        <v>96.939346638000004</v>
      </c>
      <c r="B7074">
        <f t="shared" si="110"/>
        <v>0</v>
      </c>
      <c r="C7074">
        <f t="shared" si="110"/>
        <v>0</v>
      </c>
      <c r="D7074">
        <f t="shared" si="110"/>
        <v>0</v>
      </c>
      <c r="E7074">
        <v>1486</v>
      </c>
      <c r="F7074" t="s">
        <v>6056</v>
      </c>
    </row>
    <row r="7075" spans="1:6" x14ac:dyDescent="0.25">
      <c r="A7075">
        <v>96.940076771999998</v>
      </c>
      <c r="B7075">
        <f t="shared" si="110"/>
        <v>0</v>
      </c>
      <c r="C7075">
        <f t="shared" si="110"/>
        <v>0</v>
      </c>
      <c r="D7075">
        <f t="shared" si="110"/>
        <v>0</v>
      </c>
      <c r="E7075">
        <v>1486</v>
      </c>
      <c r="F7075" t="s">
        <v>6057</v>
      </c>
    </row>
    <row r="7076" spans="1:6" x14ac:dyDescent="0.25">
      <c r="A7076">
        <v>96.940411046999998</v>
      </c>
      <c r="B7076">
        <f t="shared" si="110"/>
        <v>0</v>
      </c>
      <c r="C7076">
        <f t="shared" si="110"/>
        <v>0</v>
      </c>
      <c r="D7076">
        <f t="shared" si="110"/>
        <v>0</v>
      </c>
      <c r="E7076">
        <v>1486</v>
      </c>
      <c r="F7076" t="s">
        <v>6058</v>
      </c>
    </row>
    <row r="7077" spans="1:6" x14ac:dyDescent="0.25">
      <c r="A7077">
        <v>96.941069247000001</v>
      </c>
      <c r="B7077">
        <f t="shared" si="110"/>
        <v>0</v>
      </c>
      <c r="C7077">
        <f t="shared" si="110"/>
        <v>0</v>
      </c>
      <c r="D7077">
        <f t="shared" si="110"/>
        <v>0</v>
      </c>
      <c r="E7077">
        <v>1486</v>
      </c>
      <c r="F7077" t="s">
        <v>6059</v>
      </c>
    </row>
    <row r="7078" spans="1:6" x14ac:dyDescent="0.25">
      <c r="A7078">
        <v>96.941793204000007</v>
      </c>
      <c r="B7078">
        <f t="shared" si="110"/>
        <v>0</v>
      </c>
      <c r="C7078">
        <f t="shared" si="110"/>
        <v>0</v>
      </c>
      <c r="D7078">
        <f t="shared" si="110"/>
        <v>0</v>
      </c>
      <c r="E7078">
        <v>1486</v>
      </c>
      <c r="F7078" t="s">
        <v>6060</v>
      </c>
    </row>
    <row r="7079" spans="1:6" x14ac:dyDescent="0.25">
      <c r="A7079">
        <v>96.942196042999996</v>
      </c>
      <c r="B7079">
        <f t="shared" si="110"/>
        <v>0</v>
      </c>
      <c r="C7079">
        <f t="shared" si="110"/>
        <v>0</v>
      </c>
      <c r="D7079">
        <f t="shared" si="110"/>
        <v>0</v>
      </c>
      <c r="E7079">
        <v>1486</v>
      </c>
      <c r="F7079" t="s">
        <v>6061</v>
      </c>
    </row>
    <row r="7080" spans="1:6" x14ac:dyDescent="0.25">
      <c r="A7080">
        <v>96.942701194999998</v>
      </c>
      <c r="B7080">
        <f t="shared" si="110"/>
        <v>0</v>
      </c>
      <c r="C7080">
        <f t="shared" si="110"/>
        <v>0</v>
      </c>
      <c r="D7080">
        <f t="shared" si="110"/>
        <v>0</v>
      </c>
      <c r="E7080">
        <v>1486</v>
      </c>
      <c r="F7080" t="s">
        <v>6062</v>
      </c>
    </row>
    <row r="7081" spans="1:6" x14ac:dyDescent="0.25">
      <c r="A7081">
        <v>96.942885474999997</v>
      </c>
      <c r="B7081">
        <f t="shared" si="110"/>
        <v>0</v>
      </c>
      <c r="C7081">
        <f t="shared" si="110"/>
        <v>0</v>
      </c>
      <c r="D7081">
        <f t="shared" si="110"/>
        <v>0</v>
      </c>
      <c r="E7081">
        <v>1486</v>
      </c>
      <c r="F7081" t="s">
        <v>6063</v>
      </c>
    </row>
    <row r="7082" spans="1:6" x14ac:dyDescent="0.25">
      <c r="A7082">
        <v>96.945213764000002</v>
      </c>
      <c r="B7082">
        <f t="shared" si="110"/>
        <v>0</v>
      </c>
      <c r="C7082">
        <f t="shared" si="110"/>
        <v>0</v>
      </c>
      <c r="D7082">
        <f t="shared" si="110"/>
        <v>0</v>
      </c>
      <c r="E7082">
        <v>1486</v>
      </c>
      <c r="F7082" t="s">
        <v>6064</v>
      </c>
    </row>
    <row r="7083" spans="1:6" x14ac:dyDescent="0.25">
      <c r="A7083">
        <v>96.945392159999997</v>
      </c>
      <c r="B7083">
        <f t="shared" si="110"/>
        <v>0</v>
      </c>
      <c r="C7083">
        <f t="shared" si="110"/>
        <v>0</v>
      </c>
      <c r="D7083">
        <f t="shared" si="110"/>
        <v>0</v>
      </c>
      <c r="E7083">
        <v>1486</v>
      </c>
      <c r="F7083" t="s">
        <v>6065</v>
      </c>
    </row>
    <row r="7084" spans="1:6" x14ac:dyDescent="0.25">
      <c r="A7084">
        <v>96.945565408999997</v>
      </c>
      <c r="B7084">
        <f t="shared" si="110"/>
        <v>0</v>
      </c>
      <c r="C7084">
        <f t="shared" si="110"/>
        <v>0</v>
      </c>
      <c r="D7084">
        <f t="shared" si="110"/>
        <v>0</v>
      </c>
      <c r="E7084">
        <v>1486</v>
      </c>
      <c r="F7084" t="s">
        <v>6</v>
      </c>
    </row>
    <row r="7085" spans="1:6" x14ac:dyDescent="0.25">
      <c r="A7085">
        <v>96.946015123999999</v>
      </c>
      <c r="B7085">
        <f t="shared" si="110"/>
        <v>0</v>
      </c>
      <c r="C7085">
        <f t="shared" si="110"/>
        <v>0</v>
      </c>
      <c r="D7085">
        <f t="shared" si="110"/>
        <v>0</v>
      </c>
      <c r="E7085">
        <v>1486</v>
      </c>
      <c r="F7085" t="s">
        <v>6066</v>
      </c>
    </row>
    <row r="7086" spans="1:6" x14ac:dyDescent="0.25">
      <c r="A7086">
        <v>96.946096757000007</v>
      </c>
      <c r="B7086">
        <f t="shared" si="110"/>
        <v>0</v>
      </c>
      <c r="C7086">
        <f t="shared" si="110"/>
        <v>0</v>
      </c>
      <c r="D7086">
        <f t="shared" si="110"/>
        <v>0</v>
      </c>
      <c r="E7086">
        <v>1486</v>
      </c>
      <c r="F7086" t="s">
        <v>6067</v>
      </c>
    </row>
    <row r="7087" spans="1:6" x14ac:dyDescent="0.25">
      <c r="A7087">
        <v>96.947255623999993</v>
      </c>
      <c r="B7087">
        <f t="shared" si="110"/>
        <v>0</v>
      </c>
      <c r="C7087">
        <f t="shared" si="110"/>
        <v>0</v>
      </c>
      <c r="D7087">
        <f t="shared" si="110"/>
        <v>0</v>
      </c>
      <c r="E7087">
        <v>1486</v>
      </c>
      <c r="F7087" t="s">
        <v>6068</v>
      </c>
    </row>
    <row r="7088" spans="1:6" x14ac:dyDescent="0.25">
      <c r="A7088">
        <v>96.947354517999997</v>
      </c>
      <c r="B7088">
        <f t="shared" si="110"/>
        <v>0</v>
      </c>
      <c r="C7088">
        <f t="shared" si="110"/>
        <v>0</v>
      </c>
      <c r="D7088">
        <f t="shared" si="110"/>
        <v>0</v>
      </c>
      <c r="E7088">
        <v>1486</v>
      </c>
      <c r="F7088" t="s">
        <v>6069</v>
      </c>
    </row>
    <row r="7089" spans="1:6" x14ac:dyDescent="0.25">
      <c r="A7089">
        <v>96.947526933999995</v>
      </c>
      <c r="B7089">
        <f t="shared" si="110"/>
        <v>0</v>
      </c>
      <c r="C7089">
        <f t="shared" si="110"/>
        <v>0</v>
      </c>
      <c r="D7089">
        <f t="shared" si="110"/>
        <v>0</v>
      </c>
      <c r="E7089">
        <v>1486</v>
      </c>
      <c r="F7089" t="s">
        <v>6070</v>
      </c>
    </row>
    <row r="7090" spans="1:6" x14ac:dyDescent="0.25">
      <c r="A7090">
        <v>96.947771935000006</v>
      </c>
      <c r="B7090">
        <f t="shared" si="110"/>
        <v>0</v>
      </c>
      <c r="C7090">
        <f t="shared" si="110"/>
        <v>0</v>
      </c>
      <c r="D7090">
        <f t="shared" si="110"/>
        <v>0</v>
      </c>
      <c r="E7090">
        <v>1486</v>
      </c>
      <c r="F7090" t="s">
        <v>6071</v>
      </c>
    </row>
    <row r="7091" spans="1:6" x14ac:dyDescent="0.25">
      <c r="A7091">
        <v>96.947917090000004</v>
      </c>
      <c r="B7091">
        <f t="shared" si="110"/>
        <v>0</v>
      </c>
      <c r="C7091">
        <f t="shared" si="110"/>
        <v>0</v>
      </c>
      <c r="D7091">
        <f t="shared" si="110"/>
        <v>0</v>
      </c>
      <c r="E7091">
        <v>1486</v>
      </c>
      <c r="F7091" t="s">
        <v>6072</v>
      </c>
    </row>
    <row r="7092" spans="1:6" x14ac:dyDescent="0.25">
      <c r="A7092">
        <v>96.948208536999999</v>
      </c>
      <c r="B7092">
        <f t="shared" si="110"/>
        <v>0</v>
      </c>
      <c r="C7092">
        <f t="shared" si="110"/>
        <v>0</v>
      </c>
      <c r="D7092">
        <f t="shared" si="110"/>
        <v>0</v>
      </c>
      <c r="E7092">
        <v>1486</v>
      </c>
      <c r="F7092" t="s">
        <v>6073</v>
      </c>
    </row>
    <row r="7093" spans="1:6" x14ac:dyDescent="0.25">
      <c r="A7093">
        <v>96.948939551999999</v>
      </c>
      <c r="B7093">
        <f t="shared" si="110"/>
        <v>0</v>
      </c>
      <c r="C7093">
        <f t="shared" si="110"/>
        <v>0</v>
      </c>
      <c r="D7093">
        <f t="shared" si="110"/>
        <v>0</v>
      </c>
      <c r="E7093">
        <v>1486</v>
      </c>
      <c r="F7093" t="s">
        <v>6074</v>
      </c>
    </row>
    <row r="7094" spans="1:6" x14ac:dyDescent="0.25">
      <c r="A7094">
        <v>96.949021849999994</v>
      </c>
      <c r="B7094">
        <f t="shared" si="110"/>
        <v>0</v>
      </c>
      <c r="C7094">
        <f t="shared" si="110"/>
        <v>0</v>
      </c>
      <c r="D7094">
        <f t="shared" si="110"/>
        <v>0</v>
      </c>
      <c r="E7094">
        <v>1486</v>
      </c>
      <c r="F7094" t="s">
        <v>6075</v>
      </c>
    </row>
    <row r="7095" spans="1:6" x14ac:dyDescent="0.25">
      <c r="A7095">
        <v>96.949552315999995</v>
      </c>
      <c r="B7095">
        <f t="shared" si="110"/>
        <v>0</v>
      </c>
      <c r="C7095">
        <f t="shared" si="110"/>
        <v>0</v>
      </c>
      <c r="D7095">
        <f t="shared" si="110"/>
        <v>0</v>
      </c>
      <c r="E7095">
        <v>1486</v>
      </c>
      <c r="F7095" t="s">
        <v>6076</v>
      </c>
    </row>
    <row r="7096" spans="1:6" x14ac:dyDescent="0.25">
      <c r="A7096">
        <v>96.949711144999995</v>
      </c>
      <c r="B7096">
        <f t="shared" si="110"/>
        <v>0</v>
      </c>
      <c r="C7096">
        <f t="shared" si="110"/>
        <v>0</v>
      </c>
      <c r="D7096">
        <f t="shared" si="110"/>
        <v>0</v>
      </c>
      <c r="E7096">
        <v>1486</v>
      </c>
      <c r="F7096" t="s">
        <v>6</v>
      </c>
    </row>
    <row r="7097" spans="1:6" x14ac:dyDescent="0.25">
      <c r="A7097">
        <v>96.949902926999997</v>
      </c>
      <c r="B7097">
        <f t="shared" si="110"/>
        <v>0</v>
      </c>
      <c r="C7097">
        <f t="shared" si="110"/>
        <v>0</v>
      </c>
      <c r="D7097">
        <f t="shared" si="110"/>
        <v>0</v>
      </c>
      <c r="E7097">
        <v>1486</v>
      </c>
      <c r="F7097" t="s">
        <v>6077</v>
      </c>
    </row>
    <row r="7098" spans="1:6" x14ac:dyDescent="0.25">
      <c r="A7098">
        <v>96.950108509000003</v>
      </c>
      <c r="B7098">
        <f t="shared" si="110"/>
        <v>0</v>
      </c>
      <c r="C7098">
        <f t="shared" si="110"/>
        <v>0</v>
      </c>
      <c r="D7098">
        <f t="shared" si="110"/>
        <v>0</v>
      </c>
      <c r="E7098">
        <v>1486</v>
      </c>
      <c r="F7098" t="s">
        <v>6078</v>
      </c>
    </row>
    <row r="7099" spans="1:6" x14ac:dyDescent="0.25">
      <c r="A7099">
        <v>96.951146015999996</v>
      </c>
      <c r="B7099">
        <f t="shared" si="110"/>
        <v>0</v>
      </c>
      <c r="C7099">
        <f t="shared" si="110"/>
        <v>0</v>
      </c>
      <c r="D7099">
        <f t="shared" si="110"/>
        <v>0</v>
      </c>
      <c r="E7099">
        <v>1486</v>
      </c>
      <c r="F7099" t="s">
        <v>6079</v>
      </c>
    </row>
    <row r="7100" spans="1:6" x14ac:dyDescent="0.25">
      <c r="A7100">
        <v>96.951280659999995</v>
      </c>
      <c r="B7100">
        <f t="shared" si="110"/>
        <v>0</v>
      </c>
      <c r="C7100">
        <f t="shared" si="110"/>
        <v>0</v>
      </c>
      <c r="D7100">
        <f t="shared" si="110"/>
        <v>0</v>
      </c>
      <c r="E7100">
        <v>1486</v>
      </c>
      <c r="F7100" t="s">
        <v>6080</v>
      </c>
    </row>
    <row r="7101" spans="1:6" x14ac:dyDescent="0.25">
      <c r="A7101">
        <v>96.951612467000004</v>
      </c>
      <c r="B7101">
        <f t="shared" si="110"/>
        <v>0</v>
      </c>
      <c r="C7101">
        <f t="shared" si="110"/>
        <v>0</v>
      </c>
      <c r="D7101">
        <f t="shared" si="110"/>
        <v>0</v>
      </c>
      <c r="E7101">
        <v>1486</v>
      </c>
      <c r="F7101" t="s">
        <v>6081</v>
      </c>
    </row>
    <row r="7102" spans="1:6" x14ac:dyDescent="0.25">
      <c r="A7102">
        <v>96.951805332000006</v>
      </c>
      <c r="B7102">
        <f t="shared" si="110"/>
        <v>0</v>
      </c>
      <c r="C7102">
        <f t="shared" si="110"/>
        <v>0</v>
      </c>
      <c r="D7102">
        <f t="shared" si="110"/>
        <v>0</v>
      </c>
      <c r="E7102">
        <v>1486</v>
      </c>
      <c r="F7102" t="s">
        <v>6082</v>
      </c>
    </row>
    <row r="7103" spans="1:6" x14ac:dyDescent="0.25">
      <c r="A7103">
        <v>96.953075460999997</v>
      </c>
      <c r="B7103">
        <f t="shared" si="110"/>
        <v>0</v>
      </c>
      <c r="C7103">
        <f t="shared" si="110"/>
        <v>0</v>
      </c>
      <c r="D7103">
        <f t="shared" si="110"/>
        <v>0</v>
      </c>
      <c r="E7103">
        <v>1486</v>
      </c>
      <c r="F7103" t="s">
        <v>6083</v>
      </c>
    </row>
    <row r="7104" spans="1:6" x14ac:dyDescent="0.25">
      <c r="A7104">
        <v>96.953280595999999</v>
      </c>
      <c r="B7104">
        <f t="shared" si="110"/>
        <v>0</v>
      </c>
      <c r="C7104">
        <f t="shared" si="110"/>
        <v>0</v>
      </c>
      <c r="D7104">
        <f t="shared" si="110"/>
        <v>0</v>
      </c>
      <c r="E7104">
        <v>1486</v>
      </c>
      <c r="F7104" t="s">
        <v>6084</v>
      </c>
    </row>
    <row r="7105" spans="1:6" x14ac:dyDescent="0.25">
      <c r="A7105">
        <v>96.953632419000002</v>
      </c>
      <c r="B7105">
        <f t="shared" si="110"/>
        <v>0</v>
      </c>
      <c r="C7105">
        <f t="shared" si="110"/>
        <v>0</v>
      </c>
      <c r="D7105">
        <f t="shared" si="110"/>
        <v>0</v>
      </c>
      <c r="E7105">
        <v>1486</v>
      </c>
      <c r="F7105" t="s">
        <v>6085</v>
      </c>
    </row>
    <row r="7106" spans="1:6" x14ac:dyDescent="0.25">
      <c r="A7106">
        <v>96.958546412000004</v>
      </c>
      <c r="B7106">
        <f t="shared" si="110"/>
        <v>0</v>
      </c>
      <c r="C7106">
        <f t="shared" si="110"/>
        <v>0</v>
      </c>
      <c r="D7106">
        <f t="shared" si="110"/>
        <v>0</v>
      </c>
      <c r="E7106">
        <v>1486</v>
      </c>
      <c r="F7106" t="s">
        <v>6086</v>
      </c>
    </row>
    <row r="7107" spans="1:6" x14ac:dyDescent="0.25">
      <c r="A7107">
        <v>96.958736823999999</v>
      </c>
      <c r="B7107">
        <f t="shared" si="110"/>
        <v>0</v>
      </c>
      <c r="C7107">
        <f t="shared" si="110"/>
        <v>0</v>
      </c>
      <c r="D7107">
        <f t="shared" si="110"/>
        <v>0</v>
      </c>
      <c r="E7107">
        <v>1486</v>
      </c>
      <c r="F7107" t="s">
        <v>6</v>
      </c>
    </row>
    <row r="7108" spans="1:6" x14ac:dyDescent="0.25">
      <c r="A7108">
        <v>96.958744221000003</v>
      </c>
      <c r="B7108">
        <f t="shared" ref="B7108:D7171" si="111">IF(ISNUMBER(SEARCH(B$1, $F7108)), 1484, 0)</f>
        <v>0</v>
      </c>
      <c r="C7108">
        <f t="shared" si="111"/>
        <v>0</v>
      </c>
      <c r="D7108">
        <f t="shared" si="111"/>
        <v>0</v>
      </c>
      <c r="E7108">
        <v>1486</v>
      </c>
      <c r="F7108" t="s">
        <v>6087</v>
      </c>
    </row>
    <row r="7109" spans="1:6" x14ac:dyDescent="0.25">
      <c r="A7109">
        <v>96.958759067000003</v>
      </c>
      <c r="B7109">
        <f t="shared" si="111"/>
        <v>0</v>
      </c>
      <c r="C7109">
        <f t="shared" si="111"/>
        <v>0</v>
      </c>
      <c r="D7109">
        <f t="shared" si="111"/>
        <v>0</v>
      </c>
      <c r="E7109">
        <v>1486</v>
      </c>
      <c r="F7109" t="s">
        <v>6088</v>
      </c>
    </row>
    <row r="7110" spans="1:6" x14ac:dyDescent="0.25">
      <c r="A7110">
        <v>96.958860521999995</v>
      </c>
      <c r="B7110">
        <f t="shared" si="111"/>
        <v>0</v>
      </c>
      <c r="C7110">
        <f t="shared" si="111"/>
        <v>0</v>
      </c>
      <c r="D7110">
        <f t="shared" si="111"/>
        <v>0</v>
      </c>
      <c r="E7110">
        <v>1486</v>
      </c>
      <c r="F7110" t="s">
        <v>6089</v>
      </c>
    </row>
    <row r="7111" spans="1:6" x14ac:dyDescent="0.25">
      <c r="A7111">
        <v>96.959110983000002</v>
      </c>
      <c r="B7111">
        <f t="shared" si="111"/>
        <v>0</v>
      </c>
      <c r="C7111">
        <f t="shared" si="111"/>
        <v>0</v>
      </c>
      <c r="D7111">
        <f t="shared" si="111"/>
        <v>0</v>
      </c>
      <c r="E7111">
        <v>1486</v>
      </c>
      <c r="F7111" t="s">
        <v>6090</v>
      </c>
    </row>
    <row r="7112" spans="1:6" x14ac:dyDescent="0.25">
      <c r="A7112">
        <v>96.959306123999994</v>
      </c>
      <c r="B7112">
        <f t="shared" si="111"/>
        <v>0</v>
      </c>
      <c r="C7112">
        <f t="shared" si="111"/>
        <v>0</v>
      </c>
      <c r="D7112">
        <f t="shared" si="111"/>
        <v>0</v>
      </c>
      <c r="E7112">
        <v>1486</v>
      </c>
      <c r="F7112" t="s">
        <v>6091</v>
      </c>
    </row>
    <row r="7113" spans="1:6" x14ac:dyDescent="0.25">
      <c r="A7113">
        <v>96.959698153000005</v>
      </c>
      <c r="B7113">
        <f t="shared" si="111"/>
        <v>0</v>
      </c>
      <c r="C7113">
        <f t="shared" si="111"/>
        <v>0</v>
      </c>
      <c r="D7113">
        <f t="shared" si="111"/>
        <v>0</v>
      </c>
      <c r="E7113">
        <v>1486</v>
      </c>
      <c r="F7113" t="s">
        <v>6092</v>
      </c>
    </row>
    <row r="7114" spans="1:6" x14ac:dyDescent="0.25">
      <c r="A7114">
        <v>96.960233392000006</v>
      </c>
      <c r="B7114">
        <f t="shared" si="111"/>
        <v>0</v>
      </c>
      <c r="C7114">
        <f t="shared" si="111"/>
        <v>0</v>
      </c>
      <c r="D7114">
        <f t="shared" si="111"/>
        <v>0</v>
      </c>
      <c r="E7114">
        <v>1486</v>
      </c>
      <c r="F7114" t="s">
        <v>6093</v>
      </c>
    </row>
    <row r="7115" spans="1:6" x14ac:dyDescent="0.25">
      <c r="A7115">
        <v>96.960355810999999</v>
      </c>
      <c r="B7115">
        <f t="shared" si="111"/>
        <v>0</v>
      </c>
      <c r="C7115">
        <f t="shared" si="111"/>
        <v>0</v>
      </c>
      <c r="D7115">
        <f t="shared" si="111"/>
        <v>0</v>
      </c>
      <c r="E7115">
        <v>1486</v>
      </c>
      <c r="F7115" t="s">
        <v>6094</v>
      </c>
    </row>
    <row r="7116" spans="1:6" x14ac:dyDescent="0.25">
      <c r="A7116">
        <v>96.960606081999998</v>
      </c>
      <c r="B7116">
        <f t="shared" si="111"/>
        <v>0</v>
      </c>
      <c r="C7116">
        <f t="shared" si="111"/>
        <v>0</v>
      </c>
      <c r="D7116">
        <f t="shared" si="111"/>
        <v>0</v>
      </c>
      <c r="E7116">
        <v>1486</v>
      </c>
      <c r="F7116" t="s">
        <v>6095</v>
      </c>
    </row>
    <row r="7117" spans="1:6" x14ac:dyDescent="0.25">
      <c r="A7117">
        <v>96.960810757000004</v>
      </c>
      <c r="B7117">
        <f t="shared" si="111"/>
        <v>0</v>
      </c>
      <c r="C7117">
        <f t="shared" si="111"/>
        <v>0</v>
      </c>
      <c r="D7117">
        <f t="shared" si="111"/>
        <v>0</v>
      </c>
      <c r="E7117">
        <v>1486</v>
      </c>
      <c r="F7117" t="s">
        <v>6096</v>
      </c>
    </row>
    <row r="7118" spans="1:6" x14ac:dyDescent="0.25">
      <c r="A7118">
        <v>96.961051527999999</v>
      </c>
      <c r="B7118">
        <f t="shared" si="111"/>
        <v>0</v>
      </c>
      <c r="C7118">
        <f t="shared" si="111"/>
        <v>0</v>
      </c>
      <c r="D7118">
        <f t="shared" si="111"/>
        <v>0</v>
      </c>
      <c r="E7118">
        <v>1486</v>
      </c>
      <c r="F7118" t="s">
        <v>6097</v>
      </c>
    </row>
    <row r="7119" spans="1:6" x14ac:dyDescent="0.25">
      <c r="A7119">
        <v>96.961216714000003</v>
      </c>
      <c r="B7119">
        <f t="shared" si="111"/>
        <v>0</v>
      </c>
      <c r="C7119">
        <f t="shared" si="111"/>
        <v>0</v>
      </c>
      <c r="D7119">
        <f t="shared" si="111"/>
        <v>0</v>
      </c>
      <c r="E7119">
        <v>1486</v>
      </c>
      <c r="F7119" t="s">
        <v>6</v>
      </c>
    </row>
    <row r="7120" spans="1:6" x14ac:dyDescent="0.25">
      <c r="A7120">
        <v>96.961420928999999</v>
      </c>
      <c r="B7120">
        <f t="shared" si="111"/>
        <v>0</v>
      </c>
      <c r="C7120">
        <f t="shared" si="111"/>
        <v>0</v>
      </c>
      <c r="D7120">
        <f t="shared" si="111"/>
        <v>0</v>
      </c>
      <c r="E7120">
        <v>1486</v>
      </c>
      <c r="F7120" t="s">
        <v>6098</v>
      </c>
    </row>
    <row r="7121" spans="1:6" x14ac:dyDescent="0.25">
      <c r="A7121">
        <v>96.963385004000003</v>
      </c>
      <c r="B7121">
        <f t="shared" si="111"/>
        <v>0</v>
      </c>
      <c r="C7121">
        <f t="shared" si="111"/>
        <v>0</v>
      </c>
      <c r="D7121">
        <f t="shared" si="111"/>
        <v>0</v>
      </c>
      <c r="E7121">
        <v>1486</v>
      </c>
      <c r="F7121" t="s">
        <v>6099</v>
      </c>
    </row>
    <row r="7122" spans="1:6" x14ac:dyDescent="0.25">
      <c r="A7122">
        <v>96.963418758000003</v>
      </c>
      <c r="B7122">
        <f t="shared" si="111"/>
        <v>0</v>
      </c>
      <c r="C7122">
        <f t="shared" si="111"/>
        <v>0</v>
      </c>
      <c r="D7122">
        <f t="shared" si="111"/>
        <v>0</v>
      </c>
      <c r="E7122">
        <v>1486</v>
      </c>
      <c r="F7122" t="s">
        <v>6100</v>
      </c>
    </row>
    <row r="7123" spans="1:6" x14ac:dyDescent="0.25">
      <c r="A7123">
        <v>96.963512386999994</v>
      </c>
      <c r="B7123">
        <f t="shared" si="111"/>
        <v>0</v>
      </c>
      <c r="C7123">
        <f t="shared" si="111"/>
        <v>0</v>
      </c>
      <c r="D7123">
        <f t="shared" si="111"/>
        <v>0</v>
      </c>
      <c r="E7123">
        <v>1486</v>
      </c>
      <c r="F7123" t="s">
        <v>6101</v>
      </c>
    </row>
    <row r="7124" spans="1:6" x14ac:dyDescent="0.25">
      <c r="A7124">
        <v>96.963516076000005</v>
      </c>
      <c r="B7124">
        <f t="shared" si="111"/>
        <v>0</v>
      </c>
      <c r="C7124">
        <f t="shared" si="111"/>
        <v>0</v>
      </c>
      <c r="D7124">
        <f t="shared" si="111"/>
        <v>0</v>
      </c>
      <c r="E7124">
        <v>1486</v>
      </c>
      <c r="F7124" t="s">
        <v>6102</v>
      </c>
    </row>
    <row r="7125" spans="1:6" x14ac:dyDescent="0.25">
      <c r="A7125">
        <v>96.963573448999995</v>
      </c>
      <c r="B7125">
        <f t="shared" si="111"/>
        <v>0</v>
      </c>
      <c r="C7125">
        <f t="shared" si="111"/>
        <v>0</v>
      </c>
      <c r="D7125">
        <f t="shared" si="111"/>
        <v>0</v>
      </c>
      <c r="E7125">
        <v>1486</v>
      </c>
      <c r="F7125" t="s">
        <v>6103</v>
      </c>
    </row>
    <row r="7126" spans="1:6" x14ac:dyDescent="0.25">
      <c r="A7126">
        <v>96.963576458999995</v>
      </c>
      <c r="B7126">
        <f t="shared" si="111"/>
        <v>0</v>
      </c>
      <c r="C7126">
        <f t="shared" si="111"/>
        <v>0</v>
      </c>
      <c r="D7126">
        <f t="shared" si="111"/>
        <v>0</v>
      </c>
      <c r="E7126">
        <v>1486</v>
      </c>
      <c r="F7126" t="s">
        <v>6104</v>
      </c>
    </row>
    <row r="7127" spans="1:6" x14ac:dyDescent="0.25">
      <c r="A7127">
        <v>96.963638122000006</v>
      </c>
      <c r="B7127">
        <f t="shared" si="111"/>
        <v>0</v>
      </c>
      <c r="C7127">
        <f t="shared" si="111"/>
        <v>0</v>
      </c>
      <c r="D7127">
        <f t="shared" si="111"/>
        <v>0</v>
      </c>
      <c r="E7127">
        <v>1486</v>
      </c>
      <c r="F7127" t="s">
        <v>6105</v>
      </c>
    </row>
    <row r="7128" spans="1:6" x14ac:dyDescent="0.25">
      <c r="A7128">
        <v>96.963697244000002</v>
      </c>
      <c r="B7128">
        <f t="shared" si="111"/>
        <v>0</v>
      </c>
      <c r="C7128">
        <f t="shared" si="111"/>
        <v>0</v>
      </c>
      <c r="D7128">
        <f t="shared" si="111"/>
        <v>0</v>
      </c>
      <c r="E7128">
        <v>1486</v>
      </c>
      <c r="F7128" t="s">
        <v>6106</v>
      </c>
    </row>
    <row r="7129" spans="1:6" x14ac:dyDescent="0.25">
      <c r="A7129">
        <v>96.964031911000006</v>
      </c>
      <c r="B7129">
        <f t="shared" si="111"/>
        <v>0</v>
      </c>
      <c r="C7129">
        <f t="shared" si="111"/>
        <v>0</v>
      </c>
      <c r="D7129">
        <f t="shared" si="111"/>
        <v>0</v>
      </c>
      <c r="E7129">
        <v>1486</v>
      </c>
      <c r="F7129" t="s">
        <v>6107</v>
      </c>
    </row>
    <row r="7130" spans="1:6" x14ac:dyDescent="0.25">
      <c r="A7130">
        <v>96.964120573000002</v>
      </c>
      <c r="B7130">
        <f t="shared" si="111"/>
        <v>0</v>
      </c>
      <c r="C7130">
        <f t="shared" si="111"/>
        <v>0</v>
      </c>
      <c r="D7130">
        <f t="shared" si="111"/>
        <v>0</v>
      </c>
      <c r="E7130">
        <v>1486</v>
      </c>
      <c r="F7130" t="s">
        <v>6108</v>
      </c>
    </row>
    <row r="7131" spans="1:6" x14ac:dyDescent="0.25">
      <c r="A7131">
        <v>96.965057770000001</v>
      </c>
      <c r="B7131">
        <f t="shared" si="111"/>
        <v>0</v>
      </c>
      <c r="C7131">
        <f t="shared" si="111"/>
        <v>0</v>
      </c>
      <c r="D7131">
        <f t="shared" si="111"/>
        <v>0</v>
      </c>
      <c r="E7131">
        <v>1486</v>
      </c>
      <c r="F7131" t="s">
        <v>6</v>
      </c>
    </row>
    <row r="7132" spans="1:6" x14ac:dyDescent="0.25">
      <c r="A7132">
        <v>96.965473734</v>
      </c>
      <c r="B7132">
        <f t="shared" si="111"/>
        <v>0</v>
      </c>
      <c r="C7132">
        <f t="shared" si="111"/>
        <v>0</v>
      </c>
      <c r="D7132">
        <f t="shared" si="111"/>
        <v>0</v>
      </c>
      <c r="E7132">
        <v>1486</v>
      </c>
      <c r="F7132" t="s">
        <v>6109</v>
      </c>
    </row>
    <row r="7133" spans="1:6" x14ac:dyDescent="0.25">
      <c r="A7133">
        <v>96.965651757000003</v>
      </c>
      <c r="B7133">
        <f t="shared" si="111"/>
        <v>0</v>
      </c>
      <c r="C7133">
        <f t="shared" si="111"/>
        <v>0</v>
      </c>
      <c r="D7133">
        <f t="shared" si="111"/>
        <v>0</v>
      </c>
      <c r="E7133">
        <v>1486</v>
      </c>
      <c r="F7133" t="s">
        <v>6110</v>
      </c>
    </row>
    <row r="7134" spans="1:6" x14ac:dyDescent="0.25">
      <c r="A7134">
        <v>96.966300304000001</v>
      </c>
      <c r="B7134">
        <f t="shared" si="111"/>
        <v>0</v>
      </c>
      <c r="C7134">
        <f t="shared" si="111"/>
        <v>0</v>
      </c>
      <c r="D7134">
        <f t="shared" si="111"/>
        <v>0</v>
      </c>
      <c r="E7134">
        <v>1486</v>
      </c>
      <c r="F7134" t="s">
        <v>6111</v>
      </c>
    </row>
    <row r="7135" spans="1:6" x14ac:dyDescent="0.25">
      <c r="A7135">
        <v>96.966466295000004</v>
      </c>
      <c r="B7135">
        <f t="shared" si="111"/>
        <v>0</v>
      </c>
      <c r="C7135">
        <f t="shared" si="111"/>
        <v>0</v>
      </c>
      <c r="D7135">
        <f t="shared" si="111"/>
        <v>0</v>
      </c>
      <c r="E7135">
        <v>1486</v>
      </c>
      <c r="F7135" t="s">
        <v>6112</v>
      </c>
    </row>
    <row r="7136" spans="1:6" x14ac:dyDescent="0.25">
      <c r="A7136">
        <v>96.966875192000003</v>
      </c>
      <c r="B7136">
        <f t="shared" si="111"/>
        <v>0</v>
      </c>
      <c r="C7136">
        <f t="shared" si="111"/>
        <v>0</v>
      </c>
      <c r="D7136">
        <f t="shared" si="111"/>
        <v>0</v>
      </c>
      <c r="E7136">
        <v>1486</v>
      </c>
      <c r="F7136" t="s">
        <v>6113</v>
      </c>
    </row>
    <row r="7137" spans="1:6" x14ac:dyDescent="0.25">
      <c r="A7137">
        <v>96.967053598000007</v>
      </c>
      <c r="B7137">
        <f t="shared" si="111"/>
        <v>0</v>
      </c>
      <c r="C7137">
        <f t="shared" si="111"/>
        <v>0</v>
      </c>
      <c r="D7137">
        <f t="shared" si="111"/>
        <v>0</v>
      </c>
      <c r="E7137">
        <v>1486</v>
      </c>
      <c r="F7137" t="s">
        <v>6114</v>
      </c>
    </row>
    <row r="7138" spans="1:6" x14ac:dyDescent="0.25">
      <c r="A7138">
        <v>96.969023372999999</v>
      </c>
      <c r="B7138">
        <f t="shared" si="111"/>
        <v>0</v>
      </c>
      <c r="C7138">
        <f t="shared" si="111"/>
        <v>0</v>
      </c>
      <c r="D7138">
        <f t="shared" si="111"/>
        <v>0</v>
      </c>
      <c r="E7138">
        <v>1486</v>
      </c>
      <c r="F7138" t="s">
        <v>6115</v>
      </c>
    </row>
    <row r="7139" spans="1:6" x14ac:dyDescent="0.25">
      <c r="A7139">
        <v>96.969580832000005</v>
      </c>
      <c r="B7139">
        <f t="shared" si="111"/>
        <v>0</v>
      </c>
      <c r="C7139">
        <f t="shared" si="111"/>
        <v>0</v>
      </c>
      <c r="D7139">
        <f t="shared" si="111"/>
        <v>0</v>
      </c>
      <c r="E7139">
        <v>1486</v>
      </c>
      <c r="F7139" t="s">
        <v>6116</v>
      </c>
    </row>
    <row r="7140" spans="1:6" x14ac:dyDescent="0.25">
      <c r="A7140">
        <v>96.970133442000005</v>
      </c>
      <c r="B7140">
        <f t="shared" si="111"/>
        <v>0</v>
      </c>
      <c r="C7140">
        <f t="shared" si="111"/>
        <v>0</v>
      </c>
      <c r="D7140">
        <f t="shared" si="111"/>
        <v>0</v>
      </c>
      <c r="E7140">
        <v>1486</v>
      </c>
      <c r="F7140" t="s">
        <v>6117</v>
      </c>
    </row>
    <row r="7141" spans="1:6" x14ac:dyDescent="0.25">
      <c r="A7141">
        <v>96.970466885999997</v>
      </c>
      <c r="B7141">
        <f t="shared" si="111"/>
        <v>0</v>
      </c>
      <c r="C7141">
        <f t="shared" si="111"/>
        <v>0</v>
      </c>
      <c r="D7141">
        <f t="shared" si="111"/>
        <v>0</v>
      </c>
      <c r="E7141">
        <v>1486</v>
      </c>
      <c r="F7141" t="s">
        <v>6118</v>
      </c>
    </row>
    <row r="7142" spans="1:6" x14ac:dyDescent="0.25">
      <c r="A7142">
        <v>96.970673961000003</v>
      </c>
      <c r="B7142">
        <f t="shared" si="111"/>
        <v>0</v>
      </c>
      <c r="C7142">
        <f t="shared" si="111"/>
        <v>0</v>
      </c>
      <c r="D7142">
        <f t="shared" si="111"/>
        <v>0</v>
      </c>
      <c r="E7142">
        <v>1486</v>
      </c>
      <c r="F7142" t="s">
        <v>6</v>
      </c>
    </row>
    <row r="7143" spans="1:6" x14ac:dyDescent="0.25">
      <c r="A7143">
        <v>96.970876447999999</v>
      </c>
      <c r="B7143">
        <f t="shared" si="111"/>
        <v>0</v>
      </c>
      <c r="C7143">
        <f t="shared" si="111"/>
        <v>0</v>
      </c>
      <c r="D7143">
        <f t="shared" si="111"/>
        <v>0</v>
      </c>
      <c r="E7143">
        <v>1486</v>
      </c>
      <c r="F7143" t="s">
        <v>6119</v>
      </c>
    </row>
    <row r="7144" spans="1:6" x14ac:dyDescent="0.25">
      <c r="A7144">
        <v>96.971114542999999</v>
      </c>
      <c r="B7144">
        <f t="shared" si="111"/>
        <v>0</v>
      </c>
      <c r="C7144">
        <f t="shared" si="111"/>
        <v>0</v>
      </c>
      <c r="D7144">
        <f t="shared" si="111"/>
        <v>0</v>
      </c>
      <c r="E7144">
        <v>1486</v>
      </c>
      <c r="F7144" t="s">
        <v>6120</v>
      </c>
    </row>
    <row r="7145" spans="1:6" x14ac:dyDescent="0.25">
      <c r="A7145">
        <v>96.971319030999993</v>
      </c>
      <c r="B7145">
        <f t="shared" si="111"/>
        <v>0</v>
      </c>
      <c r="C7145">
        <f t="shared" si="111"/>
        <v>0</v>
      </c>
      <c r="D7145">
        <f t="shared" si="111"/>
        <v>0</v>
      </c>
      <c r="E7145">
        <v>1486</v>
      </c>
      <c r="F7145" t="s">
        <v>6121</v>
      </c>
    </row>
    <row r="7146" spans="1:6" x14ac:dyDescent="0.25">
      <c r="A7146">
        <v>96.971540992000001</v>
      </c>
      <c r="B7146">
        <f t="shared" si="111"/>
        <v>0</v>
      </c>
      <c r="C7146">
        <f t="shared" si="111"/>
        <v>0</v>
      </c>
      <c r="D7146">
        <f t="shared" si="111"/>
        <v>0</v>
      </c>
      <c r="E7146">
        <v>1486</v>
      </c>
      <c r="F7146" t="s">
        <v>6122</v>
      </c>
    </row>
    <row r="7147" spans="1:6" x14ac:dyDescent="0.25">
      <c r="A7147">
        <v>96.971891743</v>
      </c>
      <c r="B7147">
        <f t="shared" si="111"/>
        <v>0</v>
      </c>
      <c r="C7147">
        <f t="shared" si="111"/>
        <v>0</v>
      </c>
      <c r="D7147">
        <f t="shared" si="111"/>
        <v>0</v>
      </c>
      <c r="E7147">
        <v>1486</v>
      </c>
      <c r="F7147" t="s">
        <v>6123</v>
      </c>
    </row>
    <row r="7148" spans="1:6" x14ac:dyDescent="0.25">
      <c r="A7148">
        <v>96.977410843000001</v>
      </c>
      <c r="B7148">
        <f t="shared" si="111"/>
        <v>0</v>
      </c>
      <c r="C7148">
        <f t="shared" si="111"/>
        <v>0</v>
      </c>
      <c r="D7148">
        <f t="shared" si="111"/>
        <v>0</v>
      </c>
      <c r="E7148">
        <v>1486</v>
      </c>
      <c r="F7148" t="s">
        <v>6124</v>
      </c>
    </row>
    <row r="7149" spans="1:6" x14ac:dyDescent="0.25">
      <c r="A7149">
        <v>96.978246654000003</v>
      </c>
      <c r="B7149">
        <f t="shared" si="111"/>
        <v>0</v>
      </c>
      <c r="C7149">
        <f t="shared" si="111"/>
        <v>0</v>
      </c>
      <c r="D7149">
        <f t="shared" si="111"/>
        <v>0</v>
      </c>
      <c r="E7149">
        <v>1486</v>
      </c>
      <c r="F7149" t="s">
        <v>6125</v>
      </c>
    </row>
    <row r="7150" spans="1:6" x14ac:dyDescent="0.25">
      <c r="A7150">
        <v>96.978752517999993</v>
      </c>
      <c r="B7150">
        <f t="shared" si="111"/>
        <v>0</v>
      </c>
      <c r="C7150">
        <f t="shared" si="111"/>
        <v>0</v>
      </c>
      <c r="D7150">
        <f t="shared" si="111"/>
        <v>0</v>
      </c>
      <c r="E7150">
        <v>1486</v>
      </c>
      <c r="F7150" t="s">
        <v>6126</v>
      </c>
    </row>
    <row r="7151" spans="1:6" x14ac:dyDescent="0.25">
      <c r="A7151">
        <v>96.978934068000001</v>
      </c>
      <c r="B7151">
        <f t="shared" si="111"/>
        <v>0</v>
      </c>
      <c r="C7151">
        <f t="shared" si="111"/>
        <v>0</v>
      </c>
      <c r="D7151">
        <f t="shared" si="111"/>
        <v>0</v>
      </c>
      <c r="E7151">
        <v>1486</v>
      </c>
      <c r="F7151" t="s">
        <v>6127</v>
      </c>
    </row>
    <row r="7152" spans="1:6" x14ac:dyDescent="0.25">
      <c r="A7152">
        <v>96.979116753</v>
      </c>
      <c r="B7152">
        <f t="shared" si="111"/>
        <v>0</v>
      </c>
      <c r="C7152">
        <f t="shared" si="111"/>
        <v>0</v>
      </c>
      <c r="D7152">
        <f t="shared" si="111"/>
        <v>0</v>
      </c>
      <c r="E7152">
        <v>1486</v>
      </c>
      <c r="F7152" t="s">
        <v>6128</v>
      </c>
    </row>
    <row r="7153" spans="1:6" x14ac:dyDescent="0.25">
      <c r="A7153">
        <v>96.979325642999996</v>
      </c>
      <c r="B7153">
        <f t="shared" si="111"/>
        <v>0</v>
      </c>
      <c r="C7153">
        <f t="shared" si="111"/>
        <v>0</v>
      </c>
      <c r="D7153">
        <f t="shared" si="111"/>
        <v>0</v>
      </c>
      <c r="E7153">
        <v>1486</v>
      </c>
      <c r="F7153" t="s">
        <v>6129</v>
      </c>
    </row>
    <row r="7154" spans="1:6" x14ac:dyDescent="0.25">
      <c r="A7154">
        <v>96.979594078999995</v>
      </c>
      <c r="B7154">
        <f t="shared" si="111"/>
        <v>0</v>
      </c>
      <c r="C7154">
        <f t="shared" si="111"/>
        <v>0</v>
      </c>
      <c r="D7154">
        <f t="shared" si="111"/>
        <v>0</v>
      </c>
      <c r="E7154">
        <v>1486</v>
      </c>
      <c r="F7154" t="s">
        <v>6</v>
      </c>
    </row>
    <row r="7155" spans="1:6" x14ac:dyDescent="0.25">
      <c r="A7155">
        <v>96.979945885000006</v>
      </c>
      <c r="B7155">
        <f t="shared" si="111"/>
        <v>0</v>
      </c>
      <c r="C7155">
        <f t="shared" si="111"/>
        <v>0</v>
      </c>
      <c r="D7155">
        <f t="shared" si="111"/>
        <v>0</v>
      </c>
      <c r="E7155">
        <v>1486</v>
      </c>
      <c r="F7155" t="s">
        <v>6130</v>
      </c>
    </row>
    <row r="7156" spans="1:6" x14ac:dyDescent="0.25">
      <c r="A7156">
        <v>96.979962892000003</v>
      </c>
      <c r="B7156">
        <f t="shared" si="111"/>
        <v>0</v>
      </c>
      <c r="C7156">
        <f t="shared" si="111"/>
        <v>0</v>
      </c>
      <c r="D7156">
        <f t="shared" si="111"/>
        <v>0</v>
      </c>
      <c r="E7156">
        <v>1486</v>
      </c>
      <c r="F7156" t="s">
        <v>6131</v>
      </c>
    </row>
    <row r="7157" spans="1:6" x14ac:dyDescent="0.25">
      <c r="A7157">
        <v>96.980155342000003</v>
      </c>
      <c r="B7157">
        <f t="shared" si="111"/>
        <v>0</v>
      </c>
      <c r="C7157">
        <f t="shared" si="111"/>
        <v>0</v>
      </c>
      <c r="D7157">
        <f t="shared" si="111"/>
        <v>0</v>
      </c>
      <c r="E7157">
        <v>1486</v>
      </c>
      <c r="F7157" t="s">
        <v>6132</v>
      </c>
    </row>
    <row r="7158" spans="1:6" x14ac:dyDescent="0.25">
      <c r="A7158">
        <v>96.980733448999999</v>
      </c>
      <c r="B7158">
        <f t="shared" si="111"/>
        <v>0</v>
      </c>
      <c r="C7158">
        <f t="shared" si="111"/>
        <v>0</v>
      </c>
      <c r="D7158">
        <f t="shared" si="111"/>
        <v>0</v>
      </c>
      <c r="E7158">
        <v>1486</v>
      </c>
      <c r="F7158" t="s">
        <v>6133</v>
      </c>
    </row>
    <row r="7159" spans="1:6" x14ac:dyDescent="0.25">
      <c r="A7159">
        <v>96.980933684999997</v>
      </c>
      <c r="B7159">
        <f t="shared" si="111"/>
        <v>0</v>
      </c>
      <c r="C7159">
        <f t="shared" si="111"/>
        <v>0</v>
      </c>
      <c r="D7159">
        <f t="shared" si="111"/>
        <v>0</v>
      </c>
      <c r="E7159">
        <v>1486</v>
      </c>
      <c r="F7159" t="s">
        <v>6134</v>
      </c>
    </row>
    <row r="7160" spans="1:6" x14ac:dyDescent="0.25">
      <c r="A7160">
        <v>96.981161448999998</v>
      </c>
      <c r="B7160">
        <f t="shared" si="111"/>
        <v>0</v>
      </c>
      <c r="C7160">
        <f t="shared" si="111"/>
        <v>0</v>
      </c>
      <c r="D7160">
        <f t="shared" si="111"/>
        <v>0</v>
      </c>
      <c r="E7160">
        <v>1486</v>
      </c>
      <c r="F7160" t="s">
        <v>6135</v>
      </c>
    </row>
    <row r="7161" spans="1:6" x14ac:dyDescent="0.25">
      <c r="A7161">
        <v>96.981366875000006</v>
      </c>
      <c r="B7161">
        <f t="shared" si="111"/>
        <v>0</v>
      </c>
      <c r="C7161">
        <f t="shared" si="111"/>
        <v>0</v>
      </c>
      <c r="D7161">
        <f t="shared" si="111"/>
        <v>0</v>
      </c>
      <c r="E7161">
        <v>1486</v>
      </c>
      <c r="F7161" t="s">
        <v>6136</v>
      </c>
    </row>
    <row r="7162" spans="1:6" x14ac:dyDescent="0.25">
      <c r="A7162">
        <v>96.981582438999993</v>
      </c>
      <c r="B7162">
        <f t="shared" si="111"/>
        <v>0</v>
      </c>
      <c r="C7162">
        <f t="shared" si="111"/>
        <v>0</v>
      </c>
      <c r="D7162">
        <f t="shared" si="111"/>
        <v>0</v>
      </c>
      <c r="E7162">
        <v>1486</v>
      </c>
      <c r="F7162" t="s">
        <v>6137</v>
      </c>
    </row>
    <row r="7163" spans="1:6" x14ac:dyDescent="0.25">
      <c r="A7163">
        <v>96.981817441000004</v>
      </c>
      <c r="B7163">
        <f t="shared" si="111"/>
        <v>0</v>
      </c>
      <c r="C7163">
        <f t="shared" si="111"/>
        <v>0</v>
      </c>
      <c r="D7163">
        <f t="shared" si="111"/>
        <v>0</v>
      </c>
      <c r="E7163">
        <v>1486</v>
      </c>
      <c r="F7163" t="s">
        <v>6138</v>
      </c>
    </row>
    <row r="7164" spans="1:6" x14ac:dyDescent="0.25">
      <c r="A7164">
        <v>96.982018513</v>
      </c>
      <c r="B7164">
        <f t="shared" si="111"/>
        <v>0</v>
      </c>
      <c r="C7164">
        <f t="shared" si="111"/>
        <v>0</v>
      </c>
      <c r="D7164">
        <f t="shared" si="111"/>
        <v>0</v>
      </c>
      <c r="E7164">
        <v>1486</v>
      </c>
      <c r="F7164" t="s">
        <v>6139</v>
      </c>
    </row>
    <row r="7165" spans="1:6" x14ac:dyDescent="0.25">
      <c r="A7165">
        <v>96.982846187000007</v>
      </c>
      <c r="B7165">
        <f t="shared" si="111"/>
        <v>0</v>
      </c>
      <c r="C7165">
        <f t="shared" si="111"/>
        <v>0</v>
      </c>
      <c r="D7165">
        <f t="shared" si="111"/>
        <v>0</v>
      </c>
      <c r="E7165">
        <v>1486</v>
      </c>
      <c r="F7165" t="s">
        <v>6</v>
      </c>
    </row>
    <row r="7166" spans="1:6" x14ac:dyDescent="0.25">
      <c r="A7166">
        <v>96.983021406000006</v>
      </c>
      <c r="B7166">
        <f t="shared" si="111"/>
        <v>0</v>
      </c>
      <c r="C7166">
        <f t="shared" si="111"/>
        <v>0</v>
      </c>
      <c r="D7166">
        <f t="shared" si="111"/>
        <v>0</v>
      </c>
      <c r="E7166">
        <v>1486</v>
      </c>
      <c r="F7166" t="s">
        <v>6140</v>
      </c>
    </row>
    <row r="7167" spans="1:6" x14ac:dyDescent="0.25">
      <c r="A7167">
        <v>96.983389231999993</v>
      </c>
      <c r="B7167">
        <f t="shared" si="111"/>
        <v>0</v>
      </c>
      <c r="C7167">
        <f t="shared" si="111"/>
        <v>0</v>
      </c>
      <c r="D7167">
        <f t="shared" si="111"/>
        <v>0</v>
      </c>
      <c r="E7167">
        <v>1486</v>
      </c>
      <c r="F7167" t="s">
        <v>6141</v>
      </c>
    </row>
    <row r="7168" spans="1:6" x14ac:dyDescent="0.25">
      <c r="A7168">
        <v>96.983599640999998</v>
      </c>
      <c r="B7168">
        <f t="shared" si="111"/>
        <v>0</v>
      </c>
      <c r="C7168">
        <f t="shared" si="111"/>
        <v>0</v>
      </c>
      <c r="D7168">
        <f t="shared" si="111"/>
        <v>0</v>
      </c>
      <c r="E7168">
        <v>1486</v>
      </c>
      <c r="F7168" t="s">
        <v>6142</v>
      </c>
    </row>
    <row r="7169" spans="1:6" x14ac:dyDescent="0.25">
      <c r="A7169">
        <v>96.983861102999995</v>
      </c>
      <c r="B7169">
        <f t="shared" si="111"/>
        <v>0</v>
      </c>
      <c r="C7169">
        <f t="shared" si="111"/>
        <v>0</v>
      </c>
      <c r="D7169">
        <f t="shared" si="111"/>
        <v>0</v>
      </c>
      <c r="E7169">
        <v>1486</v>
      </c>
      <c r="F7169" t="s">
        <v>6143</v>
      </c>
    </row>
    <row r="7170" spans="1:6" x14ac:dyDescent="0.25">
      <c r="A7170">
        <v>96.985201567999994</v>
      </c>
      <c r="B7170">
        <f t="shared" si="111"/>
        <v>0</v>
      </c>
      <c r="C7170">
        <f t="shared" si="111"/>
        <v>0</v>
      </c>
      <c r="D7170">
        <f t="shared" si="111"/>
        <v>0</v>
      </c>
      <c r="E7170">
        <v>1486</v>
      </c>
      <c r="F7170" t="s">
        <v>6144</v>
      </c>
    </row>
    <row r="7171" spans="1:6" x14ac:dyDescent="0.25">
      <c r="A7171">
        <v>96.985372506999994</v>
      </c>
      <c r="B7171">
        <f t="shared" si="111"/>
        <v>0</v>
      </c>
      <c r="C7171">
        <f t="shared" si="111"/>
        <v>0</v>
      </c>
      <c r="D7171">
        <f t="shared" si="111"/>
        <v>0</v>
      </c>
      <c r="E7171">
        <v>1486</v>
      </c>
      <c r="F7171" t="s">
        <v>6145</v>
      </c>
    </row>
    <row r="7172" spans="1:6" x14ac:dyDescent="0.25">
      <c r="A7172">
        <v>96.985424210000005</v>
      </c>
      <c r="B7172">
        <f t="shared" ref="B7172:D7235" si="112">IF(ISNUMBER(SEARCH(B$1, $F7172)), 1484, 0)</f>
        <v>0</v>
      </c>
      <c r="C7172">
        <f t="shared" si="112"/>
        <v>0</v>
      </c>
      <c r="D7172">
        <f t="shared" si="112"/>
        <v>0</v>
      </c>
      <c r="E7172">
        <v>1486</v>
      </c>
      <c r="F7172" t="s">
        <v>6146</v>
      </c>
    </row>
    <row r="7173" spans="1:6" x14ac:dyDescent="0.25">
      <c r="A7173">
        <v>96.985444524000002</v>
      </c>
      <c r="B7173">
        <f t="shared" si="112"/>
        <v>0</v>
      </c>
      <c r="C7173">
        <f t="shared" si="112"/>
        <v>0</v>
      </c>
      <c r="D7173">
        <f t="shared" si="112"/>
        <v>0</v>
      </c>
      <c r="E7173">
        <v>1486</v>
      </c>
      <c r="F7173" t="s">
        <v>6147</v>
      </c>
    </row>
    <row r="7174" spans="1:6" x14ac:dyDescent="0.25">
      <c r="A7174">
        <v>96.985543458999999</v>
      </c>
      <c r="B7174">
        <f t="shared" si="112"/>
        <v>0</v>
      </c>
      <c r="C7174">
        <f t="shared" si="112"/>
        <v>0</v>
      </c>
      <c r="D7174">
        <f t="shared" si="112"/>
        <v>0</v>
      </c>
      <c r="E7174">
        <v>1486</v>
      </c>
      <c r="F7174" t="s">
        <v>6148</v>
      </c>
    </row>
    <row r="7175" spans="1:6" x14ac:dyDescent="0.25">
      <c r="A7175">
        <v>96.986792967</v>
      </c>
      <c r="B7175">
        <f t="shared" si="112"/>
        <v>0</v>
      </c>
      <c r="C7175">
        <f t="shared" si="112"/>
        <v>0</v>
      </c>
      <c r="D7175">
        <f t="shared" si="112"/>
        <v>0</v>
      </c>
      <c r="E7175">
        <v>1486</v>
      </c>
      <c r="F7175" t="s">
        <v>6149</v>
      </c>
    </row>
    <row r="7176" spans="1:6" x14ac:dyDescent="0.25">
      <c r="A7176">
        <v>96.986974273000001</v>
      </c>
      <c r="B7176">
        <f t="shared" si="112"/>
        <v>0</v>
      </c>
      <c r="C7176">
        <f t="shared" si="112"/>
        <v>0</v>
      </c>
      <c r="D7176">
        <f t="shared" si="112"/>
        <v>0</v>
      </c>
      <c r="E7176">
        <v>1486</v>
      </c>
      <c r="F7176" t="s">
        <v>6150</v>
      </c>
    </row>
    <row r="7177" spans="1:6" x14ac:dyDescent="0.25">
      <c r="A7177">
        <v>96.987429015999993</v>
      </c>
      <c r="B7177">
        <f t="shared" si="112"/>
        <v>0</v>
      </c>
      <c r="C7177">
        <f t="shared" si="112"/>
        <v>0</v>
      </c>
      <c r="D7177">
        <f t="shared" si="112"/>
        <v>0</v>
      </c>
      <c r="E7177">
        <v>1486</v>
      </c>
      <c r="F7177" t="s">
        <v>6</v>
      </c>
    </row>
    <row r="7178" spans="1:6" x14ac:dyDescent="0.25">
      <c r="A7178">
        <v>96.987606356000001</v>
      </c>
      <c r="B7178">
        <f t="shared" si="112"/>
        <v>0</v>
      </c>
      <c r="C7178">
        <f t="shared" si="112"/>
        <v>0</v>
      </c>
      <c r="D7178">
        <f t="shared" si="112"/>
        <v>0</v>
      </c>
      <c r="E7178">
        <v>1486</v>
      </c>
      <c r="F7178" t="s">
        <v>6151</v>
      </c>
    </row>
    <row r="7179" spans="1:6" x14ac:dyDescent="0.25">
      <c r="A7179">
        <v>96.988306472999994</v>
      </c>
      <c r="B7179">
        <f t="shared" si="112"/>
        <v>0</v>
      </c>
      <c r="C7179">
        <f t="shared" si="112"/>
        <v>0</v>
      </c>
      <c r="D7179">
        <f t="shared" si="112"/>
        <v>0</v>
      </c>
      <c r="E7179">
        <v>1486</v>
      </c>
      <c r="F7179" t="s">
        <v>6152</v>
      </c>
    </row>
    <row r="7180" spans="1:6" x14ac:dyDescent="0.25">
      <c r="A7180">
        <v>96.988488717999999</v>
      </c>
      <c r="B7180">
        <f t="shared" si="112"/>
        <v>0</v>
      </c>
      <c r="C7180">
        <f t="shared" si="112"/>
        <v>0</v>
      </c>
      <c r="D7180">
        <f t="shared" si="112"/>
        <v>0</v>
      </c>
      <c r="E7180">
        <v>1486</v>
      </c>
      <c r="F7180" t="s">
        <v>6153</v>
      </c>
    </row>
    <row r="7181" spans="1:6" x14ac:dyDescent="0.25">
      <c r="A7181">
        <v>96.988674017999998</v>
      </c>
      <c r="B7181">
        <f t="shared" si="112"/>
        <v>0</v>
      </c>
      <c r="C7181">
        <f t="shared" si="112"/>
        <v>0</v>
      </c>
      <c r="D7181">
        <f t="shared" si="112"/>
        <v>0</v>
      </c>
      <c r="E7181">
        <v>1486</v>
      </c>
      <c r="F7181" t="s">
        <v>6154</v>
      </c>
    </row>
    <row r="7182" spans="1:6" x14ac:dyDescent="0.25">
      <c r="A7182">
        <v>96.988878971000005</v>
      </c>
      <c r="B7182">
        <f t="shared" si="112"/>
        <v>0</v>
      </c>
      <c r="C7182">
        <f t="shared" si="112"/>
        <v>0</v>
      </c>
      <c r="D7182">
        <f t="shared" si="112"/>
        <v>0</v>
      </c>
      <c r="E7182">
        <v>1486</v>
      </c>
      <c r="F7182" t="s">
        <v>6155</v>
      </c>
    </row>
    <row r="7183" spans="1:6" x14ac:dyDescent="0.25">
      <c r="A7183">
        <v>96.989512947999998</v>
      </c>
      <c r="B7183">
        <f t="shared" si="112"/>
        <v>0</v>
      </c>
      <c r="C7183">
        <f t="shared" si="112"/>
        <v>0</v>
      </c>
      <c r="D7183">
        <f t="shared" si="112"/>
        <v>0</v>
      </c>
      <c r="E7183">
        <v>1486</v>
      </c>
      <c r="F7183" t="s">
        <v>6156</v>
      </c>
    </row>
    <row r="7184" spans="1:6" x14ac:dyDescent="0.25">
      <c r="A7184">
        <v>96.989932804999995</v>
      </c>
      <c r="B7184">
        <f t="shared" si="112"/>
        <v>0</v>
      </c>
      <c r="C7184">
        <f t="shared" si="112"/>
        <v>0</v>
      </c>
      <c r="D7184">
        <f t="shared" si="112"/>
        <v>0</v>
      </c>
      <c r="E7184">
        <v>1486</v>
      </c>
      <c r="F7184" t="s">
        <v>6157</v>
      </c>
    </row>
    <row r="7185" spans="1:6" x14ac:dyDescent="0.25">
      <c r="A7185">
        <v>96.990126489000005</v>
      </c>
      <c r="B7185">
        <f t="shared" si="112"/>
        <v>0</v>
      </c>
      <c r="C7185">
        <f t="shared" si="112"/>
        <v>0</v>
      </c>
      <c r="D7185">
        <f t="shared" si="112"/>
        <v>0</v>
      </c>
      <c r="E7185">
        <v>1486</v>
      </c>
      <c r="F7185" t="s">
        <v>6158</v>
      </c>
    </row>
    <row r="7186" spans="1:6" x14ac:dyDescent="0.25">
      <c r="A7186">
        <v>96.990318387000002</v>
      </c>
      <c r="B7186">
        <f t="shared" si="112"/>
        <v>0</v>
      </c>
      <c r="C7186">
        <f t="shared" si="112"/>
        <v>0</v>
      </c>
      <c r="D7186">
        <f t="shared" si="112"/>
        <v>0</v>
      </c>
      <c r="E7186">
        <v>1486</v>
      </c>
      <c r="F7186" t="s">
        <v>6159</v>
      </c>
    </row>
    <row r="7187" spans="1:6" x14ac:dyDescent="0.25">
      <c r="A7187">
        <v>96.990513766000007</v>
      </c>
      <c r="B7187">
        <f t="shared" si="112"/>
        <v>0</v>
      </c>
      <c r="C7187">
        <f t="shared" si="112"/>
        <v>0</v>
      </c>
      <c r="D7187">
        <f t="shared" si="112"/>
        <v>0</v>
      </c>
      <c r="E7187">
        <v>1486</v>
      </c>
      <c r="F7187" t="s">
        <v>6160</v>
      </c>
    </row>
    <row r="7188" spans="1:6" x14ac:dyDescent="0.25">
      <c r="A7188">
        <v>96.990710626999999</v>
      </c>
      <c r="B7188">
        <f t="shared" si="112"/>
        <v>0</v>
      </c>
      <c r="C7188">
        <f t="shared" si="112"/>
        <v>0</v>
      </c>
      <c r="D7188">
        <f t="shared" si="112"/>
        <v>0</v>
      </c>
      <c r="E7188">
        <v>1486</v>
      </c>
      <c r="F7188" t="s">
        <v>6</v>
      </c>
    </row>
    <row r="7189" spans="1:6" x14ac:dyDescent="0.25">
      <c r="A7189">
        <v>96.991375684000005</v>
      </c>
      <c r="B7189">
        <f t="shared" si="112"/>
        <v>0</v>
      </c>
      <c r="C7189">
        <f t="shared" si="112"/>
        <v>0</v>
      </c>
      <c r="D7189">
        <f t="shared" si="112"/>
        <v>0</v>
      </c>
      <c r="E7189">
        <v>1486</v>
      </c>
      <c r="F7189" t="s">
        <v>6161</v>
      </c>
    </row>
    <row r="7190" spans="1:6" x14ac:dyDescent="0.25">
      <c r="A7190">
        <v>96.991562443999996</v>
      </c>
      <c r="B7190">
        <f t="shared" si="112"/>
        <v>0</v>
      </c>
      <c r="C7190">
        <f t="shared" si="112"/>
        <v>0</v>
      </c>
      <c r="D7190">
        <f t="shared" si="112"/>
        <v>0</v>
      </c>
      <c r="E7190">
        <v>1486</v>
      </c>
      <c r="F7190" t="s">
        <v>6162</v>
      </c>
    </row>
    <row r="7191" spans="1:6" x14ac:dyDescent="0.25">
      <c r="A7191">
        <v>96.993471345000003</v>
      </c>
      <c r="B7191">
        <f t="shared" si="112"/>
        <v>0</v>
      </c>
      <c r="C7191">
        <f t="shared" si="112"/>
        <v>0</v>
      </c>
      <c r="D7191">
        <f t="shared" si="112"/>
        <v>0</v>
      </c>
      <c r="E7191">
        <v>1486</v>
      </c>
      <c r="F7191" t="s">
        <v>6163</v>
      </c>
    </row>
    <row r="7192" spans="1:6" x14ac:dyDescent="0.25">
      <c r="A7192">
        <v>96.993497429000001</v>
      </c>
      <c r="B7192">
        <f t="shared" si="112"/>
        <v>0</v>
      </c>
      <c r="C7192">
        <f t="shared" si="112"/>
        <v>0</v>
      </c>
      <c r="D7192">
        <f t="shared" si="112"/>
        <v>0</v>
      </c>
      <c r="E7192">
        <v>1486</v>
      </c>
      <c r="F7192" t="s">
        <v>6164</v>
      </c>
    </row>
    <row r="7193" spans="1:6" x14ac:dyDescent="0.25">
      <c r="A7193">
        <v>96.993548403000005</v>
      </c>
      <c r="B7193">
        <f t="shared" si="112"/>
        <v>0</v>
      </c>
      <c r="C7193">
        <f t="shared" si="112"/>
        <v>0</v>
      </c>
      <c r="D7193">
        <f t="shared" si="112"/>
        <v>0</v>
      </c>
      <c r="E7193">
        <v>1486</v>
      </c>
      <c r="F7193" t="s">
        <v>6165</v>
      </c>
    </row>
    <row r="7194" spans="1:6" x14ac:dyDescent="0.25">
      <c r="A7194">
        <v>96.993551518999993</v>
      </c>
      <c r="B7194">
        <f t="shared" si="112"/>
        <v>0</v>
      </c>
      <c r="C7194">
        <f t="shared" si="112"/>
        <v>0</v>
      </c>
      <c r="D7194">
        <f t="shared" si="112"/>
        <v>0</v>
      </c>
      <c r="E7194">
        <v>1486</v>
      </c>
      <c r="F7194" t="s">
        <v>6166</v>
      </c>
    </row>
    <row r="7195" spans="1:6" x14ac:dyDescent="0.25">
      <c r="A7195">
        <v>96.993659031999997</v>
      </c>
      <c r="B7195">
        <f t="shared" si="112"/>
        <v>0</v>
      </c>
      <c r="C7195">
        <f t="shared" si="112"/>
        <v>0</v>
      </c>
      <c r="D7195">
        <f t="shared" si="112"/>
        <v>0</v>
      </c>
      <c r="E7195">
        <v>1486</v>
      </c>
      <c r="F7195" t="s">
        <v>6167</v>
      </c>
    </row>
    <row r="7196" spans="1:6" x14ac:dyDescent="0.25">
      <c r="A7196">
        <v>96.995284333000001</v>
      </c>
      <c r="B7196">
        <f t="shared" si="112"/>
        <v>0</v>
      </c>
      <c r="C7196">
        <f t="shared" si="112"/>
        <v>0</v>
      </c>
      <c r="D7196">
        <f t="shared" si="112"/>
        <v>0</v>
      </c>
      <c r="E7196">
        <v>1486</v>
      </c>
      <c r="F7196" t="s">
        <v>6168</v>
      </c>
    </row>
    <row r="7197" spans="1:6" x14ac:dyDescent="0.25">
      <c r="A7197">
        <v>96.995315974999997</v>
      </c>
      <c r="B7197">
        <f t="shared" si="112"/>
        <v>0</v>
      </c>
      <c r="C7197">
        <f t="shared" si="112"/>
        <v>0</v>
      </c>
      <c r="D7197">
        <f t="shared" si="112"/>
        <v>0</v>
      </c>
      <c r="E7197">
        <v>1486</v>
      </c>
      <c r="F7197" t="s">
        <v>6169</v>
      </c>
    </row>
    <row r="7198" spans="1:6" x14ac:dyDescent="0.25">
      <c r="A7198">
        <v>96.995365008999997</v>
      </c>
      <c r="B7198">
        <f t="shared" si="112"/>
        <v>0</v>
      </c>
      <c r="C7198">
        <f t="shared" si="112"/>
        <v>0</v>
      </c>
      <c r="D7198">
        <f t="shared" si="112"/>
        <v>0</v>
      </c>
      <c r="E7198">
        <v>1486</v>
      </c>
      <c r="F7198" t="s">
        <v>6170</v>
      </c>
    </row>
    <row r="7199" spans="1:6" x14ac:dyDescent="0.25">
      <c r="A7199">
        <v>96.995379427000003</v>
      </c>
      <c r="B7199">
        <f t="shared" si="112"/>
        <v>0</v>
      </c>
      <c r="C7199">
        <f t="shared" si="112"/>
        <v>0</v>
      </c>
      <c r="D7199">
        <f t="shared" si="112"/>
        <v>0</v>
      </c>
      <c r="E7199">
        <v>1486</v>
      </c>
      <c r="F7199" t="s">
        <v>6171</v>
      </c>
    </row>
    <row r="7200" spans="1:6" x14ac:dyDescent="0.25">
      <c r="A7200">
        <v>96.995382642999999</v>
      </c>
      <c r="B7200">
        <f t="shared" si="112"/>
        <v>0</v>
      </c>
      <c r="C7200">
        <f t="shared" si="112"/>
        <v>0</v>
      </c>
      <c r="D7200">
        <f t="shared" si="112"/>
        <v>0</v>
      </c>
      <c r="E7200">
        <v>1486</v>
      </c>
      <c r="F7200" t="s">
        <v>6</v>
      </c>
    </row>
    <row r="7201" spans="1:6" x14ac:dyDescent="0.25">
      <c r="A7201">
        <v>96.995488589999994</v>
      </c>
      <c r="B7201">
        <f t="shared" si="112"/>
        <v>0</v>
      </c>
      <c r="C7201">
        <f t="shared" si="112"/>
        <v>0</v>
      </c>
      <c r="D7201">
        <f t="shared" si="112"/>
        <v>0</v>
      </c>
      <c r="E7201">
        <v>1486</v>
      </c>
      <c r="F7201" t="s">
        <v>6172</v>
      </c>
    </row>
    <row r="7202" spans="1:6" x14ac:dyDescent="0.25">
      <c r="A7202">
        <v>96.995492635999994</v>
      </c>
      <c r="B7202">
        <f t="shared" si="112"/>
        <v>0</v>
      </c>
      <c r="C7202">
        <f t="shared" si="112"/>
        <v>0</v>
      </c>
      <c r="D7202">
        <f t="shared" si="112"/>
        <v>0</v>
      </c>
      <c r="E7202">
        <v>1486</v>
      </c>
      <c r="F7202" t="s">
        <v>6173</v>
      </c>
    </row>
    <row r="7203" spans="1:6" x14ac:dyDescent="0.25">
      <c r="A7203">
        <v>96.996442123999998</v>
      </c>
      <c r="B7203">
        <f t="shared" si="112"/>
        <v>0</v>
      </c>
      <c r="C7203">
        <f t="shared" si="112"/>
        <v>0</v>
      </c>
      <c r="D7203">
        <f t="shared" si="112"/>
        <v>0</v>
      </c>
      <c r="E7203">
        <v>1486</v>
      </c>
      <c r="F7203" t="s">
        <v>6174</v>
      </c>
    </row>
    <row r="7204" spans="1:6" x14ac:dyDescent="0.25">
      <c r="A7204">
        <v>96.996612489</v>
      </c>
      <c r="B7204">
        <f t="shared" si="112"/>
        <v>0</v>
      </c>
      <c r="C7204">
        <f t="shared" si="112"/>
        <v>0</v>
      </c>
      <c r="D7204">
        <f t="shared" si="112"/>
        <v>0</v>
      </c>
      <c r="E7204">
        <v>1486</v>
      </c>
      <c r="F7204" t="s">
        <v>6175</v>
      </c>
    </row>
    <row r="7205" spans="1:6" x14ac:dyDescent="0.25">
      <c r="A7205">
        <v>96.996820272999997</v>
      </c>
      <c r="B7205">
        <f t="shared" si="112"/>
        <v>0</v>
      </c>
      <c r="C7205">
        <f t="shared" si="112"/>
        <v>0</v>
      </c>
      <c r="D7205">
        <f t="shared" si="112"/>
        <v>0</v>
      </c>
      <c r="E7205">
        <v>1486</v>
      </c>
      <c r="F7205" t="s">
        <v>6176</v>
      </c>
    </row>
    <row r="7206" spans="1:6" x14ac:dyDescent="0.25">
      <c r="A7206">
        <v>96.996993790999994</v>
      </c>
      <c r="B7206">
        <f t="shared" si="112"/>
        <v>0</v>
      </c>
      <c r="C7206">
        <f t="shared" si="112"/>
        <v>0</v>
      </c>
      <c r="D7206">
        <f t="shared" si="112"/>
        <v>0</v>
      </c>
      <c r="E7206">
        <v>1486</v>
      </c>
      <c r="F7206" t="s">
        <v>6177</v>
      </c>
    </row>
    <row r="7207" spans="1:6" x14ac:dyDescent="0.25">
      <c r="A7207">
        <v>96.997346504000006</v>
      </c>
      <c r="B7207">
        <f t="shared" si="112"/>
        <v>0</v>
      </c>
      <c r="C7207">
        <f t="shared" si="112"/>
        <v>0</v>
      </c>
      <c r="D7207">
        <f t="shared" si="112"/>
        <v>0</v>
      </c>
      <c r="E7207">
        <v>1486</v>
      </c>
      <c r="F7207" t="s">
        <v>6178</v>
      </c>
    </row>
    <row r="7208" spans="1:6" x14ac:dyDescent="0.25">
      <c r="A7208">
        <v>96.997510731999995</v>
      </c>
      <c r="B7208">
        <f t="shared" si="112"/>
        <v>0</v>
      </c>
      <c r="C7208">
        <f t="shared" si="112"/>
        <v>0</v>
      </c>
      <c r="D7208">
        <f t="shared" si="112"/>
        <v>0</v>
      </c>
      <c r="E7208">
        <v>1486</v>
      </c>
      <c r="F7208" t="s">
        <v>6179</v>
      </c>
    </row>
    <row r="7209" spans="1:6" x14ac:dyDescent="0.25">
      <c r="A7209">
        <v>96.998106844000006</v>
      </c>
      <c r="B7209">
        <f t="shared" si="112"/>
        <v>0</v>
      </c>
      <c r="C7209">
        <f t="shared" si="112"/>
        <v>0</v>
      </c>
      <c r="D7209">
        <f t="shared" si="112"/>
        <v>0</v>
      </c>
      <c r="E7209">
        <v>1486</v>
      </c>
      <c r="F7209" t="s">
        <v>6180</v>
      </c>
    </row>
    <row r="7210" spans="1:6" x14ac:dyDescent="0.25">
      <c r="A7210">
        <v>96.998318628999996</v>
      </c>
      <c r="B7210">
        <f t="shared" si="112"/>
        <v>0</v>
      </c>
      <c r="C7210">
        <f t="shared" si="112"/>
        <v>0</v>
      </c>
      <c r="D7210">
        <f t="shared" si="112"/>
        <v>0</v>
      </c>
      <c r="E7210">
        <v>1486</v>
      </c>
      <c r="F7210" t="s">
        <v>6181</v>
      </c>
    </row>
    <row r="7211" spans="1:6" x14ac:dyDescent="0.25">
      <c r="A7211">
        <v>96.998986746</v>
      </c>
      <c r="B7211">
        <f t="shared" si="112"/>
        <v>0</v>
      </c>
      <c r="C7211">
        <f t="shared" si="112"/>
        <v>0</v>
      </c>
      <c r="D7211">
        <f t="shared" si="112"/>
        <v>0</v>
      </c>
      <c r="E7211">
        <v>1486</v>
      </c>
      <c r="F7211" t="s">
        <v>6</v>
      </c>
    </row>
    <row r="7212" spans="1:6" x14ac:dyDescent="0.25">
      <c r="A7212">
        <v>96.999212200000002</v>
      </c>
      <c r="B7212">
        <f t="shared" si="112"/>
        <v>0</v>
      </c>
      <c r="C7212">
        <f t="shared" si="112"/>
        <v>0</v>
      </c>
      <c r="D7212">
        <f t="shared" si="112"/>
        <v>0</v>
      </c>
      <c r="E7212">
        <v>1486</v>
      </c>
      <c r="F7212" t="s">
        <v>6182</v>
      </c>
    </row>
    <row r="7213" spans="1:6" x14ac:dyDescent="0.25">
      <c r="A7213">
        <v>96.999513766000007</v>
      </c>
      <c r="B7213">
        <f t="shared" si="112"/>
        <v>0</v>
      </c>
      <c r="C7213">
        <f t="shared" si="112"/>
        <v>0</v>
      </c>
      <c r="D7213">
        <f t="shared" si="112"/>
        <v>0</v>
      </c>
      <c r="E7213">
        <v>1486</v>
      </c>
      <c r="F7213" t="s">
        <v>6183</v>
      </c>
    </row>
    <row r="7214" spans="1:6" x14ac:dyDescent="0.25">
      <c r="A7214">
        <v>96.999696502999996</v>
      </c>
      <c r="B7214">
        <f t="shared" si="112"/>
        <v>0</v>
      </c>
      <c r="C7214">
        <f t="shared" si="112"/>
        <v>0</v>
      </c>
      <c r="D7214">
        <f t="shared" si="112"/>
        <v>0</v>
      </c>
      <c r="E7214">
        <v>1486</v>
      </c>
      <c r="F7214" t="s">
        <v>6184</v>
      </c>
    </row>
    <row r="7215" spans="1:6" x14ac:dyDescent="0.25">
      <c r="A7215">
        <v>97.000874138</v>
      </c>
      <c r="B7215">
        <f t="shared" si="112"/>
        <v>0</v>
      </c>
      <c r="C7215">
        <f t="shared" si="112"/>
        <v>0</v>
      </c>
      <c r="D7215">
        <f t="shared" si="112"/>
        <v>0</v>
      </c>
      <c r="E7215">
        <v>1486</v>
      </c>
      <c r="F7215" t="s">
        <v>6185</v>
      </c>
    </row>
    <row r="7216" spans="1:6" x14ac:dyDescent="0.25">
      <c r="A7216">
        <v>97.001029551000002</v>
      </c>
      <c r="B7216">
        <f t="shared" si="112"/>
        <v>0</v>
      </c>
      <c r="C7216">
        <f t="shared" si="112"/>
        <v>0</v>
      </c>
      <c r="D7216">
        <f t="shared" si="112"/>
        <v>0</v>
      </c>
      <c r="E7216">
        <v>1486</v>
      </c>
      <c r="F7216" t="s">
        <v>6186</v>
      </c>
    </row>
    <row r="7217" spans="1:6" x14ac:dyDescent="0.25">
      <c r="A7217">
        <v>97.001404605000005</v>
      </c>
      <c r="B7217">
        <f t="shared" si="112"/>
        <v>0</v>
      </c>
      <c r="C7217">
        <f t="shared" si="112"/>
        <v>0</v>
      </c>
      <c r="D7217">
        <f t="shared" si="112"/>
        <v>0</v>
      </c>
      <c r="E7217">
        <v>1486</v>
      </c>
      <c r="F7217" t="s">
        <v>6187</v>
      </c>
    </row>
    <row r="7218" spans="1:6" x14ac:dyDescent="0.25">
      <c r="A7218">
        <v>97.002420951000005</v>
      </c>
      <c r="B7218">
        <f t="shared" si="112"/>
        <v>0</v>
      </c>
      <c r="C7218">
        <f t="shared" si="112"/>
        <v>0</v>
      </c>
      <c r="D7218">
        <f t="shared" si="112"/>
        <v>0</v>
      </c>
      <c r="E7218">
        <v>1486</v>
      </c>
      <c r="F7218" t="s">
        <v>6188</v>
      </c>
    </row>
    <row r="7219" spans="1:6" x14ac:dyDescent="0.25">
      <c r="A7219">
        <v>97.002596272999995</v>
      </c>
      <c r="B7219">
        <f t="shared" si="112"/>
        <v>0</v>
      </c>
      <c r="C7219">
        <f t="shared" si="112"/>
        <v>0</v>
      </c>
      <c r="D7219">
        <f t="shared" si="112"/>
        <v>0</v>
      </c>
      <c r="E7219">
        <v>1486</v>
      </c>
      <c r="F7219" t="s">
        <v>6189</v>
      </c>
    </row>
    <row r="7220" spans="1:6" x14ac:dyDescent="0.25">
      <c r="A7220">
        <v>97.002604441000003</v>
      </c>
      <c r="B7220">
        <f t="shared" si="112"/>
        <v>0</v>
      </c>
      <c r="C7220">
        <f t="shared" si="112"/>
        <v>0</v>
      </c>
      <c r="D7220">
        <f t="shared" si="112"/>
        <v>0</v>
      </c>
      <c r="E7220">
        <v>1486</v>
      </c>
      <c r="F7220" t="s">
        <v>6190</v>
      </c>
    </row>
    <row r="7221" spans="1:6" x14ac:dyDescent="0.25">
      <c r="A7221">
        <v>97.006741410999993</v>
      </c>
      <c r="B7221">
        <f t="shared" si="112"/>
        <v>0</v>
      </c>
      <c r="C7221">
        <f t="shared" si="112"/>
        <v>0</v>
      </c>
      <c r="D7221">
        <f t="shared" si="112"/>
        <v>0</v>
      </c>
      <c r="E7221">
        <v>1486</v>
      </c>
      <c r="F7221" t="s">
        <v>6191</v>
      </c>
    </row>
    <row r="7222" spans="1:6" x14ac:dyDescent="0.25">
      <c r="A7222">
        <v>97.007234124999997</v>
      </c>
      <c r="B7222">
        <f t="shared" si="112"/>
        <v>0</v>
      </c>
      <c r="C7222">
        <f t="shared" si="112"/>
        <v>0</v>
      </c>
      <c r="D7222">
        <f t="shared" si="112"/>
        <v>0</v>
      </c>
      <c r="E7222">
        <v>1486</v>
      </c>
      <c r="F7222" t="s">
        <v>6192</v>
      </c>
    </row>
    <row r="7223" spans="1:6" x14ac:dyDescent="0.25">
      <c r="A7223">
        <v>97.007602370000001</v>
      </c>
      <c r="B7223">
        <f t="shared" si="112"/>
        <v>0</v>
      </c>
      <c r="C7223">
        <f t="shared" si="112"/>
        <v>0</v>
      </c>
      <c r="D7223">
        <f t="shared" si="112"/>
        <v>0</v>
      </c>
      <c r="E7223">
        <v>1486</v>
      </c>
      <c r="F7223" t="s">
        <v>6</v>
      </c>
    </row>
    <row r="7224" spans="1:6" x14ac:dyDescent="0.25">
      <c r="A7224">
        <v>97.007822103999999</v>
      </c>
      <c r="B7224">
        <f t="shared" si="112"/>
        <v>0</v>
      </c>
      <c r="C7224">
        <f t="shared" si="112"/>
        <v>0</v>
      </c>
      <c r="D7224">
        <f t="shared" si="112"/>
        <v>0</v>
      </c>
      <c r="E7224">
        <v>1486</v>
      </c>
      <c r="F7224" t="s">
        <v>6193</v>
      </c>
    </row>
    <row r="7225" spans="1:6" x14ac:dyDescent="0.25">
      <c r="A7225">
        <v>97.007960703999998</v>
      </c>
      <c r="B7225">
        <f t="shared" si="112"/>
        <v>0</v>
      </c>
      <c r="C7225">
        <f t="shared" si="112"/>
        <v>0</v>
      </c>
      <c r="D7225">
        <f t="shared" si="112"/>
        <v>0</v>
      </c>
      <c r="E7225">
        <v>1486</v>
      </c>
      <c r="F7225" t="s">
        <v>6194</v>
      </c>
    </row>
    <row r="7226" spans="1:6" x14ac:dyDescent="0.25">
      <c r="A7226">
        <v>97.008555955000006</v>
      </c>
      <c r="B7226">
        <f t="shared" si="112"/>
        <v>0</v>
      </c>
      <c r="C7226">
        <f t="shared" si="112"/>
        <v>0</v>
      </c>
      <c r="D7226">
        <f t="shared" si="112"/>
        <v>0</v>
      </c>
      <c r="E7226">
        <v>1486</v>
      </c>
      <c r="F7226" t="s">
        <v>6195</v>
      </c>
    </row>
    <row r="7227" spans="1:6" x14ac:dyDescent="0.25">
      <c r="A7227">
        <v>97.008745630000007</v>
      </c>
      <c r="B7227">
        <f t="shared" si="112"/>
        <v>0</v>
      </c>
      <c r="C7227">
        <f t="shared" si="112"/>
        <v>0</v>
      </c>
      <c r="D7227">
        <f t="shared" si="112"/>
        <v>0</v>
      </c>
      <c r="E7227">
        <v>1486</v>
      </c>
      <c r="F7227" t="s">
        <v>6196</v>
      </c>
    </row>
    <row r="7228" spans="1:6" x14ac:dyDescent="0.25">
      <c r="A7228">
        <v>97.008926391000003</v>
      </c>
      <c r="B7228">
        <f t="shared" si="112"/>
        <v>0</v>
      </c>
      <c r="C7228">
        <f t="shared" si="112"/>
        <v>0</v>
      </c>
      <c r="D7228">
        <f t="shared" si="112"/>
        <v>0</v>
      </c>
      <c r="E7228">
        <v>1486</v>
      </c>
      <c r="F7228" t="s">
        <v>6197</v>
      </c>
    </row>
    <row r="7229" spans="1:6" x14ac:dyDescent="0.25">
      <c r="A7229">
        <v>97.009126885000001</v>
      </c>
      <c r="B7229">
        <f t="shared" si="112"/>
        <v>0</v>
      </c>
      <c r="C7229">
        <f t="shared" si="112"/>
        <v>0</v>
      </c>
      <c r="D7229">
        <f t="shared" si="112"/>
        <v>0</v>
      </c>
      <c r="E7229">
        <v>1486</v>
      </c>
      <c r="F7229" t="s">
        <v>6198</v>
      </c>
    </row>
    <row r="7230" spans="1:6" x14ac:dyDescent="0.25">
      <c r="A7230">
        <v>97.011317695000002</v>
      </c>
      <c r="B7230">
        <f t="shared" si="112"/>
        <v>0</v>
      </c>
      <c r="C7230">
        <f t="shared" si="112"/>
        <v>0</v>
      </c>
      <c r="D7230">
        <f t="shared" si="112"/>
        <v>0</v>
      </c>
      <c r="E7230">
        <v>1486</v>
      </c>
      <c r="F7230" t="s">
        <v>6199</v>
      </c>
    </row>
    <row r="7231" spans="1:6" x14ac:dyDescent="0.25">
      <c r="A7231">
        <v>97.011517463000004</v>
      </c>
      <c r="B7231">
        <f t="shared" si="112"/>
        <v>0</v>
      </c>
      <c r="C7231">
        <f t="shared" si="112"/>
        <v>0</v>
      </c>
      <c r="D7231">
        <f t="shared" si="112"/>
        <v>0</v>
      </c>
      <c r="E7231">
        <v>1486</v>
      </c>
      <c r="F7231" t="s">
        <v>6200</v>
      </c>
    </row>
    <row r="7232" spans="1:6" x14ac:dyDescent="0.25">
      <c r="A7232">
        <v>97.011632419999998</v>
      </c>
      <c r="B7232">
        <f t="shared" si="112"/>
        <v>0</v>
      </c>
      <c r="C7232">
        <f t="shared" si="112"/>
        <v>0</v>
      </c>
      <c r="D7232">
        <f t="shared" si="112"/>
        <v>0</v>
      </c>
      <c r="E7232">
        <v>1486</v>
      </c>
      <c r="F7232" t="s">
        <v>6201</v>
      </c>
    </row>
    <row r="7233" spans="1:6" x14ac:dyDescent="0.25">
      <c r="A7233">
        <v>97.011811867000006</v>
      </c>
      <c r="B7233">
        <f t="shared" si="112"/>
        <v>0</v>
      </c>
      <c r="C7233">
        <f t="shared" si="112"/>
        <v>0</v>
      </c>
      <c r="D7233">
        <f t="shared" si="112"/>
        <v>0</v>
      </c>
      <c r="E7233">
        <v>1486</v>
      </c>
      <c r="F7233" t="s">
        <v>6202</v>
      </c>
    </row>
    <row r="7234" spans="1:6" x14ac:dyDescent="0.25">
      <c r="A7234">
        <v>97.012041240000002</v>
      </c>
      <c r="B7234">
        <f t="shared" si="112"/>
        <v>0</v>
      </c>
      <c r="C7234">
        <f t="shared" si="112"/>
        <v>0</v>
      </c>
      <c r="D7234">
        <f t="shared" si="112"/>
        <v>0</v>
      </c>
      <c r="E7234">
        <v>1486</v>
      </c>
      <c r="F7234" t="s">
        <v>6203</v>
      </c>
    </row>
    <row r="7235" spans="1:6" x14ac:dyDescent="0.25">
      <c r="A7235">
        <v>97.012198189000003</v>
      </c>
      <c r="B7235">
        <f t="shared" si="112"/>
        <v>0</v>
      </c>
      <c r="C7235">
        <f t="shared" si="112"/>
        <v>0</v>
      </c>
      <c r="D7235">
        <f t="shared" si="112"/>
        <v>0</v>
      </c>
      <c r="E7235">
        <v>1486</v>
      </c>
      <c r="F7235" t="s">
        <v>6</v>
      </c>
    </row>
    <row r="7236" spans="1:6" x14ac:dyDescent="0.25">
      <c r="A7236">
        <v>97.012461439000006</v>
      </c>
      <c r="B7236">
        <f t="shared" ref="B7236:D7299" si="113">IF(ISNUMBER(SEARCH(B$1, $F7236)), 1484, 0)</f>
        <v>0</v>
      </c>
      <c r="C7236">
        <f t="shared" si="113"/>
        <v>0</v>
      </c>
      <c r="D7236">
        <f t="shared" si="113"/>
        <v>0</v>
      </c>
      <c r="E7236">
        <v>1486</v>
      </c>
      <c r="F7236" t="s">
        <v>6204</v>
      </c>
    </row>
    <row r="7237" spans="1:6" x14ac:dyDescent="0.25">
      <c r="A7237">
        <v>97.016608618000006</v>
      </c>
      <c r="B7237">
        <f t="shared" si="113"/>
        <v>0</v>
      </c>
      <c r="C7237">
        <f t="shared" si="113"/>
        <v>0</v>
      </c>
      <c r="D7237">
        <f t="shared" si="113"/>
        <v>0</v>
      </c>
      <c r="E7237">
        <v>1486</v>
      </c>
      <c r="F7237" t="s">
        <v>6205</v>
      </c>
    </row>
    <row r="7238" spans="1:6" x14ac:dyDescent="0.25">
      <c r="A7238">
        <v>97.016702334000001</v>
      </c>
      <c r="B7238">
        <f t="shared" si="113"/>
        <v>0</v>
      </c>
      <c r="C7238">
        <f t="shared" si="113"/>
        <v>0</v>
      </c>
      <c r="D7238">
        <f t="shared" si="113"/>
        <v>0</v>
      </c>
      <c r="E7238">
        <v>1486</v>
      </c>
      <c r="F7238" t="s">
        <v>6206</v>
      </c>
    </row>
    <row r="7239" spans="1:6" x14ac:dyDescent="0.25">
      <c r="A7239">
        <v>97.016902947000005</v>
      </c>
      <c r="B7239">
        <f t="shared" si="113"/>
        <v>0</v>
      </c>
      <c r="C7239">
        <f t="shared" si="113"/>
        <v>0</v>
      </c>
      <c r="D7239">
        <f t="shared" si="113"/>
        <v>0</v>
      </c>
      <c r="E7239">
        <v>1486</v>
      </c>
      <c r="F7239" t="s">
        <v>6207</v>
      </c>
    </row>
    <row r="7240" spans="1:6" x14ac:dyDescent="0.25">
      <c r="A7240">
        <v>97.017096623</v>
      </c>
      <c r="B7240">
        <f t="shared" si="113"/>
        <v>0</v>
      </c>
      <c r="C7240">
        <f t="shared" si="113"/>
        <v>0</v>
      </c>
      <c r="D7240">
        <f t="shared" si="113"/>
        <v>0</v>
      </c>
      <c r="E7240">
        <v>1486</v>
      </c>
      <c r="F7240" t="s">
        <v>6208</v>
      </c>
    </row>
    <row r="7241" spans="1:6" x14ac:dyDescent="0.25">
      <c r="A7241">
        <v>97.017288742000005</v>
      </c>
      <c r="B7241">
        <f t="shared" si="113"/>
        <v>0</v>
      </c>
      <c r="C7241">
        <f t="shared" si="113"/>
        <v>0</v>
      </c>
      <c r="D7241">
        <f t="shared" si="113"/>
        <v>0</v>
      </c>
      <c r="E7241">
        <v>1486</v>
      </c>
      <c r="F7241" t="s">
        <v>6209</v>
      </c>
    </row>
    <row r="7242" spans="1:6" x14ac:dyDescent="0.25">
      <c r="A7242">
        <v>97.017485248</v>
      </c>
      <c r="B7242">
        <f t="shared" si="113"/>
        <v>0</v>
      </c>
      <c r="C7242">
        <f t="shared" si="113"/>
        <v>0</v>
      </c>
      <c r="D7242">
        <f t="shared" si="113"/>
        <v>0</v>
      </c>
      <c r="E7242">
        <v>1486</v>
      </c>
      <c r="F7242" t="s">
        <v>6210</v>
      </c>
    </row>
    <row r="7243" spans="1:6" x14ac:dyDescent="0.25">
      <c r="A7243">
        <v>97.022357421999999</v>
      </c>
      <c r="B7243">
        <f t="shared" si="113"/>
        <v>0</v>
      </c>
      <c r="C7243">
        <f t="shared" si="113"/>
        <v>0</v>
      </c>
      <c r="D7243">
        <f t="shared" si="113"/>
        <v>0</v>
      </c>
      <c r="E7243">
        <v>1486</v>
      </c>
      <c r="F7243" t="s">
        <v>6211</v>
      </c>
    </row>
    <row r="7244" spans="1:6" x14ac:dyDescent="0.25">
      <c r="A7244">
        <v>97.022449785000006</v>
      </c>
      <c r="B7244">
        <f t="shared" si="113"/>
        <v>0</v>
      </c>
      <c r="C7244">
        <f t="shared" si="113"/>
        <v>0</v>
      </c>
      <c r="D7244">
        <f t="shared" si="113"/>
        <v>0</v>
      </c>
      <c r="E7244">
        <v>1486</v>
      </c>
      <c r="F7244" t="s">
        <v>6212</v>
      </c>
    </row>
    <row r="7245" spans="1:6" x14ac:dyDescent="0.25">
      <c r="A7245">
        <v>97.022498397000007</v>
      </c>
      <c r="B7245">
        <f t="shared" si="113"/>
        <v>0</v>
      </c>
      <c r="C7245">
        <f t="shared" si="113"/>
        <v>0</v>
      </c>
      <c r="D7245">
        <f t="shared" si="113"/>
        <v>0</v>
      </c>
      <c r="E7245">
        <v>1486</v>
      </c>
      <c r="F7245" t="s">
        <v>6213</v>
      </c>
    </row>
    <row r="7246" spans="1:6" x14ac:dyDescent="0.25">
      <c r="A7246">
        <v>97.022501966999997</v>
      </c>
      <c r="B7246">
        <f t="shared" si="113"/>
        <v>0</v>
      </c>
      <c r="C7246">
        <f t="shared" si="113"/>
        <v>0</v>
      </c>
      <c r="D7246">
        <f t="shared" si="113"/>
        <v>0</v>
      </c>
      <c r="E7246">
        <v>1486</v>
      </c>
      <c r="F7246" t="s">
        <v>6</v>
      </c>
    </row>
    <row r="7247" spans="1:6" x14ac:dyDescent="0.25">
      <c r="A7247">
        <v>97.022561159000006</v>
      </c>
      <c r="B7247">
        <f t="shared" si="113"/>
        <v>0</v>
      </c>
      <c r="C7247">
        <f t="shared" si="113"/>
        <v>0</v>
      </c>
      <c r="D7247">
        <f t="shared" si="113"/>
        <v>0</v>
      </c>
      <c r="E7247">
        <v>1486</v>
      </c>
      <c r="F7247" t="s">
        <v>6214</v>
      </c>
    </row>
    <row r="7248" spans="1:6" x14ac:dyDescent="0.25">
      <c r="A7248">
        <v>97.022565143999998</v>
      </c>
      <c r="B7248">
        <f t="shared" si="113"/>
        <v>0</v>
      </c>
      <c r="C7248">
        <f t="shared" si="113"/>
        <v>0</v>
      </c>
      <c r="D7248">
        <f t="shared" si="113"/>
        <v>0</v>
      </c>
      <c r="E7248">
        <v>1486</v>
      </c>
      <c r="F7248" t="s">
        <v>6215</v>
      </c>
    </row>
    <row r="7249" spans="1:6" x14ac:dyDescent="0.25">
      <c r="A7249">
        <v>97.022620720999996</v>
      </c>
      <c r="B7249">
        <f t="shared" si="113"/>
        <v>0</v>
      </c>
      <c r="C7249">
        <f t="shared" si="113"/>
        <v>0</v>
      </c>
      <c r="D7249">
        <f t="shared" si="113"/>
        <v>0</v>
      </c>
      <c r="E7249">
        <v>1486</v>
      </c>
      <c r="F7249" t="s">
        <v>6216</v>
      </c>
    </row>
    <row r="7250" spans="1:6" x14ac:dyDescent="0.25">
      <c r="A7250">
        <v>97.022687805999993</v>
      </c>
      <c r="B7250">
        <f t="shared" si="113"/>
        <v>0</v>
      </c>
      <c r="C7250">
        <f t="shared" si="113"/>
        <v>0</v>
      </c>
      <c r="D7250">
        <f t="shared" si="113"/>
        <v>0</v>
      </c>
      <c r="E7250">
        <v>1486</v>
      </c>
      <c r="F7250" t="s">
        <v>6217</v>
      </c>
    </row>
    <row r="7251" spans="1:6" x14ac:dyDescent="0.25">
      <c r="A7251">
        <v>97.022704241</v>
      </c>
      <c r="B7251">
        <f t="shared" si="113"/>
        <v>0</v>
      </c>
      <c r="C7251">
        <f t="shared" si="113"/>
        <v>0</v>
      </c>
      <c r="D7251">
        <f t="shared" si="113"/>
        <v>0</v>
      </c>
      <c r="E7251">
        <v>1486</v>
      </c>
      <c r="F7251" t="s">
        <v>6218</v>
      </c>
    </row>
    <row r="7252" spans="1:6" x14ac:dyDescent="0.25">
      <c r="A7252">
        <v>97.022707527999998</v>
      </c>
      <c r="B7252">
        <f t="shared" si="113"/>
        <v>0</v>
      </c>
      <c r="C7252">
        <f t="shared" si="113"/>
        <v>0</v>
      </c>
      <c r="D7252">
        <f t="shared" si="113"/>
        <v>0</v>
      </c>
      <c r="E7252">
        <v>1486</v>
      </c>
      <c r="F7252" t="s">
        <v>6219</v>
      </c>
    </row>
    <row r="7253" spans="1:6" x14ac:dyDescent="0.25">
      <c r="A7253">
        <v>97.022763858000005</v>
      </c>
      <c r="B7253">
        <f t="shared" si="113"/>
        <v>0</v>
      </c>
      <c r="C7253">
        <f t="shared" si="113"/>
        <v>0</v>
      </c>
      <c r="D7253">
        <f t="shared" si="113"/>
        <v>0</v>
      </c>
      <c r="E7253">
        <v>1486</v>
      </c>
      <c r="F7253" t="s">
        <v>6220</v>
      </c>
    </row>
    <row r="7254" spans="1:6" x14ac:dyDescent="0.25">
      <c r="A7254">
        <v>97.022768477</v>
      </c>
      <c r="B7254">
        <f t="shared" si="113"/>
        <v>0</v>
      </c>
      <c r="C7254">
        <f t="shared" si="113"/>
        <v>0</v>
      </c>
      <c r="D7254">
        <f t="shared" si="113"/>
        <v>0</v>
      </c>
      <c r="E7254">
        <v>1486</v>
      </c>
      <c r="F7254" t="s">
        <v>6221</v>
      </c>
    </row>
    <row r="7255" spans="1:6" x14ac:dyDescent="0.25">
      <c r="A7255">
        <v>97.022836566999999</v>
      </c>
      <c r="B7255">
        <f t="shared" si="113"/>
        <v>0</v>
      </c>
      <c r="C7255">
        <f t="shared" si="113"/>
        <v>0</v>
      </c>
      <c r="D7255">
        <f t="shared" si="113"/>
        <v>0</v>
      </c>
      <c r="E7255">
        <v>1486</v>
      </c>
      <c r="F7255" t="s">
        <v>6222</v>
      </c>
    </row>
    <row r="7256" spans="1:6" x14ac:dyDescent="0.25">
      <c r="A7256">
        <v>97.022839923999996</v>
      </c>
      <c r="B7256">
        <f t="shared" si="113"/>
        <v>0</v>
      </c>
      <c r="C7256">
        <f t="shared" si="113"/>
        <v>0</v>
      </c>
      <c r="D7256">
        <f t="shared" si="113"/>
        <v>0</v>
      </c>
      <c r="E7256">
        <v>1486</v>
      </c>
      <c r="F7256" t="s">
        <v>6223</v>
      </c>
    </row>
    <row r="7257" spans="1:6" x14ac:dyDescent="0.25">
      <c r="A7257">
        <v>97.023019629999993</v>
      </c>
      <c r="B7257">
        <f t="shared" si="113"/>
        <v>0</v>
      </c>
      <c r="C7257">
        <f t="shared" si="113"/>
        <v>0</v>
      </c>
      <c r="D7257">
        <f t="shared" si="113"/>
        <v>0</v>
      </c>
      <c r="E7257">
        <v>1486</v>
      </c>
      <c r="F7257" t="s">
        <v>6224</v>
      </c>
    </row>
    <row r="7258" spans="1:6" x14ac:dyDescent="0.25">
      <c r="A7258">
        <v>97.023224830000004</v>
      </c>
      <c r="B7258">
        <f t="shared" si="113"/>
        <v>0</v>
      </c>
      <c r="C7258">
        <f t="shared" si="113"/>
        <v>0</v>
      </c>
      <c r="D7258">
        <f t="shared" si="113"/>
        <v>0</v>
      </c>
      <c r="E7258">
        <v>1486</v>
      </c>
      <c r="F7258" t="s">
        <v>6</v>
      </c>
    </row>
    <row r="7259" spans="1:6" x14ac:dyDescent="0.25">
      <c r="A7259">
        <v>97.023416802</v>
      </c>
      <c r="B7259">
        <f t="shared" si="113"/>
        <v>0</v>
      </c>
      <c r="C7259">
        <f t="shared" si="113"/>
        <v>0</v>
      </c>
      <c r="D7259">
        <f t="shared" si="113"/>
        <v>0</v>
      </c>
      <c r="E7259">
        <v>1486</v>
      </c>
      <c r="F7259" t="s">
        <v>6225</v>
      </c>
    </row>
    <row r="7260" spans="1:6" x14ac:dyDescent="0.25">
      <c r="A7260">
        <v>97.023623795000006</v>
      </c>
      <c r="B7260">
        <f t="shared" si="113"/>
        <v>0</v>
      </c>
      <c r="C7260">
        <f t="shared" si="113"/>
        <v>0</v>
      </c>
      <c r="D7260">
        <f t="shared" si="113"/>
        <v>0</v>
      </c>
      <c r="E7260">
        <v>1486</v>
      </c>
      <c r="F7260" t="s">
        <v>6226</v>
      </c>
    </row>
    <row r="7261" spans="1:6" x14ac:dyDescent="0.25">
      <c r="A7261">
        <v>97.023816736000001</v>
      </c>
      <c r="B7261">
        <f t="shared" si="113"/>
        <v>0</v>
      </c>
      <c r="C7261">
        <f t="shared" si="113"/>
        <v>0</v>
      </c>
      <c r="D7261">
        <f t="shared" si="113"/>
        <v>0</v>
      </c>
      <c r="E7261">
        <v>1486</v>
      </c>
      <c r="F7261" t="s">
        <v>6227</v>
      </c>
    </row>
    <row r="7262" spans="1:6" x14ac:dyDescent="0.25">
      <c r="A7262">
        <v>97.024007776000005</v>
      </c>
      <c r="B7262">
        <f t="shared" si="113"/>
        <v>0</v>
      </c>
      <c r="C7262">
        <f t="shared" si="113"/>
        <v>0</v>
      </c>
      <c r="D7262">
        <f t="shared" si="113"/>
        <v>0</v>
      </c>
      <c r="E7262">
        <v>1486</v>
      </c>
      <c r="F7262" t="s">
        <v>6228</v>
      </c>
    </row>
    <row r="7263" spans="1:6" x14ac:dyDescent="0.25">
      <c r="A7263">
        <v>97.027377659999999</v>
      </c>
      <c r="B7263">
        <f t="shared" si="113"/>
        <v>0</v>
      </c>
      <c r="C7263">
        <f t="shared" si="113"/>
        <v>0</v>
      </c>
      <c r="D7263">
        <f t="shared" si="113"/>
        <v>0</v>
      </c>
      <c r="E7263">
        <v>1486</v>
      </c>
      <c r="F7263" t="s">
        <v>6229</v>
      </c>
    </row>
    <row r="7264" spans="1:6" x14ac:dyDescent="0.25">
      <c r="A7264">
        <v>97.027411655999998</v>
      </c>
      <c r="B7264">
        <f t="shared" si="113"/>
        <v>0</v>
      </c>
      <c r="C7264">
        <f t="shared" si="113"/>
        <v>0</v>
      </c>
      <c r="D7264">
        <f t="shared" si="113"/>
        <v>0</v>
      </c>
      <c r="E7264">
        <v>1486</v>
      </c>
      <c r="F7264" t="s">
        <v>6230</v>
      </c>
    </row>
    <row r="7265" spans="1:6" x14ac:dyDescent="0.25">
      <c r="A7265">
        <v>97.027454230000004</v>
      </c>
      <c r="B7265">
        <f t="shared" si="113"/>
        <v>0</v>
      </c>
      <c r="C7265">
        <f t="shared" si="113"/>
        <v>0</v>
      </c>
      <c r="D7265">
        <f t="shared" si="113"/>
        <v>0</v>
      </c>
      <c r="E7265">
        <v>1486</v>
      </c>
      <c r="F7265" t="s">
        <v>6231</v>
      </c>
    </row>
    <row r="7266" spans="1:6" x14ac:dyDescent="0.25">
      <c r="A7266">
        <v>97.027458314</v>
      </c>
      <c r="B7266">
        <f t="shared" si="113"/>
        <v>0</v>
      </c>
      <c r="C7266">
        <f t="shared" si="113"/>
        <v>0</v>
      </c>
      <c r="D7266">
        <f t="shared" si="113"/>
        <v>0</v>
      </c>
      <c r="E7266">
        <v>1486</v>
      </c>
      <c r="F7266" t="s">
        <v>6232</v>
      </c>
    </row>
    <row r="7267" spans="1:6" x14ac:dyDescent="0.25">
      <c r="A7267">
        <v>97.027565920000001</v>
      </c>
      <c r="B7267">
        <f t="shared" si="113"/>
        <v>0</v>
      </c>
      <c r="C7267">
        <f t="shared" si="113"/>
        <v>0</v>
      </c>
      <c r="D7267">
        <f t="shared" si="113"/>
        <v>0</v>
      </c>
      <c r="E7267">
        <v>1486</v>
      </c>
      <c r="F7267" t="s">
        <v>6233</v>
      </c>
    </row>
    <row r="7268" spans="1:6" x14ac:dyDescent="0.25">
      <c r="A7268">
        <v>97.027569029000006</v>
      </c>
      <c r="B7268">
        <f t="shared" si="113"/>
        <v>0</v>
      </c>
      <c r="C7268">
        <f t="shared" si="113"/>
        <v>0</v>
      </c>
      <c r="D7268">
        <f t="shared" si="113"/>
        <v>0</v>
      </c>
      <c r="E7268">
        <v>1486</v>
      </c>
      <c r="F7268" t="s">
        <v>6234</v>
      </c>
    </row>
    <row r="7269" spans="1:6" x14ac:dyDescent="0.25">
      <c r="A7269">
        <v>97.027570690000005</v>
      </c>
      <c r="B7269">
        <f t="shared" si="113"/>
        <v>0</v>
      </c>
      <c r="C7269">
        <f t="shared" si="113"/>
        <v>0</v>
      </c>
      <c r="D7269">
        <f t="shared" si="113"/>
        <v>0</v>
      </c>
      <c r="E7269">
        <v>1486</v>
      </c>
      <c r="F7269" t="s">
        <v>6</v>
      </c>
    </row>
    <row r="7270" spans="1:6" x14ac:dyDescent="0.25">
      <c r="A7270">
        <v>97.029270702999995</v>
      </c>
      <c r="B7270">
        <f t="shared" si="113"/>
        <v>0</v>
      </c>
      <c r="C7270">
        <f t="shared" si="113"/>
        <v>0</v>
      </c>
      <c r="D7270">
        <f t="shared" si="113"/>
        <v>0</v>
      </c>
      <c r="E7270">
        <v>1486</v>
      </c>
      <c r="F7270" t="s">
        <v>6235</v>
      </c>
    </row>
    <row r="7271" spans="1:6" x14ac:dyDescent="0.25">
      <c r="A7271">
        <v>97.029443072999996</v>
      </c>
      <c r="B7271">
        <f t="shared" si="113"/>
        <v>0</v>
      </c>
      <c r="C7271">
        <f t="shared" si="113"/>
        <v>0</v>
      </c>
      <c r="D7271">
        <f t="shared" si="113"/>
        <v>0</v>
      </c>
      <c r="E7271">
        <v>1486</v>
      </c>
      <c r="F7271" t="s">
        <v>6236</v>
      </c>
    </row>
    <row r="7272" spans="1:6" x14ac:dyDescent="0.25">
      <c r="A7272">
        <v>97.029449213999996</v>
      </c>
      <c r="B7272">
        <f t="shared" si="113"/>
        <v>0</v>
      </c>
      <c r="C7272">
        <f t="shared" si="113"/>
        <v>0</v>
      </c>
      <c r="D7272">
        <f t="shared" si="113"/>
        <v>0</v>
      </c>
      <c r="E7272">
        <v>1486</v>
      </c>
      <c r="F7272" t="s">
        <v>6237</v>
      </c>
    </row>
    <row r="7273" spans="1:6" x14ac:dyDescent="0.25">
      <c r="A7273">
        <v>97.029464609000001</v>
      </c>
      <c r="B7273">
        <f t="shared" si="113"/>
        <v>0</v>
      </c>
      <c r="C7273">
        <f t="shared" si="113"/>
        <v>0</v>
      </c>
      <c r="D7273">
        <f t="shared" si="113"/>
        <v>0</v>
      </c>
      <c r="E7273">
        <v>1486</v>
      </c>
      <c r="F7273" t="s">
        <v>6238</v>
      </c>
    </row>
    <row r="7274" spans="1:6" x14ac:dyDescent="0.25">
      <c r="A7274">
        <v>97.029468241999993</v>
      </c>
      <c r="B7274">
        <f t="shared" si="113"/>
        <v>0</v>
      </c>
      <c r="C7274">
        <f t="shared" si="113"/>
        <v>0</v>
      </c>
      <c r="D7274">
        <f t="shared" si="113"/>
        <v>0</v>
      </c>
      <c r="E7274">
        <v>1486</v>
      </c>
      <c r="F7274" t="s">
        <v>6239</v>
      </c>
    </row>
    <row r="7275" spans="1:6" x14ac:dyDescent="0.25">
      <c r="A7275">
        <v>97.029572138000006</v>
      </c>
      <c r="B7275">
        <f t="shared" si="113"/>
        <v>0</v>
      </c>
      <c r="C7275">
        <f t="shared" si="113"/>
        <v>0</v>
      </c>
      <c r="D7275">
        <f t="shared" si="113"/>
        <v>0</v>
      </c>
      <c r="E7275">
        <v>1486</v>
      </c>
      <c r="F7275" t="s">
        <v>6240</v>
      </c>
    </row>
    <row r="7276" spans="1:6" x14ac:dyDescent="0.25">
      <c r="A7276">
        <v>97.029575077999993</v>
      </c>
      <c r="B7276">
        <f t="shared" si="113"/>
        <v>0</v>
      </c>
      <c r="C7276">
        <f t="shared" si="113"/>
        <v>0</v>
      </c>
      <c r="D7276">
        <f t="shared" si="113"/>
        <v>0</v>
      </c>
      <c r="E7276">
        <v>1486</v>
      </c>
      <c r="F7276" t="s">
        <v>6241</v>
      </c>
    </row>
    <row r="7277" spans="1:6" x14ac:dyDescent="0.25">
      <c r="A7277">
        <v>97.029577125000003</v>
      </c>
      <c r="B7277">
        <f t="shared" si="113"/>
        <v>0</v>
      </c>
      <c r="C7277">
        <f t="shared" si="113"/>
        <v>0</v>
      </c>
      <c r="D7277">
        <f t="shared" si="113"/>
        <v>0</v>
      </c>
      <c r="E7277">
        <v>1486</v>
      </c>
      <c r="F7277" t="s">
        <v>6242</v>
      </c>
    </row>
    <row r="7278" spans="1:6" x14ac:dyDescent="0.25">
      <c r="A7278">
        <v>97.029622653000004</v>
      </c>
      <c r="B7278">
        <f t="shared" si="113"/>
        <v>0</v>
      </c>
      <c r="C7278">
        <f t="shared" si="113"/>
        <v>0</v>
      </c>
      <c r="D7278">
        <f t="shared" si="113"/>
        <v>0</v>
      </c>
      <c r="E7278">
        <v>1486</v>
      </c>
      <c r="F7278" t="s">
        <v>6243</v>
      </c>
    </row>
    <row r="7279" spans="1:6" x14ac:dyDescent="0.25">
      <c r="A7279">
        <v>97.029624440000006</v>
      </c>
      <c r="B7279">
        <f t="shared" si="113"/>
        <v>0</v>
      </c>
      <c r="C7279">
        <f t="shared" si="113"/>
        <v>0</v>
      </c>
      <c r="D7279">
        <f t="shared" si="113"/>
        <v>0</v>
      </c>
      <c r="E7279">
        <v>1486</v>
      </c>
      <c r="F7279" t="s">
        <v>6244</v>
      </c>
    </row>
    <row r="7280" spans="1:6" x14ac:dyDescent="0.25">
      <c r="A7280">
        <v>97.029625793999998</v>
      </c>
      <c r="B7280">
        <f t="shared" si="113"/>
        <v>0</v>
      </c>
      <c r="C7280">
        <f t="shared" si="113"/>
        <v>0</v>
      </c>
      <c r="D7280">
        <f t="shared" si="113"/>
        <v>0</v>
      </c>
      <c r="E7280">
        <v>1486</v>
      </c>
      <c r="F7280" t="s">
        <v>6245</v>
      </c>
    </row>
    <row r="7281" spans="1:6" x14ac:dyDescent="0.25">
      <c r="A7281">
        <v>97.029627761</v>
      </c>
      <c r="B7281">
        <f t="shared" si="113"/>
        <v>0</v>
      </c>
      <c r="C7281">
        <f t="shared" si="113"/>
        <v>0</v>
      </c>
      <c r="D7281">
        <f t="shared" si="113"/>
        <v>0</v>
      </c>
      <c r="E7281">
        <v>1486</v>
      </c>
      <c r="F7281" t="s">
        <v>6</v>
      </c>
    </row>
    <row r="7282" spans="1:6" x14ac:dyDescent="0.25">
      <c r="A7282">
        <v>97.029630201000003</v>
      </c>
      <c r="B7282">
        <f t="shared" si="113"/>
        <v>0</v>
      </c>
      <c r="C7282">
        <f t="shared" si="113"/>
        <v>0</v>
      </c>
      <c r="D7282">
        <f t="shared" si="113"/>
        <v>0</v>
      </c>
      <c r="E7282">
        <v>1486</v>
      </c>
      <c r="F7282" t="s">
        <v>6246</v>
      </c>
    </row>
    <row r="7283" spans="1:6" x14ac:dyDescent="0.25">
      <c r="A7283">
        <v>97.029631847000005</v>
      </c>
      <c r="B7283">
        <f t="shared" si="113"/>
        <v>0</v>
      </c>
      <c r="C7283">
        <f t="shared" si="113"/>
        <v>0</v>
      </c>
      <c r="D7283">
        <f t="shared" si="113"/>
        <v>0</v>
      </c>
      <c r="E7283">
        <v>1486</v>
      </c>
      <c r="F7283" t="s">
        <v>6247</v>
      </c>
    </row>
    <row r="7284" spans="1:6" x14ac:dyDescent="0.25">
      <c r="A7284">
        <v>97.029678412999999</v>
      </c>
      <c r="B7284">
        <f t="shared" si="113"/>
        <v>0</v>
      </c>
      <c r="C7284">
        <f t="shared" si="113"/>
        <v>0</v>
      </c>
      <c r="D7284">
        <f t="shared" si="113"/>
        <v>0</v>
      </c>
      <c r="E7284">
        <v>1486</v>
      </c>
      <c r="F7284" t="s">
        <v>6248</v>
      </c>
    </row>
    <row r="7285" spans="1:6" x14ac:dyDescent="0.25">
      <c r="A7285">
        <v>97.029748655000006</v>
      </c>
      <c r="B7285">
        <f t="shared" si="113"/>
        <v>0</v>
      </c>
      <c r="C7285">
        <f t="shared" si="113"/>
        <v>0</v>
      </c>
      <c r="D7285">
        <f t="shared" si="113"/>
        <v>0</v>
      </c>
      <c r="E7285">
        <v>1486</v>
      </c>
      <c r="F7285" t="s">
        <v>6249</v>
      </c>
    </row>
    <row r="7286" spans="1:6" x14ac:dyDescent="0.25">
      <c r="A7286">
        <v>97.029992008999997</v>
      </c>
      <c r="B7286">
        <f t="shared" si="113"/>
        <v>0</v>
      </c>
      <c r="C7286">
        <f t="shared" si="113"/>
        <v>0</v>
      </c>
      <c r="D7286">
        <f t="shared" si="113"/>
        <v>0</v>
      </c>
      <c r="E7286">
        <v>1486</v>
      </c>
      <c r="F7286" t="s">
        <v>6250</v>
      </c>
    </row>
    <row r="7287" spans="1:6" x14ac:dyDescent="0.25">
      <c r="A7287">
        <v>97.030135197999996</v>
      </c>
      <c r="B7287">
        <f t="shared" si="113"/>
        <v>0</v>
      </c>
      <c r="C7287">
        <f t="shared" si="113"/>
        <v>0</v>
      </c>
      <c r="D7287">
        <f t="shared" si="113"/>
        <v>0</v>
      </c>
      <c r="E7287">
        <v>1486</v>
      </c>
      <c r="F7287" t="s">
        <v>6251</v>
      </c>
    </row>
    <row r="7288" spans="1:6" x14ac:dyDescent="0.25">
      <c r="A7288">
        <v>97.030346159000004</v>
      </c>
      <c r="B7288">
        <f t="shared" si="113"/>
        <v>0</v>
      </c>
      <c r="C7288">
        <f t="shared" si="113"/>
        <v>0</v>
      </c>
      <c r="D7288">
        <f t="shared" si="113"/>
        <v>0</v>
      </c>
      <c r="E7288">
        <v>1486</v>
      </c>
      <c r="F7288" t="s">
        <v>6252</v>
      </c>
    </row>
    <row r="7289" spans="1:6" x14ac:dyDescent="0.25">
      <c r="A7289">
        <v>97.030542797999999</v>
      </c>
      <c r="B7289">
        <f t="shared" si="113"/>
        <v>0</v>
      </c>
      <c r="C7289">
        <f t="shared" si="113"/>
        <v>0</v>
      </c>
      <c r="D7289">
        <f t="shared" si="113"/>
        <v>0</v>
      </c>
      <c r="E7289">
        <v>1486</v>
      </c>
      <c r="F7289" t="s">
        <v>6253</v>
      </c>
    </row>
    <row r="7290" spans="1:6" x14ac:dyDescent="0.25">
      <c r="A7290">
        <v>97.030723133999999</v>
      </c>
      <c r="B7290">
        <f t="shared" si="113"/>
        <v>0</v>
      </c>
      <c r="C7290">
        <f t="shared" si="113"/>
        <v>0</v>
      </c>
      <c r="D7290">
        <f t="shared" si="113"/>
        <v>0</v>
      </c>
      <c r="E7290">
        <v>1486</v>
      </c>
      <c r="F7290" t="s">
        <v>6254</v>
      </c>
    </row>
    <row r="7291" spans="1:6" x14ac:dyDescent="0.25">
      <c r="A7291">
        <v>97.030915660999995</v>
      </c>
      <c r="B7291">
        <f t="shared" si="113"/>
        <v>0</v>
      </c>
      <c r="C7291">
        <f t="shared" si="113"/>
        <v>0</v>
      </c>
      <c r="D7291">
        <f t="shared" si="113"/>
        <v>0</v>
      </c>
      <c r="E7291">
        <v>1486</v>
      </c>
      <c r="F7291" t="s">
        <v>6255</v>
      </c>
    </row>
    <row r="7292" spans="1:6" x14ac:dyDescent="0.25">
      <c r="A7292">
        <v>97.031395376000006</v>
      </c>
      <c r="B7292">
        <f t="shared" si="113"/>
        <v>0</v>
      </c>
      <c r="C7292">
        <f t="shared" si="113"/>
        <v>0</v>
      </c>
      <c r="D7292">
        <f t="shared" si="113"/>
        <v>0</v>
      </c>
      <c r="E7292">
        <v>1486</v>
      </c>
      <c r="F7292" t="s">
        <v>6</v>
      </c>
    </row>
    <row r="7293" spans="1:6" x14ac:dyDescent="0.25">
      <c r="A7293">
        <v>97.031766438999995</v>
      </c>
      <c r="B7293">
        <f t="shared" si="113"/>
        <v>0</v>
      </c>
      <c r="C7293">
        <f t="shared" si="113"/>
        <v>0</v>
      </c>
      <c r="D7293">
        <f t="shared" si="113"/>
        <v>0</v>
      </c>
      <c r="E7293">
        <v>1486</v>
      </c>
      <c r="F7293" t="s">
        <v>6256</v>
      </c>
    </row>
    <row r="7294" spans="1:6" x14ac:dyDescent="0.25">
      <c r="A7294">
        <v>97.031779115000006</v>
      </c>
      <c r="B7294">
        <f t="shared" si="113"/>
        <v>0</v>
      </c>
      <c r="C7294">
        <f t="shared" si="113"/>
        <v>0</v>
      </c>
      <c r="D7294">
        <f t="shared" si="113"/>
        <v>0</v>
      </c>
      <c r="E7294">
        <v>1486</v>
      </c>
      <c r="F7294" t="s">
        <v>6257</v>
      </c>
    </row>
    <row r="7295" spans="1:6" x14ac:dyDescent="0.25">
      <c r="A7295">
        <v>97.031903696000001</v>
      </c>
      <c r="B7295">
        <f t="shared" si="113"/>
        <v>0</v>
      </c>
      <c r="C7295">
        <f t="shared" si="113"/>
        <v>0</v>
      </c>
      <c r="D7295">
        <f t="shared" si="113"/>
        <v>0</v>
      </c>
      <c r="E7295">
        <v>1486</v>
      </c>
      <c r="F7295" t="s">
        <v>6258</v>
      </c>
    </row>
    <row r="7296" spans="1:6" x14ac:dyDescent="0.25">
      <c r="A7296">
        <v>97.032367109000006</v>
      </c>
      <c r="B7296">
        <f t="shared" si="113"/>
        <v>0</v>
      </c>
      <c r="C7296">
        <f t="shared" si="113"/>
        <v>0</v>
      </c>
      <c r="D7296">
        <f t="shared" si="113"/>
        <v>0</v>
      </c>
      <c r="E7296">
        <v>1486</v>
      </c>
      <c r="F7296" t="s">
        <v>6259</v>
      </c>
    </row>
    <row r="7297" spans="1:6" x14ac:dyDescent="0.25">
      <c r="A7297">
        <v>97.035285083999995</v>
      </c>
      <c r="B7297">
        <f t="shared" si="113"/>
        <v>0</v>
      </c>
      <c r="C7297">
        <f t="shared" si="113"/>
        <v>0</v>
      </c>
      <c r="D7297">
        <f t="shared" si="113"/>
        <v>0</v>
      </c>
      <c r="E7297">
        <v>1486</v>
      </c>
      <c r="F7297" t="s">
        <v>6260</v>
      </c>
    </row>
    <row r="7298" spans="1:6" x14ac:dyDescent="0.25">
      <c r="A7298">
        <v>97.035322047999998</v>
      </c>
      <c r="B7298">
        <f t="shared" si="113"/>
        <v>0</v>
      </c>
      <c r="C7298">
        <f t="shared" si="113"/>
        <v>0</v>
      </c>
      <c r="D7298">
        <f t="shared" si="113"/>
        <v>0</v>
      </c>
      <c r="E7298">
        <v>1486</v>
      </c>
      <c r="F7298" t="s">
        <v>6261</v>
      </c>
    </row>
    <row r="7299" spans="1:6" x14ac:dyDescent="0.25">
      <c r="A7299">
        <v>97.035369786000004</v>
      </c>
      <c r="B7299">
        <f t="shared" si="113"/>
        <v>0</v>
      </c>
      <c r="C7299">
        <f t="shared" si="113"/>
        <v>0</v>
      </c>
      <c r="D7299">
        <f t="shared" si="113"/>
        <v>0</v>
      </c>
      <c r="E7299">
        <v>1486</v>
      </c>
      <c r="F7299" t="s">
        <v>6262</v>
      </c>
    </row>
    <row r="7300" spans="1:6" x14ac:dyDescent="0.25">
      <c r="A7300">
        <v>97.035373672999995</v>
      </c>
      <c r="B7300">
        <f t="shared" ref="B7300:D7363" si="114">IF(ISNUMBER(SEARCH(B$1, $F7300)), 1484, 0)</f>
        <v>0</v>
      </c>
      <c r="C7300">
        <f t="shared" si="114"/>
        <v>0</v>
      </c>
      <c r="D7300">
        <f t="shared" si="114"/>
        <v>0</v>
      </c>
      <c r="E7300">
        <v>1486</v>
      </c>
      <c r="F7300" t="s">
        <v>6263</v>
      </c>
    </row>
    <row r="7301" spans="1:6" x14ac:dyDescent="0.25">
      <c r="A7301">
        <v>97.035442670999998</v>
      </c>
      <c r="B7301">
        <f t="shared" si="114"/>
        <v>0</v>
      </c>
      <c r="C7301">
        <f t="shared" si="114"/>
        <v>0</v>
      </c>
      <c r="D7301">
        <f t="shared" si="114"/>
        <v>0</v>
      </c>
      <c r="E7301">
        <v>1486</v>
      </c>
      <c r="F7301" t="s">
        <v>6264</v>
      </c>
    </row>
    <row r="7302" spans="1:6" x14ac:dyDescent="0.25">
      <c r="A7302">
        <v>97.035446511999993</v>
      </c>
      <c r="B7302">
        <f t="shared" si="114"/>
        <v>0</v>
      </c>
      <c r="C7302">
        <f t="shared" si="114"/>
        <v>0</v>
      </c>
      <c r="D7302">
        <f t="shared" si="114"/>
        <v>0</v>
      </c>
      <c r="E7302">
        <v>1486</v>
      </c>
      <c r="F7302" t="s">
        <v>6265</v>
      </c>
    </row>
    <row r="7303" spans="1:6" x14ac:dyDescent="0.25">
      <c r="A7303">
        <v>97.035509110999996</v>
      </c>
      <c r="B7303">
        <f t="shared" si="114"/>
        <v>0</v>
      </c>
      <c r="C7303">
        <f t="shared" si="114"/>
        <v>0</v>
      </c>
      <c r="D7303">
        <f t="shared" si="114"/>
        <v>0</v>
      </c>
      <c r="E7303">
        <v>1486</v>
      </c>
      <c r="F7303" t="s">
        <v>6266</v>
      </c>
    </row>
    <row r="7304" spans="1:6" x14ac:dyDescent="0.25">
      <c r="A7304">
        <v>97.035653685</v>
      </c>
      <c r="B7304">
        <f t="shared" si="114"/>
        <v>0</v>
      </c>
      <c r="C7304">
        <f t="shared" si="114"/>
        <v>0</v>
      </c>
      <c r="D7304">
        <f t="shared" si="114"/>
        <v>0</v>
      </c>
      <c r="E7304">
        <v>1486</v>
      </c>
      <c r="F7304" t="s">
        <v>6</v>
      </c>
    </row>
    <row r="7305" spans="1:6" x14ac:dyDescent="0.25">
      <c r="A7305">
        <v>97.035848079000004</v>
      </c>
      <c r="B7305">
        <f t="shared" si="114"/>
        <v>0</v>
      </c>
      <c r="C7305">
        <f t="shared" si="114"/>
        <v>0</v>
      </c>
      <c r="D7305">
        <f t="shared" si="114"/>
        <v>0</v>
      </c>
      <c r="E7305">
        <v>1486</v>
      </c>
      <c r="F7305" t="s">
        <v>6267</v>
      </c>
    </row>
    <row r="7306" spans="1:6" x14ac:dyDescent="0.25">
      <c r="A7306">
        <v>97.036064836999998</v>
      </c>
      <c r="B7306">
        <f t="shared" si="114"/>
        <v>0</v>
      </c>
      <c r="C7306">
        <f t="shared" si="114"/>
        <v>0</v>
      </c>
      <c r="D7306">
        <f t="shared" si="114"/>
        <v>0</v>
      </c>
      <c r="E7306">
        <v>1486</v>
      </c>
      <c r="F7306" t="s">
        <v>6268</v>
      </c>
    </row>
    <row r="7307" spans="1:6" x14ac:dyDescent="0.25">
      <c r="A7307">
        <v>97.036210932000003</v>
      </c>
      <c r="B7307">
        <f t="shared" si="114"/>
        <v>0</v>
      </c>
      <c r="C7307">
        <f t="shared" si="114"/>
        <v>0</v>
      </c>
      <c r="D7307">
        <f t="shared" si="114"/>
        <v>0</v>
      </c>
      <c r="E7307">
        <v>1486</v>
      </c>
      <c r="F7307" t="s">
        <v>6269</v>
      </c>
    </row>
    <row r="7308" spans="1:6" x14ac:dyDescent="0.25">
      <c r="A7308">
        <v>97.036410954000004</v>
      </c>
      <c r="B7308">
        <f t="shared" si="114"/>
        <v>0</v>
      </c>
      <c r="C7308">
        <f t="shared" si="114"/>
        <v>0</v>
      </c>
      <c r="D7308">
        <f t="shared" si="114"/>
        <v>0</v>
      </c>
      <c r="E7308">
        <v>1486</v>
      </c>
      <c r="F7308" t="s">
        <v>6270</v>
      </c>
    </row>
    <row r="7309" spans="1:6" x14ac:dyDescent="0.25">
      <c r="A7309">
        <v>97.040602720999999</v>
      </c>
      <c r="B7309">
        <f t="shared" si="114"/>
        <v>0</v>
      </c>
      <c r="C7309">
        <f t="shared" si="114"/>
        <v>0</v>
      </c>
      <c r="D7309">
        <f t="shared" si="114"/>
        <v>0</v>
      </c>
      <c r="E7309">
        <v>1486</v>
      </c>
      <c r="F7309" t="s">
        <v>6271</v>
      </c>
    </row>
    <row r="7310" spans="1:6" x14ac:dyDescent="0.25">
      <c r="A7310">
        <v>97.040929684000005</v>
      </c>
      <c r="B7310">
        <f t="shared" si="114"/>
        <v>0</v>
      </c>
      <c r="C7310">
        <f t="shared" si="114"/>
        <v>0</v>
      </c>
      <c r="D7310">
        <f t="shared" si="114"/>
        <v>0</v>
      </c>
      <c r="E7310">
        <v>1486</v>
      </c>
      <c r="F7310" t="s">
        <v>6272</v>
      </c>
    </row>
    <row r="7311" spans="1:6" x14ac:dyDescent="0.25">
      <c r="A7311">
        <v>97.041314494000005</v>
      </c>
      <c r="B7311">
        <f t="shared" si="114"/>
        <v>0</v>
      </c>
      <c r="C7311">
        <f t="shared" si="114"/>
        <v>0</v>
      </c>
      <c r="D7311">
        <f t="shared" si="114"/>
        <v>0</v>
      </c>
      <c r="E7311">
        <v>1486</v>
      </c>
      <c r="F7311" t="s">
        <v>6273</v>
      </c>
    </row>
    <row r="7312" spans="1:6" x14ac:dyDescent="0.25">
      <c r="A7312">
        <v>97.041654015999995</v>
      </c>
      <c r="B7312">
        <f t="shared" si="114"/>
        <v>0</v>
      </c>
      <c r="C7312">
        <f t="shared" si="114"/>
        <v>0</v>
      </c>
      <c r="D7312">
        <f t="shared" si="114"/>
        <v>0</v>
      </c>
      <c r="E7312">
        <v>1486</v>
      </c>
      <c r="F7312" t="s">
        <v>6274</v>
      </c>
    </row>
    <row r="7313" spans="1:6" x14ac:dyDescent="0.25">
      <c r="A7313">
        <v>97.041736283999995</v>
      </c>
      <c r="B7313">
        <f t="shared" si="114"/>
        <v>0</v>
      </c>
      <c r="C7313">
        <f t="shared" si="114"/>
        <v>0</v>
      </c>
      <c r="D7313">
        <f t="shared" si="114"/>
        <v>0</v>
      </c>
      <c r="E7313">
        <v>1486</v>
      </c>
      <c r="F7313" t="s">
        <v>6275</v>
      </c>
    </row>
    <row r="7314" spans="1:6" x14ac:dyDescent="0.25">
      <c r="A7314">
        <v>97.042338663999999</v>
      </c>
      <c r="B7314">
        <f t="shared" si="114"/>
        <v>0</v>
      </c>
      <c r="C7314">
        <f t="shared" si="114"/>
        <v>0</v>
      </c>
      <c r="D7314">
        <f t="shared" si="114"/>
        <v>0</v>
      </c>
      <c r="E7314">
        <v>1486</v>
      </c>
      <c r="F7314" t="s">
        <v>6276</v>
      </c>
    </row>
    <row r="7315" spans="1:6" x14ac:dyDescent="0.25">
      <c r="A7315">
        <v>97.042732373000007</v>
      </c>
      <c r="B7315">
        <f t="shared" si="114"/>
        <v>0</v>
      </c>
      <c r="C7315">
        <f t="shared" si="114"/>
        <v>0</v>
      </c>
      <c r="D7315">
        <f t="shared" si="114"/>
        <v>0</v>
      </c>
      <c r="E7315">
        <v>1486</v>
      </c>
      <c r="F7315" t="s">
        <v>6</v>
      </c>
    </row>
    <row r="7316" spans="1:6" x14ac:dyDescent="0.25">
      <c r="A7316">
        <v>97.042748938000003</v>
      </c>
      <c r="B7316">
        <f t="shared" si="114"/>
        <v>0</v>
      </c>
      <c r="C7316">
        <f t="shared" si="114"/>
        <v>0</v>
      </c>
      <c r="D7316">
        <f t="shared" si="114"/>
        <v>0</v>
      </c>
      <c r="E7316">
        <v>1486</v>
      </c>
      <c r="F7316" t="s">
        <v>6277</v>
      </c>
    </row>
    <row r="7317" spans="1:6" x14ac:dyDescent="0.25">
      <c r="A7317">
        <v>97.042896190999997</v>
      </c>
      <c r="B7317">
        <f t="shared" si="114"/>
        <v>0</v>
      </c>
      <c r="C7317">
        <f t="shared" si="114"/>
        <v>0</v>
      </c>
      <c r="D7317">
        <f t="shared" si="114"/>
        <v>0</v>
      </c>
      <c r="E7317">
        <v>1486</v>
      </c>
      <c r="F7317" t="s">
        <v>6278</v>
      </c>
    </row>
    <row r="7318" spans="1:6" x14ac:dyDescent="0.25">
      <c r="A7318">
        <v>97.043492848</v>
      </c>
      <c r="B7318">
        <f t="shared" si="114"/>
        <v>0</v>
      </c>
      <c r="C7318">
        <f t="shared" si="114"/>
        <v>0</v>
      </c>
      <c r="D7318">
        <f t="shared" si="114"/>
        <v>0</v>
      </c>
      <c r="E7318">
        <v>1486</v>
      </c>
      <c r="F7318" t="s">
        <v>6279</v>
      </c>
    </row>
    <row r="7319" spans="1:6" x14ac:dyDescent="0.25">
      <c r="A7319">
        <v>97.043661342999997</v>
      </c>
      <c r="B7319">
        <f t="shared" si="114"/>
        <v>0</v>
      </c>
      <c r="C7319">
        <f t="shared" si="114"/>
        <v>0</v>
      </c>
      <c r="D7319">
        <f t="shared" si="114"/>
        <v>0</v>
      </c>
      <c r="E7319">
        <v>1486</v>
      </c>
      <c r="F7319" t="s">
        <v>6280</v>
      </c>
    </row>
    <row r="7320" spans="1:6" x14ac:dyDescent="0.25">
      <c r="A7320">
        <v>97.043863224000006</v>
      </c>
      <c r="B7320">
        <f t="shared" si="114"/>
        <v>0</v>
      </c>
      <c r="C7320">
        <f t="shared" si="114"/>
        <v>0</v>
      </c>
      <c r="D7320">
        <f t="shared" si="114"/>
        <v>0</v>
      </c>
      <c r="E7320">
        <v>1486</v>
      </c>
      <c r="F7320" t="s">
        <v>6281</v>
      </c>
    </row>
    <row r="7321" spans="1:6" x14ac:dyDescent="0.25">
      <c r="A7321">
        <v>97.044036652000003</v>
      </c>
      <c r="B7321">
        <f t="shared" si="114"/>
        <v>0</v>
      </c>
      <c r="C7321">
        <f t="shared" si="114"/>
        <v>0</v>
      </c>
      <c r="D7321">
        <f t="shared" si="114"/>
        <v>0</v>
      </c>
      <c r="E7321">
        <v>1486</v>
      </c>
      <c r="F7321" t="s">
        <v>6282</v>
      </c>
    </row>
    <row r="7322" spans="1:6" x14ac:dyDescent="0.25">
      <c r="A7322">
        <v>97.044243359000006</v>
      </c>
      <c r="B7322">
        <f t="shared" si="114"/>
        <v>0</v>
      </c>
      <c r="C7322">
        <f t="shared" si="114"/>
        <v>0</v>
      </c>
      <c r="D7322">
        <f t="shared" si="114"/>
        <v>0</v>
      </c>
      <c r="E7322">
        <v>1486</v>
      </c>
      <c r="F7322" t="s">
        <v>6283</v>
      </c>
    </row>
    <row r="7323" spans="1:6" x14ac:dyDescent="0.25">
      <c r="A7323">
        <v>97.044474678</v>
      </c>
      <c r="B7323">
        <f t="shared" si="114"/>
        <v>0</v>
      </c>
      <c r="C7323">
        <f t="shared" si="114"/>
        <v>0</v>
      </c>
      <c r="D7323">
        <f t="shared" si="114"/>
        <v>0</v>
      </c>
      <c r="E7323">
        <v>1486</v>
      </c>
      <c r="F7323" t="s">
        <v>6284</v>
      </c>
    </row>
    <row r="7324" spans="1:6" x14ac:dyDescent="0.25">
      <c r="A7324">
        <v>97.044973447999993</v>
      </c>
      <c r="B7324">
        <f t="shared" si="114"/>
        <v>0</v>
      </c>
      <c r="C7324">
        <f t="shared" si="114"/>
        <v>0</v>
      </c>
      <c r="D7324">
        <f t="shared" si="114"/>
        <v>0</v>
      </c>
      <c r="E7324">
        <v>1486</v>
      </c>
      <c r="F7324" t="s">
        <v>6285</v>
      </c>
    </row>
    <row r="7325" spans="1:6" x14ac:dyDescent="0.25">
      <c r="A7325">
        <v>97.045088985999996</v>
      </c>
      <c r="B7325">
        <f t="shared" si="114"/>
        <v>0</v>
      </c>
      <c r="C7325">
        <f t="shared" si="114"/>
        <v>0</v>
      </c>
      <c r="D7325">
        <f t="shared" si="114"/>
        <v>0</v>
      </c>
      <c r="E7325">
        <v>1486</v>
      </c>
      <c r="F7325" t="s">
        <v>6286</v>
      </c>
    </row>
    <row r="7326" spans="1:6" x14ac:dyDescent="0.25">
      <c r="A7326">
        <v>97.045161281999995</v>
      </c>
      <c r="B7326">
        <f t="shared" si="114"/>
        <v>0</v>
      </c>
      <c r="C7326">
        <f t="shared" si="114"/>
        <v>0</v>
      </c>
      <c r="D7326">
        <f t="shared" si="114"/>
        <v>0</v>
      </c>
      <c r="E7326">
        <v>1486</v>
      </c>
      <c r="F7326" t="s">
        <v>6287</v>
      </c>
    </row>
    <row r="7327" spans="1:6" x14ac:dyDescent="0.25">
      <c r="A7327">
        <v>97.045474102</v>
      </c>
      <c r="B7327">
        <f t="shared" si="114"/>
        <v>0</v>
      </c>
      <c r="C7327">
        <f t="shared" si="114"/>
        <v>0</v>
      </c>
      <c r="D7327">
        <f t="shared" si="114"/>
        <v>0</v>
      </c>
      <c r="E7327">
        <v>1486</v>
      </c>
      <c r="F7327" t="s">
        <v>6</v>
      </c>
    </row>
    <row r="7328" spans="1:6" x14ac:dyDescent="0.25">
      <c r="A7328">
        <v>97.045559935</v>
      </c>
      <c r="B7328">
        <f t="shared" si="114"/>
        <v>0</v>
      </c>
      <c r="C7328">
        <f t="shared" si="114"/>
        <v>0</v>
      </c>
      <c r="D7328">
        <f t="shared" si="114"/>
        <v>0</v>
      </c>
      <c r="E7328">
        <v>1486</v>
      </c>
      <c r="F7328" t="s">
        <v>6288</v>
      </c>
    </row>
    <row r="7329" spans="1:6" x14ac:dyDescent="0.25">
      <c r="A7329">
        <v>97.045818928000003</v>
      </c>
      <c r="B7329">
        <f t="shared" si="114"/>
        <v>0</v>
      </c>
      <c r="C7329">
        <f t="shared" si="114"/>
        <v>0</v>
      </c>
      <c r="D7329">
        <f t="shared" si="114"/>
        <v>0</v>
      </c>
      <c r="E7329">
        <v>1486</v>
      </c>
      <c r="F7329" t="s">
        <v>6289</v>
      </c>
    </row>
    <row r="7330" spans="1:6" x14ac:dyDescent="0.25">
      <c r="A7330">
        <v>97.046385384999994</v>
      </c>
      <c r="B7330">
        <f t="shared" si="114"/>
        <v>0</v>
      </c>
      <c r="C7330">
        <f t="shared" si="114"/>
        <v>0</v>
      </c>
      <c r="D7330">
        <f t="shared" si="114"/>
        <v>0</v>
      </c>
      <c r="E7330">
        <v>1486</v>
      </c>
      <c r="F7330" t="s">
        <v>6290</v>
      </c>
    </row>
    <row r="7331" spans="1:6" x14ac:dyDescent="0.25">
      <c r="A7331">
        <v>97.046496069</v>
      </c>
      <c r="B7331">
        <f t="shared" si="114"/>
        <v>0</v>
      </c>
      <c r="C7331">
        <f t="shared" si="114"/>
        <v>0</v>
      </c>
      <c r="D7331">
        <f t="shared" si="114"/>
        <v>0</v>
      </c>
      <c r="E7331">
        <v>1486</v>
      </c>
      <c r="F7331" t="s">
        <v>6291</v>
      </c>
    </row>
    <row r="7332" spans="1:6" x14ac:dyDescent="0.25">
      <c r="A7332">
        <v>97.046717811999997</v>
      </c>
      <c r="B7332">
        <f t="shared" si="114"/>
        <v>0</v>
      </c>
      <c r="C7332">
        <f t="shared" si="114"/>
        <v>0</v>
      </c>
      <c r="D7332">
        <f t="shared" si="114"/>
        <v>0</v>
      </c>
      <c r="E7332">
        <v>1486</v>
      </c>
      <c r="F7332" t="s">
        <v>6292</v>
      </c>
    </row>
    <row r="7333" spans="1:6" x14ac:dyDescent="0.25">
      <c r="A7333">
        <v>97.046891512000002</v>
      </c>
      <c r="B7333">
        <f t="shared" si="114"/>
        <v>0</v>
      </c>
      <c r="C7333">
        <f t="shared" si="114"/>
        <v>0</v>
      </c>
      <c r="D7333">
        <f t="shared" si="114"/>
        <v>0</v>
      </c>
      <c r="E7333">
        <v>1486</v>
      </c>
      <c r="F7333" t="s">
        <v>6293</v>
      </c>
    </row>
    <row r="7334" spans="1:6" x14ac:dyDescent="0.25">
      <c r="A7334">
        <v>97.047080409000003</v>
      </c>
      <c r="B7334">
        <f t="shared" si="114"/>
        <v>0</v>
      </c>
      <c r="C7334">
        <f t="shared" si="114"/>
        <v>0</v>
      </c>
      <c r="D7334">
        <f t="shared" si="114"/>
        <v>0</v>
      </c>
      <c r="E7334">
        <v>1486</v>
      </c>
      <c r="F7334" t="s">
        <v>6294</v>
      </c>
    </row>
    <row r="7335" spans="1:6" x14ac:dyDescent="0.25">
      <c r="A7335">
        <v>97.047276767</v>
      </c>
      <c r="B7335">
        <f t="shared" si="114"/>
        <v>0</v>
      </c>
      <c r="C7335">
        <f t="shared" si="114"/>
        <v>0</v>
      </c>
      <c r="D7335">
        <f t="shared" si="114"/>
        <v>0</v>
      </c>
      <c r="E7335">
        <v>1486</v>
      </c>
      <c r="F7335" t="s">
        <v>6295</v>
      </c>
    </row>
    <row r="7336" spans="1:6" x14ac:dyDescent="0.25">
      <c r="A7336">
        <v>97.047469672999995</v>
      </c>
      <c r="B7336">
        <f t="shared" si="114"/>
        <v>0</v>
      </c>
      <c r="C7336">
        <f t="shared" si="114"/>
        <v>0</v>
      </c>
      <c r="D7336">
        <f t="shared" si="114"/>
        <v>0</v>
      </c>
      <c r="E7336">
        <v>1486</v>
      </c>
      <c r="F7336" t="s">
        <v>6296</v>
      </c>
    </row>
    <row r="7337" spans="1:6" x14ac:dyDescent="0.25">
      <c r="A7337">
        <v>97.048026698000001</v>
      </c>
      <c r="B7337">
        <f t="shared" si="114"/>
        <v>0</v>
      </c>
      <c r="C7337">
        <f t="shared" si="114"/>
        <v>0</v>
      </c>
      <c r="D7337">
        <f t="shared" si="114"/>
        <v>0</v>
      </c>
      <c r="E7337">
        <v>1486</v>
      </c>
      <c r="F7337" t="s">
        <v>6297</v>
      </c>
    </row>
    <row r="7338" spans="1:6" x14ac:dyDescent="0.25">
      <c r="A7338">
        <v>97.048342469999994</v>
      </c>
      <c r="B7338">
        <f t="shared" si="114"/>
        <v>0</v>
      </c>
      <c r="C7338">
        <f t="shared" si="114"/>
        <v>0</v>
      </c>
      <c r="D7338">
        <f t="shared" si="114"/>
        <v>0</v>
      </c>
      <c r="E7338">
        <v>1486</v>
      </c>
      <c r="F7338" t="s">
        <v>6298</v>
      </c>
    </row>
    <row r="7339" spans="1:6" x14ac:dyDescent="0.25">
      <c r="A7339">
        <v>97.048534564999997</v>
      </c>
      <c r="B7339">
        <f t="shared" si="114"/>
        <v>0</v>
      </c>
      <c r="C7339">
        <f t="shared" si="114"/>
        <v>0</v>
      </c>
      <c r="D7339">
        <f t="shared" si="114"/>
        <v>0</v>
      </c>
      <c r="E7339">
        <v>1486</v>
      </c>
      <c r="F7339" t="s">
        <v>6</v>
      </c>
    </row>
    <row r="7340" spans="1:6" x14ac:dyDescent="0.25">
      <c r="A7340">
        <v>97.048897100000005</v>
      </c>
      <c r="B7340">
        <f t="shared" si="114"/>
        <v>0</v>
      </c>
      <c r="C7340">
        <f t="shared" si="114"/>
        <v>0</v>
      </c>
      <c r="D7340">
        <f t="shared" si="114"/>
        <v>0</v>
      </c>
      <c r="E7340">
        <v>1486</v>
      </c>
      <c r="F7340" t="s">
        <v>6299</v>
      </c>
    </row>
    <row r="7341" spans="1:6" x14ac:dyDescent="0.25">
      <c r="A7341">
        <v>97.049192579000007</v>
      </c>
      <c r="B7341">
        <f t="shared" si="114"/>
        <v>0</v>
      </c>
      <c r="C7341">
        <f t="shared" si="114"/>
        <v>0</v>
      </c>
      <c r="D7341">
        <f t="shared" si="114"/>
        <v>0</v>
      </c>
      <c r="E7341">
        <v>1486</v>
      </c>
      <c r="F7341" t="s">
        <v>6300</v>
      </c>
    </row>
    <row r="7342" spans="1:6" x14ac:dyDescent="0.25">
      <c r="A7342">
        <v>97.050401649999998</v>
      </c>
      <c r="B7342">
        <f t="shared" si="114"/>
        <v>0</v>
      </c>
      <c r="C7342">
        <f t="shared" si="114"/>
        <v>0</v>
      </c>
      <c r="D7342">
        <f t="shared" si="114"/>
        <v>0</v>
      </c>
      <c r="E7342">
        <v>1486</v>
      </c>
      <c r="F7342" t="s">
        <v>6301</v>
      </c>
    </row>
    <row r="7343" spans="1:6" x14ac:dyDescent="0.25">
      <c r="A7343">
        <v>97.050783967000001</v>
      </c>
      <c r="B7343">
        <f t="shared" si="114"/>
        <v>0</v>
      </c>
      <c r="C7343">
        <f t="shared" si="114"/>
        <v>0</v>
      </c>
      <c r="D7343">
        <f t="shared" si="114"/>
        <v>0</v>
      </c>
      <c r="E7343">
        <v>1486</v>
      </c>
      <c r="F7343" t="s">
        <v>6302</v>
      </c>
    </row>
    <row r="7344" spans="1:6" x14ac:dyDescent="0.25">
      <c r="A7344">
        <v>97.054343305000003</v>
      </c>
      <c r="B7344">
        <f t="shared" si="114"/>
        <v>0</v>
      </c>
      <c r="C7344">
        <f t="shared" si="114"/>
        <v>0</v>
      </c>
      <c r="D7344">
        <f t="shared" si="114"/>
        <v>0</v>
      </c>
      <c r="E7344">
        <v>1486</v>
      </c>
      <c r="F7344" t="s">
        <v>6303</v>
      </c>
    </row>
    <row r="7345" spans="1:6" x14ac:dyDescent="0.25">
      <c r="A7345">
        <v>97.054762867999997</v>
      </c>
      <c r="B7345">
        <f t="shared" si="114"/>
        <v>0</v>
      </c>
      <c r="C7345">
        <f t="shared" si="114"/>
        <v>0</v>
      </c>
      <c r="D7345">
        <f t="shared" si="114"/>
        <v>0</v>
      </c>
      <c r="E7345">
        <v>1486</v>
      </c>
      <c r="F7345" t="s">
        <v>6304</v>
      </c>
    </row>
    <row r="7346" spans="1:6" x14ac:dyDescent="0.25">
      <c r="A7346">
        <v>97.054779955000001</v>
      </c>
      <c r="B7346">
        <f t="shared" si="114"/>
        <v>0</v>
      </c>
      <c r="C7346">
        <f t="shared" si="114"/>
        <v>0</v>
      </c>
      <c r="D7346">
        <f t="shared" si="114"/>
        <v>0</v>
      </c>
      <c r="E7346">
        <v>1486</v>
      </c>
      <c r="F7346" t="s">
        <v>6305</v>
      </c>
    </row>
    <row r="7347" spans="1:6" x14ac:dyDescent="0.25">
      <c r="A7347">
        <v>97.054836792000003</v>
      </c>
      <c r="B7347">
        <f t="shared" si="114"/>
        <v>0</v>
      </c>
      <c r="C7347">
        <f t="shared" si="114"/>
        <v>0</v>
      </c>
      <c r="D7347">
        <f t="shared" si="114"/>
        <v>0</v>
      </c>
      <c r="E7347">
        <v>1486</v>
      </c>
      <c r="F7347" t="s">
        <v>6306</v>
      </c>
    </row>
    <row r="7348" spans="1:6" x14ac:dyDescent="0.25">
      <c r="A7348">
        <v>97.055131907000003</v>
      </c>
      <c r="B7348">
        <f t="shared" si="114"/>
        <v>0</v>
      </c>
      <c r="C7348">
        <f t="shared" si="114"/>
        <v>0</v>
      </c>
      <c r="D7348">
        <f t="shared" si="114"/>
        <v>0</v>
      </c>
      <c r="E7348">
        <v>1486</v>
      </c>
      <c r="F7348" t="s">
        <v>6307</v>
      </c>
    </row>
    <row r="7349" spans="1:6" x14ac:dyDescent="0.25">
      <c r="A7349">
        <v>97.056473578999999</v>
      </c>
      <c r="B7349">
        <f t="shared" si="114"/>
        <v>0</v>
      </c>
      <c r="C7349">
        <f t="shared" si="114"/>
        <v>0</v>
      </c>
      <c r="D7349">
        <f t="shared" si="114"/>
        <v>0</v>
      </c>
      <c r="E7349">
        <v>1486</v>
      </c>
      <c r="F7349" t="s">
        <v>6308</v>
      </c>
    </row>
    <row r="7350" spans="1:6" x14ac:dyDescent="0.25">
      <c r="A7350">
        <v>97.056638853999999</v>
      </c>
      <c r="B7350">
        <f t="shared" si="114"/>
        <v>0</v>
      </c>
      <c r="C7350">
        <f t="shared" si="114"/>
        <v>0</v>
      </c>
      <c r="D7350">
        <f t="shared" si="114"/>
        <v>0</v>
      </c>
      <c r="E7350">
        <v>1486</v>
      </c>
      <c r="F7350" t="s">
        <v>6</v>
      </c>
    </row>
    <row r="7351" spans="1:6" x14ac:dyDescent="0.25">
      <c r="A7351">
        <v>97.056830245</v>
      </c>
      <c r="B7351">
        <f t="shared" si="114"/>
        <v>0</v>
      </c>
      <c r="C7351">
        <f t="shared" si="114"/>
        <v>0</v>
      </c>
      <c r="D7351">
        <f t="shared" si="114"/>
        <v>0</v>
      </c>
      <c r="E7351">
        <v>1486</v>
      </c>
      <c r="F7351" t="s">
        <v>6309</v>
      </c>
    </row>
    <row r="7352" spans="1:6" x14ac:dyDescent="0.25">
      <c r="A7352">
        <v>97.057021423999998</v>
      </c>
      <c r="B7352">
        <f t="shared" si="114"/>
        <v>0</v>
      </c>
      <c r="C7352">
        <f t="shared" si="114"/>
        <v>0</v>
      </c>
      <c r="D7352">
        <f t="shared" si="114"/>
        <v>0</v>
      </c>
      <c r="E7352">
        <v>1486</v>
      </c>
      <c r="F7352" t="s">
        <v>6310</v>
      </c>
    </row>
    <row r="7353" spans="1:6" x14ac:dyDescent="0.25">
      <c r="A7353">
        <v>97.059320174000007</v>
      </c>
      <c r="B7353">
        <f t="shared" si="114"/>
        <v>0</v>
      </c>
      <c r="C7353">
        <f t="shared" si="114"/>
        <v>0</v>
      </c>
      <c r="D7353">
        <f t="shared" si="114"/>
        <v>0</v>
      </c>
      <c r="E7353">
        <v>1486</v>
      </c>
      <c r="F7353" t="s">
        <v>6311</v>
      </c>
    </row>
    <row r="7354" spans="1:6" x14ac:dyDescent="0.25">
      <c r="A7354">
        <v>97.059347251999995</v>
      </c>
      <c r="B7354">
        <f t="shared" si="114"/>
        <v>0</v>
      </c>
      <c r="C7354">
        <f t="shared" si="114"/>
        <v>0</v>
      </c>
      <c r="D7354">
        <f t="shared" si="114"/>
        <v>0</v>
      </c>
      <c r="E7354">
        <v>1486</v>
      </c>
      <c r="F7354" t="s">
        <v>6312</v>
      </c>
    </row>
    <row r="7355" spans="1:6" x14ac:dyDescent="0.25">
      <c r="A7355">
        <v>97.059389909999993</v>
      </c>
      <c r="B7355">
        <f t="shared" si="114"/>
        <v>0</v>
      </c>
      <c r="C7355">
        <f t="shared" si="114"/>
        <v>0</v>
      </c>
      <c r="D7355">
        <f t="shared" si="114"/>
        <v>0</v>
      </c>
      <c r="E7355">
        <v>1486</v>
      </c>
      <c r="F7355" t="s">
        <v>6313</v>
      </c>
    </row>
    <row r="7356" spans="1:6" x14ac:dyDescent="0.25">
      <c r="A7356">
        <v>97.059394155000007</v>
      </c>
      <c r="B7356">
        <f t="shared" si="114"/>
        <v>0</v>
      </c>
      <c r="C7356">
        <f t="shared" si="114"/>
        <v>0</v>
      </c>
      <c r="D7356">
        <f t="shared" si="114"/>
        <v>0</v>
      </c>
      <c r="E7356">
        <v>1486</v>
      </c>
      <c r="F7356" t="s">
        <v>6314</v>
      </c>
    </row>
    <row r="7357" spans="1:6" x14ac:dyDescent="0.25">
      <c r="A7357">
        <v>97.059458500000005</v>
      </c>
      <c r="B7357">
        <f t="shared" si="114"/>
        <v>0</v>
      </c>
      <c r="C7357">
        <f t="shared" si="114"/>
        <v>0</v>
      </c>
      <c r="D7357">
        <f t="shared" si="114"/>
        <v>0</v>
      </c>
      <c r="E7357">
        <v>1486</v>
      </c>
      <c r="F7357" t="s">
        <v>6315</v>
      </c>
    </row>
    <row r="7358" spans="1:6" x14ac:dyDescent="0.25">
      <c r="A7358">
        <v>97.059461733000006</v>
      </c>
      <c r="B7358">
        <f t="shared" si="114"/>
        <v>0</v>
      </c>
      <c r="C7358">
        <f t="shared" si="114"/>
        <v>0</v>
      </c>
      <c r="D7358">
        <f t="shared" si="114"/>
        <v>0</v>
      </c>
      <c r="E7358">
        <v>1486</v>
      </c>
      <c r="F7358" t="s">
        <v>6316</v>
      </c>
    </row>
    <row r="7359" spans="1:6" x14ac:dyDescent="0.25">
      <c r="A7359">
        <v>97.059745105000005</v>
      </c>
      <c r="B7359">
        <f t="shared" si="114"/>
        <v>0</v>
      </c>
      <c r="C7359">
        <f t="shared" si="114"/>
        <v>0</v>
      </c>
      <c r="D7359">
        <f t="shared" si="114"/>
        <v>0</v>
      </c>
      <c r="E7359">
        <v>1486</v>
      </c>
      <c r="F7359" t="s">
        <v>6317</v>
      </c>
    </row>
    <row r="7360" spans="1:6" x14ac:dyDescent="0.25">
      <c r="A7360">
        <v>97.059757184999995</v>
      </c>
      <c r="B7360">
        <f t="shared" si="114"/>
        <v>0</v>
      </c>
      <c r="C7360">
        <f t="shared" si="114"/>
        <v>0</v>
      </c>
      <c r="D7360">
        <f t="shared" si="114"/>
        <v>0</v>
      </c>
      <c r="E7360">
        <v>1486</v>
      </c>
      <c r="F7360" t="s">
        <v>6318</v>
      </c>
    </row>
    <row r="7361" spans="1:6" x14ac:dyDescent="0.25">
      <c r="A7361">
        <v>97.060362654000002</v>
      </c>
      <c r="B7361">
        <f t="shared" si="114"/>
        <v>0</v>
      </c>
      <c r="C7361">
        <f t="shared" si="114"/>
        <v>0</v>
      </c>
      <c r="D7361">
        <f t="shared" si="114"/>
        <v>0</v>
      </c>
      <c r="E7361">
        <v>1486</v>
      </c>
      <c r="F7361" t="s">
        <v>6319</v>
      </c>
    </row>
    <row r="7362" spans="1:6" x14ac:dyDescent="0.25">
      <c r="A7362">
        <v>97.060888551999994</v>
      </c>
      <c r="B7362">
        <f t="shared" si="114"/>
        <v>0</v>
      </c>
      <c r="C7362">
        <f t="shared" si="114"/>
        <v>0</v>
      </c>
      <c r="D7362">
        <f t="shared" si="114"/>
        <v>0</v>
      </c>
      <c r="E7362">
        <v>1486</v>
      </c>
      <c r="F7362" t="s">
        <v>6</v>
      </c>
    </row>
    <row r="7363" spans="1:6" x14ac:dyDescent="0.25">
      <c r="A7363">
        <v>97.061041970999995</v>
      </c>
      <c r="B7363">
        <f t="shared" si="114"/>
        <v>0</v>
      </c>
      <c r="C7363">
        <f t="shared" si="114"/>
        <v>0</v>
      </c>
      <c r="D7363">
        <f t="shared" si="114"/>
        <v>0</v>
      </c>
      <c r="E7363">
        <v>1486</v>
      </c>
      <c r="F7363" t="s">
        <v>6320</v>
      </c>
    </row>
    <row r="7364" spans="1:6" x14ac:dyDescent="0.25">
      <c r="A7364">
        <v>97.061270319000002</v>
      </c>
      <c r="B7364">
        <f t="shared" ref="B7364:D7427" si="115">IF(ISNUMBER(SEARCH(B$1, $F7364)), 1484, 0)</f>
        <v>0</v>
      </c>
      <c r="C7364">
        <f t="shared" si="115"/>
        <v>0</v>
      </c>
      <c r="D7364">
        <f t="shared" si="115"/>
        <v>0</v>
      </c>
      <c r="E7364">
        <v>1486</v>
      </c>
      <c r="F7364" t="s">
        <v>6321</v>
      </c>
    </row>
    <row r="7365" spans="1:6" x14ac:dyDescent="0.25">
      <c r="A7365">
        <v>97.061736702999994</v>
      </c>
      <c r="B7365">
        <f t="shared" si="115"/>
        <v>0</v>
      </c>
      <c r="C7365">
        <f t="shared" si="115"/>
        <v>0</v>
      </c>
      <c r="D7365">
        <f t="shared" si="115"/>
        <v>0</v>
      </c>
      <c r="E7365">
        <v>1486</v>
      </c>
      <c r="F7365" t="s">
        <v>6322</v>
      </c>
    </row>
    <row r="7366" spans="1:6" x14ac:dyDescent="0.25">
      <c r="A7366">
        <v>97.062242315000006</v>
      </c>
      <c r="B7366">
        <f t="shared" si="115"/>
        <v>0</v>
      </c>
      <c r="C7366">
        <f t="shared" si="115"/>
        <v>0</v>
      </c>
      <c r="D7366">
        <f t="shared" si="115"/>
        <v>0</v>
      </c>
      <c r="E7366">
        <v>1486</v>
      </c>
      <c r="F7366" t="s">
        <v>6323</v>
      </c>
    </row>
    <row r="7367" spans="1:6" x14ac:dyDescent="0.25">
      <c r="A7367">
        <v>97.062433048000003</v>
      </c>
      <c r="B7367">
        <f t="shared" si="115"/>
        <v>0</v>
      </c>
      <c r="C7367">
        <f t="shared" si="115"/>
        <v>0</v>
      </c>
      <c r="D7367">
        <f t="shared" si="115"/>
        <v>0</v>
      </c>
      <c r="E7367">
        <v>1486</v>
      </c>
      <c r="F7367" t="s">
        <v>6324</v>
      </c>
    </row>
    <row r="7368" spans="1:6" x14ac:dyDescent="0.25">
      <c r="A7368">
        <v>97.062812223999998</v>
      </c>
      <c r="B7368">
        <f t="shared" si="115"/>
        <v>0</v>
      </c>
      <c r="C7368">
        <f t="shared" si="115"/>
        <v>0</v>
      </c>
      <c r="D7368">
        <f t="shared" si="115"/>
        <v>0</v>
      </c>
      <c r="E7368">
        <v>1486</v>
      </c>
      <c r="F7368" t="s">
        <v>6325</v>
      </c>
    </row>
    <row r="7369" spans="1:6" x14ac:dyDescent="0.25">
      <c r="A7369">
        <v>97.063256065000004</v>
      </c>
      <c r="B7369">
        <f t="shared" si="115"/>
        <v>0</v>
      </c>
      <c r="C7369">
        <f t="shared" si="115"/>
        <v>0</v>
      </c>
      <c r="D7369">
        <f t="shared" si="115"/>
        <v>0</v>
      </c>
      <c r="E7369">
        <v>1486</v>
      </c>
      <c r="F7369" t="s">
        <v>6326</v>
      </c>
    </row>
    <row r="7370" spans="1:6" x14ac:dyDescent="0.25">
      <c r="A7370">
        <v>97.063382051999994</v>
      </c>
      <c r="B7370">
        <f t="shared" si="115"/>
        <v>0</v>
      </c>
      <c r="C7370">
        <f t="shared" si="115"/>
        <v>0</v>
      </c>
      <c r="D7370">
        <f t="shared" si="115"/>
        <v>0</v>
      </c>
      <c r="E7370">
        <v>1486</v>
      </c>
      <c r="F7370" t="s">
        <v>6327</v>
      </c>
    </row>
    <row r="7371" spans="1:6" x14ac:dyDescent="0.25">
      <c r="A7371">
        <v>97.063582471000004</v>
      </c>
      <c r="B7371">
        <f t="shared" si="115"/>
        <v>0</v>
      </c>
      <c r="C7371">
        <f t="shared" si="115"/>
        <v>0</v>
      </c>
      <c r="D7371">
        <f t="shared" si="115"/>
        <v>0</v>
      </c>
      <c r="E7371">
        <v>1486</v>
      </c>
      <c r="F7371" t="s">
        <v>6328</v>
      </c>
    </row>
    <row r="7372" spans="1:6" x14ac:dyDescent="0.25">
      <c r="A7372">
        <v>97.064819990000004</v>
      </c>
      <c r="B7372">
        <f t="shared" si="115"/>
        <v>0</v>
      </c>
      <c r="C7372">
        <f t="shared" si="115"/>
        <v>0</v>
      </c>
      <c r="D7372">
        <f t="shared" si="115"/>
        <v>0</v>
      </c>
      <c r="E7372">
        <v>1486</v>
      </c>
      <c r="F7372" t="s">
        <v>6329</v>
      </c>
    </row>
    <row r="7373" spans="1:6" x14ac:dyDescent="0.25">
      <c r="A7373">
        <v>97.065013174000001</v>
      </c>
      <c r="B7373">
        <f t="shared" si="115"/>
        <v>0</v>
      </c>
      <c r="C7373">
        <f t="shared" si="115"/>
        <v>0</v>
      </c>
      <c r="D7373">
        <f t="shared" si="115"/>
        <v>0</v>
      </c>
      <c r="E7373">
        <v>1486</v>
      </c>
      <c r="F7373" t="s">
        <v>6</v>
      </c>
    </row>
    <row r="7374" spans="1:6" x14ac:dyDescent="0.25">
      <c r="A7374">
        <v>97.065383499999996</v>
      </c>
      <c r="B7374">
        <f t="shared" si="115"/>
        <v>0</v>
      </c>
      <c r="C7374">
        <f t="shared" si="115"/>
        <v>0</v>
      </c>
      <c r="D7374">
        <f t="shared" si="115"/>
        <v>0</v>
      </c>
      <c r="E7374">
        <v>1486</v>
      </c>
      <c r="F7374" t="s">
        <v>6330</v>
      </c>
    </row>
    <row r="7375" spans="1:6" x14ac:dyDescent="0.25">
      <c r="A7375">
        <v>97.067650752000006</v>
      </c>
      <c r="B7375">
        <f t="shared" si="115"/>
        <v>0</v>
      </c>
      <c r="C7375">
        <f t="shared" si="115"/>
        <v>0</v>
      </c>
      <c r="D7375">
        <f t="shared" si="115"/>
        <v>0</v>
      </c>
      <c r="E7375">
        <v>1486</v>
      </c>
      <c r="F7375" t="s">
        <v>6331</v>
      </c>
    </row>
    <row r="7376" spans="1:6" x14ac:dyDescent="0.25">
      <c r="A7376">
        <v>97.067933018000005</v>
      </c>
      <c r="B7376">
        <f t="shared" si="115"/>
        <v>0</v>
      </c>
      <c r="C7376">
        <f t="shared" si="115"/>
        <v>0</v>
      </c>
      <c r="D7376">
        <f t="shared" si="115"/>
        <v>0</v>
      </c>
      <c r="E7376">
        <v>1359</v>
      </c>
      <c r="F7376" t="s">
        <v>4</v>
      </c>
    </row>
    <row r="7377" spans="1:6" x14ac:dyDescent="0.25">
      <c r="A7377">
        <v>98.068987479</v>
      </c>
      <c r="B7377">
        <f t="shared" si="115"/>
        <v>0</v>
      </c>
      <c r="C7377">
        <f t="shared" si="115"/>
        <v>0</v>
      </c>
      <c r="D7377">
        <f t="shared" si="115"/>
        <v>0</v>
      </c>
      <c r="E7377">
        <v>1486</v>
      </c>
      <c r="F7377" t="s">
        <v>4</v>
      </c>
    </row>
    <row r="7378" spans="1:6" x14ac:dyDescent="0.25">
      <c r="A7378">
        <v>98.069460852999995</v>
      </c>
      <c r="B7378">
        <f t="shared" si="115"/>
        <v>0</v>
      </c>
      <c r="C7378">
        <f t="shared" si="115"/>
        <v>0</v>
      </c>
      <c r="D7378">
        <f t="shared" si="115"/>
        <v>0</v>
      </c>
      <c r="E7378">
        <v>1486</v>
      </c>
      <c r="F7378" t="s">
        <v>6332</v>
      </c>
    </row>
    <row r="7379" spans="1:6" x14ac:dyDescent="0.25">
      <c r="A7379">
        <v>98.070138477</v>
      </c>
      <c r="B7379">
        <f t="shared" si="115"/>
        <v>0</v>
      </c>
      <c r="C7379">
        <f t="shared" si="115"/>
        <v>0</v>
      </c>
      <c r="D7379">
        <f t="shared" si="115"/>
        <v>0</v>
      </c>
      <c r="E7379">
        <v>1486</v>
      </c>
      <c r="F7379" t="s">
        <v>6333</v>
      </c>
    </row>
    <row r="7380" spans="1:6" x14ac:dyDescent="0.25">
      <c r="A7380">
        <v>98.071104367999993</v>
      </c>
      <c r="B7380">
        <f t="shared" si="115"/>
        <v>0</v>
      </c>
      <c r="C7380">
        <f t="shared" si="115"/>
        <v>0</v>
      </c>
      <c r="D7380">
        <f t="shared" si="115"/>
        <v>0</v>
      </c>
      <c r="E7380">
        <v>1486</v>
      </c>
      <c r="F7380" t="s">
        <v>6334</v>
      </c>
    </row>
    <row r="7381" spans="1:6" x14ac:dyDescent="0.25">
      <c r="A7381">
        <v>98.071483856</v>
      </c>
      <c r="B7381">
        <f t="shared" si="115"/>
        <v>0</v>
      </c>
      <c r="C7381">
        <f t="shared" si="115"/>
        <v>0</v>
      </c>
      <c r="D7381">
        <f t="shared" si="115"/>
        <v>0</v>
      </c>
      <c r="E7381">
        <v>1486</v>
      </c>
      <c r="F7381" t="s">
        <v>6335</v>
      </c>
    </row>
    <row r="7382" spans="1:6" x14ac:dyDescent="0.25">
      <c r="A7382">
        <v>98.072154241999996</v>
      </c>
      <c r="B7382">
        <f t="shared" si="115"/>
        <v>0</v>
      </c>
      <c r="C7382">
        <f t="shared" si="115"/>
        <v>0</v>
      </c>
      <c r="D7382">
        <f t="shared" si="115"/>
        <v>0</v>
      </c>
      <c r="E7382">
        <v>1486</v>
      </c>
      <c r="F7382" t="s">
        <v>6336</v>
      </c>
    </row>
    <row r="7383" spans="1:6" x14ac:dyDescent="0.25">
      <c r="A7383">
        <v>98.072555054999995</v>
      </c>
      <c r="B7383">
        <f t="shared" si="115"/>
        <v>0</v>
      </c>
      <c r="C7383">
        <f t="shared" si="115"/>
        <v>0</v>
      </c>
      <c r="D7383">
        <f t="shared" si="115"/>
        <v>0</v>
      </c>
      <c r="E7383">
        <v>1486</v>
      </c>
      <c r="F7383" t="s">
        <v>6337</v>
      </c>
    </row>
    <row r="7384" spans="1:6" x14ac:dyDescent="0.25">
      <c r="A7384">
        <v>98.073139228000002</v>
      </c>
      <c r="B7384">
        <f t="shared" si="115"/>
        <v>0</v>
      </c>
      <c r="C7384">
        <f t="shared" si="115"/>
        <v>0</v>
      </c>
      <c r="D7384">
        <f t="shared" si="115"/>
        <v>0</v>
      </c>
      <c r="E7384">
        <v>1486</v>
      </c>
      <c r="F7384" t="s">
        <v>6338</v>
      </c>
    </row>
    <row r="7385" spans="1:6" x14ac:dyDescent="0.25">
      <c r="A7385">
        <v>98.074713446000004</v>
      </c>
      <c r="B7385">
        <f t="shared" si="115"/>
        <v>0</v>
      </c>
      <c r="C7385">
        <f t="shared" si="115"/>
        <v>0</v>
      </c>
      <c r="D7385">
        <f t="shared" si="115"/>
        <v>0</v>
      </c>
      <c r="E7385">
        <v>1486</v>
      </c>
      <c r="F7385" t="s">
        <v>6339</v>
      </c>
    </row>
    <row r="7386" spans="1:6" x14ac:dyDescent="0.25">
      <c r="A7386">
        <v>98.07511246</v>
      </c>
      <c r="B7386">
        <f t="shared" si="115"/>
        <v>0</v>
      </c>
      <c r="C7386">
        <f t="shared" si="115"/>
        <v>0</v>
      </c>
      <c r="D7386">
        <f t="shared" si="115"/>
        <v>0</v>
      </c>
      <c r="E7386">
        <v>1486</v>
      </c>
      <c r="F7386" t="s">
        <v>6340</v>
      </c>
    </row>
    <row r="7387" spans="1:6" x14ac:dyDescent="0.25">
      <c r="A7387">
        <v>98.075276783000007</v>
      </c>
      <c r="B7387">
        <f t="shared" si="115"/>
        <v>0</v>
      </c>
      <c r="C7387">
        <f t="shared" si="115"/>
        <v>0</v>
      </c>
      <c r="D7387">
        <f t="shared" si="115"/>
        <v>0</v>
      </c>
      <c r="E7387">
        <v>1486</v>
      </c>
      <c r="F7387" t="s">
        <v>6341</v>
      </c>
    </row>
    <row r="7388" spans="1:6" x14ac:dyDescent="0.25">
      <c r="A7388">
        <v>98.075994840999996</v>
      </c>
      <c r="B7388">
        <f t="shared" si="115"/>
        <v>0</v>
      </c>
      <c r="C7388">
        <f t="shared" si="115"/>
        <v>0</v>
      </c>
      <c r="D7388">
        <f t="shared" si="115"/>
        <v>0</v>
      </c>
      <c r="E7388">
        <v>1486</v>
      </c>
      <c r="F7388" t="s">
        <v>6342</v>
      </c>
    </row>
    <row r="7389" spans="1:6" x14ac:dyDescent="0.25">
      <c r="A7389">
        <v>98.076155990999993</v>
      </c>
      <c r="B7389">
        <f t="shared" si="115"/>
        <v>0</v>
      </c>
      <c r="C7389">
        <f t="shared" si="115"/>
        <v>0</v>
      </c>
      <c r="D7389">
        <f t="shared" si="115"/>
        <v>0</v>
      </c>
      <c r="E7389">
        <v>1486</v>
      </c>
      <c r="F7389" t="s">
        <v>6</v>
      </c>
    </row>
    <row r="7390" spans="1:6" x14ac:dyDescent="0.25">
      <c r="A7390">
        <v>98.076584440999994</v>
      </c>
      <c r="B7390">
        <f t="shared" si="115"/>
        <v>0</v>
      </c>
      <c r="C7390">
        <f t="shared" si="115"/>
        <v>0</v>
      </c>
      <c r="D7390">
        <f t="shared" si="115"/>
        <v>0</v>
      </c>
      <c r="E7390">
        <v>1486</v>
      </c>
      <c r="F7390" t="s">
        <v>6343</v>
      </c>
    </row>
    <row r="7391" spans="1:6" x14ac:dyDescent="0.25">
      <c r="A7391">
        <v>98.077075031000007</v>
      </c>
      <c r="B7391">
        <f t="shared" si="115"/>
        <v>0</v>
      </c>
      <c r="C7391">
        <f t="shared" si="115"/>
        <v>0</v>
      </c>
      <c r="D7391">
        <f t="shared" si="115"/>
        <v>0</v>
      </c>
      <c r="E7391">
        <v>1486</v>
      </c>
      <c r="F7391" t="s">
        <v>6344</v>
      </c>
    </row>
    <row r="7392" spans="1:6" x14ac:dyDescent="0.25">
      <c r="A7392">
        <v>98.078928969000003</v>
      </c>
      <c r="B7392">
        <f t="shared" si="115"/>
        <v>0</v>
      </c>
      <c r="C7392">
        <f t="shared" si="115"/>
        <v>0</v>
      </c>
      <c r="D7392">
        <f t="shared" si="115"/>
        <v>0</v>
      </c>
      <c r="E7392">
        <v>1486</v>
      </c>
      <c r="F7392" t="s">
        <v>6345</v>
      </c>
    </row>
    <row r="7393" spans="1:6" x14ac:dyDescent="0.25">
      <c r="A7393">
        <v>98.079110661000001</v>
      </c>
      <c r="B7393">
        <f t="shared" si="115"/>
        <v>0</v>
      </c>
      <c r="C7393">
        <f t="shared" si="115"/>
        <v>0</v>
      </c>
      <c r="D7393">
        <f t="shared" si="115"/>
        <v>0</v>
      </c>
      <c r="E7393">
        <v>1486</v>
      </c>
      <c r="F7393" t="s">
        <v>6346</v>
      </c>
    </row>
    <row r="7394" spans="1:6" x14ac:dyDescent="0.25">
      <c r="A7394">
        <v>98.079470599999993</v>
      </c>
      <c r="B7394">
        <f t="shared" si="115"/>
        <v>0</v>
      </c>
      <c r="C7394">
        <f t="shared" si="115"/>
        <v>0</v>
      </c>
      <c r="D7394">
        <f t="shared" si="115"/>
        <v>0</v>
      </c>
      <c r="E7394">
        <v>1486</v>
      </c>
      <c r="F7394" t="s">
        <v>6347</v>
      </c>
    </row>
    <row r="7395" spans="1:6" x14ac:dyDescent="0.25">
      <c r="A7395">
        <v>98.079919141000005</v>
      </c>
      <c r="B7395">
        <f t="shared" si="115"/>
        <v>0</v>
      </c>
      <c r="C7395">
        <f t="shared" si="115"/>
        <v>0</v>
      </c>
      <c r="D7395">
        <f t="shared" si="115"/>
        <v>0</v>
      </c>
      <c r="E7395">
        <v>1486</v>
      </c>
      <c r="F7395" t="s">
        <v>6348</v>
      </c>
    </row>
    <row r="7396" spans="1:6" x14ac:dyDescent="0.25">
      <c r="A7396">
        <v>98.080006482000002</v>
      </c>
      <c r="B7396">
        <f t="shared" si="115"/>
        <v>0</v>
      </c>
      <c r="C7396">
        <f t="shared" si="115"/>
        <v>0</v>
      </c>
      <c r="D7396">
        <f t="shared" si="115"/>
        <v>0</v>
      </c>
      <c r="E7396">
        <v>1486</v>
      </c>
      <c r="F7396" t="s">
        <v>6349</v>
      </c>
    </row>
    <row r="7397" spans="1:6" x14ac:dyDescent="0.25">
      <c r="A7397">
        <v>98.080262637000004</v>
      </c>
      <c r="B7397">
        <f t="shared" si="115"/>
        <v>0</v>
      </c>
      <c r="C7397">
        <f t="shared" si="115"/>
        <v>0</v>
      </c>
      <c r="D7397">
        <f t="shared" si="115"/>
        <v>0</v>
      </c>
      <c r="E7397">
        <v>1486</v>
      </c>
      <c r="F7397" t="s">
        <v>6350</v>
      </c>
    </row>
    <row r="7398" spans="1:6" x14ac:dyDescent="0.25">
      <c r="A7398">
        <v>98.080547199999998</v>
      </c>
      <c r="B7398">
        <f t="shared" si="115"/>
        <v>0</v>
      </c>
      <c r="C7398">
        <f t="shared" si="115"/>
        <v>0</v>
      </c>
      <c r="D7398">
        <f t="shared" si="115"/>
        <v>0</v>
      </c>
      <c r="E7398">
        <v>1486</v>
      </c>
      <c r="F7398" t="s">
        <v>6351</v>
      </c>
    </row>
    <row r="7399" spans="1:6" x14ac:dyDescent="0.25">
      <c r="A7399">
        <v>98.080716324999997</v>
      </c>
      <c r="B7399">
        <f t="shared" si="115"/>
        <v>0</v>
      </c>
      <c r="C7399">
        <f t="shared" si="115"/>
        <v>0</v>
      </c>
      <c r="D7399">
        <f t="shared" si="115"/>
        <v>0</v>
      </c>
      <c r="E7399">
        <v>1486</v>
      </c>
      <c r="F7399" t="s">
        <v>6352</v>
      </c>
    </row>
    <row r="7400" spans="1:6" x14ac:dyDescent="0.25">
      <c r="A7400">
        <v>98.080914819</v>
      </c>
      <c r="B7400">
        <f t="shared" si="115"/>
        <v>0</v>
      </c>
      <c r="C7400">
        <f t="shared" si="115"/>
        <v>0</v>
      </c>
      <c r="D7400">
        <f t="shared" si="115"/>
        <v>0</v>
      </c>
      <c r="E7400">
        <v>1486</v>
      </c>
      <c r="F7400" t="s">
        <v>6</v>
      </c>
    </row>
    <row r="7401" spans="1:6" x14ac:dyDescent="0.25">
      <c r="A7401">
        <v>98.081145035999995</v>
      </c>
      <c r="B7401">
        <f t="shared" si="115"/>
        <v>0</v>
      </c>
      <c r="C7401">
        <f t="shared" si="115"/>
        <v>0</v>
      </c>
      <c r="D7401">
        <f t="shared" si="115"/>
        <v>0</v>
      </c>
      <c r="E7401">
        <v>1486</v>
      </c>
      <c r="F7401" t="s">
        <v>6353</v>
      </c>
    </row>
    <row r="7402" spans="1:6" x14ac:dyDescent="0.25">
      <c r="A7402">
        <v>98.081559560000002</v>
      </c>
      <c r="B7402">
        <f t="shared" si="115"/>
        <v>0</v>
      </c>
      <c r="C7402">
        <f t="shared" si="115"/>
        <v>0</v>
      </c>
      <c r="D7402">
        <f t="shared" si="115"/>
        <v>0</v>
      </c>
      <c r="E7402">
        <v>1486</v>
      </c>
      <c r="F7402" t="s">
        <v>6354</v>
      </c>
    </row>
    <row r="7403" spans="1:6" x14ac:dyDescent="0.25">
      <c r="A7403">
        <v>98.081930373000006</v>
      </c>
      <c r="B7403">
        <f t="shared" si="115"/>
        <v>0</v>
      </c>
      <c r="C7403">
        <f t="shared" si="115"/>
        <v>0</v>
      </c>
      <c r="D7403">
        <f t="shared" si="115"/>
        <v>0</v>
      </c>
      <c r="E7403">
        <v>1486</v>
      </c>
      <c r="F7403" t="s">
        <v>6355</v>
      </c>
    </row>
    <row r="7404" spans="1:6" x14ac:dyDescent="0.25">
      <c r="A7404">
        <v>98.082136176000006</v>
      </c>
      <c r="B7404">
        <f t="shared" si="115"/>
        <v>0</v>
      </c>
      <c r="C7404">
        <f t="shared" si="115"/>
        <v>0</v>
      </c>
      <c r="D7404">
        <f t="shared" si="115"/>
        <v>0</v>
      </c>
      <c r="E7404">
        <v>1486</v>
      </c>
      <c r="F7404" t="s">
        <v>6356</v>
      </c>
    </row>
    <row r="7405" spans="1:6" x14ac:dyDescent="0.25">
      <c r="A7405">
        <v>98.082340869000006</v>
      </c>
      <c r="B7405">
        <f t="shared" si="115"/>
        <v>0</v>
      </c>
      <c r="C7405">
        <f t="shared" si="115"/>
        <v>0</v>
      </c>
      <c r="D7405">
        <f t="shared" si="115"/>
        <v>0</v>
      </c>
      <c r="E7405">
        <v>1486</v>
      </c>
      <c r="F7405" t="s">
        <v>6357</v>
      </c>
    </row>
    <row r="7406" spans="1:6" x14ac:dyDescent="0.25">
      <c r="A7406">
        <v>98.082570368000006</v>
      </c>
      <c r="B7406">
        <f t="shared" si="115"/>
        <v>0</v>
      </c>
      <c r="C7406">
        <f t="shared" si="115"/>
        <v>0</v>
      </c>
      <c r="D7406">
        <f t="shared" si="115"/>
        <v>0</v>
      </c>
      <c r="E7406">
        <v>1486</v>
      </c>
      <c r="F7406" t="s">
        <v>6358</v>
      </c>
    </row>
    <row r="7407" spans="1:6" x14ac:dyDescent="0.25">
      <c r="A7407">
        <v>98.082762759999994</v>
      </c>
      <c r="B7407">
        <f t="shared" si="115"/>
        <v>0</v>
      </c>
      <c r="C7407">
        <f t="shared" si="115"/>
        <v>0</v>
      </c>
      <c r="D7407">
        <f t="shared" si="115"/>
        <v>0</v>
      </c>
      <c r="E7407">
        <v>1486</v>
      </c>
      <c r="F7407" t="s">
        <v>6359</v>
      </c>
    </row>
    <row r="7408" spans="1:6" x14ac:dyDescent="0.25">
      <c r="A7408">
        <v>98.083679814999996</v>
      </c>
      <c r="B7408">
        <f t="shared" si="115"/>
        <v>0</v>
      </c>
      <c r="C7408">
        <f t="shared" si="115"/>
        <v>0</v>
      </c>
      <c r="D7408">
        <f t="shared" si="115"/>
        <v>0</v>
      </c>
      <c r="E7408">
        <v>1486</v>
      </c>
      <c r="F7408" t="s">
        <v>6360</v>
      </c>
    </row>
    <row r="7409" spans="1:6" x14ac:dyDescent="0.25">
      <c r="A7409">
        <v>98.084012611000006</v>
      </c>
      <c r="B7409">
        <f t="shared" si="115"/>
        <v>0</v>
      </c>
      <c r="C7409">
        <f t="shared" si="115"/>
        <v>0</v>
      </c>
      <c r="D7409">
        <f t="shared" si="115"/>
        <v>0</v>
      </c>
      <c r="E7409">
        <v>1486</v>
      </c>
      <c r="F7409" t="s">
        <v>6361</v>
      </c>
    </row>
    <row r="7410" spans="1:6" x14ac:dyDescent="0.25">
      <c r="A7410">
        <v>98.084221358999997</v>
      </c>
      <c r="B7410">
        <f t="shared" si="115"/>
        <v>0</v>
      </c>
      <c r="C7410">
        <f t="shared" si="115"/>
        <v>0</v>
      </c>
      <c r="D7410">
        <f t="shared" si="115"/>
        <v>0</v>
      </c>
      <c r="E7410">
        <v>1486</v>
      </c>
      <c r="F7410" t="s">
        <v>6362</v>
      </c>
    </row>
    <row r="7411" spans="1:6" x14ac:dyDescent="0.25">
      <c r="A7411">
        <v>98.084434748000007</v>
      </c>
      <c r="B7411">
        <f t="shared" si="115"/>
        <v>0</v>
      </c>
      <c r="C7411">
        <f t="shared" si="115"/>
        <v>0</v>
      </c>
      <c r="D7411">
        <f t="shared" si="115"/>
        <v>0</v>
      </c>
      <c r="E7411">
        <v>1486</v>
      </c>
      <c r="F7411" t="s">
        <v>6363</v>
      </c>
    </row>
    <row r="7412" spans="1:6" x14ac:dyDescent="0.25">
      <c r="A7412">
        <v>98.084886173000001</v>
      </c>
      <c r="B7412">
        <f t="shared" si="115"/>
        <v>0</v>
      </c>
      <c r="C7412">
        <f t="shared" si="115"/>
        <v>0</v>
      </c>
      <c r="D7412">
        <f t="shared" si="115"/>
        <v>0</v>
      </c>
      <c r="E7412">
        <v>1486</v>
      </c>
      <c r="F7412" t="s">
        <v>6</v>
      </c>
    </row>
    <row r="7413" spans="1:6" x14ac:dyDescent="0.25">
      <c r="A7413">
        <v>98.085069834999999</v>
      </c>
      <c r="B7413">
        <f t="shared" si="115"/>
        <v>0</v>
      </c>
      <c r="C7413">
        <f t="shared" si="115"/>
        <v>0</v>
      </c>
      <c r="D7413">
        <f t="shared" si="115"/>
        <v>0</v>
      </c>
      <c r="E7413">
        <v>1486</v>
      </c>
      <c r="F7413" t="s">
        <v>6364</v>
      </c>
    </row>
    <row r="7414" spans="1:6" x14ac:dyDescent="0.25">
      <c r="A7414">
        <v>98.085480841999996</v>
      </c>
      <c r="B7414">
        <f t="shared" si="115"/>
        <v>0</v>
      </c>
      <c r="C7414">
        <f t="shared" si="115"/>
        <v>0</v>
      </c>
      <c r="D7414">
        <f t="shared" si="115"/>
        <v>0</v>
      </c>
      <c r="E7414">
        <v>1486</v>
      </c>
      <c r="F7414" t="s">
        <v>6365</v>
      </c>
    </row>
    <row r="7415" spans="1:6" x14ac:dyDescent="0.25">
      <c r="A7415">
        <v>98.085859024000001</v>
      </c>
      <c r="B7415">
        <f t="shared" si="115"/>
        <v>0</v>
      </c>
      <c r="C7415">
        <f t="shared" si="115"/>
        <v>0</v>
      </c>
      <c r="D7415">
        <f t="shared" si="115"/>
        <v>0</v>
      </c>
      <c r="E7415">
        <v>1486</v>
      </c>
      <c r="F7415" t="s">
        <v>6366</v>
      </c>
    </row>
    <row r="7416" spans="1:6" x14ac:dyDescent="0.25">
      <c r="A7416">
        <v>98.086583724999997</v>
      </c>
      <c r="B7416">
        <f t="shared" si="115"/>
        <v>0</v>
      </c>
      <c r="C7416">
        <f t="shared" si="115"/>
        <v>0</v>
      </c>
      <c r="D7416">
        <f t="shared" si="115"/>
        <v>0</v>
      </c>
      <c r="E7416">
        <v>1486</v>
      </c>
      <c r="F7416" t="s">
        <v>6367</v>
      </c>
    </row>
    <row r="7417" spans="1:6" x14ac:dyDescent="0.25">
      <c r="A7417">
        <v>98.086909356999996</v>
      </c>
      <c r="B7417">
        <f t="shared" si="115"/>
        <v>0</v>
      </c>
      <c r="C7417">
        <f t="shared" si="115"/>
        <v>0</v>
      </c>
      <c r="D7417">
        <f t="shared" si="115"/>
        <v>0</v>
      </c>
      <c r="E7417">
        <v>1486</v>
      </c>
      <c r="F7417" t="s">
        <v>6368</v>
      </c>
    </row>
    <row r="7418" spans="1:6" x14ac:dyDescent="0.25">
      <c r="A7418">
        <v>98.088210306999997</v>
      </c>
      <c r="B7418">
        <f t="shared" si="115"/>
        <v>0</v>
      </c>
      <c r="C7418">
        <f t="shared" si="115"/>
        <v>0</v>
      </c>
      <c r="D7418">
        <f t="shared" si="115"/>
        <v>0</v>
      </c>
      <c r="E7418">
        <v>1486</v>
      </c>
      <c r="F7418" t="s">
        <v>6369</v>
      </c>
    </row>
    <row r="7419" spans="1:6" x14ac:dyDescent="0.25">
      <c r="A7419">
        <v>98.088377407999999</v>
      </c>
      <c r="B7419">
        <f t="shared" si="115"/>
        <v>0</v>
      </c>
      <c r="C7419">
        <f t="shared" si="115"/>
        <v>0</v>
      </c>
      <c r="D7419">
        <f t="shared" si="115"/>
        <v>0</v>
      </c>
      <c r="E7419">
        <v>1486</v>
      </c>
      <c r="F7419" t="s">
        <v>6370</v>
      </c>
    </row>
    <row r="7420" spans="1:6" x14ac:dyDescent="0.25">
      <c r="A7420">
        <v>98.095641147999999</v>
      </c>
      <c r="B7420">
        <f t="shared" si="115"/>
        <v>0</v>
      </c>
      <c r="C7420">
        <f t="shared" si="115"/>
        <v>0</v>
      </c>
      <c r="D7420">
        <f t="shared" si="115"/>
        <v>0</v>
      </c>
      <c r="E7420">
        <v>1486</v>
      </c>
      <c r="F7420" t="s">
        <v>6371</v>
      </c>
    </row>
    <row r="7421" spans="1:6" x14ac:dyDescent="0.25">
      <c r="A7421">
        <v>98.095894971000007</v>
      </c>
      <c r="B7421">
        <f t="shared" si="115"/>
        <v>0</v>
      </c>
      <c r="C7421">
        <f t="shared" si="115"/>
        <v>0</v>
      </c>
      <c r="D7421">
        <f t="shared" si="115"/>
        <v>0</v>
      </c>
      <c r="E7421">
        <v>1486</v>
      </c>
      <c r="F7421" t="s">
        <v>6372</v>
      </c>
    </row>
    <row r="7422" spans="1:6" x14ac:dyDescent="0.25">
      <c r="A7422">
        <v>98.096507940999999</v>
      </c>
      <c r="B7422">
        <f t="shared" si="115"/>
        <v>0</v>
      </c>
      <c r="C7422">
        <f t="shared" si="115"/>
        <v>0</v>
      </c>
      <c r="D7422">
        <f t="shared" si="115"/>
        <v>0</v>
      </c>
      <c r="E7422">
        <v>1486</v>
      </c>
      <c r="F7422" t="s">
        <v>6373</v>
      </c>
    </row>
    <row r="7423" spans="1:6" x14ac:dyDescent="0.25">
      <c r="A7423">
        <v>98.096752394999996</v>
      </c>
      <c r="B7423">
        <f t="shared" si="115"/>
        <v>0</v>
      </c>
      <c r="C7423">
        <f t="shared" si="115"/>
        <v>0</v>
      </c>
      <c r="D7423">
        <f t="shared" si="115"/>
        <v>0</v>
      </c>
      <c r="E7423">
        <v>1486</v>
      </c>
      <c r="F7423" t="s">
        <v>6</v>
      </c>
    </row>
    <row r="7424" spans="1:6" x14ac:dyDescent="0.25">
      <c r="A7424">
        <v>98.096959135000006</v>
      </c>
      <c r="B7424">
        <f t="shared" si="115"/>
        <v>0</v>
      </c>
      <c r="C7424">
        <f t="shared" si="115"/>
        <v>0</v>
      </c>
      <c r="D7424">
        <f t="shared" si="115"/>
        <v>0</v>
      </c>
      <c r="E7424">
        <v>1486</v>
      </c>
      <c r="F7424" t="s">
        <v>6374</v>
      </c>
    </row>
    <row r="7425" spans="1:6" x14ac:dyDescent="0.25">
      <c r="A7425">
        <v>98.097159156999993</v>
      </c>
      <c r="B7425">
        <f t="shared" si="115"/>
        <v>0</v>
      </c>
      <c r="C7425">
        <f t="shared" si="115"/>
        <v>0</v>
      </c>
      <c r="D7425">
        <f t="shared" si="115"/>
        <v>0</v>
      </c>
      <c r="E7425">
        <v>1486</v>
      </c>
      <c r="F7425" t="s">
        <v>6375</v>
      </c>
    </row>
    <row r="7426" spans="1:6" x14ac:dyDescent="0.25">
      <c r="A7426">
        <v>98.097356766999994</v>
      </c>
      <c r="B7426">
        <f t="shared" si="115"/>
        <v>0</v>
      </c>
      <c r="C7426">
        <f t="shared" si="115"/>
        <v>0</v>
      </c>
      <c r="D7426">
        <f t="shared" si="115"/>
        <v>0</v>
      </c>
      <c r="E7426">
        <v>1486</v>
      </c>
      <c r="F7426" t="s">
        <v>6376</v>
      </c>
    </row>
    <row r="7427" spans="1:6" x14ac:dyDescent="0.25">
      <c r="A7427">
        <v>98.100544069999998</v>
      </c>
      <c r="B7427">
        <f t="shared" si="115"/>
        <v>0</v>
      </c>
      <c r="C7427">
        <f t="shared" si="115"/>
        <v>0</v>
      </c>
      <c r="D7427">
        <f t="shared" si="115"/>
        <v>0</v>
      </c>
      <c r="E7427">
        <v>1486</v>
      </c>
      <c r="F7427" t="s">
        <v>6377</v>
      </c>
    </row>
    <row r="7428" spans="1:6" x14ac:dyDescent="0.25">
      <c r="A7428">
        <v>98.100576223999994</v>
      </c>
      <c r="B7428">
        <f t="shared" ref="B7428:D7491" si="116">IF(ISNUMBER(SEARCH(B$1, $F7428)), 1484, 0)</f>
        <v>0</v>
      </c>
      <c r="C7428">
        <f t="shared" si="116"/>
        <v>0</v>
      </c>
      <c r="D7428">
        <f t="shared" si="116"/>
        <v>0</v>
      </c>
      <c r="E7428">
        <v>1486</v>
      </c>
      <c r="F7428" t="s">
        <v>6378</v>
      </c>
    </row>
    <row r="7429" spans="1:6" x14ac:dyDescent="0.25">
      <c r="A7429">
        <v>98.100618953999998</v>
      </c>
      <c r="B7429">
        <f t="shared" si="116"/>
        <v>0</v>
      </c>
      <c r="C7429">
        <f t="shared" si="116"/>
        <v>0</v>
      </c>
      <c r="D7429">
        <f t="shared" si="116"/>
        <v>0</v>
      </c>
      <c r="E7429">
        <v>1486</v>
      </c>
      <c r="F7429" t="s">
        <v>6379</v>
      </c>
    </row>
    <row r="7430" spans="1:6" x14ac:dyDescent="0.25">
      <c r="A7430">
        <v>98.100622693000005</v>
      </c>
      <c r="B7430">
        <f t="shared" si="116"/>
        <v>0</v>
      </c>
      <c r="C7430">
        <f t="shared" si="116"/>
        <v>0</v>
      </c>
      <c r="D7430">
        <f t="shared" si="116"/>
        <v>0</v>
      </c>
      <c r="E7430">
        <v>1486</v>
      </c>
      <c r="F7430" t="s">
        <v>6380</v>
      </c>
    </row>
    <row r="7431" spans="1:6" x14ac:dyDescent="0.25">
      <c r="A7431">
        <v>98.100682113000005</v>
      </c>
      <c r="B7431">
        <f t="shared" si="116"/>
        <v>0</v>
      </c>
      <c r="C7431">
        <f t="shared" si="116"/>
        <v>0</v>
      </c>
      <c r="D7431">
        <f t="shared" si="116"/>
        <v>0</v>
      </c>
      <c r="E7431">
        <v>1486</v>
      </c>
      <c r="F7431" t="s">
        <v>6381</v>
      </c>
    </row>
    <row r="7432" spans="1:6" x14ac:dyDescent="0.25">
      <c r="A7432">
        <v>98.100738055999997</v>
      </c>
      <c r="B7432">
        <f t="shared" si="116"/>
        <v>0</v>
      </c>
      <c r="C7432">
        <f t="shared" si="116"/>
        <v>0</v>
      </c>
      <c r="D7432">
        <f t="shared" si="116"/>
        <v>0</v>
      </c>
      <c r="E7432">
        <v>1486</v>
      </c>
      <c r="F7432" t="s">
        <v>6382</v>
      </c>
    </row>
    <row r="7433" spans="1:6" x14ac:dyDescent="0.25">
      <c r="A7433">
        <v>98.100752311999997</v>
      </c>
      <c r="B7433">
        <f t="shared" si="116"/>
        <v>0</v>
      </c>
      <c r="C7433">
        <f t="shared" si="116"/>
        <v>0</v>
      </c>
      <c r="D7433">
        <f t="shared" si="116"/>
        <v>0</v>
      </c>
      <c r="E7433">
        <v>1486</v>
      </c>
      <c r="F7433" t="s">
        <v>6383</v>
      </c>
    </row>
    <row r="7434" spans="1:6" x14ac:dyDescent="0.25">
      <c r="A7434">
        <v>98.102649525000004</v>
      </c>
      <c r="B7434">
        <f t="shared" si="116"/>
        <v>0</v>
      </c>
      <c r="C7434">
        <f t="shared" si="116"/>
        <v>0</v>
      </c>
      <c r="D7434">
        <f t="shared" si="116"/>
        <v>0</v>
      </c>
      <c r="E7434">
        <v>1486</v>
      </c>
      <c r="F7434" t="s">
        <v>6384</v>
      </c>
    </row>
    <row r="7435" spans="1:6" x14ac:dyDescent="0.25">
      <c r="A7435">
        <v>98.102826084</v>
      </c>
      <c r="B7435">
        <f t="shared" si="116"/>
        <v>0</v>
      </c>
      <c r="C7435">
        <f t="shared" si="116"/>
        <v>0</v>
      </c>
      <c r="D7435">
        <f t="shared" si="116"/>
        <v>0</v>
      </c>
      <c r="E7435">
        <v>1486</v>
      </c>
      <c r="F7435" t="s">
        <v>6</v>
      </c>
    </row>
    <row r="7436" spans="1:6" x14ac:dyDescent="0.25">
      <c r="A7436">
        <v>98.102835025999994</v>
      </c>
      <c r="B7436">
        <f t="shared" si="116"/>
        <v>0</v>
      </c>
      <c r="C7436">
        <f t="shared" si="116"/>
        <v>0</v>
      </c>
      <c r="D7436">
        <f t="shared" si="116"/>
        <v>0</v>
      </c>
      <c r="E7436">
        <v>1486</v>
      </c>
      <c r="F7436" t="s">
        <v>6385</v>
      </c>
    </row>
    <row r="7437" spans="1:6" x14ac:dyDescent="0.25">
      <c r="A7437">
        <v>98.102850799999999</v>
      </c>
      <c r="B7437">
        <f t="shared" si="116"/>
        <v>0</v>
      </c>
      <c r="C7437">
        <f t="shared" si="116"/>
        <v>0</v>
      </c>
      <c r="D7437">
        <f t="shared" si="116"/>
        <v>0</v>
      </c>
      <c r="E7437">
        <v>1486</v>
      </c>
      <c r="F7437" t="s">
        <v>6386</v>
      </c>
    </row>
    <row r="7438" spans="1:6" x14ac:dyDescent="0.25">
      <c r="A7438">
        <v>98.102853655999994</v>
      </c>
      <c r="B7438">
        <f t="shared" si="116"/>
        <v>0</v>
      </c>
      <c r="C7438">
        <f t="shared" si="116"/>
        <v>0</v>
      </c>
      <c r="D7438">
        <f t="shared" si="116"/>
        <v>0</v>
      </c>
      <c r="E7438">
        <v>1486</v>
      </c>
      <c r="F7438" t="s">
        <v>6387</v>
      </c>
    </row>
    <row r="7439" spans="1:6" x14ac:dyDescent="0.25">
      <c r="A7439">
        <v>98.102855668999993</v>
      </c>
      <c r="B7439">
        <f t="shared" si="116"/>
        <v>0</v>
      </c>
      <c r="C7439">
        <f t="shared" si="116"/>
        <v>0</v>
      </c>
      <c r="D7439">
        <f t="shared" si="116"/>
        <v>0</v>
      </c>
      <c r="E7439">
        <v>1486</v>
      </c>
      <c r="F7439" t="s">
        <v>6388</v>
      </c>
    </row>
    <row r="7440" spans="1:6" x14ac:dyDescent="0.25">
      <c r="A7440">
        <v>98.102903458</v>
      </c>
      <c r="B7440">
        <f t="shared" si="116"/>
        <v>0</v>
      </c>
      <c r="C7440">
        <f t="shared" si="116"/>
        <v>0</v>
      </c>
      <c r="D7440">
        <f t="shared" si="116"/>
        <v>0</v>
      </c>
      <c r="E7440">
        <v>1486</v>
      </c>
      <c r="F7440" t="s">
        <v>6389</v>
      </c>
    </row>
    <row r="7441" spans="1:6" x14ac:dyDescent="0.25">
      <c r="A7441">
        <v>98.102905383000007</v>
      </c>
      <c r="B7441">
        <f t="shared" si="116"/>
        <v>0</v>
      </c>
      <c r="C7441">
        <f t="shared" si="116"/>
        <v>0</v>
      </c>
      <c r="D7441">
        <f t="shared" si="116"/>
        <v>0</v>
      </c>
      <c r="E7441">
        <v>1486</v>
      </c>
      <c r="F7441" t="s">
        <v>6390</v>
      </c>
    </row>
    <row r="7442" spans="1:6" x14ac:dyDescent="0.25">
      <c r="A7442">
        <v>98.102907142999996</v>
      </c>
      <c r="B7442">
        <f t="shared" si="116"/>
        <v>0</v>
      </c>
      <c r="C7442">
        <f t="shared" si="116"/>
        <v>0</v>
      </c>
      <c r="D7442">
        <f t="shared" si="116"/>
        <v>0</v>
      </c>
      <c r="E7442">
        <v>1486</v>
      </c>
      <c r="F7442" t="s">
        <v>6391</v>
      </c>
    </row>
    <row r="7443" spans="1:6" x14ac:dyDescent="0.25">
      <c r="A7443">
        <v>98.102909624000006</v>
      </c>
      <c r="B7443">
        <f t="shared" si="116"/>
        <v>0</v>
      </c>
      <c r="C7443">
        <f t="shared" si="116"/>
        <v>0</v>
      </c>
      <c r="D7443">
        <f t="shared" si="116"/>
        <v>0</v>
      </c>
      <c r="E7443">
        <v>1486</v>
      </c>
      <c r="F7443" t="s">
        <v>6392</v>
      </c>
    </row>
    <row r="7444" spans="1:6" x14ac:dyDescent="0.25">
      <c r="A7444">
        <v>98.102911847000001</v>
      </c>
      <c r="B7444">
        <f t="shared" si="116"/>
        <v>0</v>
      </c>
      <c r="C7444">
        <f t="shared" si="116"/>
        <v>0</v>
      </c>
      <c r="D7444">
        <f t="shared" si="116"/>
        <v>0</v>
      </c>
      <c r="E7444">
        <v>1486</v>
      </c>
      <c r="F7444" t="s">
        <v>6393</v>
      </c>
    </row>
    <row r="7445" spans="1:6" x14ac:dyDescent="0.25">
      <c r="A7445">
        <v>98.103012168999996</v>
      </c>
      <c r="B7445">
        <f t="shared" si="116"/>
        <v>0</v>
      </c>
      <c r="C7445">
        <f t="shared" si="116"/>
        <v>0</v>
      </c>
      <c r="D7445">
        <f t="shared" si="116"/>
        <v>0</v>
      </c>
      <c r="E7445">
        <v>1486</v>
      </c>
      <c r="F7445" t="s">
        <v>6394</v>
      </c>
    </row>
    <row r="7446" spans="1:6" x14ac:dyDescent="0.25">
      <c r="A7446">
        <v>98.103015127000006</v>
      </c>
      <c r="B7446">
        <f t="shared" si="116"/>
        <v>0</v>
      </c>
      <c r="C7446">
        <f t="shared" si="116"/>
        <v>0</v>
      </c>
      <c r="D7446">
        <f t="shared" si="116"/>
        <v>0</v>
      </c>
      <c r="E7446">
        <v>1486</v>
      </c>
      <c r="F7446" t="s">
        <v>6395</v>
      </c>
    </row>
    <row r="7447" spans="1:6" x14ac:dyDescent="0.25">
      <c r="A7447">
        <v>98.103226077000002</v>
      </c>
      <c r="B7447">
        <f t="shared" si="116"/>
        <v>0</v>
      </c>
      <c r="C7447">
        <f t="shared" si="116"/>
        <v>0</v>
      </c>
      <c r="D7447">
        <f t="shared" si="116"/>
        <v>0</v>
      </c>
      <c r="E7447">
        <v>1486</v>
      </c>
      <c r="F7447" t="s">
        <v>6</v>
      </c>
    </row>
    <row r="7448" spans="1:6" x14ac:dyDescent="0.25">
      <c r="A7448">
        <v>98.103442771999994</v>
      </c>
      <c r="B7448">
        <f t="shared" si="116"/>
        <v>0</v>
      </c>
      <c r="C7448">
        <f t="shared" si="116"/>
        <v>0</v>
      </c>
      <c r="D7448">
        <f t="shared" si="116"/>
        <v>0</v>
      </c>
      <c r="E7448">
        <v>1486</v>
      </c>
      <c r="F7448" t="s">
        <v>6396</v>
      </c>
    </row>
    <row r="7449" spans="1:6" x14ac:dyDescent="0.25">
      <c r="A7449">
        <v>98.103673412999996</v>
      </c>
      <c r="B7449">
        <f t="shared" si="116"/>
        <v>0</v>
      </c>
      <c r="C7449">
        <f t="shared" si="116"/>
        <v>0</v>
      </c>
      <c r="D7449">
        <f t="shared" si="116"/>
        <v>0</v>
      </c>
      <c r="E7449">
        <v>1486</v>
      </c>
      <c r="F7449" t="s">
        <v>6397</v>
      </c>
    </row>
    <row r="7450" spans="1:6" x14ac:dyDescent="0.25">
      <c r="A7450">
        <v>98.104376232999996</v>
      </c>
      <c r="B7450">
        <f t="shared" si="116"/>
        <v>0</v>
      </c>
      <c r="C7450">
        <f t="shared" si="116"/>
        <v>0</v>
      </c>
      <c r="D7450">
        <f t="shared" si="116"/>
        <v>0</v>
      </c>
      <c r="E7450">
        <v>1486</v>
      </c>
      <c r="F7450" t="s">
        <v>6398</v>
      </c>
    </row>
    <row r="7451" spans="1:6" x14ac:dyDescent="0.25">
      <c r="A7451">
        <v>98.104549242999994</v>
      </c>
      <c r="B7451">
        <f t="shared" si="116"/>
        <v>0</v>
      </c>
      <c r="C7451">
        <f t="shared" si="116"/>
        <v>0</v>
      </c>
      <c r="D7451">
        <f t="shared" si="116"/>
        <v>0</v>
      </c>
      <c r="E7451">
        <v>1486</v>
      </c>
      <c r="F7451" t="s">
        <v>6399</v>
      </c>
    </row>
    <row r="7452" spans="1:6" x14ac:dyDescent="0.25">
      <c r="A7452">
        <v>98.104782056999994</v>
      </c>
      <c r="B7452">
        <f t="shared" si="116"/>
        <v>0</v>
      </c>
      <c r="C7452">
        <f t="shared" si="116"/>
        <v>0</v>
      </c>
      <c r="D7452">
        <f t="shared" si="116"/>
        <v>0</v>
      </c>
      <c r="E7452">
        <v>1486</v>
      </c>
      <c r="F7452" t="s">
        <v>6400</v>
      </c>
    </row>
    <row r="7453" spans="1:6" x14ac:dyDescent="0.25">
      <c r="A7453">
        <v>98.104976292999993</v>
      </c>
      <c r="B7453">
        <f t="shared" si="116"/>
        <v>0</v>
      </c>
      <c r="C7453">
        <f t="shared" si="116"/>
        <v>0</v>
      </c>
      <c r="D7453">
        <f t="shared" si="116"/>
        <v>0</v>
      </c>
      <c r="E7453">
        <v>1486</v>
      </c>
      <c r="F7453" t="s">
        <v>6401</v>
      </c>
    </row>
    <row r="7454" spans="1:6" x14ac:dyDescent="0.25">
      <c r="A7454">
        <v>98.105482437000006</v>
      </c>
      <c r="B7454">
        <f t="shared" si="116"/>
        <v>0</v>
      </c>
      <c r="C7454">
        <f t="shared" si="116"/>
        <v>0</v>
      </c>
      <c r="D7454">
        <f t="shared" si="116"/>
        <v>0</v>
      </c>
      <c r="E7454">
        <v>1486</v>
      </c>
      <c r="F7454" t="s">
        <v>6402</v>
      </c>
    </row>
    <row r="7455" spans="1:6" x14ac:dyDescent="0.25">
      <c r="A7455">
        <v>98.107724676000004</v>
      </c>
      <c r="B7455">
        <f t="shared" si="116"/>
        <v>0</v>
      </c>
      <c r="C7455">
        <f t="shared" si="116"/>
        <v>0</v>
      </c>
      <c r="D7455">
        <f t="shared" si="116"/>
        <v>0</v>
      </c>
      <c r="E7455">
        <v>1486</v>
      </c>
      <c r="F7455" t="s">
        <v>6403</v>
      </c>
    </row>
    <row r="7456" spans="1:6" x14ac:dyDescent="0.25">
      <c r="A7456">
        <v>98.107759935000004</v>
      </c>
      <c r="B7456">
        <f t="shared" si="116"/>
        <v>0</v>
      </c>
      <c r="C7456">
        <f t="shared" si="116"/>
        <v>0</v>
      </c>
      <c r="D7456">
        <f t="shared" si="116"/>
        <v>0</v>
      </c>
      <c r="E7456">
        <v>1486</v>
      </c>
      <c r="F7456" t="s">
        <v>6404</v>
      </c>
    </row>
    <row r="7457" spans="1:6" x14ac:dyDescent="0.25">
      <c r="A7457">
        <v>98.107802097999993</v>
      </c>
      <c r="B7457">
        <f t="shared" si="116"/>
        <v>0</v>
      </c>
      <c r="C7457">
        <f t="shared" si="116"/>
        <v>0</v>
      </c>
      <c r="D7457">
        <f t="shared" si="116"/>
        <v>0</v>
      </c>
      <c r="E7457">
        <v>1486</v>
      </c>
      <c r="F7457" t="s">
        <v>6405</v>
      </c>
    </row>
    <row r="7458" spans="1:6" x14ac:dyDescent="0.25">
      <c r="A7458">
        <v>98.107805964999997</v>
      </c>
      <c r="B7458">
        <f t="shared" si="116"/>
        <v>0</v>
      </c>
      <c r="C7458">
        <f t="shared" si="116"/>
        <v>0</v>
      </c>
      <c r="D7458">
        <f t="shared" si="116"/>
        <v>0</v>
      </c>
      <c r="E7458">
        <v>1486</v>
      </c>
      <c r="F7458" t="s">
        <v>6</v>
      </c>
    </row>
    <row r="7459" spans="1:6" x14ac:dyDescent="0.25">
      <c r="A7459">
        <v>98.107885539999998</v>
      </c>
      <c r="B7459">
        <f t="shared" si="116"/>
        <v>0</v>
      </c>
      <c r="C7459">
        <f t="shared" si="116"/>
        <v>0</v>
      </c>
      <c r="D7459">
        <f t="shared" si="116"/>
        <v>0</v>
      </c>
      <c r="E7459">
        <v>1486</v>
      </c>
      <c r="F7459" t="s">
        <v>6406</v>
      </c>
    </row>
    <row r="7460" spans="1:6" x14ac:dyDescent="0.25">
      <c r="A7460">
        <v>98.108084310999999</v>
      </c>
      <c r="B7460">
        <f t="shared" si="116"/>
        <v>0</v>
      </c>
      <c r="C7460">
        <f t="shared" si="116"/>
        <v>0</v>
      </c>
      <c r="D7460">
        <f t="shared" si="116"/>
        <v>0</v>
      </c>
      <c r="E7460">
        <v>1486</v>
      </c>
      <c r="F7460" t="s">
        <v>6407</v>
      </c>
    </row>
    <row r="7461" spans="1:6" x14ac:dyDescent="0.25">
      <c r="A7461">
        <v>98.108274953999995</v>
      </c>
      <c r="B7461">
        <f t="shared" si="116"/>
        <v>0</v>
      </c>
      <c r="C7461">
        <f t="shared" si="116"/>
        <v>0</v>
      </c>
      <c r="D7461">
        <f t="shared" si="116"/>
        <v>0</v>
      </c>
      <c r="E7461">
        <v>1486</v>
      </c>
      <c r="F7461" t="s">
        <v>6408</v>
      </c>
    </row>
    <row r="7462" spans="1:6" x14ac:dyDescent="0.25">
      <c r="A7462">
        <v>98.108482722999995</v>
      </c>
      <c r="B7462">
        <f t="shared" si="116"/>
        <v>0</v>
      </c>
      <c r="C7462">
        <f t="shared" si="116"/>
        <v>0</v>
      </c>
      <c r="D7462">
        <f t="shared" si="116"/>
        <v>0</v>
      </c>
      <c r="E7462">
        <v>1486</v>
      </c>
      <c r="F7462" t="s">
        <v>6409</v>
      </c>
    </row>
    <row r="7463" spans="1:6" x14ac:dyDescent="0.25">
      <c r="A7463">
        <v>98.109246893999995</v>
      </c>
      <c r="B7463">
        <f t="shared" si="116"/>
        <v>0</v>
      </c>
      <c r="C7463">
        <f t="shared" si="116"/>
        <v>0</v>
      </c>
      <c r="D7463">
        <f t="shared" si="116"/>
        <v>0</v>
      </c>
      <c r="E7463">
        <v>1486</v>
      </c>
      <c r="F7463" t="s">
        <v>6410</v>
      </c>
    </row>
    <row r="7464" spans="1:6" x14ac:dyDescent="0.25">
      <c r="A7464">
        <v>98.109426760999995</v>
      </c>
      <c r="B7464">
        <f t="shared" si="116"/>
        <v>0</v>
      </c>
      <c r="C7464">
        <f t="shared" si="116"/>
        <v>0</v>
      </c>
      <c r="D7464">
        <f t="shared" si="116"/>
        <v>0</v>
      </c>
      <c r="E7464">
        <v>1486</v>
      </c>
      <c r="F7464" t="s">
        <v>6411</v>
      </c>
    </row>
    <row r="7465" spans="1:6" x14ac:dyDescent="0.25">
      <c r="A7465">
        <v>98.109937235999993</v>
      </c>
      <c r="B7465">
        <f t="shared" si="116"/>
        <v>0</v>
      </c>
      <c r="C7465">
        <f t="shared" si="116"/>
        <v>0</v>
      </c>
      <c r="D7465">
        <f t="shared" si="116"/>
        <v>0</v>
      </c>
      <c r="E7465">
        <v>1486</v>
      </c>
      <c r="F7465" t="s">
        <v>6412</v>
      </c>
    </row>
    <row r="7466" spans="1:6" x14ac:dyDescent="0.25">
      <c r="A7466">
        <v>98.110622395999997</v>
      </c>
      <c r="B7466">
        <f t="shared" si="116"/>
        <v>0</v>
      </c>
      <c r="C7466">
        <f t="shared" si="116"/>
        <v>0</v>
      </c>
      <c r="D7466">
        <f t="shared" si="116"/>
        <v>0</v>
      </c>
      <c r="E7466">
        <v>1486</v>
      </c>
      <c r="F7466" t="s">
        <v>6413</v>
      </c>
    </row>
    <row r="7467" spans="1:6" x14ac:dyDescent="0.25">
      <c r="A7467">
        <v>98.111163801999993</v>
      </c>
      <c r="B7467">
        <f t="shared" si="116"/>
        <v>0</v>
      </c>
      <c r="C7467">
        <f t="shared" si="116"/>
        <v>0</v>
      </c>
      <c r="D7467">
        <f t="shared" si="116"/>
        <v>0</v>
      </c>
      <c r="E7467">
        <v>1486</v>
      </c>
      <c r="F7467" t="s">
        <v>6414</v>
      </c>
    </row>
    <row r="7468" spans="1:6" x14ac:dyDescent="0.25">
      <c r="A7468">
        <v>98.112634868000001</v>
      </c>
      <c r="B7468">
        <f t="shared" si="116"/>
        <v>0</v>
      </c>
      <c r="C7468">
        <f t="shared" si="116"/>
        <v>0</v>
      </c>
      <c r="D7468">
        <f t="shared" si="116"/>
        <v>0</v>
      </c>
      <c r="E7468">
        <v>1486</v>
      </c>
      <c r="F7468" t="s">
        <v>6415</v>
      </c>
    </row>
    <row r="7469" spans="1:6" x14ac:dyDescent="0.25">
      <c r="A7469">
        <v>98.113016012000003</v>
      </c>
      <c r="B7469">
        <f t="shared" si="116"/>
        <v>0</v>
      </c>
      <c r="C7469">
        <f t="shared" si="116"/>
        <v>0</v>
      </c>
      <c r="D7469">
        <f t="shared" si="116"/>
        <v>0</v>
      </c>
      <c r="E7469">
        <v>1486</v>
      </c>
      <c r="F7469" t="s">
        <v>6416</v>
      </c>
    </row>
    <row r="7470" spans="1:6" x14ac:dyDescent="0.25">
      <c r="A7470">
        <v>98.113970940000002</v>
      </c>
      <c r="B7470">
        <f t="shared" si="116"/>
        <v>0</v>
      </c>
      <c r="C7470">
        <f t="shared" si="116"/>
        <v>0</v>
      </c>
      <c r="D7470">
        <f t="shared" si="116"/>
        <v>0</v>
      </c>
      <c r="E7470">
        <v>1486</v>
      </c>
      <c r="F7470" t="s">
        <v>6</v>
      </c>
    </row>
    <row r="7471" spans="1:6" x14ac:dyDescent="0.25">
      <c r="A7471">
        <v>98.114330042000006</v>
      </c>
      <c r="B7471">
        <f t="shared" si="116"/>
        <v>0</v>
      </c>
      <c r="C7471">
        <f t="shared" si="116"/>
        <v>0</v>
      </c>
      <c r="D7471">
        <f t="shared" si="116"/>
        <v>0</v>
      </c>
      <c r="E7471">
        <v>1486</v>
      </c>
      <c r="F7471" t="s">
        <v>6417</v>
      </c>
    </row>
    <row r="7472" spans="1:6" x14ac:dyDescent="0.25">
      <c r="A7472">
        <v>98.115653801999997</v>
      </c>
      <c r="B7472">
        <f t="shared" si="116"/>
        <v>0</v>
      </c>
      <c r="C7472">
        <f t="shared" si="116"/>
        <v>0</v>
      </c>
      <c r="D7472">
        <f t="shared" si="116"/>
        <v>0</v>
      </c>
      <c r="E7472">
        <v>1486</v>
      </c>
      <c r="F7472" t="s">
        <v>6418</v>
      </c>
    </row>
    <row r="7473" spans="1:6" x14ac:dyDescent="0.25">
      <c r="A7473">
        <v>98.115952057000001</v>
      </c>
      <c r="B7473">
        <f t="shared" si="116"/>
        <v>0</v>
      </c>
      <c r="C7473">
        <f t="shared" si="116"/>
        <v>0</v>
      </c>
      <c r="D7473">
        <f t="shared" si="116"/>
        <v>0</v>
      </c>
      <c r="E7473">
        <v>1486</v>
      </c>
      <c r="F7473" t="s">
        <v>6419</v>
      </c>
    </row>
    <row r="7474" spans="1:6" x14ac:dyDescent="0.25">
      <c r="A7474">
        <v>98.117445454999995</v>
      </c>
      <c r="B7474">
        <f t="shared" si="116"/>
        <v>0</v>
      </c>
      <c r="C7474">
        <f t="shared" si="116"/>
        <v>0</v>
      </c>
      <c r="D7474">
        <f t="shared" si="116"/>
        <v>0</v>
      </c>
      <c r="E7474">
        <v>1486</v>
      </c>
      <c r="F7474" t="s">
        <v>6420</v>
      </c>
    </row>
    <row r="7475" spans="1:6" x14ac:dyDescent="0.25">
      <c r="A7475">
        <v>98.117772501999994</v>
      </c>
      <c r="B7475">
        <f t="shared" si="116"/>
        <v>0</v>
      </c>
      <c r="C7475">
        <f t="shared" si="116"/>
        <v>0</v>
      </c>
      <c r="D7475">
        <f t="shared" si="116"/>
        <v>0</v>
      </c>
      <c r="E7475">
        <v>1486</v>
      </c>
      <c r="F7475" t="s">
        <v>6421</v>
      </c>
    </row>
    <row r="7476" spans="1:6" x14ac:dyDescent="0.25">
      <c r="A7476">
        <v>98.119117621000001</v>
      </c>
      <c r="B7476">
        <f t="shared" si="116"/>
        <v>0</v>
      </c>
      <c r="C7476">
        <f t="shared" si="116"/>
        <v>0</v>
      </c>
      <c r="D7476">
        <f t="shared" si="116"/>
        <v>0</v>
      </c>
      <c r="E7476">
        <v>1486</v>
      </c>
      <c r="F7476" t="s">
        <v>6422</v>
      </c>
    </row>
    <row r="7477" spans="1:6" x14ac:dyDescent="0.25">
      <c r="A7477">
        <v>98.119596849000004</v>
      </c>
      <c r="B7477">
        <f t="shared" si="116"/>
        <v>0</v>
      </c>
      <c r="C7477">
        <f t="shared" si="116"/>
        <v>0</v>
      </c>
      <c r="D7477">
        <f t="shared" si="116"/>
        <v>0</v>
      </c>
      <c r="E7477">
        <v>1486</v>
      </c>
      <c r="F7477" t="s">
        <v>6423</v>
      </c>
    </row>
    <row r="7478" spans="1:6" x14ac:dyDescent="0.25">
      <c r="A7478">
        <v>98.120898850000003</v>
      </c>
      <c r="B7478">
        <f t="shared" si="116"/>
        <v>0</v>
      </c>
      <c r="C7478">
        <f t="shared" si="116"/>
        <v>0</v>
      </c>
      <c r="D7478">
        <f t="shared" si="116"/>
        <v>0</v>
      </c>
      <c r="E7478">
        <v>1486</v>
      </c>
      <c r="F7478" t="s">
        <v>6424</v>
      </c>
    </row>
    <row r="7479" spans="1:6" x14ac:dyDescent="0.25">
      <c r="A7479">
        <v>98.121179079000001</v>
      </c>
      <c r="B7479">
        <f t="shared" si="116"/>
        <v>0</v>
      </c>
      <c r="C7479">
        <f t="shared" si="116"/>
        <v>0</v>
      </c>
      <c r="D7479">
        <f t="shared" si="116"/>
        <v>0</v>
      </c>
      <c r="E7479">
        <v>1486</v>
      </c>
      <c r="F7479" t="s">
        <v>6425</v>
      </c>
    </row>
    <row r="7480" spans="1:6" x14ac:dyDescent="0.25">
      <c r="A7480">
        <v>98.122938777000002</v>
      </c>
      <c r="B7480">
        <f t="shared" si="116"/>
        <v>0</v>
      </c>
      <c r="C7480">
        <f t="shared" si="116"/>
        <v>0</v>
      </c>
      <c r="D7480">
        <f t="shared" si="116"/>
        <v>0</v>
      </c>
      <c r="E7480">
        <v>1486</v>
      </c>
      <c r="F7480" t="s">
        <v>6426</v>
      </c>
    </row>
    <row r="7481" spans="1:6" x14ac:dyDescent="0.25">
      <c r="A7481">
        <v>98.123813702999996</v>
      </c>
      <c r="B7481">
        <f t="shared" si="116"/>
        <v>0</v>
      </c>
      <c r="C7481">
        <f t="shared" si="116"/>
        <v>0</v>
      </c>
      <c r="D7481">
        <f t="shared" si="116"/>
        <v>0</v>
      </c>
      <c r="E7481">
        <v>1486</v>
      </c>
      <c r="F7481" t="s">
        <v>6</v>
      </c>
    </row>
    <row r="7482" spans="1:6" x14ac:dyDescent="0.25">
      <c r="A7482">
        <v>98.124295028999995</v>
      </c>
      <c r="B7482">
        <f t="shared" si="116"/>
        <v>0</v>
      </c>
      <c r="C7482">
        <f t="shared" si="116"/>
        <v>0</v>
      </c>
      <c r="D7482">
        <f t="shared" si="116"/>
        <v>0</v>
      </c>
      <c r="E7482">
        <v>1486</v>
      </c>
      <c r="F7482" t="s">
        <v>6427</v>
      </c>
    </row>
    <row r="7483" spans="1:6" x14ac:dyDescent="0.25">
      <c r="A7483">
        <v>98.124902903000006</v>
      </c>
      <c r="B7483">
        <f t="shared" si="116"/>
        <v>0</v>
      </c>
      <c r="C7483">
        <f t="shared" si="116"/>
        <v>0</v>
      </c>
      <c r="D7483">
        <f t="shared" si="116"/>
        <v>0</v>
      </c>
      <c r="E7483">
        <v>1486</v>
      </c>
      <c r="F7483" t="s">
        <v>6428</v>
      </c>
    </row>
    <row r="7484" spans="1:6" x14ac:dyDescent="0.25">
      <c r="A7484">
        <v>98.125568873999995</v>
      </c>
      <c r="B7484">
        <f t="shared" si="116"/>
        <v>0</v>
      </c>
      <c r="C7484">
        <f t="shared" si="116"/>
        <v>0</v>
      </c>
      <c r="D7484">
        <f t="shared" si="116"/>
        <v>0</v>
      </c>
      <c r="E7484">
        <v>1486</v>
      </c>
      <c r="F7484" t="s">
        <v>6429</v>
      </c>
    </row>
    <row r="7485" spans="1:6" x14ac:dyDescent="0.25">
      <c r="A7485">
        <v>98.125903883000007</v>
      </c>
      <c r="B7485">
        <f t="shared" si="116"/>
        <v>0</v>
      </c>
      <c r="C7485">
        <f t="shared" si="116"/>
        <v>0</v>
      </c>
      <c r="D7485">
        <f t="shared" si="116"/>
        <v>0</v>
      </c>
      <c r="E7485">
        <v>1486</v>
      </c>
      <c r="F7485" t="s">
        <v>6430</v>
      </c>
    </row>
    <row r="7486" spans="1:6" x14ac:dyDescent="0.25">
      <c r="A7486">
        <v>98.126617598999999</v>
      </c>
      <c r="B7486">
        <f t="shared" si="116"/>
        <v>0</v>
      </c>
      <c r="C7486">
        <f t="shared" si="116"/>
        <v>0</v>
      </c>
      <c r="D7486">
        <f t="shared" si="116"/>
        <v>0</v>
      </c>
      <c r="E7486">
        <v>1486</v>
      </c>
      <c r="F7486" t="s">
        <v>6431</v>
      </c>
    </row>
    <row r="7487" spans="1:6" x14ac:dyDescent="0.25">
      <c r="A7487">
        <v>98.126889934000005</v>
      </c>
      <c r="B7487">
        <f t="shared" si="116"/>
        <v>0</v>
      </c>
      <c r="C7487">
        <f t="shared" si="116"/>
        <v>0</v>
      </c>
      <c r="D7487">
        <f t="shared" si="116"/>
        <v>0</v>
      </c>
      <c r="E7487">
        <v>1486</v>
      </c>
      <c r="F7487" t="s">
        <v>6432</v>
      </c>
    </row>
    <row r="7488" spans="1:6" x14ac:dyDescent="0.25">
      <c r="A7488">
        <v>98.127509754000002</v>
      </c>
      <c r="B7488">
        <f t="shared" si="116"/>
        <v>0</v>
      </c>
      <c r="C7488">
        <f t="shared" si="116"/>
        <v>0</v>
      </c>
      <c r="D7488">
        <f t="shared" si="116"/>
        <v>0</v>
      </c>
      <c r="E7488">
        <v>1486</v>
      </c>
      <c r="F7488" t="s">
        <v>6433</v>
      </c>
    </row>
    <row r="7489" spans="1:6" x14ac:dyDescent="0.25">
      <c r="A7489">
        <v>98.127891829999996</v>
      </c>
      <c r="B7489">
        <f t="shared" si="116"/>
        <v>0</v>
      </c>
      <c r="C7489">
        <f t="shared" si="116"/>
        <v>0</v>
      </c>
      <c r="D7489">
        <f t="shared" si="116"/>
        <v>0</v>
      </c>
      <c r="E7489">
        <v>1486</v>
      </c>
      <c r="F7489" t="s">
        <v>6434</v>
      </c>
    </row>
    <row r="7490" spans="1:6" x14ac:dyDescent="0.25">
      <c r="A7490">
        <v>98.128407069000005</v>
      </c>
      <c r="B7490">
        <f t="shared" si="116"/>
        <v>0</v>
      </c>
      <c r="C7490">
        <f t="shared" si="116"/>
        <v>0</v>
      </c>
      <c r="D7490">
        <f t="shared" si="116"/>
        <v>0</v>
      </c>
      <c r="E7490">
        <v>1486</v>
      </c>
      <c r="F7490" t="s">
        <v>6435</v>
      </c>
    </row>
    <row r="7491" spans="1:6" x14ac:dyDescent="0.25">
      <c r="A7491">
        <v>98.128804903000002</v>
      </c>
      <c r="B7491">
        <f t="shared" si="116"/>
        <v>0</v>
      </c>
      <c r="C7491">
        <f t="shared" si="116"/>
        <v>0</v>
      </c>
      <c r="D7491">
        <f t="shared" si="116"/>
        <v>0</v>
      </c>
      <c r="E7491">
        <v>1486</v>
      </c>
      <c r="F7491" t="s">
        <v>6436</v>
      </c>
    </row>
    <row r="7492" spans="1:6" x14ac:dyDescent="0.25">
      <c r="A7492">
        <v>98.129360696999996</v>
      </c>
      <c r="B7492">
        <f t="shared" ref="B7492:D7555" si="117">IF(ISNUMBER(SEARCH(B$1, $F7492)), 1484, 0)</f>
        <v>0</v>
      </c>
      <c r="C7492">
        <f t="shared" si="117"/>
        <v>0</v>
      </c>
      <c r="D7492">
        <f t="shared" si="117"/>
        <v>0</v>
      </c>
      <c r="E7492">
        <v>1486</v>
      </c>
      <c r="F7492" t="s">
        <v>6437</v>
      </c>
    </row>
    <row r="7493" spans="1:6" x14ac:dyDescent="0.25">
      <c r="A7493">
        <v>98.129668913000003</v>
      </c>
      <c r="B7493">
        <f t="shared" si="117"/>
        <v>0</v>
      </c>
      <c r="C7493">
        <f t="shared" si="117"/>
        <v>0</v>
      </c>
      <c r="D7493">
        <f t="shared" si="117"/>
        <v>0</v>
      </c>
      <c r="E7493">
        <v>1486</v>
      </c>
      <c r="F7493" t="s">
        <v>6</v>
      </c>
    </row>
    <row r="7494" spans="1:6" x14ac:dyDescent="0.25">
      <c r="A7494">
        <v>98.130262267000006</v>
      </c>
      <c r="B7494">
        <f t="shared" si="117"/>
        <v>0</v>
      </c>
      <c r="C7494">
        <f t="shared" si="117"/>
        <v>0</v>
      </c>
      <c r="D7494">
        <f t="shared" si="117"/>
        <v>0</v>
      </c>
      <c r="E7494">
        <v>1486</v>
      </c>
      <c r="F7494" t="s">
        <v>6438</v>
      </c>
    </row>
    <row r="7495" spans="1:6" x14ac:dyDescent="0.25">
      <c r="A7495">
        <v>98.130655777000001</v>
      </c>
      <c r="B7495">
        <f t="shared" si="117"/>
        <v>0</v>
      </c>
      <c r="C7495">
        <f t="shared" si="117"/>
        <v>0</v>
      </c>
      <c r="D7495">
        <f t="shared" si="117"/>
        <v>0</v>
      </c>
      <c r="E7495">
        <v>1486</v>
      </c>
      <c r="F7495" t="s">
        <v>6439</v>
      </c>
    </row>
    <row r="7496" spans="1:6" x14ac:dyDescent="0.25">
      <c r="A7496">
        <v>98.132330319000005</v>
      </c>
      <c r="B7496">
        <f t="shared" si="117"/>
        <v>0</v>
      </c>
      <c r="C7496">
        <f t="shared" si="117"/>
        <v>0</v>
      </c>
      <c r="D7496">
        <f t="shared" si="117"/>
        <v>0</v>
      </c>
      <c r="E7496">
        <v>1486</v>
      </c>
      <c r="F7496" t="s">
        <v>6440</v>
      </c>
    </row>
    <row r="7497" spans="1:6" x14ac:dyDescent="0.25">
      <c r="A7497">
        <v>98.132517191000005</v>
      </c>
      <c r="B7497">
        <f t="shared" si="117"/>
        <v>0</v>
      </c>
      <c r="C7497">
        <f t="shared" si="117"/>
        <v>0</v>
      </c>
      <c r="D7497">
        <f t="shared" si="117"/>
        <v>0</v>
      </c>
      <c r="E7497">
        <v>1486</v>
      </c>
      <c r="F7497" t="s">
        <v>6441</v>
      </c>
    </row>
    <row r="7498" spans="1:6" x14ac:dyDescent="0.25">
      <c r="A7498">
        <v>98.132524012000005</v>
      </c>
      <c r="B7498">
        <f t="shared" si="117"/>
        <v>0</v>
      </c>
      <c r="C7498">
        <f t="shared" si="117"/>
        <v>0</v>
      </c>
      <c r="D7498">
        <f t="shared" si="117"/>
        <v>0</v>
      </c>
      <c r="E7498">
        <v>1486</v>
      </c>
      <c r="F7498" t="s">
        <v>6442</v>
      </c>
    </row>
    <row r="7499" spans="1:6" x14ac:dyDescent="0.25">
      <c r="A7499">
        <v>98.132539132999995</v>
      </c>
      <c r="B7499">
        <f t="shared" si="117"/>
        <v>0</v>
      </c>
      <c r="C7499">
        <f t="shared" si="117"/>
        <v>0</v>
      </c>
      <c r="D7499">
        <f t="shared" si="117"/>
        <v>0</v>
      </c>
      <c r="E7499">
        <v>1486</v>
      </c>
      <c r="F7499" t="s">
        <v>6443</v>
      </c>
    </row>
    <row r="7500" spans="1:6" x14ac:dyDescent="0.25">
      <c r="A7500">
        <v>98.132675641000006</v>
      </c>
      <c r="B7500">
        <f t="shared" si="117"/>
        <v>0</v>
      </c>
      <c r="C7500">
        <f t="shared" si="117"/>
        <v>0</v>
      </c>
      <c r="D7500">
        <f t="shared" si="117"/>
        <v>0</v>
      </c>
      <c r="E7500">
        <v>1486</v>
      </c>
      <c r="F7500" t="s">
        <v>6444</v>
      </c>
    </row>
    <row r="7501" spans="1:6" x14ac:dyDescent="0.25">
      <c r="A7501">
        <v>98.133337419</v>
      </c>
      <c r="B7501">
        <f t="shared" si="117"/>
        <v>0</v>
      </c>
      <c r="C7501">
        <f t="shared" si="117"/>
        <v>0</v>
      </c>
      <c r="D7501">
        <f t="shared" si="117"/>
        <v>0</v>
      </c>
      <c r="E7501">
        <v>1486</v>
      </c>
      <c r="F7501" t="s">
        <v>6445</v>
      </c>
    </row>
    <row r="7502" spans="1:6" x14ac:dyDescent="0.25">
      <c r="A7502">
        <v>98.133546695999996</v>
      </c>
      <c r="B7502">
        <f t="shared" si="117"/>
        <v>0</v>
      </c>
      <c r="C7502">
        <f t="shared" si="117"/>
        <v>0</v>
      </c>
      <c r="D7502">
        <f t="shared" si="117"/>
        <v>0</v>
      </c>
      <c r="E7502">
        <v>1486</v>
      </c>
      <c r="F7502" t="s">
        <v>6446</v>
      </c>
    </row>
    <row r="7503" spans="1:6" x14ac:dyDescent="0.25">
      <c r="A7503">
        <v>98.133866115000004</v>
      </c>
      <c r="B7503">
        <f t="shared" si="117"/>
        <v>0</v>
      </c>
      <c r="C7503">
        <f t="shared" si="117"/>
        <v>0</v>
      </c>
      <c r="D7503">
        <f t="shared" si="117"/>
        <v>0</v>
      </c>
      <c r="E7503">
        <v>1486</v>
      </c>
      <c r="F7503" t="s">
        <v>6447</v>
      </c>
    </row>
    <row r="7504" spans="1:6" x14ac:dyDescent="0.25">
      <c r="A7504">
        <v>98.134020899999996</v>
      </c>
      <c r="B7504">
        <f t="shared" si="117"/>
        <v>0</v>
      </c>
      <c r="C7504">
        <f t="shared" si="117"/>
        <v>0</v>
      </c>
      <c r="D7504">
        <f t="shared" si="117"/>
        <v>0</v>
      </c>
      <c r="E7504">
        <v>1486</v>
      </c>
      <c r="F7504" t="s">
        <v>6</v>
      </c>
    </row>
    <row r="7505" spans="1:6" x14ac:dyDescent="0.25">
      <c r="A7505">
        <v>98.134629238000002</v>
      </c>
      <c r="B7505">
        <f t="shared" si="117"/>
        <v>0</v>
      </c>
      <c r="C7505">
        <f t="shared" si="117"/>
        <v>0</v>
      </c>
      <c r="D7505">
        <f t="shared" si="117"/>
        <v>0</v>
      </c>
      <c r="E7505">
        <v>1486</v>
      </c>
      <c r="F7505" t="s">
        <v>6448</v>
      </c>
    </row>
    <row r="7506" spans="1:6" x14ac:dyDescent="0.25">
      <c r="A7506">
        <v>98.135023163</v>
      </c>
      <c r="B7506">
        <f t="shared" si="117"/>
        <v>0</v>
      </c>
      <c r="C7506">
        <f t="shared" si="117"/>
        <v>0</v>
      </c>
      <c r="D7506">
        <f t="shared" si="117"/>
        <v>0</v>
      </c>
      <c r="E7506">
        <v>1486</v>
      </c>
      <c r="F7506" t="s">
        <v>6449</v>
      </c>
    </row>
    <row r="7507" spans="1:6" x14ac:dyDescent="0.25">
      <c r="A7507">
        <v>98.135595718999994</v>
      </c>
      <c r="B7507">
        <f t="shared" si="117"/>
        <v>0</v>
      </c>
      <c r="C7507">
        <f t="shared" si="117"/>
        <v>0</v>
      </c>
      <c r="D7507">
        <f t="shared" si="117"/>
        <v>0</v>
      </c>
      <c r="E7507">
        <v>1486</v>
      </c>
      <c r="F7507" t="s">
        <v>6450</v>
      </c>
    </row>
    <row r="7508" spans="1:6" x14ac:dyDescent="0.25">
      <c r="A7508">
        <v>98.136180820999996</v>
      </c>
      <c r="B7508">
        <f t="shared" si="117"/>
        <v>0</v>
      </c>
      <c r="C7508">
        <f t="shared" si="117"/>
        <v>0</v>
      </c>
      <c r="D7508">
        <f t="shared" si="117"/>
        <v>0</v>
      </c>
      <c r="E7508">
        <v>1486</v>
      </c>
      <c r="F7508" t="s">
        <v>6451</v>
      </c>
    </row>
    <row r="7509" spans="1:6" x14ac:dyDescent="0.25">
      <c r="A7509">
        <v>98.136521522999999</v>
      </c>
      <c r="B7509">
        <f t="shared" si="117"/>
        <v>0</v>
      </c>
      <c r="C7509">
        <f t="shared" si="117"/>
        <v>0</v>
      </c>
      <c r="D7509">
        <f t="shared" si="117"/>
        <v>0</v>
      </c>
      <c r="E7509">
        <v>1486</v>
      </c>
      <c r="F7509" t="s">
        <v>6452</v>
      </c>
    </row>
    <row r="7510" spans="1:6" x14ac:dyDescent="0.25">
      <c r="A7510">
        <v>98.137138411999999</v>
      </c>
      <c r="B7510">
        <f t="shared" si="117"/>
        <v>0</v>
      </c>
      <c r="C7510">
        <f t="shared" si="117"/>
        <v>0</v>
      </c>
      <c r="D7510">
        <f t="shared" si="117"/>
        <v>0</v>
      </c>
      <c r="E7510">
        <v>1486</v>
      </c>
      <c r="F7510" t="s">
        <v>6453</v>
      </c>
    </row>
    <row r="7511" spans="1:6" x14ac:dyDescent="0.25">
      <c r="A7511">
        <v>98.138644209999995</v>
      </c>
      <c r="B7511">
        <f t="shared" si="117"/>
        <v>0</v>
      </c>
      <c r="C7511">
        <f t="shared" si="117"/>
        <v>0</v>
      </c>
      <c r="D7511">
        <f t="shared" si="117"/>
        <v>0</v>
      </c>
      <c r="E7511">
        <v>1486</v>
      </c>
      <c r="F7511" t="s">
        <v>6454</v>
      </c>
    </row>
    <row r="7512" spans="1:6" x14ac:dyDescent="0.25">
      <c r="A7512">
        <v>98.138974034</v>
      </c>
      <c r="B7512">
        <f t="shared" si="117"/>
        <v>0</v>
      </c>
      <c r="C7512">
        <f t="shared" si="117"/>
        <v>0</v>
      </c>
      <c r="D7512">
        <f t="shared" si="117"/>
        <v>0</v>
      </c>
      <c r="E7512">
        <v>1486</v>
      </c>
      <c r="F7512" t="s">
        <v>6455</v>
      </c>
    </row>
    <row r="7513" spans="1:6" x14ac:dyDescent="0.25">
      <c r="A7513">
        <v>98.139474566999993</v>
      </c>
      <c r="B7513">
        <f t="shared" si="117"/>
        <v>0</v>
      </c>
      <c r="C7513">
        <f t="shared" si="117"/>
        <v>0</v>
      </c>
      <c r="D7513">
        <f t="shared" si="117"/>
        <v>0</v>
      </c>
      <c r="E7513">
        <v>1486</v>
      </c>
      <c r="F7513" t="s">
        <v>6456</v>
      </c>
    </row>
    <row r="7514" spans="1:6" x14ac:dyDescent="0.25">
      <c r="A7514">
        <v>98.141188478999993</v>
      </c>
      <c r="B7514">
        <f t="shared" si="117"/>
        <v>0</v>
      </c>
      <c r="C7514">
        <f t="shared" si="117"/>
        <v>0</v>
      </c>
      <c r="D7514">
        <f t="shared" si="117"/>
        <v>0</v>
      </c>
      <c r="E7514">
        <v>1486</v>
      </c>
      <c r="F7514" t="s">
        <v>6457</v>
      </c>
    </row>
    <row r="7515" spans="1:6" x14ac:dyDescent="0.25">
      <c r="A7515">
        <v>98.141286090999998</v>
      </c>
      <c r="B7515">
        <f t="shared" si="117"/>
        <v>0</v>
      </c>
      <c r="C7515">
        <f t="shared" si="117"/>
        <v>0</v>
      </c>
      <c r="D7515">
        <f t="shared" si="117"/>
        <v>0</v>
      </c>
      <c r="E7515">
        <v>1486</v>
      </c>
      <c r="F7515" t="s">
        <v>6458</v>
      </c>
    </row>
    <row r="7516" spans="1:6" x14ac:dyDescent="0.25">
      <c r="A7516">
        <v>98.141291421999995</v>
      </c>
      <c r="B7516">
        <f t="shared" si="117"/>
        <v>0</v>
      </c>
      <c r="C7516">
        <f t="shared" si="117"/>
        <v>0</v>
      </c>
      <c r="D7516">
        <f t="shared" si="117"/>
        <v>0</v>
      </c>
      <c r="E7516">
        <v>1486</v>
      </c>
      <c r="F7516" t="s">
        <v>6</v>
      </c>
    </row>
    <row r="7517" spans="1:6" x14ac:dyDescent="0.25">
      <c r="A7517">
        <v>98.141305209999999</v>
      </c>
      <c r="B7517">
        <f t="shared" si="117"/>
        <v>0</v>
      </c>
      <c r="C7517">
        <f t="shared" si="117"/>
        <v>0</v>
      </c>
      <c r="D7517">
        <f t="shared" si="117"/>
        <v>0</v>
      </c>
      <c r="E7517">
        <v>1486</v>
      </c>
      <c r="F7517" t="s">
        <v>6459</v>
      </c>
    </row>
    <row r="7518" spans="1:6" x14ac:dyDescent="0.25">
      <c r="A7518">
        <v>98.141308172999999</v>
      </c>
      <c r="B7518">
        <f t="shared" si="117"/>
        <v>0</v>
      </c>
      <c r="C7518">
        <f t="shared" si="117"/>
        <v>0</v>
      </c>
      <c r="D7518">
        <f t="shared" si="117"/>
        <v>0</v>
      </c>
      <c r="E7518">
        <v>1486</v>
      </c>
      <c r="F7518" t="s">
        <v>6460</v>
      </c>
    </row>
    <row r="7519" spans="1:6" x14ac:dyDescent="0.25">
      <c r="A7519">
        <v>98.141363033000005</v>
      </c>
      <c r="B7519">
        <f t="shared" si="117"/>
        <v>0</v>
      </c>
      <c r="C7519">
        <f t="shared" si="117"/>
        <v>0</v>
      </c>
      <c r="D7519">
        <f t="shared" si="117"/>
        <v>0</v>
      </c>
      <c r="E7519">
        <v>1486</v>
      </c>
      <c r="F7519" t="s">
        <v>6461</v>
      </c>
    </row>
    <row r="7520" spans="1:6" x14ac:dyDescent="0.25">
      <c r="A7520">
        <v>98.141580435999998</v>
      </c>
      <c r="B7520">
        <f t="shared" si="117"/>
        <v>0</v>
      </c>
      <c r="C7520">
        <f t="shared" si="117"/>
        <v>0</v>
      </c>
      <c r="D7520">
        <f t="shared" si="117"/>
        <v>0</v>
      </c>
      <c r="E7520">
        <v>1486</v>
      </c>
      <c r="F7520" t="s">
        <v>6462</v>
      </c>
    </row>
    <row r="7521" spans="1:6" x14ac:dyDescent="0.25">
      <c r="A7521">
        <v>98.141600495999995</v>
      </c>
      <c r="B7521">
        <f t="shared" si="117"/>
        <v>0</v>
      </c>
      <c r="C7521">
        <f t="shared" si="117"/>
        <v>0</v>
      </c>
      <c r="D7521">
        <f t="shared" si="117"/>
        <v>0</v>
      </c>
      <c r="E7521">
        <v>1486</v>
      </c>
      <c r="F7521" t="s">
        <v>6463</v>
      </c>
    </row>
    <row r="7522" spans="1:6" x14ac:dyDescent="0.25">
      <c r="A7522">
        <v>98.142261892999997</v>
      </c>
      <c r="B7522">
        <f t="shared" si="117"/>
        <v>0</v>
      </c>
      <c r="C7522">
        <f t="shared" si="117"/>
        <v>0</v>
      </c>
      <c r="D7522">
        <f t="shared" si="117"/>
        <v>0</v>
      </c>
      <c r="E7522">
        <v>1486</v>
      </c>
      <c r="F7522" t="s">
        <v>6464</v>
      </c>
    </row>
    <row r="7523" spans="1:6" x14ac:dyDescent="0.25">
      <c r="A7523">
        <v>98.142443662999995</v>
      </c>
      <c r="B7523">
        <f t="shared" si="117"/>
        <v>0</v>
      </c>
      <c r="C7523">
        <f t="shared" si="117"/>
        <v>0</v>
      </c>
      <c r="D7523">
        <f t="shared" si="117"/>
        <v>0</v>
      </c>
      <c r="E7523">
        <v>1486</v>
      </c>
      <c r="F7523" t="s">
        <v>6465</v>
      </c>
    </row>
    <row r="7524" spans="1:6" x14ac:dyDescent="0.25">
      <c r="A7524">
        <v>98.143043844999994</v>
      </c>
      <c r="B7524">
        <f t="shared" si="117"/>
        <v>0</v>
      </c>
      <c r="C7524">
        <f t="shared" si="117"/>
        <v>0</v>
      </c>
      <c r="D7524">
        <f t="shared" si="117"/>
        <v>0</v>
      </c>
      <c r="E7524">
        <v>1486</v>
      </c>
      <c r="F7524" t="s">
        <v>6466</v>
      </c>
    </row>
    <row r="7525" spans="1:6" x14ac:dyDescent="0.25">
      <c r="A7525">
        <v>98.143243350999995</v>
      </c>
      <c r="B7525">
        <f t="shared" si="117"/>
        <v>0</v>
      </c>
      <c r="C7525">
        <f t="shared" si="117"/>
        <v>0</v>
      </c>
      <c r="D7525">
        <f t="shared" si="117"/>
        <v>0</v>
      </c>
      <c r="E7525">
        <v>1486</v>
      </c>
      <c r="F7525" t="s">
        <v>6467</v>
      </c>
    </row>
    <row r="7526" spans="1:6" x14ac:dyDescent="0.25">
      <c r="A7526">
        <v>98.143433013999996</v>
      </c>
      <c r="B7526">
        <f t="shared" si="117"/>
        <v>0</v>
      </c>
      <c r="C7526">
        <f t="shared" si="117"/>
        <v>0</v>
      </c>
      <c r="D7526">
        <f t="shared" si="117"/>
        <v>0</v>
      </c>
      <c r="E7526">
        <v>1486</v>
      </c>
      <c r="F7526" t="s">
        <v>6468</v>
      </c>
    </row>
    <row r="7527" spans="1:6" x14ac:dyDescent="0.25">
      <c r="A7527">
        <v>98.143991438</v>
      </c>
      <c r="B7527">
        <f t="shared" si="117"/>
        <v>0</v>
      </c>
      <c r="C7527">
        <f t="shared" si="117"/>
        <v>0</v>
      </c>
      <c r="D7527">
        <f t="shared" si="117"/>
        <v>0</v>
      </c>
      <c r="E7527">
        <v>1486</v>
      </c>
      <c r="F7527" t="s">
        <v>6</v>
      </c>
    </row>
    <row r="7528" spans="1:6" x14ac:dyDescent="0.25">
      <c r="A7528">
        <v>98.144185977000006</v>
      </c>
      <c r="B7528">
        <f t="shared" si="117"/>
        <v>0</v>
      </c>
      <c r="C7528">
        <f t="shared" si="117"/>
        <v>0</v>
      </c>
      <c r="D7528">
        <f t="shared" si="117"/>
        <v>0</v>
      </c>
      <c r="E7528">
        <v>1486</v>
      </c>
      <c r="F7528" t="s">
        <v>6469</v>
      </c>
    </row>
    <row r="7529" spans="1:6" x14ac:dyDescent="0.25">
      <c r="A7529">
        <v>98.146124297</v>
      </c>
      <c r="B7529">
        <f t="shared" si="117"/>
        <v>0</v>
      </c>
      <c r="C7529">
        <f t="shared" si="117"/>
        <v>0</v>
      </c>
      <c r="D7529">
        <f t="shared" si="117"/>
        <v>0</v>
      </c>
      <c r="E7529">
        <v>1486</v>
      </c>
      <c r="F7529" t="s">
        <v>6470</v>
      </c>
    </row>
    <row r="7530" spans="1:6" x14ac:dyDescent="0.25">
      <c r="A7530">
        <v>98.147957735000006</v>
      </c>
      <c r="B7530">
        <f t="shared" si="117"/>
        <v>0</v>
      </c>
      <c r="C7530">
        <f t="shared" si="117"/>
        <v>0</v>
      </c>
      <c r="D7530">
        <f t="shared" si="117"/>
        <v>0</v>
      </c>
      <c r="E7530">
        <v>1486</v>
      </c>
      <c r="F7530" t="s">
        <v>6471</v>
      </c>
    </row>
    <row r="7531" spans="1:6" x14ac:dyDescent="0.25">
      <c r="A7531">
        <v>98.148079601000006</v>
      </c>
      <c r="B7531">
        <f t="shared" si="117"/>
        <v>0</v>
      </c>
      <c r="C7531">
        <f t="shared" si="117"/>
        <v>0</v>
      </c>
      <c r="D7531">
        <f t="shared" si="117"/>
        <v>0</v>
      </c>
      <c r="E7531">
        <v>1486</v>
      </c>
      <c r="F7531" t="s">
        <v>6472</v>
      </c>
    </row>
    <row r="7532" spans="1:6" x14ac:dyDescent="0.25">
      <c r="A7532">
        <v>98.148318587999995</v>
      </c>
      <c r="B7532">
        <f t="shared" si="117"/>
        <v>0</v>
      </c>
      <c r="C7532">
        <f t="shared" si="117"/>
        <v>0</v>
      </c>
      <c r="D7532">
        <f t="shared" si="117"/>
        <v>0</v>
      </c>
      <c r="E7532">
        <v>1486</v>
      </c>
      <c r="F7532" t="s">
        <v>6473</v>
      </c>
    </row>
    <row r="7533" spans="1:6" x14ac:dyDescent="0.25">
      <c r="A7533">
        <v>98.148487415000005</v>
      </c>
      <c r="B7533">
        <f t="shared" si="117"/>
        <v>0</v>
      </c>
      <c r="C7533">
        <f t="shared" si="117"/>
        <v>0</v>
      </c>
      <c r="D7533">
        <f t="shared" si="117"/>
        <v>0</v>
      </c>
      <c r="E7533">
        <v>1486</v>
      </c>
      <c r="F7533" t="s">
        <v>6474</v>
      </c>
    </row>
    <row r="7534" spans="1:6" x14ac:dyDescent="0.25">
      <c r="A7534">
        <v>98.148720358999995</v>
      </c>
      <c r="B7534">
        <f t="shared" si="117"/>
        <v>0</v>
      </c>
      <c r="C7534">
        <f t="shared" si="117"/>
        <v>0</v>
      </c>
      <c r="D7534">
        <f t="shared" si="117"/>
        <v>0</v>
      </c>
      <c r="E7534">
        <v>1486</v>
      </c>
      <c r="F7534" t="s">
        <v>6475</v>
      </c>
    </row>
    <row r="7535" spans="1:6" x14ac:dyDescent="0.25">
      <c r="A7535">
        <v>98.148868445999994</v>
      </c>
      <c r="B7535">
        <f t="shared" si="117"/>
        <v>0</v>
      </c>
      <c r="C7535">
        <f t="shared" si="117"/>
        <v>0</v>
      </c>
      <c r="D7535">
        <f t="shared" si="117"/>
        <v>0</v>
      </c>
      <c r="E7535">
        <v>1486</v>
      </c>
      <c r="F7535" t="s">
        <v>6476</v>
      </c>
    </row>
    <row r="7536" spans="1:6" x14ac:dyDescent="0.25">
      <c r="A7536">
        <v>98.149352473999997</v>
      </c>
      <c r="B7536">
        <f t="shared" si="117"/>
        <v>0</v>
      </c>
      <c r="C7536">
        <f t="shared" si="117"/>
        <v>0</v>
      </c>
      <c r="D7536">
        <f t="shared" si="117"/>
        <v>0</v>
      </c>
      <c r="E7536">
        <v>1486</v>
      </c>
      <c r="F7536" t="s">
        <v>6477</v>
      </c>
    </row>
    <row r="7537" spans="1:6" x14ac:dyDescent="0.25">
      <c r="A7537">
        <v>98.149522192000006</v>
      </c>
      <c r="B7537">
        <f t="shared" si="117"/>
        <v>0</v>
      </c>
      <c r="C7537">
        <f t="shared" si="117"/>
        <v>0</v>
      </c>
      <c r="D7537">
        <f t="shared" si="117"/>
        <v>0</v>
      </c>
      <c r="E7537">
        <v>1486</v>
      </c>
      <c r="F7537" t="s">
        <v>6478</v>
      </c>
    </row>
    <row r="7538" spans="1:6" x14ac:dyDescent="0.25">
      <c r="A7538">
        <v>98.149681795999996</v>
      </c>
      <c r="B7538">
        <f t="shared" si="117"/>
        <v>0</v>
      </c>
      <c r="C7538">
        <f t="shared" si="117"/>
        <v>0</v>
      </c>
      <c r="D7538">
        <f t="shared" si="117"/>
        <v>0</v>
      </c>
      <c r="E7538">
        <v>1486</v>
      </c>
      <c r="F7538" t="s">
        <v>6479</v>
      </c>
    </row>
    <row r="7539" spans="1:6" x14ac:dyDescent="0.25">
      <c r="A7539">
        <v>98.149890999999997</v>
      </c>
      <c r="B7539">
        <f t="shared" si="117"/>
        <v>0</v>
      </c>
      <c r="C7539">
        <f t="shared" si="117"/>
        <v>0</v>
      </c>
      <c r="D7539">
        <f t="shared" si="117"/>
        <v>0</v>
      </c>
      <c r="E7539">
        <v>1486</v>
      </c>
      <c r="F7539" t="s">
        <v>6</v>
      </c>
    </row>
    <row r="7540" spans="1:6" x14ac:dyDescent="0.25">
      <c r="A7540">
        <v>98.150087876000001</v>
      </c>
      <c r="B7540">
        <f t="shared" si="117"/>
        <v>0</v>
      </c>
      <c r="C7540">
        <f t="shared" si="117"/>
        <v>0</v>
      </c>
      <c r="D7540">
        <f t="shared" si="117"/>
        <v>0</v>
      </c>
      <c r="E7540">
        <v>1486</v>
      </c>
      <c r="F7540" t="s">
        <v>6480</v>
      </c>
    </row>
    <row r="7541" spans="1:6" x14ac:dyDescent="0.25">
      <c r="A7541">
        <v>98.150223112000006</v>
      </c>
      <c r="B7541">
        <f t="shared" si="117"/>
        <v>0</v>
      </c>
      <c r="C7541">
        <f t="shared" si="117"/>
        <v>0</v>
      </c>
      <c r="D7541">
        <f t="shared" si="117"/>
        <v>0</v>
      </c>
      <c r="E7541">
        <v>1486</v>
      </c>
      <c r="F7541" t="s">
        <v>6481</v>
      </c>
    </row>
    <row r="7542" spans="1:6" x14ac:dyDescent="0.25">
      <c r="A7542">
        <v>98.150718689000001</v>
      </c>
      <c r="B7542">
        <f t="shared" si="117"/>
        <v>0</v>
      </c>
      <c r="C7542">
        <f t="shared" si="117"/>
        <v>0</v>
      </c>
      <c r="D7542">
        <f t="shared" si="117"/>
        <v>0</v>
      </c>
      <c r="E7542">
        <v>1486</v>
      </c>
      <c r="F7542" t="s">
        <v>6482</v>
      </c>
    </row>
    <row r="7543" spans="1:6" x14ac:dyDescent="0.25">
      <c r="A7543">
        <v>98.151001526000002</v>
      </c>
      <c r="B7543">
        <f t="shared" si="117"/>
        <v>0</v>
      </c>
      <c r="C7543">
        <f t="shared" si="117"/>
        <v>0</v>
      </c>
      <c r="D7543">
        <f t="shared" si="117"/>
        <v>0</v>
      </c>
      <c r="E7543">
        <v>1486</v>
      </c>
      <c r="F7543" t="s">
        <v>6483</v>
      </c>
    </row>
    <row r="7544" spans="1:6" x14ac:dyDescent="0.25">
      <c r="A7544">
        <v>98.151161514999998</v>
      </c>
      <c r="B7544">
        <f t="shared" si="117"/>
        <v>0</v>
      </c>
      <c r="C7544">
        <f t="shared" si="117"/>
        <v>0</v>
      </c>
      <c r="D7544">
        <f t="shared" si="117"/>
        <v>0</v>
      </c>
      <c r="E7544">
        <v>1486</v>
      </c>
      <c r="F7544" t="s">
        <v>6484</v>
      </c>
    </row>
    <row r="7545" spans="1:6" x14ac:dyDescent="0.25">
      <c r="A7545">
        <v>98.151359244999995</v>
      </c>
      <c r="B7545">
        <f t="shared" si="117"/>
        <v>0</v>
      </c>
      <c r="C7545">
        <f t="shared" si="117"/>
        <v>0</v>
      </c>
      <c r="D7545">
        <f t="shared" si="117"/>
        <v>0</v>
      </c>
      <c r="E7545">
        <v>1486</v>
      </c>
      <c r="F7545" t="s">
        <v>6485</v>
      </c>
    </row>
    <row r="7546" spans="1:6" x14ac:dyDescent="0.25">
      <c r="A7546">
        <v>98.151555948999999</v>
      </c>
      <c r="B7546">
        <f t="shared" si="117"/>
        <v>0</v>
      </c>
      <c r="C7546">
        <f t="shared" si="117"/>
        <v>0</v>
      </c>
      <c r="D7546">
        <f t="shared" si="117"/>
        <v>0</v>
      </c>
      <c r="E7546">
        <v>1486</v>
      </c>
      <c r="F7546" t="s">
        <v>6486</v>
      </c>
    </row>
    <row r="7547" spans="1:6" x14ac:dyDescent="0.25">
      <c r="A7547">
        <v>98.152012554999999</v>
      </c>
      <c r="B7547">
        <f t="shared" si="117"/>
        <v>0</v>
      </c>
      <c r="C7547">
        <f t="shared" si="117"/>
        <v>0</v>
      </c>
      <c r="D7547">
        <f t="shared" si="117"/>
        <v>0</v>
      </c>
      <c r="E7547">
        <v>1486</v>
      </c>
      <c r="F7547" t="s">
        <v>6487</v>
      </c>
    </row>
    <row r="7548" spans="1:6" x14ac:dyDescent="0.25">
      <c r="A7548">
        <v>98.152195184999997</v>
      </c>
      <c r="B7548">
        <f t="shared" si="117"/>
        <v>0</v>
      </c>
      <c r="C7548">
        <f t="shared" si="117"/>
        <v>0</v>
      </c>
      <c r="D7548">
        <f t="shared" si="117"/>
        <v>0</v>
      </c>
      <c r="E7548">
        <v>1486</v>
      </c>
      <c r="F7548" t="s">
        <v>6488</v>
      </c>
    </row>
    <row r="7549" spans="1:6" x14ac:dyDescent="0.25">
      <c r="A7549">
        <v>98.152523095999996</v>
      </c>
      <c r="B7549">
        <f t="shared" si="117"/>
        <v>0</v>
      </c>
      <c r="C7549">
        <f t="shared" si="117"/>
        <v>0</v>
      </c>
      <c r="D7549">
        <f t="shared" si="117"/>
        <v>0</v>
      </c>
      <c r="E7549">
        <v>1486</v>
      </c>
      <c r="F7549" t="s">
        <v>6489</v>
      </c>
    </row>
    <row r="7550" spans="1:6" x14ac:dyDescent="0.25">
      <c r="A7550">
        <v>98.152703617</v>
      </c>
      <c r="B7550">
        <f t="shared" si="117"/>
        <v>0</v>
      </c>
      <c r="C7550">
        <f t="shared" si="117"/>
        <v>0</v>
      </c>
      <c r="D7550">
        <f t="shared" si="117"/>
        <v>0</v>
      </c>
      <c r="E7550">
        <v>1486</v>
      </c>
      <c r="F7550" t="s">
        <v>6490</v>
      </c>
    </row>
    <row r="7551" spans="1:6" x14ac:dyDescent="0.25">
      <c r="A7551">
        <v>98.153076902999999</v>
      </c>
      <c r="B7551">
        <f t="shared" si="117"/>
        <v>0</v>
      </c>
      <c r="C7551">
        <f t="shared" si="117"/>
        <v>0</v>
      </c>
      <c r="D7551">
        <f t="shared" si="117"/>
        <v>0</v>
      </c>
      <c r="E7551">
        <v>1486</v>
      </c>
      <c r="F7551" t="s">
        <v>6</v>
      </c>
    </row>
    <row r="7552" spans="1:6" x14ac:dyDescent="0.25">
      <c r="A7552">
        <v>98.153268457999999</v>
      </c>
      <c r="B7552">
        <f t="shared" si="117"/>
        <v>0</v>
      </c>
      <c r="C7552">
        <f t="shared" si="117"/>
        <v>0</v>
      </c>
      <c r="D7552">
        <f t="shared" si="117"/>
        <v>0</v>
      </c>
      <c r="E7552">
        <v>1486</v>
      </c>
      <c r="F7552" t="s">
        <v>6491</v>
      </c>
    </row>
    <row r="7553" spans="1:6" x14ac:dyDescent="0.25">
      <c r="A7553">
        <v>98.154165393</v>
      </c>
      <c r="B7553">
        <f t="shared" si="117"/>
        <v>0</v>
      </c>
      <c r="C7553">
        <f t="shared" si="117"/>
        <v>0</v>
      </c>
      <c r="D7553">
        <f t="shared" si="117"/>
        <v>0</v>
      </c>
      <c r="E7553">
        <v>1486</v>
      </c>
      <c r="F7553" t="s">
        <v>6492</v>
      </c>
    </row>
    <row r="7554" spans="1:6" x14ac:dyDescent="0.25">
      <c r="A7554">
        <v>98.154546268999994</v>
      </c>
      <c r="B7554">
        <f t="shared" si="117"/>
        <v>0</v>
      </c>
      <c r="C7554">
        <f t="shared" si="117"/>
        <v>0</v>
      </c>
      <c r="D7554">
        <f t="shared" si="117"/>
        <v>0</v>
      </c>
      <c r="E7554">
        <v>1486</v>
      </c>
      <c r="F7554" t="s">
        <v>6493</v>
      </c>
    </row>
    <row r="7555" spans="1:6" x14ac:dyDescent="0.25">
      <c r="A7555">
        <v>98.154903188999995</v>
      </c>
      <c r="B7555">
        <f t="shared" si="117"/>
        <v>0</v>
      </c>
      <c r="C7555">
        <f t="shared" si="117"/>
        <v>0</v>
      </c>
      <c r="D7555">
        <f t="shared" si="117"/>
        <v>0</v>
      </c>
      <c r="E7555">
        <v>1486</v>
      </c>
      <c r="F7555" t="s">
        <v>6494</v>
      </c>
    </row>
    <row r="7556" spans="1:6" x14ac:dyDescent="0.25">
      <c r="A7556">
        <v>98.155123341000007</v>
      </c>
      <c r="B7556">
        <f t="shared" ref="B7556:D7619" si="118">IF(ISNUMBER(SEARCH(B$1, $F7556)), 1484, 0)</f>
        <v>0</v>
      </c>
      <c r="C7556">
        <f t="shared" si="118"/>
        <v>0</v>
      </c>
      <c r="D7556">
        <f t="shared" si="118"/>
        <v>0</v>
      </c>
      <c r="E7556">
        <v>1486</v>
      </c>
      <c r="F7556" t="s">
        <v>6495</v>
      </c>
    </row>
    <row r="7557" spans="1:6" x14ac:dyDescent="0.25">
      <c r="A7557">
        <v>98.155930998000002</v>
      </c>
      <c r="B7557">
        <f t="shared" si="118"/>
        <v>0</v>
      </c>
      <c r="C7557">
        <f t="shared" si="118"/>
        <v>0</v>
      </c>
      <c r="D7557">
        <f t="shared" si="118"/>
        <v>0</v>
      </c>
      <c r="E7557">
        <v>1486</v>
      </c>
      <c r="F7557" t="s">
        <v>6496</v>
      </c>
    </row>
    <row r="7558" spans="1:6" x14ac:dyDescent="0.25">
      <c r="A7558">
        <v>98.156246441999997</v>
      </c>
      <c r="B7558">
        <f t="shared" si="118"/>
        <v>0</v>
      </c>
      <c r="C7558">
        <f t="shared" si="118"/>
        <v>0</v>
      </c>
      <c r="D7558">
        <f t="shared" si="118"/>
        <v>0</v>
      </c>
      <c r="E7558">
        <v>1486</v>
      </c>
      <c r="F7558" t="s">
        <v>6497</v>
      </c>
    </row>
    <row r="7559" spans="1:6" x14ac:dyDescent="0.25">
      <c r="A7559">
        <v>98.156441369999996</v>
      </c>
      <c r="B7559">
        <f t="shared" si="118"/>
        <v>0</v>
      </c>
      <c r="C7559">
        <f t="shared" si="118"/>
        <v>0</v>
      </c>
      <c r="D7559">
        <f t="shared" si="118"/>
        <v>0</v>
      </c>
      <c r="E7559">
        <v>1486</v>
      </c>
      <c r="F7559" t="s">
        <v>6498</v>
      </c>
    </row>
    <row r="7560" spans="1:6" x14ac:dyDescent="0.25">
      <c r="A7560">
        <v>98.156848873000001</v>
      </c>
      <c r="B7560">
        <f t="shared" si="118"/>
        <v>0</v>
      </c>
      <c r="C7560">
        <f t="shared" si="118"/>
        <v>0</v>
      </c>
      <c r="D7560">
        <f t="shared" si="118"/>
        <v>0</v>
      </c>
      <c r="E7560">
        <v>1486</v>
      </c>
      <c r="F7560" t="s">
        <v>6499</v>
      </c>
    </row>
    <row r="7561" spans="1:6" x14ac:dyDescent="0.25">
      <c r="A7561">
        <v>98.157022534999996</v>
      </c>
      <c r="B7561">
        <f t="shared" si="118"/>
        <v>0</v>
      </c>
      <c r="C7561">
        <f t="shared" si="118"/>
        <v>0</v>
      </c>
      <c r="D7561">
        <f t="shared" si="118"/>
        <v>0</v>
      </c>
      <c r="E7561">
        <v>1486</v>
      </c>
      <c r="F7561" t="s">
        <v>6500</v>
      </c>
    </row>
    <row r="7562" spans="1:6" x14ac:dyDescent="0.25">
      <c r="A7562">
        <v>98.157373808000003</v>
      </c>
      <c r="B7562">
        <f t="shared" si="118"/>
        <v>0</v>
      </c>
      <c r="C7562">
        <f t="shared" si="118"/>
        <v>0</v>
      </c>
      <c r="D7562">
        <f t="shared" si="118"/>
        <v>0</v>
      </c>
      <c r="E7562">
        <v>1486</v>
      </c>
      <c r="F7562" t="s">
        <v>6</v>
      </c>
    </row>
    <row r="7563" spans="1:6" x14ac:dyDescent="0.25">
      <c r="A7563">
        <v>98.15756098</v>
      </c>
      <c r="B7563">
        <f t="shared" si="118"/>
        <v>0</v>
      </c>
      <c r="C7563">
        <f t="shared" si="118"/>
        <v>0</v>
      </c>
      <c r="D7563">
        <f t="shared" si="118"/>
        <v>0</v>
      </c>
      <c r="E7563">
        <v>1486</v>
      </c>
      <c r="F7563" t="s">
        <v>6501</v>
      </c>
    </row>
    <row r="7564" spans="1:6" x14ac:dyDescent="0.25">
      <c r="A7564">
        <v>98.158021356999996</v>
      </c>
      <c r="B7564">
        <f t="shared" si="118"/>
        <v>0</v>
      </c>
      <c r="C7564">
        <f t="shared" si="118"/>
        <v>0</v>
      </c>
      <c r="D7564">
        <f t="shared" si="118"/>
        <v>0</v>
      </c>
      <c r="E7564">
        <v>1486</v>
      </c>
      <c r="F7564" t="s">
        <v>6502</v>
      </c>
    </row>
    <row r="7565" spans="1:6" x14ac:dyDescent="0.25">
      <c r="A7565">
        <v>98.158429877000003</v>
      </c>
      <c r="B7565">
        <f t="shared" si="118"/>
        <v>0</v>
      </c>
      <c r="C7565">
        <f t="shared" si="118"/>
        <v>0</v>
      </c>
      <c r="D7565">
        <f t="shared" si="118"/>
        <v>0</v>
      </c>
      <c r="E7565">
        <v>1486</v>
      </c>
      <c r="F7565" t="s">
        <v>6503</v>
      </c>
    </row>
    <row r="7566" spans="1:6" x14ac:dyDescent="0.25">
      <c r="A7566">
        <v>98.158738002000007</v>
      </c>
      <c r="B7566">
        <f t="shared" si="118"/>
        <v>0</v>
      </c>
      <c r="C7566">
        <f t="shared" si="118"/>
        <v>0</v>
      </c>
      <c r="D7566">
        <f t="shared" si="118"/>
        <v>0</v>
      </c>
      <c r="E7566">
        <v>1486</v>
      </c>
      <c r="F7566" t="s">
        <v>6504</v>
      </c>
    </row>
    <row r="7567" spans="1:6" x14ac:dyDescent="0.25">
      <c r="A7567">
        <v>98.159800461000003</v>
      </c>
      <c r="B7567">
        <f t="shared" si="118"/>
        <v>0</v>
      </c>
      <c r="C7567">
        <f t="shared" si="118"/>
        <v>0</v>
      </c>
      <c r="D7567">
        <f t="shared" si="118"/>
        <v>0</v>
      </c>
      <c r="E7567">
        <v>1486</v>
      </c>
      <c r="F7567" t="s">
        <v>6505</v>
      </c>
    </row>
    <row r="7568" spans="1:6" x14ac:dyDescent="0.25">
      <c r="A7568">
        <v>98.160222456</v>
      </c>
      <c r="B7568">
        <f t="shared" si="118"/>
        <v>0</v>
      </c>
      <c r="C7568">
        <f t="shared" si="118"/>
        <v>0</v>
      </c>
      <c r="D7568">
        <f t="shared" si="118"/>
        <v>0</v>
      </c>
      <c r="E7568">
        <v>1486</v>
      </c>
      <c r="F7568" t="s">
        <v>6506</v>
      </c>
    </row>
    <row r="7569" spans="1:6" x14ac:dyDescent="0.25">
      <c r="A7569">
        <v>98.160809869999994</v>
      </c>
      <c r="B7569">
        <f t="shared" si="118"/>
        <v>0</v>
      </c>
      <c r="C7569">
        <f t="shared" si="118"/>
        <v>0</v>
      </c>
      <c r="D7569">
        <f t="shared" si="118"/>
        <v>0</v>
      </c>
      <c r="E7569">
        <v>1486</v>
      </c>
      <c r="F7569" t="s">
        <v>6507</v>
      </c>
    </row>
    <row r="7570" spans="1:6" x14ac:dyDescent="0.25">
      <c r="A7570">
        <v>98.160898020999994</v>
      </c>
      <c r="B7570">
        <f t="shared" si="118"/>
        <v>0</v>
      </c>
      <c r="C7570">
        <f t="shared" si="118"/>
        <v>0</v>
      </c>
      <c r="D7570">
        <f t="shared" si="118"/>
        <v>0</v>
      </c>
      <c r="E7570">
        <v>1486</v>
      </c>
      <c r="F7570" t="s">
        <v>6508</v>
      </c>
    </row>
    <row r="7571" spans="1:6" x14ac:dyDescent="0.25">
      <c r="A7571">
        <v>98.165388387999997</v>
      </c>
      <c r="B7571">
        <f t="shared" si="118"/>
        <v>0</v>
      </c>
      <c r="C7571">
        <f t="shared" si="118"/>
        <v>0</v>
      </c>
      <c r="D7571">
        <f t="shared" si="118"/>
        <v>0</v>
      </c>
      <c r="E7571">
        <v>1486</v>
      </c>
      <c r="F7571" t="s">
        <v>6509</v>
      </c>
    </row>
    <row r="7572" spans="1:6" x14ac:dyDescent="0.25">
      <c r="A7572">
        <v>98.165706651999997</v>
      </c>
      <c r="B7572">
        <f t="shared" si="118"/>
        <v>0</v>
      </c>
      <c r="C7572">
        <f t="shared" si="118"/>
        <v>0</v>
      </c>
      <c r="D7572">
        <f t="shared" si="118"/>
        <v>0</v>
      </c>
      <c r="E7572">
        <v>1486</v>
      </c>
      <c r="F7572" t="s">
        <v>6510</v>
      </c>
    </row>
    <row r="7573" spans="1:6" x14ac:dyDescent="0.25">
      <c r="A7573">
        <v>98.166338527999997</v>
      </c>
      <c r="B7573">
        <f t="shared" si="118"/>
        <v>0</v>
      </c>
      <c r="C7573">
        <f t="shared" si="118"/>
        <v>0</v>
      </c>
      <c r="D7573">
        <f t="shared" si="118"/>
        <v>0</v>
      </c>
      <c r="E7573">
        <v>1486</v>
      </c>
      <c r="F7573" t="s">
        <v>6511</v>
      </c>
    </row>
    <row r="7574" spans="1:6" x14ac:dyDescent="0.25">
      <c r="A7574">
        <v>98.166433873000003</v>
      </c>
      <c r="B7574">
        <f t="shared" si="118"/>
        <v>0</v>
      </c>
      <c r="C7574">
        <f t="shared" si="118"/>
        <v>0</v>
      </c>
      <c r="D7574">
        <f t="shared" si="118"/>
        <v>0</v>
      </c>
      <c r="E7574">
        <v>1486</v>
      </c>
      <c r="F7574" t="s">
        <v>6</v>
      </c>
    </row>
    <row r="7575" spans="1:6" x14ac:dyDescent="0.25">
      <c r="A7575">
        <v>98.167118590000001</v>
      </c>
      <c r="B7575">
        <f t="shared" si="118"/>
        <v>0</v>
      </c>
      <c r="C7575">
        <f t="shared" si="118"/>
        <v>0</v>
      </c>
      <c r="D7575">
        <f t="shared" si="118"/>
        <v>0</v>
      </c>
      <c r="E7575">
        <v>1486</v>
      </c>
      <c r="F7575" t="s">
        <v>6512</v>
      </c>
    </row>
    <row r="7576" spans="1:6" x14ac:dyDescent="0.25">
      <c r="A7576">
        <v>98.167263058000003</v>
      </c>
      <c r="B7576">
        <f t="shared" si="118"/>
        <v>0</v>
      </c>
      <c r="C7576">
        <f t="shared" si="118"/>
        <v>0</v>
      </c>
      <c r="D7576">
        <f t="shared" si="118"/>
        <v>0</v>
      </c>
      <c r="E7576">
        <v>1486</v>
      </c>
      <c r="F7576" t="s">
        <v>6513</v>
      </c>
    </row>
    <row r="7577" spans="1:6" x14ac:dyDescent="0.25">
      <c r="A7577">
        <v>98.167449216999998</v>
      </c>
      <c r="B7577">
        <f t="shared" si="118"/>
        <v>0</v>
      </c>
      <c r="C7577">
        <f t="shared" si="118"/>
        <v>0</v>
      </c>
      <c r="D7577">
        <f t="shared" si="118"/>
        <v>0</v>
      </c>
      <c r="E7577">
        <v>1486</v>
      </c>
      <c r="F7577" t="s">
        <v>6514</v>
      </c>
    </row>
    <row r="7578" spans="1:6" x14ac:dyDescent="0.25">
      <c r="A7578">
        <v>98.167720188000004</v>
      </c>
      <c r="B7578">
        <f t="shared" si="118"/>
        <v>0</v>
      </c>
      <c r="C7578">
        <f t="shared" si="118"/>
        <v>0</v>
      </c>
      <c r="D7578">
        <f t="shared" si="118"/>
        <v>0</v>
      </c>
      <c r="E7578">
        <v>1486</v>
      </c>
      <c r="F7578" t="s">
        <v>6515</v>
      </c>
    </row>
    <row r="7579" spans="1:6" x14ac:dyDescent="0.25">
      <c r="A7579">
        <v>98.168382378999993</v>
      </c>
      <c r="B7579">
        <f t="shared" si="118"/>
        <v>0</v>
      </c>
      <c r="C7579">
        <f t="shared" si="118"/>
        <v>0</v>
      </c>
      <c r="D7579">
        <f t="shared" si="118"/>
        <v>0</v>
      </c>
      <c r="E7579">
        <v>1486</v>
      </c>
      <c r="F7579" t="s">
        <v>6516</v>
      </c>
    </row>
    <row r="7580" spans="1:6" x14ac:dyDescent="0.25">
      <c r="A7580">
        <v>98.168473000000006</v>
      </c>
      <c r="B7580">
        <f t="shared" si="118"/>
        <v>0</v>
      </c>
      <c r="C7580">
        <f t="shared" si="118"/>
        <v>0</v>
      </c>
      <c r="D7580">
        <f t="shared" si="118"/>
        <v>0</v>
      </c>
      <c r="E7580">
        <v>1486</v>
      </c>
      <c r="F7580" t="s">
        <v>6517</v>
      </c>
    </row>
    <row r="7581" spans="1:6" x14ac:dyDescent="0.25">
      <c r="A7581">
        <v>98.168658961000006</v>
      </c>
      <c r="B7581">
        <f t="shared" si="118"/>
        <v>0</v>
      </c>
      <c r="C7581">
        <f t="shared" si="118"/>
        <v>0</v>
      </c>
      <c r="D7581">
        <f t="shared" si="118"/>
        <v>0</v>
      </c>
      <c r="E7581">
        <v>1486</v>
      </c>
      <c r="F7581" t="s">
        <v>6518</v>
      </c>
    </row>
    <row r="7582" spans="1:6" x14ac:dyDescent="0.25">
      <c r="A7582">
        <v>98.168872147000002</v>
      </c>
      <c r="B7582">
        <f t="shared" si="118"/>
        <v>0</v>
      </c>
      <c r="C7582">
        <f t="shared" si="118"/>
        <v>0</v>
      </c>
      <c r="D7582">
        <f t="shared" si="118"/>
        <v>0</v>
      </c>
      <c r="E7582">
        <v>1486</v>
      </c>
      <c r="F7582" t="s">
        <v>6519</v>
      </c>
    </row>
    <row r="7583" spans="1:6" x14ac:dyDescent="0.25">
      <c r="A7583">
        <v>98.169055376000003</v>
      </c>
      <c r="B7583">
        <f t="shared" si="118"/>
        <v>0</v>
      </c>
      <c r="C7583">
        <f t="shared" si="118"/>
        <v>0</v>
      </c>
      <c r="D7583">
        <f t="shared" si="118"/>
        <v>0</v>
      </c>
      <c r="E7583">
        <v>1486</v>
      </c>
      <c r="F7583" t="s">
        <v>6520</v>
      </c>
    </row>
    <row r="7584" spans="1:6" x14ac:dyDescent="0.25">
      <c r="A7584">
        <v>98.169283277999995</v>
      </c>
      <c r="B7584">
        <f t="shared" si="118"/>
        <v>0</v>
      </c>
      <c r="C7584">
        <f t="shared" si="118"/>
        <v>0</v>
      </c>
      <c r="D7584">
        <f t="shared" si="118"/>
        <v>0</v>
      </c>
      <c r="E7584">
        <v>1486</v>
      </c>
      <c r="F7584" t="s">
        <v>6521</v>
      </c>
    </row>
    <row r="7585" spans="1:6" x14ac:dyDescent="0.25">
      <c r="A7585">
        <v>98.169431212999996</v>
      </c>
      <c r="B7585">
        <f t="shared" si="118"/>
        <v>0</v>
      </c>
      <c r="C7585">
        <f t="shared" si="118"/>
        <v>0</v>
      </c>
      <c r="D7585">
        <f t="shared" si="118"/>
        <v>0</v>
      </c>
      <c r="E7585">
        <v>1486</v>
      </c>
      <c r="F7585" t="s">
        <v>6</v>
      </c>
    </row>
    <row r="7586" spans="1:6" x14ac:dyDescent="0.25">
      <c r="A7586">
        <v>98.170303658999998</v>
      </c>
      <c r="B7586">
        <f t="shared" si="118"/>
        <v>0</v>
      </c>
      <c r="C7586">
        <f t="shared" si="118"/>
        <v>0</v>
      </c>
      <c r="D7586">
        <f t="shared" si="118"/>
        <v>0</v>
      </c>
      <c r="E7586">
        <v>1486</v>
      </c>
      <c r="F7586" t="s">
        <v>6522</v>
      </c>
    </row>
    <row r="7587" spans="1:6" x14ac:dyDescent="0.25">
      <c r="A7587">
        <v>98.170666545000003</v>
      </c>
      <c r="B7587">
        <f t="shared" si="118"/>
        <v>0</v>
      </c>
      <c r="C7587">
        <f t="shared" si="118"/>
        <v>0</v>
      </c>
      <c r="D7587">
        <f t="shared" si="118"/>
        <v>0</v>
      </c>
      <c r="E7587">
        <v>1486</v>
      </c>
      <c r="F7587" t="s">
        <v>6523</v>
      </c>
    </row>
    <row r="7588" spans="1:6" x14ac:dyDescent="0.25">
      <c r="A7588">
        <v>98.170676313000001</v>
      </c>
      <c r="B7588">
        <f t="shared" si="118"/>
        <v>0</v>
      </c>
      <c r="C7588">
        <f t="shared" si="118"/>
        <v>0</v>
      </c>
      <c r="D7588">
        <f t="shared" si="118"/>
        <v>0</v>
      </c>
      <c r="E7588">
        <v>1486</v>
      </c>
      <c r="F7588" t="s">
        <v>6524</v>
      </c>
    </row>
    <row r="7589" spans="1:6" x14ac:dyDescent="0.25">
      <c r="A7589">
        <v>98.170858104000004</v>
      </c>
      <c r="B7589">
        <f t="shared" si="118"/>
        <v>0</v>
      </c>
      <c r="C7589">
        <f t="shared" si="118"/>
        <v>0</v>
      </c>
      <c r="D7589">
        <f t="shared" si="118"/>
        <v>0</v>
      </c>
      <c r="E7589">
        <v>1486</v>
      </c>
      <c r="F7589" t="s">
        <v>6525</v>
      </c>
    </row>
    <row r="7590" spans="1:6" x14ac:dyDescent="0.25">
      <c r="A7590">
        <v>98.171458048999995</v>
      </c>
      <c r="B7590">
        <f t="shared" si="118"/>
        <v>0</v>
      </c>
      <c r="C7590">
        <f t="shared" si="118"/>
        <v>0</v>
      </c>
      <c r="D7590">
        <f t="shared" si="118"/>
        <v>0</v>
      </c>
      <c r="E7590">
        <v>1486</v>
      </c>
      <c r="F7590" t="s">
        <v>6526</v>
      </c>
    </row>
    <row r="7591" spans="1:6" x14ac:dyDescent="0.25">
      <c r="A7591">
        <v>98.171901989999995</v>
      </c>
      <c r="B7591">
        <f t="shared" si="118"/>
        <v>0</v>
      </c>
      <c r="C7591">
        <f t="shared" si="118"/>
        <v>0</v>
      </c>
      <c r="D7591">
        <f t="shared" si="118"/>
        <v>0</v>
      </c>
      <c r="E7591">
        <v>1486</v>
      </c>
      <c r="F7591" t="s">
        <v>6527</v>
      </c>
    </row>
    <row r="7592" spans="1:6" x14ac:dyDescent="0.25">
      <c r="A7592">
        <v>98.172094932999997</v>
      </c>
      <c r="B7592">
        <f t="shared" si="118"/>
        <v>0</v>
      </c>
      <c r="C7592">
        <f t="shared" si="118"/>
        <v>0</v>
      </c>
      <c r="D7592">
        <f t="shared" si="118"/>
        <v>0</v>
      </c>
      <c r="E7592">
        <v>1486</v>
      </c>
      <c r="F7592" t="s">
        <v>6528</v>
      </c>
    </row>
    <row r="7593" spans="1:6" x14ac:dyDescent="0.25">
      <c r="A7593">
        <v>98.172407522</v>
      </c>
      <c r="B7593">
        <f t="shared" si="118"/>
        <v>0</v>
      </c>
      <c r="C7593">
        <f t="shared" si="118"/>
        <v>0</v>
      </c>
      <c r="D7593">
        <f t="shared" si="118"/>
        <v>0</v>
      </c>
      <c r="E7593">
        <v>1486</v>
      </c>
      <c r="F7593" t="s">
        <v>6529</v>
      </c>
    </row>
    <row r="7594" spans="1:6" x14ac:dyDescent="0.25">
      <c r="A7594">
        <v>98.173014223999999</v>
      </c>
      <c r="B7594">
        <f t="shared" si="118"/>
        <v>0</v>
      </c>
      <c r="C7594">
        <f t="shared" si="118"/>
        <v>0</v>
      </c>
      <c r="D7594">
        <f t="shared" si="118"/>
        <v>0</v>
      </c>
      <c r="E7594">
        <v>1486</v>
      </c>
      <c r="F7594" t="s">
        <v>6530</v>
      </c>
    </row>
    <row r="7595" spans="1:6" x14ac:dyDescent="0.25">
      <c r="A7595">
        <v>98.173369805999997</v>
      </c>
      <c r="B7595">
        <f t="shared" si="118"/>
        <v>0</v>
      </c>
      <c r="C7595">
        <f t="shared" si="118"/>
        <v>0</v>
      </c>
      <c r="D7595">
        <f t="shared" si="118"/>
        <v>0</v>
      </c>
      <c r="E7595">
        <v>1486</v>
      </c>
      <c r="F7595" t="s">
        <v>6531</v>
      </c>
    </row>
    <row r="7596" spans="1:6" x14ac:dyDescent="0.25">
      <c r="A7596">
        <v>98.174095835000003</v>
      </c>
      <c r="B7596">
        <f t="shared" si="118"/>
        <v>0</v>
      </c>
      <c r="C7596">
        <f t="shared" si="118"/>
        <v>0</v>
      </c>
      <c r="D7596">
        <f t="shared" si="118"/>
        <v>0</v>
      </c>
      <c r="E7596">
        <v>1486</v>
      </c>
      <c r="F7596" t="s">
        <v>6532</v>
      </c>
    </row>
    <row r="7597" spans="1:6" x14ac:dyDescent="0.25">
      <c r="A7597">
        <v>98.174520479999998</v>
      </c>
      <c r="B7597">
        <f t="shared" si="118"/>
        <v>0</v>
      </c>
      <c r="C7597">
        <f t="shared" si="118"/>
        <v>0</v>
      </c>
      <c r="D7597">
        <f t="shared" si="118"/>
        <v>0</v>
      </c>
      <c r="E7597">
        <v>1486</v>
      </c>
      <c r="F7597" t="s">
        <v>6</v>
      </c>
    </row>
    <row r="7598" spans="1:6" x14ac:dyDescent="0.25">
      <c r="A7598">
        <v>98.175012706999993</v>
      </c>
      <c r="B7598">
        <f t="shared" si="118"/>
        <v>0</v>
      </c>
      <c r="C7598">
        <f t="shared" si="118"/>
        <v>0</v>
      </c>
      <c r="D7598">
        <f t="shared" si="118"/>
        <v>0</v>
      </c>
      <c r="E7598">
        <v>1486</v>
      </c>
      <c r="F7598" t="s">
        <v>6533</v>
      </c>
    </row>
    <row r="7599" spans="1:6" x14ac:dyDescent="0.25">
      <c r="A7599">
        <v>98.175311340999997</v>
      </c>
      <c r="B7599">
        <f t="shared" si="118"/>
        <v>0</v>
      </c>
      <c r="C7599">
        <f t="shared" si="118"/>
        <v>0</v>
      </c>
      <c r="D7599">
        <f t="shared" si="118"/>
        <v>0</v>
      </c>
      <c r="E7599">
        <v>1486</v>
      </c>
      <c r="F7599" t="s">
        <v>6534</v>
      </c>
    </row>
    <row r="7600" spans="1:6" x14ac:dyDescent="0.25">
      <c r="A7600">
        <v>98.176034203</v>
      </c>
      <c r="B7600">
        <f t="shared" si="118"/>
        <v>0</v>
      </c>
      <c r="C7600">
        <f t="shared" si="118"/>
        <v>0</v>
      </c>
      <c r="D7600">
        <f t="shared" si="118"/>
        <v>0</v>
      </c>
      <c r="E7600">
        <v>1486</v>
      </c>
      <c r="F7600" t="s">
        <v>6535</v>
      </c>
    </row>
    <row r="7601" spans="1:6" x14ac:dyDescent="0.25">
      <c r="A7601">
        <v>98.176346640000006</v>
      </c>
      <c r="B7601">
        <f t="shared" si="118"/>
        <v>0</v>
      </c>
      <c r="C7601">
        <f t="shared" si="118"/>
        <v>0</v>
      </c>
      <c r="D7601">
        <f t="shared" si="118"/>
        <v>0</v>
      </c>
      <c r="E7601">
        <v>1486</v>
      </c>
      <c r="F7601" t="s">
        <v>6536</v>
      </c>
    </row>
    <row r="7602" spans="1:6" x14ac:dyDescent="0.25">
      <c r="A7602">
        <v>98.176943766999997</v>
      </c>
      <c r="B7602">
        <f t="shared" si="118"/>
        <v>0</v>
      </c>
      <c r="C7602">
        <f t="shared" si="118"/>
        <v>0</v>
      </c>
      <c r="D7602">
        <f t="shared" si="118"/>
        <v>0</v>
      </c>
      <c r="E7602">
        <v>1486</v>
      </c>
      <c r="F7602" t="s">
        <v>6537</v>
      </c>
    </row>
    <row r="7603" spans="1:6" x14ac:dyDescent="0.25">
      <c r="A7603">
        <v>98.177248305000006</v>
      </c>
      <c r="B7603">
        <f t="shared" si="118"/>
        <v>0</v>
      </c>
      <c r="C7603">
        <f t="shared" si="118"/>
        <v>0</v>
      </c>
      <c r="D7603">
        <f t="shared" si="118"/>
        <v>0</v>
      </c>
      <c r="E7603">
        <v>1486</v>
      </c>
      <c r="F7603" t="s">
        <v>6538</v>
      </c>
    </row>
    <row r="7604" spans="1:6" x14ac:dyDescent="0.25">
      <c r="A7604">
        <v>98.178108527999996</v>
      </c>
      <c r="B7604">
        <f t="shared" si="118"/>
        <v>0</v>
      </c>
      <c r="C7604">
        <f t="shared" si="118"/>
        <v>0</v>
      </c>
      <c r="D7604">
        <f t="shared" si="118"/>
        <v>0</v>
      </c>
      <c r="E7604">
        <v>1486</v>
      </c>
      <c r="F7604" t="s">
        <v>6539</v>
      </c>
    </row>
    <row r="7605" spans="1:6" x14ac:dyDescent="0.25">
      <c r="A7605">
        <v>98.178416235</v>
      </c>
      <c r="B7605">
        <f t="shared" si="118"/>
        <v>0</v>
      </c>
      <c r="C7605">
        <f t="shared" si="118"/>
        <v>0</v>
      </c>
      <c r="D7605">
        <f t="shared" si="118"/>
        <v>0</v>
      </c>
      <c r="E7605">
        <v>1486</v>
      </c>
      <c r="F7605" t="s">
        <v>6540</v>
      </c>
    </row>
    <row r="7606" spans="1:6" x14ac:dyDescent="0.25">
      <c r="A7606">
        <v>98.178915884999995</v>
      </c>
      <c r="B7606">
        <f t="shared" si="118"/>
        <v>0</v>
      </c>
      <c r="C7606">
        <f t="shared" si="118"/>
        <v>0</v>
      </c>
      <c r="D7606">
        <f t="shared" si="118"/>
        <v>0</v>
      </c>
      <c r="E7606">
        <v>1486</v>
      </c>
      <c r="F7606" t="s">
        <v>6541</v>
      </c>
    </row>
    <row r="7607" spans="1:6" x14ac:dyDescent="0.25">
      <c r="A7607">
        <v>98.179621046999998</v>
      </c>
      <c r="B7607">
        <f t="shared" si="118"/>
        <v>0</v>
      </c>
      <c r="C7607">
        <f t="shared" si="118"/>
        <v>0</v>
      </c>
      <c r="D7607">
        <f t="shared" si="118"/>
        <v>0</v>
      </c>
      <c r="E7607">
        <v>1486</v>
      </c>
      <c r="F7607" t="s">
        <v>6542</v>
      </c>
    </row>
    <row r="7608" spans="1:6" x14ac:dyDescent="0.25">
      <c r="A7608">
        <v>98.180565744000006</v>
      </c>
      <c r="B7608">
        <f t="shared" si="118"/>
        <v>0</v>
      </c>
      <c r="C7608">
        <f t="shared" si="118"/>
        <v>0</v>
      </c>
      <c r="D7608">
        <f t="shared" si="118"/>
        <v>0</v>
      </c>
      <c r="E7608">
        <v>1486</v>
      </c>
      <c r="F7608" t="s">
        <v>6</v>
      </c>
    </row>
    <row r="7609" spans="1:6" x14ac:dyDescent="0.25">
      <c r="A7609">
        <v>98.181095644999999</v>
      </c>
      <c r="B7609">
        <f t="shared" si="118"/>
        <v>0</v>
      </c>
      <c r="C7609">
        <f t="shared" si="118"/>
        <v>0</v>
      </c>
      <c r="D7609">
        <f t="shared" si="118"/>
        <v>0</v>
      </c>
      <c r="E7609">
        <v>1486</v>
      </c>
      <c r="F7609" t="s">
        <v>6543</v>
      </c>
    </row>
    <row r="7610" spans="1:6" x14ac:dyDescent="0.25">
      <c r="A7610">
        <v>98.181562506999995</v>
      </c>
      <c r="B7610">
        <f t="shared" si="118"/>
        <v>0</v>
      </c>
      <c r="C7610">
        <f t="shared" si="118"/>
        <v>0</v>
      </c>
      <c r="D7610">
        <f t="shared" si="118"/>
        <v>0</v>
      </c>
      <c r="E7610">
        <v>1486</v>
      </c>
      <c r="F7610" t="s">
        <v>6544</v>
      </c>
    </row>
    <row r="7611" spans="1:6" x14ac:dyDescent="0.25">
      <c r="A7611">
        <v>98.181938668000001</v>
      </c>
      <c r="B7611">
        <f t="shared" si="118"/>
        <v>0</v>
      </c>
      <c r="C7611">
        <f t="shared" si="118"/>
        <v>0</v>
      </c>
      <c r="D7611">
        <f t="shared" si="118"/>
        <v>0</v>
      </c>
      <c r="E7611">
        <v>1486</v>
      </c>
      <c r="F7611" t="s">
        <v>6545</v>
      </c>
    </row>
    <row r="7612" spans="1:6" x14ac:dyDescent="0.25">
      <c r="A7612">
        <v>98.182517531000002</v>
      </c>
      <c r="B7612">
        <f t="shared" si="118"/>
        <v>0</v>
      </c>
      <c r="C7612">
        <f t="shared" si="118"/>
        <v>0</v>
      </c>
      <c r="D7612">
        <f t="shared" si="118"/>
        <v>0</v>
      </c>
      <c r="E7612">
        <v>1486</v>
      </c>
      <c r="F7612" t="s">
        <v>6546</v>
      </c>
    </row>
    <row r="7613" spans="1:6" x14ac:dyDescent="0.25">
      <c r="A7613">
        <v>98.182827251999996</v>
      </c>
      <c r="B7613">
        <f t="shared" si="118"/>
        <v>0</v>
      </c>
      <c r="C7613">
        <f t="shared" si="118"/>
        <v>0</v>
      </c>
      <c r="D7613">
        <f t="shared" si="118"/>
        <v>0</v>
      </c>
      <c r="E7613">
        <v>1486</v>
      </c>
      <c r="F7613" t="s">
        <v>6547</v>
      </c>
    </row>
    <row r="7614" spans="1:6" x14ac:dyDescent="0.25">
      <c r="A7614">
        <v>98.183706118999993</v>
      </c>
      <c r="B7614">
        <f t="shared" si="118"/>
        <v>0</v>
      </c>
      <c r="C7614">
        <f t="shared" si="118"/>
        <v>0</v>
      </c>
      <c r="D7614">
        <f t="shared" si="118"/>
        <v>0</v>
      </c>
      <c r="E7614">
        <v>1486</v>
      </c>
      <c r="F7614" t="s">
        <v>6548</v>
      </c>
    </row>
    <row r="7615" spans="1:6" x14ac:dyDescent="0.25">
      <c r="A7615">
        <v>98.184206896999996</v>
      </c>
      <c r="B7615">
        <f t="shared" si="118"/>
        <v>0</v>
      </c>
      <c r="C7615">
        <f t="shared" si="118"/>
        <v>0</v>
      </c>
      <c r="D7615">
        <f t="shared" si="118"/>
        <v>0</v>
      </c>
      <c r="E7615">
        <v>1486</v>
      </c>
      <c r="F7615" t="s">
        <v>6549</v>
      </c>
    </row>
    <row r="7616" spans="1:6" x14ac:dyDescent="0.25">
      <c r="A7616">
        <v>98.184837670999997</v>
      </c>
      <c r="B7616">
        <f t="shared" si="118"/>
        <v>0</v>
      </c>
      <c r="C7616">
        <f t="shared" si="118"/>
        <v>0</v>
      </c>
      <c r="D7616">
        <f t="shared" si="118"/>
        <v>0</v>
      </c>
      <c r="E7616">
        <v>1486</v>
      </c>
      <c r="F7616" t="s">
        <v>6550</v>
      </c>
    </row>
    <row r="7617" spans="1:6" x14ac:dyDescent="0.25">
      <c r="A7617">
        <v>98.185135681999995</v>
      </c>
      <c r="B7617">
        <f t="shared" si="118"/>
        <v>0</v>
      </c>
      <c r="C7617">
        <f t="shared" si="118"/>
        <v>0</v>
      </c>
      <c r="D7617">
        <f t="shared" si="118"/>
        <v>0</v>
      </c>
      <c r="E7617">
        <v>1486</v>
      </c>
      <c r="F7617" t="s">
        <v>6551</v>
      </c>
    </row>
    <row r="7618" spans="1:6" x14ac:dyDescent="0.25">
      <c r="A7618">
        <v>98.186337316999996</v>
      </c>
      <c r="B7618">
        <f t="shared" si="118"/>
        <v>0</v>
      </c>
      <c r="C7618">
        <f t="shared" si="118"/>
        <v>0</v>
      </c>
      <c r="D7618">
        <f t="shared" si="118"/>
        <v>0</v>
      </c>
      <c r="E7618">
        <v>1486</v>
      </c>
      <c r="F7618" t="s">
        <v>6552</v>
      </c>
    </row>
    <row r="7619" spans="1:6" x14ac:dyDescent="0.25">
      <c r="A7619">
        <v>98.186693955999999</v>
      </c>
      <c r="B7619">
        <f t="shared" si="118"/>
        <v>0</v>
      </c>
      <c r="C7619">
        <f t="shared" si="118"/>
        <v>0</v>
      </c>
      <c r="D7619">
        <f t="shared" si="118"/>
        <v>0</v>
      </c>
      <c r="E7619">
        <v>1486</v>
      </c>
      <c r="F7619" t="s">
        <v>6553</v>
      </c>
    </row>
    <row r="7620" spans="1:6" x14ac:dyDescent="0.25">
      <c r="A7620">
        <v>98.187209430999999</v>
      </c>
      <c r="B7620">
        <f t="shared" ref="B7620:D7683" si="119">IF(ISNUMBER(SEARCH(B$1, $F7620)), 1484, 0)</f>
        <v>0</v>
      </c>
      <c r="C7620">
        <f t="shared" si="119"/>
        <v>0</v>
      </c>
      <c r="D7620">
        <f t="shared" si="119"/>
        <v>0</v>
      </c>
      <c r="E7620">
        <v>1486</v>
      </c>
      <c r="F7620" t="s">
        <v>6</v>
      </c>
    </row>
    <row r="7621" spans="1:6" x14ac:dyDescent="0.25">
      <c r="A7621">
        <v>98.188990595999996</v>
      </c>
      <c r="B7621">
        <f t="shared" si="119"/>
        <v>0</v>
      </c>
      <c r="C7621">
        <f t="shared" si="119"/>
        <v>0</v>
      </c>
      <c r="D7621">
        <f t="shared" si="119"/>
        <v>0</v>
      </c>
      <c r="E7621">
        <v>1486</v>
      </c>
      <c r="F7621" t="s">
        <v>6554</v>
      </c>
    </row>
    <row r="7622" spans="1:6" x14ac:dyDescent="0.25">
      <c r="A7622">
        <v>98.189028222999994</v>
      </c>
      <c r="B7622">
        <f t="shared" si="119"/>
        <v>0</v>
      </c>
      <c r="C7622">
        <f t="shared" si="119"/>
        <v>0</v>
      </c>
      <c r="D7622">
        <f t="shared" si="119"/>
        <v>0</v>
      </c>
      <c r="E7622">
        <v>1486</v>
      </c>
      <c r="F7622" t="s">
        <v>6555</v>
      </c>
    </row>
    <row r="7623" spans="1:6" x14ac:dyDescent="0.25">
      <c r="A7623">
        <v>98.189072085000006</v>
      </c>
      <c r="B7623">
        <f t="shared" si="119"/>
        <v>0</v>
      </c>
      <c r="C7623">
        <f t="shared" si="119"/>
        <v>0</v>
      </c>
      <c r="D7623">
        <f t="shared" si="119"/>
        <v>0</v>
      </c>
      <c r="E7623">
        <v>1486</v>
      </c>
      <c r="F7623" t="s">
        <v>6556</v>
      </c>
    </row>
    <row r="7624" spans="1:6" x14ac:dyDescent="0.25">
      <c r="A7624">
        <v>98.189167578999999</v>
      </c>
      <c r="B7624">
        <f t="shared" si="119"/>
        <v>0</v>
      </c>
      <c r="C7624">
        <f t="shared" si="119"/>
        <v>0</v>
      </c>
      <c r="D7624">
        <f t="shared" si="119"/>
        <v>0</v>
      </c>
      <c r="E7624">
        <v>1486</v>
      </c>
      <c r="F7624" t="s">
        <v>6557</v>
      </c>
    </row>
    <row r="7625" spans="1:6" x14ac:dyDescent="0.25">
      <c r="A7625">
        <v>98.189183649</v>
      </c>
      <c r="B7625">
        <f t="shared" si="119"/>
        <v>0</v>
      </c>
      <c r="C7625">
        <f t="shared" si="119"/>
        <v>0</v>
      </c>
      <c r="D7625">
        <f t="shared" si="119"/>
        <v>0</v>
      </c>
      <c r="E7625">
        <v>1486</v>
      </c>
      <c r="F7625" t="s">
        <v>6558</v>
      </c>
    </row>
    <row r="7626" spans="1:6" x14ac:dyDescent="0.25">
      <c r="A7626">
        <v>98.189187265000001</v>
      </c>
      <c r="B7626">
        <f t="shared" si="119"/>
        <v>0</v>
      </c>
      <c r="C7626">
        <f t="shared" si="119"/>
        <v>0</v>
      </c>
      <c r="D7626">
        <f t="shared" si="119"/>
        <v>0</v>
      </c>
      <c r="E7626">
        <v>1486</v>
      </c>
      <c r="F7626" t="s">
        <v>6559</v>
      </c>
    </row>
    <row r="7627" spans="1:6" x14ac:dyDescent="0.25">
      <c r="A7627">
        <v>98.189369419000002</v>
      </c>
      <c r="B7627">
        <f t="shared" si="119"/>
        <v>0</v>
      </c>
      <c r="C7627">
        <f t="shared" si="119"/>
        <v>0</v>
      </c>
      <c r="D7627">
        <f t="shared" si="119"/>
        <v>0</v>
      </c>
      <c r="E7627">
        <v>1486</v>
      </c>
      <c r="F7627" t="s">
        <v>6560</v>
      </c>
    </row>
    <row r="7628" spans="1:6" x14ac:dyDescent="0.25">
      <c r="A7628">
        <v>98.189972161</v>
      </c>
      <c r="B7628">
        <f t="shared" si="119"/>
        <v>0</v>
      </c>
      <c r="C7628">
        <f t="shared" si="119"/>
        <v>0</v>
      </c>
      <c r="D7628">
        <f t="shared" si="119"/>
        <v>0</v>
      </c>
      <c r="E7628">
        <v>1486</v>
      </c>
      <c r="F7628" t="s">
        <v>6561</v>
      </c>
    </row>
    <row r="7629" spans="1:6" x14ac:dyDescent="0.25">
      <c r="A7629">
        <v>98.190123826999994</v>
      </c>
      <c r="B7629">
        <f t="shared" si="119"/>
        <v>0</v>
      </c>
      <c r="C7629">
        <f t="shared" si="119"/>
        <v>0</v>
      </c>
      <c r="D7629">
        <f t="shared" si="119"/>
        <v>0</v>
      </c>
      <c r="E7629">
        <v>1486</v>
      </c>
      <c r="F7629" t="s">
        <v>6562</v>
      </c>
    </row>
    <row r="7630" spans="1:6" x14ac:dyDescent="0.25">
      <c r="A7630">
        <v>98.190625198000006</v>
      </c>
      <c r="B7630">
        <f t="shared" si="119"/>
        <v>0</v>
      </c>
      <c r="C7630">
        <f t="shared" si="119"/>
        <v>0</v>
      </c>
      <c r="D7630">
        <f t="shared" si="119"/>
        <v>0</v>
      </c>
      <c r="E7630">
        <v>1486</v>
      </c>
      <c r="F7630" t="s">
        <v>6563</v>
      </c>
    </row>
    <row r="7631" spans="1:6" x14ac:dyDescent="0.25">
      <c r="A7631">
        <v>98.190979487999996</v>
      </c>
      <c r="B7631">
        <f t="shared" si="119"/>
        <v>0</v>
      </c>
      <c r="C7631">
        <f t="shared" si="119"/>
        <v>0</v>
      </c>
      <c r="D7631">
        <f t="shared" si="119"/>
        <v>0</v>
      </c>
      <c r="E7631">
        <v>1486</v>
      </c>
      <c r="F7631" t="s">
        <v>6</v>
      </c>
    </row>
    <row r="7632" spans="1:6" x14ac:dyDescent="0.25">
      <c r="A7632">
        <v>98.191226799999995</v>
      </c>
      <c r="B7632">
        <f t="shared" si="119"/>
        <v>0</v>
      </c>
      <c r="C7632">
        <f t="shared" si="119"/>
        <v>0</v>
      </c>
      <c r="D7632">
        <f t="shared" si="119"/>
        <v>0</v>
      </c>
      <c r="E7632">
        <v>1486</v>
      </c>
      <c r="F7632" t="s">
        <v>6564</v>
      </c>
    </row>
    <row r="7633" spans="1:6" x14ac:dyDescent="0.25">
      <c r="A7633">
        <v>98.191641281000003</v>
      </c>
      <c r="B7633">
        <f t="shared" si="119"/>
        <v>0</v>
      </c>
      <c r="C7633">
        <f t="shared" si="119"/>
        <v>0</v>
      </c>
      <c r="D7633">
        <f t="shared" si="119"/>
        <v>0</v>
      </c>
      <c r="E7633">
        <v>1486</v>
      </c>
      <c r="F7633" t="s">
        <v>6565</v>
      </c>
    </row>
    <row r="7634" spans="1:6" x14ac:dyDescent="0.25">
      <c r="A7634">
        <v>98.192479465000005</v>
      </c>
      <c r="B7634">
        <f t="shared" si="119"/>
        <v>0</v>
      </c>
      <c r="C7634">
        <f t="shared" si="119"/>
        <v>0</v>
      </c>
      <c r="D7634">
        <f t="shared" si="119"/>
        <v>0</v>
      </c>
      <c r="E7634">
        <v>1486</v>
      </c>
      <c r="F7634" t="s">
        <v>6566</v>
      </c>
    </row>
    <row r="7635" spans="1:6" x14ac:dyDescent="0.25">
      <c r="A7635">
        <v>98.193093254000004</v>
      </c>
      <c r="B7635">
        <f t="shared" si="119"/>
        <v>0</v>
      </c>
      <c r="C7635">
        <f t="shared" si="119"/>
        <v>0</v>
      </c>
      <c r="D7635">
        <f t="shared" si="119"/>
        <v>0</v>
      </c>
      <c r="E7635">
        <v>1486</v>
      </c>
      <c r="F7635" t="s">
        <v>6567</v>
      </c>
    </row>
    <row r="7636" spans="1:6" x14ac:dyDescent="0.25">
      <c r="A7636">
        <v>98.193824813000006</v>
      </c>
      <c r="B7636">
        <f t="shared" si="119"/>
        <v>0</v>
      </c>
      <c r="C7636">
        <f t="shared" si="119"/>
        <v>0</v>
      </c>
      <c r="D7636">
        <f t="shared" si="119"/>
        <v>0</v>
      </c>
      <c r="E7636">
        <v>1486</v>
      </c>
      <c r="F7636" t="s">
        <v>6568</v>
      </c>
    </row>
    <row r="7637" spans="1:6" x14ac:dyDescent="0.25">
      <c r="A7637">
        <v>98.194451611999995</v>
      </c>
      <c r="B7637">
        <f t="shared" si="119"/>
        <v>0</v>
      </c>
      <c r="C7637">
        <f t="shared" si="119"/>
        <v>0</v>
      </c>
      <c r="D7637">
        <f t="shared" si="119"/>
        <v>0</v>
      </c>
      <c r="E7637">
        <v>1486</v>
      </c>
      <c r="F7637" t="s">
        <v>6569</v>
      </c>
    </row>
    <row r="7638" spans="1:6" x14ac:dyDescent="0.25">
      <c r="A7638">
        <v>98.198071103999993</v>
      </c>
      <c r="B7638">
        <f t="shared" si="119"/>
        <v>0</v>
      </c>
      <c r="C7638">
        <f t="shared" si="119"/>
        <v>0</v>
      </c>
      <c r="D7638">
        <f t="shared" si="119"/>
        <v>0</v>
      </c>
      <c r="E7638">
        <v>1486</v>
      </c>
      <c r="F7638" t="s">
        <v>6570</v>
      </c>
    </row>
    <row r="7639" spans="1:6" x14ac:dyDescent="0.25">
      <c r="A7639">
        <v>98.198521975000006</v>
      </c>
      <c r="B7639">
        <f t="shared" si="119"/>
        <v>0</v>
      </c>
      <c r="C7639">
        <f t="shared" si="119"/>
        <v>0</v>
      </c>
      <c r="D7639">
        <f t="shared" si="119"/>
        <v>0</v>
      </c>
      <c r="E7639">
        <v>1486</v>
      </c>
      <c r="F7639" t="s">
        <v>6571</v>
      </c>
    </row>
    <row r="7640" spans="1:6" x14ac:dyDescent="0.25">
      <c r="A7640">
        <v>98.199170359999997</v>
      </c>
      <c r="B7640">
        <f t="shared" si="119"/>
        <v>0</v>
      </c>
      <c r="C7640">
        <f t="shared" si="119"/>
        <v>0</v>
      </c>
      <c r="D7640">
        <f t="shared" si="119"/>
        <v>0</v>
      </c>
      <c r="E7640">
        <v>1486</v>
      </c>
      <c r="F7640" t="s">
        <v>6572</v>
      </c>
    </row>
    <row r="7641" spans="1:6" x14ac:dyDescent="0.25">
      <c r="A7641">
        <v>98.199460236999997</v>
      </c>
      <c r="B7641">
        <f t="shared" si="119"/>
        <v>0</v>
      </c>
      <c r="C7641">
        <f t="shared" si="119"/>
        <v>0</v>
      </c>
      <c r="D7641">
        <f t="shared" si="119"/>
        <v>0</v>
      </c>
      <c r="E7641">
        <v>1486</v>
      </c>
      <c r="F7641" t="s">
        <v>6573</v>
      </c>
    </row>
    <row r="7642" spans="1:6" x14ac:dyDescent="0.25">
      <c r="A7642">
        <v>98.200338267000006</v>
      </c>
      <c r="B7642">
        <f t="shared" si="119"/>
        <v>0</v>
      </c>
      <c r="C7642">
        <f t="shared" si="119"/>
        <v>0</v>
      </c>
      <c r="D7642">
        <f t="shared" si="119"/>
        <v>0</v>
      </c>
      <c r="E7642">
        <v>1486</v>
      </c>
      <c r="F7642" t="s">
        <v>6574</v>
      </c>
    </row>
    <row r="7643" spans="1:6" x14ac:dyDescent="0.25">
      <c r="A7643">
        <v>98.200925359999999</v>
      </c>
      <c r="B7643">
        <f t="shared" si="119"/>
        <v>0</v>
      </c>
      <c r="C7643">
        <f t="shared" si="119"/>
        <v>0</v>
      </c>
      <c r="D7643">
        <f t="shared" si="119"/>
        <v>0</v>
      </c>
      <c r="E7643">
        <v>1486</v>
      </c>
      <c r="F7643" t="s">
        <v>6</v>
      </c>
    </row>
    <row r="7644" spans="1:6" x14ac:dyDescent="0.25">
      <c r="A7644">
        <v>98.206207617999993</v>
      </c>
      <c r="B7644">
        <f t="shared" si="119"/>
        <v>0</v>
      </c>
      <c r="C7644">
        <f t="shared" si="119"/>
        <v>0</v>
      </c>
      <c r="D7644">
        <f t="shared" si="119"/>
        <v>0</v>
      </c>
      <c r="E7644">
        <v>1486</v>
      </c>
      <c r="F7644" t="s">
        <v>6575</v>
      </c>
    </row>
    <row r="7645" spans="1:6" x14ac:dyDescent="0.25">
      <c r="A7645">
        <v>98.206584700999997</v>
      </c>
      <c r="B7645">
        <f t="shared" si="119"/>
        <v>0</v>
      </c>
      <c r="C7645">
        <f t="shared" si="119"/>
        <v>0</v>
      </c>
      <c r="D7645">
        <f t="shared" si="119"/>
        <v>0</v>
      </c>
      <c r="E7645">
        <v>1486</v>
      </c>
      <c r="F7645" t="s">
        <v>6576</v>
      </c>
    </row>
    <row r="7646" spans="1:6" x14ac:dyDescent="0.25">
      <c r="A7646">
        <v>98.207097048999998</v>
      </c>
      <c r="B7646">
        <f t="shared" si="119"/>
        <v>0</v>
      </c>
      <c r="C7646">
        <f t="shared" si="119"/>
        <v>0</v>
      </c>
      <c r="D7646">
        <f t="shared" si="119"/>
        <v>0</v>
      </c>
      <c r="E7646">
        <v>1486</v>
      </c>
      <c r="F7646" t="s">
        <v>6577</v>
      </c>
    </row>
    <row r="7647" spans="1:6" x14ac:dyDescent="0.25">
      <c r="A7647">
        <v>98.207291690000005</v>
      </c>
      <c r="B7647">
        <f t="shared" si="119"/>
        <v>0</v>
      </c>
      <c r="C7647">
        <f t="shared" si="119"/>
        <v>0</v>
      </c>
      <c r="D7647">
        <f t="shared" si="119"/>
        <v>0</v>
      </c>
      <c r="E7647">
        <v>1486</v>
      </c>
      <c r="F7647" t="s">
        <v>6578</v>
      </c>
    </row>
    <row r="7648" spans="1:6" x14ac:dyDescent="0.25">
      <c r="A7648">
        <v>98.207491923000006</v>
      </c>
      <c r="B7648">
        <f t="shared" si="119"/>
        <v>0</v>
      </c>
      <c r="C7648">
        <f t="shared" si="119"/>
        <v>0</v>
      </c>
      <c r="D7648">
        <f t="shared" si="119"/>
        <v>0</v>
      </c>
      <c r="E7648">
        <v>1486</v>
      </c>
      <c r="F7648" t="s">
        <v>6579</v>
      </c>
    </row>
    <row r="7649" spans="1:6" x14ac:dyDescent="0.25">
      <c r="A7649">
        <v>98.207710555000006</v>
      </c>
      <c r="B7649">
        <f t="shared" si="119"/>
        <v>0</v>
      </c>
      <c r="C7649">
        <f t="shared" si="119"/>
        <v>0</v>
      </c>
      <c r="D7649">
        <f t="shared" si="119"/>
        <v>0</v>
      </c>
      <c r="E7649">
        <v>1486</v>
      </c>
      <c r="F7649" t="s">
        <v>6580</v>
      </c>
    </row>
    <row r="7650" spans="1:6" x14ac:dyDescent="0.25">
      <c r="A7650">
        <v>98.207904057999997</v>
      </c>
      <c r="B7650">
        <f t="shared" si="119"/>
        <v>0</v>
      </c>
      <c r="C7650">
        <f t="shared" si="119"/>
        <v>0</v>
      </c>
      <c r="D7650">
        <f t="shared" si="119"/>
        <v>0</v>
      </c>
      <c r="E7650">
        <v>1486</v>
      </c>
      <c r="F7650" t="s">
        <v>6581</v>
      </c>
    </row>
    <row r="7651" spans="1:6" x14ac:dyDescent="0.25">
      <c r="A7651">
        <v>98.208058989999998</v>
      </c>
      <c r="B7651">
        <f t="shared" si="119"/>
        <v>0</v>
      </c>
      <c r="C7651">
        <f t="shared" si="119"/>
        <v>0</v>
      </c>
      <c r="D7651">
        <f t="shared" si="119"/>
        <v>0</v>
      </c>
      <c r="E7651">
        <v>1486</v>
      </c>
      <c r="F7651" t="s">
        <v>6582</v>
      </c>
    </row>
    <row r="7652" spans="1:6" x14ac:dyDescent="0.25">
      <c r="A7652">
        <v>98.208259339999998</v>
      </c>
      <c r="B7652">
        <f t="shared" si="119"/>
        <v>0</v>
      </c>
      <c r="C7652">
        <f t="shared" si="119"/>
        <v>0</v>
      </c>
      <c r="D7652">
        <f t="shared" si="119"/>
        <v>0</v>
      </c>
      <c r="E7652">
        <v>1486</v>
      </c>
      <c r="F7652" t="s">
        <v>6583</v>
      </c>
    </row>
    <row r="7653" spans="1:6" x14ac:dyDescent="0.25">
      <c r="A7653">
        <v>98.208450280999998</v>
      </c>
      <c r="B7653">
        <f t="shared" si="119"/>
        <v>0</v>
      </c>
      <c r="C7653">
        <f t="shared" si="119"/>
        <v>0</v>
      </c>
      <c r="D7653">
        <f t="shared" si="119"/>
        <v>0</v>
      </c>
      <c r="E7653">
        <v>1486</v>
      </c>
      <c r="F7653" t="s">
        <v>6584</v>
      </c>
    </row>
    <row r="7654" spans="1:6" x14ac:dyDescent="0.25">
      <c r="A7654">
        <v>98.208645333999996</v>
      </c>
      <c r="B7654">
        <f t="shared" si="119"/>
        <v>0</v>
      </c>
      <c r="C7654">
        <f t="shared" si="119"/>
        <v>0</v>
      </c>
      <c r="D7654">
        <f t="shared" si="119"/>
        <v>0</v>
      </c>
      <c r="E7654">
        <v>1486</v>
      </c>
      <c r="F7654" t="s">
        <v>6585</v>
      </c>
    </row>
    <row r="7655" spans="1:6" x14ac:dyDescent="0.25">
      <c r="A7655">
        <v>98.208838345000004</v>
      </c>
      <c r="B7655">
        <f t="shared" si="119"/>
        <v>0</v>
      </c>
      <c r="C7655">
        <f t="shared" si="119"/>
        <v>0</v>
      </c>
      <c r="D7655">
        <f t="shared" si="119"/>
        <v>0</v>
      </c>
      <c r="E7655">
        <v>1486</v>
      </c>
      <c r="F7655" t="s">
        <v>6</v>
      </c>
    </row>
    <row r="7656" spans="1:6" x14ac:dyDescent="0.25">
      <c r="A7656">
        <v>98.209025069000006</v>
      </c>
      <c r="B7656">
        <f t="shared" si="119"/>
        <v>0</v>
      </c>
      <c r="C7656">
        <f t="shared" si="119"/>
        <v>0</v>
      </c>
      <c r="D7656">
        <f t="shared" si="119"/>
        <v>0</v>
      </c>
      <c r="E7656">
        <v>1486</v>
      </c>
      <c r="F7656" t="s">
        <v>6586</v>
      </c>
    </row>
    <row r="7657" spans="1:6" x14ac:dyDescent="0.25">
      <c r="A7657">
        <v>98.210755904999999</v>
      </c>
      <c r="B7657">
        <f t="shared" si="119"/>
        <v>0</v>
      </c>
      <c r="C7657">
        <f t="shared" si="119"/>
        <v>0</v>
      </c>
      <c r="D7657">
        <f t="shared" si="119"/>
        <v>0</v>
      </c>
      <c r="E7657">
        <v>1486</v>
      </c>
      <c r="F7657" t="s">
        <v>6587</v>
      </c>
    </row>
    <row r="7658" spans="1:6" x14ac:dyDescent="0.25">
      <c r="A7658">
        <v>98.211216723000007</v>
      </c>
      <c r="B7658">
        <f t="shared" si="119"/>
        <v>0</v>
      </c>
      <c r="C7658">
        <f t="shared" si="119"/>
        <v>0</v>
      </c>
      <c r="D7658">
        <f t="shared" si="119"/>
        <v>0</v>
      </c>
      <c r="E7658">
        <v>1486</v>
      </c>
      <c r="F7658" t="s">
        <v>6588</v>
      </c>
    </row>
    <row r="7659" spans="1:6" x14ac:dyDescent="0.25">
      <c r="A7659">
        <v>98.213761642999998</v>
      </c>
      <c r="B7659">
        <f t="shared" si="119"/>
        <v>0</v>
      </c>
      <c r="C7659">
        <f t="shared" si="119"/>
        <v>0</v>
      </c>
      <c r="D7659">
        <f t="shared" si="119"/>
        <v>0</v>
      </c>
      <c r="E7659">
        <v>1486</v>
      </c>
      <c r="F7659" t="s">
        <v>6589</v>
      </c>
    </row>
    <row r="7660" spans="1:6" x14ac:dyDescent="0.25">
      <c r="A7660">
        <v>98.213774610000002</v>
      </c>
      <c r="B7660">
        <f t="shared" si="119"/>
        <v>0</v>
      </c>
      <c r="C7660">
        <f t="shared" si="119"/>
        <v>0</v>
      </c>
      <c r="D7660">
        <f t="shared" si="119"/>
        <v>0</v>
      </c>
      <c r="E7660">
        <v>1486</v>
      </c>
      <c r="F7660" t="s">
        <v>6590</v>
      </c>
    </row>
    <row r="7661" spans="1:6" x14ac:dyDescent="0.25">
      <c r="A7661">
        <v>98.213796834999997</v>
      </c>
      <c r="B7661">
        <f t="shared" si="119"/>
        <v>0</v>
      </c>
      <c r="C7661">
        <f t="shared" si="119"/>
        <v>0</v>
      </c>
      <c r="D7661">
        <f t="shared" si="119"/>
        <v>0</v>
      </c>
      <c r="E7661">
        <v>1486</v>
      </c>
      <c r="F7661" t="s">
        <v>6591</v>
      </c>
    </row>
    <row r="7662" spans="1:6" x14ac:dyDescent="0.25">
      <c r="A7662">
        <v>98.213866304999996</v>
      </c>
      <c r="B7662">
        <f t="shared" si="119"/>
        <v>0</v>
      </c>
      <c r="C7662">
        <f t="shared" si="119"/>
        <v>0</v>
      </c>
      <c r="D7662">
        <f t="shared" si="119"/>
        <v>0</v>
      </c>
      <c r="E7662">
        <v>1486</v>
      </c>
      <c r="F7662" t="s">
        <v>6592</v>
      </c>
    </row>
    <row r="7663" spans="1:6" x14ac:dyDescent="0.25">
      <c r="A7663">
        <v>98.213867536999999</v>
      </c>
      <c r="B7663">
        <f t="shared" si="119"/>
        <v>0</v>
      </c>
      <c r="C7663">
        <f t="shared" si="119"/>
        <v>0</v>
      </c>
      <c r="D7663">
        <f t="shared" si="119"/>
        <v>0</v>
      </c>
      <c r="E7663">
        <v>1486</v>
      </c>
      <c r="F7663" t="s">
        <v>6593</v>
      </c>
    </row>
    <row r="7664" spans="1:6" x14ac:dyDescent="0.25">
      <c r="A7664">
        <v>98.213868605000002</v>
      </c>
      <c r="B7664">
        <f t="shared" si="119"/>
        <v>0</v>
      </c>
      <c r="C7664">
        <f t="shared" si="119"/>
        <v>0</v>
      </c>
      <c r="D7664">
        <f t="shared" si="119"/>
        <v>0</v>
      </c>
      <c r="E7664">
        <v>1486</v>
      </c>
      <c r="F7664" t="s">
        <v>6594</v>
      </c>
    </row>
    <row r="7665" spans="1:6" x14ac:dyDescent="0.25">
      <c r="A7665">
        <v>98.213869727000002</v>
      </c>
      <c r="B7665">
        <f t="shared" si="119"/>
        <v>0</v>
      </c>
      <c r="C7665">
        <f t="shared" si="119"/>
        <v>0</v>
      </c>
      <c r="D7665">
        <f t="shared" si="119"/>
        <v>0</v>
      </c>
      <c r="E7665">
        <v>1486</v>
      </c>
      <c r="F7665" t="s">
        <v>6595</v>
      </c>
    </row>
    <row r="7666" spans="1:6" x14ac:dyDescent="0.25">
      <c r="A7666">
        <v>98.213870831999998</v>
      </c>
      <c r="B7666">
        <f t="shared" si="119"/>
        <v>0</v>
      </c>
      <c r="C7666">
        <f t="shared" si="119"/>
        <v>0</v>
      </c>
      <c r="D7666">
        <f t="shared" si="119"/>
        <v>0</v>
      </c>
      <c r="E7666">
        <v>1486</v>
      </c>
      <c r="F7666" t="s">
        <v>6</v>
      </c>
    </row>
    <row r="7667" spans="1:6" x14ac:dyDescent="0.25">
      <c r="A7667">
        <v>98.213871863999998</v>
      </c>
      <c r="B7667">
        <f t="shared" si="119"/>
        <v>0</v>
      </c>
      <c r="C7667">
        <f t="shared" si="119"/>
        <v>0</v>
      </c>
      <c r="D7667">
        <f t="shared" si="119"/>
        <v>0</v>
      </c>
      <c r="E7667">
        <v>1486</v>
      </c>
      <c r="F7667" t="s">
        <v>6596</v>
      </c>
    </row>
    <row r="7668" spans="1:6" x14ac:dyDescent="0.25">
      <c r="A7668">
        <v>98.214104241000001</v>
      </c>
      <c r="B7668">
        <f t="shared" si="119"/>
        <v>0</v>
      </c>
      <c r="C7668">
        <f t="shared" si="119"/>
        <v>0</v>
      </c>
      <c r="D7668">
        <f t="shared" si="119"/>
        <v>0</v>
      </c>
      <c r="E7668">
        <v>1486</v>
      </c>
      <c r="F7668" t="s">
        <v>6597</v>
      </c>
    </row>
    <row r="7669" spans="1:6" x14ac:dyDescent="0.25">
      <c r="A7669">
        <v>98.214278191999995</v>
      </c>
      <c r="B7669">
        <f t="shared" si="119"/>
        <v>0</v>
      </c>
      <c r="C7669">
        <f t="shared" si="119"/>
        <v>0</v>
      </c>
      <c r="D7669">
        <f t="shared" si="119"/>
        <v>0</v>
      </c>
      <c r="E7669">
        <v>1486</v>
      </c>
      <c r="F7669" t="s">
        <v>6598</v>
      </c>
    </row>
    <row r="7670" spans="1:6" x14ac:dyDescent="0.25">
      <c r="A7670">
        <v>98.214472982000004</v>
      </c>
      <c r="B7670">
        <f t="shared" si="119"/>
        <v>0</v>
      </c>
      <c r="C7670">
        <f t="shared" si="119"/>
        <v>0</v>
      </c>
      <c r="D7670">
        <f t="shared" si="119"/>
        <v>0</v>
      </c>
      <c r="E7670">
        <v>1486</v>
      </c>
      <c r="F7670" t="s">
        <v>6599</v>
      </c>
    </row>
    <row r="7671" spans="1:6" x14ac:dyDescent="0.25">
      <c r="A7671">
        <v>98.214664515999999</v>
      </c>
      <c r="B7671">
        <f t="shared" si="119"/>
        <v>0</v>
      </c>
      <c r="C7671">
        <f t="shared" si="119"/>
        <v>0</v>
      </c>
      <c r="D7671">
        <f t="shared" si="119"/>
        <v>0</v>
      </c>
      <c r="E7671">
        <v>1486</v>
      </c>
      <c r="F7671" t="s">
        <v>6600</v>
      </c>
    </row>
    <row r="7672" spans="1:6" x14ac:dyDescent="0.25">
      <c r="A7672">
        <v>98.214877876000003</v>
      </c>
      <c r="B7672">
        <f t="shared" si="119"/>
        <v>0</v>
      </c>
      <c r="C7672">
        <f t="shared" si="119"/>
        <v>0</v>
      </c>
      <c r="D7672">
        <f t="shared" si="119"/>
        <v>0</v>
      </c>
      <c r="E7672">
        <v>1486</v>
      </c>
      <c r="F7672" t="s">
        <v>6601</v>
      </c>
    </row>
    <row r="7673" spans="1:6" x14ac:dyDescent="0.25">
      <c r="A7673">
        <v>98.215051161000005</v>
      </c>
      <c r="B7673">
        <f t="shared" si="119"/>
        <v>0</v>
      </c>
      <c r="C7673">
        <f t="shared" si="119"/>
        <v>0</v>
      </c>
      <c r="D7673">
        <f t="shared" si="119"/>
        <v>0</v>
      </c>
      <c r="E7673">
        <v>1486</v>
      </c>
      <c r="F7673" t="s">
        <v>6602</v>
      </c>
    </row>
    <row r="7674" spans="1:6" x14ac:dyDescent="0.25">
      <c r="A7674">
        <v>98.215254036999994</v>
      </c>
      <c r="B7674">
        <f t="shared" si="119"/>
        <v>0</v>
      </c>
      <c r="C7674">
        <f t="shared" si="119"/>
        <v>0</v>
      </c>
      <c r="D7674">
        <f t="shared" si="119"/>
        <v>0</v>
      </c>
      <c r="E7674">
        <v>1486</v>
      </c>
      <c r="F7674" t="s">
        <v>6603</v>
      </c>
    </row>
    <row r="7675" spans="1:6" x14ac:dyDescent="0.25">
      <c r="A7675">
        <v>98.215986510999997</v>
      </c>
      <c r="B7675">
        <f t="shared" si="119"/>
        <v>0</v>
      </c>
      <c r="C7675">
        <f t="shared" si="119"/>
        <v>0</v>
      </c>
      <c r="D7675">
        <f t="shared" si="119"/>
        <v>0</v>
      </c>
      <c r="E7675">
        <v>1486</v>
      </c>
      <c r="F7675" t="s">
        <v>6604</v>
      </c>
    </row>
    <row r="7676" spans="1:6" x14ac:dyDescent="0.25">
      <c r="A7676">
        <v>98.216405868999999</v>
      </c>
      <c r="B7676">
        <f t="shared" si="119"/>
        <v>0</v>
      </c>
      <c r="C7676">
        <f t="shared" si="119"/>
        <v>0</v>
      </c>
      <c r="D7676">
        <f t="shared" si="119"/>
        <v>0</v>
      </c>
      <c r="E7676">
        <v>1486</v>
      </c>
      <c r="F7676" t="s">
        <v>6605</v>
      </c>
    </row>
    <row r="7677" spans="1:6" x14ac:dyDescent="0.25">
      <c r="A7677">
        <v>98.216586409000001</v>
      </c>
      <c r="B7677">
        <f t="shared" si="119"/>
        <v>0</v>
      </c>
      <c r="C7677">
        <f t="shared" si="119"/>
        <v>0</v>
      </c>
      <c r="D7677">
        <f t="shared" si="119"/>
        <v>0</v>
      </c>
      <c r="E7677">
        <v>1486</v>
      </c>
      <c r="F7677" t="s">
        <v>6606</v>
      </c>
    </row>
    <row r="7678" spans="1:6" x14ac:dyDescent="0.25">
      <c r="A7678">
        <v>98.216805882000003</v>
      </c>
      <c r="B7678">
        <f t="shared" si="119"/>
        <v>0</v>
      </c>
      <c r="C7678">
        <f t="shared" si="119"/>
        <v>0</v>
      </c>
      <c r="D7678">
        <f t="shared" si="119"/>
        <v>0</v>
      </c>
      <c r="E7678">
        <v>1486</v>
      </c>
      <c r="F7678" t="s">
        <v>6</v>
      </c>
    </row>
    <row r="7679" spans="1:6" x14ac:dyDescent="0.25">
      <c r="A7679">
        <v>98.217475375999996</v>
      </c>
      <c r="B7679">
        <f t="shared" si="119"/>
        <v>0</v>
      </c>
      <c r="C7679">
        <f t="shared" si="119"/>
        <v>0</v>
      </c>
      <c r="D7679">
        <f t="shared" si="119"/>
        <v>0</v>
      </c>
      <c r="E7679">
        <v>1486</v>
      </c>
      <c r="F7679" t="s">
        <v>6607</v>
      </c>
    </row>
    <row r="7680" spans="1:6" x14ac:dyDescent="0.25">
      <c r="A7680">
        <v>98.218309281000003</v>
      </c>
      <c r="B7680">
        <f t="shared" si="119"/>
        <v>0</v>
      </c>
      <c r="C7680">
        <f t="shared" si="119"/>
        <v>0</v>
      </c>
      <c r="D7680">
        <f t="shared" si="119"/>
        <v>0</v>
      </c>
      <c r="E7680">
        <v>1486</v>
      </c>
      <c r="F7680" t="s">
        <v>6608</v>
      </c>
    </row>
    <row r="7681" spans="1:6" x14ac:dyDescent="0.25">
      <c r="A7681">
        <v>98.218686309999995</v>
      </c>
      <c r="B7681">
        <f t="shared" si="119"/>
        <v>0</v>
      </c>
      <c r="C7681">
        <f t="shared" si="119"/>
        <v>0</v>
      </c>
      <c r="D7681">
        <f t="shared" si="119"/>
        <v>0</v>
      </c>
      <c r="E7681">
        <v>1486</v>
      </c>
      <c r="F7681" t="s">
        <v>6609</v>
      </c>
    </row>
    <row r="7682" spans="1:6" x14ac:dyDescent="0.25">
      <c r="A7682">
        <v>98.220625845000001</v>
      </c>
      <c r="B7682">
        <f t="shared" si="119"/>
        <v>0</v>
      </c>
      <c r="C7682">
        <f t="shared" si="119"/>
        <v>0</v>
      </c>
      <c r="D7682">
        <f t="shared" si="119"/>
        <v>0</v>
      </c>
      <c r="E7682">
        <v>1486</v>
      </c>
      <c r="F7682" t="s">
        <v>6610</v>
      </c>
    </row>
    <row r="7683" spans="1:6" x14ac:dyDescent="0.25">
      <c r="A7683">
        <v>98.220804635999997</v>
      </c>
      <c r="B7683">
        <f t="shared" si="119"/>
        <v>0</v>
      </c>
      <c r="C7683">
        <f t="shared" si="119"/>
        <v>0</v>
      </c>
      <c r="D7683">
        <f t="shared" si="119"/>
        <v>0</v>
      </c>
      <c r="E7683">
        <v>1486</v>
      </c>
      <c r="F7683" t="s">
        <v>6611</v>
      </c>
    </row>
    <row r="7684" spans="1:6" x14ac:dyDescent="0.25">
      <c r="A7684">
        <v>98.220811995999995</v>
      </c>
      <c r="B7684">
        <f t="shared" ref="B7684:D7747" si="120">IF(ISNUMBER(SEARCH(B$1, $F7684)), 1484, 0)</f>
        <v>0</v>
      </c>
      <c r="C7684">
        <f t="shared" si="120"/>
        <v>0</v>
      </c>
      <c r="D7684">
        <f t="shared" si="120"/>
        <v>0</v>
      </c>
      <c r="E7684">
        <v>1486</v>
      </c>
      <c r="F7684" t="s">
        <v>6612</v>
      </c>
    </row>
    <row r="7685" spans="1:6" x14ac:dyDescent="0.25">
      <c r="A7685">
        <v>98.220827326999995</v>
      </c>
      <c r="B7685">
        <f t="shared" si="120"/>
        <v>0</v>
      </c>
      <c r="C7685">
        <f t="shared" si="120"/>
        <v>0</v>
      </c>
      <c r="D7685">
        <f t="shared" si="120"/>
        <v>0</v>
      </c>
      <c r="E7685">
        <v>1486</v>
      </c>
      <c r="F7685" t="s">
        <v>6613</v>
      </c>
    </row>
    <row r="7686" spans="1:6" x14ac:dyDescent="0.25">
      <c r="A7686">
        <v>98.220832139999999</v>
      </c>
      <c r="B7686">
        <f t="shared" si="120"/>
        <v>0</v>
      </c>
      <c r="C7686">
        <f t="shared" si="120"/>
        <v>0</v>
      </c>
      <c r="D7686">
        <f t="shared" si="120"/>
        <v>0</v>
      </c>
      <c r="E7686">
        <v>1486</v>
      </c>
      <c r="F7686" t="s">
        <v>6614</v>
      </c>
    </row>
    <row r="7687" spans="1:6" x14ac:dyDescent="0.25">
      <c r="A7687">
        <v>98.221003909999993</v>
      </c>
      <c r="B7687">
        <f t="shared" si="120"/>
        <v>0</v>
      </c>
      <c r="C7687">
        <f t="shared" si="120"/>
        <v>0</v>
      </c>
      <c r="D7687">
        <f t="shared" si="120"/>
        <v>0</v>
      </c>
      <c r="E7687">
        <v>1486</v>
      </c>
      <c r="F7687" t="s">
        <v>6615</v>
      </c>
    </row>
    <row r="7688" spans="1:6" x14ac:dyDescent="0.25">
      <c r="A7688">
        <v>98.221200193000001</v>
      </c>
      <c r="B7688">
        <f t="shared" si="120"/>
        <v>0</v>
      </c>
      <c r="C7688">
        <f t="shared" si="120"/>
        <v>0</v>
      </c>
      <c r="D7688">
        <f t="shared" si="120"/>
        <v>0</v>
      </c>
      <c r="E7688">
        <v>1486</v>
      </c>
      <c r="F7688" t="s">
        <v>6616</v>
      </c>
    </row>
    <row r="7689" spans="1:6" x14ac:dyDescent="0.25">
      <c r="A7689">
        <v>98.221916832999995</v>
      </c>
      <c r="B7689">
        <f t="shared" si="120"/>
        <v>0</v>
      </c>
      <c r="C7689">
        <f t="shared" si="120"/>
        <v>0</v>
      </c>
      <c r="D7689">
        <f t="shared" si="120"/>
        <v>0</v>
      </c>
      <c r="E7689">
        <v>1486</v>
      </c>
      <c r="F7689" t="s">
        <v>6</v>
      </c>
    </row>
    <row r="7690" spans="1:6" x14ac:dyDescent="0.25">
      <c r="A7690">
        <v>98.222365357000001</v>
      </c>
      <c r="B7690">
        <f t="shared" si="120"/>
        <v>0</v>
      </c>
      <c r="C7690">
        <f t="shared" si="120"/>
        <v>0</v>
      </c>
      <c r="D7690">
        <f t="shared" si="120"/>
        <v>0</v>
      </c>
      <c r="E7690">
        <v>1486</v>
      </c>
      <c r="F7690" t="s">
        <v>6617</v>
      </c>
    </row>
    <row r="7691" spans="1:6" x14ac:dyDescent="0.25">
      <c r="A7691">
        <v>98.222559078000003</v>
      </c>
      <c r="B7691">
        <f t="shared" si="120"/>
        <v>0</v>
      </c>
      <c r="C7691">
        <f t="shared" si="120"/>
        <v>0</v>
      </c>
      <c r="D7691">
        <f t="shared" si="120"/>
        <v>0</v>
      </c>
      <c r="E7691">
        <v>1486</v>
      </c>
      <c r="F7691" t="s">
        <v>6618</v>
      </c>
    </row>
    <row r="7692" spans="1:6" x14ac:dyDescent="0.25">
      <c r="A7692">
        <v>98.22274256</v>
      </c>
      <c r="B7692">
        <f t="shared" si="120"/>
        <v>0</v>
      </c>
      <c r="C7692">
        <f t="shared" si="120"/>
        <v>0</v>
      </c>
      <c r="D7692">
        <f t="shared" si="120"/>
        <v>0</v>
      </c>
      <c r="E7692">
        <v>1486</v>
      </c>
      <c r="F7692" t="s">
        <v>6619</v>
      </c>
    </row>
    <row r="7693" spans="1:6" x14ac:dyDescent="0.25">
      <c r="A7693">
        <v>98.223406447000002</v>
      </c>
      <c r="B7693">
        <f t="shared" si="120"/>
        <v>0</v>
      </c>
      <c r="C7693">
        <f t="shared" si="120"/>
        <v>0</v>
      </c>
      <c r="D7693">
        <f t="shared" si="120"/>
        <v>0</v>
      </c>
      <c r="E7693">
        <v>1486</v>
      </c>
      <c r="F7693" t="s">
        <v>6620</v>
      </c>
    </row>
    <row r="7694" spans="1:6" x14ac:dyDescent="0.25">
      <c r="A7694">
        <v>98.223587112999994</v>
      </c>
      <c r="B7694">
        <f t="shared" si="120"/>
        <v>0</v>
      </c>
      <c r="C7694">
        <f t="shared" si="120"/>
        <v>0</v>
      </c>
      <c r="D7694">
        <f t="shared" si="120"/>
        <v>0</v>
      </c>
      <c r="E7694">
        <v>1486</v>
      </c>
      <c r="F7694" t="s">
        <v>6621</v>
      </c>
    </row>
    <row r="7695" spans="1:6" x14ac:dyDescent="0.25">
      <c r="A7695">
        <v>98.223979665000002</v>
      </c>
      <c r="B7695">
        <f t="shared" si="120"/>
        <v>0</v>
      </c>
      <c r="C7695">
        <f t="shared" si="120"/>
        <v>0</v>
      </c>
      <c r="D7695">
        <f t="shared" si="120"/>
        <v>0</v>
      </c>
      <c r="E7695">
        <v>1486</v>
      </c>
      <c r="F7695" t="s">
        <v>6622</v>
      </c>
    </row>
    <row r="7696" spans="1:6" x14ac:dyDescent="0.25">
      <c r="A7696">
        <v>98.224595046999994</v>
      </c>
      <c r="B7696">
        <f t="shared" si="120"/>
        <v>0</v>
      </c>
      <c r="C7696">
        <f t="shared" si="120"/>
        <v>0</v>
      </c>
      <c r="D7696">
        <f t="shared" si="120"/>
        <v>0</v>
      </c>
      <c r="E7696">
        <v>1486</v>
      </c>
      <c r="F7696" t="s">
        <v>6623</v>
      </c>
    </row>
    <row r="7697" spans="1:6" x14ac:dyDescent="0.25">
      <c r="A7697">
        <v>98.224768388000001</v>
      </c>
      <c r="B7697">
        <f t="shared" si="120"/>
        <v>0</v>
      </c>
      <c r="C7697">
        <f t="shared" si="120"/>
        <v>0</v>
      </c>
      <c r="D7697">
        <f t="shared" si="120"/>
        <v>0</v>
      </c>
      <c r="E7697">
        <v>1486</v>
      </c>
      <c r="F7697" t="s">
        <v>6624</v>
      </c>
    </row>
    <row r="7698" spans="1:6" x14ac:dyDescent="0.25">
      <c r="A7698">
        <v>98.224894309999996</v>
      </c>
      <c r="B7698">
        <f t="shared" si="120"/>
        <v>0</v>
      </c>
      <c r="C7698">
        <f t="shared" si="120"/>
        <v>0</v>
      </c>
      <c r="D7698">
        <f t="shared" si="120"/>
        <v>0</v>
      </c>
      <c r="E7698">
        <v>1486</v>
      </c>
      <c r="F7698" t="s">
        <v>6625</v>
      </c>
    </row>
    <row r="7699" spans="1:6" x14ac:dyDescent="0.25">
      <c r="A7699">
        <v>98.226691926000001</v>
      </c>
      <c r="B7699">
        <f t="shared" si="120"/>
        <v>0</v>
      </c>
      <c r="C7699">
        <f t="shared" si="120"/>
        <v>0</v>
      </c>
      <c r="D7699">
        <f t="shared" si="120"/>
        <v>0</v>
      </c>
      <c r="E7699">
        <v>1486</v>
      </c>
      <c r="F7699" t="s">
        <v>6626</v>
      </c>
    </row>
    <row r="7700" spans="1:6" x14ac:dyDescent="0.25">
      <c r="A7700">
        <v>98.227096527</v>
      </c>
      <c r="B7700">
        <f t="shared" si="120"/>
        <v>0</v>
      </c>
      <c r="C7700">
        <f t="shared" si="120"/>
        <v>0</v>
      </c>
      <c r="D7700">
        <f t="shared" si="120"/>
        <v>0</v>
      </c>
      <c r="E7700">
        <v>1486</v>
      </c>
      <c r="F7700" t="s">
        <v>6627</v>
      </c>
    </row>
    <row r="7701" spans="1:6" x14ac:dyDescent="0.25">
      <c r="A7701">
        <v>98.227266889999996</v>
      </c>
      <c r="B7701">
        <f t="shared" si="120"/>
        <v>0</v>
      </c>
      <c r="C7701">
        <f t="shared" si="120"/>
        <v>0</v>
      </c>
      <c r="D7701">
        <f t="shared" si="120"/>
        <v>0</v>
      </c>
      <c r="E7701">
        <v>1486</v>
      </c>
      <c r="F7701" t="s">
        <v>6</v>
      </c>
    </row>
    <row r="7702" spans="1:6" x14ac:dyDescent="0.25">
      <c r="A7702">
        <v>98.227594710000005</v>
      </c>
      <c r="B7702">
        <f t="shared" si="120"/>
        <v>0</v>
      </c>
      <c r="C7702">
        <f t="shared" si="120"/>
        <v>0</v>
      </c>
      <c r="D7702">
        <f t="shared" si="120"/>
        <v>0</v>
      </c>
      <c r="E7702">
        <v>1486</v>
      </c>
      <c r="F7702" t="s">
        <v>6628</v>
      </c>
    </row>
    <row r="7703" spans="1:6" x14ac:dyDescent="0.25">
      <c r="A7703">
        <v>98.227811298999995</v>
      </c>
      <c r="B7703">
        <f t="shared" si="120"/>
        <v>0</v>
      </c>
      <c r="C7703">
        <f t="shared" si="120"/>
        <v>0</v>
      </c>
      <c r="D7703">
        <f t="shared" si="120"/>
        <v>0</v>
      </c>
      <c r="E7703">
        <v>1486</v>
      </c>
      <c r="F7703" t="s">
        <v>6629</v>
      </c>
    </row>
    <row r="7704" spans="1:6" x14ac:dyDescent="0.25">
      <c r="A7704">
        <v>98.227969119999997</v>
      </c>
      <c r="B7704">
        <f t="shared" si="120"/>
        <v>0</v>
      </c>
      <c r="C7704">
        <f t="shared" si="120"/>
        <v>0</v>
      </c>
      <c r="D7704">
        <f t="shared" si="120"/>
        <v>0</v>
      </c>
      <c r="E7704">
        <v>1486</v>
      </c>
      <c r="F7704" t="s">
        <v>6630</v>
      </c>
    </row>
    <row r="7705" spans="1:6" x14ac:dyDescent="0.25">
      <c r="A7705">
        <v>98.228164217</v>
      </c>
      <c r="B7705">
        <f t="shared" si="120"/>
        <v>0</v>
      </c>
      <c r="C7705">
        <f t="shared" si="120"/>
        <v>0</v>
      </c>
      <c r="D7705">
        <f t="shared" si="120"/>
        <v>0</v>
      </c>
      <c r="E7705">
        <v>1486</v>
      </c>
      <c r="F7705" t="s">
        <v>6631</v>
      </c>
    </row>
    <row r="7706" spans="1:6" x14ac:dyDescent="0.25">
      <c r="A7706">
        <v>98.228361680000006</v>
      </c>
      <c r="B7706">
        <f t="shared" si="120"/>
        <v>0</v>
      </c>
      <c r="C7706">
        <f t="shared" si="120"/>
        <v>0</v>
      </c>
      <c r="D7706">
        <f t="shared" si="120"/>
        <v>0</v>
      </c>
      <c r="E7706">
        <v>1486</v>
      </c>
      <c r="F7706" t="s">
        <v>6632</v>
      </c>
    </row>
    <row r="7707" spans="1:6" x14ac:dyDescent="0.25">
      <c r="A7707">
        <v>98.228555188000001</v>
      </c>
      <c r="B7707">
        <f t="shared" si="120"/>
        <v>0</v>
      </c>
      <c r="C7707">
        <f t="shared" si="120"/>
        <v>0</v>
      </c>
      <c r="D7707">
        <f t="shared" si="120"/>
        <v>0</v>
      </c>
      <c r="E7707">
        <v>1486</v>
      </c>
      <c r="F7707" t="s">
        <v>6633</v>
      </c>
    </row>
    <row r="7708" spans="1:6" x14ac:dyDescent="0.25">
      <c r="A7708">
        <v>98.229195427999997</v>
      </c>
      <c r="B7708">
        <f t="shared" si="120"/>
        <v>0</v>
      </c>
      <c r="C7708">
        <f t="shared" si="120"/>
        <v>0</v>
      </c>
      <c r="D7708">
        <f t="shared" si="120"/>
        <v>0</v>
      </c>
      <c r="E7708">
        <v>1486</v>
      </c>
      <c r="F7708" t="s">
        <v>6634</v>
      </c>
    </row>
    <row r="7709" spans="1:6" x14ac:dyDescent="0.25">
      <c r="A7709">
        <v>98.229346989999996</v>
      </c>
      <c r="B7709">
        <f t="shared" si="120"/>
        <v>0</v>
      </c>
      <c r="C7709">
        <f t="shared" si="120"/>
        <v>0</v>
      </c>
      <c r="D7709">
        <f t="shared" si="120"/>
        <v>0</v>
      </c>
      <c r="E7709">
        <v>1486</v>
      </c>
      <c r="F7709" t="s">
        <v>6635</v>
      </c>
    </row>
    <row r="7710" spans="1:6" x14ac:dyDescent="0.25">
      <c r="A7710">
        <v>98.229575169</v>
      </c>
      <c r="B7710">
        <f t="shared" si="120"/>
        <v>0</v>
      </c>
      <c r="C7710">
        <f t="shared" si="120"/>
        <v>0</v>
      </c>
      <c r="D7710">
        <f t="shared" si="120"/>
        <v>0</v>
      </c>
      <c r="E7710">
        <v>1486</v>
      </c>
      <c r="F7710" t="s">
        <v>6636</v>
      </c>
    </row>
    <row r="7711" spans="1:6" x14ac:dyDescent="0.25">
      <c r="A7711">
        <v>98.230236141000006</v>
      </c>
      <c r="B7711">
        <f t="shared" si="120"/>
        <v>0</v>
      </c>
      <c r="C7711">
        <f t="shared" si="120"/>
        <v>0</v>
      </c>
      <c r="D7711">
        <f t="shared" si="120"/>
        <v>0</v>
      </c>
      <c r="E7711">
        <v>1486</v>
      </c>
      <c r="F7711" t="s">
        <v>6637</v>
      </c>
    </row>
    <row r="7712" spans="1:6" x14ac:dyDescent="0.25">
      <c r="A7712">
        <v>98.230420942999999</v>
      </c>
      <c r="B7712">
        <f t="shared" si="120"/>
        <v>0</v>
      </c>
      <c r="C7712">
        <f t="shared" si="120"/>
        <v>0</v>
      </c>
      <c r="D7712">
        <f t="shared" si="120"/>
        <v>0</v>
      </c>
      <c r="E7712">
        <v>1486</v>
      </c>
      <c r="F7712" t="s">
        <v>6</v>
      </c>
    </row>
    <row r="7713" spans="1:6" x14ac:dyDescent="0.25">
      <c r="A7713">
        <v>98.230771417</v>
      </c>
      <c r="B7713">
        <f t="shared" si="120"/>
        <v>0</v>
      </c>
      <c r="C7713">
        <f t="shared" si="120"/>
        <v>0</v>
      </c>
      <c r="D7713">
        <f t="shared" si="120"/>
        <v>0</v>
      </c>
      <c r="E7713">
        <v>1486</v>
      </c>
      <c r="F7713" t="s">
        <v>6638</v>
      </c>
    </row>
    <row r="7714" spans="1:6" x14ac:dyDescent="0.25">
      <c r="A7714">
        <v>98.231112299000003</v>
      </c>
      <c r="B7714">
        <f t="shared" si="120"/>
        <v>0</v>
      </c>
      <c r="C7714">
        <f t="shared" si="120"/>
        <v>0</v>
      </c>
      <c r="D7714">
        <f t="shared" si="120"/>
        <v>0</v>
      </c>
      <c r="E7714">
        <v>1486</v>
      </c>
      <c r="F7714" t="s">
        <v>6639</v>
      </c>
    </row>
    <row r="7715" spans="1:6" x14ac:dyDescent="0.25">
      <c r="A7715">
        <v>98.231515756999997</v>
      </c>
      <c r="B7715">
        <f t="shared" si="120"/>
        <v>0</v>
      </c>
      <c r="C7715">
        <f t="shared" si="120"/>
        <v>0</v>
      </c>
      <c r="D7715">
        <f t="shared" si="120"/>
        <v>0</v>
      </c>
      <c r="E7715">
        <v>1486</v>
      </c>
      <c r="F7715" t="s">
        <v>6640</v>
      </c>
    </row>
    <row r="7716" spans="1:6" x14ac:dyDescent="0.25">
      <c r="A7716">
        <v>98.231970399999994</v>
      </c>
      <c r="B7716">
        <f t="shared" si="120"/>
        <v>0</v>
      </c>
      <c r="C7716">
        <f t="shared" si="120"/>
        <v>0</v>
      </c>
      <c r="D7716">
        <f t="shared" si="120"/>
        <v>0</v>
      </c>
      <c r="E7716">
        <v>1486</v>
      </c>
      <c r="F7716" t="s">
        <v>6641</v>
      </c>
    </row>
    <row r="7717" spans="1:6" x14ac:dyDescent="0.25">
      <c r="A7717">
        <v>98.232277886999995</v>
      </c>
      <c r="B7717">
        <f t="shared" si="120"/>
        <v>0</v>
      </c>
      <c r="C7717">
        <f t="shared" si="120"/>
        <v>0</v>
      </c>
      <c r="D7717">
        <f t="shared" si="120"/>
        <v>0</v>
      </c>
      <c r="E7717">
        <v>1486</v>
      </c>
      <c r="F7717" t="s">
        <v>6642</v>
      </c>
    </row>
    <row r="7718" spans="1:6" x14ac:dyDescent="0.25">
      <c r="A7718">
        <v>98.232683105999996</v>
      </c>
      <c r="B7718">
        <f t="shared" si="120"/>
        <v>0</v>
      </c>
      <c r="C7718">
        <f t="shared" si="120"/>
        <v>0</v>
      </c>
      <c r="D7718">
        <f t="shared" si="120"/>
        <v>0</v>
      </c>
      <c r="E7718">
        <v>1486</v>
      </c>
      <c r="F7718" t="s">
        <v>6643</v>
      </c>
    </row>
    <row r="7719" spans="1:6" x14ac:dyDescent="0.25">
      <c r="A7719">
        <v>98.233543401999995</v>
      </c>
      <c r="B7719">
        <f t="shared" si="120"/>
        <v>0</v>
      </c>
      <c r="C7719">
        <f t="shared" si="120"/>
        <v>0</v>
      </c>
      <c r="D7719">
        <f t="shared" si="120"/>
        <v>0</v>
      </c>
      <c r="E7719">
        <v>1486</v>
      </c>
      <c r="F7719" t="s">
        <v>6644</v>
      </c>
    </row>
    <row r="7720" spans="1:6" x14ac:dyDescent="0.25">
      <c r="A7720">
        <v>98.233945192999997</v>
      </c>
      <c r="B7720">
        <f t="shared" si="120"/>
        <v>0</v>
      </c>
      <c r="C7720">
        <f t="shared" si="120"/>
        <v>0</v>
      </c>
      <c r="D7720">
        <f t="shared" si="120"/>
        <v>0</v>
      </c>
      <c r="E7720">
        <v>1486</v>
      </c>
      <c r="F7720" t="s">
        <v>6645</v>
      </c>
    </row>
    <row r="7721" spans="1:6" x14ac:dyDescent="0.25">
      <c r="A7721">
        <v>98.234373723999994</v>
      </c>
      <c r="B7721">
        <f t="shared" si="120"/>
        <v>0</v>
      </c>
      <c r="C7721">
        <f t="shared" si="120"/>
        <v>0</v>
      </c>
      <c r="D7721">
        <f t="shared" si="120"/>
        <v>0</v>
      </c>
      <c r="E7721">
        <v>1486</v>
      </c>
      <c r="F7721" t="s">
        <v>6646</v>
      </c>
    </row>
    <row r="7722" spans="1:6" x14ac:dyDescent="0.25">
      <c r="A7722">
        <v>98.234872089000007</v>
      </c>
      <c r="B7722">
        <f t="shared" si="120"/>
        <v>0</v>
      </c>
      <c r="C7722">
        <f t="shared" si="120"/>
        <v>0</v>
      </c>
      <c r="D7722">
        <f t="shared" si="120"/>
        <v>0</v>
      </c>
      <c r="E7722">
        <v>1486</v>
      </c>
      <c r="F7722" t="s">
        <v>6647</v>
      </c>
    </row>
    <row r="7723" spans="1:6" x14ac:dyDescent="0.25">
      <c r="A7723">
        <v>98.235303763000005</v>
      </c>
      <c r="B7723">
        <f t="shared" si="120"/>
        <v>0</v>
      </c>
      <c r="C7723">
        <f t="shared" si="120"/>
        <v>0</v>
      </c>
      <c r="D7723">
        <f t="shared" si="120"/>
        <v>0</v>
      </c>
      <c r="E7723">
        <v>1486</v>
      </c>
      <c r="F7723" t="s">
        <v>6648</v>
      </c>
    </row>
    <row r="7724" spans="1:6" x14ac:dyDescent="0.25">
      <c r="A7724">
        <v>98.235844772999997</v>
      </c>
      <c r="B7724">
        <f t="shared" si="120"/>
        <v>0</v>
      </c>
      <c r="C7724">
        <f t="shared" si="120"/>
        <v>0</v>
      </c>
      <c r="D7724">
        <f t="shared" si="120"/>
        <v>0</v>
      </c>
      <c r="E7724">
        <v>1486</v>
      </c>
      <c r="F7724" t="s">
        <v>6</v>
      </c>
    </row>
    <row r="7725" spans="1:6" x14ac:dyDescent="0.25">
      <c r="A7725">
        <v>98.236240569000003</v>
      </c>
      <c r="B7725">
        <f t="shared" si="120"/>
        <v>0</v>
      </c>
      <c r="C7725">
        <f t="shared" si="120"/>
        <v>0</v>
      </c>
      <c r="D7725">
        <f t="shared" si="120"/>
        <v>0</v>
      </c>
      <c r="E7725">
        <v>1486</v>
      </c>
      <c r="F7725" t="s">
        <v>6649</v>
      </c>
    </row>
    <row r="7726" spans="1:6" x14ac:dyDescent="0.25">
      <c r="A7726">
        <v>98.236683056000004</v>
      </c>
      <c r="B7726">
        <f t="shared" si="120"/>
        <v>0</v>
      </c>
      <c r="C7726">
        <f t="shared" si="120"/>
        <v>0</v>
      </c>
      <c r="D7726">
        <f t="shared" si="120"/>
        <v>0</v>
      </c>
      <c r="E7726">
        <v>1486</v>
      </c>
      <c r="F7726" t="s">
        <v>6650</v>
      </c>
    </row>
    <row r="7727" spans="1:6" x14ac:dyDescent="0.25">
      <c r="A7727">
        <v>98.237145756999993</v>
      </c>
      <c r="B7727">
        <f t="shared" si="120"/>
        <v>0</v>
      </c>
      <c r="C7727">
        <f t="shared" si="120"/>
        <v>0</v>
      </c>
      <c r="D7727">
        <f t="shared" si="120"/>
        <v>0</v>
      </c>
      <c r="E7727">
        <v>1486</v>
      </c>
      <c r="F7727" t="s">
        <v>6651</v>
      </c>
    </row>
    <row r="7728" spans="1:6" x14ac:dyDescent="0.25">
      <c r="A7728">
        <v>98.237679874999998</v>
      </c>
      <c r="B7728">
        <f t="shared" si="120"/>
        <v>0</v>
      </c>
      <c r="C7728">
        <f t="shared" si="120"/>
        <v>0</v>
      </c>
      <c r="D7728">
        <f t="shared" si="120"/>
        <v>0</v>
      </c>
      <c r="E7728">
        <v>1486</v>
      </c>
      <c r="F7728" t="s">
        <v>6652</v>
      </c>
    </row>
    <row r="7729" spans="1:6" x14ac:dyDescent="0.25">
      <c r="A7729">
        <v>98.238089486000007</v>
      </c>
      <c r="B7729">
        <f t="shared" si="120"/>
        <v>0</v>
      </c>
      <c r="C7729">
        <f t="shared" si="120"/>
        <v>0</v>
      </c>
      <c r="D7729">
        <f t="shared" si="120"/>
        <v>0</v>
      </c>
      <c r="E7729">
        <v>1486</v>
      </c>
      <c r="F7729" t="s">
        <v>6653</v>
      </c>
    </row>
    <row r="7730" spans="1:6" x14ac:dyDescent="0.25">
      <c r="A7730">
        <v>98.238469823000003</v>
      </c>
      <c r="B7730">
        <f t="shared" si="120"/>
        <v>0</v>
      </c>
      <c r="C7730">
        <f t="shared" si="120"/>
        <v>0</v>
      </c>
      <c r="D7730">
        <f t="shared" si="120"/>
        <v>0</v>
      </c>
      <c r="E7730">
        <v>1486</v>
      </c>
      <c r="F7730" t="s">
        <v>6654</v>
      </c>
    </row>
    <row r="7731" spans="1:6" x14ac:dyDescent="0.25">
      <c r="A7731">
        <v>98.238658837000003</v>
      </c>
      <c r="B7731">
        <f t="shared" si="120"/>
        <v>0</v>
      </c>
      <c r="C7731">
        <f t="shared" si="120"/>
        <v>0</v>
      </c>
      <c r="D7731">
        <f t="shared" si="120"/>
        <v>0</v>
      </c>
      <c r="E7731">
        <v>1486</v>
      </c>
      <c r="F7731" t="s">
        <v>6655</v>
      </c>
    </row>
    <row r="7732" spans="1:6" x14ac:dyDescent="0.25">
      <c r="A7732">
        <v>98.239224875000005</v>
      </c>
      <c r="B7732">
        <f t="shared" si="120"/>
        <v>0</v>
      </c>
      <c r="C7732">
        <f t="shared" si="120"/>
        <v>0</v>
      </c>
      <c r="D7732">
        <f t="shared" si="120"/>
        <v>0</v>
      </c>
      <c r="E7732">
        <v>1486</v>
      </c>
      <c r="F7732" t="s">
        <v>6656</v>
      </c>
    </row>
    <row r="7733" spans="1:6" x14ac:dyDescent="0.25">
      <c r="A7733">
        <v>98.23958863</v>
      </c>
      <c r="B7733">
        <f t="shared" si="120"/>
        <v>0</v>
      </c>
      <c r="C7733">
        <f t="shared" si="120"/>
        <v>0</v>
      </c>
      <c r="D7733">
        <f t="shared" si="120"/>
        <v>0</v>
      </c>
      <c r="E7733">
        <v>1486</v>
      </c>
      <c r="F7733" t="s">
        <v>6657</v>
      </c>
    </row>
    <row r="7734" spans="1:6" x14ac:dyDescent="0.25">
      <c r="A7734">
        <v>98.240364697999993</v>
      </c>
      <c r="B7734">
        <f t="shared" si="120"/>
        <v>0</v>
      </c>
      <c r="C7734">
        <f t="shared" si="120"/>
        <v>0</v>
      </c>
      <c r="D7734">
        <f t="shared" si="120"/>
        <v>0</v>
      </c>
      <c r="E7734">
        <v>1486</v>
      </c>
      <c r="F7734" t="s">
        <v>6658</v>
      </c>
    </row>
    <row r="7735" spans="1:6" x14ac:dyDescent="0.25">
      <c r="A7735">
        <v>98.240932516000001</v>
      </c>
      <c r="B7735">
        <f t="shared" si="120"/>
        <v>0</v>
      </c>
      <c r="C7735">
        <f t="shared" si="120"/>
        <v>0</v>
      </c>
      <c r="D7735">
        <f t="shared" si="120"/>
        <v>0</v>
      </c>
      <c r="E7735">
        <v>1486</v>
      </c>
      <c r="F7735" t="s">
        <v>6659</v>
      </c>
    </row>
    <row r="7736" spans="1:6" x14ac:dyDescent="0.25">
      <c r="A7736">
        <v>98.242175416999999</v>
      </c>
      <c r="B7736">
        <f t="shared" si="120"/>
        <v>0</v>
      </c>
      <c r="C7736">
        <f t="shared" si="120"/>
        <v>0</v>
      </c>
      <c r="D7736">
        <f t="shared" si="120"/>
        <v>0</v>
      </c>
      <c r="E7736">
        <v>1486</v>
      </c>
      <c r="F7736" t="s">
        <v>6</v>
      </c>
    </row>
    <row r="7737" spans="1:6" x14ac:dyDescent="0.25">
      <c r="A7737">
        <v>98.243061515999997</v>
      </c>
      <c r="B7737">
        <f t="shared" si="120"/>
        <v>0</v>
      </c>
      <c r="C7737">
        <f t="shared" si="120"/>
        <v>0</v>
      </c>
      <c r="D7737">
        <f t="shared" si="120"/>
        <v>0</v>
      </c>
      <c r="E7737">
        <v>1486</v>
      </c>
      <c r="F7737" t="s">
        <v>6660</v>
      </c>
    </row>
    <row r="7738" spans="1:6" x14ac:dyDescent="0.25">
      <c r="A7738">
        <v>98.243675937000006</v>
      </c>
      <c r="B7738">
        <f t="shared" si="120"/>
        <v>0</v>
      </c>
      <c r="C7738">
        <f t="shared" si="120"/>
        <v>0</v>
      </c>
      <c r="D7738">
        <f t="shared" si="120"/>
        <v>0</v>
      </c>
      <c r="E7738">
        <v>1486</v>
      </c>
      <c r="F7738" t="s">
        <v>6661</v>
      </c>
    </row>
    <row r="7739" spans="1:6" x14ac:dyDescent="0.25">
      <c r="A7739">
        <v>98.244330516999995</v>
      </c>
      <c r="B7739">
        <f t="shared" si="120"/>
        <v>0</v>
      </c>
      <c r="C7739">
        <f t="shared" si="120"/>
        <v>0</v>
      </c>
      <c r="D7739">
        <f t="shared" si="120"/>
        <v>0</v>
      </c>
      <c r="E7739">
        <v>1486</v>
      </c>
      <c r="F7739" t="s">
        <v>6662</v>
      </c>
    </row>
    <row r="7740" spans="1:6" x14ac:dyDescent="0.25">
      <c r="A7740">
        <v>98.245278643999995</v>
      </c>
      <c r="B7740">
        <f t="shared" si="120"/>
        <v>0</v>
      </c>
      <c r="C7740">
        <f t="shared" si="120"/>
        <v>0</v>
      </c>
      <c r="D7740">
        <f t="shared" si="120"/>
        <v>0</v>
      </c>
      <c r="E7740">
        <v>1486</v>
      </c>
      <c r="F7740" t="s">
        <v>6663</v>
      </c>
    </row>
    <row r="7741" spans="1:6" x14ac:dyDescent="0.25">
      <c r="A7741">
        <v>98.245643932999997</v>
      </c>
      <c r="B7741">
        <f t="shared" si="120"/>
        <v>0</v>
      </c>
      <c r="C7741">
        <f t="shared" si="120"/>
        <v>0</v>
      </c>
      <c r="D7741">
        <f t="shared" si="120"/>
        <v>0</v>
      </c>
      <c r="E7741">
        <v>1486</v>
      </c>
      <c r="F7741" t="s">
        <v>6664</v>
      </c>
    </row>
    <row r="7742" spans="1:6" x14ac:dyDescent="0.25">
      <c r="A7742">
        <v>98.246206783000005</v>
      </c>
      <c r="B7742">
        <f t="shared" si="120"/>
        <v>0</v>
      </c>
      <c r="C7742">
        <f t="shared" si="120"/>
        <v>0</v>
      </c>
      <c r="D7742">
        <f t="shared" si="120"/>
        <v>0</v>
      </c>
      <c r="E7742">
        <v>1486</v>
      </c>
      <c r="F7742" t="s">
        <v>6665</v>
      </c>
    </row>
    <row r="7743" spans="1:6" x14ac:dyDescent="0.25">
      <c r="A7743">
        <v>98.246881692000002</v>
      </c>
      <c r="B7743">
        <f t="shared" si="120"/>
        <v>0</v>
      </c>
      <c r="C7743">
        <f t="shared" si="120"/>
        <v>0</v>
      </c>
      <c r="D7743">
        <f t="shared" si="120"/>
        <v>0</v>
      </c>
      <c r="E7743">
        <v>1486</v>
      </c>
      <c r="F7743" t="s">
        <v>6666</v>
      </c>
    </row>
    <row r="7744" spans="1:6" x14ac:dyDescent="0.25">
      <c r="A7744">
        <v>98.247735223000006</v>
      </c>
      <c r="B7744">
        <f t="shared" si="120"/>
        <v>0</v>
      </c>
      <c r="C7744">
        <f t="shared" si="120"/>
        <v>0</v>
      </c>
      <c r="D7744">
        <f t="shared" si="120"/>
        <v>0</v>
      </c>
      <c r="E7744">
        <v>1486</v>
      </c>
      <c r="F7744" t="s">
        <v>6667</v>
      </c>
    </row>
    <row r="7745" spans="1:6" x14ac:dyDescent="0.25">
      <c r="A7745">
        <v>98.253988540999998</v>
      </c>
      <c r="B7745">
        <f t="shared" si="120"/>
        <v>0</v>
      </c>
      <c r="C7745">
        <f t="shared" si="120"/>
        <v>0</v>
      </c>
      <c r="D7745">
        <f t="shared" si="120"/>
        <v>0</v>
      </c>
      <c r="E7745">
        <v>1486</v>
      </c>
      <c r="F7745" t="s">
        <v>6668</v>
      </c>
    </row>
    <row r="7746" spans="1:6" x14ac:dyDescent="0.25">
      <c r="A7746">
        <v>98.254476589000006</v>
      </c>
      <c r="B7746">
        <f t="shared" si="120"/>
        <v>0</v>
      </c>
      <c r="C7746">
        <f t="shared" si="120"/>
        <v>0</v>
      </c>
      <c r="D7746">
        <f t="shared" si="120"/>
        <v>0</v>
      </c>
      <c r="E7746">
        <v>1486</v>
      </c>
      <c r="F7746" t="s">
        <v>6669</v>
      </c>
    </row>
    <row r="7747" spans="1:6" x14ac:dyDescent="0.25">
      <c r="A7747">
        <v>98.254595898000005</v>
      </c>
      <c r="B7747">
        <f t="shared" si="120"/>
        <v>0</v>
      </c>
      <c r="C7747">
        <f t="shared" si="120"/>
        <v>0</v>
      </c>
      <c r="D7747">
        <f t="shared" si="120"/>
        <v>0</v>
      </c>
      <c r="E7747">
        <v>1486</v>
      </c>
      <c r="F7747" t="s">
        <v>6</v>
      </c>
    </row>
    <row r="7748" spans="1:6" x14ac:dyDescent="0.25">
      <c r="A7748">
        <v>98.254838492999994</v>
      </c>
      <c r="B7748">
        <f t="shared" ref="B7748:D7811" si="121">IF(ISNUMBER(SEARCH(B$1, $F7748)), 1484, 0)</f>
        <v>0</v>
      </c>
      <c r="C7748">
        <f t="shared" si="121"/>
        <v>0</v>
      </c>
      <c r="D7748">
        <f t="shared" si="121"/>
        <v>0</v>
      </c>
      <c r="E7748">
        <v>1486</v>
      </c>
      <c r="F7748" t="s">
        <v>6670</v>
      </c>
    </row>
    <row r="7749" spans="1:6" x14ac:dyDescent="0.25">
      <c r="A7749">
        <v>98.254985578000003</v>
      </c>
      <c r="B7749">
        <f t="shared" si="121"/>
        <v>0</v>
      </c>
      <c r="C7749">
        <f t="shared" si="121"/>
        <v>0</v>
      </c>
      <c r="D7749">
        <f t="shared" si="121"/>
        <v>0</v>
      </c>
      <c r="E7749">
        <v>1486</v>
      </c>
      <c r="F7749" t="s">
        <v>6671</v>
      </c>
    </row>
    <row r="7750" spans="1:6" x14ac:dyDescent="0.25">
      <c r="A7750">
        <v>98.255198527000005</v>
      </c>
      <c r="B7750">
        <f t="shared" si="121"/>
        <v>0</v>
      </c>
      <c r="C7750">
        <f t="shared" si="121"/>
        <v>0</v>
      </c>
      <c r="D7750">
        <f t="shared" si="121"/>
        <v>0</v>
      </c>
      <c r="E7750">
        <v>1486</v>
      </c>
      <c r="F7750" t="s">
        <v>6672</v>
      </c>
    </row>
    <row r="7751" spans="1:6" x14ac:dyDescent="0.25">
      <c r="A7751">
        <v>98.255378807</v>
      </c>
      <c r="B7751">
        <f t="shared" si="121"/>
        <v>0</v>
      </c>
      <c r="C7751">
        <f t="shared" si="121"/>
        <v>0</v>
      </c>
      <c r="D7751">
        <f t="shared" si="121"/>
        <v>0</v>
      </c>
      <c r="E7751">
        <v>1486</v>
      </c>
      <c r="F7751" t="s">
        <v>6673</v>
      </c>
    </row>
    <row r="7752" spans="1:6" x14ac:dyDescent="0.25">
      <c r="A7752">
        <v>98.255583556000005</v>
      </c>
      <c r="B7752">
        <f t="shared" si="121"/>
        <v>0</v>
      </c>
      <c r="C7752">
        <f t="shared" si="121"/>
        <v>0</v>
      </c>
      <c r="D7752">
        <f t="shared" si="121"/>
        <v>0</v>
      </c>
      <c r="E7752">
        <v>1486</v>
      </c>
      <c r="F7752" t="s">
        <v>6674</v>
      </c>
    </row>
    <row r="7753" spans="1:6" x14ac:dyDescent="0.25">
      <c r="A7753">
        <v>98.255765901000004</v>
      </c>
      <c r="B7753">
        <f t="shared" si="121"/>
        <v>0</v>
      </c>
      <c r="C7753">
        <f t="shared" si="121"/>
        <v>0</v>
      </c>
      <c r="D7753">
        <f t="shared" si="121"/>
        <v>0</v>
      </c>
      <c r="E7753">
        <v>1486</v>
      </c>
      <c r="F7753" t="s">
        <v>6675</v>
      </c>
    </row>
    <row r="7754" spans="1:6" x14ac:dyDescent="0.25">
      <c r="A7754">
        <v>98.255965381999999</v>
      </c>
      <c r="B7754">
        <f t="shared" si="121"/>
        <v>0</v>
      </c>
      <c r="C7754">
        <f t="shared" si="121"/>
        <v>0</v>
      </c>
      <c r="D7754">
        <f t="shared" si="121"/>
        <v>0</v>
      </c>
      <c r="E7754">
        <v>1486</v>
      </c>
      <c r="F7754" t="s">
        <v>6676</v>
      </c>
    </row>
    <row r="7755" spans="1:6" x14ac:dyDescent="0.25">
      <c r="A7755">
        <v>98.256166350000001</v>
      </c>
      <c r="B7755">
        <f t="shared" si="121"/>
        <v>0</v>
      </c>
      <c r="C7755">
        <f t="shared" si="121"/>
        <v>0</v>
      </c>
      <c r="D7755">
        <f t="shared" si="121"/>
        <v>0</v>
      </c>
      <c r="E7755">
        <v>1486</v>
      </c>
      <c r="F7755" t="s">
        <v>6677</v>
      </c>
    </row>
    <row r="7756" spans="1:6" x14ac:dyDescent="0.25">
      <c r="A7756">
        <v>98.256341738000003</v>
      </c>
      <c r="B7756">
        <f t="shared" si="121"/>
        <v>0</v>
      </c>
      <c r="C7756">
        <f t="shared" si="121"/>
        <v>0</v>
      </c>
      <c r="D7756">
        <f t="shared" si="121"/>
        <v>0</v>
      </c>
      <c r="E7756">
        <v>1486</v>
      </c>
      <c r="F7756" t="s">
        <v>6678</v>
      </c>
    </row>
    <row r="7757" spans="1:6" x14ac:dyDescent="0.25">
      <c r="A7757">
        <v>98.256568431000005</v>
      </c>
      <c r="B7757">
        <f t="shared" si="121"/>
        <v>0</v>
      </c>
      <c r="C7757">
        <f t="shared" si="121"/>
        <v>0</v>
      </c>
      <c r="D7757">
        <f t="shared" si="121"/>
        <v>0</v>
      </c>
      <c r="E7757">
        <v>1486</v>
      </c>
      <c r="F7757" t="s">
        <v>6679</v>
      </c>
    </row>
    <row r="7758" spans="1:6" x14ac:dyDescent="0.25">
      <c r="A7758">
        <v>98.258538223000002</v>
      </c>
      <c r="B7758">
        <f t="shared" si="121"/>
        <v>0</v>
      </c>
      <c r="C7758">
        <f t="shared" si="121"/>
        <v>0</v>
      </c>
      <c r="D7758">
        <f t="shared" si="121"/>
        <v>0</v>
      </c>
      <c r="E7758">
        <v>1486</v>
      </c>
      <c r="F7758" t="s">
        <v>6680</v>
      </c>
    </row>
    <row r="7759" spans="1:6" x14ac:dyDescent="0.25">
      <c r="A7759">
        <v>98.258706442000005</v>
      </c>
      <c r="B7759">
        <f t="shared" si="121"/>
        <v>0</v>
      </c>
      <c r="C7759">
        <f t="shared" si="121"/>
        <v>0</v>
      </c>
      <c r="D7759">
        <f t="shared" si="121"/>
        <v>0</v>
      </c>
      <c r="E7759">
        <v>1486</v>
      </c>
      <c r="F7759" t="s">
        <v>6</v>
      </c>
    </row>
    <row r="7760" spans="1:6" x14ac:dyDescent="0.25">
      <c r="A7760">
        <v>98.258890479000002</v>
      </c>
      <c r="B7760">
        <f t="shared" si="121"/>
        <v>0</v>
      </c>
      <c r="C7760">
        <f t="shared" si="121"/>
        <v>0</v>
      </c>
      <c r="D7760">
        <f t="shared" si="121"/>
        <v>0</v>
      </c>
      <c r="E7760">
        <v>1486</v>
      </c>
      <c r="F7760" t="s">
        <v>6681</v>
      </c>
    </row>
    <row r="7761" spans="1:6" x14ac:dyDescent="0.25">
      <c r="A7761">
        <v>98.259020113999995</v>
      </c>
      <c r="B7761">
        <f t="shared" si="121"/>
        <v>0</v>
      </c>
      <c r="C7761">
        <f t="shared" si="121"/>
        <v>0</v>
      </c>
      <c r="D7761">
        <f t="shared" si="121"/>
        <v>0</v>
      </c>
      <c r="E7761">
        <v>1486</v>
      </c>
      <c r="F7761" t="s">
        <v>6682</v>
      </c>
    </row>
    <row r="7762" spans="1:6" x14ac:dyDescent="0.25">
      <c r="A7762">
        <v>98.259221826000001</v>
      </c>
      <c r="B7762">
        <f t="shared" si="121"/>
        <v>0</v>
      </c>
      <c r="C7762">
        <f t="shared" si="121"/>
        <v>0</v>
      </c>
      <c r="D7762">
        <f t="shared" si="121"/>
        <v>0</v>
      </c>
      <c r="E7762">
        <v>1486</v>
      </c>
      <c r="F7762" t="s">
        <v>6683</v>
      </c>
    </row>
    <row r="7763" spans="1:6" x14ac:dyDescent="0.25">
      <c r="A7763">
        <v>98.263781469999998</v>
      </c>
      <c r="B7763">
        <f t="shared" si="121"/>
        <v>0</v>
      </c>
      <c r="C7763">
        <f t="shared" si="121"/>
        <v>0</v>
      </c>
      <c r="D7763">
        <f t="shared" si="121"/>
        <v>0</v>
      </c>
      <c r="E7763">
        <v>1486</v>
      </c>
      <c r="F7763" t="s">
        <v>6684</v>
      </c>
    </row>
    <row r="7764" spans="1:6" x14ac:dyDescent="0.25">
      <c r="A7764">
        <v>98.263810886000002</v>
      </c>
      <c r="B7764">
        <f t="shared" si="121"/>
        <v>0</v>
      </c>
      <c r="C7764">
        <f t="shared" si="121"/>
        <v>0</v>
      </c>
      <c r="D7764">
        <f t="shared" si="121"/>
        <v>0</v>
      </c>
      <c r="E7764">
        <v>1486</v>
      </c>
      <c r="F7764" t="s">
        <v>6685</v>
      </c>
    </row>
    <row r="7765" spans="1:6" x14ac:dyDescent="0.25">
      <c r="A7765">
        <v>98.263858158999994</v>
      </c>
      <c r="B7765">
        <f t="shared" si="121"/>
        <v>0</v>
      </c>
      <c r="C7765">
        <f t="shared" si="121"/>
        <v>0</v>
      </c>
      <c r="D7765">
        <f t="shared" si="121"/>
        <v>0</v>
      </c>
      <c r="E7765">
        <v>1486</v>
      </c>
      <c r="F7765" t="s">
        <v>6686</v>
      </c>
    </row>
    <row r="7766" spans="1:6" x14ac:dyDescent="0.25">
      <c r="A7766">
        <v>98.263981083000004</v>
      </c>
      <c r="B7766">
        <f t="shared" si="121"/>
        <v>0</v>
      </c>
      <c r="C7766">
        <f t="shared" si="121"/>
        <v>0</v>
      </c>
      <c r="D7766">
        <f t="shared" si="121"/>
        <v>0</v>
      </c>
      <c r="E7766">
        <v>1486</v>
      </c>
      <c r="F7766" t="s">
        <v>6687</v>
      </c>
    </row>
    <row r="7767" spans="1:6" x14ac:dyDescent="0.25">
      <c r="A7767">
        <v>98.263997692000004</v>
      </c>
      <c r="B7767">
        <f t="shared" si="121"/>
        <v>0</v>
      </c>
      <c r="C7767">
        <f t="shared" si="121"/>
        <v>0</v>
      </c>
      <c r="D7767">
        <f t="shared" si="121"/>
        <v>0</v>
      </c>
      <c r="E7767">
        <v>1486</v>
      </c>
      <c r="F7767" t="s">
        <v>6688</v>
      </c>
    </row>
    <row r="7768" spans="1:6" x14ac:dyDescent="0.25">
      <c r="A7768">
        <v>98.264001143000002</v>
      </c>
      <c r="B7768">
        <f t="shared" si="121"/>
        <v>0</v>
      </c>
      <c r="C7768">
        <f t="shared" si="121"/>
        <v>0</v>
      </c>
      <c r="D7768">
        <f t="shared" si="121"/>
        <v>0</v>
      </c>
      <c r="E7768">
        <v>1486</v>
      </c>
      <c r="F7768" t="s">
        <v>6689</v>
      </c>
    </row>
    <row r="7769" spans="1:6" x14ac:dyDescent="0.25">
      <c r="A7769">
        <v>98.264060211</v>
      </c>
      <c r="B7769">
        <f t="shared" si="121"/>
        <v>0</v>
      </c>
      <c r="C7769">
        <f t="shared" si="121"/>
        <v>0</v>
      </c>
      <c r="D7769">
        <f t="shared" si="121"/>
        <v>0</v>
      </c>
      <c r="E7769">
        <v>1486</v>
      </c>
      <c r="F7769" t="s">
        <v>6690</v>
      </c>
    </row>
    <row r="7770" spans="1:6" x14ac:dyDescent="0.25">
      <c r="A7770">
        <v>98.264063500000006</v>
      </c>
      <c r="B7770">
        <f t="shared" si="121"/>
        <v>0</v>
      </c>
      <c r="C7770">
        <f t="shared" si="121"/>
        <v>0</v>
      </c>
      <c r="D7770">
        <f t="shared" si="121"/>
        <v>0</v>
      </c>
      <c r="E7770">
        <v>1486</v>
      </c>
      <c r="F7770" t="s">
        <v>6</v>
      </c>
    </row>
    <row r="7771" spans="1:6" x14ac:dyDescent="0.25">
      <c r="A7771">
        <v>98.264169162000002</v>
      </c>
      <c r="B7771">
        <f t="shared" si="121"/>
        <v>0</v>
      </c>
      <c r="C7771">
        <f t="shared" si="121"/>
        <v>0</v>
      </c>
      <c r="D7771">
        <f t="shared" si="121"/>
        <v>0</v>
      </c>
      <c r="E7771">
        <v>1486</v>
      </c>
      <c r="F7771" t="s">
        <v>6691</v>
      </c>
    </row>
    <row r="7772" spans="1:6" x14ac:dyDescent="0.25">
      <c r="A7772">
        <v>98.264218442000001</v>
      </c>
      <c r="B7772">
        <f t="shared" si="121"/>
        <v>0</v>
      </c>
      <c r="C7772">
        <f t="shared" si="121"/>
        <v>0</v>
      </c>
      <c r="D7772">
        <f t="shared" si="121"/>
        <v>0</v>
      </c>
      <c r="E7772">
        <v>1486</v>
      </c>
      <c r="F7772" t="s">
        <v>6692</v>
      </c>
    </row>
    <row r="7773" spans="1:6" x14ac:dyDescent="0.25">
      <c r="A7773">
        <v>98.264232888999999</v>
      </c>
      <c r="B7773">
        <f t="shared" si="121"/>
        <v>0</v>
      </c>
      <c r="C7773">
        <f t="shared" si="121"/>
        <v>0</v>
      </c>
      <c r="D7773">
        <f t="shared" si="121"/>
        <v>0</v>
      </c>
      <c r="E7773">
        <v>1486</v>
      </c>
      <c r="F7773" t="s">
        <v>6693</v>
      </c>
    </row>
    <row r="7774" spans="1:6" x14ac:dyDescent="0.25">
      <c r="A7774">
        <v>98.264387780000007</v>
      </c>
      <c r="B7774">
        <f t="shared" si="121"/>
        <v>0</v>
      </c>
      <c r="C7774">
        <f t="shared" si="121"/>
        <v>0</v>
      </c>
      <c r="D7774">
        <f t="shared" si="121"/>
        <v>0</v>
      </c>
      <c r="E7774">
        <v>1486</v>
      </c>
      <c r="F7774" t="s">
        <v>6694</v>
      </c>
    </row>
    <row r="7775" spans="1:6" x14ac:dyDescent="0.25">
      <c r="A7775">
        <v>98.264603660000006</v>
      </c>
      <c r="B7775">
        <f t="shared" si="121"/>
        <v>0</v>
      </c>
      <c r="C7775">
        <f t="shared" si="121"/>
        <v>0</v>
      </c>
      <c r="D7775">
        <f t="shared" si="121"/>
        <v>0</v>
      </c>
      <c r="E7775">
        <v>1486</v>
      </c>
      <c r="F7775" t="s">
        <v>6695</v>
      </c>
    </row>
    <row r="7776" spans="1:6" x14ac:dyDescent="0.25">
      <c r="A7776">
        <v>98.264830305999993</v>
      </c>
      <c r="B7776">
        <f t="shared" si="121"/>
        <v>0</v>
      </c>
      <c r="C7776">
        <f t="shared" si="121"/>
        <v>0</v>
      </c>
      <c r="D7776">
        <f t="shared" si="121"/>
        <v>0</v>
      </c>
      <c r="E7776">
        <v>1486</v>
      </c>
      <c r="F7776" t="s">
        <v>6696</v>
      </c>
    </row>
    <row r="7777" spans="1:6" x14ac:dyDescent="0.25">
      <c r="A7777">
        <v>98.265026590999994</v>
      </c>
      <c r="B7777">
        <f t="shared" si="121"/>
        <v>0</v>
      </c>
      <c r="C7777">
        <f t="shared" si="121"/>
        <v>0</v>
      </c>
      <c r="D7777">
        <f t="shared" si="121"/>
        <v>0</v>
      </c>
      <c r="E7777">
        <v>1486</v>
      </c>
      <c r="F7777" t="s">
        <v>6697</v>
      </c>
    </row>
    <row r="7778" spans="1:6" x14ac:dyDescent="0.25">
      <c r="A7778">
        <v>98.265241829000004</v>
      </c>
      <c r="B7778">
        <f t="shared" si="121"/>
        <v>0</v>
      </c>
      <c r="C7778">
        <f t="shared" si="121"/>
        <v>0</v>
      </c>
      <c r="D7778">
        <f t="shared" si="121"/>
        <v>0</v>
      </c>
      <c r="E7778">
        <v>1486</v>
      </c>
      <c r="F7778" t="s">
        <v>6698</v>
      </c>
    </row>
    <row r="7779" spans="1:6" x14ac:dyDescent="0.25">
      <c r="A7779">
        <v>98.268632394999997</v>
      </c>
      <c r="B7779">
        <f t="shared" si="121"/>
        <v>0</v>
      </c>
      <c r="C7779">
        <f t="shared" si="121"/>
        <v>0</v>
      </c>
      <c r="D7779">
        <f t="shared" si="121"/>
        <v>0</v>
      </c>
      <c r="E7779">
        <v>1486</v>
      </c>
      <c r="F7779" t="s">
        <v>6699</v>
      </c>
    </row>
    <row r="7780" spans="1:6" x14ac:dyDescent="0.25">
      <c r="A7780">
        <v>98.268667776000001</v>
      </c>
      <c r="B7780">
        <f t="shared" si="121"/>
        <v>0</v>
      </c>
      <c r="C7780">
        <f t="shared" si="121"/>
        <v>0</v>
      </c>
      <c r="D7780">
        <f t="shared" si="121"/>
        <v>0</v>
      </c>
      <c r="E7780">
        <v>1486</v>
      </c>
      <c r="F7780" t="s">
        <v>6700</v>
      </c>
    </row>
    <row r="7781" spans="1:6" x14ac:dyDescent="0.25">
      <c r="A7781">
        <v>98.268801604999993</v>
      </c>
      <c r="B7781">
        <f t="shared" si="121"/>
        <v>0</v>
      </c>
      <c r="C7781">
        <f t="shared" si="121"/>
        <v>0</v>
      </c>
      <c r="D7781">
        <f t="shared" si="121"/>
        <v>0</v>
      </c>
      <c r="E7781">
        <v>1486</v>
      </c>
      <c r="F7781" t="s">
        <v>6701</v>
      </c>
    </row>
    <row r="7782" spans="1:6" x14ac:dyDescent="0.25">
      <c r="A7782">
        <v>98.268805512</v>
      </c>
      <c r="B7782">
        <f t="shared" si="121"/>
        <v>0</v>
      </c>
      <c r="C7782">
        <f t="shared" si="121"/>
        <v>0</v>
      </c>
      <c r="D7782">
        <f t="shared" si="121"/>
        <v>0</v>
      </c>
      <c r="E7782">
        <v>1486</v>
      </c>
      <c r="F7782" t="s">
        <v>6</v>
      </c>
    </row>
    <row r="7783" spans="1:6" x14ac:dyDescent="0.25">
      <c r="A7783">
        <v>98.268807394999996</v>
      </c>
      <c r="B7783">
        <f t="shared" si="121"/>
        <v>0</v>
      </c>
      <c r="C7783">
        <f t="shared" si="121"/>
        <v>0</v>
      </c>
      <c r="D7783">
        <f t="shared" si="121"/>
        <v>0</v>
      </c>
      <c r="E7783">
        <v>1486</v>
      </c>
      <c r="F7783" t="s">
        <v>6702</v>
      </c>
    </row>
    <row r="7784" spans="1:6" x14ac:dyDescent="0.25">
      <c r="A7784">
        <v>98.268809641999994</v>
      </c>
      <c r="B7784">
        <f t="shared" si="121"/>
        <v>0</v>
      </c>
      <c r="C7784">
        <f t="shared" si="121"/>
        <v>0</v>
      </c>
      <c r="D7784">
        <f t="shared" si="121"/>
        <v>0</v>
      </c>
      <c r="E7784">
        <v>1486</v>
      </c>
      <c r="F7784" t="s">
        <v>6703</v>
      </c>
    </row>
    <row r="7785" spans="1:6" x14ac:dyDescent="0.25">
      <c r="A7785">
        <v>98.268811623000005</v>
      </c>
      <c r="B7785">
        <f t="shared" si="121"/>
        <v>0</v>
      </c>
      <c r="C7785">
        <f t="shared" si="121"/>
        <v>0</v>
      </c>
      <c r="D7785">
        <f t="shared" si="121"/>
        <v>0</v>
      </c>
      <c r="E7785">
        <v>1486</v>
      </c>
      <c r="F7785" t="s">
        <v>6704</v>
      </c>
    </row>
    <row r="7786" spans="1:6" x14ac:dyDescent="0.25">
      <c r="A7786">
        <v>98.268813742000006</v>
      </c>
      <c r="B7786">
        <f t="shared" si="121"/>
        <v>0</v>
      </c>
      <c r="C7786">
        <f t="shared" si="121"/>
        <v>0</v>
      </c>
      <c r="D7786">
        <f t="shared" si="121"/>
        <v>0</v>
      </c>
      <c r="E7786">
        <v>1486</v>
      </c>
      <c r="F7786" t="s">
        <v>6705</v>
      </c>
    </row>
    <row r="7787" spans="1:6" x14ac:dyDescent="0.25">
      <c r="A7787">
        <v>98.269389739999994</v>
      </c>
      <c r="B7787">
        <f t="shared" si="121"/>
        <v>0</v>
      </c>
      <c r="C7787">
        <f t="shared" si="121"/>
        <v>0</v>
      </c>
      <c r="D7787">
        <f t="shared" si="121"/>
        <v>0</v>
      </c>
      <c r="E7787">
        <v>1486</v>
      </c>
      <c r="F7787" t="s">
        <v>6706</v>
      </c>
    </row>
    <row r="7788" spans="1:6" x14ac:dyDescent="0.25">
      <c r="A7788">
        <v>98.269415404</v>
      </c>
      <c r="B7788">
        <f t="shared" si="121"/>
        <v>0</v>
      </c>
      <c r="C7788">
        <f t="shared" si="121"/>
        <v>0</v>
      </c>
      <c r="D7788">
        <f t="shared" si="121"/>
        <v>0</v>
      </c>
      <c r="E7788">
        <v>1486</v>
      </c>
      <c r="F7788" t="s">
        <v>6707</v>
      </c>
    </row>
    <row r="7789" spans="1:6" x14ac:dyDescent="0.25">
      <c r="A7789">
        <v>98.269462207999993</v>
      </c>
      <c r="B7789">
        <f t="shared" si="121"/>
        <v>0</v>
      </c>
      <c r="C7789">
        <f t="shared" si="121"/>
        <v>0</v>
      </c>
      <c r="D7789">
        <f t="shared" si="121"/>
        <v>0</v>
      </c>
      <c r="E7789">
        <v>1486</v>
      </c>
      <c r="F7789" t="s">
        <v>6708</v>
      </c>
    </row>
    <row r="7790" spans="1:6" x14ac:dyDescent="0.25">
      <c r="A7790">
        <v>98.269465791000002</v>
      </c>
      <c r="B7790">
        <f t="shared" si="121"/>
        <v>0</v>
      </c>
      <c r="C7790">
        <f t="shared" si="121"/>
        <v>0</v>
      </c>
      <c r="D7790">
        <f t="shared" si="121"/>
        <v>0</v>
      </c>
      <c r="E7790">
        <v>1486</v>
      </c>
      <c r="F7790" t="s">
        <v>6709</v>
      </c>
    </row>
    <row r="7791" spans="1:6" x14ac:dyDescent="0.25">
      <c r="A7791">
        <v>98.269601660000006</v>
      </c>
      <c r="B7791">
        <f t="shared" si="121"/>
        <v>0</v>
      </c>
      <c r="C7791">
        <f t="shared" si="121"/>
        <v>0</v>
      </c>
      <c r="D7791">
        <f t="shared" si="121"/>
        <v>0</v>
      </c>
      <c r="E7791">
        <v>1486</v>
      </c>
      <c r="F7791" t="s">
        <v>6710</v>
      </c>
    </row>
    <row r="7792" spans="1:6" x14ac:dyDescent="0.25">
      <c r="A7792">
        <v>98.269606022999994</v>
      </c>
      <c r="B7792">
        <f t="shared" si="121"/>
        <v>0</v>
      </c>
      <c r="C7792">
        <f t="shared" si="121"/>
        <v>0</v>
      </c>
      <c r="D7792">
        <f t="shared" si="121"/>
        <v>0</v>
      </c>
      <c r="E7792">
        <v>1486</v>
      </c>
      <c r="F7792" t="s">
        <v>6711</v>
      </c>
    </row>
    <row r="7793" spans="1:6" x14ac:dyDescent="0.25">
      <c r="A7793">
        <v>98.269668150000001</v>
      </c>
      <c r="B7793">
        <f t="shared" si="121"/>
        <v>0</v>
      </c>
      <c r="C7793">
        <f t="shared" si="121"/>
        <v>0</v>
      </c>
      <c r="D7793">
        <f t="shared" si="121"/>
        <v>0</v>
      </c>
      <c r="E7793">
        <v>1486</v>
      </c>
      <c r="F7793" t="s">
        <v>6</v>
      </c>
    </row>
    <row r="7794" spans="1:6" x14ac:dyDescent="0.25">
      <c r="A7794">
        <v>98.269724203999999</v>
      </c>
      <c r="B7794">
        <f t="shared" si="121"/>
        <v>0</v>
      </c>
      <c r="C7794">
        <f t="shared" si="121"/>
        <v>0</v>
      </c>
      <c r="D7794">
        <f t="shared" si="121"/>
        <v>0</v>
      </c>
      <c r="E7794">
        <v>1486</v>
      </c>
      <c r="F7794" t="s">
        <v>6712</v>
      </c>
    </row>
    <row r="7795" spans="1:6" x14ac:dyDescent="0.25">
      <c r="A7795">
        <v>98.269741203999999</v>
      </c>
      <c r="B7795">
        <f t="shared" si="121"/>
        <v>0</v>
      </c>
      <c r="C7795">
        <f t="shared" si="121"/>
        <v>0</v>
      </c>
      <c r="D7795">
        <f t="shared" si="121"/>
        <v>0</v>
      </c>
      <c r="E7795">
        <v>1486</v>
      </c>
      <c r="F7795" t="s">
        <v>6713</v>
      </c>
    </row>
    <row r="7796" spans="1:6" x14ac:dyDescent="0.25">
      <c r="A7796">
        <v>98.271776219000003</v>
      </c>
      <c r="B7796">
        <f t="shared" si="121"/>
        <v>0</v>
      </c>
      <c r="C7796">
        <f t="shared" si="121"/>
        <v>0</v>
      </c>
      <c r="D7796">
        <f t="shared" si="121"/>
        <v>0</v>
      </c>
      <c r="E7796">
        <v>1486</v>
      </c>
      <c r="F7796" t="s">
        <v>6714</v>
      </c>
    </row>
    <row r="7797" spans="1:6" x14ac:dyDescent="0.25">
      <c r="A7797">
        <v>98.276716411999999</v>
      </c>
      <c r="B7797">
        <f t="shared" si="121"/>
        <v>0</v>
      </c>
      <c r="C7797">
        <f t="shared" si="121"/>
        <v>0</v>
      </c>
      <c r="D7797">
        <f t="shared" si="121"/>
        <v>0</v>
      </c>
      <c r="E7797">
        <v>1486</v>
      </c>
      <c r="F7797" t="s">
        <v>6715</v>
      </c>
    </row>
    <row r="7798" spans="1:6" x14ac:dyDescent="0.25">
      <c r="A7798">
        <v>98.276958723999996</v>
      </c>
      <c r="B7798">
        <f t="shared" si="121"/>
        <v>0</v>
      </c>
      <c r="C7798">
        <f t="shared" si="121"/>
        <v>0</v>
      </c>
      <c r="D7798">
        <f t="shared" si="121"/>
        <v>0</v>
      </c>
      <c r="E7798">
        <v>1486</v>
      </c>
      <c r="F7798" t="s">
        <v>6716</v>
      </c>
    </row>
    <row r="7799" spans="1:6" x14ac:dyDescent="0.25">
      <c r="A7799">
        <v>98.277400607999994</v>
      </c>
      <c r="B7799">
        <f t="shared" si="121"/>
        <v>0</v>
      </c>
      <c r="C7799">
        <f t="shared" si="121"/>
        <v>0</v>
      </c>
      <c r="D7799">
        <f t="shared" si="121"/>
        <v>0</v>
      </c>
      <c r="E7799">
        <v>1486</v>
      </c>
      <c r="F7799" t="s">
        <v>6717</v>
      </c>
    </row>
    <row r="7800" spans="1:6" x14ac:dyDescent="0.25">
      <c r="A7800">
        <v>98.277495991999999</v>
      </c>
      <c r="B7800">
        <f t="shared" si="121"/>
        <v>0</v>
      </c>
      <c r="C7800">
        <f t="shared" si="121"/>
        <v>0</v>
      </c>
      <c r="D7800">
        <f t="shared" si="121"/>
        <v>0</v>
      </c>
      <c r="E7800">
        <v>1486</v>
      </c>
      <c r="F7800" t="s">
        <v>6718</v>
      </c>
    </row>
    <row r="7801" spans="1:6" x14ac:dyDescent="0.25">
      <c r="A7801">
        <v>98.278242104</v>
      </c>
      <c r="B7801">
        <f t="shared" si="121"/>
        <v>0</v>
      </c>
      <c r="C7801">
        <f t="shared" si="121"/>
        <v>0</v>
      </c>
      <c r="D7801">
        <f t="shared" si="121"/>
        <v>0</v>
      </c>
      <c r="E7801">
        <v>1486</v>
      </c>
      <c r="F7801" t="s">
        <v>6719</v>
      </c>
    </row>
    <row r="7802" spans="1:6" x14ac:dyDescent="0.25">
      <c r="A7802">
        <v>98.278558915999994</v>
      </c>
      <c r="B7802">
        <f t="shared" si="121"/>
        <v>0</v>
      </c>
      <c r="C7802">
        <f t="shared" si="121"/>
        <v>0</v>
      </c>
      <c r="D7802">
        <f t="shared" si="121"/>
        <v>0</v>
      </c>
      <c r="E7802">
        <v>1486</v>
      </c>
      <c r="F7802" t="s">
        <v>6720</v>
      </c>
    </row>
    <row r="7803" spans="1:6" x14ac:dyDescent="0.25">
      <c r="A7803">
        <v>98.279117245999998</v>
      </c>
      <c r="B7803">
        <f t="shared" si="121"/>
        <v>0</v>
      </c>
      <c r="C7803">
        <f t="shared" si="121"/>
        <v>0</v>
      </c>
      <c r="D7803">
        <f t="shared" si="121"/>
        <v>0</v>
      </c>
      <c r="E7803">
        <v>1486</v>
      </c>
      <c r="F7803" t="s">
        <v>6721</v>
      </c>
    </row>
    <row r="7804" spans="1:6" x14ac:dyDescent="0.25">
      <c r="A7804">
        <v>98.280660479999995</v>
      </c>
      <c r="B7804">
        <f t="shared" si="121"/>
        <v>0</v>
      </c>
      <c r="C7804">
        <f t="shared" si="121"/>
        <v>0</v>
      </c>
      <c r="D7804">
        <f t="shared" si="121"/>
        <v>0</v>
      </c>
      <c r="E7804">
        <v>1486</v>
      </c>
      <c r="F7804" t="s">
        <v>6722</v>
      </c>
    </row>
    <row r="7805" spans="1:6" x14ac:dyDescent="0.25">
      <c r="A7805">
        <v>98.281011711999994</v>
      </c>
      <c r="B7805">
        <f t="shared" si="121"/>
        <v>0</v>
      </c>
      <c r="C7805">
        <f t="shared" si="121"/>
        <v>0</v>
      </c>
      <c r="D7805">
        <f t="shared" si="121"/>
        <v>0</v>
      </c>
      <c r="E7805">
        <v>1486</v>
      </c>
      <c r="F7805" t="s">
        <v>6</v>
      </c>
    </row>
    <row r="7806" spans="1:6" x14ac:dyDescent="0.25">
      <c r="A7806">
        <v>98.281574673999998</v>
      </c>
      <c r="B7806">
        <f t="shared" si="121"/>
        <v>0</v>
      </c>
      <c r="C7806">
        <f t="shared" si="121"/>
        <v>0</v>
      </c>
      <c r="D7806">
        <f t="shared" si="121"/>
        <v>0</v>
      </c>
      <c r="E7806">
        <v>1486</v>
      </c>
      <c r="F7806" t="s">
        <v>6723</v>
      </c>
    </row>
    <row r="7807" spans="1:6" x14ac:dyDescent="0.25">
      <c r="A7807">
        <v>98.281894312000006</v>
      </c>
      <c r="B7807">
        <f t="shared" si="121"/>
        <v>0</v>
      </c>
      <c r="C7807">
        <f t="shared" si="121"/>
        <v>0</v>
      </c>
      <c r="D7807">
        <f t="shared" si="121"/>
        <v>0</v>
      </c>
      <c r="E7807">
        <v>1486</v>
      </c>
      <c r="F7807" t="s">
        <v>6724</v>
      </c>
    </row>
    <row r="7808" spans="1:6" x14ac:dyDescent="0.25">
      <c r="A7808">
        <v>98.282553304000004</v>
      </c>
      <c r="B7808">
        <f t="shared" si="121"/>
        <v>0</v>
      </c>
      <c r="C7808">
        <f t="shared" si="121"/>
        <v>0</v>
      </c>
      <c r="D7808">
        <f t="shared" si="121"/>
        <v>0</v>
      </c>
      <c r="E7808">
        <v>1486</v>
      </c>
      <c r="F7808" t="s">
        <v>6725</v>
      </c>
    </row>
    <row r="7809" spans="1:6" x14ac:dyDescent="0.25">
      <c r="A7809">
        <v>98.282820125000001</v>
      </c>
      <c r="B7809">
        <f t="shared" si="121"/>
        <v>0</v>
      </c>
      <c r="C7809">
        <f t="shared" si="121"/>
        <v>0</v>
      </c>
      <c r="D7809">
        <f t="shared" si="121"/>
        <v>0</v>
      </c>
      <c r="E7809">
        <v>1486</v>
      </c>
      <c r="F7809" t="s">
        <v>6726</v>
      </c>
    </row>
    <row r="7810" spans="1:6" x14ac:dyDescent="0.25">
      <c r="A7810">
        <v>98.284143749999998</v>
      </c>
      <c r="B7810">
        <f t="shared" si="121"/>
        <v>0</v>
      </c>
      <c r="C7810">
        <f t="shared" si="121"/>
        <v>0</v>
      </c>
      <c r="D7810">
        <f t="shared" si="121"/>
        <v>0</v>
      </c>
      <c r="E7810">
        <v>1486</v>
      </c>
      <c r="F7810" t="s">
        <v>6727</v>
      </c>
    </row>
    <row r="7811" spans="1:6" x14ac:dyDescent="0.25">
      <c r="A7811">
        <v>98.284710595000007</v>
      </c>
      <c r="B7811">
        <f t="shared" si="121"/>
        <v>0</v>
      </c>
      <c r="C7811">
        <f t="shared" si="121"/>
        <v>0</v>
      </c>
      <c r="D7811">
        <f t="shared" si="121"/>
        <v>0</v>
      </c>
      <c r="E7811">
        <v>1486</v>
      </c>
      <c r="F7811" t="s">
        <v>6728</v>
      </c>
    </row>
    <row r="7812" spans="1:6" x14ac:dyDescent="0.25">
      <c r="A7812">
        <v>98.285207009000004</v>
      </c>
      <c r="B7812">
        <f t="shared" ref="B7812:D7875" si="122">IF(ISNUMBER(SEARCH(B$1, $F7812)), 1484, 0)</f>
        <v>0</v>
      </c>
      <c r="C7812">
        <f t="shared" si="122"/>
        <v>0</v>
      </c>
      <c r="D7812">
        <f t="shared" si="122"/>
        <v>0</v>
      </c>
      <c r="E7812">
        <v>1486</v>
      </c>
      <c r="F7812" t="s">
        <v>6729</v>
      </c>
    </row>
    <row r="7813" spans="1:6" x14ac:dyDescent="0.25">
      <c r="A7813">
        <v>98.285645518999999</v>
      </c>
      <c r="B7813">
        <f t="shared" si="122"/>
        <v>0</v>
      </c>
      <c r="C7813">
        <f t="shared" si="122"/>
        <v>0</v>
      </c>
      <c r="D7813">
        <f t="shared" si="122"/>
        <v>0</v>
      </c>
      <c r="E7813">
        <v>1486</v>
      </c>
      <c r="F7813" t="s">
        <v>6730</v>
      </c>
    </row>
    <row r="7814" spans="1:6" x14ac:dyDescent="0.25">
      <c r="A7814">
        <v>98.286109632000006</v>
      </c>
      <c r="B7814">
        <f t="shared" si="122"/>
        <v>0</v>
      </c>
      <c r="C7814">
        <f t="shared" si="122"/>
        <v>0</v>
      </c>
      <c r="D7814">
        <f t="shared" si="122"/>
        <v>0</v>
      </c>
      <c r="E7814">
        <v>1486</v>
      </c>
      <c r="F7814" t="s">
        <v>6731</v>
      </c>
    </row>
    <row r="7815" spans="1:6" x14ac:dyDescent="0.25">
      <c r="A7815">
        <v>98.286446966</v>
      </c>
      <c r="B7815">
        <f t="shared" si="122"/>
        <v>0</v>
      </c>
      <c r="C7815">
        <f t="shared" si="122"/>
        <v>0</v>
      </c>
      <c r="D7815">
        <f t="shared" si="122"/>
        <v>0</v>
      </c>
      <c r="E7815">
        <v>1486</v>
      </c>
      <c r="F7815" t="s">
        <v>6732</v>
      </c>
    </row>
    <row r="7816" spans="1:6" x14ac:dyDescent="0.25">
      <c r="A7816">
        <v>98.286992913000006</v>
      </c>
      <c r="B7816">
        <f t="shared" si="122"/>
        <v>0</v>
      </c>
      <c r="C7816">
        <f t="shared" si="122"/>
        <v>0</v>
      </c>
      <c r="D7816">
        <f t="shared" si="122"/>
        <v>0</v>
      </c>
      <c r="E7816">
        <v>1486</v>
      </c>
      <c r="F7816" t="s">
        <v>6</v>
      </c>
    </row>
    <row r="7817" spans="1:6" x14ac:dyDescent="0.25">
      <c r="A7817">
        <v>98.287354377</v>
      </c>
      <c r="B7817">
        <f t="shared" si="122"/>
        <v>0</v>
      </c>
      <c r="C7817">
        <f t="shared" si="122"/>
        <v>0</v>
      </c>
      <c r="D7817">
        <f t="shared" si="122"/>
        <v>0</v>
      </c>
      <c r="E7817">
        <v>1486</v>
      </c>
      <c r="F7817" t="s">
        <v>6733</v>
      </c>
    </row>
    <row r="7818" spans="1:6" x14ac:dyDescent="0.25">
      <c r="A7818">
        <v>98.287924599999997</v>
      </c>
      <c r="B7818">
        <f t="shared" si="122"/>
        <v>0</v>
      </c>
      <c r="C7818">
        <f t="shared" si="122"/>
        <v>0</v>
      </c>
      <c r="D7818">
        <f t="shared" si="122"/>
        <v>0</v>
      </c>
      <c r="E7818">
        <v>1486</v>
      </c>
      <c r="F7818" t="s">
        <v>6734</v>
      </c>
    </row>
    <row r="7819" spans="1:6" x14ac:dyDescent="0.25">
      <c r="A7819">
        <v>98.288113355999997</v>
      </c>
      <c r="B7819">
        <f t="shared" si="122"/>
        <v>0</v>
      </c>
      <c r="C7819">
        <f t="shared" si="122"/>
        <v>0</v>
      </c>
      <c r="D7819">
        <f t="shared" si="122"/>
        <v>0</v>
      </c>
      <c r="E7819">
        <v>1486</v>
      </c>
      <c r="F7819" t="s">
        <v>6735</v>
      </c>
    </row>
    <row r="7820" spans="1:6" x14ac:dyDescent="0.25">
      <c r="A7820">
        <v>98.288528482999993</v>
      </c>
      <c r="B7820">
        <f t="shared" si="122"/>
        <v>0</v>
      </c>
      <c r="C7820">
        <f t="shared" si="122"/>
        <v>0</v>
      </c>
      <c r="D7820">
        <f t="shared" si="122"/>
        <v>0</v>
      </c>
      <c r="E7820">
        <v>1486</v>
      </c>
      <c r="F7820" t="s">
        <v>6736</v>
      </c>
    </row>
    <row r="7821" spans="1:6" x14ac:dyDescent="0.25">
      <c r="A7821">
        <v>98.289170077999998</v>
      </c>
      <c r="B7821">
        <f t="shared" si="122"/>
        <v>0</v>
      </c>
      <c r="C7821">
        <f t="shared" si="122"/>
        <v>0</v>
      </c>
      <c r="D7821">
        <f t="shared" si="122"/>
        <v>0</v>
      </c>
      <c r="E7821">
        <v>1486</v>
      </c>
      <c r="F7821" t="s">
        <v>6737</v>
      </c>
    </row>
    <row r="7822" spans="1:6" x14ac:dyDescent="0.25">
      <c r="A7822">
        <v>98.289599557000003</v>
      </c>
      <c r="B7822">
        <f t="shared" si="122"/>
        <v>0</v>
      </c>
      <c r="C7822">
        <f t="shared" si="122"/>
        <v>0</v>
      </c>
      <c r="D7822">
        <f t="shared" si="122"/>
        <v>0</v>
      </c>
      <c r="E7822">
        <v>1486</v>
      </c>
      <c r="F7822" t="s">
        <v>6738</v>
      </c>
    </row>
    <row r="7823" spans="1:6" x14ac:dyDescent="0.25">
      <c r="A7823">
        <v>98.291144837000004</v>
      </c>
      <c r="B7823">
        <f t="shared" si="122"/>
        <v>0</v>
      </c>
      <c r="C7823">
        <f t="shared" si="122"/>
        <v>0</v>
      </c>
      <c r="D7823">
        <f t="shared" si="122"/>
        <v>0</v>
      </c>
      <c r="E7823">
        <v>1486</v>
      </c>
      <c r="F7823" t="s">
        <v>6739</v>
      </c>
    </row>
    <row r="7824" spans="1:6" x14ac:dyDescent="0.25">
      <c r="A7824">
        <v>98.291171735000006</v>
      </c>
      <c r="B7824">
        <f t="shared" si="122"/>
        <v>0</v>
      </c>
      <c r="C7824">
        <f t="shared" si="122"/>
        <v>0</v>
      </c>
      <c r="D7824">
        <f t="shared" si="122"/>
        <v>0</v>
      </c>
      <c r="E7824">
        <v>1486</v>
      </c>
      <c r="F7824" t="s">
        <v>6740</v>
      </c>
    </row>
    <row r="7825" spans="1:6" x14ac:dyDescent="0.25">
      <c r="A7825">
        <v>98.292080807000005</v>
      </c>
      <c r="B7825">
        <f t="shared" si="122"/>
        <v>0</v>
      </c>
      <c r="C7825">
        <f t="shared" si="122"/>
        <v>0</v>
      </c>
      <c r="D7825">
        <f t="shared" si="122"/>
        <v>0</v>
      </c>
      <c r="E7825">
        <v>1486</v>
      </c>
      <c r="F7825" t="s">
        <v>6741</v>
      </c>
    </row>
    <row r="7826" spans="1:6" x14ac:dyDescent="0.25">
      <c r="A7826">
        <v>98.292423639000006</v>
      </c>
      <c r="B7826">
        <f t="shared" si="122"/>
        <v>0</v>
      </c>
      <c r="C7826">
        <f t="shared" si="122"/>
        <v>0</v>
      </c>
      <c r="D7826">
        <f t="shared" si="122"/>
        <v>0</v>
      </c>
      <c r="E7826">
        <v>1486</v>
      </c>
      <c r="F7826" t="s">
        <v>6742</v>
      </c>
    </row>
    <row r="7827" spans="1:6" x14ac:dyDescent="0.25">
      <c r="A7827">
        <v>98.292765153000005</v>
      </c>
      <c r="B7827">
        <f t="shared" si="122"/>
        <v>0</v>
      </c>
      <c r="C7827">
        <f t="shared" si="122"/>
        <v>0</v>
      </c>
      <c r="D7827">
        <f t="shared" si="122"/>
        <v>0</v>
      </c>
      <c r="E7827">
        <v>1486</v>
      </c>
      <c r="F7827" t="s">
        <v>6743</v>
      </c>
    </row>
    <row r="7828" spans="1:6" x14ac:dyDescent="0.25">
      <c r="A7828">
        <v>98.293984127000002</v>
      </c>
      <c r="B7828">
        <f t="shared" si="122"/>
        <v>0</v>
      </c>
      <c r="C7828">
        <f t="shared" si="122"/>
        <v>0</v>
      </c>
      <c r="D7828">
        <f t="shared" si="122"/>
        <v>0</v>
      </c>
      <c r="E7828">
        <v>1486</v>
      </c>
      <c r="F7828" t="s">
        <v>6</v>
      </c>
    </row>
    <row r="7829" spans="1:6" x14ac:dyDescent="0.25">
      <c r="A7829">
        <v>98.294639885999999</v>
      </c>
      <c r="B7829">
        <f t="shared" si="122"/>
        <v>0</v>
      </c>
      <c r="C7829">
        <f t="shared" si="122"/>
        <v>0</v>
      </c>
      <c r="D7829">
        <f t="shared" si="122"/>
        <v>0</v>
      </c>
      <c r="E7829">
        <v>1486</v>
      </c>
      <c r="F7829" t="s">
        <v>6744</v>
      </c>
    </row>
    <row r="7830" spans="1:6" x14ac:dyDescent="0.25">
      <c r="A7830">
        <v>98.295576076000003</v>
      </c>
      <c r="B7830">
        <f t="shared" si="122"/>
        <v>0</v>
      </c>
      <c r="C7830">
        <f t="shared" si="122"/>
        <v>0</v>
      </c>
      <c r="D7830">
        <f t="shared" si="122"/>
        <v>0</v>
      </c>
      <c r="E7830">
        <v>1486</v>
      </c>
      <c r="F7830" t="s">
        <v>6745</v>
      </c>
    </row>
    <row r="7831" spans="1:6" x14ac:dyDescent="0.25">
      <c r="A7831">
        <v>98.296013497000004</v>
      </c>
      <c r="B7831">
        <f t="shared" si="122"/>
        <v>0</v>
      </c>
      <c r="C7831">
        <f t="shared" si="122"/>
        <v>0</v>
      </c>
      <c r="D7831">
        <f t="shared" si="122"/>
        <v>0</v>
      </c>
      <c r="E7831">
        <v>1486</v>
      </c>
      <c r="F7831" t="s">
        <v>6746</v>
      </c>
    </row>
    <row r="7832" spans="1:6" x14ac:dyDescent="0.25">
      <c r="A7832">
        <v>98.297370881999996</v>
      </c>
      <c r="B7832">
        <f t="shared" si="122"/>
        <v>0</v>
      </c>
      <c r="C7832">
        <f t="shared" si="122"/>
        <v>0</v>
      </c>
      <c r="D7832">
        <f t="shared" si="122"/>
        <v>0</v>
      </c>
      <c r="E7832">
        <v>1486</v>
      </c>
      <c r="F7832" t="s">
        <v>6747</v>
      </c>
    </row>
    <row r="7833" spans="1:6" x14ac:dyDescent="0.25">
      <c r="A7833">
        <v>98.299224714999994</v>
      </c>
      <c r="B7833">
        <f t="shared" si="122"/>
        <v>0</v>
      </c>
      <c r="C7833">
        <f t="shared" si="122"/>
        <v>0</v>
      </c>
      <c r="D7833">
        <f t="shared" si="122"/>
        <v>0</v>
      </c>
      <c r="E7833">
        <v>1486</v>
      </c>
      <c r="F7833" t="s">
        <v>6748</v>
      </c>
    </row>
    <row r="7834" spans="1:6" x14ac:dyDescent="0.25">
      <c r="A7834">
        <v>98.304470846000001</v>
      </c>
      <c r="B7834">
        <f t="shared" si="122"/>
        <v>0</v>
      </c>
      <c r="C7834">
        <f t="shared" si="122"/>
        <v>0</v>
      </c>
      <c r="D7834">
        <f t="shared" si="122"/>
        <v>0</v>
      </c>
      <c r="E7834">
        <v>1486</v>
      </c>
      <c r="F7834" t="s">
        <v>6749</v>
      </c>
    </row>
    <row r="7835" spans="1:6" x14ac:dyDescent="0.25">
      <c r="A7835">
        <v>98.304796507000006</v>
      </c>
      <c r="B7835">
        <f t="shared" si="122"/>
        <v>0</v>
      </c>
      <c r="C7835">
        <f t="shared" si="122"/>
        <v>0</v>
      </c>
      <c r="D7835">
        <f t="shared" si="122"/>
        <v>0</v>
      </c>
      <c r="E7835">
        <v>1486</v>
      </c>
      <c r="F7835" t="s">
        <v>6750</v>
      </c>
    </row>
    <row r="7836" spans="1:6" x14ac:dyDescent="0.25">
      <c r="A7836">
        <v>98.305366586000005</v>
      </c>
      <c r="B7836">
        <f t="shared" si="122"/>
        <v>0</v>
      </c>
      <c r="C7836">
        <f t="shared" si="122"/>
        <v>0</v>
      </c>
      <c r="D7836">
        <f t="shared" si="122"/>
        <v>0</v>
      </c>
      <c r="E7836">
        <v>1486</v>
      </c>
      <c r="F7836" t="s">
        <v>6751</v>
      </c>
    </row>
    <row r="7837" spans="1:6" x14ac:dyDescent="0.25">
      <c r="A7837">
        <v>98.305538053000006</v>
      </c>
      <c r="B7837">
        <f t="shared" si="122"/>
        <v>0</v>
      </c>
      <c r="C7837">
        <f t="shared" si="122"/>
        <v>0</v>
      </c>
      <c r="D7837">
        <f t="shared" si="122"/>
        <v>0</v>
      </c>
      <c r="E7837">
        <v>1486</v>
      </c>
      <c r="F7837" t="s">
        <v>6752</v>
      </c>
    </row>
    <row r="7838" spans="1:6" x14ac:dyDescent="0.25">
      <c r="A7838">
        <v>98.305666901999999</v>
      </c>
      <c r="B7838">
        <f t="shared" si="122"/>
        <v>0</v>
      </c>
      <c r="C7838">
        <f t="shared" si="122"/>
        <v>0</v>
      </c>
      <c r="D7838">
        <f t="shared" si="122"/>
        <v>0</v>
      </c>
      <c r="E7838">
        <v>1486</v>
      </c>
      <c r="F7838" t="s">
        <v>6753</v>
      </c>
    </row>
    <row r="7839" spans="1:6" x14ac:dyDescent="0.25">
      <c r="A7839">
        <v>98.307142024000001</v>
      </c>
      <c r="B7839">
        <f t="shared" si="122"/>
        <v>0</v>
      </c>
      <c r="C7839">
        <f t="shared" si="122"/>
        <v>0</v>
      </c>
      <c r="D7839">
        <f t="shared" si="122"/>
        <v>0</v>
      </c>
      <c r="E7839">
        <v>1486</v>
      </c>
      <c r="F7839" t="s">
        <v>6754</v>
      </c>
    </row>
    <row r="7840" spans="1:6" x14ac:dyDescent="0.25">
      <c r="A7840">
        <v>98.307177451000001</v>
      </c>
      <c r="B7840">
        <f t="shared" si="122"/>
        <v>0</v>
      </c>
      <c r="C7840">
        <f t="shared" si="122"/>
        <v>0</v>
      </c>
      <c r="D7840">
        <f t="shared" si="122"/>
        <v>0</v>
      </c>
      <c r="E7840">
        <v>1486</v>
      </c>
      <c r="F7840" t="s">
        <v>6</v>
      </c>
    </row>
    <row r="7841" spans="1:6" x14ac:dyDescent="0.25">
      <c r="A7841">
        <v>98.307223793999995</v>
      </c>
      <c r="B7841">
        <f t="shared" si="122"/>
        <v>0</v>
      </c>
      <c r="C7841">
        <f t="shared" si="122"/>
        <v>0</v>
      </c>
      <c r="D7841">
        <f t="shared" si="122"/>
        <v>0</v>
      </c>
      <c r="E7841">
        <v>1486</v>
      </c>
      <c r="F7841" t="s">
        <v>6755</v>
      </c>
    </row>
    <row r="7842" spans="1:6" x14ac:dyDescent="0.25">
      <c r="A7842">
        <v>98.307324460999993</v>
      </c>
      <c r="B7842">
        <f t="shared" si="122"/>
        <v>0</v>
      </c>
      <c r="C7842">
        <f t="shared" si="122"/>
        <v>0</v>
      </c>
      <c r="D7842">
        <f t="shared" si="122"/>
        <v>0</v>
      </c>
      <c r="E7842">
        <v>1486</v>
      </c>
      <c r="F7842" t="s">
        <v>6756</v>
      </c>
    </row>
    <row r="7843" spans="1:6" x14ac:dyDescent="0.25">
      <c r="A7843">
        <v>98.307343717999998</v>
      </c>
      <c r="B7843">
        <f t="shared" si="122"/>
        <v>0</v>
      </c>
      <c r="C7843">
        <f t="shared" si="122"/>
        <v>0</v>
      </c>
      <c r="D7843">
        <f t="shared" si="122"/>
        <v>0</v>
      </c>
      <c r="E7843">
        <v>1486</v>
      </c>
      <c r="F7843" t="s">
        <v>6757</v>
      </c>
    </row>
    <row r="7844" spans="1:6" x14ac:dyDescent="0.25">
      <c r="A7844">
        <v>98.308674647999993</v>
      </c>
      <c r="B7844">
        <f t="shared" si="122"/>
        <v>0</v>
      </c>
      <c r="C7844">
        <f t="shared" si="122"/>
        <v>0</v>
      </c>
      <c r="D7844">
        <f t="shared" si="122"/>
        <v>0</v>
      </c>
      <c r="E7844">
        <v>1486</v>
      </c>
      <c r="F7844" t="s">
        <v>6758</v>
      </c>
    </row>
    <row r="7845" spans="1:6" x14ac:dyDescent="0.25">
      <c r="A7845">
        <v>98.309831117000002</v>
      </c>
      <c r="B7845">
        <f t="shared" si="122"/>
        <v>0</v>
      </c>
      <c r="C7845">
        <f t="shared" si="122"/>
        <v>0</v>
      </c>
      <c r="D7845">
        <f t="shared" si="122"/>
        <v>0</v>
      </c>
      <c r="E7845">
        <v>1486</v>
      </c>
      <c r="F7845" t="s">
        <v>6759</v>
      </c>
    </row>
    <row r="7846" spans="1:6" x14ac:dyDescent="0.25">
      <c r="A7846">
        <v>98.310172983000001</v>
      </c>
      <c r="B7846">
        <f t="shared" si="122"/>
        <v>0</v>
      </c>
      <c r="C7846">
        <f t="shared" si="122"/>
        <v>0</v>
      </c>
      <c r="D7846">
        <f t="shared" si="122"/>
        <v>0</v>
      </c>
      <c r="E7846">
        <v>1486</v>
      </c>
      <c r="F7846" t="s">
        <v>6760</v>
      </c>
    </row>
    <row r="7847" spans="1:6" x14ac:dyDescent="0.25">
      <c r="A7847">
        <v>98.310767558999999</v>
      </c>
      <c r="B7847">
        <f t="shared" si="122"/>
        <v>0</v>
      </c>
      <c r="C7847">
        <f t="shared" si="122"/>
        <v>0</v>
      </c>
      <c r="D7847">
        <f t="shared" si="122"/>
        <v>0</v>
      </c>
      <c r="E7847">
        <v>1486</v>
      </c>
      <c r="F7847" t="s">
        <v>6761</v>
      </c>
    </row>
    <row r="7848" spans="1:6" x14ac:dyDescent="0.25">
      <c r="A7848">
        <v>98.311525328000002</v>
      </c>
      <c r="B7848">
        <f t="shared" si="122"/>
        <v>0</v>
      </c>
      <c r="C7848">
        <f t="shared" si="122"/>
        <v>0</v>
      </c>
      <c r="D7848">
        <f t="shared" si="122"/>
        <v>0</v>
      </c>
      <c r="E7848">
        <v>1486</v>
      </c>
      <c r="F7848" t="s">
        <v>6762</v>
      </c>
    </row>
    <row r="7849" spans="1:6" x14ac:dyDescent="0.25">
      <c r="A7849">
        <v>98.311778411999995</v>
      </c>
      <c r="B7849">
        <f t="shared" si="122"/>
        <v>0</v>
      </c>
      <c r="C7849">
        <f t="shared" si="122"/>
        <v>0</v>
      </c>
      <c r="D7849">
        <f t="shared" si="122"/>
        <v>0</v>
      </c>
      <c r="E7849">
        <v>1486</v>
      </c>
      <c r="F7849" t="s">
        <v>6763</v>
      </c>
    </row>
    <row r="7850" spans="1:6" x14ac:dyDescent="0.25">
      <c r="A7850">
        <v>98.312637042000006</v>
      </c>
      <c r="B7850">
        <f t="shared" si="122"/>
        <v>0</v>
      </c>
      <c r="C7850">
        <f t="shared" si="122"/>
        <v>0</v>
      </c>
      <c r="D7850">
        <f t="shared" si="122"/>
        <v>0</v>
      </c>
      <c r="E7850">
        <v>1486</v>
      </c>
      <c r="F7850" t="s">
        <v>6764</v>
      </c>
    </row>
    <row r="7851" spans="1:6" x14ac:dyDescent="0.25">
      <c r="A7851">
        <v>98.313281502999999</v>
      </c>
      <c r="B7851">
        <f t="shared" si="122"/>
        <v>0</v>
      </c>
      <c r="C7851">
        <f t="shared" si="122"/>
        <v>0</v>
      </c>
      <c r="D7851">
        <f t="shared" si="122"/>
        <v>0</v>
      </c>
      <c r="E7851">
        <v>1486</v>
      </c>
      <c r="F7851" t="s">
        <v>6</v>
      </c>
    </row>
    <row r="7852" spans="1:6" x14ac:dyDescent="0.25">
      <c r="A7852">
        <v>98.314460427</v>
      </c>
      <c r="B7852">
        <f t="shared" si="122"/>
        <v>0</v>
      </c>
      <c r="C7852">
        <f t="shared" si="122"/>
        <v>0</v>
      </c>
      <c r="D7852">
        <f t="shared" si="122"/>
        <v>0</v>
      </c>
      <c r="E7852">
        <v>1486</v>
      </c>
      <c r="F7852" t="s">
        <v>6765</v>
      </c>
    </row>
    <row r="7853" spans="1:6" x14ac:dyDescent="0.25">
      <c r="A7853">
        <v>98.315068502000003</v>
      </c>
      <c r="B7853">
        <f t="shared" si="122"/>
        <v>0</v>
      </c>
      <c r="C7853">
        <f t="shared" si="122"/>
        <v>0</v>
      </c>
      <c r="D7853">
        <f t="shared" si="122"/>
        <v>0</v>
      </c>
      <c r="E7853">
        <v>1486</v>
      </c>
      <c r="F7853" t="s">
        <v>6766</v>
      </c>
    </row>
    <row r="7854" spans="1:6" x14ac:dyDescent="0.25">
      <c r="A7854">
        <v>98.316282494000006</v>
      </c>
      <c r="B7854">
        <f t="shared" si="122"/>
        <v>0</v>
      </c>
      <c r="C7854">
        <f t="shared" si="122"/>
        <v>0</v>
      </c>
      <c r="D7854">
        <f t="shared" si="122"/>
        <v>0</v>
      </c>
      <c r="E7854">
        <v>1486</v>
      </c>
      <c r="F7854" t="s">
        <v>6767</v>
      </c>
    </row>
    <row r="7855" spans="1:6" x14ac:dyDescent="0.25">
      <c r="A7855">
        <v>98.316880604999994</v>
      </c>
      <c r="B7855">
        <f t="shared" si="122"/>
        <v>0</v>
      </c>
      <c r="C7855">
        <f t="shared" si="122"/>
        <v>0</v>
      </c>
      <c r="D7855">
        <f t="shared" si="122"/>
        <v>0</v>
      </c>
      <c r="E7855">
        <v>1486</v>
      </c>
      <c r="F7855" t="s">
        <v>6768</v>
      </c>
    </row>
    <row r="7856" spans="1:6" x14ac:dyDescent="0.25">
      <c r="A7856">
        <v>98.317170937</v>
      </c>
      <c r="B7856">
        <f t="shared" si="122"/>
        <v>0</v>
      </c>
      <c r="C7856">
        <f t="shared" si="122"/>
        <v>0</v>
      </c>
      <c r="D7856">
        <f t="shared" si="122"/>
        <v>0</v>
      </c>
      <c r="E7856">
        <v>1486</v>
      </c>
      <c r="F7856" t="s">
        <v>6769</v>
      </c>
    </row>
    <row r="7857" spans="1:6" x14ac:dyDescent="0.25">
      <c r="A7857">
        <v>98.317363393999997</v>
      </c>
      <c r="B7857">
        <f t="shared" si="122"/>
        <v>0</v>
      </c>
      <c r="C7857">
        <f t="shared" si="122"/>
        <v>0</v>
      </c>
      <c r="D7857">
        <f t="shared" si="122"/>
        <v>0</v>
      </c>
      <c r="E7857">
        <v>1486</v>
      </c>
      <c r="F7857" t="s">
        <v>6770</v>
      </c>
    </row>
    <row r="7858" spans="1:6" x14ac:dyDescent="0.25">
      <c r="A7858">
        <v>98.317559799999998</v>
      </c>
      <c r="B7858">
        <f t="shared" si="122"/>
        <v>0</v>
      </c>
      <c r="C7858">
        <f t="shared" si="122"/>
        <v>0</v>
      </c>
      <c r="D7858">
        <f t="shared" si="122"/>
        <v>0</v>
      </c>
      <c r="E7858">
        <v>1486</v>
      </c>
      <c r="F7858" t="s">
        <v>6771</v>
      </c>
    </row>
    <row r="7859" spans="1:6" x14ac:dyDescent="0.25">
      <c r="A7859">
        <v>98.317763569999997</v>
      </c>
      <c r="B7859">
        <f t="shared" si="122"/>
        <v>0</v>
      </c>
      <c r="C7859">
        <f t="shared" si="122"/>
        <v>0</v>
      </c>
      <c r="D7859">
        <f t="shared" si="122"/>
        <v>0</v>
      </c>
      <c r="E7859">
        <v>1486</v>
      </c>
      <c r="F7859" t="s">
        <v>6772</v>
      </c>
    </row>
    <row r="7860" spans="1:6" x14ac:dyDescent="0.25">
      <c r="A7860">
        <v>98.319053952000004</v>
      </c>
      <c r="B7860">
        <f t="shared" si="122"/>
        <v>0</v>
      </c>
      <c r="C7860">
        <f t="shared" si="122"/>
        <v>0</v>
      </c>
      <c r="D7860">
        <f t="shared" si="122"/>
        <v>0</v>
      </c>
      <c r="E7860">
        <v>1486</v>
      </c>
      <c r="F7860" t="s">
        <v>6773</v>
      </c>
    </row>
    <row r="7861" spans="1:6" x14ac:dyDescent="0.25">
      <c r="A7861">
        <v>98.319222030999995</v>
      </c>
      <c r="B7861">
        <f t="shared" si="122"/>
        <v>0</v>
      </c>
      <c r="C7861">
        <f t="shared" si="122"/>
        <v>0</v>
      </c>
      <c r="D7861">
        <f t="shared" si="122"/>
        <v>0</v>
      </c>
      <c r="E7861">
        <v>1486</v>
      </c>
      <c r="F7861" t="s">
        <v>6774</v>
      </c>
    </row>
    <row r="7862" spans="1:6" x14ac:dyDescent="0.25">
      <c r="A7862">
        <v>98.319383457000001</v>
      </c>
      <c r="B7862">
        <f t="shared" si="122"/>
        <v>0</v>
      </c>
      <c r="C7862">
        <f t="shared" si="122"/>
        <v>0</v>
      </c>
      <c r="D7862">
        <f t="shared" si="122"/>
        <v>0</v>
      </c>
      <c r="E7862">
        <v>1486</v>
      </c>
      <c r="F7862" t="s">
        <v>6775</v>
      </c>
    </row>
    <row r="7863" spans="1:6" x14ac:dyDescent="0.25">
      <c r="A7863">
        <v>98.320777247999999</v>
      </c>
      <c r="B7863">
        <f t="shared" si="122"/>
        <v>0</v>
      </c>
      <c r="C7863">
        <f t="shared" si="122"/>
        <v>0</v>
      </c>
      <c r="D7863">
        <f t="shared" si="122"/>
        <v>0</v>
      </c>
      <c r="E7863">
        <v>1486</v>
      </c>
      <c r="F7863" t="s">
        <v>6</v>
      </c>
    </row>
    <row r="7864" spans="1:6" x14ac:dyDescent="0.25">
      <c r="A7864">
        <v>98.321095812999999</v>
      </c>
      <c r="B7864">
        <f t="shared" si="122"/>
        <v>0</v>
      </c>
      <c r="C7864">
        <f t="shared" si="122"/>
        <v>0</v>
      </c>
      <c r="D7864">
        <f t="shared" si="122"/>
        <v>0</v>
      </c>
      <c r="E7864">
        <v>1486</v>
      </c>
      <c r="F7864" t="s">
        <v>6776</v>
      </c>
    </row>
    <row r="7865" spans="1:6" x14ac:dyDescent="0.25">
      <c r="A7865">
        <v>98.322017857999995</v>
      </c>
      <c r="B7865">
        <f t="shared" si="122"/>
        <v>0</v>
      </c>
      <c r="C7865">
        <f t="shared" si="122"/>
        <v>0</v>
      </c>
      <c r="D7865">
        <f t="shared" si="122"/>
        <v>0</v>
      </c>
      <c r="E7865">
        <v>1486</v>
      </c>
      <c r="F7865" t="s">
        <v>6777</v>
      </c>
    </row>
    <row r="7866" spans="1:6" x14ac:dyDescent="0.25">
      <c r="A7866">
        <v>98.322180959999997</v>
      </c>
      <c r="B7866">
        <f t="shared" si="122"/>
        <v>0</v>
      </c>
      <c r="C7866">
        <f t="shared" si="122"/>
        <v>0</v>
      </c>
      <c r="D7866">
        <f t="shared" si="122"/>
        <v>0</v>
      </c>
      <c r="E7866">
        <v>1486</v>
      </c>
      <c r="F7866" t="s">
        <v>6778</v>
      </c>
    </row>
    <row r="7867" spans="1:6" x14ac:dyDescent="0.25">
      <c r="A7867">
        <v>98.322378428999997</v>
      </c>
      <c r="B7867">
        <f t="shared" si="122"/>
        <v>0</v>
      </c>
      <c r="C7867">
        <f t="shared" si="122"/>
        <v>0</v>
      </c>
      <c r="D7867">
        <f t="shared" si="122"/>
        <v>0</v>
      </c>
      <c r="E7867">
        <v>1486</v>
      </c>
      <c r="F7867" t="s">
        <v>6779</v>
      </c>
    </row>
    <row r="7868" spans="1:6" x14ac:dyDescent="0.25">
      <c r="A7868">
        <v>98.322568247999996</v>
      </c>
      <c r="B7868">
        <f t="shared" si="122"/>
        <v>0</v>
      </c>
      <c r="C7868">
        <f t="shared" si="122"/>
        <v>0</v>
      </c>
      <c r="D7868">
        <f t="shared" si="122"/>
        <v>0</v>
      </c>
      <c r="E7868">
        <v>1486</v>
      </c>
      <c r="F7868" t="s">
        <v>6780</v>
      </c>
    </row>
    <row r="7869" spans="1:6" x14ac:dyDescent="0.25">
      <c r="A7869">
        <v>98.323001075999997</v>
      </c>
      <c r="B7869">
        <f t="shared" si="122"/>
        <v>0</v>
      </c>
      <c r="C7869">
        <f t="shared" si="122"/>
        <v>0</v>
      </c>
      <c r="D7869">
        <f t="shared" si="122"/>
        <v>0</v>
      </c>
      <c r="E7869">
        <v>1486</v>
      </c>
      <c r="F7869" t="s">
        <v>6781</v>
      </c>
    </row>
    <row r="7870" spans="1:6" x14ac:dyDescent="0.25">
      <c r="A7870">
        <v>98.323880579000004</v>
      </c>
      <c r="B7870">
        <f t="shared" si="122"/>
        <v>0</v>
      </c>
      <c r="C7870">
        <f t="shared" si="122"/>
        <v>0</v>
      </c>
      <c r="D7870">
        <f t="shared" si="122"/>
        <v>0</v>
      </c>
      <c r="E7870">
        <v>1486</v>
      </c>
      <c r="F7870" t="s">
        <v>6782</v>
      </c>
    </row>
    <row r="7871" spans="1:6" x14ac:dyDescent="0.25">
      <c r="A7871">
        <v>98.324248498000003</v>
      </c>
      <c r="B7871">
        <f t="shared" si="122"/>
        <v>0</v>
      </c>
      <c r="C7871">
        <f t="shared" si="122"/>
        <v>0</v>
      </c>
      <c r="D7871">
        <f t="shared" si="122"/>
        <v>0</v>
      </c>
      <c r="E7871">
        <v>1486</v>
      </c>
      <c r="F7871" t="s">
        <v>6783</v>
      </c>
    </row>
    <row r="7872" spans="1:6" x14ac:dyDescent="0.25">
      <c r="A7872">
        <v>98.326057715000005</v>
      </c>
      <c r="B7872">
        <f t="shared" si="122"/>
        <v>0</v>
      </c>
      <c r="C7872">
        <f t="shared" si="122"/>
        <v>0</v>
      </c>
      <c r="D7872">
        <f t="shared" si="122"/>
        <v>0</v>
      </c>
      <c r="E7872">
        <v>1486</v>
      </c>
      <c r="F7872" t="s">
        <v>6784</v>
      </c>
    </row>
    <row r="7873" spans="1:6" x14ac:dyDescent="0.25">
      <c r="A7873">
        <v>98.326392163999998</v>
      </c>
      <c r="B7873">
        <f t="shared" si="122"/>
        <v>0</v>
      </c>
      <c r="C7873">
        <f t="shared" si="122"/>
        <v>0</v>
      </c>
      <c r="D7873">
        <f t="shared" si="122"/>
        <v>0</v>
      </c>
      <c r="E7873">
        <v>1486</v>
      </c>
      <c r="F7873" t="s">
        <v>6785</v>
      </c>
    </row>
    <row r="7874" spans="1:6" x14ac:dyDescent="0.25">
      <c r="A7874">
        <v>98.327188300000003</v>
      </c>
      <c r="B7874">
        <f t="shared" si="122"/>
        <v>0</v>
      </c>
      <c r="C7874">
        <f t="shared" si="122"/>
        <v>0</v>
      </c>
      <c r="D7874">
        <f t="shared" si="122"/>
        <v>0</v>
      </c>
      <c r="E7874">
        <v>1486</v>
      </c>
      <c r="F7874" t="s">
        <v>6</v>
      </c>
    </row>
    <row r="7875" spans="1:6" x14ac:dyDescent="0.25">
      <c r="A7875">
        <v>98.327348608999998</v>
      </c>
      <c r="B7875">
        <f t="shared" si="122"/>
        <v>0</v>
      </c>
      <c r="C7875">
        <f t="shared" si="122"/>
        <v>0</v>
      </c>
      <c r="D7875">
        <f t="shared" si="122"/>
        <v>0</v>
      </c>
      <c r="E7875">
        <v>1486</v>
      </c>
      <c r="F7875" t="s">
        <v>6786</v>
      </c>
    </row>
    <row r="7876" spans="1:6" x14ac:dyDescent="0.25">
      <c r="A7876">
        <v>98.327849114000003</v>
      </c>
      <c r="B7876">
        <f t="shared" ref="B7876:D7939" si="123">IF(ISNUMBER(SEARCH(B$1, $F7876)), 1484, 0)</f>
        <v>0</v>
      </c>
      <c r="C7876">
        <f t="shared" si="123"/>
        <v>0</v>
      </c>
      <c r="D7876">
        <f t="shared" si="123"/>
        <v>0</v>
      </c>
      <c r="E7876">
        <v>1486</v>
      </c>
      <c r="F7876" t="s">
        <v>6787</v>
      </c>
    </row>
    <row r="7877" spans="1:6" x14ac:dyDescent="0.25">
      <c r="A7877">
        <v>98.328558690999998</v>
      </c>
      <c r="B7877">
        <f t="shared" si="123"/>
        <v>0</v>
      </c>
      <c r="C7877">
        <f t="shared" si="123"/>
        <v>0</v>
      </c>
      <c r="D7877">
        <f t="shared" si="123"/>
        <v>0</v>
      </c>
      <c r="E7877">
        <v>1486</v>
      </c>
      <c r="F7877" t="s">
        <v>6788</v>
      </c>
    </row>
    <row r="7878" spans="1:6" x14ac:dyDescent="0.25">
      <c r="A7878">
        <v>98.328667709000001</v>
      </c>
      <c r="B7878">
        <f t="shared" si="123"/>
        <v>0</v>
      </c>
      <c r="C7878">
        <f t="shared" si="123"/>
        <v>0</v>
      </c>
      <c r="D7878">
        <f t="shared" si="123"/>
        <v>0</v>
      </c>
      <c r="E7878">
        <v>1486</v>
      </c>
      <c r="F7878" t="s">
        <v>6789</v>
      </c>
    </row>
    <row r="7879" spans="1:6" x14ac:dyDescent="0.25">
      <c r="A7879">
        <v>98.328848331000003</v>
      </c>
      <c r="B7879">
        <f t="shared" si="123"/>
        <v>0</v>
      </c>
      <c r="C7879">
        <f t="shared" si="123"/>
        <v>0</v>
      </c>
      <c r="D7879">
        <f t="shared" si="123"/>
        <v>0</v>
      </c>
      <c r="E7879">
        <v>1486</v>
      </c>
      <c r="F7879" t="s">
        <v>6790</v>
      </c>
    </row>
    <row r="7880" spans="1:6" x14ac:dyDescent="0.25">
      <c r="A7880">
        <v>98.329047661000004</v>
      </c>
      <c r="B7880">
        <f t="shared" si="123"/>
        <v>0</v>
      </c>
      <c r="C7880">
        <f t="shared" si="123"/>
        <v>0</v>
      </c>
      <c r="D7880">
        <f t="shared" si="123"/>
        <v>0</v>
      </c>
      <c r="E7880">
        <v>1486</v>
      </c>
      <c r="F7880" t="s">
        <v>6791</v>
      </c>
    </row>
    <row r="7881" spans="1:6" x14ac:dyDescent="0.25">
      <c r="A7881">
        <v>98.329903275000007</v>
      </c>
      <c r="B7881">
        <f t="shared" si="123"/>
        <v>0</v>
      </c>
      <c r="C7881">
        <f t="shared" si="123"/>
        <v>0</v>
      </c>
      <c r="D7881">
        <f t="shared" si="123"/>
        <v>0</v>
      </c>
      <c r="E7881">
        <v>1486</v>
      </c>
      <c r="F7881" t="s">
        <v>6792</v>
      </c>
    </row>
    <row r="7882" spans="1:6" x14ac:dyDescent="0.25">
      <c r="A7882">
        <v>98.330390123000001</v>
      </c>
      <c r="B7882">
        <f t="shared" si="123"/>
        <v>0</v>
      </c>
      <c r="C7882">
        <f t="shared" si="123"/>
        <v>0</v>
      </c>
      <c r="D7882">
        <f t="shared" si="123"/>
        <v>0</v>
      </c>
      <c r="E7882">
        <v>1486</v>
      </c>
      <c r="F7882" t="s">
        <v>6793</v>
      </c>
    </row>
    <row r="7883" spans="1:6" x14ac:dyDescent="0.25">
      <c r="A7883">
        <v>98.330743088000006</v>
      </c>
      <c r="B7883">
        <f t="shared" si="123"/>
        <v>0</v>
      </c>
      <c r="C7883">
        <f t="shared" si="123"/>
        <v>0</v>
      </c>
      <c r="D7883">
        <f t="shared" si="123"/>
        <v>0</v>
      </c>
      <c r="E7883">
        <v>1486</v>
      </c>
      <c r="F7883" t="s">
        <v>6794</v>
      </c>
    </row>
    <row r="7884" spans="1:6" x14ac:dyDescent="0.25">
      <c r="A7884">
        <v>98.330930097999996</v>
      </c>
      <c r="B7884">
        <f t="shared" si="123"/>
        <v>0</v>
      </c>
      <c r="C7884">
        <f t="shared" si="123"/>
        <v>0</v>
      </c>
      <c r="D7884">
        <f t="shared" si="123"/>
        <v>0</v>
      </c>
      <c r="E7884">
        <v>1486</v>
      </c>
      <c r="F7884" t="s">
        <v>6795</v>
      </c>
    </row>
    <row r="7885" spans="1:6" x14ac:dyDescent="0.25">
      <c r="A7885">
        <v>98.331126810000001</v>
      </c>
      <c r="B7885">
        <f t="shared" si="123"/>
        <v>0</v>
      </c>
      <c r="C7885">
        <f t="shared" si="123"/>
        <v>0</v>
      </c>
      <c r="D7885">
        <f t="shared" si="123"/>
        <v>0</v>
      </c>
      <c r="E7885">
        <v>1486</v>
      </c>
      <c r="F7885" t="s">
        <v>6796</v>
      </c>
    </row>
    <row r="7886" spans="1:6" x14ac:dyDescent="0.25">
      <c r="A7886">
        <v>98.33193799</v>
      </c>
      <c r="B7886">
        <f t="shared" si="123"/>
        <v>0</v>
      </c>
      <c r="C7886">
        <f t="shared" si="123"/>
        <v>0</v>
      </c>
      <c r="D7886">
        <f t="shared" si="123"/>
        <v>0</v>
      </c>
      <c r="E7886">
        <v>1486</v>
      </c>
      <c r="F7886" t="s">
        <v>6</v>
      </c>
    </row>
    <row r="7887" spans="1:6" x14ac:dyDescent="0.25">
      <c r="A7887">
        <v>98.332367610000006</v>
      </c>
      <c r="B7887">
        <f t="shared" si="123"/>
        <v>0</v>
      </c>
      <c r="C7887">
        <f t="shared" si="123"/>
        <v>0</v>
      </c>
      <c r="D7887">
        <f t="shared" si="123"/>
        <v>0</v>
      </c>
      <c r="E7887">
        <v>1486</v>
      </c>
      <c r="F7887" t="s">
        <v>6797</v>
      </c>
    </row>
    <row r="7888" spans="1:6" x14ac:dyDescent="0.25">
      <c r="A7888">
        <v>98.332581454000007</v>
      </c>
      <c r="B7888">
        <f t="shared" si="123"/>
        <v>0</v>
      </c>
      <c r="C7888">
        <f t="shared" si="123"/>
        <v>0</v>
      </c>
      <c r="D7888">
        <f t="shared" si="123"/>
        <v>0</v>
      </c>
      <c r="E7888">
        <v>1486</v>
      </c>
      <c r="F7888" t="s">
        <v>6798</v>
      </c>
    </row>
    <row r="7889" spans="1:6" x14ac:dyDescent="0.25">
      <c r="A7889">
        <v>98.332740900999994</v>
      </c>
      <c r="B7889">
        <f t="shared" si="123"/>
        <v>0</v>
      </c>
      <c r="C7889">
        <f t="shared" si="123"/>
        <v>0</v>
      </c>
      <c r="D7889">
        <f t="shared" si="123"/>
        <v>0</v>
      </c>
      <c r="E7889">
        <v>1486</v>
      </c>
      <c r="F7889" t="s">
        <v>6799</v>
      </c>
    </row>
    <row r="7890" spans="1:6" x14ac:dyDescent="0.25">
      <c r="A7890">
        <v>98.333424202000003</v>
      </c>
      <c r="B7890">
        <f t="shared" si="123"/>
        <v>0</v>
      </c>
      <c r="C7890">
        <f t="shared" si="123"/>
        <v>0</v>
      </c>
      <c r="D7890">
        <f t="shared" si="123"/>
        <v>0</v>
      </c>
      <c r="E7890">
        <v>1486</v>
      </c>
      <c r="F7890" t="s">
        <v>6800</v>
      </c>
    </row>
    <row r="7891" spans="1:6" x14ac:dyDescent="0.25">
      <c r="A7891">
        <v>98.333564894999995</v>
      </c>
      <c r="B7891">
        <f t="shared" si="123"/>
        <v>0</v>
      </c>
      <c r="C7891">
        <f t="shared" si="123"/>
        <v>0</v>
      </c>
      <c r="D7891">
        <f t="shared" si="123"/>
        <v>0</v>
      </c>
      <c r="E7891">
        <v>1486</v>
      </c>
      <c r="F7891" t="s">
        <v>6801</v>
      </c>
    </row>
    <row r="7892" spans="1:6" x14ac:dyDescent="0.25">
      <c r="A7892">
        <v>98.333918591</v>
      </c>
      <c r="B7892">
        <f t="shared" si="123"/>
        <v>0</v>
      </c>
      <c r="C7892">
        <f t="shared" si="123"/>
        <v>0</v>
      </c>
      <c r="D7892">
        <f t="shared" si="123"/>
        <v>0</v>
      </c>
      <c r="E7892">
        <v>1486</v>
      </c>
      <c r="F7892" t="s">
        <v>6802</v>
      </c>
    </row>
    <row r="7893" spans="1:6" x14ac:dyDescent="0.25">
      <c r="A7893">
        <v>98.334694287999994</v>
      </c>
      <c r="B7893">
        <f t="shared" si="123"/>
        <v>0</v>
      </c>
      <c r="C7893">
        <f t="shared" si="123"/>
        <v>0</v>
      </c>
      <c r="D7893">
        <f t="shared" si="123"/>
        <v>0</v>
      </c>
      <c r="E7893">
        <v>1486</v>
      </c>
      <c r="F7893" t="s">
        <v>6803</v>
      </c>
    </row>
    <row r="7894" spans="1:6" x14ac:dyDescent="0.25">
      <c r="A7894">
        <v>98.334836502000002</v>
      </c>
      <c r="B7894">
        <f t="shared" si="123"/>
        <v>0</v>
      </c>
      <c r="C7894">
        <f t="shared" si="123"/>
        <v>0</v>
      </c>
      <c r="D7894">
        <f t="shared" si="123"/>
        <v>0</v>
      </c>
      <c r="E7894">
        <v>1486</v>
      </c>
      <c r="F7894" t="s">
        <v>6804</v>
      </c>
    </row>
    <row r="7895" spans="1:6" x14ac:dyDescent="0.25">
      <c r="A7895">
        <v>98.335150749999997</v>
      </c>
      <c r="B7895">
        <f t="shared" si="123"/>
        <v>0</v>
      </c>
      <c r="C7895">
        <f t="shared" si="123"/>
        <v>0</v>
      </c>
      <c r="D7895">
        <f t="shared" si="123"/>
        <v>0</v>
      </c>
      <c r="E7895">
        <v>1486</v>
      </c>
      <c r="F7895" t="s">
        <v>6805</v>
      </c>
    </row>
    <row r="7896" spans="1:6" x14ac:dyDescent="0.25">
      <c r="A7896">
        <v>98.335611864000001</v>
      </c>
      <c r="B7896">
        <f t="shared" si="123"/>
        <v>0</v>
      </c>
      <c r="C7896">
        <f t="shared" si="123"/>
        <v>0</v>
      </c>
      <c r="D7896">
        <f t="shared" si="123"/>
        <v>0</v>
      </c>
      <c r="E7896">
        <v>1486</v>
      </c>
      <c r="F7896" t="s">
        <v>6806</v>
      </c>
    </row>
    <row r="7897" spans="1:6" x14ac:dyDescent="0.25">
      <c r="A7897">
        <v>98.335969555999995</v>
      </c>
      <c r="B7897">
        <f t="shared" si="123"/>
        <v>0</v>
      </c>
      <c r="C7897">
        <f t="shared" si="123"/>
        <v>0</v>
      </c>
      <c r="D7897">
        <f t="shared" si="123"/>
        <v>0</v>
      </c>
      <c r="E7897">
        <v>1486</v>
      </c>
      <c r="F7897" t="s">
        <v>6</v>
      </c>
    </row>
    <row r="7898" spans="1:6" x14ac:dyDescent="0.25">
      <c r="A7898">
        <v>98.336151104999999</v>
      </c>
      <c r="B7898">
        <f t="shared" si="123"/>
        <v>0</v>
      </c>
      <c r="C7898">
        <f t="shared" si="123"/>
        <v>0</v>
      </c>
      <c r="D7898">
        <f t="shared" si="123"/>
        <v>0</v>
      </c>
      <c r="E7898">
        <v>1486</v>
      </c>
      <c r="F7898" t="s">
        <v>6807</v>
      </c>
    </row>
    <row r="7899" spans="1:6" x14ac:dyDescent="0.25">
      <c r="A7899">
        <v>98.336332948000006</v>
      </c>
      <c r="B7899">
        <f t="shared" si="123"/>
        <v>0</v>
      </c>
      <c r="C7899">
        <f t="shared" si="123"/>
        <v>0</v>
      </c>
      <c r="D7899">
        <f t="shared" si="123"/>
        <v>0</v>
      </c>
      <c r="E7899">
        <v>1486</v>
      </c>
      <c r="F7899" t="s">
        <v>6808</v>
      </c>
    </row>
    <row r="7900" spans="1:6" x14ac:dyDescent="0.25">
      <c r="A7900">
        <v>98.336912155999997</v>
      </c>
      <c r="B7900">
        <f t="shared" si="123"/>
        <v>0</v>
      </c>
      <c r="C7900">
        <f t="shared" si="123"/>
        <v>0</v>
      </c>
      <c r="D7900">
        <f t="shared" si="123"/>
        <v>0</v>
      </c>
      <c r="E7900">
        <v>1486</v>
      </c>
      <c r="F7900" t="s">
        <v>6809</v>
      </c>
    </row>
    <row r="7901" spans="1:6" x14ac:dyDescent="0.25">
      <c r="A7901">
        <v>98.337282681000005</v>
      </c>
      <c r="B7901">
        <f t="shared" si="123"/>
        <v>0</v>
      </c>
      <c r="C7901">
        <f t="shared" si="123"/>
        <v>0</v>
      </c>
      <c r="D7901">
        <f t="shared" si="123"/>
        <v>0</v>
      </c>
      <c r="E7901">
        <v>1486</v>
      </c>
      <c r="F7901" t="s">
        <v>6810</v>
      </c>
    </row>
    <row r="7902" spans="1:6" x14ac:dyDescent="0.25">
      <c r="A7902">
        <v>98.337474044000004</v>
      </c>
      <c r="B7902">
        <f t="shared" si="123"/>
        <v>0</v>
      </c>
      <c r="C7902">
        <f t="shared" si="123"/>
        <v>0</v>
      </c>
      <c r="D7902">
        <f t="shared" si="123"/>
        <v>0</v>
      </c>
      <c r="E7902">
        <v>1486</v>
      </c>
      <c r="F7902" t="s">
        <v>6811</v>
      </c>
    </row>
    <row r="7903" spans="1:6" x14ac:dyDescent="0.25">
      <c r="A7903">
        <v>98.338149701000006</v>
      </c>
      <c r="B7903">
        <f t="shared" si="123"/>
        <v>0</v>
      </c>
      <c r="C7903">
        <f t="shared" si="123"/>
        <v>0</v>
      </c>
      <c r="D7903">
        <f t="shared" si="123"/>
        <v>0</v>
      </c>
      <c r="E7903">
        <v>1486</v>
      </c>
      <c r="F7903" t="s">
        <v>6812</v>
      </c>
    </row>
    <row r="7904" spans="1:6" x14ac:dyDescent="0.25">
      <c r="A7904">
        <v>98.338233857000006</v>
      </c>
      <c r="B7904">
        <f t="shared" si="123"/>
        <v>0</v>
      </c>
      <c r="C7904">
        <f t="shared" si="123"/>
        <v>0</v>
      </c>
      <c r="D7904">
        <f t="shared" si="123"/>
        <v>0</v>
      </c>
      <c r="E7904">
        <v>1486</v>
      </c>
      <c r="F7904" t="s">
        <v>6813</v>
      </c>
    </row>
    <row r="7905" spans="1:6" x14ac:dyDescent="0.25">
      <c r="A7905">
        <v>98.338421659999995</v>
      </c>
      <c r="B7905">
        <f t="shared" si="123"/>
        <v>0</v>
      </c>
      <c r="C7905">
        <f t="shared" si="123"/>
        <v>0</v>
      </c>
      <c r="D7905">
        <f t="shared" si="123"/>
        <v>0</v>
      </c>
      <c r="E7905">
        <v>1486</v>
      </c>
      <c r="F7905" t="s">
        <v>6814</v>
      </c>
    </row>
    <row r="7906" spans="1:6" x14ac:dyDescent="0.25">
      <c r="A7906">
        <v>98.338919845999996</v>
      </c>
      <c r="B7906">
        <f t="shared" si="123"/>
        <v>0</v>
      </c>
      <c r="C7906">
        <f t="shared" si="123"/>
        <v>0</v>
      </c>
      <c r="D7906">
        <f t="shared" si="123"/>
        <v>0</v>
      </c>
      <c r="E7906">
        <v>1486</v>
      </c>
      <c r="F7906" t="s">
        <v>6815</v>
      </c>
    </row>
    <row r="7907" spans="1:6" x14ac:dyDescent="0.25">
      <c r="A7907">
        <v>98.339868820999996</v>
      </c>
      <c r="B7907">
        <f t="shared" si="123"/>
        <v>0</v>
      </c>
      <c r="C7907">
        <f t="shared" si="123"/>
        <v>0</v>
      </c>
      <c r="D7907">
        <f t="shared" si="123"/>
        <v>0</v>
      </c>
      <c r="E7907">
        <v>1486</v>
      </c>
      <c r="F7907" t="s">
        <v>6816</v>
      </c>
    </row>
    <row r="7908" spans="1:6" x14ac:dyDescent="0.25">
      <c r="A7908">
        <v>98.340221662000005</v>
      </c>
      <c r="B7908">
        <f t="shared" si="123"/>
        <v>0</v>
      </c>
      <c r="C7908">
        <f t="shared" si="123"/>
        <v>0</v>
      </c>
      <c r="D7908">
        <f t="shared" si="123"/>
        <v>0</v>
      </c>
      <c r="E7908">
        <v>1486</v>
      </c>
      <c r="F7908" t="s">
        <v>6817</v>
      </c>
    </row>
    <row r="7909" spans="1:6" x14ac:dyDescent="0.25">
      <c r="A7909">
        <v>98.340644780000005</v>
      </c>
      <c r="B7909">
        <f t="shared" si="123"/>
        <v>0</v>
      </c>
      <c r="C7909">
        <f t="shared" si="123"/>
        <v>0</v>
      </c>
      <c r="D7909">
        <f t="shared" si="123"/>
        <v>0</v>
      </c>
      <c r="E7909">
        <v>1486</v>
      </c>
      <c r="F7909" t="s">
        <v>6</v>
      </c>
    </row>
    <row r="7910" spans="1:6" x14ac:dyDescent="0.25">
      <c r="A7910">
        <v>98.341226610999996</v>
      </c>
      <c r="B7910">
        <f t="shared" si="123"/>
        <v>0</v>
      </c>
      <c r="C7910">
        <f t="shared" si="123"/>
        <v>0</v>
      </c>
      <c r="D7910">
        <f t="shared" si="123"/>
        <v>0</v>
      </c>
      <c r="E7910">
        <v>1486</v>
      </c>
      <c r="F7910" t="s">
        <v>6818</v>
      </c>
    </row>
    <row r="7911" spans="1:6" x14ac:dyDescent="0.25">
      <c r="A7911">
        <v>98.341702697000002</v>
      </c>
      <c r="B7911">
        <f t="shared" si="123"/>
        <v>0</v>
      </c>
      <c r="C7911">
        <f t="shared" si="123"/>
        <v>0</v>
      </c>
      <c r="D7911">
        <f t="shared" si="123"/>
        <v>0</v>
      </c>
      <c r="E7911">
        <v>1486</v>
      </c>
      <c r="F7911" t="s">
        <v>6819</v>
      </c>
    </row>
    <row r="7912" spans="1:6" x14ac:dyDescent="0.25">
      <c r="A7912">
        <v>98.341715351000005</v>
      </c>
      <c r="B7912">
        <f t="shared" si="123"/>
        <v>0</v>
      </c>
      <c r="C7912">
        <f t="shared" si="123"/>
        <v>0</v>
      </c>
      <c r="D7912">
        <f t="shared" si="123"/>
        <v>0</v>
      </c>
      <c r="E7912">
        <v>1486</v>
      </c>
      <c r="F7912" t="s">
        <v>6820</v>
      </c>
    </row>
    <row r="7913" spans="1:6" x14ac:dyDescent="0.25">
      <c r="A7913">
        <v>98.343090558</v>
      </c>
      <c r="B7913">
        <f t="shared" si="123"/>
        <v>0</v>
      </c>
      <c r="C7913">
        <f t="shared" si="123"/>
        <v>0</v>
      </c>
      <c r="D7913">
        <f t="shared" si="123"/>
        <v>0</v>
      </c>
      <c r="E7913">
        <v>1486</v>
      </c>
      <c r="F7913" t="s">
        <v>6821</v>
      </c>
    </row>
    <row r="7914" spans="1:6" x14ac:dyDescent="0.25">
      <c r="A7914">
        <v>98.343238400000004</v>
      </c>
      <c r="B7914">
        <f t="shared" si="123"/>
        <v>0</v>
      </c>
      <c r="C7914">
        <f t="shared" si="123"/>
        <v>0</v>
      </c>
      <c r="D7914">
        <f t="shared" si="123"/>
        <v>0</v>
      </c>
      <c r="E7914">
        <v>1486</v>
      </c>
      <c r="F7914" t="s">
        <v>6822</v>
      </c>
    </row>
    <row r="7915" spans="1:6" x14ac:dyDescent="0.25">
      <c r="A7915">
        <v>98.343427661999996</v>
      </c>
      <c r="B7915">
        <f t="shared" si="123"/>
        <v>0</v>
      </c>
      <c r="C7915">
        <f t="shared" si="123"/>
        <v>0</v>
      </c>
      <c r="D7915">
        <f t="shared" si="123"/>
        <v>0</v>
      </c>
      <c r="E7915">
        <v>1486</v>
      </c>
      <c r="F7915" t="s">
        <v>6823</v>
      </c>
    </row>
    <row r="7916" spans="1:6" x14ac:dyDescent="0.25">
      <c r="A7916">
        <v>98.344267923999993</v>
      </c>
      <c r="B7916">
        <f t="shared" si="123"/>
        <v>0</v>
      </c>
      <c r="C7916">
        <f t="shared" si="123"/>
        <v>0</v>
      </c>
      <c r="D7916">
        <f t="shared" si="123"/>
        <v>0</v>
      </c>
      <c r="E7916">
        <v>1486</v>
      </c>
      <c r="F7916" t="s">
        <v>6824</v>
      </c>
    </row>
    <row r="7917" spans="1:6" x14ac:dyDescent="0.25">
      <c r="A7917">
        <v>98.344387435000002</v>
      </c>
      <c r="B7917">
        <f t="shared" si="123"/>
        <v>0</v>
      </c>
      <c r="C7917">
        <f t="shared" si="123"/>
        <v>0</v>
      </c>
      <c r="D7917">
        <f t="shared" si="123"/>
        <v>0</v>
      </c>
      <c r="E7917">
        <v>1486</v>
      </c>
      <c r="F7917" t="s">
        <v>6825</v>
      </c>
    </row>
    <row r="7918" spans="1:6" x14ac:dyDescent="0.25">
      <c r="A7918">
        <v>98.344558660999994</v>
      </c>
      <c r="B7918">
        <f t="shared" si="123"/>
        <v>0</v>
      </c>
      <c r="C7918">
        <f t="shared" si="123"/>
        <v>0</v>
      </c>
      <c r="D7918">
        <f t="shared" si="123"/>
        <v>0</v>
      </c>
      <c r="E7918">
        <v>1486</v>
      </c>
      <c r="F7918" t="s">
        <v>6826</v>
      </c>
    </row>
    <row r="7919" spans="1:6" x14ac:dyDescent="0.25">
      <c r="A7919">
        <v>98.345252295999998</v>
      </c>
      <c r="B7919">
        <f t="shared" si="123"/>
        <v>0</v>
      </c>
      <c r="C7919">
        <f t="shared" si="123"/>
        <v>0</v>
      </c>
      <c r="D7919">
        <f t="shared" si="123"/>
        <v>0</v>
      </c>
      <c r="E7919">
        <v>1486</v>
      </c>
      <c r="F7919" t="s">
        <v>6827</v>
      </c>
    </row>
    <row r="7920" spans="1:6" x14ac:dyDescent="0.25">
      <c r="A7920">
        <v>98.345561382</v>
      </c>
      <c r="B7920">
        <f t="shared" si="123"/>
        <v>0</v>
      </c>
      <c r="C7920">
        <f t="shared" si="123"/>
        <v>0</v>
      </c>
      <c r="D7920">
        <f t="shared" si="123"/>
        <v>0</v>
      </c>
      <c r="E7920">
        <v>1486</v>
      </c>
      <c r="F7920" t="s">
        <v>6</v>
      </c>
    </row>
    <row r="7921" spans="1:6" x14ac:dyDescent="0.25">
      <c r="A7921">
        <v>98.345726443000004</v>
      </c>
      <c r="B7921">
        <f t="shared" si="123"/>
        <v>0</v>
      </c>
      <c r="C7921">
        <f t="shared" si="123"/>
        <v>0</v>
      </c>
      <c r="D7921">
        <f t="shared" si="123"/>
        <v>0</v>
      </c>
      <c r="E7921">
        <v>1486</v>
      </c>
      <c r="F7921" t="s">
        <v>6828</v>
      </c>
    </row>
    <row r="7922" spans="1:6" x14ac:dyDescent="0.25">
      <c r="A7922">
        <v>98.346152558</v>
      </c>
      <c r="B7922">
        <f t="shared" si="123"/>
        <v>0</v>
      </c>
      <c r="C7922">
        <f t="shared" si="123"/>
        <v>0</v>
      </c>
      <c r="D7922">
        <f t="shared" si="123"/>
        <v>0</v>
      </c>
      <c r="E7922">
        <v>1486</v>
      </c>
      <c r="F7922" t="s">
        <v>6829</v>
      </c>
    </row>
    <row r="7923" spans="1:6" x14ac:dyDescent="0.25">
      <c r="A7923">
        <v>98.346818464999998</v>
      </c>
      <c r="B7923">
        <f t="shared" si="123"/>
        <v>0</v>
      </c>
      <c r="C7923">
        <f t="shared" si="123"/>
        <v>0</v>
      </c>
      <c r="D7923">
        <f t="shared" si="123"/>
        <v>0</v>
      </c>
      <c r="E7923">
        <v>1486</v>
      </c>
      <c r="F7923" t="s">
        <v>6830</v>
      </c>
    </row>
    <row r="7924" spans="1:6" x14ac:dyDescent="0.25">
      <c r="A7924">
        <v>98.347311242999993</v>
      </c>
      <c r="B7924">
        <f t="shared" si="123"/>
        <v>0</v>
      </c>
      <c r="C7924">
        <f t="shared" si="123"/>
        <v>0</v>
      </c>
      <c r="D7924">
        <f t="shared" si="123"/>
        <v>0</v>
      </c>
      <c r="E7924">
        <v>1486</v>
      </c>
      <c r="F7924" t="s">
        <v>6831</v>
      </c>
    </row>
    <row r="7925" spans="1:6" x14ac:dyDescent="0.25">
      <c r="A7925">
        <v>98.348183238999994</v>
      </c>
      <c r="B7925">
        <f t="shared" si="123"/>
        <v>0</v>
      </c>
      <c r="C7925">
        <f t="shared" si="123"/>
        <v>0</v>
      </c>
      <c r="D7925">
        <f t="shared" si="123"/>
        <v>0</v>
      </c>
      <c r="E7925">
        <v>1486</v>
      </c>
      <c r="F7925" t="s">
        <v>6832</v>
      </c>
    </row>
    <row r="7926" spans="1:6" x14ac:dyDescent="0.25">
      <c r="A7926">
        <v>98.348624307999998</v>
      </c>
      <c r="B7926">
        <f t="shared" si="123"/>
        <v>0</v>
      </c>
      <c r="C7926">
        <f t="shared" si="123"/>
        <v>0</v>
      </c>
      <c r="D7926">
        <f t="shared" si="123"/>
        <v>0</v>
      </c>
      <c r="E7926">
        <v>1486</v>
      </c>
      <c r="F7926" t="s">
        <v>6833</v>
      </c>
    </row>
    <row r="7927" spans="1:6" x14ac:dyDescent="0.25">
      <c r="A7927">
        <v>98.348904775999998</v>
      </c>
      <c r="B7927">
        <f t="shared" si="123"/>
        <v>0</v>
      </c>
      <c r="C7927">
        <f t="shared" si="123"/>
        <v>0</v>
      </c>
      <c r="D7927">
        <f t="shared" si="123"/>
        <v>0</v>
      </c>
      <c r="E7927">
        <v>1486</v>
      </c>
      <c r="F7927" t="s">
        <v>6834</v>
      </c>
    </row>
    <row r="7928" spans="1:6" x14ac:dyDescent="0.25">
      <c r="A7928">
        <v>98.349713928</v>
      </c>
      <c r="B7928">
        <f t="shared" si="123"/>
        <v>0</v>
      </c>
      <c r="C7928">
        <f t="shared" si="123"/>
        <v>0</v>
      </c>
      <c r="D7928">
        <f t="shared" si="123"/>
        <v>0</v>
      </c>
      <c r="E7928">
        <v>1486</v>
      </c>
      <c r="F7928" t="s">
        <v>6835</v>
      </c>
    </row>
    <row r="7929" spans="1:6" x14ac:dyDescent="0.25">
      <c r="A7929">
        <v>98.352761341999994</v>
      </c>
      <c r="B7929">
        <f t="shared" si="123"/>
        <v>0</v>
      </c>
      <c r="C7929">
        <f t="shared" si="123"/>
        <v>0</v>
      </c>
      <c r="D7929">
        <f t="shared" si="123"/>
        <v>0</v>
      </c>
      <c r="E7929">
        <v>1486</v>
      </c>
      <c r="F7929" t="s">
        <v>6836</v>
      </c>
    </row>
    <row r="7930" spans="1:6" x14ac:dyDescent="0.25">
      <c r="A7930">
        <v>98.353076220000005</v>
      </c>
      <c r="B7930">
        <f t="shared" si="123"/>
        <v>0</v>
      </c>
      <c r="C7930">
        <f t="shared" si="123"/>
        <v>0</v>
      </c>
      <c r="D7930">
        <f t="shared" si="123"/>
        <v>0</v>
      </c>
      <c r="E7930">
        <v>1486</v>
      </c>
      <c r="F7930" t="s">
        <v>6837</v>
      </c>
    </row>
    <row r="7931" spans="1:6" x14ac:dyDescent="0.25">
      <c r="A7931">
        <v>98.353248461000007</v>
      </c>
      <c r="B7931">
        <f t="shared" si="123"/>
        <v>0</v>
      </c>
      <c r="C7931">
        <f t="shared" si="123"/>
        <v>0</v>
      </c>
      <c r="D7931">
        <f t="shared" si="123"/>
        <v>0</v>
      </c>
      <c r="E7931">
        <v>1486</v>
      </c>
      <c r="F7931" t="s">
        <v>6838</v>
      </c>
    </row>
    <row r="7932" spans="1:6" x14ac:dyDescent="0.25">
      <c r="A7932">
        <v>98.353678121000002</v>
      </c>
      <c r="B7932">
        <f t="shared" si="123"/>
        <v>0</v>
      </c>
      <c r="C7932">
        <f t="shared" si="123"/>
        <v>0</v>
      </c>
      <c r="D7932">
        <f t="shared" si="123"/>
        <v>0</v>
      </c>
      <c r="E7932">
        <v>1486</v>
      </c>
      <c r="F7932" t="s">
        <v>6</v>
      </c>
    </row>
    <row r="7933" spans="1:6" x14ac:dyDescent="0.25">
      <c r="A7933">
        <v>98.356308674999994</v>
      </c>
      <c r="B7933">
        <f t="shared" si="123"/>
        <v>0</v>
      </c>
      <c r="C7933">
        <f t="shared" si="123"/>
        <v>0</v>
      </c>
      <c r="D7933">
        <f t="shared" si="123"/>
        <v>0</v>
      </c>
      <c r="E7933">
        <v>1486</v>
      </c>
      <c r="F7933" t="s">
        <v>6839</v>
      </c>
    </row>
    <row r="7934" spans="1:6" x14ac:dyDescent="0.25">
      <c r="A7934">
        <v>98.356347189000005</v>
      </c>
      <c r="B7934">
        <f t="shared" si="123"/>
        <v>0</v>
      </c>
      <c r="C7934">
        <f t="shared" si="123"/>
        <v>0</v>
      </c>
      <c r="D7934">
        <f t="shared" si="123"/>
        <v>0</v>
      </c>
      <c r="E7934">
        <v>1486</v>
      </c>
      <c r="F7934" t="s">
        <v>6840</v>
      </c>
    </row>
    <row r="7935" spans="1:6" x14ac:dyDescent="0.25">
      <c r="A7935">
        <v>98.356409143999997</v>
      </c>
      <c r="B7935">
        <f t="shared" si="123"/>
        <v>0</v>
      </c>
      <c r="C7935">
        <f t="shared" si="123"/>
        <v>0</v>
      </c>
      <c r="D7935">
        <f t="shared" si="123"/>
        <v>0</v>
      </c>
      <c r="E7935">
        <v>1486</v>
      </c>
      <c r="F7935" t="s">
        <v>6841</v>
      </c>
    </row>
    <row r="7936" spans="1:6" x14ac:dyDescent="0.25">
      <c r="A7936">
        <v>98.356413341000007</v>
      </c>
      <c r="B7936">
        <f t="shared" si="123"/>
        <v>0</v>
      </c>
      <c r="C7936">
        <f t="shared" si="123"/>
        <v>0</v>
      </c>
      <c r="D7936">
        <f t="shared" si="123"/>
        <v>0</v>
      </c>
      <c r="E7936">
        <v>1486</v>
      </c>
      <c r="F7936" t="s">
        <v>6842</v>
      </c>
    </row>
    <row r="7937" spans="1:6" x14ac:dyDescent="0.25">
      <c r="A7937">
        <v>98.356470880000003</v>
      </c>
      <c r="B7937">
        <f t="shared" si="123"/>
        <v>0</v>
      </c>
      <c r="C7937">
        <f t="shared" si="123"/>
        <v>0</v>
      </c>
      <c r="D7937">
        <f t="shared" si="123"/>
        <v>0</v>
      </c>
      <c r="E7937">
        <v>1486</v>
      </c>
      <c r="F7937" t="s">
        <v>6843</v>
      </c>
    </row>
    <row r="7938" spans="1:6" x14ac:dyDescent="0.25">
      <c r="A7938">
        <v>98.356474348000006</v>
      </c>
      <c r="B7938">
        <f t="shared" si="123"/>
        <v>0</v>
      </c>
      <c r="C7938">
        <f t="shared" si="123"/>
        <v>0</v>
      </c>
      <c r="D7938">
        <f t="shared" si="123"/>
        <v>0</v>
      </c>
      <c r="E7938">
        <v>1486</v>
      </c>
      <c r="F7938" t="s">
        <v>6844</v>
      </c>
    </row>
    <row r="7939" spans="1:6" x14ac:dyDescent="0.25">
      <c r="A7939">
        <v>98.356534713000002</v>
      </c>
      <c r="B7939">
        <f t="shared" si="123"/>
        <v>0</v>
      </c>
      <c r="C7939">
        <f t="shared" si="123"/>
        <v>0</v>
      </c>
      <c r="D7939">
        <f t="shared" si="123"/>
        <v>0</v>
      </c>
      <c r="E7939">
        <v>1486</v>
      </c>
      <c r="F7939" t="s">
        <v>6845</v>
      </c>
    </row>
    <row r="7940" spans="1:6" x14ac:dyDescent="0.25">
      <c r="A7940">
        <v>98.356538189999995</v>
      </c>
      <c r="B7940">
        <f t="shared" ref="B7940:D8003" si="124">IF(ISNUMBER(SEARCH(B$1, $F7940)), 1484, 0)</f>
        <v>0</v>
      </c>
      <c r="C7940">
        <f t="shared" si="124"/>
        <v>0</v>
      </c>
      <c r="D7940">
        <f t="shared" si="124"/>
        <v>0</v>
      </c>
      <c r="E7940">
        <v>1486</v>
      </c>
      <c r="F7940" t="s">
        <v>6846</v>
      </c>
    </row>
    <row r="7941" spans="1:6" x14ac:dyDescent="0.25">
      <c r="A7941">
        <v>98.356682120000002</v>
      </c>
      <c r="B7941">
        <f t="shared" si="124"/>
        <v>0</v>
      </c>
      <c r="C7941">
        <f t="shared" si="124"/>
        <v>0</v>
      </c>
      <c r="D7941">
        <f t="shared" si="124"/>
        <v>0</v>
      </c>
      <c r="E7941">
        <v>1486</v>
      </c>
      <c r="F7941" t="s">
        <v>6847</v>
      </c>
    </row>
    <row r="7942" spans="1:6" x14ac:dyDescent="0.25">
      <c r="A7942">
        <v>98.356685791999993</v>
      </c>
      <c r="B7942">
        <f t="shared" si="124"/>
        <v>0</v>
      </c>
      <c r="C7942">
        <f t="shared" si="124"/>
        <v>0</v>
      </c>
      <c r="D7942">
        <f t="shared" si="124"/>
        <v>0</v>
      </c>
      <c r="E7942">
        <v>1486</v>
      </c>
      <c r="F7942" t="s">
        <v>6848</v>
      </c>
    </row>
    <row r="7943" spans="1:6" x14ac:dyDescent="0.25">
      <c r="A7943">
        <v>98.356876232999994</v>
      </c>
      <c r="B7943">
        <f t="shared" si="124"/>
        <v>0</v>
      </c>
      <c r="C7943">
        <f t="shared" si="124"/>
        <v>0</v>
      </c>
      <c r="D7943">
        <f t="shared" si="124"/>
        <v>0</v>
      </c>
      <c r="E7943">
        <v>1486</v>
      </c>
      <c r="F7943" t="s">
        <v>6849</v>
      </c>
    </row>
    <row r="7944" spans="1:6" x14ac:dyDescent="0.25">
      <c r="A7944">
        <v>98.357242861000003</v>
      </c>
      <c r="B7944">
        <f t="shared" si="124"/>
        <v>0</v>
      </c>
      <c r="C7944">
        <f t="shared" si="124"/>
        <v>0</v>
      </c>
      <c r="D7944">
        <f t="shared" si="124"/>
        <v>0</v>
      </c>
      <c r="E7944">
        <v>1486</v>
      </c>
      <c r="F7944" t="s">
        <v>6</v>
      </c>
    </row>
    <row r="7945" spans="1:6" x14ac:dyDescent="0.25">
      <c r="A7945">
        <v>98.357961599000006</v>
      </c>
      <c r="B7945">
        <f t="shared" si="124"/>
        <v>0</v>
      </c>
      <c r="C7945">
        <f t="shared" si="124"/>
        <v>0</v>
      </c>
      <c r="D7945">
        <f t="shared" si="124"/>
        <v>0</v>
      </c>
      <c r="E7945">
        <v>1486</v>
      </c>
      <c r="F7945" t="s">
        <v>6850</v>
      </c>
    </row>
    <row r="7946" spans="1:6" x14ac:dyDescent="0.25">
      <c r="A7946">
        <v>98.358430608999996</v>
      </c>
      <c r="B7946">
        <f t="shared" si="124"/>
        <v>0</v>
      </c>
      <c r="C7946">
        <f t="shared" si="124"/>
        <v>0</v>
      </c>
      <c r="D7946">
        <f t="shared" si="124"/>
        <v>0</v>
      </c>
      <c r="E7946">
        <v>1486</v>
      </c>
      <c r="F7946" t="s">
        <v>6851</v>
      </c>
    </row>
    <row r="7947" spans="1:6" x14ac:dyDescent="0.25">
      <c r="A7947">
        <v>98.358848598999998</v>
      </c>
      <c r="B7947">
        <f t="shared" si="124"/>
        <v>0</v>
      </c>
      <c r="C7947">
        <f t="shared" si="124"/>
        <v>0</v>
      </c>
      <c r="D7947">
        <f t="shared" si="124"/>
        <v>0</v>
      </c>
      <c r="E7947">
        <v>1486</v>
      </c>
      <c r="F7947" t="s">
        <v>6852</v>
      </c>
    </row>
    <row r="7948" spans="1:6" x14ac:dyDescent="0.25">
      <c r="A7948">
        <v>98.359055451000003</v>
      </c>
      <c r="B7948">
        <f t="shared" si="124"/>
        <v>0</v>
      </c>
      <c r="C7948">
        <f t="shared" si="124"/>
        <v>0</v>
      </c>
      <c r="D7948">
        <f t="shared" si="124"/>
        <v>0</v>
      </c>
      <c r="E7948">
        <v>1486</v>
      </c>
      <c r="F7948" t="s">
        <v>6853</v>
      </c>
    </row>
    <row r="7949" spans="1:6" x14ac:dyDescent="0.25">
      <c r="A7949">
        <v>98.359725026999996</v>
      </c>
      <c r="B7949">
        <f t="shared" si="124"/>
        <v>0</v>
      </c>
      <c r="C7949">
        <f t="shared" si="124"/>
        <v>0</v>
      </c>
      <c r="D7949">
        <f t="shared" si="124"/>
        <v>0</v>
      </c>
      <c r="E7949">
        <v>1486</v>
      </c>
      <c r="F7949" t="s">
        <v>6854</v>
      </c>
    </row>
    <row r="7950" spans="1:6" x14ac:dyDescent="0.25">
      <c r="A7950">
        <v>98.360065477999996</v>
      </c>
      <c r="B7950">
        <f t="shared" si="124"/>
        <v>0</v>
      </c>
      <c r="C7950">
        <f t="shared" si="124"/>
        <v>0</v>
      </c>
      <c r="D7950">
        <f t="shared" si="124"/>
        <v>0</v>
      </c>
      <c r="E7950">
        <v>1486</v>
      </c>
      <c r="F7950" t="s">
        <v>6855</v>
      </c>
    </row>
    <row r="7951" spans="1:6" x14ac:dyDescent="0.25">
      <c r="A7951">
        <v>98.360495173999993</v>
      </c>
      <c r="B7951">
        <f t="shared" si="124"/>
        <v>0</v>
      </c>
      <c r="C7951">
        <f t="shared" si="124"/>
        <v>0</v>
      </c>
      <c r="D7951">
        <f t="shared" si="124"/>
        <v>0</v>
      </c>
      <c r="E7951">
        <v>1486</v>
      </c>
      <c r="F7951" t="s">
        <v>6856</v>
      </c>
    </row>
    <row r="7952" spans="1:6" x14ac:dyDescent="0.25">
      <c r="A7952">
        <v>98.360583767999998</v>
      </c>
      <c r="B7952">
        <f t="shared" si="124"/>
        <v>0</v>
      </c>
      <c r="C7952">
        <f t="shared" si="124"/>
        <v>0</v>
      </c>
      <c r="D7952">
        <f t="shared" si="124"/>
        <v>0</v>
      </c>
      <c r="E7952">
        <v>1486</v>
      </c>
      <c r="F7952" t="s">
        <v>6857</v>
      </c>
    </row>
    <row r="7953" spans="1:6" x14ac:dyDescent="0.25">
      <c r="A7953">
        <v>98.360796855999993</v>
      </c>
      <c r="B7953">
        <f t="shared" si="124"/>
        <v>0</v>
      </c>
      <c r="C7953">
        <f t="shared" si="124"/>
        <v>0</v>
      </c>
      <c r="D7953">
        <f t="shared" si="124"/>
        <v>0</v>
      </c>
      <c r="E7953">
        <v>1486</v>
      </c>
      <c r="F7953" t="s">
        <v>6858</v>
      </c>
    </row>
    <row r="7954" spans="1:6" x14ac:dyDescent="0.25">
      <c r="A7954">
        <v>98.361458088999996</v>
      </c>
      <c r="B7954">
        <f t="shared" si="124"/>
        <v>0</v>
      </c>
      <c r="C7954">
        <f t="shared" si="124"/>
        <v>0</v>
      </c>
      <c r="D7954">
        <f t="shared" si="124"/>
        <v>0</v>
      </c>
      <c r="E7954">
        <v>1486</v>
      </c>
      <c r="F7954" t="s">
        <v>6859</v>
      </c>
    </row>
    <row r="7955" spans="1:6" x14ac:dyDescent="0.25">
      <c r="A7955">
        <v>98.361749048999997</v>
      </c>
      <c r="B7955">
        <f t="shared" si="124"/>
        <v>0</v>
      </c>
      <c r="C7955">
        <f t="shared" si="124"/>
        <v>0</v>
      </c>
      <c r="D7955">
        <f t="shared" si="124"/>
        <v>0</v>
      </c>
      <c r="E7955">
        <v>1486</v>
      </c>
      <c r="F7955" t="s">
        <v>6</v>
      </c>
    </row>
    <row r="7956" spans="1:6" x14ac:dyDescent="0.25">
      <c r="A7956">
        <v>98.362038162999994</v>
      </c>
      <c r="B7956">
        <f t="shared" si="124"/>
        <v>0</v>
      </c>
      <c r="C7956">
        <f t="shared" si="124"/>
        <v>0</v>
      </c>
      <c r="D7956">
        <f t="shared" si="124"/>
        <v>0</v>
      </c>
      <c r="E7956">
        <v>1486</v>
      </c>
      <c r="F7956" t="s">
        <v>6860</v>
      </c>
    </row>
    <row r="7957" spans="1:6" x14ac:dyDescent="0.25">
      <c r="A7957">
        <v>98.362833272000003</v>
      </c>
      <c r="B7957">
        <f t="shared" si="124"/>
        <v>0</v>
      </c>
      <c r="C7957">
        <f t="shared" si="124"/>
        <v>0</v>
      </c>
      <c r="D7957">
        <f t="shared" si="124"/>
        <v>0</v>
      </c>
      <c r="E7957">
        <v>1486</v>
      </c>
      <c r="F7957" t="s">
        <v>6861</v>
      </c>
    </row>
    <row r="7958" spans="1:6" x14ac:dyDescent="0.25">
      <c r="A7958">
        <v>98.363242557000007</v>
      </c>
      <c r="B7958">
        <f t="shared" si="124"/>
        <v>0</v>
      </c>
      <c r="C7958">
        <f t="shared" si="124"/>
        <v>0</v>
      </c>
      <c r="D7958">
        <f t="shared" si="124"/>
        <v>0</v>
      </c>
      <c r="E7958">
        <v>1486</v>
      </c>
      <c r="F7958" t="s">
        <v>6862</v>
      </c>
    </row>
    <row r="7959" spans="1:6" x14ac:dyDescent="0.25">
      <c r="A7959">
        <v>98.363464574000005</v>
      </c>
      <c r="B7959">
        <f t="shared" si="124"/>
        <v>0</v>
      </c>
      <c r="C7959">
        <f t="shared" si="124"/>
        <v>0</v>
      </c>
      <c r="D7959">
        <f t="shared" si="124"/>
        <v>0</v>
      </c>
      <c r="E7959">
        <v>1486</v>
      </c>
      <c r="F7959" t="s">
        <v>6863</v>
      </c>
    </row>
    <row r="7960" spans="1:6" x14ac:dyDescent="0.25">
      <c r="A7960">
        <v>98.364861696999995</v>
      </c>
      <c r="B7960">
        <f t="shared" si="124"/>
        <v>0</v>
      </c>
      <c r="C7960">
        <f t="shared" si="124"/>
        <v>0</v>
      </c>
      <c r="D7960">
        <f t="shared" si="124"/>
        <v>0</v>
      </c>
      <c r="E7960">
        <v>1486</v>
      </c>
      <c r="F7960" t="s">
        <v>6864</v>
      </c>
    </row>
    <row r="7961" spans="1:6" x14ac:dyDescent="0.25">
      <c r="A7961">
        <v>98.365166501000004</v>
      </c>
      <c r="B7961">
        <f t="shared" si="124"/>
        <v>0</v>
      </c>
      <c r="C7961">
        <f t="shared" si="124"/>
        <v>0</v>
      </c>
      <c r="D7961">
        <f t="shared" si="124"/>
        <v>0</v>
      </c>
      <c r="E7961">
        <v>1486</v>
      </c>
      <c r="F7961" t="s">
        <v>6865</v>
      </c>
    </row>
    <row r="7962" spans="1:6" x14ac:dyDescent="0.25">
      <c r="A7962">
        <v>98.365725832999999</v>
      </c>
      <c r="B7962">
        <f t="shared" si="124"/>
        <v>0</v>
      </c>
      <c r="C7962">
        <f t="shared" si="124"/>
        <v>0</v>
      </c>
      <c r="D7962">
        <f t="shared" si="124"/>
        <v>0</v>
      </c>
      <c r="E7962">
        <v>1486</v>
      </c>
      <c r="F7962" t="s">
        <v>6866</v>
      </c>
    </row>
    <row r="7963" spans="1:6" x14ac:dyDescent="0.25">
      <c r="A7963">
        <v>98.366088157999997</v>
      </c>
      <c r="B7963">
        <f t="shared" si="124"/>
        <v>0</v>
      </c>
      <c r="C7963">
        <f t="shared" si="124"/>
        <v>0</v>
      </c>
      <c r="D7963">
        <f t="shared" si="124"/>
        <v>0</v>
      </c>
      <c r="E7963">
        <v>1486</v>
      </c>
      <c r="F7963" t="s">
        <v>6867</v>
      </c>
    </row>
    <row r="7964" spans="1:6" x14ac:dyDescent="0.25">
      <c r="A7964">
        <v>98.366273821999997</v>
      </c>
      <c r="B7964">
        <f t="shared" si="124"/>
        <v>0</v>
      </c>
      <c r="C7964">
        <f t="shared" si="124"/>
        <v>0</v>
      </c>
      <c r="D7964">
        <f t="shared" si="124"/>
        <v>0</v>
      </c>
      <c r="E7964">
        <v>1486</v>
      </c>
      <c r="F7964" t="s">
        <v>6868</v>
      </c>
    </row>
    <row r="7965" spans="1:6" x14ac:dyDescent="0.25">
      <c r="A7965">
        <v>98.366778483999994</v>
      </c>
      <c r="B7965">
        <f t="shared" si="124"/>
        <v>0</v>
      </c>
      <c r="C7965">
        <f t="shared" si="124"/>
        <v>0</v>
      </c>
      <c r="D7965">
        <f t="shared" si="124"/>
        <v>0</v>
      </c>
      <c r="E7965">
        <v>1486</v>
      </c>
      <c r="F7965" t="s">
        <v>6869</v>
      </c>
    </row>
    <row r="7966" spans="1:6" x14ac:dyDescent="0.25">
      <c r="A7966">
        <v>98.367441963000005</v>
      </c>
      <c r="B7966">
        <f t="shared" si="124"/>
        <v>0</v>
      </c>
      <c r="C7966">
        <f t="shared" si="124"/>
        <v>0</v>
      </c>
      <c r="D7966">
        <f t="shared" si="124"/>
        <v>0</v>
      </c>
      <c r="E7966">
        <v>1486</v>
      </c>
      <c r="F7966" t="s">
        <v>6870</v>
      </c>
    </row>
    <row r="7967" spans="1:6" x14ac:dyDescent="0.25">
      <c r="A7967">
        <v>98.368135112999994</v>
      </c>
      <c r="B7967">
        <f t="shared" si="124"/>
        <v>0</v>
      </c>
      <c r="C7967">
        <f t="shared" si="124"/>
        <v>0</v>
      </c>
      <c r="D7967">
        <f t="shared" si="124"/>
        <v>0</v>
      </c>
      <c r="E7967">
        <v>1486</v>
      </c>
      <c r="F7967" t="s">
        <v>6</v>
      </c>
    </row>
    <row r="7968" spans="1:6" x14ac:dyDescent="0.25">
      <c r="A7968">
        <v>98.368518425999994</v>
      </c>
      <c r="B7968">
        <f t="shared" si="124"/>
        <v>0</v>
      </c>
      <c r="C7968">
        <f t="shared" si="124"/>
        <v>0</v>
      </c>
      <c r="D7968">
        <f t="shared" si="124"/>
        <v>0</v>
      </c>
      <c r="E7968">
        <v>1486</v>
      </c>
      <c r="F7968" t="s">
        <v>6871</v>
      </c>
    </row>
    <row r="7969" spans="1:6" x14ac:dyDescent="0.25">
      <c r="A7969">
        <v>98.369169522000007</v>
      </c>
      <c r="B7969">
        <f t="shared" si="124"/>
        <v>0</v>
      </c>
      <c r="C7969">
        <f t="shared" si="124"/>
        <v>0</v>
      </c>
      <c r="D7969">
        <f t="shared" si="124"/>
        <v>0</v>
      </c>
      <c r="E7969">
        <v>1486</v>
      </c>
      <c r="F7969" t="s">
        <v>6872</v>
      </c>
    </row>
    <row r="7970" spans="1:6" x14ac:dyDescent="0.25">
      <c r="A7970">
        <v>98.369546874999997</v>
      </c>
      <c r="B7970">
        <f t="shared" si="124"/>
        <v>0</v>
      </c>
      <c r="C7970">
        <f t="shared" si="124"/>
        <v>0</v>
      </c>
      <c r="D7970">
        <f t="shared" si="124"/>
        <v>0</v>
      </c>
      <c r="E7970">
        <v>1486</v>
      </c>
      <c r="F7970" t="s">
        <v>6873</v>
      </c>
    </row>
    <row r="7971" spans="1:6" x14ac:dyDescent="0.25">
      <c r="A7971">
        <v>98.369729668000005</v>
      </c>
      <c r="B7971">
        <f t="shared" si="124"/>
        <v>0</v>
      </c>
      <c r="C7971">
        <f t="shared" si="124"/>
        <v>0</v>
      </c>
      <c r="D7971">
        <f t="shared" si="124"/>
        <v>0</v>
      </c>
      <c r="E7971">
        <v>1486</v>
      </c>
      <c r="F7971" t="s">
        <v>6874</v>
      </c>
    </row>
    <row r="7972" spans="1:6" x14ac:dyDescent="0.25">
      <c r="A7972">
        <v>98.371207615000003</v>
      </c>
      <c r="B7972">
        <f t="shared" si="124"/>
        <v>0</v>
      </c>
      <c r="C7972">
        <f t="shared" si="124"/>
        <v>0</v>
      </c>
      <c r="D7972">
        <f t="shared" si="124"/>
        <v>0</v>
      </c>
      <c r="E7972">
        <v>1486</v>
      </c>
      <c r="F7972" t="s">
        <v>6875</v>
      </c>
    </row>
    <row r="7973" spans="1:6" x14ac:dyDescent="0.25">
      <c r="A7973">
        <v>98.371296788999999</v>
      </c>
      <c r="B7973">
        <f t="shared" si="124"/>
        <v>0</v>
      </c>
      <c r="C7973">
        <f t="shared" si="124"/>
        <v>0</v>
      </c>
      <c r="D7973">
        <f t="shared" si="124"/>
        <v>0</v>
      </c>
      <c r="E7973">
        <v>1486</v>
      </c>
      <c r="F7973" t="s">
        <v>6876</v>
      </c>
    </row>
    <row r="7974" spans="1:6" x14ac:dyDescent="0.25">
      <c r="A7974">
        <v>98.372066653999994</v>
      </c>
      <c r="B7974">
        <f t="shared" si="124"/>
        <v>0</v>
      </c>
      <c r="C7974">
        <f t="shared" si="124"/>
        <v>0</v>
      </c>
      <c r="D7974">
        <f t="shared" si="124"/>
        <v>0</v>
      </c>
      <c r="E7974">
        <v>1486</v>
      </c>
      <c r="F7974" t="s">
        <v>6877</v>
      </c>
    </row>
    <row r="7975" spans="1:6" x14ac:dyDescent="0.25">
      <c r="A7975">
        <v>98.372251026000001</v>
      </c>
      <c r="B7975">
        <f t="shared" si="124"/>
        <v>0</v>
      </c>
      <c r="C7975">
        <f t="shared" si="124"/>
        <v>0</v>
      </c>
      <c r="D7975">
        <f t="shared" si="124"/>
        <v>0</v>
      </c>
      <c r="E7975">
        <v>1486</v>
      </c>
      <c r="F7975" t="s">
        <v>6878</v>
      </c>
    </row>
    <row r="7976" spans="1:6" x14ac:dyDescent="0.25">
      <c r="A7976">
        <v>98.373412161999994</v>
      </c>
      <c r="B7976">
        <f t="shared" si="124"/>
        <v>0</v>
      </c>
      <c r="C7976">
        <f t="shared" si="124"/>
        <v>0</v>
      </c>
      <c r="D7976">
        <f t="shared" si="124"/>
        <v>0</v>
      </c>
      <c r="E7976">
        <v>1486</v>
      </c>
      <c r="F7976" t="s">
        <v>6879</v>
      </c>
    </row>
    <row r="7977" spans="1:6" x14ac:dyDescent="0.25">
      <c r="A7977">
        <v>98.373763303999993</v>
      </c>
      <c r="B7977">
        <f t="shared" si="124"/>
        <v>0</v>
      </c>
      <c r="C7977">
        <f t="shared" si="124"/>
        <v>0</v>
      </c>
      <c r="D7977">
        <f t="shared" si="124"/>
        <v>0</v>
      </c>
      <c r="E7977">
        <v>1486</v>
      </c>
      <c r="F7977" t="s">
        <v>6880</v>
      </c>
    </row>
    <row r="7978" spans="1:6" x14ac:dyDescent="0.25">
      <c r="A7978">
        <v>98.374309574999998</v>
      </c>
      <c r="B7978">
        <f t="shared" si="124"/>
        <v>0</v>
      </c>
      <c r="C7978">
        <f t="shared" si="124"/>
        <v>0</v>
      </c>
      <c r="D7978">
        <f t="shared" si="124"/>
        <v>0</v>
      </c>
      <c r="E7978">
        <v>1486</v>
      </c>
      <c r="F7978" t="s">
        <v>6</v>
      </c>
    </row>
    <row r="7979" spans="1:6" x14ac:dyDescent="0.25">
      <c r="A7979">
        <v>98.374631128000004</v>
      </c>
      <c r="B7979">
        <f t="shared" si="124"/>
        <v>0</v>
      </c>
      <c r="C7979">
        <f t="shared" si="124"/>
        <v>0</v>
      </c>
      <c r="D7979">
        <f t="shared" si="124"/>
        <v>0</v>
      </c>
      <c r="E7979">
        <v>1486</v>
      </c>
      <c r="F7979" t="s">
        <v>6881</v>
      </c>
    </row>
    <row r="7980" spans="1:6" x14ac:dyDescent="0.25">
      <c r="A7980">
        <v>98.375212363000003</v>
      </c>
      <c r="B7980">
        <f t="shared" si="124"/>
        <v>0</v>
      </c>
      <c r="C7980">
        <f t="shared" si="124"/>
        <v>0</v>
      </c>
      <c r="D7980">
        <f t="shared" si="124"/>
        <v>0</v>
      </c>
      <c r="E7980">
        <v>1486</v>
      </c>
      <c r="F7980" t="s">
        <v>6882</v>
      </c>
    </row>
    <row r="7981" spans="1:6" x14ac:dyDescent="0.25">
      <c r="A7981">
        <v>98.375373937000006</v>
      </c>
      <c r="B7981">
        <f t="shared" si="124"/>
        <v>0</v>
      </c>
      <c r="C7981">
        <f t="shared" si="124"/>
        <v>0</v>
      </c>
      <c r="D7981">
        <f t="shared" si="124"/>
        <v>0</v>
      </c>
      <c r="E7981">
        <v>1486</v>
      </c>
      <c r="F7981" t="s">
        <v>6883</v>
      </c>
    </row>
    <row r="7982" spans="1:6" x14ac:dyDescent="0.25">
      <c r="A7982">
        <v>98.375714208999995</v>
      </c>
      <c r="B7982">
        <f t="shared" si="124"/>
        <v>0</v>
      </c>
      <c r="C7982">
        <f t="shared" si="124"/>
        <v>0</v>
      </c>
      <c r="D7982">
        <f t="shared" si="124"/>
        <v>0</v>
      </c>
      <c r="E7982">
        <v>1486</v>
      </c>
      <c r="F7982" t="s">
        <v>6884</v>
      </c>
    </row>
    <row r="7983" spans="1:6" x14ac:dyDescent="0.25">
      <c r="A7983">
        <v>98.376804430000007</v>
      </c>
      <c r="B7983">
        <f t="shared" si="124"/>
        <v>0</v>
      </c>
      <c r="C7983">
        <f t="shared" si="124"/>
        <v>0</v>
      </c>
      <c r="D7983">
        <f t="shared" si="124"/>
        <v>0</v>
      </c>
      <c r="E7983">
        <v>1486</v>
      </c>
      <c r="F7983" t="s">
        <v>6885</v>
      </c>
    </row>
    <row r="7984" spans="1:6" x14ac:dyDescent="0.25">
      <c r="A7984">
        <v>98.377180367999998</v>
      </c>
      <c r="B7984">
        <f t="shared" si="124"/>
        <v>0</v>
      </c>
      <c r="C7984">
        <f t="shared" si="124"/>
        <v>0</v>
      </c>
      <c r="D7984">
        <f t="shared" si="124"/>
        <v>0</v>
      </c>
      <c r="E7984">
        <v>1486</v>
      </c>
      <c r="F7984" t="s">
        <v>6886</v>
      </c>
    </row>
    <row r="7985" spans="1:6" x14ac:dyDescent="0.25">
      <c r="A7985">
        <v>98.377613260999993</v>
      </c>
      <c r="B7985">
        <f t="shared" si="124"/>
        <v>0</v>
      </c>
      <c r="C7985">
        <f t="shared" si="124"/>
        <v>0</v>
      </c>
      <c r="D7985">
        <f t="shared" si="124"/>
        <v>0</v>
      </c>
      <c r="E7985">
        <v>1486</v>
      </c>
      <c r="F7985" t="s">
        <v>6887</v>
      </c>
    </row>
    <row r="7986" spans="1:6" x14ac:dyDescent="0.25">
      <c r="A7986">
        <v>98.378831970999997</v>
      </c>
      <c r="B7986">
        <f t="shared" si="124"/>
        <v>0</v>
      </c>
      <c r="C7986">
        <f t="shared" si="124"/>
        <v>0</v>
      </c>
      <c r="D7986">
        <f t="shared" si="124"/>
        <v>0</v>
      </c>
      <c r="E7986">
        <v>1486</v>
      </c>
      <c r="F7986" t="s">
        <v>6888</v>
      </c>
    </row>
    <row r="7987" spans="1:6" x14ac:dyDescent="0.25">
      <c r="A7987">
        <v>98.378997613999999</v>
      </c>
      <c r="B7987">
        <f t="shared" si="124"/>
        <v>0</v>
      </c>
      <c r="C7987">
        <f t="shared" si="124"/>
        <v>0</v>
      </c>
      <c r="D7987">
        <f t="shared" si="124"/>
        <v>0</v>
      </c>
      <c r="E7987">
        <v>1486</v>
      </c>
      <c r="F7987" t="s">
        <v>6889</v>
      </c>
    </row>
    <row r="7988" spans="1:6" x14ac:dyDescent="0.25">
      <c r="A7988">
        <v>98.379004996000006</v>
      </c>
      <c r="B7988">
        <f t="shared" si="124"/>
        <v>0</v>
      </c>
      <c r="C7988">
        <f t="shared" si="124"/>
        <v>0</v>
      </c>
      <c r="D7988">
        <f t="shared" si="124"/>
        <v>0</v>
      </c>
      <c r="E7988">
        <v>1486</v>
      </c>
      <c r="F7988" t="s">
        <v>6890</v>
      </c>
    </row>
    <row r="7989" spans="1:6" x14ac:dyDescent="0.25">
      <c r="A7989">
        <v>98.379130230000001</v>
      </c>
      <c r="B7989">
        <f t="shared" si="124"/>
        <v>0</v>
      </c>
      <c r="C7989">
        <f t="shared" si="124"/>
        <v>0</v>
      </c>
      <c r="D7989">
        <f t="shared" si="124"/>
        <v>0</v>
      </c>
      <c r="E7989">
        <v>1486</v>
      </c>
      <c r="F7989" t="s">
        <v>6891</v>
      </c>
    </row>
    <row r="7990" spans="1:6" x14ac:dyDescent="0.25">
      <c r="A7990">
        <v>98.380075196000007</v>
      </c>
      <c r="B7990">
        <f t="shared" si="124"/>
        <v>0</v>
      </c>
      <c r="C7990">
        <f t="shared" si="124"/>
        <v>0</v>
      </c>
      <c r="D7990">
        <f t="shared" si="124"/>
        <v>0</v>
      </c>
      <c r="E7990">
        <v>1486</v>
      </c>
      <c r="F7990" t="s">
        <v>6</v>
      </c>
    </row>
    <row r="7991" spans="1:6" x14ac:dyDescent="0.25">
      <c r="A7991">
        <v>98.380239515</v>
      </c>
      <c r="B7991">
        <f t="shared" si="124"/>
        <v>0</v>
      </c>
      <c r="C7991">
        <f t="shared" si="124"/>
        <v>0</v>
      </c>
      <c r="D7991">
        <f t="shared" si="124"/>
        <v>0</v>
      </c>
      <c r="E7991">
        <v>1486</v>
      </c>
      <c r="F7991" t="s">
        <v>6892</v>
      </c>
    </row>
    <row r="7992" spans="1:6" x14ac:dyDescent="0.25">
      <c r="A7992">
        <v>98.380628138999995</v>
      </c>
      <c r="B7992">
        <f t="shared" si="124"/>
        <v>0</v>
      </c>
      <c r="C7992">
        <f t="shared" si="124"/>
        <v>0</v>
      </c>
      <c r="D7992">
        <f t="shared" si="124"/>
        <v>0</v>
      </c>
      <c r="E7992">
        <v>1486</v>
      </c>
      <c r="F7992" t="s">
        <v>6893</v>
      </c>
    </row>
    <row r="7993" spans="1:6" x14ac:dyDescent="0.25">
      <c r="A7993">
        <v>98.381295452000003</v>
      </c>
      <c r="B7993">
        <f t="shared" si="124"/>
        <v>0</v>
      </c>
      <c r="C7993">
        <f t="shared" si="124"/>
        <v>0</v>
      </c>
      <c r="D7993">
        <f t="shared" si="124"/>
        <v>0</v>
      </c>
      <c r="E7993">
        <v>1486</v>
      </c>
      <c r="F7993" t="s">
        <v>6894</v>
      </c>
    </row>
    <row r="7994" spans="1:6" x14ac:dyDescent="0.25">
      <c r="A7994">
        <v>98.381658031000001</v>
      </c>
      <c r="B7994">
        <f t="shared" si="124"/>
        <v>0</v>
      </c>
      <c r="C7994">
        <f t="shared" si="124"/>
        <v>0</v>
      </c>
      <c r="D7994">
        <f t="shared" si="124"/>
        <v>0</v>
      </c>
      <c r="E7994">
        <v>1486</v>
      </c>
      <c r="F7994" t="s">
        <v>6895</v>
      </c>
    </row>
    <row r="7995" spans="1:6" x14ac:dyDescent="0.25">
      <c r="A7995">
        <v>98.381882048999998</v>
      </c>
      <c r="B7995">
        <f t="shared" si="124"/>
        <v>0</v>
      </c>
      <c r="C7995">
        <f t="shared" si="124"/>
        <v>0</v>
      </c>
      <c r="D7995">
        <f t="shared" si="124"/>
        <v>0</v>
      </c>
      <c r="E7995">
        <v>1486</v>
      </c>
      <c r="F7995" t="s">
        <v>6896</v>
      </c>
    </row>
    <row r="7996" spans="1:6" x14ac:dyDescent="0.25">
      <c r="A7996">
        <v>98.382202051999997</v>
      </c>
      <c r="B7996">
        <f t="shared" si="124"/>
        <v>0</v>
      </c>
      <c r="C7996">
        <f t="shared" si="124"/>
        <v>0</v>
      </c>
      <c r="D7996">
        <f t="shared" si="124"/>
        <v>0</v>
      </c>
      <c r="E7996">
        <v>1486</v>
      </c>
      <c r="F7996" t="s">
        <v>6897</v>
      </c>
    </row>
    <row r="7997" spans="1:6" x14ac:dyDescent="0.25">
      <c r="A7997">
        <v>98.382754410999993</v>
      </c>
      <c r="B7997">
        <f t="shared" si="124"/>
        <v>0</v>
      </c>
      <c r="C7997">
        <f t="shared" si="124"/>
        <v>0</v>
      </c>
      <c r="D7997">
        <f t="shared" si="124"/>
        <v>0</v>
      </c>
      <c r="E7997">
        <v>1486</v>
      </c>
      <c r="F7997" t="s">
        <v>6898</v>
      </c>
    </row>
    <row r="7998" spans="1:6" x14ac:dyDescent="0.25">
      <c r="A7998">
        <v>98.383348631000004</v>
      </c>
      <c r="B7998">
        <f t="shared" si="124"/>
        <v>0</v>
      </c>
      <c r="C7998">
        <f t="shared" si="124"/>
        <v>0</v>
      </c>
      <c r="D7998">
        <f t="shared" si="124"/>
        <v>0</v>
      </c>
      <c r="E7998">
        <v>1486</v>
      </c>
      <c r="F7998" t="s">
        <v>6899</v>
      </c>
    </row>
    <row r="7999" spans="1:6" x14ac:dyDescent="0.25">
      <c r="A7999">
        <v>98.383771746999997</v>
      </c>
      <c r="B7999">
        <f t="shared" si="124"/>
        <v>0</v>
      </c>
      <c r="C7999">
        <f t="shared" si="124"/>
        <v>0</v>
      </c>
      <c r="D7999">
        <f t="shared" si="124"/>
        <v>0</v>
      </c>
      <c r="E7999">
        <v>1486</v>
      </c>
      <c r="F7999" t="s">
        <v>6900</v>
      </c>
    </row>
    <row r="8000" spans="1:6" x14ac:dyDescent="0.25">
      <c r="A8000">
        <v>98.383969519000004</v>
      </c>
      <c r="B8000">
        <f t="shared" si="124"/>
        <v>0</v>
      </c>
      <c r="C8000">
        <f t="shared" si="124"/>
        <v>0</v>
      </c>
      <c r="D8000">
        <f t="shared" si="124"/>
        <v>0</v>
      </c>
      <c r="E8000">
        <v>1486</v>
      </c>
      <c r="F8000" t="s">
        <v>6901</v>
      </c>
    </row>
    <row r="8001" spans="1:6" x14ac:dyDescent="0.25">
      <c r="A8001">
        <v>98.384886666</v>
      </c>
      <c r="B8001">
        <f t="shared" si="124"/>
        <v>0</v>
      </c>
      <c r="C8001">
        <f t="shared" si="124"/>
        <v>0</v>
      </c>
      <c r="D8001">
        <f t="shared" si="124"/>
        <v>0</v>
      </c>
      <c r="E8001">
        <v>1486</v>
      </c>
      <c r="F8001" t="s">
        <v>6</v>
      </c>
    </row>
    <row r="8002" spans="1:6" x14ac:dyDescent="0.25">
      <c r="A8002">
        <v>98.385063118999994</v>
      </c>
      <c r="B8002">
        <f t="shared" si="124"/>
        <v>0</v>
      </c>
      <c r="C8002">
        <f t="shared" si="124"/>
        <v>0</v>
      </c>
      <c r="D8002">
        <f t="shared" si="124"/>
        <v>0</v>
      </c>
      <c r="E8002">
        <v>1486</v>
      </c>
      <c r="F8002" t="s">
        <v>6902</v>
      </c>
    </row>
    <row r="8003" spans="1:6" x14ac:dyDescent="0.25">
      <c r="A8003">
        <v>98.385210217999997</v>
      </c>
      <c r="B8003">
        <f t="shared" si="124"/>
        <v>0</v>
      </c>
      <c r="C8003">
        <f t="shared" si="124"/>
        <v>0</v>
      </c>
      <c r="D8003">
        <f t="shared" si="124"/>
        <v>0</v>
      </c>
      <c r="E8003">
        <v>1486</v>
      </c>
      <c r="F8003" t="s">
        <v>6903</v>
      </c>
    </row>
    <row r="8004" spans="1:6" x14ac:dyDescent="0.25">
      <c r="A8004">
        <v>98.385422257000002</v>
      </c>
      <c r="B8004">
        <f t="shared" ref="B8004:D8067" si="125">IF(ISNUMBER(SEARCH(B$1, $F8004)), 1484, 0)</f>
        <v>0</v>
      </c>
      <c r="C8004">
        <f t="shared" si="125"/>
        <v>0</v>
      </c>
      <c r="D8004">
        <f t="shared" si="125"/>
        <v>0</v>
      </c>
      <c r="E8004">
        <v>1486</v>
      </c>
      <c r="F8004" t="s">
        <v>6904</v>
      </c>
    </row>
    <row r="8005" spans="1:6" x14ac:dyDescent="0.25">
      <c r="A8005">
        <v>98.386328685999999</v>
      </c>
      <c r="B8005">
        <f t="shared" si="125"/>
        <v>0</v>
      </c>
      <c r="C8005">
        <f t="shared" si="125"/>
        <v>0</v>
      </c>
      <c r="D8005">
        <f t="shared" si="125"/>
        <v>0</v>
      </c>
      <c r="E8005">
        <v>1486</v>
      </c>
      <c r="F8005" t="s">
        <v>6905</v>
      </c>
    </row>
    <row r="8006" spans="1:6" x14ac:dyDescent="0.25">
      <c r="A8006">
        <v>98.386634302999994</v>
      </c>
      <c r="B8006">
        <f t="shared" si="125"/>
        <v>0</v>
      </c>
      <c r="C8006">
        <f t="shared" si="125"/>
        <v>0</v>
      </c>
      <c r="D8006">
        <f t="shared" si="125"/>
        <v>0</v>
      </c>
      <c r="E8006">
        <v>1486</v>
      </c>
      <c r="F8006" t="s">
        <v>6906</v>
      </c>
    </row>
    <row r="8007" spans="1:6" x14ac:dyDescent="0.25">
      <c r="A8007">
        <v>98.386791826000007</v>
      </c>
      <c r="B8007">
        <f t="shared" si="125"/>
        <v>0</v>
      </c>
      <c r="C8007">
        <f t="shared" si="125"/>
        <v>0</v>
      </c>
      <c r="D8007">
        <f t="shared" si="125"/>
        <v>0</v>
      </c>
      <c r="E8007">
        <v>1486</v>
      </c>
      <c r="F8007" t="s">
        <v>6907</v>
      </c>
    </row>
    <row r="8008" spans="1:6" x14ac:dyDescent="0.25">
      <c r="A8008">
        <v>98.389282151000003</v>
      </c>
      <c r="B8008">
        <f t="shared" si="125"/>
        <v>0</v>
      </c>
      <c r="C8008">
        <f t="shared" si="125"/>
        <v>0</v>
      </c>
      <c r="D8008">
        <f t="shared" si="125"/>
        <v>0</v>
      </c>
      <c r="E8008">
        <v>1486</v>
      </c>
      <c r="F8008" t="s">
        <v>6908</v>
      </c>
    </row>
    <row r="8009" spans="1:6" x14ac:dyDescent="0.25">
      <c r="A8009">
        <v>98.389354460999996</v>
      </c>
      <c r="B8009">
        <f t="shared" si="125"/>
        <v>0</v>
      </c>
      <c r="C8009">
        <f t="shared" si="125"/>
        <v>0</v>
      </c>
      <c r="D8009">
        <f t="shared" si="125"/>
        <v>0</v>
      </c>
      <c r="E8009">
        <v>1486</v>
      </c>
      <c r="F8009" t="s">
        <v>6909</v>
      </c>
    </row>
    <row r="8010" spans="1:6" x14ac:dyDescent="0.25">
      <c r="A8010">
        <v>98.389366190000004</v>
      </c>
      <c r="B8010">
        <f t="shared" si="125"/>
        <v>0</v>
      </c>
      <c r="C8010">
        <f t="shared" si="125"/>
        <v>0</v>
      </c>
      <c r="D8010">
        <f t="shared" si="125"/>
        <v>0</v>
      </c>
      <c r="E8010">
        <v>1486</v>
      </c>
      <c r="F8010" t="s">
        <v>6910</v>
      </c>
    </row>
    <row r="8011" spans="1:6" x14ac:dyDescent="0.25">
      <c r="A8011">
        <v>98.389379942999994</v>
      </c>
      <c r="B8011">
        <f t="shared" si="125"/>
        <v>0</v>
      </c>
      <c r="C8011">
        <f t="shared" si="125"/>
        <v>0</v>
      </c>
      <c r="D8011">
        <f t="shared" si="125"/>
        <v>0</v>
      </c>
      <c r="E8011">
        <v>1486</v>
      </c>
      <c r="F8011" t="s">
        <v>6911</v>
      </c>
    </row>
    <row r="8012" spans="1:6" x14ac:dyDescent="0.25">
      <c r="A8012">
        <v>98.389442368000005</v>
      </c>
      <c r="B8012">
        <f t="shared" si="125"/>
        <v>0</v>
      </c>
      <c r="C8012">
        <f t="shared" si="125"/>
        <v>0</v>
      </c>
      <c r="D8012">
        <f t="shared" si="125"/>
        <v>0</v>
      </c>
      <c r="E8012">
        <v>1486</v>
      </c>
      <c r="F8012" t="s">
        <v>6912</v>
      </c>
    </row>
    <row r="8013" spans="1:6" x14ac:dyDescent="0.25">
      <c r="A8013">
        <v>98.389460724000003</v>
      </c>
      <c r="B8013">
        <f t="shared" si="125"/>
        <v>0</v>
      </c>
      <c r="C8013">
        <f t="shared" si="125"/>
        <v>0</v>
      </c>
      <c r="D8013">
        <f t="shared" si="125"/>
        <v>0</v>
      </c>
      <c r="E8013">
        <v>1486</v>
      </c>
      <c r="F8013" t="s">
        <v>6</v>
      </c>
    </row>
    <row r="8014" spans="1:6" x14ac:dyDescent="0.25">
      <c r="A8014">
        <v>98.389671292000003</v>
      </c>
      <c r="B8014">
        <f t="shared" si="125"/>
        <v>0</v>
      </c>
      <c r="C8014">
        <f t="shared" si="125"/>
        <v>0</v>
      </c>
      <c r="D8014">
        <f t="shared" si="125"/>
        <v>0</v>
      </c>
      <c r="E8014">
        <v>1486</v>
      </c>
      <c r="F8014" t="s">
        <v>6913</v>
      </c>
    </row>
    <row r="8015" spans="1:6" x14ac:dyDescent="0.25">
      <c r="A8015">
        <v>98.389845628000003</v>
      </c>
      <c r="B8015">
        <f t="shared" si="125"/>
        <v>0</v>
      </c>
      <c r="C8015">
        <f t="shared" si="125"/>
        <v>0</v>
      </c>
      <c r="D8015">
        <f t="shared" si="125"/>
        <v>0</v>
      </c>
      <c r="E8015">
        <v>1486</v>
      </c>
      <c r="F8015" t="s">
        <v>6914</v>
      </c>
    </row>
    <row r="8016" spans="1:6" x14ac:dyDescent="0.25">
      <c r="A8016">
        <v>98.390536522000005</v>
      </c>
      <c r="B8016">
        <f t="shared" si="125"/>
        <v>0</v>
      </c>
      <c r="C8016">
        <f t="shared" si="125"/>
        <v>0</v>
      </c>
      <c r="D8016">
        <f t="shared" si="125"/>
        <v>0</v>
      </c>
      <c r="E8016">
        <v>1486</v>
      </c>
      <c r="F8016" t="s">
        <v>6915</v>
      </c>
    </row>
    <row r="8017" spans="1:6" x14ac:dyDescent="0.25">
      <c r="A8017">
        <v>98.390659850000006</v>
      </c>
      <c r="B8017">
        <f t="shared" si="125"/>
        <v>0</v>
      </c>
      <c r="C8017">
        <f t="shared" si="125"/>
        <v>0</v>
      </c>
      <c r="D8017">
        <f t="shared" si="125"/>
        <v>0</v>
      </c>
      <c r="E8017">
        <v>1486</v>
      </c>
      <c r="F8017" t="s">
        <v>6916</v>
      </c>
    </row>
    <row r="8018" spans="1:6" x14ac:dyDescent="0.25">
      <c r="A8018">
        <v>98.391098174000007</v>
      </c>
      <c r="B8018">
        <f t="shared" si="125"/>
        <v>0</v>
      </c>
      <c r="C8018">
        <f t="shared" si="125"/>
        <v>0</v>
      </c>
      <c r="D8018">
        <f t="shared" si="125"/>
        <v>0</v>
      </c>
      <c r="E8018">
        <v>1486</v>
      </c>
      <c r="F8018" t="s">
        <v>6917</v>
      </c>
    </row>
    <row r="8019" spans="1:6" x14ac:dyDescent="0.25">
      <c r="A8019">
        <v>98.391267428999996</v>
      </c>
      <c r="B8019">
        <f t="shared" si="125"/>
        <v>0</v>
      </c>
      <c r="C8019">
        <f t="shared" si="125"/>
        <v>0</v>
      </c>
      <c r="D8019">
        <f t="shared" si="125"/>
        <v>0</v>
      </c>
      <c r="E8019">
        <v>1486</v>
      </c>
      <c r="F8019" t="s">
        <v>6918</v>
      </c>
    </row>
    <row r="8020" spans="1:6" x14ac:dyDescent="0.25">
      <c r="A8020">
        <v>98.391450601000003</v>
      </c>
      <c r="B8020">
        <f t="shared" si="125"/>
        <v>0</v>
      </c>
      <c r="C8020">
        <f t="shared" si="125"/>
        <v>0</v>
      </c>
      <c r="D8020">
        <f t="shared" si="125"/>
        <v>0</v>
      </c>
      <c r="E8020">
        <v>1486</v>
      </c>
      <c r="F8020" t="s">
        <v>6919</v>
      </c>
    </row>
    <row r="8021" spans="1:6" x14ac:dyDescent="0.25">
      <c r="A8021">
        <v>98.392122924999995</v>
      </c>
      <c r="B8021">
        <f t="shared" si="125"/>
        <v>0</v>
      </c>
      <c r="C8021">
        <f t="shared" si="125"/>
        <v>0</v>
      </c>
      <c r="D8021">
        <f t="shared" si="125"/>
        <v>0</v>
      </c>
      <c r="E8021">
        <v>1486</v>
      </c>
      <c r="F8021" t="s">
        <v>6920</v>
      </c>
    </row>
    <row r="8022" spans="1:6" x14ac:dyDescent="0.25">
      <c r="A8022">
        <v>98.392311698</v>
      </c>
      <c r="B8022">
        <f t="shared" si="125"/>
        <v>0</v>
      </c>
      <c r="C8022">
        <f t="shared" si="125"/>
        <v>0</v>
      </c>
      <c r="D8022">
        <f t="shared" si="125"/>
        <v>0</v>
      </c>
      <c r="E8022">
        <v>1486</v>
      </c>
      <c r="F8022" t="s">
        <v>6921</v>
      </c>
    </row>
    <row r="8023" spans="1:6" x14ac:dyDescent="0.25">
      <c r="A8023">
        <v>98.392761382000003</v>
      </c>
      <c r="B8023">
        <f t="shared" si="125"/>
        <v>0</v>
      </c>
      <c r="C8023">
        <f t="shared" si="125"/>
        <v>0</v>
      </c>
      <c r="D8023">
        <f t="shared" si="125"/>
        <v>0</v>
      </c>
      <c r="E8023">
        <v>1486</v>
      </c>
      <c r="F8023" t="s">
        <v>6922</v>
      </c>
    </row>
    <row r="8024" spans="1:6" x14ac:dyDescent="0.25">
      <c r="A8024">
        <v>98.393391804000004</v>
      </c>
      <c r="B8024">
        <f t="shared" si="125"/>
        <v>0</v>
      </c>
      <c r="C8024">
        <f t="shared" si="125"/>
        <v>0</v>
      </c>
      <c r="D8024">
        <f t="shared" si="125"/>
        <v>0</v>
      </c>
      <c r="E8024">
        <v>1486</v>
      </c>
      <c r="F8024" t="s">
        <v>6</v>
      </c>
    </row>
    <row r="8025" spans="1:6" x14ac:dyDescent="0.25">
      <c r="A8025">
        <v>98.393558841000001</v>
      </c>
      <c r="B8025">
        <f t="shared" si="125"/>
        <v>0</v>
      </c>
      <c r="C8025">
        <f t="shared" si="125"/>
        <v>0</v>
      </c>
      <c r="D8025">
        <f t="shared" si="125"/>
        <v>0</v>
      </c>
      <c r="E8025">
        <v>1486</v>
      </c>
      <c r="F8025" t="s">
        <v>6923</v>
      </c>
    </row>
    <row r="8026" spans="1:6" x14ac:dyDescent="0.25">
      <c r="A8026">
        <v>98.393680121000003</v>
      </c>
      <c r="B8026">
        <f t="shared" si="125"/>
        <v>0</v>
      </c>
      <c r="C8026">
        <f t="shared" si="125"/>
        <v>0</v>
      </c>
      <c r="D8026">
        <f t="shared" si="125"/>
        <v>0</v>
      </c>
      <c r="E8026">
        <v>1486</v>
      </c>
      <c r="F8026" t="s">
        <v>6924</v>
      </c>
    </row>
    <row r="8027" spans="1:6" x14ac:dyDescent="0.25">
      <c r="A8027">
        <v>98.394984299000001</v>
      </c>
      <c r="B8027">
        <f t="shared" si="125"/>
        <v>0</v>
      </c>
      <c r="C8027">
        <f t="shared" si="125"/>
        <v>0</v>
      </c>
      <c r="D8027">
        <f t="shared" si="125"/>
        <v>0</v>
      </c>
      <c r="E8027">
        <v>1486</v>
      </c>
      <c r="F8027" t="s">
        <v>6925</v>
      </c>
    </row>
    <row r="8028" spans="1:6" x14ac:dyDescent="0.25">
      <c r="A8028">
        <v>98.395011765999996</v>
      </c>
      <c r="B8028">
        <f t="shared" si="125"/>
        <v>0</v>
      </c>
      <c r="C8028">
        <f t="shared" si="125"/>
        <v>0</v>
      </c>
      <c r="D8028">
        <f t="shared" si="125"/>
        <v>0</v>
      </c>
      <c r="E8028">
        <v>1486</v>
      </c>
      <c r="F8028" t="s">
        <v>6926</v>
      </c>
    </row>
    <row r="8029" spans="1:6" x14ac:dyDescent="0.25">
      <c r="A8029">
        <v>98.395053683</v>
      </c>
      <c r="B8029">
        <f t="shared" si="125"/>
        <v>0</v>
      </c>
      <c r="C8029">
        <f t="shared" si="125"/>
        <v>0</v>
      </c>
      <c r="D8029">
        <f t="shared" si="125"/>
        <v>0</v>
      </c>
      <c r="E8029">
        <v>1486</v>
      </c>
      <c r="F8029" t="s">
        <v>6927</v>
      </c>
    </row>
    <row r="8030" spans="1:6" x14ac:dyDescent="0.25">
      <c r="A8030">
        <v>98.395165790999997</v>
      </c>
      <c r="B8030">
        <f t="shared" si="125"/>
        <v>0</v>
      </c>
      <c r="C8030">
        <f t="shared" si="125"/>
        <v>0</v>
      </c>
      <c r="D8030">
        <f t="shared" si="125"/>
        <v>0</v>
      </c>
      <c r="E8030">
        <v>1486</v>
      </c>
      <c r="F8030" t="s">
        <v>6928</v>
      </c>
    </row>
    <row r="8031" spans="1:6" x14ac:dyDescent="0.25">
      <c r="A8031">
        <v>98.395360117999999</v>
      </c>
      <c r="B8031">
        <f t="shared" si="125"/>
        <v>0</v>
      </c>
      <c r="C8031">
        <f t="shared" si="125"/>
        <v>0</v>
      </c>
      <c r="D8031">
        <f t="shared" si="125"/>
        <v>0</v>
      </c>
      <c r="E8031">
        <v>1486</v>
      </c>
      <c r="F8031" t="s">
        <v>6929</v>
      </c>
    </row>
    <row r="8032" spans="1:6" x14ac:dyDescent="0.25">
      <c r="A8032">
        <v>98.396663087999997</v>
      </c>
      <c r="B8032">
        <f t="shared" si="125"/>
        <v>0</v>
      </c>
      <c r="C8032">
        <f t="shared" si="125"/>
        <v>0</v>
      </c>
      <c r="D8032">
        <f t="shared" si="125"/>
        <v>0</v>
      </c>
      <c r="E8032">
        <v>1486</v>
      </c>
      <c r="F8032" t="s">
        <v>6930</v>
      </c>
    </row>
    <row r="8033" spans="1:6" x14ac:dyDescent="0.25">
      <c r="A8033">
        <v>98.396778014000006</v>
      </c>
      <c r="B8033">
        <f t="shared" si="125"/>
        <v>0</v>
      </c>
      <c r="C8033">
        <f t="shared" si="125"/>
        <v>0</v>
      </c>
      <c r="D8033">
        <f t="shared" si="125"/>
        <v>0</v>
      </c>
      <c r="E8033">
        <v>1486</v>
      </c>
      <c r="F8033" t="s">
        <v>6931</v>
      </c>
    </row>
    <row r="8034" spans="1:6" x14ac:dyDescent="0.25">
      <c r="A8034">
        <v>98.396784093999997</v>
      </c>
      <c r="B8034">
        <f t="shared" si="125"/>
        <v>0</v>
      </c>
      <c r="C8034">
        <f t="shared" si="125"/>
        <v>0</v>
      </c>
      <c r="D8034">
        <f t="shared" si="125"/>
        <v>0</v>
      </c>
      <c r="E8034">
        <v>1486</v>
      </c>
      <c r="F8034" t="s">
        <v>6932</v>
      </c>
    </row>
    <row r="8035" spans="1:6" x14ac:dyDescent="0.25">
      <c r="A8035">
        <v>98.396851157</v>
      </c>
      <c r="B8035">
        <f t="shared" si="125"/>
        <v>0</v>
      </c>
      <c r="C8035">
        <f t="shared" si="125"/>
        <v>0</v>
      </c>
      <c r="D8035">
        <f t="shared" si="125"/>
        <v>0</v>
      </c>
      <c r="E8035">
        <v>1486</v>
      </c>
      <c r="F8035" t="s">
        <v>6933</v>
      </c>
    </row>
    <row r="8036" spans="1:6" x14ac:dyDescent="0.25">
      <c r="A8036">
        <v>98.397039930999995</v>
      </c>
      <c r="B8036">
        <f t="shared" si="125"/>
        <v>0</v>
      </c>
      <c r="C8036">
        <f t="shared" si="125"/>
        <v>0</v>
      </c>
      <c r="D8036">
        <f t="shared" si="125"/>
        <v>0</v>
      </c>
      <c r="E8036">
        <v>1486</v>
      </c>
      <c r="F8036" t="s">
        <v>6</v>
      </c>
    </row>
    <row r="8037" spans="1:6" x14ac:dyDescent="0.25">
      <c r="A8037">
        <v>98.397280800000004</v>
      </c>
      <c r="B8037">
        <f t="shared" si="125"/>
        <v>0</v>
      </c>
      <c r="C8037">
        <f t="shared" si="125"/>
        <v>0</v>
      </c>
      <c r="D8037">
        <f t="shared" si="125"/>
        <v>0</v>
      </c>
      <c r="E8037">
        <v>1486</v>
      </c>
      <c r="F8037" t="s">
        <v>6934</v>
      </c>
    </row>
    <row r="8038" spans="1:6" x14ac:dyDescent="0.25">
      <c r="A8038">
        <v>98.402967727000004</v>
      </c>
      <c r="B8038">
        <f t="shared" si="125"/>
        <v>0</v>
      </c>
      <c r="C8038">
        <f t="shared" si="125"/>
        <v>0</v>
      </c>
      <c r="D8038">
        <f t="shared" si="125"/>
        <v>0</v>
      </c>
      <c r="E8038">
        <v>1486</v>
      </c>
      <c r="F8038" t="s">
        <v>6935</v>
      </c>
    </row>
    <row r="8039" spans="1:6" x14ac:dyDescent="0.25">
      <c r="A8039">
        <v>98.403265795999999</v>
      </c>
      <c r="B8039">
        <f t="shared" si="125"/>
        <v>0</v>
      </c>
      <c r="C8039">
        <f t="shared" si="125"/>
        <v>0</v>
      </c>
      <c r="D8039">
        <f t="shared" si="125"/>
        <v>0</v>
      </c>
      <c r="E8039">
        <v>1486</v>
      </c>
      <c r="F8039" t="s">
        <v>6936</v>
      </c>
    </row>
    <row r="8040" spans="1:6" x14ac:dyDescent="0.25">
      <c r="A8040">
        <v>98.406331613000006</v>
      </c>
      <c r="B8040">
        <f t="shared" si="125"/>
        <v>0</v>
      </c>
      <c r="C8040">
        <f t="shared" si="125"/>
        <v>0</v>
      </c>
      <c r="D8040">
        <f t="shared" si="125"/>
        <v>0</v>
      </c>
      <c r="E8040">
        <v>1486</v>
      </c>
      <c r="F8040" t="s">
        <v>6937</v>
      </c>
    </row>
    <row r="8041" spans="1:6" x14ac:dyDescent="0.25">
      <c r="A8041">
        <v>98.406487870000007</v>
      </c>
      <c r="B8041">
        <f t="shared" si="125"/>
        <v>0</v>
      </c>
      <c r="C8041">
        <f t="shared" si="125"/>
        <v>0</v>
      </c>
      <c r="D8041">
        <f t="shared" si="125"/>
        <v>0</v>
      </c>
      <c r="E8041">
        <v>1486</v>
      </c>
      <c r="F8041" t="s">
        <v>6938</v>
      </c>
    </row>
    <row r="8042" spans="1:6" x14ac:dyDescent="0.25">
      <c r="A8042">
        <v>98.406711798000003</v>
      </c>
      <c r="B8042">
        <f t="shared" si="125"/>
        <v>0</v>
      </c>
      <c r="C8042">
        <f t="shared" si="125"/>
        <v>0</v>
      </c>
      <c r="D8042">
        <f t="shared" si="125"/>
        <v>0</v>
      </c>
      <c r="E8042">
        <v>1486</v>
      </c>
      <c r="F8042" t="s">
        <v>6939</v>
      </c>
    </row>
    <row r="8043" spans="1:6" x14ac:dyDescent="0.25">
      <c r="A8043">
        <v>98.406921084999993</v>
      </c>
      <c r="B8043">
        <f t="shared" si="125"/>
        <v>0</v>
      </c>
      <c r="C8043">
        <f t="shared" si="125"/>
        <v>0</v>
      </c>
      <c r="D8043">
        <f t="shared" si="125"/>
        <v>0</v>
      </c>
      <c r="E8043">
        <v>1486</v>
      </c>
      <c r="F8043" t="s">
        <v>6940</v>
      </c>
    </row>
    <row r="8044" spans="1:6" x14ac:dyDescent="0.25">
      <c r="A8044">
        <v>98.407063144999995</v>
      </c>
      <c r="B8044">
        <f t="shared" si="125"/>
        <v>0</v>
      </c>
      <c r="C8044">
        <f t="shared" si="125"/>
        <v>0</v>
      </c>
      <c r="D8044">
        <f t="shared" si="125"/>
        <v>0</v>
      </c>
      <c r="E8044">
        <v>1486</v>
      </c>
      <c r="F8044" t="s">
        <v>6941</v>
      </c>
    </row>
    <row r="8045" spans="1:6" x14ac:dyDescent="0.25">
      <c r="A8045">
        <v>98.407255569</v>
      </c>
      <c r="B8045">
        <f t="shared" si="125"/>
        <v>0</v>
      </c>
      <c r="C8045">
        <f t="shared" si="125"/>
        <v>0</v>
      </c>
      <c r="D8045">
        <f t="shared" si="125"/>
        <v>0</v>
      </c>
      <c r="E8045">
        <v>1486</v>
      </c>
      <c r="F8045" t="s">
        <v>6942</v>
      </c>
    </row>
    <row r="8046" spans="1:6" x14ac:dyDescent="0.25">
      <c r="A8046">
        <v>98.407453856000004</v>
      </c>
      <c r="B8046">
        <f t="shared" si="125"/>
        <v>0</v>
      </c>
      <c r="C8046">
        <f t="shared" si="125"/>
        <v>0</v>
      </c>
      <c r="D8046">
        <f t="shared" si="125"/>
        <v>0</v>
      </c>
      <c r="E8046">
        <v>1486</v>
      </c>
      <c r="F8046" t="s">
        <v>6943</v>
      </c>
    </row>
    <row r="8047" spans="1:6" x14ac:dyDescent="0.25">
      <c r="A8047">
        <v>98.407638375999994</v>
      </c>
      <c r="B8047">
        <f t="shared" si="125"/>
        <v>0</v>
      </c>
      <c r="C8047">
        <f t="shared" si="125"/>
        <v>0</v>
      </c>
      <c r="D8047">
        <f t="shared" si="125"/>
        <v>0</v>
      </c>
      <c r="E8047">
        <v>1486</v>
      </c>
      <c r="F8047" t="s">
        <v>6944</v>
      </c>
    </row>
    <row r="8048" spans="1:6" x14ac:dyDescent="0.25">
      <c r="A8048">
        <v>98.407831032999994</v>
      </c>
      <c r="B8048">
        <f t="shared" si="125"/>
        <v>0</v>
      </c>
      <c r="C8048">
        <f t="shared" si="125"/>
        <v>0</v>
      </c>
      <c r="D8048">
        <f t="shared" si="125"/>
        <v>0</v>
      </c>
      <c r="E8048">
        <v>1486</v>
      </c>
      <c r="F8048" t="s">
        <v>6</v>
      </c>
    </row>
    <row r="8049" spans="1:6" x14ac:dyDescent="0.25">
      <c r="A8049">
        <v>98.408027958000005</v>
      </c>
      <c r="B8049">
        <f t="shared" si="125"/>
        <v>0</v>
      </c>
      <c r="C8049">
        <f t="shared" si="125"/>
        <v>0</v>
      </c>
      <c r="D8049">
        <f t="shared" si="125"/>
        <v>0</v>
      </c>
      <c r="E8049">
        <v>1486</v>
      </c>
      <c r="F8049" t="s">
        <v>6945</v>
      </c>
    </row>
    <row r="8050" spans="1:6" x14ac:dyDescent="0.25">
      <c r="A8050">
        <v>98.408227603</v>
      </c>
      <c r="B8050">
        <f t="shared" si="125"/>
        <v>0</v>
      </c>
      <c r="C8050">
        <f t="shared" si="125"/>
        <v>0</v>
      </c>
      <c r="D8050">
        <f t="shared" si="125"/>
        <v>0</v>
      </c>
      <c r="E8050">
        <v>1486</v>
      </c>
      <c r="F8050" t="s">
        <v>6946</v>
      </c>
    </row>
    <row r="8051" spans="1:6" x14ac:dyDescent="0.25">
      <c r="A8051">
        <v>98.408433004000003</v>
      </c>
      <c r="B8051">
        <f t="shared" si="125"/>
        <v>0</v>
      </c>
      <c r="C8051">
        <f t="shared" si="125"/>
        <v>0</v>
      </c>
      <c r="D8051">
        <f t="shared" si="125"/>
        <v>0</v>
      </c>
      <c r="E8051">
        <v>1486</v>
      </c>
      <c r="F8051" t="s">
        <v>6947</v>
      </c>
    </row>
    <row r="8052" spans="1:6" x14ac:dyDescent="0.25">
      <c r="A8052">
        <v>98.409125842999998</v>
      </c>
      <c r="B8052">
        <f t="shared" si="125"/>
        <v>0</v>
      </c>
      <c r="C8052">
        <f t="shared" si="125"/>
        <v>0</v>
      </c>
      <c r="D8052">
        <f t="shared" si="125"/>
        <v>0</v>
      </c>
      <c r="E8052">
        <v>1486</v>
      </c>
      <c r="F8052" t="s">
        <v>6948</v>
      </c>
    </row>
    <row r="8053" spans="1:6" x14ac:dyDescent="0.25">
      <c r="A8053">
        <v>98.409281500999995</v>
      </c>
      <c r="B8053">
        <f t="shared" si="125"/>
        <v>0</v>
      </c>
      <c r="C8053">
        <f t="shared" si="125"/>
        <v>0</v>
      </c>
      <c r="D8053">
        <f t="shared" si="125"/>
        <v>0</v>
      </c>
      <c r="E8053">
        <v>1486</v>
      </c>
      <c r="F8053" t="s">
        <v>6949</v>
      </c>
    </row>
    <row r="8054" spans="1:6" x14ac:dyDescent="0.25">
      <c r="A8054">
        <v>98.409512566999993</v>
      </c>
      <c r="B8054">
        <f t="shared" si="125"/>
        <v>0</v>
      </c>
      <c r="C8054">
        <f t="shared" si="125"/>
        <v>0</v>
      </c>
      <c r="D8054">
        <f t="shared" si="125"/>
        <v>0</v>
      </c>
      <c r="E8054">
        <v>1486</v>
      </c>
      <c r="F8054" t="s">
        <v>6950</v>
      </c>
    </row>
    <row r="8055" spans="1:6" x14ac:dyDescent="0.25">
      <c r="A8055">
        <v>98.409710036999996</v>
      </c>
      <c r="B8055">
        <f t="shared" si="125"/>
        <v>0</v>
      </c>
      <c r="C8055">
        <f t="shared" si="125"/>
        <v>0</v>
      </c>
      <c r="D8055">
        <f t="shared" si="125"/>
        <v>0</v>
      </c>
      <c r="E8055">
        <v>1486</v>
      </c>
      <c r="F8055" t="s">
        <v>6951</v>
      </c>
    </row>
    <row r="8056" spans="1:6" x14ac:dyDescent="0.25">
      <c r="A8056">
        <v>98.411810102000004</v>
      </c>
      <c r="B8056">
        <f t="shared" si="125"/>
        <v>0</v>
      </c>
      <c r="C8056">
        <f t="shared" si="125"/>
        <v>0</v>
      </c>
      <c r="D8056">
        <f t="shared" si="125"/>
        <v>0</v>
      </c>
      <c r="E8056">
        <v>1486</v>
      </c>
      <c r="F8056" t="s">
        <v>6952</v>
      </c>
    </row>
    <row r="8057" spans="1:6" x14ac:dyDescent="0.25">
      <c r="A8057">
        <v>98.411961538</v>
      </c>
      <c r="B8057">
        <f t="shared" si="125"/>
        <v>0</v>
      </c>
      <c r="C8057">
        <f t="shared" si="125"/>
        <v>0</v>
      </c>
      <c r="D8057">
        <f t="shared" si="125"/>
        <v>0</v>
      </c>
      <c r="E8057">
        <v>1486</v>
      </c>
      <c r="F8057" t="s">
        <v>6953</v>
      </c>
    </row>
    <row r="8058" spans="1:6" x14ac:dyDescent="0.25">
      <c r="A8058">
        <v>98.411968712999993</v>
      </c>
      <c r="B8058">
        <f t="shared" si="125"/>
        <v>0</v>
      </c>
      <c r="C8058">
        <f t="shared" si="125"/>
        <v>0</v>
      </c>
      <c r="D8058">
        <f t="shared" si="125"/>
        <v>0</v>
      </c>
      <c r="E8058">
        <v>1486</v>
      </c>
      <c r="F8058" t="s">
        <v>6954</v>
      </c>
    </row>
    <row r="8059" spans="1:6" x14ac:dyDescent="0.25">
      <c r="A8059">
        <v>98.411982906000006</v>
      </c>
      <c r="B8059">
        <f t="shared" si="125"/>
        <v>0</v>
      </c>
      <c r="C8059">
        <f t="shared" si="125"/>
        <v>0</v>
      </c>
      <c r="D8059">
        <f t="shared" si="125"/>
        <v>0</v>
      </c>
      <c r="E8059">
        <v>1486</v>
      </c>
      <c r="F8059" t="s">
        <v>6</v>
      </c>
    </row>
    <row r="8060" spans="1:6" x14ac:dyDescent="0.25">
      <c r="A8060">
        <v>98.411985791999996</v>
      </c>
      <c r="B8060">
        <f t="shared" si="125"/>
        <v>0</v>
      </c>
      <c r="C8060">
        <f t="shared" si="125"/>
        <v>0</v>
      </c>
      <c r="D8060">
        <f t="shared" si="125"/>
        <v>0</v>
      </c>
      <c r="E8060">
        <v>1486</v>
      </c>
      <c r="F8060" t="s">
        <v>6955</v>
      </c>
    </row>
    <row r="8061" spans="1:6" x14ac:dyDescent="0.25">
      <c r="A8061">
        <v>98.411987445999998</v>
      </c>
      <c r="B8061">
        <f t="shared" si="125"/>
        <v>0</v>
      </c>
      <c r="C8061">
        <f t="shared" si="125"/>
        <v>0</v>
      </c>
      <c r="D8061">
        <f t="shared" si="125"/>
        <v>0</v>
      </c>
      <c r="E8061">
        <v>1486</v>
      </c>
      <c r="F8061" t="s">
        <v>6956</v>
      </c>
    </row>
    <row r="8062" spans="1:6" x14ac:dyDescent="0.25">
      <c r="A8062">
        <v>98.412033340999997</v>
      </c>
      <c r="B8062">
        <f t="shared" si="125"/>
        <v>0</v>
      </c>
      <c r="C8062">
        <f t="shared" si="125"/>
        <v>0</v>
      </c>
      <c r="D8062">
        <f t="shared" si="125"/>
        <v>0</v>
      </c>
      <c r="E8062">
        <v>1486</v>
      </c>
      <c r="F8062" t="s">
        <v>6957</v>
      </c>
    </row>
    <row r="8063" spans="1:6" x14ac:dyDescent="0.25">
      <c r="A8063">
        <v>98.412035283999998</v>
      </c>
      <c r="B8063">
        <f t="shared" si="125"/>
        <v>0</v>
      </c>
      <c r="C8063">
        <f t="shared" si="125"/>
        <v>0</v>
      </c>
      <c r="D8063">
        <f t="shared" si="125"/>
        <v>0</v>
      </c>
      <c r="E8063">
        <v>1486</v>
      </c>
      <c r="F8063" t="s">
        <v>6958</v>
      </c>
    </row>
    <row r="8064" spans="1:6" x14ac:dyDescent="0.25">
      <c r="A8064">
        <v>98.412037733999995</v>
      </c>
      <c r="B8064">
        <f t="shared" si="125"/>
        <v>0</v>
      </c>
      <c r="C8064">
        <f t="shared" si="125"/>
        <v>0</v>
      </c>
      <c r="D8064">
        <f t="shared" si="125"/>
        <v>0</v>
      </c>
      <c r="E8064">
        <v>1486</v>
      </c>
      <c r="F8064" t="s">
        <v>6959</v>
      </c>
    </row>
    <row r="8065" spans="1:6" x14ac:dyDescent="0.25">
      <c r="A8065">
        <v>98.412189729000005</v>
      </c>
      <c r="B8065">
        <f t="shared" si="125"/>
        <v>0</v>
      </c>
      <c r="C8065">
        <f t="shared" si="125"/>
        <v>0</v>
      </c>
      <c r="D8065">
        <f t="shared" si="125"/>
        <v>0</v>
      </c>
      <c r="E8065">
        <v>1486</v>
      </c>
      <c r="F8065" t="s">
        <v>6960</v>
      </c>
    </row>
    <row r="8066" spans="1:6" x14ac:dyDescent="0.25">
      <c r="A8066">
        <v>98.412359495999993</v>
      </c>
      <c r="B8066">
        <f t="shared" si="125"/>
        <v>0</v>
      </c>
      <c r="C8066">
        <f t="shared" si="125"/>
        <v>0</v>
      </c>
      <c r="D8066">
        <f t="shared" si="125"/>
        <v>0</v>
      </c>
      <c r="E8066">
        <v>1486</v>
      </c>
      <c r="F8066" t="s">
        <v>6961</v>
      </c>
    </row>
    <row r="8067" spans="1:6" x14ac:dyDescent="0.25">
      <c r="A8067">
        <v>98.412547548000006</v>
      </c>
      <c r="B8067">
        <f t="shared" si="125"/>
        <v>0</v>
      </c>
      <c r="C8067">
        <f t="shared" si="125"/>
        <v>0</v>
      </c>
      <c r="D8067">
        <f t="shared" si="125"/>
        <v>0</v>
      </c>
      <c r="E8067">
        <v>1486</v>
      </c>
      <c r="F8067" t="s">
        <v>6962</v>
      </c>
    </row>
    <row r="8068" spans="1:6" x14ac:dyDescent="0.25">
      <c r="A8068">
        <v>98.412744051999994</v>
      </c>
      <c r="B8068">
        <f t="shared" ref="B8068:D8131" si="126">IF(ISNUMBER(SEARCH(B$1, $F8068)), 1484, 0)</f>
        <v>0</v>
      </c>
      <c r="C8068">
        <f t="shared" si="126"/>
        <v>0</v>
      </c>
      <c r="D8068">
        <f t="shared" si="126"/>
        <v>0</v>
      </c>
      <c r="E8068">
        <v>1486</v>
      </c>
      <c r="F8068" t="s">
        <v>6963</v>
      </c>
    </row>
    <row r="8069" spans="1:6" x14ac:dyDescent="0.25">
      <c r="A8069">
        <v>98.412937825</v>
      </c>
      <c r="B8069">
        <f t="shared" si="126"/>
        <v>0</v>
      </c>
      <c r="C8069">
        <f t="shared" si="126"/>
        <v>0</v>
      </c>
      <c r="D8069">
        <f t="shared" si="126"/>
        <v>0</v>
      </c>
      <c r="E8069">
        <v>1486</v>
      </c>
      <c r="F8069" t="s">
        <v>6964</v>
      </c>
    </row>
    <row r="8070" spans="1:6" x14ac:dyDescent="0.25">
      <c r="A8070">
        <v>98.413135209999993</v>
      </c>
      <c r="B8070">
        <f t="shared" si="126"/>
        <v>0</v>
      </c>
      <c r="C8070">
        <f t="shared" si="126"/>
        <v>0</v>
      </c>
      <c r="D8070">
        <f t="shared" si="126"/>
        <v>0</v>
      </c>
      <c r="E8070">
        <v>1486</v>
      </c>
      <c r="F8070" t="s">
        <v>6965</v>
      </c>
    </row>
    <row r="8071" spans="1:6" x14ac:dyDescent="0.25">
      <c r="A8071">
        <v>98.414894422000003</v>
      </c>
      <c r="B8071">
        <f t="shared" si="126"/>
        <v>0</v>
      </c>
      <c r="C8071">
        <f t="shared" si="126"/>
        <v>0</v>
      </c>
      <c r="D8071">
        <f t="shared" si="126"/>
        <v>0</v>
      </c>
      <c r="E8071">
        <v>1486</v>
      </c>
      <c r="F8071" t="s">
        <v>6</v>
      </c>
    </row>
    <row r="8072" spans="1:6" x14ac:dyDescent="0.25">
      <c r="A8072">
        <v>98.414919772000005</v>
      </c>
      <c r="B8072">
        <f t="shared" si="126"/>
        <v>0</v>
      </c>
      <c r="C8072">
        <f t="shared" si="126"/>
        <v>0</v>
      </c>
      <c r="D8072">
        <f t="shared" si="126"/>
        <v>0</v>
      </c>
      <c r="E8072">
        <v>1486</v>
      </c>
      <c r="F8072" t="s">
        <v>6966</v>
      </c>
    </row>
    <row r="8073" spans="1:6" x14ac:dyDescent="0.25">
      <c r="A8073">
        <v>98.415090608</v>
      </c>
      <c r="B8073">
        <f t="shared" si="126"/>
        <v>0</v>
      </c>
      <c r="C8073">
        <f t="shared" si="126"/>
        <v>0</v>
      </c>
      <c r="D8073">
        <f t="shared" si="126"/>
        <v>0</v>
      </c>
      <c r="E8073">
        <v>1486</v>
      </c>
      <c r="F8073" t="s">
        <v>6967</v>
      </c>
    </row>
    <row r="8074" spans="1:6" x14ac:dyDescent="0.25">
      <c r="A8074">
        <v>98.415285101999999</v>
      </c>
      <c r="B8074">
        <f t="shared" si="126"/>
        <v>0</v>
      </c>
      <c r="C8074">
        <f t="shared" si="126"/>
        <v>0</v>
      </c>
      <c r="D8074">
        <f t="shared" si="126"/>
        <v>0</v>
      </c>
      <c r="E8074">
        <v>1486</v>
      </c>
      <c r="F8074" t="s">
        <v>6968</v>
      </c>
    </row>
    <row r="8075" spans="1:6" x14ac:dyDescent="0.25">
      <c r="A8075">
        <v>98.415312489000002</v>
      </c>
      <c r="B8075">
        <f t="shared" si="126"/>
        <v>0</v>
      </c>
      <c r="C8075">
        <f t="shared" si="126"/>
        <v>0</v>
      </c>
      <c r="D8075">
        <f t="shared" si="126"/>
        <v>0</v>
      </c>
      <c r="E8075">
        <v>1486</v>
      </c>
      <c r="F8075" t="s">
        <v>6969</v>
      </c>
    </row>
    <row r="8076" spans="1:6" x14ac:dyDescent="0.25">
      <c r="A8076">
        <v>98.415472046000005</v>
      </c>
      <c r="B8076">
        <f t="shared" si="126"/>
        <v>0</v>
      </c>
      <c r="C8076">
        <f t="shared" si="126"/>
        <v>0</v>
      </c>
      <c r="D8076">
        <f t="shared" si="126"/>
        <v>0</v>
      </c>
      <c r="E8076">
        <v>1486</v>
      </c>
      <c r="F8076" t="s">
        <v>6970</v>
      </c>
    </row>
    <row r="8077" spans="1:6" x14ac:dyDescent="0.25">
      <c r="A8077">
        <v>98.415672311999998</v>
      </c>
      <c r="B8077">
        <f t="shared" si="126"/>
        <v>0</v>
      </c>
      <c r="C8077">
        <f t="shared" si="126"/>
        <v>0</v>
      </c>
      <c r="D8077">
        <f t="shared" si="126"/>
        <v>0</v>
      </c>
      <c r="E8077">
        <v>1486</v>
      </c>
      <c r="F8077" t="s">
        <v>6971</v>
      </c>
    </row>
    <row r="8078" spans="1:6" x14ac:dyDescent="0.25">
      <c r="A8078">
        <v>98.415865216</v>
      </c>
      <c r="B8078">
        <f t="shared" si="126"/>
        <v>0</v>
      </c>
      <c r="C8078">
        <f t="shared" si="126"/>
        <v>0</v>
      </c>
      <c r="D8078">
        <f t="shared" si="126"/>
        <v>0</v>
      </c>
      <c r="E8078">
        <v>1486</v>
      </c>
      <c r="F8078" t="s">
        <v>6972</v>
      </c>
    </row>
    <row r="8079" spans="1:6" x14ac:dyDescent="0.25">
      <c r="A8079">
        <v>98.416053782999995</v>
      </c>
      <c r="B8079">
        <f t="shared" si="126"/>
        <v>0</v>
      </c>
      <c r="C8079">
        <f t="shared" si="126"/>
        <v>0</v>
      </c>
      <c r="D8079">
        <f t="shared" si="126"/>
        <v>0</v>
      </c>
      <c r="E8079">
        <v>1486</v>
      </c>
      <c r="F8079" t="s">
        <v>6973</v>
      </c>
    </row>
    <row r="8080" spans="1:6" x14ac:dyDescent="0.25">
      <c r="A8080">
        <v>98.416258279000004</v>
      </c>
      <c r="B8080">
        <f t="shared" si="126"/>
        <v>0</v>
      </c>
      <c r="C8080">
        <f t="shared" si="126"/>
        <v>0</v>
      </c>
      <c r="D8080">
        <f t="shared" si="126"/>
        <v>0</v>
      </c>
      <c r="E8080">
        <v>1486</v>
      </c>
      <c r="F8080" t="s">
        <v>6974</v>
      </c>
    </row>
    <row r="8081" spans="1:6" x14ac:dyDescent="0.25">
      <c r="A8081">
        <v>98.416444068000004</v>
      </c>
      <c r="B8081">
        <f t="shared" si="126"/>
        <v>0</v>
      </c>
      <c r="C8081">
        <f t="shared" si="126"/>
        <v>0</v>
      </c>
      <c r="D8081">
        <f t="shared" si="126"/>
        <v>0</v>
      </c>
      <c r="E8081">
        <v>1486</v>
      </c>
      <c r="F8081" t="s">
        <v>6975</v>
      </c>
    </row>
    <row r="8082" spans="1:6" x14ac:dyDescent="0.25">
      <c r="A8082">
        <v>98.417044230000002</v>
      </c>
      <c r="B8082">
        <f t="shared" si="126"/>
        <v>0</v>
      </c>
      <c r="C8082">
        <f t="shared" si="126"/>
        <v>0</v>
      </c>
      <c r="D8082">
        <f t="shared" si="126"/>
        <v>0</v>
      </c>
      <c r="E8082">
        <v>1486</v>
      </c>
      <c r="F8082" t="s">
        <v>6</v>
      </c>
    </row>
    <row r="8083" spans="1:6" x14ac:dyDescent="0.25">
      <c r="A8083">
        <v>98.417243197000005</v>
      </c>
      <c r="B8083">
        <f t="shared" si="126"/>
        <v>0</v>
      </c>
      <c r="C8083">
        <f t="shared" si="126"/>
        <v>0</v>
      </c>
      <c r="D8083">
        <f t="shared" si="126"/>
        <v>0</v>
      </c>
      <c r="E8083">
        <v>1486</v>
      </c>
      <c r="F8083" t="s">
        <v>6976</v>
      </c>
    </row>
    <row r="8084" spans="1:6" x14ac:dyDescent="0.25">
      <c r="A8084">
        <v>98.417434424999996</v>
      </c>
      <c r="B8084">
        <f t="shared" si="126"/>
        <v>0</v>
      </c>
      <c r="C8084">
        <f t="shared" si="126"/>
        <v>0</v>
      </c>
      <c r="D8084">
        <f t="shared" si="126"/>
        <v>0</v>
      </c>
      <c r="E8084">
        <v>1486</v>
      </c>
      <c r="F8084" t="s">
        <v>6977</v>
      </c>
    </row>
    <row r="8085" spans="1:6" x14ac:dyDescent="0.25">
      <c r="A8085">
        <v>98.417619225999999</v>
      </c>
      <c r="B8085">
        <f t="shared" si="126"/>
        <v>0</v>
      </c>
      <c r="C8085">
        <f t="shared" si="126"/>
        <v>0</v>
      </c>
      <c r="D8085">
        <f t="shared" si="126"/>
        <v>0</v>
      </c>
      <c r="E8085">
        <v>1486</v>
      </c>
      <c r="F8085" t="s">
        <v>6978</v>
      </c>
    </row>
    <row r="8086" spans="1:6" x14ac:dyDescent="0.25">
      <c r="A8086">
        <v>98.417828467999996</v>
      </c>
      <c r="B8086">
        <f t="shared" si="126"/>
        <v>0</v>
      </c>
      <c r="C8086">
        <f t="shared" si="126"/>
        <v>0</v>
      </c>
      <c r="D8086">
        <f t="shared" si="126"/>
        <v>0</v>
      </c>
      <c r="E8086">
        <v>1486</v>
      </c>
      <c r="F8086" t="s">
        <v>6979</v>
      </c>
    </row>
    <row r="8087" spans="1:6" x14ac:dyDescent="0.25">
      <c r="A8087">
        <v>98.419180514999994</v>
      </c>
      <c r="B8087">
        <f t="shared" si="126"/>
        <v>0</v>
      </c>
      <c r="C8087">
        <f t="shared" si="126"/>
        <v>0</v>
      </c>
      <c r="D8087">
        <f t="shared" si="126"/>
        <v>0</v>
      </c>
      <c r="E8087">
        <v>1486</v>
      </c>
      <c r="F8087" t="s">
        <v>6980</v>
      </c>
    </row>
    <row r="8088" spans="1:6" x14ac:dyDescent="0.25">
      <c r="A8088">
        <v>98.419211497000006</v>
      </c>
      <c r="B8088">
        <f t="shared" si="126"/>
        <v>0</v>
      </c>
      <c r="C8088">
        <f t="shared" si="126"/>
        <v>0</v>
      </c>
      <c r="D8088">
        <f t="shared" si="126"/>
        <v>0</v>
      </c>
      <c r="E8088">
        <v>1486</v>
      </c>
      <c r="F8088" t="s">
        <v>6981</v>
      </c>
    </row>
    <row r="8089" spans="1:6" x14ac:dyDescent="0.25">
      <c r="A8089">
        <v>98.419261480000003</v>
      </c>
      <c r="B8089">
        <f t="shared" si="126"/>
        <v>0</v>
      </c>
      <c r="C8089">
        <f t="shared" si="126"/>
        <v>0</v>
      </c>
      <c r="D8089">
        <f t="shared" si="126"/>
        <v>0</v>
      </c>
      <c r="E8089">
        <v>1486</v>
      </c>
      <c r="F8089" t="s">
        <v>6982</v>
      </c>
    </row>
    <row r="8090" spans="1:6" x14ac:dyDescent="0.25">
      <c r="A8090">
        <v>98.419265565000003</v>
      </c>
      <c r="B8090">
        <f t="shared" si="126"/>
        <v>0</v>
      </c>
      <c r="C8090">
        <f t="shared" si="126"/>
        <v>0</v>
      </c>
      <c r="D8090">
        <f t="shared" si="126"/>
        <v>0</v>
      </c>
      <c r="E8090">
        <v>1486</v>
      </c>
      <c r="F8090" t="s">
        <v>6983</v>
      </c>
    </row>
    <row r="8091" spans="1:6" x14ac:dyDescent="0.25">
      <c r="A8091">
        <v>98.419431125000003</v>
      </c>
      <c r="B8091">
        <f t="shared" si="126"/>
        <v>0</v>
      </c>
      <c r="C8091">
        <f t="shared" si="126"/>
        <v>0</v>
      </c>
      <c r="D8091">
        <f t="shared" si="126"/>
        <v>0</v>
      </c>
      <c r="E8091">
        <v>1486</v>
      </c>
      <c r="F8091" t="s">
        <v>6984</v>
      </c>
    </row>
    <row r="8092" spans="1:6" x14ac:dyDescent="0.25">
      <c r="A8092">
        <v>98.420680258000004</v>
      </c>
      <c r="B8092">
        <f t="shared" si="126"/>
        <v>0</v>
      </c>
      <c r="C8092">
        <f t="shared" si="126"/>
        <v>0</v>
      </c>
      <c r="D8092">
        <f t="shared" si="126"/>
        <v>0</v>
      </c>
      <c r="E8092">
        <v>1486</v>
      </c>
      <c r="F8092" t="s">
        <v>6985</v>
      </c>
    </row>
    <row r="8093" spans="1:6" x14ac:dyDescent="0.25">
      <c r="A8093">
        <v>98.420747309999996</v>
      </c>
      <c r="B8093">
        <f t="shared" si="126"/>
        <v>0</v>
      </c>
      <c r="C8093">
        <f t="shared" si="126"/>
        <v>0</v>
      </c>
      <c r="D8093">
        <f t="shared" si="126"/>
        <v>0</v>
      </c>
      <c r="E8093">
        <v>1486</v>
      </c>
      <c r="F8093" t="s">
        <v>6986</v>
      </c>
    </row>
    <row r="8094" spans="1:6" x14ac:dyDescent="0.25">
      <c r="A8094">
        <v>98.420750978000001</v>
      </c>
      <c r="B8094">
        <f t="shared" si="126"/>
        <v>0</v>
      </c>
      <c r="C8094">
        <f t="shared" si="126"/>
        <v>0</v>
      </c>
      <c r="D8094">
        <f t="shared" si="126"/>
        <v>0</v>
      </c>
      <c r="E8094">
        <v>1486</v>
      </c>
      <c r="F8094" t="s">
        <v>6</v>
      </c>
    </row>
    <row r="8095" spans="1:6" x14ac:dyDescent="0.25">
      <c r="A8095">
        <v>98.420765912999997</v>
      </c>
      <c r="B8095">
        <f t="shared" si="126"/>
        <v>0</v>
      </c>
      <c r="C8095">
        <f t="shared" si="126"/>
        <v>0</v>
      </c>
      <c r="D8095">
        <f t="shared" si="126"/>
        <v>0</v>
      </c>
      <c r="E8095">
        <v>1486</v>
      </c>
      <c r="F8095" t="s">
        <v>6987</v>
      </c>
    </row>
    <row r="8096" spans="1:6" x14ac:dyDescent="0.25">
      <c r="A8096">
        <v>98.420871582000004</v>
      </c>
      <c r="B8096">
        <f t="shared" si="126"/>
        <v>0</v>
      </c>
      <c r="C8096">
        <f t="shared" si="126"/>
        <v>0</v>
      </c>
      <c r="D8096">
        <f t="shared" si="126"/>
        <v>0</v>
      </c>
      <c r="E8096">
        <v>1486</v>
      </c>
      <c r="F8096" t="s">
        <v>6988</v>
      </c>
    </row>
    <row r="8097" spans="1:6" x14ac:dyDescent="0.25">
      <c r="A8097">
        <v>98.421067325999999</v>
      </c>
      <c r="B8097">
        <f t="shared" si="126"/>
        <v>0</v>
      </c>
      <c r="C8097">
        <f t="shared" si="126"/>
        <v>0</v>
      </c>
      <c r="D8097">
        <f t="shared" si="126"/>
        <v>0</v>
      </c>
      <c r="E8097">
        <v>1486</v>
      </c>
      <c r="F8097" t="s">
        <v>6989</v>
      </c>
    </row>
    <row r="8098" spans="1:6" x14ac:dyDescent="0.25">
      <c r="A8098">
        <v>98.421264769000004</v>
      </c>
      <c r="B8098">
        <f t="shared" si="126"/>
        <v>0</v>
      </c>
      <c r="C8098">
        <f t="shared" si="126"/>
        <v>0</v>
      </c>
      <c r="D8098">
        <f t="shared" si="126"/>
        <v>0</v>
      </c>
      <c r="E8098">
        <v>1486</v>
      </c>
      <c r="F8098" t="s">
        <v>6990</v>
      </c>
    </row>
    <row r="8099" spans="1:6" x14ac:dyDescent="0.25">
      <c r="A8099">
        <v>98.421633412999995</v>
      </c>
      <c r="B8099">
        <f t="shared" si="126"/>
        <v>0</v>
      </c>
      <c r="C8099">
        <f t="shared" si="126"/>
        <v>0</v>
      </c>
      <c r="D8099">
        <f t="shared" si="126"/>
        <v>0</v>
      </c>
      <c r="E8099">
        <v>1486</v>
      </c>
      <c r="F8099" t="s">
        <v>6991</v>
      </c>
    </row>
    <row r="8100" spans="1:6" x14ac:dyDescent="0.25">
      <c r="A8100">
        <v>98.422061807000006</v>
      </c>
      <c r="B8100">
        <f t="shared" si="126"/>
        <v>0</v>
      </c>
      <c r="C8100">
        <f t="shared" si="126"/>
        <v>0</v>
      </c>
      <c r="D8100">
        <f t="shared" si="126"/>
        <v>0</v>
      </c>
      <c r="E8100">
        <v>1486</v>
      </c>
      <c r="F8100" t="s">
        <v>6992</v>
      </c>
    </row>
    <row r="8101" spans="1:6" x14ac:dyDescent="0.25">
      <c r="A8101">
        <v>98.422226468999995</v>
      </c>
      <c r="B8101">
        <f t="shared" si="126"/>
        <v>0</v>
      </c>
      <c r="C8101">
        <f t="shared" si="126"/>
        <v>0</v>
      </c>
      <c r="D8101">
        <f t="shared" si="126"/>
        <v>0</v>
      </c>
      <c r="E8101">
        <v>1486</v>
      </c>
      <c r="F8101" t="s">
        <v>6993</v>
      </c>
    </row>
    <row r="8102" spans="1:6" x14ac:dyDescent="0.25">
      <c r="A8102">
        <v>98.422943693999997</v>
      </c>
      <c r="B8102">
        <f t="shared" si="126"/>
        <v>0</v>
      </c>
      <c r="C8102">
        <f t="shared" si="126"/>
        <v>0</v>
      </c>
      <c r="D8102">
        <f t="shared" si="126"/>
        <v>0</v>
      </c>
      <c r="E8102">
        <v>1486</v>
      </c>
      <c r="F8102" t="s">
        <v>6994</v>
      </c>
    </row>
    <row r="8103" spans="1:6" x14ac:dyDescent="0.25">
      <c r="A8103">
        <v>98.42313489</v>
      </c>
      <c r="B8103">
        <f t="shared" si="126"/>
        <v>0</v>
      </c>
      <c r="C8103">
        <f t="shared" si="126"/>
        <v>0</v>
      </c>
      <c r="D8103">
        <f t="shared" si="126"/>
        <v>0</v>
      </c>
      <c r="E8103">
        <v>1486</v>
      </c>
      <c r="F8103" t="s">
        <v>6995</v>
      </c>
    </row>
    <row r="8104" spans="1:6" x14ac:dyDescent="0.25">
      <c r="A8104">
        <v>98.425653526000005</v>
      </c>
      <c r="B8104">
        <f t="shared" si="126"/>
        <v>0</v>
      </c>
      <c r="C8104">
        <f t="shared" si="126"/>
        <v>0</v>
      </c>
      <c r="D8104">
        <f t="shared" si="126"/>
        <v>0</v>
      </c>
      <c r="E8104">
        <v>1486</v>
      </c>
      <c r="F8104" t="s">
        <v>6996</v>
      </c>
    </row>
    <row r="8105" spans="1:6" x14ac:dyDescent="0.25">
      <c r="A8105">
        <v>98.425825340000003</v>
      </c>
      <c r="B8105">
        <f t="shared" si="126"/>
        <v>0</v>
      </c>
      <c r="C8105">
        <f t="shared" si="126"/>
        <v>0</v>
      </c>
      <c r="D8105">
        <f t="shared" si="126"/>
        <v>0</v>
      </c>
      <c r="E8105">
        <v>1486</v>
      </c>
      <c r="F8105" t="s">
        <v>6</v>
      </c>
    </row>
    <row r="8106" spans="1:6" x14ac:dyDescent="0.25">
      <c r="A8106">
        <v>98.426484813000002</v>
      </c>
      <c r="B8106">
        <f t="shared" si="126"/>
        <v>0</v>
      </c>
      <c r="C8106">
        <f t="shared" si="126"/>
        <v>0</v>
      </c>
      <c r="D8106">
        <f t="shared" si="126"/>
        <v>0</v>
      </c>
      <c r="E8106">
        <v>1486</v>
      </c>
      <c r="F8106" t="s">
        <v>6997</v>
      </c>
    </row>
    <row r="8107" spans="1:6" x14ac:dyDescent="0.25">
      <c r="A8107">
        <v>98.431014493000006</v>
      </c>
      <c r="B8107">
        <f t="shared" si="126"/>
        <v>0</v>
      </c>
      <c r="C8107">
        <f t="shared" si="126"/>
        <v>0</v>
      </c>
      <c r="D8107">
        <f t="shared" si="126"/>
        <v>0</v>
      </c>
      <c r="E8107">
        <v>1486</v>
      </c>
      <c r="F8107" t="s">
        <v>6998</v>
      </c>
    </row>
    <row r="8108" spans="1:6" x14ac:dyDescent="0.25">
      <c r="A8108">
        <v>98.431461198999997</v>
      </c>
      <c r="B8108">
        <f t="shared" si="126"/>
        <v>0</v>
      </c>
      <c r="C8108">
        <f t="shared" si="126"/>
        <v>0</v>
      </c>
      <c r="D8108">
        <f t="shared" si="126"/>
        <v>0</v>
      </c>
      <c r="E8108">
        <v>1486</v>
      </c>
      <c r="F8108" t="s">
        <v>6999</v>
      </c>
    </row>
    <row r="8109" spans="1:6" x14ac:dyDescent="0.25">
      <c r="A8109">
        <v>98.431837682999998</v>
      </c>
      <c r="B8109">
        <f t="shared" si="126"/>
        <v>0</v>
      </c>
      <c r="C8109">
        <f t="shared" si="126"/>
        <v>0</v>
      </c>
      <c r="D8109">
        <f t="shared" si="126"/>
        <v>0</v>
      </c>
      <c r="E8109">
        <v>1486</v>
      </c>
      <c r="F8109" t="s">
        <v>7000</v>
      </c>
    </row>
    <row r="8110" spans="1:6" x14ac:dyDescent="0.25">
      <c r="A8110">
        <v>98.432125154000005</v>
      </c>
      <c r="B8110">
        <f t="shared" si="126"/>
        <v>0</v>
      </c>
      <c r="C8110">
        <f t="shared" si="126"/>
        <v>0</v>
      </c>
      <c r="D8110">
        <f t="shared" si="126"/>
        <v>0</v>
      </c>
      <c r="E8110">
        <v>1486</v>
      </c>
      <c r="F8110" t="s">
        <v>7001</v>
      </c>
    </row>
    <row r="8111" spans="1:6" x14ac:dyDescent="0.25">
      <c r="A8111">
        <v>98.432656985999998</v>
      </c>
      <c r="B8111">
        <f t="shared" si="126"/>
        <v>0</v>
      </c>
      <c r="C8111">
        <f t="shared" si="126"/>
        <v>0</v>
      </c>
      <c r="D8111">
        <f t="shared" si="126"/>
        <v>0</v>
      </c>
      <c r="E8111">
        <v>1486</v>
      </c>
      <c r="F8111" t="s">
        <v>7002</v>
      </c>
    </row>
    <row r="8112" spans="1:6" x14ac:dyDescent="0.25">
      <c r="A8112">
        <v>98.432824741000005</v>
      </c>
      <c r="B8112">
        <f t="shared" si="126"/>
        <v>0</v>
      </c>
      <c r="C8112">
        <f t="shared" si="126"/>
        <v>0</v>
      </c>
      <c r="D8112">
        <f t="shared" si="126"/>
        <v>0</v>
      </c>
      <c r="E8112">
        <v>1486</v>
      </c>
      <c r="F8112" t="s">
        <v>7003</v>
      </c>
    </row>
    <row r="8113" spans="1:6" x14ac:dyDescent="0.25">
      <c r="A8113">
        <v>98.433015448999996</v>
      </c>
      <c r="B8113">
        <f t="shared" si="126"/>
        <v>0</v>
      </c>
      <c r="C8113">
        <f t="shared" si="126"/>
        <v>0</v>
      </c>
      <c r="D8113">
        <f t="shared" si="126"/>
        <v>0</v>
      </c>
      <c r="E8113">
        <v>1486</v>
      </c>
      <c r="F8113" t="s">
        <v>7004</v>
      </c>
    </row>
    <row r="8114" spans="1:6" x14ac:dyDescent="0.25">
      <c r="A8114">
        <v>98.433209527000002</v>
      </c>
      <c r="B8114">
        <f t="shared" si="126"/>
        <v>0</v>
      </c>
      <c r="C8114">
        <f t="shared" si="126"/>
        <v>0</v>
      </c>
      <c r="D8114">
        <f t="shared" si="126"/>
        <v>0</v>
      </c>
      <c r="E8114">
        <v>1486</v>
      </c>
      <c r="F8114" t="s">
        <v>7005</v>
      </c>
    </row>
    <row r="8115" spans="1:6" x14ac:dyDescent="0.25">
      <c r="A8115">
        <v>98.433849128999995</v>
      </c>
      <c r="B8115">
        <f t="shared" si="126"/>
        <v>0</v>
      </c>
      <c r="C8115">
        <f t="shared" si="126"/>
        <v>0</v>
      </c>
      <c r="D8115">
        <f t="shared" si="126"/>
        <v>0</v>
      </c>
      <c r="E8115">
        <v>1486</v>
      </c>
      <c r="F8115" t="s">
        <v>7006</v>
      </c>
    </row>
    <row r="8116" spans="1:6" x14ac:dyDescent="0.25">
      <c r="A8116">
        <v>98.438331415999997</v>
      </c>
      <c r="B8116">
        <f t="shared" si="126"/>
        <v>0</v>
      </c>
      <c r="C8116">
        <f t="shared" si="126"/>
        <v>0</v>
      </c>
      <c r="D8116">
        <f t="shared" si="126"/>
        <v>0</v>
      </c>
      <c r="E8116">
        <v>1486</v>
      </c>
      <c r="F8116" t="s">
        <v>7007</v>
      </c>
    </row>
    <row r="8117" spans="1:6" x14ac:dyDescent="0.25">
      <c r="A8117">
        <v>98.438515021000001</v>
      </c>
      <c r="B8117">
        <f t="shared" si="126"/>
        <v>0</v>
      </c>
      <c r="C8117">
        <f t="shared" si="126"/>
        <v>0</v>
      </c>
      <c r="D8117">
        <f t="shared" si="126"/>
        <v>0</v>
      </c>
      <c r="E8117">
        <v>1486</v>
      </c>
      <c r="F8117" t="s">
        <v>6</v>
      </c>
    </row>
    <row r="8118" spans="1:6" x14ac:dyDescent="0.25">
      <c r="A8118">
        <v>98.438523570000001</v>
      </c>
      <c r="B8118">
        <f t="shared" si="126"/>
        <v>0</v>
      </c>
      <c r="C8118">
        <f t="shared" si="126"/>
        <v>0</v>
      </c>
      <c r="D8118">
        <f t="shared" si="126"/>
        <v>0</v>
      </c>
      <c r="E8118">
        <v>1486</v>
      </c>
      <c r="F8118" t="s">
        <v>7008</v>
      </c>
    </row>
    <row r="8119" spans="1:6" x14ac:dyDescent="0.25">
      <c r="A8119">
        <v>98.438537897000003</v>
      </c>
      <c r="B8119">
        <f t="shared" si="126"/>
        <v>0</v>
      </c>
      <c r="C8119">
        <f t="shared" si="126"/>
        <v>0</v>
      </c>
      <c r="D8119">
        <f t="shared" si="126"/>
        <v>0</v>
      </c>
      <c r="E8119">
        <v>1486</v>
      </c>
      <c r="F8119" t="s">
        <v>7009</v>
      </c>
    </row>
    <row r="8120" spans="1:6" x14ac:dyDescent="0.25">
      <c r="A8120">
        <v>98.438541549000007</v>
      </c>
      <c r="B8120">
        <f t="shared" si="126"/>
        <v>0</v>
      </c>
      <c r="C8120">
        <f t="shared" si="126"/>
        <v>0</v>
      </c>
      <c r="D8120">
        <f t="shared" si="126"/>
        <v>0</v>
      </c>
      <c r="E8120">
        <v>1486</v>
      </c>
      <c r="F8120" t="s">
        <v>7010</v>
      </c>
    </row>
    <row r="8121" spans="1:6" x14ac:dyDescent="0.25">
      <c r="A8121">
        <v>98.438610155000006</v>
      </c>
      <c r="B8121">
        <f t="shared" si="126"/>
        <v>0</v>
      </c>
      <c r="C8121">
        <f t="shared" si="126"/>
        <v>0</v>
      </c>
      <c r="D8121">
        <f t="shared" si="126"/>
        <v>0</v>
      </c>
      <c r="E8121">
        <v>1486</v>
      </c>
      <c r="F8121" t="s">
        <v>7011</v>
      </c>
    </row>
    <row r="8122" spans="1:6" x14ac:dyDescent="0.25">
      <c r="A8122">
        <v>98.438613394000001</v>
      </c>
      <c r="B8122">
        <f t="shared" si="126"/>
        <v>0</v>
      </c>
      <c r="C8122">
        <f t="shared" si="126"/>
        <v>0</v>
      </c>
      <c r="D8122">
        <f t="shared" si="126"/>
        <v>0</v>
      </c>
      <c r="E8122">
        <v>1486</v>
      </c>
      <c r="F8122" t="s">
        <v>7012</v>
      </c>
    </row>
    <row r="8123" spans="1:6" x14ac:dyDescent="0.25">
      <c r="A8123">
        <v>98.438671002999996</v>
      </c>
      <c r="B8123">
        <f t="shared" si="126"/>
        <v>0</v>
      </c>
      <c r="C8123">
        <f t="shared" si="126"/>
        <v>0</v>
      </c>
      <c r="D8123">
        <f t="shared" si="126"/>
        <v>0</v>
      </c>
      <c r="E8123">
        <v>1486</v>
      </c>
      <c r="F8123" t="s">
        <v>7013</v>
      </c>
    </row>
    <row r="8124" spans="1:6" x14ac:dyDescent="0.25">
      <c r="A8124">
        <v>98.438673937999994</v>
      </c>
      <c r="B8124">
        <f t="shared" si="126"/>
        <v>0</v>
      </c>
      <c r="C8124">
        <f t="shared" si="126"/>
        <v>0</v>
      </c>
      <c r="D8124">
        <f t="shared" si="126"/>
        <v>0</v>
      </c>
      <c r="E8124">
        <v>1486</v>
      </c>
      <c r="F8124" t="s">
        <v>7014</v>
      </c>
    </row>
    <row r="8125" spans="1:6" x14ac:dyDescent="0.25">
      <c r="A8125">
        <v>98.438676107999996</v>
      </c>
      <c r="B8125">
        <f t="shared" si="126"/>
        <v>0</v>
      </c>
      <c r="C8125">
        <f t="shared" si="126"/>
        <v>0</v>
      </c>
      <c r="D8125">
        <f t="shared" si="126"/>
        <v>0</v>
      </c>
      <c r="E8125">
        <v>1486</v>
      </c>
      <c r="F8125" t="s">
        <v>7015</v>
      </c>
    </row>
    <row r="8126" spans="1:6" x14ac:dyDescent="0.25">
      <c r="A8126">
        <v>98.438722528</v>
      </c>
      <c r="B8126">
        <f t="shared" si="126"/>
        <v>0</v>
      </c>
      <c r="C8126">
        <f t="shared" si="126"/>
        <v>0</v>
      </c>
      <c r="D8126">
        <f t="shared" si="126"/>
        <v>0</v>
      </c>
      <c r="E8126">
        <v>1486</v>
      </c>
      <c r="F8126" t="s">
        <v>7016</v>
      </c>
    </row>
    <row r="8127" spans="1:6" x14ac:dyDescent="0.25">
      <c r="A8127">
        <v>98.438724398000005</v>
      </c>
      <c r="B8127">
        <f t="shared" si="126"/>
        <v>0</v>
      </c>
      <c r="C8127">
        <f t="shared" si="126"/>
        <v>0</v>
      </c>
      <c r="D8127">
        <f t="shared" si="126"/>
        <v>0</v>
      </c>
      <c r="E8127">
        <v>1486</v>
      </c>
      <c r="F8127" t="s">
        <v>7017</v>
      </c>
    </row>
    <row r="8128" spans="1:6" x14ac:dyDescent="0.25">
      <c r="A8128">
        <v>98.438726176000003</v>
      </c>
      <c r="B8128">
        <f t="shared" si="126"/>
        <v>0</v>
      </c>
      <c r="C8128">
        <f t="shared" si="126"/>
        <v>0</v>
      </c>
      <c r="D8128">
        <f t="shared" si="126"/>
        <v>0</v>
      </c>
      <c r="E8128">
        <v>1486</v>
      </c>
      <c r="F8128" t="s">
        <v>7018</v>
      </c>
    </row>
    <row r="8129" spans="1:6" x14ac:dyDescent="0.25">
      <c r="A8129">
        <v>98.438728937999997</v>
      </c>
      <c r="B8129">
        <f t="shared" si="126"/>
        <v>0</v>
      </c>
      <c r="C8129">
        <f t="shared" si="126"/>
        <v>0</v>
      </c>
      <c r="D8129">
        <f t="shared" si="126"/>
        <v>0</v>
      </c>
      <c r="E8129">
        <v>1486</v>
      </c>
      <c r="F8129" t="s">
        <v>6</v>
      </c>
    </row>
    <row r="8130" spans="1:6" x14ac:dyDescent="0.25">
      <c r="A8130">
        <v>98.438731083999997</v>
      </c>
      <c r="B8130">
        <f t="shared" si="126"/>
        <v>0</v>
      </c>
      <c r="C8130">
        <f t="shared" si="126"/>
        <v>0</v>
      </c>
      <c r="D8130">
        <f t="shared" si="126"/>
        <v>0</v>
      </c>
      <c r="E8130">
        <v>1486</v>
      </c>
      <c r="F8130" t="s">
        <v>7019</v>
      </c>
    </row>
    <row r="8131" spans="1:6" x14ac:dyDescent="0.25">
      <c r="A8131">
        <v>98.438774824000006</v>
      </c>
      <c r="B8131">
        <f t="shared" si="126"/>
        <v>0</v>
      </c>
      <c r="C8131">
        <f t="shared" si="126"/>
        <v>0</v>
      </c>
      <c r="D8131">
        <f t="shared" si="126"/>
        <v>0</v>
      </c>
      <c r="E8131">
        <v>1486</v>
      </c>
      <c r="F8131" t="s">
        <v>7020</v>
      </c>
    </row>
    <row r="8132" spans="1:6" x14ac:dyDescent="0.25">
      <c r="A8132">
        <v>98.438776649000005</v>
      </c>
      <c r="B8132">
        <f t="shared" ref="B8132:D8195" si="127">IF(ISNUMBER(SEARCH(B$1, $F8132)), 1484, 0)</f>
        <v>0</v>
      </c>
      <c r="C8132">
        <f t="shared" si="127"/>
        <v>0</v>
      </c>
      <c r="D8132">
        <f t="shared" si="127"/>
        <v>0</v>
      </c>
      <c r="E8132">
        <v>1486</v>
      </c>
      <c r="F8132" t="s">
        <v>7021</v>
      </c>
    </row>
    <row r="8133" spans="1:6" x14ac:dyDescent="0.25">
      <c r="A8133">
        <v>98.438779397999994</v>
      </c>
      <c r="B8133">
        <f t="shared" si="127"/>
        <v>0</v>
      </c>
      <c r="C8133">
        <f t="shared" si="127"/>
        <v>0</v>
      </c>
      <c r="D8133">
        <f t="shared" si="127"/>
        <v>0</v>
      </c>
      <c r="E8133">
        <v>1486</v>
      </c>
      <c r="F8133" t="s">
        <v>7022</v>
      </c>
    </row>
    <row r="8134" spans="1:6" x14ac:dyDescent="0.25">
      <c r="A8134">
        <v>98.438781323000001</v>
      </c>
      <c r="B8134">
        <f t="shared" si="127"/>
        <v>0</v>
      </c>
      <c r="C8134">
        <f t="shared" si="127"/>
        <v>0</v>
      </c>
      <c r="D8134">
        <f t="shared" si="127"/>
        <v>0</v>
      </c>
      <c r="E8134">
        <v>1486</v>
      </c>
      <c r="F8134" t="s">
        <v>7023</v>
      </c>
    </row>
    <row r="8135" spans="1:6" x14ac:dyDescent="0.25">
      <c r="A8135">
        <v>98.439082741999997</v>
      </c>
      <c r="B8135">
        <f t="shared" si="127"/>
        <v>0</v>
      </c>
      <c r="C8135">
        <f t="shared" si="127"/>
        <v>0</v>
      </c>
      <c r="D8135">
        <f t="shared" si="127"/>
        <v>0</v>
      </c>
      <c r="E8135">
        <v>1486</v>
      </c>
      <c r="F8135" t="s">
        <v>7024</v>
      </c>
    </row>
    <row r="8136" spans="1:6" x14ac:dyDescent="0.25">
      <c r="A8136">
        <v>98.439089299000003</v>
      </c>
      <c r="B8136">
        <f t="shared" si="127"/>
        <v>0</v>
      </c>
      <c r="C8136">
        <f t="shared" si="127"/>
        <v>0</v>
      </c>
      <c r="D8136">
        <f t="shared" si="127"/>
        <v>0</v>
      </c>
      <c r="E8136">
        <v>1486</v>
      </c>
      <c r="F8136" t="s">
        <v>7025</v>
      </c>
    </row>
    <row r="8137" spans="1:6" x14ac:dyDescent="0.25">
      <c r="A8137">
        <v>98.439195726999998</v>
      </c>
      <c r="B8137">
        <f t="shared" si="127"/>
        <v>0</v>
      </c>
      <c r="C8137">
        <f t="shared" si="127"/>
        <v>0</v>
      </c>
      <c r="D8137">
        <f t="shared" si="127"/>
        <v>0</v>
      </c>
      <c r="E8137">
        <v>1486</v>
      </c>
      <c r="F8137" t="s">
        <v>7026</v>
      </c>
    </row>
    <row r="8138" spans="1:6" x14ac:dyDescent="0.25">
      <c r="A8138">
        <v>98.439600424999995</v>
      </c>
      <c r="B8138">
        <f t="shared" si="127"/>
        <v>0</v>
      </c>
      <c r="C8138">
        <f t="shared" si="127"/>
        <v>0</v>
      </c>
      <c r="D8138">
        <f t="shared" si="127"/>
        <v>0</v>
      </c>
      <c r="E8138">
        <v>1486</v>
      </c>
      <c r="F8138" t="s">
        <v>7027</v>
      </c>
    </row>
    <row r="8139" spans="1:6" x14ac:dyDescent="0.25">
      <c r="A8139">
        <v>98.439624569000003</v>
      </c>
      <c r="B8139">
        <f t="shared" si="127"/>
        <v>0</v>
      </c>
      <c r="C8139">
        <f t="shared" si="127"/>
        <v>0</v>
      </c>
      <c r="D8139">
        <f t="shared" si="127"/>
        <v>0</v>
      </c>
      <c r="E8139">
        <v>1486</v>
      </c>
      <c r="F8139" t="s">
        <v>7028</v>
      </c>
    </row>
    <row r="8140" spans="1:6" x14ac:dyDescent="0.25">
      <c r="A8140">
        <v>98.439757043</v>
      </c>
      <c r="B8140">
        <f t="shared" si="127"/>
        <v>0</v>
      </c>
      <c r="C8140">
        <f t="shared" si="127"/>
        <v>0</v>
      </c>
      <c r="D8140">
        <f t="shared" si="127"/>
        <v>0</v>
      </c>
      <c r="E8140">
        <v>1486</v>
      </c>
      <c r="F8140" t="s">
        <v>6</v>
      </c>
    </row>
    <row r="8141" spans="1:6" x14ac:dyDescent="0.25">
      <c r="A8141">
        <v>98.440001715999998</v>
      </c>
      <c r="B8141">
        <f t="shared" si="127"/>
        <v>0</v>
      </c>
      <c r="C8141">
        <f t="shared" si="127"/>
        <v>0</v>
      </c>
      <c r="D8141">
        <f t="shared" si="127"/>
        <v>0</v>
      </c>
      <c r="E8141">
        <v>1486</v>
      </c>
      <c r="F8141" t="s">
        <v>7029</v>
      </c>
    </row>
    <row r="8142" spans="1:6" x14ac:dyDescent="0.25">
      <c r="A8142">
        <v>98.440154593000003</v>
      </c>
      <c r="B8142">
        <f t="shared" si="127"/>
        <v>0</v>
      </c>
      <c r="C8142">
        <f t="shared" si="127"/>
        <v>0</v>
      </c>
      <c r="D8142">
        <f t="shared" si="127"/>
        <v>0</v>
      </c>
      <c r="E8142">
        <v>1486</v>
      </c>
      <c r="F8142" t="s">
        <v>7030</v>
      </c>
    </row>
    <row r="8143" spans="1:6" x14ac:dyDescent="0.25">
      <c r="A8143">
        <v>98.441000793000001</v>
      </c>
      <c r="B8143">
        <f t="shared" si="127"/>
        <v>0</v>
      </c>
      <c r="C8143">
        <f t="shared" si="127"/>
        <v>0</v>
      </c>
      <c r="D8143">
        <f t="shared" si="127"/>
        <v>0</v>
      </c>
      <c r="E8143">
        <v>1486</v>
      </c>
      <c r="F8143" t="s">
        <v>7031</v>
      </c>
    </row>
    <row r="8144" spans="1:6" x14ac:dyDescent="0.25">
      <c r="A8144">
        <v>98.441176737999996</v>
      </c>
      <c r="B8144">
        <f t="shared" si="127"/>
        <v>0</v>
      </c>
      <c r="C8144">
        <f t="shared" si="127"/>
        <v>0</v>
      </c>
      <c r="D8144">
        <f t="shared" si="127"/>
        <v>0</v>
      </c>
      <c r="E8144">
        <v>1486</v>
      </c>
      <c r="F8144" t="s">
        <v>7032</v>
      </c>
    </row>
    <row r="8145" spans="1:6" x14ac:dyDescent="0.25">
      <c r="A8145">
        <v>98.441644640000007</v>
      </c>
      <c r="B8145">
        <f t="shared" si="127"/>
        <v>0</v>
      </c>
      <c r="C8145">
        <f t="shared" si="127"/>
        <v>0</v>
      </c>
      <c r="D8145">
        <f t="shared" si="127"/>
        <v>0</v>
      </c>
      <c r="E8145">
        <v>1486</v>
      </c>
      <c r="F8145" t="s">
        <v>7033</v>
      </c>
    </row>
    <row r="8146" spans="1:6" x14ac:dyDescent="0.25">
      <c r="A8146">
        <v>98.441767408000004</v>
      </c>
      <c r="B8146">
        <f t="shared" si="127"/>
        <v>0</v>
      </c>
      <c r="C8146">
        <f t="shared" si="127"/>
        <v>0</v>
      </c>
      <c r="D8146">
        <f t="shared" si="127"/>
        <v>0</v>
      </c>
      <c r="E8146">
        <v>1486</v>
      </c>
      <c r="F8146" t="s">
        <v>7034</v>
      </c>
    </row>
    <row r="8147" spans="1:6" x14ac:dyDescent="0.25">
      <c r="A8147">
        <v>98.444278358000005</v>
      </c>
      <c r="B8147">
        <f t="shared" si="127"/>
        <v>0</v>
      </c>
      <c r="C8147">
        <f t="shared" si="127"/>
        <v>0</v>
      </c>
      <c r="D8147">
        <f t="shared" si="127"/>
        <v>0</v>
      </c>
      <c r="E8147">
        <v>1486</v>
      </c>
      <c r="F8147" t="s">
        <v>7035</v>
      </c>
    </row>
    <row r="8148" spans="1:6" x14ac:dyDescent="0.25">
      <c r="A8148">
        <v>98.444341750999996</v>
      </c>
      <c r="B8148">
        <f t="shared" si="127"/>
        <v>0</v>
      </c>
      <c r="C8148">
        <f t="shared" si="127"/>
        <v>0</v>
      </c>
      <c r="D8148">
        <f t="shared" si="127"/>
        <v>0</v>
      </c>
      <c r="E8148">
        <v>1486</v>
      </c>
      <c r="F8148" t="s">
        <v>7036</v>
      </c>
    </row>
    <row r="8149" spans="1:6" x14ac:dyDescent="0.25">
      <c r="A8149">
        <v>98.444393645000005</v>
      </c>
      <c r="B8149">
        <f t="shared" si="127"/>
        <v>0</v>
      </c>
      <c r="C8149">
        <f t="shared" si="127"/>
        <v>0</v>
      </c>
      <c r="D8149">
        <f t="shared" si="127"/>
        <v>0</v>
      </c>
      <c r="E8149">
        <v>1486</v>
      </c>
      <c r="F8149" t="s">
        <v>7037</v>
      </c>
    </row>
    <row r="8150" spans="1:6" x14ac:dyDescent="0.25">
      <c r="A8150">
        <v>98.444406498000006</v>
      </c>
      <c r="B8150">
        <f t="shared" si="127"/>
        <v>0</v>
      </c>
      <c r="C8150">
        <f t="shared" si="127"/>
        <v>0</v>
      </c>
      <c r="D8150">
        <f t="shared" si="127"/>
        <v>0</v>
      </c>
      <c r="E8150">
        <v>1486</v>
      </c>
      <c r="F8150" t="s">
        <v>7038</v>
      </c>
    </row>
    <row r="8151" spans="1:6" x14ac:dyDescent="0.25">
      <c r="A8151">
        <v>98.444458648999998</v>
      </c>
      <c r="B8151">
        <f t="shared" si="127"/>
        <v>0</v>
      </c>
      <c r="C8151">
        <f t="shared" si="127"/>
        <v>0</v>
      </c>
      <c r="D8151">
        <f t="shared" si="127"/>
        <v>0</v>
      </c>
      <c r="E8151">
        <v>1486</v>
      </c>
      <c r="F8151" t="s">
        <v>7039</v>
      </c>
    </row>
    <row r="8152" spans="1:6" x14ac:dyDescent="0.25">
      <c r="A8152">
        <v>98.444460452000001</v>
      </c>
      <c r="B8152">
        <f t="shared" si="127"/>
        <v>0</v>
      </c>
      <c r="C8152">
        <f t="shared" si="127"/>
        <v>0</v>
      </c>
      <c r="D8152">
        <f t="shared" si="127"/>
        <v>0</v>
      </c>
      <c r="E8152">
        <v>1486</v>
      </c>
      <c r="F8152" t="s">
        <v>6</v>
      </c>
    </row>
    <row r="8153" spans="1:6" x14ac:dyDescent="0.25">
      <c r="A8153">
        <v>98.444463747</v>
      </c>
      <c r="B8153">
        <f t="shared" si="127"/>
        <v>0</v>
      </c>
      <c r="C8153">
        <f t="shared" si="127"/>
        <v>0</v>
      </c>
      <c r="D8153">
        <f t="shared" si="127"/>
        <v>0</v>
      </c>
      <c r="E8153">
        <v>1486</v>
      </c>
      <c r="F8153" t="s">
        <v>7040</v>
      </c>
    </row>
    <row r="8154" spans="1:6" x14ac:dyDescent="0.25">
      <c r="A8154">
        <v>98.444699314999994</v>
      </c>
      <c r="B8154">
        <f t="shared" si="127"/>
        <v>0</v>
      </c>
      <c r="C8154">
        <f t="shared" si="127"/>
        <v>0</v>
      </c>
      <c r="D8154">
        <f t="shared" si="127"/>
        <v>0</v>
      </c>
      <c r="E8154">
        <v>1486</v>
      </c>
      <c r="F8154" t="s">
        <v>7041</v>
      </c>
    </row>
    <row r="8155" spans="1:6" x14ac:dyDescent="0.25">
      <c r="A8155">
        <v>98.448979743999999</v>
      </c>
      <c r="B8155">
        <f t="shared" si="127"/>
        <v>0</v>
      </c>
      <c r="C8155">
        <f t="shared" si="127"/>
        <v>0</v>
      </c>
      <c r="D8155">
        <f t="shared" si="127"/>
        <v>0</v>
      </c>
      <c r="E8155">
        <v>1486</v>
      </c>
      <c r="F8155" t="s">
        <v>7042</v>
      </c>
    </row>
    <row r="8156" spans="1:6" x14ac:dyDescent="0.25">
      <c r="A8156">
        <v>98.449352321999996</v>
      </c>
      <c r="B8156">
        <f t="shared" si="127"/>
        <v>0</v>
      </c>
      <c r="C8156">
        <f t="shared" si="127"/>
        <v>0</v>
      </c>
      <c r="D8156">
        <f t="shared" si="127"/>
        <v>0</v>
      </c>
      <c r="E8156">
        <v>1486</v>
      </c>
      <c r="F8156" t="s">
        <v>7043</v>
      </c>
    </row>
    <row r="8157" spans="1:6" x14ac:dyDescent="0.25">
      <c r="A8157">
        <v>98.449885019000007</v>
      </c>
      <c r="B8157">
        <f t="shared" si="127"/>
        <v>0</v>
      </c>
      <c r="C8157">
        <f t="shared" si="127"/>
        <v>0</v>
      </c>
      <c r="D8157">
        <f t="shared" si="127"/>
        <v>0</v>
      </c>
      <c r="E8157">
        <v>1486</v>
      </c>
      <c r="F8157" t="s">
        <v>7044</v>
      </c>
    </row>
    <row r="8158" spans="1:6" x14ac:dyDescent="0.25">
      <c r="A8158">
        <v>98.450353160000006</v>
      </c>
      <c r="B8158">
        <f t="shared" si="127"/>
        <v>0</v>
      </c>
      <c r="C8158">
        <f t="shared" si="127"/>
        <v>0</v>
      </c>
      <c r="D8158">
        <f t="shared" si="127"/>
        <v>0</v>
      </c>
      <c r="E8158">
        <v>1486</v>
      </c>
      <c r="F8158" t="s">
        <v>7045</v>
      </c>
    </row>
    <row r="8159" spans="1:6" x14ac:dyDescent="0.25">
      <c r="A8159">
        <v>98.450833970000005</v>
      </c>
      <c r="B8159">
        <f t="shared" si="127"/>
        <v>0</v>
      </c>
      <c r="C8159">
        <f t="shared" si="127"/>
        <v>0</v>
      </c>
      <c r="D8159">
        <f t="shared" si="127"/>
        <v>0</v>
      </c>
      <c r="E8159">
        <v>1486</v>
      </c>
      <c r="F8159" t="s">
        <v>7046</v>
      </c>
    </row>
    <row r="8160" spans="1:6" x14ac:dyDescent="0.25">
      <c r="A8160">
        <v>98.451301999999998</v>
      </c>
      <c r="B8160">
        <f t="shared" si="127"/>
        <v>0</v>
      </c>
      <c r="C8160">
        <f t="shared" si="127"/>
        <v>0</v>
      </c>
      <c r="D8160">
        <f t="shared" si="127"/>
        <v>0</v>
      </c>
      <c r="E8160">
        <v>1486</v>
      </c>
      <c r="F8160" t="s">
        <v>7047</v>
      </c>
    </row>
    <row r="8161" spans="1:6" x14ac:dyDescent="0.25">
      <c r="A8161">
        <v>98.452472208000003</v>
      </c>
      <c r="B8161">
        <f t="shared" si="127"/>
        <v>0</v>
      </c>
      <c r="C8161">
        <f t="shared" si="127"/>
        <v>0</v>
      </c>
      <c r="D8161">
        <f t="shared" si="127"/>
        <v>0</v>
      </c>
      <c r="E8161">
        <v>1486</v>
      </c>
      <c r="F8161" t="s">
        <v>7048</v>
      </c>
    </row>
    <row r="8162" spans="1:6" x14ac:dyDescent="0.25">
      <c r="A8162">
        <v>98.452667114999997</v>
      </c>
      <c r="B8162">
        <f t="shared" si="127"/>
        <v>0</v>
      </c>
      <c r="C8162">
        <f t="shared" si="127"/>
        <v>0</v>
      </c>
      <c r="D8162">
        <f t="shared" si="127"/>
        <v>0</v>
      </c>
      <c r="E8162">
        <v>1486</v>
      </c>
      <c r="F8162" t="s">
        <v>7049</v>
      </c>
    </row>
    <row r="8163" spans="1:6" x14ac:dyDescent="0.25">
      <c r="A8163">
        <v>98.455074292999996</v>
      </c>
      <c r="B8163">
        <f t="shared" si="127"/>
        <v>0</v>
      </c>
      <c r="C8163">
        <f t="shared" si="127"/>
        <v>0</v>
      </c>
      <c r="D8163">
        <f t="shared" si="127"/>
        <v>0</v>
      </c>
      <c r="E8163">
        <v>1486</v>
      </c>
      <c r="F8163" t="s">
        <v>6</v>
      </c>
    </row>
    <row r="8164" spans="1:6" x14ac:dyDescent="0.25">
      <c r="A8164">
        <v>98.455781529000006</v>
      </c>
      <c r="B8164">
        <f t="shared" si="127"/>
        <v>0</v>
      </c>
      <c r="C8164">
        <f t="shared" si="127"/>
        <v>0</v>
      </c>
      <c r="D8164">
        <f t="shared" si="127"/>
        <v>0</v>
      </c>
      <c r="E8164">
        <v>1486</v>
      </c>
      <c r="F8164" t="s">
        <v>7050</v>
      </c>
    </row>
    <row r="8165" spans="1:6" x14ac:dyDescent="0.25">
      <c r="A8165">
        <v>98.456224148000004</v>
      </c>
      <c r="B8165">
        <f t="shared" si="127"/>
        <v>0</v>
      </c>
      <c r="C8165">
        <f t="shared" si="127"/>
        <v>0</v>
      </c>
      <c r="D8165">
        <f t="shared" si="127"/>
        <v>0</v>
      </c>
      <c r="E8165">
        <v>1486</v>
      </c>
      <c r="F8165" t="s">
        <v>7051</v>
      </c>
    </row>
    <row r="8166" spans="1:6" x14ac:dyDescent="0.25">
      <c r="A8166">
        <v>98.456391976000006</v>
      </c>
      <c r="B8166">
        <f t="shared" si="127"/>
        <v>0</v>
      </c>
      <c r="C8166">
        <f t="shared" si="127"/>
        <v>0</v>
      </c>
      <c r="D8166">
        <f t="shared" si="127"/>
        <v>0</v>
      </c>
      <c r="E8166">
        <v>1486</v>
      </c>
      <c r="F8166" t="s">
        <v>7052</v>
      </c>
    </row>
    <row r="8167" spans="1:6" x14ac:dyDescent="0.25">
      <c r="A8167">
        <v>98.457197765000004</v>
      </c>
      <c r="B8167">
        <f t="shared" si="127"/>
        <v>0</v>
      </c>
      <c r="C8167">
        <f t="shared" si="127"/>
        <v>0</v>
      </c>
      <c r="D8167">
        <f t="shared" si="127"/>
        <v>0</v>
      </c>
      <c r="E8167">
        <v>1486</v>
      </c>
      <c r="F8167" t="s">
        <v>7053</v>
      </c>
    </row>
    <row r="8168" spans="1:6" x14ac:dyDescent="0.25">
      <c r="A8168">
        <v>98.457375326000005</v>
      </c>
      <c r="B8168">
        <f t="shared" si="127"/>
        <v>0</v>
      </c>
      <c r="C8168">
        <f t="shared" si="127"/>
        <v>0</v>
      </c>
      <c r="D8168">
        <f t="shared" si="127"/>
        <v>0</v>
      </c>
      <c r="E8168">
        <v>1486</v>
      </c>
      <c r="F8168" t="s">
        <v>7054</v>
      </c>
    </row>
    <row r="8169" spans="1:6" x14ac:dyDescent="0.25">
      <c r="A8169">
        <v>98.459443772</v>
      </c>
      <c r="B8169">
        <f t="shared" si="127"/>
        <v>0</v>
      </c>
      <c r="C8169">
        <f t="shared" si="127"/>
        <v>0</v>
      </c>
      <c r="D8169">
        <f t="shared" si="127"/>
        <v>0</v>
      </c>
      <c r="E8169">
        <v>1486</v>
      </c>
      <c r="F8169" t="s">
        <v>7055</v>
      </c>
    </row>
    <row r="8170" spans="1:6" x14ac:dyDescent="0.25">
      <c r="A8170">
        <v>98.459559505000001</v>
      </c>
      <c r="B8170">
        <f t="shared" si="127"/>
        <v>0</v>
      </c>
      <c r="C8170">
        <f t="shared" si="127"/>
        <v>0</v>
      </c>
      <c r="D8170">
        <f t="shared" si="127"/>
        <v>0</v>
      </c>
      <c r="E8170">
        <v>1486</v>
      </c>
      <c r="F8170" t="s">
        <v>7056</v>
      </c>
    </row>
    <row r="8171" spans="1:6" x14ac:dyDescent="0.25">
      <c r="A8171">
        <v>98.459566624000004</v>
      </c>
      <c r="B8171">
        <f t="shared" si="127"/>
        <v>0</v>
      </c>
      <c r="C8171">
        <f t="shared" si="127"/>
        <v>0</v>
      </c>
      <c r="D8171">
        <f t="shared" si="127"/>
        <v>0</v>
      </c>
      <c r="E8171">
        <v>1486</v>
      </c>
      <c r="F8171" t="s">
        <v>7057</v>
      </c>
    </row>
    <row r="8172" spans="1:6" x14ac:dyDescent="0.25">
      <c r="A8172">
        <v>98.459580549999998</v>
      </c>
      <c r="B8172">
        <f t="shared" si="127"/>
        <v>0</v>
      </c>
      <c r="C8172">
        <f t="shared" si="127"/>
        <v>0</v>
      </c>
      <c r="D8172">
        <f t="shared" si="127"/>
        <v>0</v>
      </c>
      <c r="E8172">
        <v>1486</v>
      </c>
      <c r="F8172" t="s">
        <v>7058</v>
      </c>
    </row>
    <row r="8173" spans="1:6" x14ac:dyDescent="0.25">
      <c r="A8173">
        <v>98.459584124000003</v>
      </c>
      <c r="B8173">
        <f t="shared" si="127"/>
        <v>0</v>
      </c>
      <c r="C8173">
        <f t="shared" si="127"/>
        <v>0</v>
      </c>
      <c r="D8173">
        <f t="shared" si="127"/>
        <v>0</v>
      </c>
      <c r="E8173">
        <v>1486</v>
      </c>
      <c r="F8173" t="s">
        <v>7059</v>
      </c>
    </row>
    <row r="8174" spans="1:6" x14ac:dyDescent="0.25">
      <c r="A8174">
        <v>98.460079823000001</v>
      </c>
      <c r="B8174">
        <f t="shared" si="127"/>
        <v>0</v>
      </c>
      <c r="C8174">
        <f t="shared" si="127"/>
        <v>0</v>
      </c>
      <c r="D8174">
        <f t="shared" si="127"/>
        <v>0</v>
      </c>
      <c r="E8174">
        <v>1486</v>
      </c>
      <c r="F8174" t="s">
        <v>7060</v>
      </c>
    </row>
    <row r="8175" spans="1:6" x14ac:dyDescent="0.25">
      <c r="A8175">
        <v>98.460532697999994</v>
      </c>
      <c r="B8175">
        <f t="shared" si="127"/>
        <v>0</v>
      </c>
      <c r="C8175">
        <f t="shared" si="127"/>
        <v>0</v>
      </c>
      <c r="D8175">
        <f t="shared" si="127"/>
        <v>0</v>
      </c>
      <c r="E8175">
        <v>1486</v>
      </c>
      <c r="F8175" t="s">
        <v>6</v>
      </c>
    </row>
    <row r="8176" spans="1:6" x14ac:dyDescent="0.25">
      <c r="A8176">
        <v>98.461503738999994</v>
      </c>
      <c r="B8176">
        <f t="shared" si="127"/>
        <v>0</v>
      </c>
      <c r="C8176">
        <f t="shared" si="127"/>
        <v>0</v>
      </c>
      <c r="D8176">
        <f t="shared" si="127"/>
        <v>0</v>
      </c>
      <c r="E8176">
        <v>1486</v>
      </c>
      <c r="F8176" t="s">
        <v>7061</v>
      </c>
    </row>
    <row r="8177" spans="1:6" x14ac:dyDescent="0.25">
      <c r="A8177">
        <v>98.461821502999996</v>
      </c>
      <c r="B8177">
        <f t="shared" si="127"/>
        <v>0</v>
      </c>
      <c r="C8177">
        <f t="shared" si="127"/>
        <v>0</v>
      </c>
      <c r="D8177">
        <f t="shared" si="127"/>
        <v>0</v>
      </c>
      <c r="E8177">
        <v>1486</v>
      </c>
      <c r="F8177" t="s">
        <v>7062</v>
      </c>
    </row>
    <row r="8178" spans="1:6" x14ac:dyDescent="0.25">
      <c r="A8178">
        <v>98.461987891999996</v>
      </c>
      <c r="B8178">
        <f t="shared" si="127"/>
        <v>0</v>
      </c>
      <c r="C8178">
        <f t="shared" si="127"/>
        <v>0</v>
      </c>
      <c r="D8178">
        <f t="shared" si="127"/>
        <v>0</v>
      </c>
      <c r="E8178">
        <v>1486</v>
      </c>
      <c r="F8178" t="s">
        <v>7063</v>
      </c>
    </row>
    <row r="8179" spans="1:6" x14ac:dyDescent="0.25">
      <c r="A8179">
        <v>98.462903897000004</v>
      </c>
      <c r="B8179">
        <f t="shared" si="127"/>
        <v>0</v>
      </c>
      <c r="C8179">
        <f t="shared" si="127"/>
        <v>0</v>
      </c>
      <c r="D8179">
        <f t="shared" si="127"/>
        <v>0</v>
      </c>
      <c r="E8179">
        <v>1486</v>
      </c>
      <c r="F8179" t="s">
        <v>7064</v>
      </c>
    </row>
    <row r="8180" spans="1:6" x14ac:dyDescent="0.25">
      <c r="A8180">
        <v>98.463234693000004</v>
      </c>
      <c r="B8180">
        <f t="shared" si="127"/>
        <v>0</v>
      </c>
      <c r="C8180">
        <f t="shared" si="127"/>
        <v>0</v>
      </c>
      <c r="D8180">
        <f t="shared" si="127"/>
        <v>0</v>
      </c>
      <c r="E8180">
        <v>1486</v>
      </c>
      <c r="F8180" t="s">
        <v>7065</v>
      </c>
    </row>
    <row r="8181" spans="1:6" x14ac:dyDescent="0.25">
      <c r="A8181">
        <v>98.464088386</v>
      </c>
      <c r="B8181">
        <f t="shared" si="127"/>
        <v>0</v>
      </c>
      <c r="C8181">
        <f t="shared" si="127"/>
        <v>0</v>
      </c>
      <c r="D8181">
        <f t="shared" si="127"/>
        <v>0</v>
      </c>
      <c r="E8181">
        <v>1486</v>
      </c>
      <c r="F8181" t="s">
        <v>7066</v>
      </c>
    </row>
    <row r="8182" spans="1:6" x14ac:dyDescent="0.25">
      <c r="A8182">
        <v>98.464255051999999</v>
      </c>
      <c r="B8182">
        <f t="shared" si="127"/>
        <v>0</v>
      </c>
      <c r="C8182">
        <f t="shared" si="127"/>
        <v>0</v>
      </c>
      <c r="D8182">
        <f t="shared" si="127"/>
        <v>0</v>
      </c>
      <c r="E8182">
        <v>1486</v>
      </c>
      <c r="F8182" t="s">
        <v>7067</v>
      </c>
    </row>
    <row r="8183" spans="1:6" x14ac:dyDescent="0.25">
      <c r="A8183">
        <v>98.464409724999996</v>
      </c>
      <c r="B8183">
        <f t="shared" si="127"/>
        <v>0</v>
      </c>
      <c r="C8183">
        <f t="shared" si="127"/>
        <v>0</v>
      </c>
      <c r="D8183">
        <f t="shared" si="127"/>
        <v>0</v>
      </c>
      <c r="E8183">
        <v>1486</v>
      </c>
      <c r="F8183" t="s">
        <v>7068</v>
      </c>
    </row>
    <row r="8184" spans="1:6" x14ac:dyDescent="0.25">
      <c r="A8184">
        <v>98.464655098999998</v>
      </c>
      <c r="B8184">
        <f t="shared" si="127"/>
        <v>0</v>
      </c>
      <c r="C8184">
        <f t="shared" si="127"/>
        <v>0</v>
      </c>
      <c r="D8184">
        <f t="shared" si="127"/>
        <v>0</v>
      </c>
      <c r="E8184">
        <v>1486</v>
      </c>
      <c r="F8184" t="s">
        <v>7069</v>
      </c>
    </row>
    <row r="8185" spans="1:6" x14ac:dyDescent="0.25">
      <c r="A8185">
        <v>98.465622693</v>
      </c>
      <c r="B8185">
        <f t="shared" si="127"/>
        <v>0</v>
      </c>
      <c r="C8185">
        <f t="shared" si="127"/>
        <v>0</v>
      </c>
      <c r="D8185">
        <f t="shared" si="127"/>
        <v>0</v>
      </c>
      <c r="E8185">
        <v>1486</v>
      </c>
      <c r="F8185" t="s">
        <v>7070</v>
      </c>
    </row>
    <row r="8186" spans="1:6" x14ac:dyDescent="0.25">
      <c r="A8186">
        <v>98.466740799999997</v>
      </c>
      <c r="B8186">
        <f t="shared" si="127"/>
        <v>0</v>
      </c>
      <c r="C8186">
        <f t="shared" si="127"/>
        <v>0</v>
      </c>
      <c r="D8186">
        <f t="shared" si="127"/>
        <v>0</v>
      </c>
      <c r="E8186">
        <v>1486</v>
      </c>
      <c r="F8186" t="s">
        <v>6</v>
      </c>
    </row>
    <row r="8187" spans="1:6" x14ac:dyDescent="0.25">
      <c r="A8187">
        <v>98.467158240000003</v>
      </c>
      <c r="B8187">
        <f t="shared" si="127"/>
        <v>0</v>
      </c>
      <c r="C8187">
        <f t="shared" si="127"/>
        <v>0</v>
      </c>
      <c r="D8187">
        <f t="shared" si="127"/>
        <v>0</v>
      </c>
      <c r="E8187">
        <v>1486</v>
      </c>
      <c r="F8187" t="s">
        <v>7071</v>
      </c>
    </row>
    <row r="8188" spans="1:6" x14ac:dyDescent="0.25">
      <c r="A8188">
        <v>98.467316436999994</v>
      </c>
      <c r="B8188">
        <f t="shared" si="127"/>
        <v>0</v>
      </c>
      <c r="C8188">
        <f t="shared" si="127"/>
        <v>0</v>
      </c>
      <c r="D8188">
        <f t="shared" si="127"/>
        <v>0</v>
      </c>
      <c r="E8188">
        <v>1486</v>
      </c>
      <c r="F8188" t="s">
        <v>7072</v>
      </c>
    </row>
    <row r="8189" spans="1:6" x14ac:dyDescent="0.25">
      <c r="A8189">
        <v>98.468352080000003</v>
      </c>
      <c r="B8189">
        <f t="shared" si="127"/>
        <v>0</v>
      </c>
      <c r="C8189">
        <f t="shared" si="127"/>
        <v>0</v>
      </c>
      <c r="D8189">
        <f t="shared" si="127"/>
        <v>0</v>
      </c>
      <c r="E8189">
        <v>1486</v>
      </c>
      <c r="F8189" t="s">
        <v>7073</v>
      </c>
    </row>
    <row r="8190" spans="1:6" x14ac:dyDescent="0.25">
      <c r="A8190">
        <v>98.468492828999999</v>
      </c>
      <c r="B8190">
        <f t="shared" si="127"/>
        <v>0</v>
      </c>
      <c r="C8190">
        <f t="shared" si="127"/>
        <v>0</v>
      </c>
      <c r="D8190">
        <f t="shared" si="127"/>
        <v>0</v>
      </c>
      <c r="E8190">
        <v>1486</v>
      </c>
      <c r="F8190" t="s">
        <v>7074</v>
      </c>
    </row>
    <row r="8191" spans="1:6" x14ac:dyDescent="0.25">
      <c r="A8191">
        <v>98.468838789000003</v>
      </c>
      <c r="B8191">
        <f t="shared" si="127"/>
        <v>0</v>
      </c>
      <c r="C8191">
        <f t="shared" si="127"/>
        <v>0</v>
      </c>
      <c r="D8191">
        <f t="shared" si="127"/>
        <v>0</v>
      </c>
      <c r="E8191">
        <v>1486</v>
      </c>
      <c r="F8191" t="s">
        <v>7075</v>
      </c>
    </row>
    <row r="8192" spans="1:6" x14ac:dyDescent="0.25">
      <c r="A8192">
        <v>98.469010701000002</v>
      </c>
      <c r="B8192">
        <f t="shared" si="127"/>
        <v>0</v>
      </c>
      <c r="C8192">
        <f t="shared" si="127"/>
        <v>0</v>
      </c>
      <c r="D8192">
        <f t="shared" si="127"/>
        <v>0</v>
      </c>
      <c r="E8192">
        <v>1486</v>
      </c>
      <c r="F8192" t="s">
        <v>7076</v>
      </c>
    </row>
    <row r="8193" spans="1:6" x14ac:dyDescent="0.25">
      <c r="A8193">
        <v>98.469433318</v>
      </c>
      <c r="B8193">
        <f t="shared" si="127"/>
        <v>0</v>
      </c>
      <c r="C8193">
        <f t="shared" si="127"/>
        <v>0</v>
      </c>
      <c r="D8193">
        <f t="shared" si="127"/>
        <v>0</v>
      </c>
      <c r="E8193">
        <v>1486</v>
      </c>
      <c r="F8193" t="s">
        <v>7077</v>
      </c>
    </row>
    <row r="8194" spans="1:6" x14ac:dyDescent="0.25">
      <c r="A8194">
        <v>98.469559419999996</v>
      </c>
      <c r="B8194">
        <f t="shared" si="127"/>
        <v>0</v>
      </c>
      <c r="C8194">
        <f t="shared" si="127"/>
        <v>0</v>
      </c>
      <c r="D8194">
        <f t="shared" si="127"/>
        <v>0</v>
      </c>
      <c r="E8194">
        <v>1486</v>
      </c>
      <c r="F8194" t="s">
        <v>7078</v>
      </c>
    </row>
    <row r="8195" spans="1:6" x14ac:dyDescent="0.25">
      <c r="A8195">
        <v>98.470136507000007</v>
      </c>
      <c r="B8195">
        <f t="shared" si="127"/>
        <v>0</v>
      </c>
      <c r="C8195">
        <f t="shared" si="127"/>
        <v>0</v>
      </c>
      <c r="D8195">
        <f t="shared" si="127"/>
        <v>0</v>
      </c>
      <c r="E8195">
        <v>1486</v>
      </c>
      <c r="F8195" t="s">
        <v>7079</v>
      </c>
    </row>
    <row r="8196" spans="1:6" x14ac:dyDescent="0.25">
      <c r="A8196">
        <v>98.470305225000004</v>
      </c>
      <c r="B8196">
        <f t="shared" ref="B8196:D8259" si="128">IF(ISNUMBER(SEARCH(B$1, $F8196)), 1484, 0)</f>
        <v>0</v>
      </c>
      <c r="C8196">
        <f t="shared" si="128"/>
        <v>0</v>
      </c>
      <c r="D8196">
        <f t="shared" si="128"/>
        <v>0</v>
      </c>
      <c r="E8196">
        <v>1486</v>
      </c>
      <c r="F8196" t="s">
        <v>7080</v>
      </c>
    </row>
    <row r="8197" spans="1:6" x14ac:dyDescent="0.25">
      <c r="A8197">
        <v>98.470694266999999</v>
      </c>
      <c r="B8197">
        <f t="shared" si="128"/>
        <v>0</v>
      </c>
      <c r="C8197">
        <f t="shared" si="128"/>
        <v>0</v>
      </c>
      <c r="D8197">
        <f t="shared" si="128"/>
        <v>0</v>
      </c>
      <c r="E8197">
        <v>1486</v>
      </c>
      <c r="F8197" t="s">
        <v>7081</v>
      </c>
    </row>
    <row r="8198" spans="1:6" x14ac:dyDescent="0.25">
      <c r="A8198">
        <v>98.470880496000007</v>
      </c>
      <c r="B8198">
        <f t="shared" si="128"/>
        <v>0</v>
      </c>
      <c r="C8198">
        <f t="shared" si="128"/>
        <v>0</v>
      </c>
      <c r="D8198">
        <f t="shared" si="128"/>
        <v>0</v>
      </c>
      <c r="E8198">
        <v>1486</v>
      </c>
      <c r="F8198" t="s">
        <v>6</v>
      </c>
    </row>
    <row r="8199" spans="1:6" x14ac:dyDescent="0.25">
      <c r="A8199">
        <v>98.472052215000005</v>
      </c>
      <c r="B8199">
        <f t="shared" si="128"/>
        <v>0</v>
      </c>
      <c r="C8199">
        <f t="shared" si="128"/>
        <v>0</v>
      </c>
      <c r="D8199">
        <f t="shared" si="128"/>
        <v>0</v>
      </c>
      <c r="E8199">
        <v>1486</v>
      </c>
      <c r="F8199" t="s">
        <v>7082</v>
      </c>
    </row>
    <row r="8200" spans="1:6" x14ac:dyDescent="0.25">
      <c r="A8200">
        <v>98.472413634999995</v>
      </c>
      <c r="B8200">
        <f t="shared" si="128"/>
        <v>0</v>
      </c>
      <c r="C8200">
        <f t="shared" si="128"/>
        <v>0</v>
      </c>
      <c r="D8200">
        <f t="shared" si="128"/>
        <v>0</v>
      </c>
      <c r="E8200">
        <v>1486</v>
      </c>
      <c r="F8200" t="s">
        <v>7083</v>
      </c>
    </row>
    <row r="8201" spans="1:6" x14ac:dyDescent="0.25">
      <c r="A8201">
        <v>98.473354521999994</v>
      </c>
      <c r="B8201">
        <f t="shared" si="128"/>
        <v>0</v>
      </c>
      <c r="C8201">
        <f t="shared" si="128"/>
        <v>0</v>
      </c>
      <c r="D8201">
        <f t="shared" si="128"/>
        <v>0</v>
      </c>
      <c r="E8201">
        <v>1486</v>
      </c>
      <c r="F8201" t="s">
        <v>7084</v>
      </c>
    </row>
    <row r="8202" spans="1:6" x14ac:dyDescent="0.25">
      <c r="A8202">
        <v>98.473526523000004</v>
      </c>
      <c r="B8202">
        <f t="shared" si="128"/>
        <v>0</v>
      </c>
      <c r="C8202">
        <f t="shared" si="128"/>
        <v>0</v>
      </c>
      <c r="D8202">
        <f t="shared" si="128"/>
        <v>0</v>
      </c>
      <c r="E8202">
        <v>1486</v>
      </c>
      <c r="F8202" t="s">
        <v>7085</v>
      </c>
    </row>
    <row r="8203" spans="1:6" x14ac:dyDescent="0.25">
      <c r="A8203">
        <v>98.473797211000004</v>
      </c>
      <c r="B8203">
        <f t="shared" si="128"/>
        <v>0</v>
      </c>
      <c r="C8203">
        <f t="shared" si="128"/>
        <v>0</v>
      </c>
      <c r="D8203">
        <f t="shared" si="128"/>
        <v>0</v>
      </c>
      <c r="E8203">
        <v>1486</v>
      </c>
      <c r="F8203" t="s">
        <v>7086</v>
      </c>
    </row>
    <row r="8204" spans="1:6" x14ac:dyDescent="0.25">
      <c r="A8204">
        <v>98.474409326</v>
      </c>
      <c r="B8204">
        <f t="shared" si="128"/>
        <v>0</v>
      </c>
      <c r="C8204">
        <f t="shared" si="128"/>
        <v>0</v>
      </c>
      <c r="D8204">
        <f t="shared" si="128"/>
        <v>0</v>
      </c>
      <c r="E8204">
        <v>1486</v>
      </c>
      <c r="F8204" t="s">
        <v>7087</v>
      </c>
    </row>
    <row r="8205" spans="1:6" x14ac:dyDescent="0.25">
      <c r="A8205">
        <v>98.474593397999996</v>
      </c>
      <c r="B8205">
        <f t="shared" si="128"/>
        <v>0</v>
      </c>
      <c r="C8205">
        <f t="shared" si="128"/>
        <v>0</v>
      </c>
      <c r="D8205">
        <f t="shared" si="128"/>
        <v>0</v>
      </c>
      <c r="E8205">
        <v>1486</v>
      </c>
      <c r="F8205" t="s">
        <v>7088</v>
      </c>
    </row>
    <row r="8206" spans="1:6" x14ac:dyDescent="0.25">
      <c r="A8206">
        <v>98.474964666000005</v>
      </c>
      <c r="B8206">
        <f t="shared" si="128"/>
        <v>0</v>
      </c>
      <c r="C8206">
        <f t="shared" si="128"/>
        <v>0</v>
      </c>
      <c r="D8206">
        <f t="shared" si="128"/>
        <v>0</v>
      </c>
      <c r="E8206">
        <v>1486</v>
      </c>
      <c r="F8206" t="s">
        <v>7089</v>
      </c>
    </row>
    <row r="8207" spans="1:6" x14ac:dyDescent="0.25">
      <c r="A8207">
        <v>98.475548642000007</v>
      </c>
      <c r="B8207">
        <f t="shared" si="128"/>
        <v>0</v>
      </c>
      <c r="C8207">
        <f t="shared" si="128"/>
        <v>0</v>
      </c>
      <c r="D8207">
        <f t="shared" si="128"/>
        <v>0</v>
      </c>
      <c r="E8207">
        <v>1486</v>
      </c>
      <c r="F8207" t="s">
        <v>7090</v>
      </c>
    </row>
    <row r="8208" spans="1:6" x14ac:dyDescent="0.25">
      <c r="A8208">
        <v>98.476569092000005</v>
      </c>
      <c r="B8208">
        <f t="shared" si="128"/>
        <v>0</v>
      </c>
      <c r="C8208">
        <f t="shared" si="128"/>
        <v>0</v>
      </c>
      <c r="D8208">
        <f t="shared" si="128"/>
        <v>0</v>
      </c>
      <c r="E8208">
        <v>1486</v>
      </c>
      <c r="F8208" t="s">
        <v>7091</v>
      </c>
    </row>
    <row r="8209" spans="1:6" x14ac:dyDescent="0.25">
      <c r="A8209">
        <v>98.476906855999999</v>
      </c>
      <c r="B8209">
        <f t="shared" si="128"/>
        <v>0</v>
      </c>
      <c r="C8209">
        <f t="shared" si="128"/>
        <v>0</v>
      </c>
      <c r="D8209">
        <f t="shared" si="128"/>
        <v>0</v>
      </c>
      <c r="E8209">
        <v>1486</v>
      </c>
      <c r="F8209" t="s">
        <v>6</v>
      </c>
    </row>
    <row r="8210" spans="1:6" x14ac:dyDescent="0.25">
      <c r="A8210">
        <v>98.477297944</v>
      </c>
      <c r="B8210">
        <f t="shared" si="128"/>
        <v>0</v>
      </c>
      <c r="C8210">
        <f t="shared" si="128"/>
        <v>0</v>
      </c>
      <c r="D8210">
        <f t="shared" si="128"/>
        <v>0</v>
      </c>
      <c r="E8210">
        <v>1486</v>
      </c>
      <c r="F8210" t="s">
        <v>7092</v>
      </c>
    </row>
    <row r="8211" spans="1:6" x14ac:dyDescent="0.25">
      <c r="A8211">
        <v>98.477863763000002</v>
      </c>
      <c r="B8211">
        <f t="shared" si="128"/>
        <v>0</v>
      </c>
      <c r="C8211">
        <f t="shared" si="128"/>
        <v>0</v>
      </c>
      <c r="D8211">
        <f t="shared" si="128"/>
        <v>0</v>
      </c>
      <c r="E8211">
        <v>1486</v>
      </c>
      <c r="F8211" t="s">
        <v>7093</v>
      </c>
    </row>
    <row r="8212" spans="1:6" x14ac:dyDescent="0.25">
      <c r="A8212">
        <v>98.478251314999994</v>
      </c>
      <c r="B8212">
        <f t="shared" si="128"/>
        <v>0</v>
      </c>
      <c r="C8212">
        <f t="shared" si="128"/>
        <v>0</v>
      </c>
      <c r="D8212">
        <f t="shared" si="128"/>
        <v>0</v>
      </c>
      <c r="E8212">
        <v>1486</v>
      </c>
      <c r="F8212" t="s">
        <v>7094</v>
      </c>
    </row>
    <row r="8213" spans="1:6" x14ac:dyDescent="0.25">
      <c r="A8213">
        <v>98.478767047000005</v>
      </c>
      <c r="B8213">
        <f t="shared" si="128"/>
        <v>0</v>
      </c>
      <c r="C8213">
        <f t="shared" si="128"/>
        <v>0</v>
      </c>
      <c r="D8213">
        <f t="shared" si="128"/>
        <v>0</v>
      </c>
      <c r="E8213">
        <v>1486</v>
      </c>
      <c r="F8213" t="s">
        <v>7095</v>
      </c>
    </row>
    <row r="8214" spans="1:6" x14ac:dyDescent="0.25">
      <c r="A8214">
        <v>98.478987047000004</v>
      </c>
      <c r="B8214">
        <f t="shared" si="128"/>
        <v>0</v>
      </c>
      <c r="C8214">
        <f t="shared" si="128"/>
        <v>0</v>
      </c>
      <c r="D8214">
        <f t="shared" si="128"/>
        <v>0</v>
      </c>
      <c r="E8214">
        <v>1486</v>
      </c>
      <c r="F8214" t="s">
        <v>7096</v>
      </c>
    </row>
    <row r="8215" spans="1:6" x14ac:dyDescent="0.25">
      <c r="A8215">
        <v>98.479299826000002</v>
      </c>
      <c r="B8215">
        <f t="shared" si="128"/>
        <v>0</v>
      </c>
      <c r="C8215">
        <f t="shared" si="128"/>
        <v>0</v>
      </c>
      <c r="D8215">
        <f t="shared" si="128"/>
        <v>0</v>
      </c>
      <c r="E8215">
        <v>1486</v>
      </c>
      <c r="F8215" t="s">
        <v>7097</v>
      </c>
    </row>
    <row r="8216" spans="1:6" x14ac:dyDescent="0.25">
      <c r="A8216">
        <v>98.479938223000005</v>
      </c>
      <c r="B8216">
        <f t="shared" si="128"/>
        <v>0</v>
      </c>
      <c r="C8216">
        <f t="shared" si="128"/>
        <v>0</v>
      </c>
      <c r="D8216">
        <f t="shared" si="128"/>
        <v>0</v>
      </c>
      <c r="E8216">
        <v>1486</v>
      </c>
      <c r="F8216" t="s">
        <v>7098</v>
      </c>
    </row>
    <row r="8217" spans="1:6" x14ac:dyDescent="0.25">
      <c r="A8217">
        <v>98.480342589000003</v>
      </c>
      <c r="B8217">
        <f t="shared" si="128"/>
        <v>0</v>
      </c>
      <c r="C8217">
        <f t="shared" si="128"/>
        <v>0</v>
      </c>
      <c r="D8217">
        <f t="shared" si="128"/>
        <v>0</v>
      </c>
      <c r="E8217">
        <v>1486</v>
      </c>
      <c r="F8217" t="s">
        <v>7099</v>
      </c>
    </row>
    <row r="8218" spans="1:6" x14ac:dyDescent="0.25">
      <c r="A8218">
        <v>98.480614109000001</v>
      </c>
      <c r="B8218">
        <f t="shared" si="128"/>
        <v>0</v>
      </c>
      <c r="C8218">
        <f t="shared" si="128"/>
        <v>0</v>
      </c>
      <c r="D8218">
        <f t="shared" si="128"/>
        <v>0</v>
      </c>
      <c r="E8218">
        <v>1486</v>
      </c>
      <c r="F8218" t="s">
        <v>7100</v>
      </c>
    </row>
    <row r="8219" spans="1:6" x14ac:dyDescent="0.25">
      <c r="A8219">
        <v>98.481144082</v>
      </c>
      <c r="B8219">
        <f t="shared" si="128"/>
        <v>0</v>
      </c>
      <c r="C8219">
        <f t="shared" si="128"/>
        <v>0</v>
      </c>
      <c r="D8219">
        <f t="shared" si="128"/>
        <v>0</v>
      </c>
      <c r="E8219">
        <v>1486</v>
      </c>
      <c r="F8219" t="s">
        <v>7101</v>
      </c>
    </row>
    <row r="8220" spans="1:6" x14ac:dyDescent="0.25">
      <c r="A8220">
        <v>98.481601616000006</v>
      </c>
      <c r="B8220">
        <f t="shared" si="128"/>
        <v>0</v>
      </c>
      <c r="C8220">
        <f t="shared" si="128"/>
        <v>0</v>
      </c>
      <c r="D8220">
        <f t="shared" si="128"/>
        <v>0</v>
      </c>
      <c r="E8220">
        <v>1486</v>
      </c>
      <c r="F8220" t="s">
        <v>7102</v>
      </c>
    </row>
    <row r="8221" spans="1:6" x14ac:dyDescent="0.25">
      <c r="A8221">
        <v>98.482950048000006</v>
      </c>
      <c r="B8221">
        <f t="shared" si="128"/>
        <v>0</v>
      </c>
      <c r="C8221">
        <f t="shared" si="128"/>
        <v>0</v>
      </c>
      <c r="D8221">
        <f t="shared" si="128"/>
        <v>0</v>
      </c>
      <c r="E8221">
        <v>1486</v>
      </c>
      <c r="F8221" t="s">
        <v>6</v>
      </c>
    </row>
    <row r="8222" spans="1:6" x14ac:dyDescent="0.25">
      <c r="A8222">
        <v>98.483064381999995</v>
      </c>
      <c r="B8222">
        <f t="shared" si="128"/>
        <v>0</v>
      </c>
      <c r="C8222">
        <f t="shared" si="128"/>
        <v>0</v>
      </c>
      <c r="D8222">
        <f t="shared" si="128"/>
        <v>0</v>
      </c>
      <c r="E8222">
        <v>1486</v>
      </c>
      <c r="F8222" t="s">
        <v>7103</v>
      </c>
    </row>
    <row r="8223" spans="1:6" x14ac:dyDescent="0.25">
      <c r="A8223">
        <v>98.483070350999995</v>
      </c>
      <c r="B8223">
        <f t="shared" si="128"/>
        <v>0</v>
      </c>
      <c r="C8223">
        <f t="shared" si="128"/>
        <v>0</v>
      </c>
      <c r="D8223">
        <f t="shared" si="128"/>
        <v>0</v>
      </c>
      <c r="E8223">
        <v>1486</v>
      </c>
      <c r="F8223" t="s">
        <v>7104</v>
      </c>
    </row>
    <row r="8224" spans="1:6" x14ac:dyDescent="0.25">
      <c r="A8224">
        <v>98.483137626000001</v>
      </c>
      <c r="B8224">
        <f t="shared" si="128"/>
        <v>0</v>
      </c>
      <c r="C8224">
        <f t="shared" si="128"/>
        <v>0</v>
      </c>
      <c r="D8224">
        <f t="shared" si="128"/>
        <v>0</v>
      </c>
      <c r="E8224">
        <v>1486</v>
      </c>
      <c r="F8224" t="s">
        <v>7105</v>
      </c>
    </row>
    <row r="8225" spans="1:6" x14ac:dyDescent="0.25">
      <c r="A8225">
        <v>98.483517961000004</v>
      </c>
      <c r="B8225">
        <f t="shared" si="128"/>
        <v>0</v>
      </c>
      <c r="C8225">
        <f t="shared" si="128"/>
        <v>0</v>
      </c>
      <c r="D8225">
        <f t="shared" si="128"/>
        <v>0</v>
      </c>
      <c r="E8225">
        <v>1486</v>
      </c>
      <c r="F8225" t="s">
        <v>7106</v>
      </c>
    </row>
    <row r="8226" spans="1:6" x14ac:dyDescent="0.25">
      <c r="A8226">
        <v>98.484248880999999</v>
      </c>
      <c r="B8226">
        <f t="shared" si="128"/>
        <v>0</v>
      </c>
      <c r="C8226">
        <f t="shared" si="128"/>
        <v>0</v>
      </c>
      <c r="D8226">
        <f t="shared" si="128"/>
        <v>0</v>
      </c>
      <c r="E8226">
        <v>1486</v>
      </c>
      <c r="F8226" t="s">
        <v>7107</v>
      </c>
    </row>
    <row r="8227" spans="1:6" x14ac:dyDescent="0.25">
      <c r="A8227">
        <v>98.485285265000002</v>
      </c>
      <c r="B8227">
        <f t="shared" si="128"/>
        <v>0</v>
      </c>
      <c r="C8227">
        <f t="shared" si="128"/>
        <v>0</v>
      </c>
      <c r="D8227">
        <f t="shared" si="128"/>
        <v>0</v>
      </c>
      <c r="E8227">
        <v>1486</v>
      </c>
      <c r="F8227" t="s">
        <v>7108</v>
      </c>
    </row>
    <row r="8228" spans="1:6" x14ac:dyDescent="0.25">
      <c r="A8228">
        <v>98.485509383999997</v>
      </c>
      <c r="B8228">
        <f t="shared" si="128"/>
        <v>0</v>
      </c>
      <c r="C8228">
        <f t="shared" si="128"/>
        <v>0</v>
      </c>
      <c r="D8228">
        <f t="shared" si="128"/>
        <v>0</v>
      </c>
      <c r="E8228">
        <v>1486</v>
      </c>
      <c r="F8228" t="s">
        <v>7109</v>
      </c>
    </row>
    <row r="8229" spans="1:6" x14ac:dyDescent="0.25">
      <c r="A8229">
        <v>98.486157610999996</v>
      </c>
      <c r="B8229">
        <f t="shared" si="128"/>
        <v>0</v>
      </c>
      <c r="C8229">
        <f t="shared" si="128"/>
        <v>0</v>
      </c>
      <c r="D8229">
        <f t="shared" si="128"/>
        <v>0</v>
      </c>
      <c r="E8229">
        <v>1486</v>
      </c>
      <c r="F8229" t="s">
        <v>7110</v>
      </c>
    </row>
    <row r="8230" spans="1:6" x14ac:dyDescent="0.25">
      <c r="A8230">
        <v>98.486355477000004</v>
      </c>
      <c r="B8230">
        <f t="shared" si="128"/>
        <v>0</v>
      </c>
      <c r="C8230">
        <f t="shared" si="128"/>
        <v>0</v>
      </c>
      <c r="D8230">
        <f t="shared" si="128"/>
        <v>0</v>
      </c>
      <c r="E8230">
        <v>1486</v>
      </c>
      <c r="F8230" t="s">
        <v>7111</v>
      </c>
    </row>
    <row r="8231" spans="1:6" x14ac:dyDescent="0.25">
      <c r="A8231">
        <v>98.486729995999994</v>
      </c>
      <c r="B8231">
        <f t="shared" si="128"/>
        <v>0</v>
      </c>
      <c r="C8231">
        <f t="shared" si="128"/>
        <v>0</v>
      </c>
      <c r="D8231">
        <f t="shared" si="128"/>
        <v>0</v>
      </c>
      <c r="E8231">
        <v>1486</v>
      </c>
      <c r="F8231" t="s">
        <v>7112</v>
      </c>
    </row>
    <row r="8232" spans="1:6" x14ac:dyDescent="0.25">
      <c r="A8232">
        <v>98.487314467999994</v>
      </c>
      <c r="B8232">
        <f t="shared" si="128"/>
        <v>0</v>
      </c>
      <c r="C8232">
        <f t="shared" si="128"/>
        <v>0</v>
      </c>
      <c r="D8232">
        <f t="shared" si="128"/>
        <v>0</v>
      </c>
      <c r="E8232">
        <v>1486</v>
      </c>
      <c r="F8232" t="s">
        <v>7113</v>
      </c>
    </row>
    <row r="8233" spans="1:6" x14ac:dyDescent="0.25">
      <c r="A8233">
        <v>98.487411360999999</v>
      </c>
      <c r="B8233">
        <f t="shared" si="128"/>
        <v>0</v>
      </c>
      <c r="C8233">
        <f t="shared" si="128"/>
        <v>0</v>
      </c>
      <c r="D8233">
        <f t="shared" si="128"/>
        <v>0</v>
      </c>
      <c r="E8233">
        <v>1486</v>
      </c>
      <c r="F8233" t="s">
        <v>6</v>
      </c>
    </row>
    <row r="8234" spans="1:6" x14ac:dyDescent="0.25">
      <c r="A8234">
        <v>98.488028018999998</v>
      </c>
      <c r="B8234">
        <f t="shared" si="128"/>
        <v>0</v>
      </c>
      <c r="C8234">
        <f t="shared" si="128"/>
        <v>0</v>
      </c>
      <c r="D8234">
        <f t="shared" si="128"/>
        <v>0</v>
      </c>
      <c r="E8234">
        <v>1486</v>
      </c>
      <c r="F8234" t="s">
        <v>7114</v>
      </c>
    </row>
    <row r="8235" spans="1:6" x14ac:dyDescent="0.25">
      <c r="A8235">
        <v>98.488448505999997</v>
      </c>
      <c r="B8235">
        <f t="shared" si="128"/>
        <v>0</v>
      </c>
      <c r="C8235">
        <f t="shared" si="128"/>
        <v>0</v>
      </c>
      <c r="D8235">
        <f t="shared" si="128"/>
        <v>0</v>
      </c>
      <c r="E8235">
        <v>1486</v>
      </c>
      <c r="F8235" t="s">
        <v>7115</v>
      </c>
    </row>
    <row r="8236" spans="1:6" x14ac:dyDescent="0.25">
      <c r="A8236">
        <v>98.488631975000004</v>
      </c>
      <c r="B8236">
        <f t="shared" si="128"/>
        <v>0</v>
      </c>
      <c r="C8236">
        <f t="shared" si="128"/>
        <v>0</v>
      </c>
      <c r="D8236">
        <f t="shared" si="128"/>
        <v>0</v>
      </c>
      <c r="E8236">
        <v>1486</v>
      </c>
      <c r="F8236" t="s">
        <v>7116</v>
      </c>
    </row>
    <row r="8237" spans="1:6" x14ac:dyDescent="0.25">
      <c r="A8237">
        <v>98.489652393</v>
      </c>
      <c r="B8237">
        <f t="shared" si="128"/>
        <v>0</v>
      </c>
      <c r="C8237">
        <f t="shared" si="128"/>
        <v>0</v>
      </c>
      <c r="D8237">
        <f t="shared" si="128"/>
        <v>0</v>
      </c>
      <c r="E8237">
        <v>1486</v>
      </c>
      <c r="F8237" t="s">
        <v>7117</v>
      </c>
    </row>
    <row r="8238" spans="1:6" x14ac:dyDescent="0.25">
      <c r="A8238">
        <v>98.49307709</v>
      </c>
      <c r="B8238">
        <f t="shared" si="128"/>
        <v>0</v>
      </c>
      <c r="C8238">
        <f t="shared" si="128"/>
        <v>0</v>
      </c>
      <c r="D8238">
        <f t="shared" si="128"/>
        <v>0</v>
      </c>
      <c r="E8238">
        <v>1486</v>
      </c>
      <c r="F8238" t="s">
        <v>7118</v>
      </c>
    </row>
    <row r="8239" spans="1:6" x14ac:dyDescent="0.25">
      <c r="A8239">
        <v>98.493163112000005</v>
      </c>
      <c r="B8239">
        <f t="shared" si="128"/>
        <v>0</v>
      </c>
      <c r="C8239">
        <f t="shared" si="128"/>
        <v>0</v>
      </c>
      <c r="D8239">
        <f t="shared" si="128"/>
        <v>0</v>
      </c>
      <c r="E8239">
        <v>1486</v>
      </c>
      <c r="F8239" t="s">
        <v>7119</v>
      </c>
    </row>
    <row r="8240" spans="1:6" x14ac:dyDescent="0.25">
      <c r="A8240">
        <v>98.493207003999999</v>
      </c>
      <c r="B8240">
        <f t="shared" si="128"/>
        <v>0</v>
      </c>
      <c r="C8240">
        <f t="shared" si="128"/>
        <v>0</v>
      </c>
      <c r="D8240">
        <f t="shared" si="128"/>
        <v>0</v>
      </c>
      <c r="E8240">
        <v>1486</v>
      </c>
      <c r="F8240" t="s">
        <v>7120</v>
      </c>
    </row>
    <row r="8241" spans="1:6" x14ac:dyDescent="0.25">
      <c r="A8241">
        <v>98.493210817999994</v>
      </c>
      <c r="B8241">
        <f t="shared" si="128"/>
        <v>0</v>
      </c>
      <c r="C8241">
        <f t="shared" si="128"/>
        <v>0</v>
      </c>
      <c r="D8241">
        <f t="shared" si="128"/>
        <v>0</v>
      </c>
      <c r="E8241">
        <v>1486</v>
      </c>
      <c r="F8241" t="s">
        <v>7121</v>
      </c>
    </row>
    <row r="8242" spans="1:6" x14ac:dyDescent="0.25">
      <c r="A8242">
        <v>98.493268612999998</v>
      </c>
      <c r="B8242">
        <f t="shared" si="128"/>
        <v>0</v>
      </c>
      <c r="C8242">
        <f t="shared" si="128"/>
        <v>0</v>
      </c>
      <c r="D8242">
        <f t="shared" si="128"/>
        <v>0</v>
      </c>
      <c r="E8242">
        <v>1486</v>
      </c>
      <c r="F8242" t="s">
        <v>7122</v>
      </c>
    </row>
    <row r="8243" spans="1:6" x14ac:dyDescent="0.25">
      <c r="A8243">
        <v>98.493272059999995</v>
      </c>
      <c r="B8243">
        <f t="shared" si="128"/>
        <v>0</v>
      </c>
      <c r="C8243">
        <f t="shared" si="128"/>
        <v>0</v>
      </c>
      <c r="D8243">
        <f t="shared" si="128"/>
        <v>0</v>
      </c>
      <c r="E8243">
        <v>1486</v>
      </c>
      <c r="F8243" t="s">
        <v>7123</v>
      </c>
    </row>
    <row r="8244" spans="1:6" x14ac:dyDescent="0.25">
      <c r="A8244">
        <v>98.493326518999993</v>
      </c>
      <c r="B8244">
        <f t="shared" si="128"/>
        <v>0</v>
      </c>
      <c r="C8244">
        <f t="shared" si="128"/>
        <v>0</v>
      </c>
      <c r="D8244">
        <f t="shared" si="128"/>
        <v>0</v>
      </c>
      <c r="E8244">
        <v>1486</v>
      </c>
      <c r="F8244" t="s">
        <v>6</v>
      </c>
    </row>
    <row r="8245" spans="1:6" x14ac:dyDescent="0.25">
      <c r="A8245">
        <v>98.493330080999996</v>
      </c>
      <c r="B8245">
        <f t="shared" si="128"/>
        <v>0</v>
      </c>
      <c r="C8245">
        <f t="shared" si="128"/>
        <v>0</v>
      </c>
      <c r="D8245">
        <f t="shared" si="128"/>
        <v>0</v>
      </c>
      <c r="E8245">
        <v>1486</v>
      </c>
      <c r="F8245" t="s">
        <v>7124</v>
      </c>
    </row>
    <row r="8246" spans="1:6" x14ac:dyDescent="0.25">
      <c r="A8246">
        <v>98.493388507000006</v>
      </c>
      <c r="B8246">
        <f t="shared" si="128"/>
        <v>0</v>
      </c>
      <c r="C8246">
        <f t="shared" si="128"/>
        <v>0</v>
      </c>
      <c r="D8246">
        <f t="shared" si="128"/>
        <v>0</v>
      </c>
      <c r="E8246">
        <v>1486</v>
      </c>
      <c r="F8246" t="s">
        <v>7125</v>
      </c>
    </row>
    <row r="8247" spans="1:6" x14ac:dyDescent="0.25">
      <c r="A8247">
        <v>98.493716661999997</v>
      </c>
      <c r="B8247">
        <f t="shared" si="128"/>
        <v>0</v>
      </c>
      <c r="C8247">
        <f t="shared" si="128"/>
        <v>0</v>
      </c>
      <c r="D8247">
        <f t="shared" si="128"/>
        <v>0</v>
      </c>
      <c r="E8247">
        <v>1486</v>
      </c>
      <c r="F8247" t="s">
        <v>7126</v>
      </c>
    </row>
    <row r="8248" spans="1:6" x14ac:dyDescent="0.25">
      <c r="A8248">
        <v>98.493806204999998</v>
      </c>
      <c r="B8248">
        <f t="shared" si="128"/>
        <v>0</v>
      </c>
      <c r="C8248">
        <f t="shared" si="128"/>
        <v>0</v>
      </c>
      <c r="D8248">
        <f t="shared" si="128"/>
        <v>0</v>
      </c>
      <c r="E8248">
        <v>1486</v>
      </c>
      <c r="F8248" t="s">
        <v>7127</v>
      </c>
    </row>
    <row r="8249" spans="1:6" x14ac:dyDescent="0.25">
      <c r="A8249">
        <v>98.494405279999995</v>
      </c>
      <c r="B8249">
        <f t="shared" si="128"/>
        <v>0</v>
      </c>
      <c r="C8249">
        <f t="shared" si="128"/>
        <v>0</v>
      </c>
      <c r="D8249">
        <f t="shared" si="128"/>
        <v>0</v>
      </c>
      <c r="E8249">
        <v>1486</v>
      </c>
      <c r="F8249" t="s">
        <v>7128</v>
      </c>
    </row>
    <row r="8250" spans="1:6" x14ac:dyDescent="0.25">
      <c r="A8250">
        <v>98.494580740999993</v>
      </c>
      <c r="B8250">
        <f t="shared" si="128"/>
        <v>0</v>
      </c>
      <c r="C8250">
        <f t="shared" si="128"/>
        <v>0</v>
      </c>
      <c r="D8250">
        <f t="shared" si="128"/>
        <v>0</v>
      </c>
      <c r="E8250">
        <v>1486</v>
      </c>
      <c r="F8250" t="s">
        <v>7129</v>
      </c>
    </row>
    <row r="8251" spans="1:6" x14ac:dyDescent="0.25">
      <c r="A8251">
        <v>98.495021832999996</v>
      </c>
      <c r="B8251">
        <f t="shared" si="128"/>
        <v>0</v>
      </c>
      <c r="C8251">
        <f t="shared" si="128"/>
        <v>0</v>
      </c>
      <c r="D8251">
        <f t="shared" si="128"/>
        <v>0</v>
      </c>
      <c r="E8251">
        <v>1486</v>
      </c>
      <c r="F8251" t="s">
        <v>7130</v>
      </c>
    </row>
    <row r="8252" spans="1:6" x14ac:dyDescent="0.25">
      <c r="A8252">
        <v>98.495965114000001</v>
      </c>
      <c r="B8252">
        <f t="shared" si="128"/>
        <v>0</v>
      </c>
      <c r="C8252">
        <f t="shared" si="128"/>
        <v>0</v>
      </c>
      <c r="D8252">
        <f t="shared" si="128"/>
        <v>0</v>
      </c>
      <c r="E8252">
        <v>1486</v>
      </c>
      <c r="F8252" t="s">
        <v>7131</v>
      </c>
    </row>
    <row r="8253" spans="1:6" x14ac:dyDescent="0.25">
      <c r="A8253">
        <v>98.496500742999999</v>
      </c>
      <c r="B8253">
        <f t="shared" si="128"/>
        <v>0</v>
      </c>
      <c r="C8253">
        <f t="shared" si="128"/>
        <v>0</v>
      </c>
      <c r="D8253">
        <f t="shared" si="128"/>
        <v>0</v>
      </c>
      <c r="E8253">
        <v>1486</v>
      </c>
      <c r="F8253" t="s">
        <v>7132</v>
      </c>
    </row>
    <row r="8254" spans="1:6" x14ac:dyDescent="0.25">
      <c r="A8254">
        <v>98.496665801000006</v>
      </c>
      <c r="B8254">
        <f t="shared" si="128"/>
        <v>0</v>
      </c>
      <c r="C8254">
        <f t="shared" si="128"/>
        <v>0</v>
      </c>
      <c r="D8254">
        <f t="shared" si="128"/>
        <v>0</v>
      </c>
      <c r="E8254">
        <v>1486</v>
      </c>
      <c r="F8254" t="s">
        <v>7133</v>
      </c>
    </row>
    <row r="8255" spans="1:6" x14ac:dyDescent="0.25">
      <c r="A8255">
        <v>98.496844952999993</v>
      </c>
      <c r="B8255">
        <f t="shared" si="128"/>
        <v>0</v>
      </c>
      <c r="C8255">
        <f t="shared" si="128"/>
        <v>0</v>
      </c>
      <c r="D8255">
        <f t="shared" si="128"/>
        <v>0</v>
      </c>
      <c r="E8255">
        <v>1486</v>
      </c>
      <c r="F8255" t="s">
        <v>7134</v>
      </c>
    </row>
    <row r="8256" spans="1:6" x14ac:dyDescent="0.25">
      <c r="A8256">
        <v>98.498576189999994</v>
      </c>
      <c r="B8256">
        <f t="shared" si="128"/>
        <v>0</v>
      </c>
      <c r="C8256">
        <f t="shared" si="128"/>
        <v>0</v>
      </c>
      <c r="D8256">
        <f t="shared" si="128"/>
        <v>0</v>
      </c>
      <c r="E8256">
        <v>1486</v>
      </c>
      <c r="F8256" t="s">
        <v>6</v>
      </c>
    </row>
    <row r="8257" spans="1:6" x14ac:dyDescent="0.25">
      <c r="A8257">
        <v>98.498890650000007</v>
      </c>
      <c r="B8257">
        <f t="shared" si="128"/>
        <v>0</v>
      </c>
      <c r="C8257">
        <f t="shared" si="128"/>
        <v>0</v>
      </c>
      <c r="D8257">
        <f t="shared" si="128"/>
        <v>0</v>
      </c>
      <c r="E8257">
        <v>1486</v>
      </c>
      <c r="F8257" t="s">
        <v>7135</v>
      </c>
    </row>
    <row r="8258" spans="1:6" x14ac:dyDescent="0.25">
      <c r="A8258">
        <v>98.499039698999994</v>
      </c>
      <c r="B8258">
        <f t="shared" si="128"/>
        <v>0</v>
      </c>
      <c r="C8258">
        <f t="shared" si="128"/>
        <v>0</v>
      </c>
      <c r="D8258">
        <f t="shared" si="128"/>
        <v>0</v>
      </c>
      <c r="E8258">
        <v>1486</v>
      </c>
      <c r="F8258" t="s">
        <v>7136</v>
      </c>
    </row>
    <row r="8259" spans="1:6" x14ac:dyDescent="0.25">
      <c r="A8259">
        <v>98.499226422000007</v>
      </c>
      <c r="B8259">
        <f t="shared" si="128"/>
        <v>0</v>
      </c>
      <c r="C8259">
        <f t="shared" si="128"/>
        <v>0</v>
      </c>
      <c r="D8259">
        <f t="shared" si="128"/>
        <v>0</v>
      </c>
      <c r="E8259">
        <v>1486</v>
      </c>
      <c r="F8259" t="s">
        <v>7137</v>
      </c>
    </row>
    <row r="8260" spans="1:6" x14ac:dyDescent="0.25">
      <c r="A8260">
        <v>98.501652755999999</v>
      </c>
      <c r="B8260">
        <f t="shared" ref="B8260:D8323" si="129">IF(ISNUMBER(SEARCH(B$1, $F8260)), 1484, 0)</f>
        <v>0</v>
      </c>
      <c r="C8260">
        <f t="shared" si="129"/>
        <v>0</v>
      </c>
      <c r="D8260">
        <f t="shared" si="129"/>
        <v>0</v>
      </c>
      <c r="E8260">
        <v>1486</v>
      </c>
      <c r="F8260" t="s">
        <v>7138</v>
      </c>
    </row>
    <row r="8261" spans="1:6" x14ac:dyDescent="0.25">
      <c r="A8261">
        <v>98.501684284999996</v>
      </c>
      <c r="B8261">
        <f t="shared" si="129"/>
        <v>0</v>
      </c>
      <c r="C8261">
        <f t="shared" si="129"/>
        <v>0</v>
      </c>
      <c r="D8261">
        <f t="shared" si="129"/>
        <v>0</v>
      </c>
      <c r="E8261">
        <v>1486</v>
      </c>
      <c r="F8261" t="s">
        <v>7139</v>
      </c>
    </row>
    <row r="8262" spans="1:6" x14ac:dyDescent="0.25">
      <c r="A8262">
        <v>98.501732864999994</v>
      </c>
      <c r="B8262">
        <f t="shared" si="129"/>
        <v>0</v>
      </c>
      <c r="C8262">
        <f t="shared" si="129"/>
        <v>0</v>
      </c>
      <c r="D8262">
        <f t="shared" si="129"/>
        <v>0</v>
      </c>
      <c r="E8262">
        <v>1486</v>
      </c>
      <c r="F8262" t="s">
        <v>7140</v>
      </c>
    </row>
    <row r="8263" spans="1:6" x14ac:dyDescent="0.25">
      <c r="A8263">
        <v>98.501736652999995</v>
      </c>
      <c r="B8263">
        <f t="shared" si="129"/>
        <v>0</v>
      </c>
      <c r="C8263">
        <f t="shared" si="129"/>
        <v>0</v>
      </c>
      <c r="D8263">
        <f t="shared" si="129"/>
        <v>0</v>
      </c>
      <c r="E8263">
        <v>1486</v>
      </c>
      <c r="F8263" t="s">
        <v>7141</v>
      </c>
    </row>
    <row r="8264" spans="1:6" x14ac:dyDescent="0.25">
      <c r="A8264">
        <v>98.501797889000002</v>
      </c>
      <c r="B8264">
        <f t="shared" si="129"/>
        <v>0</v>
      </c>
      <c r="C8264">
        <f t="shared" si="129"/>
        <v>0</v>
      </c>
      <c r="D8264">
        <f t="shared" si="129"/>
        <v>0</v>
      </c>
      <c r="E8264">
        <v>1486</v>
      </c>
      <c r="F8264" t="s">
        <v>7142</v>
      </c>
    </row>
    <row r="8265" spans="1:6" x14ac:dyDescent="0.25">
      <c r="A8265">
        <v>98.501801422</v>
      </c>
      <c r="B8265">
        <f t="shared" si="129"/>
        <v>0</v>
      </c>
      <c r="C8265">
        <f t="shared" si="129"/>
        <v>0</v>
      </c>
      <c r="D8265">
        <f t="shared" si="129"/>
        <v>0</v>
      </c>
      <c r="E8265">
        <v>1486</v>
      </c>
      <c r="F8265" t="s">
        <v>7143</v>
      </c>
    </row>
    <row r="8266" spans="1:6" x14ac:dyDescent="0.25">
      <c r="A8266">
        <v>98.502007789000004</v>
      </c>
      <c r="B8266">
        <f t="shared" si="129"/>
        <v>0</v>
      </c>
      <c r="C8266">
        <f t="shared" si="129"/>
        <v>0</v>
      </c>
      <c r="D8266">
        <f t="shared" si="129"/>
        <v>0</v>
      </c>
      <c r="E8266">
        <v>1486</v>
      </c>
      <c r="F8266" t="s">
        <v>7144</v>
      </c>
    </row>
    <row r="8267" spans="1:6" x14ac:dyDescent="0.25">
      <c r="A8267">
        <v>98.502018265999993</v>
      </c>
      <c r="B8267">
        <f t="shared" si="129"/>
        <v>0</v>
      </c>
      <c r="C8267">
        <f t="shared" si="129"/>
        <v>0</v>
      </c>
      <c r="D8267">
        <f t="shared" si="129"/>
        <v>0</v>
      </c>
      <c r="E8267">
        <v>1486</v>
      </c>
      <c r="F8267" t="s">
        <v>6</v>
      </c>
    </row>
    <row r="8268" spans="1:6" x14ac:dyDescent="0.25">
      <c r="A8268">
        <v>98.502895812999995</v>
      </c>
      <c r="B8268">
        <f t="shared" si="129"/>
        <v>0</v>
      </c>
      <c r="C8268">
        <f t="shared" si="129"/>
        <v>0</v>
      </c>
      <c r="D8268">
        <f t="shared" si="129"/>
        <v>0</v>
      </c>
      <c r="E8268">
        <v>1486</v>
      </c>
      <c r="F8268" t="s">
        <v>7145</v>
      </c>
    </row>
    <row r="8269" spans="1:6" x14ac:dyDescent="0.25">
      <c r="A8269">
        <v>98.503467850999996</v>
      </c>
      <c r="B8269">
        <f t="shared" si="129"/>
        <v>0</v>
      </c>
      <c r="C8269">
        <f t="shared" si="129"/>
        <v>0</v>
      </c>
      <c r="D8269">
        <f t="shared" si="129"/>
        <v>0</v>
      </c>
      <c r="E8269">
        <v>1486</v>
      </c>
      <c r="F8269" t="s">
        <v>7146</v>
      </c>
    </row>
    <row r="8270" spans="1:6" x14ac:dyDescent="0.25">
      <c r="A8270">
        <v>98.504954283999993</v>
      </c>
      <c r="B8270">
        <f t="shared" si="129"/>
        <v>0</v>
      </c>
      <c r="C8270">
        <f t="shared" si="129"/>
        <v>0</v>
      </c>
      <c r="D8270">
        <f t="shared" si="129"/>
        <v>0</v>
      </c>
      <c r="E8270">
        <v>1486</v>
      </c>
      <c r="F8270" t="s">
        <v>7147</v>
      </c>
    </row>
    <row r="8271" spans="1:6" x14ac:dyDescent="0.25">
      <c r="A8271">
        <v>98.505639599000006</v>
      </c>
      <c r="B8271">
        <f t="shared" si="129"/>
        <v>0</v>
      </c>
      <c r="C8271">
        <f t="shared" si="129"/>
        <v>0</v>
      </c>
      <c r="D8271">
        <f t="shared" si="129"/>
        <v>0</v>
      </c>
      <c r="E8271">
        <v>1486</v>
      </c>
      <c r="F8271" t="s">
        <v>7148</v>
      </c>
    </row>
    <row r="8272" spans="1:6" x14ac:dyDescent="0.25">
      <c r="A8272">
        <v>98.505837546999999</v>
      </c>
      <c r="B8272">
        <f t="shared" si="129"/>
        <v>0</v>
      </c>
      <c r="C8272">
        <f t="shared" si="129"/>
        <v>0</v>
      </c>
      <c r="D8272">
        <f t="shared" si="129"/>
        <v>0</v>
      </c>
      <c r="E8272">
        <v>1486</v>
      </c>
      <c r="F8272" t="s">
        <v>7149</v>
      </c>
    </row>
    <row r="8273" spans="1:6" x14ac:dyDescent="0.25">
      <c r="A8273">
        <v>98.513414482000002</v>
      </c>
      <c r="B8273">
        <f t="shared" si="129"/>
        <v>0</v>
      </c>
      <c r="C8273">
        <f t="shared" si="129"/>
        <v>0</v>
      </c>
      <c r="D8273">
        <f t="shared" si="129"/>
        <v>0</v>
      </c>
      <c r="E8273">
        <v>1486</v>
      </c>
      <c r="F8273" t="s">
        <v>7150</v>
      </c>
    </row>
    <row r="8274" spans="1:6" x14ac:dyDescent="0.25">
      <c r="A8274">
        <v>98.513580966999996</v>
      </c>
      <c r="B8274">
        <f t="shared" si="129"/>
        <v>0</v>
      </c>
      <c r="C8274">
        <f t="shared" si="129"/>
        <v>0</v>
      </c>
      <c r="D8274">
        <f t="shared" si="129"/>
        <v>0</v>
      </c>
      <c r="E8274">
        <v>1486</v>
      </c>
      <c r="F8274" t="s">
        <v>7151</v>
      </c>
    </row>
    <row r="8275" spans="1:6" x14ac:dyDescent="0.25">
      <c r="A8275">
        <v>98.513588409999997</v>
      </c>
      <c r="B8275">
        <f t="shared" si="129"/>
        <v>0</v>
      </c>
      <c r="C8275">
        <f t="shared" si="129"/>
        <v>0</v>
      </c>
      <c r="D8275">
        <f t="shared" si="129"/>
        <v>0</v>
      </c>
      <c r="E8275">
        <v>1486</v>
      </c>
      <c r="F8275" t="s">
        <v>7152</v>
      </c>
    </row>
    <row r="8276" spans="1:6" x14ac:dyDescent="0.25">
      <c r="A8276">
        <v>98.513603172000003</v>
      </c>
      <c r="B8276">
        <f t="shared" si="129"/>
        <v>0</v>
      </c>
      <c r="C8276">
        <f t="shared" si="129"/>
        <v>0</v>
      </c>
      <c r="D8276">
        <f t="shared" si="129"/>
        <v>0</v>
      </c>
      <c r="E8276">
        <v>1486</v>
      </c>
      <c r="F8276" t="s">
        <v>7153</v>
      </c>
    </row>
    <row r="8277" spans="1:6" x14ac:dyDescent="0.25">
      <c r="A8277">
        <v>98.513606898999996</v>
      </c>
      <c r="B8277">
        <f t="shared" si="129"/>
        <v>0</v>
      </c>
      <c r="C8277">
        <f t="shared" si="129"/>
        <v>0</v>
      </c>
      <c r="D8277">
        <f t="shared" si="129"/>
        <v>0</v>
      </c>
      <c r="E8277">
        <v>1486</v>
      </c>
      <c r="F8277" t="s">
        <v>7154</v>
      </c>
    </row>
    <row r="8278" spans="1:6" x14ac:dyDescent="0.25">
      <c r="A8278">
        <v>98.513711278000002</v>
      </c>
      <c r="B8278">
        <f t="shared" si="129"/>
        <v>0</v>
      </c>
      <c r="C8278">
        <f t="shared" si="129"/>
        <v>0</v>
      </c>
      <c r="D8278">
        <f t="shared" si="129"/>
        <v>0</v>
      </c>
      <c r="E8278">
        <v>1486</v>
      </c>
      <c r="F8278" t="s">
        <v>7155</v>
      </c>
    </row>
    <row r="8279" spans="1:6" x14ac:dyDescent="0.25">
      <c r="A8279">
        <v>98.513714535000005</v>
      </c>
      <c r="B8279">
        <f t="shared" si="129"/>
        <v>0</v>
      </c>
      <c r="C8279">
        <f t="shared" si="129"/>
        <v>0</v>
      </c>
      <c r="D8279">
        <f t="shared" si="129"/>
        <v>0</v>
      </c>
      <c r="E8279">
        <v>1486</v>
      </c>
      <c r="F8279" t="s">
        <v>6</v>
      </c>
    </row>
    <row r="8280" spans="1:6" x14ac:dyDescent="0.25">
      <c r="A8280">
        <v>98.513893081000006</v>
      </c>
      <c r="B8280">
        <f t="shared" si="129"/>
        <v>0</v>
      </c>
      <c r="C8280">
        <f t="shared" si="129"/>
        <v>0</v>
      </c>
      <c r="D8280">
        <f t="shared" si="129"/>
        <v>0</v>
      </c>
      <c r="E8280">
        <v>1486</v>
      </c>
      <c r="F8280" t="s">
        <v>7156</v>
      </c>
    </row>
    <row r="8281" spans="1:6" x14ac:dyDescent="0.25">
      <c r="A8281">
        <v>98.515521585000002</v>
      </c>
      <c r="B8281">
        <f t="shared" si="129"/>
        <v>0</v>
      </c>
      <c r="C8281">
        <f t="shared" si="129"/>
        <v>0</v>
      </c>
      <c r="D8281">
        <f t="shared" si="129"/>
        <v>0</v>
      </c>
      <c r="E8281">
        <v>1486</v>
      </c>
      <c r="F8281" t="s">
        <v>7157</v>
      </c>
    </row>
    <row r="8282" spans="1:6" x14ac:dyDescent="0.25">
      <c r="A8282">
        <v>98.515636799000006</v>
      </c>
      <c r="B8282">
        <f t="shared" si="129"/>
        <v>0</v>
      </c>
      <c r="C8282">
        <f t="shared" si="129"/>
        <v>0</v>
      </c>
      <c r="D8282">
        <f t="shared" si="129"/>
        <v>0</v>
      </c>
      <c r="E8282">
        <v>1486</v>
      </c>
      <c r="F8282" t="s">
        <v>7158</v>
      </c>
    </row>
    <row r="8283" spans="1:6" x14ac:dyDescent="0.25">
      <c r="A8283">
        <v>98.515693757999998</v>
      </c>
      <c r="B8283">
        <f t="shared" si="129"/>
        <v>0</v>
      </c>
      <c r="C8283">
        <f t="shared" si="129"/>
        <v>0</v>
      </c>
      <c r="D8283">
        <f t="shared" si="129"/>
        <v>0</v>
      </c>
      <c r="E8283">
        <v>1486</v>
      </c>
      <c r="F8283" t="s">
        <v>7159</v>
      </c>
    </row>
    <row r="8284" spans="1:6" x14ac:dyDescent="0.25">
      <c r="A8284">
        <v>98.515708318999998</v>
      </c>
      <c r="B8284">
        <f t="shared" si="129"/>
        <v>0</v>
      </c>
      <c r="C8284">
        <f t="shared" si="129"/>
        <v>0</v>
      </c>
      <c r="D8284">
        <f t="shared" si="129"/>
        <v>0</v>
      </c>
      <c r="E8284">
        <v>1486</v>
      </c>
      <c r="F8284" t="s">
        <v>7160</v>
      </c>
    </row>
    <row r="8285" spans="1:6" x14ac:dyDescent="0.25">
      <c r="A8285">
        <v>98.519607485999998</v>
      </c>
      <c r="B8285">
        <f t="shared" si="129"/>
        <v>0</v>
      </c>
      <c r="C8285">
        <f t="shared" si="129"/>
        <v>0</v>
      </c>
      <c r="D8285">
        <f t="shared" si="129"/>
        <v>0</v>
      </c>
      <c r="E8285">
        <v>1486</v>
      </c>
      <c r="F8285" t="s">
        <v>7161</v>
      </c>
    </row>
    <row r="8286" spans="1:6" x14ac:dyDescent="0.25">
      <c r="A8286">
        <v>98.519996032999998</v>
      </c>
      <c r="B8286">
        <f t="shared" si="129"/>
        <v>0</v>
      </c>
      <c r="C8286">
        <f t="shared" si="129"/>
        <v>0</v>
      </c>
      <c r="D8286">
        <f t="shared" si="129"/>
        <v>0</v>
      </c>
      <c r="E8286">
        <v>1486</v>
      </c>
      <c r="F8286" t="s">
        <v>7162</v>
      </c>
    </row>
    <row r="8287" spans="1:6" x14ac:dyDescent="0.25">
      <c r="A8287">
        <v>98.520020533999997</v>
      </c>
      <c r="B8287">
        <f t="shared" si="129"/>
        <v>0</v>
      </c>
      <c r="C8287">
        <f t="shared" si="129"/>
        <v>0</v>
      </c>
      <c r="D8287">
        <f t="shared" si="129"/>
        <v>0</v>
      </c>
      <c r="E8287">
        <v>1486</v>
      </c>
      <c r="F8287" t="s">
        <v>7163</v>
      </c>
    </row>
    <row r="8288" spans="1:6" x14ac:dyDescent="0.25">
      <c r="A8288">
        <v>98.520057030000004</v>
      </c>
      <c r="B8288">
        <f t="shared" si="129"/>
        <v>0</v>
      </c>
      <c r="C8288">
        <f t="shared" si="129"/>
        <v>0</v>
      </c>
      <c r="D8288">
        <f t="shared" si="129"/>
        <v>0</v>
      </c>
      <c r="E8288">
        <v>1486</v>
      </c>
      <c r="F8288" t="s">
        <v>7164</v>
      </c>
    </row>
    <row r="8289" spans="1:6" x14ac:dyDescent="0.25">
      <c r="A8289">
        <v>98.520060677000004</v>
      </c>
      <c r="B8289">
        <f t="shared" si="129"/>
        <v>0</v>
      </c>
      <c r="C8289">
        <f t="shared" si="129"/>
        <v>0</v>
      </c>
      <c r="D8289">
        <f t="shared" si="129"/>
        <v>0</v>
      </c>
      <c r="E8289">
        <v>1486</v>
      </c>
      <c r="F8289" t="s">
        <v>7165</v>
      </c>
    </row>
    <row r="8290" spans="1:6" x14ac:dyDescent="0.25">
      <c r="A8290">
        <v>98.520169640999995</v>
      </c>
      <c r="B8290">
        <f t="shared" si="129"/>
        <v>0</v>
      </c>
      <c r="C8290">
        <f t="shared" si="129"/>
        <v>0</v>
      </c>
      <c r="D8290">
        <f t="shared" si="129"/>
        <v>0</v>
      </c>
      <c r="E8290">
        <v>1486</v>
      </c>
      <c r="F8290" t="s">
        <v>6</v>
      </c>
    </row>
    <row r="8291" spans="1:6" x14ac:dyDescent="0.25">
      <c r="A8291">
        <v>98.520172876000004</v>
      </c>
      <c r="B8291">
        <f t="shared" si="129"/>
        <v>0</v>
      </c>
      <c r="C8291">
        <f t="shared" si="129"/>
        <v>0</v>
      </c>
      <c r="D8291">
        <f t="shared" si="129"/>
        <v>0</v>
      </c>
      <c r="E8291">
        <v>1486</v>
      </c>
      <c r="F8291" t="s">
        <v>7166</v>
      </c>
    </row>
    <row r="8292" spans="1:6" x14ac:dyDescent="0.25">
      <c r="A8292">
        <v>98.520229701000005</v>
      </c>
      <c r="B8292">
        <f t="shared" si="129"/>
        <v>0</v>
      </c>
      <c r="C8292">
        <f t="shared" si="129"/>
        <v>0</v>
      </c>
      <c r="D8292">
        <f t="shared" si="129"/>
        <v>0</v>
      </c>
      <c r="E8292">
        <v>1486</v>
      </c>
      <c r="F8292" t="s">
        <v>7167</v>
      </c>
    </row>
    <row r="8293" spans="1:6" x14ac:dyDescent="0.25">
      <c r="A8293">
        <v>98.520233219000005</v>
      </c>
      <c r="B8293">
        <f t="shared" si="129"/>
        <v>0</v>
      </c>
      <c r="C8293">
        <f t="shared" si="129"/>
        <v>0</v>
      </c>
      <c r="D8293">
        <f t="shared" si="129"/>
        <v>0</v>
      </c>
      <c r="E8293">
        <v>1486</v>
      </c>
      <c r="F8293" t="s">
        <v>7168</v>
      </c>
    </row>
    <row r="8294" spans="1:6" x14ac:dyDescent="0.25">
      <c r="A8294">
        <v>98.520340114999996</v>
      </c>
      <c r="B8294">
        <f t="shared" si="129"/>
        <v>0</v>
      </c>
      <c r="C8294">
        <f t="shared" si="129"/>
        <v>0</v>
      </c>
      <c r="D8294">
        <f t="shared" si="129"/>
        <v>0</v>
      </c>
      <c r="E8294">
        <v>1486</v>
      </c>
      <c r="F8294" t="s">
        <v>7169</v>
      </c>
    </row>
    <row r="8295" spans="1:6" x14ac:dyDescent="0.25">
      <c r="A8295">
        <v>98.520343487999995</v>
      </c>
      <c r="B8295">
        <f t="shared" si="129"/>
        <v>0</v>
      </c>
      <c r="C8295">
        <f t="shared" si="129"/>
        <v>0</v>
      </c>
      <c r="D8295">
        <f t="shared" si="129"/>
        <v>0</v>
      </c>
      <c r="E8295">
        <v>1486</v>
      </c>
      <c r="F8295" t="s">
        <v>7170</v>
      </c>
    </row>
    <row r="8296" spans="1:6" x14ac:dyDescent="0.25">
      <c r="A8296">
        <v>98.520355683000005</v>
      </c>
      <c r="B8296">
        <f t="shared" si="129"/>
        <v>0</v>
      </c>
      <c r="C8296">
        <f t="shared" si="129"/>
        <v>0</v>
      </c>
      <c r="D8296">
        <f t="shared" si="129"/>
        <v>0</v>
      </c>
      <c r="E8296">
        <v>1486</v>
      </c>
      <c r="F8296" t="s">
        <v>7171</v>
      </c>
    </row>
    <row r="8297" spans="1:6" x14ac:dyDescent="0.25">
      <c r="A8297">
        <v>98.520358768999998</v>
      </c>
      <c r="B8297">
        <f t="shared" si="129"/>
        <v>0</v>
      </c>
      <c r="C8297">
        <f t="shared" si="129"/>
        <v>0</v>
      </c>
      <c r="D8297">
        <f t="shared" si="129"/>
        <v>0</v>
      </c>
      <c r="E8297">
        <v>1486</v>
      </c>
      <c r="F8297" t="s">
        <v>7172</v>
      </c>
    </row>
    <row r="8298" spans="1:6" x14ac:dyDescent="0.25">
      <c r="A8298">
        <v>98.520415890999999</v>
      </c>
      <c r="B8298">
        <f t="shared" si="129"/>
        <v>0</v>
      </c>
      <c r="C8298">
        <f t="shared" si="129"/>
        <v>0</v>
      </c>
      <c r="D8298">
        <f t="shared" si="129"/>
        <v>0</v>
      </c>
      <c r="E8298">
        <v>1486</v>
      </c>
      <c r="F8298" t="s">
        <v>7173</v>
      </c>
    </row>
    <row r="8299" spans="1:6" x14ac:dyDescent="0.25">
      <c r="A8299">
        <v>98.520418785000004</v>
      </c>
      <c r="B8299">
        <f t="shared" si="129"/>
        <v>0</v>
      </c>
      <c r="C8299">
        <f t="shared" si="129"/>
        <v>0</v>
      </c>
      <c r="D8299">
        <f t="shared" si="129"/>
        <v>0</v>
      </c>
      <c r="E8299">
        <v>1486</v>
      </c>
      <c r="F8299" t="s">
        <v>7174</v>
      </c>
    </row>
    <row r="8300" spans="1:6" x14ac:dyDescent="0.25">
      <c r="A8300">
        <v>98.520420475999998</v>
      </c>
      <c r="B8300">
        <f t="shared" si="129"/>
        <v>0</v>
      </c>
      <c r="C8300">
        <f t="shared" si="129"/>
        <v>0</v>
      </c>
      <c r="D8300">
        <f t="shared" si="129"/>
        <v>0</v>
      </c>
      <c r="E8300">
        <v>1486</v>
      </c>
      <c r="F8300" t="s">
        <v>7175</v>
      </c>
    </row>
    <row r="8301" spans="1:6" x14ac:dyDescent="0.25">
      <c r="A8301">
        <v>98.520466115999994</v>
      </c>
      <c r="B8301">
        <f t="shared" si="129"/>
        <v>0</v>
      </c>
      <c r="C8301">
        <f t="shared" si="129"/>
        <v>0</v>
      </c>
      <c r="D8301">
        <f t="shared" si="129"/>
        <v>0</v>
      </c>
      <c r="E8301">
        <v>1486</v>
      </c>
      <c r="F8301" t="s">
        <v>7176</v>
      </c>
    </row>
    <row r="8302" spans="1:6" x14ac:dyDescent="0.25">
      <c r="A8302">
        <v>98.520469978999998</v>
      </c>
      <c r="B8302">
        <f t="shared" si="129"/>
        <v>0</v>
      </c>
      <c r="C8302">
        <f t="shared" si="129"/>
        <v>0</v>
      </c>
      <c r="D8302">
        <f t="shared" si="129"/>
        <v>0</v>
      </c>
      <c r="E8302">
        <v>1486</v>
      </c>
      <c r="F8302" t="s">
        <v>6</v>
      </c>
    </row>
    <row r="8303" spans="1:6" x14ac:dyDescent="0.25">
      <c r="A8303">
        <v>98.520471494000006</v>
      </c>
      <c r="B8303">
        <f t="shared" si="129"/>
        <v>0</v>
      </c>
      <c r="C8303">
        <f t="shared" si="129"/>
        <v>0</v>
      </c>
      <c r="D8303">
        <f t="shared" si="129"/>
        <v>0</v>
      </c>
      <c r="E8303">
        <v>1486</v>
      </c>
      <c r="F8303" t="s">
        <v>7177</v>
      </c>
    </row>
    <row r="8304" spans="1:6" x14ac:dyDescent="0.25">
      <c r="A8304">
        <v>98.520473408000001</v>
      </c>
      <c r="B8304">
        <f t="shared" si="129"/>
        <v>0</v>
      </c>
      <c r="C8304">
        <f t="shared" si="129"/>
        <v>0</v>
      </c>
      <c r="D8304">
        <f t="shared" si="129"/>
        <v>0</v>
      </c>
      <c r="E8304">
        <v>1486</v>
      </c>
      <c r="F8304" t="s">
        <v>7178</v>
      </c>
    </row>
    <row r="8305" spans="1:6" x14ac:dyDescent="0.25">
      <c r="A8305">
        <v>98.520525384999999</v>
      </c>
      <c r="B8305">
        <f t="shared" si="129"/>
        <v>0</v>
      </c>
      <c r="C8305">
        <f t="shared" si="129"/>
        <v>0</v>
      </c>
      <c r="D8305">
        <f t="shared" si="129"/>
        <v>0</v>
      </c>
      <c r="E8305">
        <v>1486</v>
      </c>
      <c r="F8305" t="s">
        <v>7179</v>
      </c>
    </row>
    <row r="8306" spans="1:6" x14ac:dyDescent="0.25">
      <c r="A8306">
        <v>98.520732167000006</v>
      </c>
      <c r="B8306">
        <f t="shared" si="129"/>
        <v>0</v>
      </c>
      <c r="C8306">
        <f t="shared" si="129"/>
        <v>0</v>
      </c>
      <c r="D8306">
        <f t="shared" si="129"/>
        <v>0</v>
      </c>
      <c r="E8306">
        <v>1486</v>
      </c>
      <c r="F8306" t="s">
        <v>7180</v>
      </c>
    </row>
    <row r="8307" spans="1:6" x14ac:dyDescent="0.25">
      <c r="A8307">
        <v>98.520939673000001</v>
      </c>
      <c r="B8307">
        <f t="shared" si="129"/>
        <v>0</v>
      </c>
      <c r="C8307">
        <f t="shared" si="129"/>
        <v>0</v>
      </c>
      <c r="D8307">
        <f t="shared" si="129"/>
        <v>0</v>
      </c>
      <c r="E8307">
        <v>1486</v>
      </c>
      <c r="F8307" t="s">
        <v>7181</v>
      </c>
    </row>
    <row r="8308" spans="1:6" x14ac:dyDescent="0.25">
      <c r="A8308">
        <v>98.521688685000001</v>
      </c>
      <c r="B8308">
        <f t="shared" si="129"/>
        <v>0</v>
      </c>
      <c r="C8308">
        <f t="shared" si="129"/>
        <v>0</v>
      </c>
      <c r="D8308">
        <f t="shared" si="129"/>
        <v>0</v>
      </c>
      <c r="E8308">
        <v>1486</v>
      </c>
      <c r="F8308" t="s">
        <v>7182</v>
      </c>
    </row>
    <row r="8309" spans="1:6" x14ac:dyDescent="0.25">
      <c r="A8309">
        <v>98.521865069</v>
      </c>
      <c r="B8309">
        <f t="shared" si="129"/>
        <v>0</v>
      </c>
      <c r="C8309">
        <f t="shared" si="129"/>
        <v>0</v>
      </c>
      <c r="D8309">
        <f t="shared" si="129"/>
        <v>0</v>
      </c>
      <c r="E8309">
        <v>1486</v>
      </c>
      <c r="F8309" t="s">
        <v>7183</v>
      </c>
    </row>
    <row r="8310" spans="1:6" x14ac:dyDescent="0.25">
      <c r="A8310">
        <v>98.523670942999999</v>
      </c>
      <c r="B8310">
        <f t="shared" si="129"/>
        <v>0</v>
      </c>
      <c r="C8310">
        <f t="shared" si="129"/>
        <v>0</v>
      </c>
      <c r="D8310">
        <f t="shared" si="129"/>
        <v>0</v>
      </c>
      <c r="E8310">
        <v>1486</v>
      </c>
      <c r="F8310" t="s">
        <v>7184</v>
      </c>
    </row>
    <row r="8311" spans="1:6" x14ac:dyDescent="0.25">
      <c r="A8311">
        <v>98.523700410999993</v>
      </c>
      <c r="B8311">
        <f t="shared" si="129"/>
        <v>0</v>
      </c>
      <c r="C8311">
        <f t="shared" si="129"/>
        <v>0</v>
      </c>
      <c r="D8311">
        <f t="shared" si="129"/>
        <v>0</v>
      </c>
      <c r="E8311">
        <v>1486</v>
      </c>
      <c r="F8311" t="s">
        <v>7185</v>
      </c>
    </row>
    <row r="8312" spans="1:6" x14ac:dyDescent="0.25">
      <c r="A8312">
        <v>98.523860095000003</v>
      </c>
      <c r="B8312">
        <f t="shared" si="129"/>
        <v>0</v>
      </c>
      <c r="C8312">
        <f t="shared" si="129"/>
        <v>0</v>
      </c>
      <c r="D8312">
        <f t="shared" si="129"/>
        <v>0</v>
      </c>
      <c r="E8312">
        <v>1486</v>
      </c>
      <c r="F8312" t="s">
        <v>7186</v>
      </c>
    </row>
    <row r="8313" spans="1:6" x14ac:dyDescent="0.25">
      <c r="A8313">
        <v>98.523863558000002</v>
      </c>
      <c r="B8313">
        <f t="shared" si="129"/>
        <v>0</v>
      </c>
      <c r="C8313">
        <f t="shared" si="129"/>
        <v>0</v>
      </c>
      <c r="D8313">
        <f t="shared" si="129"/>
        <v>0</v>
      </c>
      <c r="E8313">
        <v>1486</v>
      </c>
      <c r="F8313" t="s">
        <v>6</v>
      </c>
    </row>
    <row r="8314" spans="1:6" x14ac:dyDescent="0.25">
      <c r="A8314">
        <v>98.523876803999997</v>
      </c>
      <c r="B8314">
        <f t="shared" si="129"/>
        <v>0</v>
      </c>
      <c r="C8314">
        <f t="shared" si="129"/>
        <v>0</v>
      </c>
      <c r="D8314">
        <f t="shared" si="129"/>
        <v>0</v>
      </c>
      <c r="E8314">
        <v>1486</v>
      </c>
      <c r="F8314" t="s">
        <v>7187</v>
      </c>
    </row>
    <row r="8315" spans="1:6" x14ac:dyDescent="0.25">
      <c r="A8315">
        <v>98.525284244000005</v>
      </c>
      <c r="B8315">
        <f t="shared" si="129"/>
        <v>0</v>
      </c>
      <c r="C8315">
        <f t="shared" si="129"/>
        <v>0</v>
      </c>
      <c r="D8315">
        <f t="shared" si="129"/>
        <v>0</v>
      </c>
      <c r="E8315">
        <v>1486</v>
      </c>
      <c r="F8315" t="s">
        <v>7188</v>
      </c>
    </row>
    <row r="8316" spans="1:6" x14ac:dyDescent="0.25">
      <c r="A8316">
        <v>98.525394231999996</v>
      </c>
      <c r="B8316">
        <f t="shared" si="129"/>
        <v>0</v>
      </c>
      <c r="C8316">
        <f t="shared" si="129"/>
        <v>0</v>
      </c>
      <c r="D8316">
        <f t="shared" si="129"/>
        <v>0</v>
      </c>
      <c r="E8316">
        <v>1486</v>
      </c>
      <c r="F8316" t="s">
        <v>7189</v>
      </c>
    </row>
    <row r="8317" spans="1:6" x14ac:dyDescent="0.25">
      <c r="A8317">
        <v>98.525400278999996</v>
      </c>
      <c r="B8317">
        <f t="shared" si="129"/>
        <v>0</v>
      </c>
      <c r="C8317">
        <f t="shared" si="129"/>
        <v>0</v>
      </c>
      <c r="D8317">
        <f t="shared" si="129"/>
        <v>0</v>
      </c>
      <c r="E8317">
        <v>1486</v>
      </c>
      <c r="F8317" t="s">
        <v>7190</v>
      </c>
    </row>
    <row r="8318" spans="1:6" x14ac:dyDescent="0.25">
      <c r="A8318">
        <v>98.525541633000003</v>
      </c>
      <c r="B8318">
        <f t="shared" si="129"/>
        <v>0</v>
      </c>
      <c r="C8318">
        <f t="shared" si="129"/>
        <v>0</v>
      </c>
      <c r="D8318">
        <f t="shared" si="129"/>
        <v>0</v>
      </c>
      <c r="E8318">
        <v>1486</v>
      </c>
      <c r="F8318" t="s">
        <v>7191</v>
      </c>
    </row>
    <row r="8319" spans="1:6" x14ac:dyDescent="0.25">
      <c r="A8319">
        <v>98.526149954999994</v>
      </c>
      <c r="B8319">
        <f t="shared" si="129"/>
        <v>0</v>
      </c>
      <c r="C8319">
        <f t="shared" si="129"/>
        <v>0</v>
      </c>
      <c r="D8319">
        <f t="shared" si="129"/>
        <v>0</v>
      </c>
      <c r="E8319">
        <v>1486</v>
      </c>
      <c r="F8319" t="s">
        <v>7192</v>
      </c>
    </row>
    <row r="8320" spans="1:6" x14ac:dyDescent="0.25">
      <c r="A8320">
        <v>98.526443995999998</v>
      </c>
      <c r="B8320">
        <f t="shared" si="129"/>
        <v>0</v>
      </c>
      <c r="C8320">
        <f t="shared" si="129"/>
        <v>0</v>
      </c>
      <c r="D8320">
        <f t="shared" si="129"/>
        <v>0</v>
      </c>
      <c r="E8320">
        <v>1486</v>
      </c>
      <c r="F8320" t="s">
        <v>7193</v>
      </c>
    </row>
    <row r="8321" spans="1:6" x14ac:dyDescent="0.25">
      <c r="A8321">
        <v>98.526544665000003</v>
      </c>
      <c r="B8321">
        <f t="shared" si="129"/>
        <v>0</v>
      </c>
      <c r="C8321">
        <f t="shared" si="129"/>
        <v>0</v>
      </c>
      <c r="D8321">
        <f t="shared" si="129"/>
        <v>0</v>
      </c>
      <c r="E8321">
        <v>1486</v>
      </c>
      <c r="F8321" t="s">
        <v>7194</v>
      </c>
    </row>
    <row r="8322" spans="1:6" x14ac:dyDescent="0.25">
      <c r="A8322">
        <v>98.526789274999999</v>
      </c>
      <c r="B8322">
        <f t="shared" si="129"/>
        <v>0</v>
      </c>
      <c r="C8322">
        <f t="shared" si="129"/>
        <v>0</v>
      </c>
      <c r="D8322">
        <f t="shared" si="129"/>
        <v>0</v>
      </c>
      <c r="E8322">
        <v>1486</v>
      </c>
      <c r="F8322" t="s">
        <v>7195</v>
      </c>
    </row>
    <row r="8323" spans="1:6" x14ac:dyDescent="0.25">
      <c r="A8323">
        <v>98.526927676</v>
      </c>
      <c r="B8323">
        <f t="shared" si="129"/>
        <v>0</v>
      </c>
      <c r="C8323">
        <f t="shared" si="129"/>
        <v>0</v>
      </c>
      <c r="D8323">
        <f t="shared" si="129"/>
        <v>0</v>
      </c>
      <c r="E8323">
        <v>1486</v>
      </c>
      <c r="F8323" t="s">
        <v>7196</v>
      </c>
    </row>
    <row r="8324" spans="1:6" x14ac:dyDescent="0.25">
      <c r="A8324">
        <v>98.527118200999993</v>
      </c>
      <c r="B8324">
        <f t="shared" ref="B8324:D8387" si="130">IF(ISNUMBER(SEARCH(B$1, $F8324)), 1484, 0)</f>
        <v>0</v>
      </c>
      <c r="C8324">
        <f t="shared" si="130"/>
        <v>0</v>
      </c>
      <c r="D8324">
        <f t="shared" si="130"/>
        <v>0</v>
      </c>
      <c r="E8324">
        <v>1486</v>
      </c>
      <c r="F8324" t="s">
        <v>7197</v>
      </c>
    </row>
    <row r="8325" spans="1:6" x14ac:dyDescent="0.25">
      <c r="A8325">
        <v>98.527321416999996</v>
      </c>
      <c r="B8325">
        <f t="shared" si="130"/>
        <v>0</v>
      </c>
      <c r="C8325">
        <f t="shared" si="130"/>
        <v>0</v>
      </c>
      <c r="D8325">
        <f t="shared" si="130"/>
        <v>0</v>
      </c>
      <c r="E8325">
        <v>1486</v>
      </c>
      <c r="F8325" t="s">
        <v>6</v>
      </c>
    </row>
    <row r="8326" spans="1:6" x14ac:dyDescent="0.25">
      <c r="A8326">
        <v>98.527505356000006</v>
      </c>
      <c r="B8326">
        <f t="shared" si="130"/>
        <v>0</v>
      </c>
      <c r="C8326">
        <f t="shared" si="130"/>
        <v>0</v>
      </c>
      <c r="D8326">
        <f t="shared" si="130"/>
        <v>0</v>
      </c>
      <c r="E8326">
        <v>1486</v>
      </c>
      <c r="F8326" t="s">
        <v>7198</v>
      </c>
    </row>
    <row r="8327" spans="1:6" x14ac:dyDescent="0.25">
      <c r="A8327">
        <v>98.527691914000002</v>
      </c>
      <c r="B8327">
        <f t="shared" si="130"/>
        <v>0</v>
      </c>
      <c r="C8327">
        <f t="shared" si="130"/>
        <v>0</v>
      </c>
      <c r="D8327">
        <f t="shared" si="130"/>
        <v>0</v>
      </c>
      <c r="E8327">
        <v>1486</v>
      </c>
      <c r="F8327" t="s">
        <v>7199</v>
      </c>
    </row>
    <row r="8328" spans="1:6" x14ac:dyDescent="0.25">
      <c r="A8328">
        <v>98.528012400999998</v>
      </c>
      <c r="B8328">
        <f t="shared" si="130"/>
        <v>0</v>
      </c>
      <c r="C8328">
        <f t="shared" si="130"/>
        <v>0</v>
      </c>
      <c r="D8328">
        <f t="shared" si="130"/>
        <v>0</v>
      </c>
      <c r="E8328">
        <v>1486</v>
      </c>
      <c r="F8328" t="s">
        <v>7200</v>
      </c>
    </row>
    <row r="8329" spans="1:6" x14ac:dyDescent="0.25">
      <c r="A8329">
        <v>98.528384481000003</v>
      </c>
      <c r="B8329">
        <f t="shared" si="130"/>
        <v>0</v>
      </c>
      <c r="C8329">
        <f t="shared" si="130"/>
        <v>0</v>
      </c>
      <c r="D8329">
        <f t="shared" si="130"/>
        <v>0</v>
      </c>
      <c r="E8329">
        <v>1486</v>
      </c>
      <c r="F8329" t="s">
        <v>7201</v>
      </c>
    </row>
    <row r="8330" spans="1:6" x14ac:dyDescent="0.25">
      <c r="A8330">
        <v>98.528578234999998</v>
      </c>
      <c r="B8330">
        <f t="shared" si="130"/>
        <v>0</v>
      </c>
      <c r="C8330">
        <f t="shared" si="130"/>
        <v>0</v>
      </c>
      <c r="D8330">
        <f t="shared" si="130"/>
        <v>0</v>
      </c>
      <c r="E8330">
        <v>1486</v>
      </c>
      <c r="F8330" t="s">
        <v>7202</v>
      </c>
    </row>
    <row r="8331" spans="1:6" x14ac:dyDescent="0.25">
      <c r="A8331">
        <v>98.528770729000001</v>
      </c>
      <c r="B8331">
        <f t="shared" si="130"/>
        <v>0</v>
      </c>
      <c r="C8331">
        <f t="shared" si="130"/>
        <v>0</v>
      </c>
      <c r="D8331">
        <f t="shared" si="130"/>
        <v>0</v>
      </c>
      <c r="E8331">
        <v>1486</v>
      </c>
      <c r="F8331" t="s">
        <v>7203</v>
      </c>
    </row>
    <row r="8332" spans="1:6" x14ac:dyDescent="0.25">
      <c r="A8332">
        <v>98.528967851999994</v>
      </c>
      <c r="B8332">
        <f t="shared" si="130"/>
        <v>0</v>
      </c>
      <c r="C8332">
        <f t="shared" si="130"/>
        <v>0</v>
      </c>
      <c r="D8332">
        <f t="shared" si="130"/>
        <v>0</v>
      </c>
      <c r="E8332">
        <v>1486</v>
      </c>
      <c r="F8332" t="s">
        <v>7204</v>
      </c>
    </row>
    <row r="8333" spans="1:6" x14ac:dyDescent="0.25">
      <c r="A8333">
        <v>98.529166618000005</v>
      </c>
      <c r="B8333">
        <f t="shared" si="130"/>
        <v>0</v>
      </c>
      <c r="C8333">
        <f t="shared" si="130"/>
        <v>0</v>
      </c>
      <c r="D8333">
        <f t="shared" si="130"/>
        <v>0</v>
      </c>
      <c r="E8333">
        <v>1486</v>
      </c>
      <c r="F8333" t="s">
        <v>7205</v>
      </c>
    </row>
    <row r="8334" spans="1:6" x14ac:dyDescent="0.25">
      <c r="A8334">
        <v>98.529488866999998</v>
      </c>
      <c r="B8334">
        <f t="shared" si="130"/>
        <v>0</v>
      </c>
      <c r="C8334">
        <f t="shared" si="130"/>
        <v>0</v>
      </c>
      <c r="D8334">
        <f t="shared" si="130"/>
        <v>0</v>
      </c>
      <c r="E8334">
        <v>1486</v>
      </c>
      <c r="F8334" t="s">
        <v>7206</v>
      </c>
    </row>
    <row r="8335" spans="1:6" x14ac:dyDescent="0.25">
      <c r="A8335">
        <v>98.530769616000001</v>
      </c>
      <c r="B8335">
        <f t="shared" si="130"/>
        <v>0</v>
      </c>
      <c r="C8335">
        <f t="shared" si="130"/>
        <v>0</v>
      </c>
      <c r="D8335">
        <f t="shared" si="130"/>
        <v>0</v>
      </c>
      <c r="E8335">
        <v>1486</v>
      </c>
      <c r="F8335" t="s">
        <v>7207</v>
      </c>
    </row>
    <row r="8336" spans="1:6" x14ac:dyDescent="0.25">
      <c r="A8336">
        <v>98.531157192999999</v>
      </c>
      <c r="B8336">
        <f t="shared" si="130"/>
        <v>0</v>
      </c>
      <c r="C8336">
        <f t="shared" si="130"/>
        <v>0</v>
      </c>
      <c r="D8336">
        <f t="shared" si="130"/>
        <v>0</v>
      </c>
      <c r="E8336">
        <v>1486</v>
      </c>
      <c r="F8336" t="s">
        <v>7208</v>
      </c>
    </row>
    <row r="8337" spans="1:6" x14ac:dyDescent="0.25">
      <c r="A8337">
        <v>98.532096957999997</v>
      </c>
      <c r="B8337">
        <f t="shared" si="130"/>
        <v>0</v>
      </c>
      <c r="C8337">
        <f t="shared" si="130"/>
        <v>0</v>
      </c>
      <c r="D8337">
        <f t="shared" si="130"/>
        <v>0</v>
      </c>
      <c r="E8337">
        <v>1486</v>
      </c>
      <c r="F8337" t="s">
        <v>6</v>
      </c>
    </row>
    <row r="8338" spans="1:6" x14ac:dyDescent="0.25">
      <c r="A8338">
        <v>98.532521786999993</v>
      </c>
      <c r="B8338">
        <f t="shared" si="130"/>
        <v>0</v>
      </c>
      <c r="C8338">
        <f t="shared" si="130"/>
        <v>0</v>
      </c>
      <c r="D8338">
        <f t="shared" si="130"/>
        <v>0</v>
      </c>
      <c r="E8338">
        <v>1486</v>
      </c>
      <c r="F8338" t="s">
        <v>7209</v>
      </c>
    </row>
    <row r="8339" spans="1:6" x14ac:dyDescent="0.25">
      <c r="A8339">
        <v>98.533036455000001</v>
      </c>
      <c r="B8339">
        <f t="shared" si="130"/>
        <v>0</v>
      </c>
      <c r="C8339">
        <f t="shared" si="130"/>
        <v>0</v>
      </c>
      <c r="D8339">
        <f t="shared" si="130"/>
        <v>0</v>
      </c>
      <c r="E8339">
        <v>1486</v>
      </c>
      <c r="F8339" t="s">
        <v>7210</v>
      </c>
    </row>
    <row r="8340" spans="1:6" x14ac:dyDescent="0.25">
      <c r="A8340">
        <v>98.533220436999997</v>
      </c>
      <c r="B8340">
        <f t="shared" si="130"/>
        <v>0</v>
      </c>
      <c r="C8340">
        <f t="shared" si="130"/>
        <v>0</v>
      </c>
      <c r="D8340">
        <f t="shared" si="130"/>
        <v>0</v>
      </c>
      <c r="E8340">
        <v>1486</v>
      </c>
      <c r="F8340" t="s">
        <v>7211</v>
      </c>
    </row>
    <row r="8341" spans="1:6" x14ac:dyDescent="0.25">
      <c r="A8341">
        <v>98.533701019000006</v>
      </c>
      <c r="B8341">
        <f t="shared" si="130"/>
        <v>0</v>
      </c>
      <c r="C8341">
        <f t="shared" si="130"/>
        <v>0</v>
      </c>
      <c r="D8341">
        <f t="shared" si="130"/>
        <v>0</v>
      </c>
      <c r="E8341">
        <v>1486</v>
      </c>
      <c r="F8341" t="s">
        <v>7212</v>
      </c>
    </row>
    <row r="8342" spans="1:6" x14ac:dyDescent="0.25">
      <c r="A8342">
        <v>98.534280527999996</v>
      </c>
      <c r="B8342">
        <f t="shared" si="130"/>
        <v>0</v>
      </c>
      <c r="C8342">
        <f t="shared" si="130"/>
        <v>0</v>
      </c>
      <c r="D8342">
        <f t="shared" si="130"/>
        <v>0</v>
      </c>
      <c r="E8342">
        <v>1486</v>
      </c>
      <c r="F8342" t="s">
        <v>7213</v>
      </c>
    </row>
    <row r="8343" spans="1:6" x14ac:dyDescent="0.25">
      <c r="A8343">
        <v>98.534734082</v>
      </c>
      <c r="B8343">
        <f t="shared" si="130"/>
        <v>0</v>
      </c>
      <c r="C8343">
        <f t="shared" si="130"/>
        <v>0</v>
      </c>
      <c r="D8343">
        <f t="shared" si="130"/>
        <v>0</v>
      </c>
      <c r="E8343">
        <v>1486</v>
      </c>
      <c r="F8343" t="s">
        <v>7214</v>
      </c>
    </row>
    <row r="8344" spans="1:6" x14ac:dyDescent="0.25">
      <c r="A8344">
        <v>98.535158898999995</v>
      </c>
      <c r="B8344">
        <f t="shared" si="130"/>
        <v>0</v>
      </c>
      <c r="C8344">
        <f t="shared" si="130"/>
        <v>0</v>
      </c>
      <c r="D8344">
        <f t="shared" si="130"/>
        <v>0</v>
      </c>
      <c r="E8344">
        <v>1486</v>
      </c>
      <c r="F8344" t="s">
        <v>7215</v>
      </c>
    </row>
    <row r="8345" spans="1:6" x14ac:dyDescent="0.25">
      <c r="A8345">
        <v>98.535643363999995</v>
      </c>
      <c r="B8345">
        <f t="shared" si="130"/>
        <v>0</v>
      </c>
      <c r="C8345">
        <f t="shared" si="130"/>
        <v>0</v>
      </c>
      <c r="D8345">
        <f t="shared" si="130"/>
        <v>0</v>
      </c>
      <c r="E8345">
        <v>1486</v>
      </c>
      <c r="F8345" t="s">
        <v>7216</v>
      </c>
    </row>
    <row r="8346" spans="1:6" x14ac:dyDescent="0.25">
      <c r="A8346">
        <v>98.536012509000003</v>
      </c>
      <c r="B8346">
        <f t="shared" si="130"/>
        <v>0</v>
      </c>
      <c r="C8346">
        <f t="shared" si="130"/>
        <v>0</v>
      </c>
      <c r="D8346">
        <f t="shared" si="130"/>
        <v>0</v>
      </c>
      <c r="E8346">
        <v>1486</v>
      </c>
      <c r="F8346" t="s">
        <v>7217</v>
      </c>
    </row>
    <row r="8347" spans="1:6" x14ac:dyDescent="0.25">
      <c r="A8347">
        <v>98.536204221999995</v>
      </c>
      <c r="B8347">
        <f t="shared" si="130"/>
        <v>0</v>
      </c>
      <c r="C8347">
        <f t="shared" si="130"/>
        <v>0</v>
      </c>
      <c r="D8347">
        <f t="shared" si="130"/>
        <v>0</v>
      </c>
      <c r="E8347">
        <v>1486</v>
      </c>
      <c r="F8347" t="s">
        <v>7218</v>
      </c>
    </row>
    <row r="8348" spans="1:6" x14ac:dyDescent="0.25">
      <c r="A8348">
        <v>98.536571409999993</v>
      </c>
      <c r="B8348">
        <f t="shared" si="130"/>
        <v>0</v>
      </c>
      <c r="C8348">
        <f t="shared" si="130"/>
        <v>0</v>
      </c>
      <c r="D8348">
        <f t="shared" si="130"/>
        <v>0</v>
      </c>
      <c r="E8348">
        <v>1486</v>
      </c>
      <c r="F8348" t="s">
        <v>6</v>
      </c>
    </row>
    <row r="8349" spans="1:6" x14ac:dyDescent="0.25">
      <c r="A8349">
        <v>98.537076874999997</v>
      </c>
      <c r="B8349">
        <f t="shared" si="130"/>
        <v>0</v>
      </c>
      <c r="C8349">
        <f t="shared" si="130"/>
        <v>0</v>
      </c>
      <c r="D8349">
        <f t="shared" si="130"/>
        <v>0</v>
      </c>
      <c r="E8349">
        <v>1486</v>
      </c>
      <c r="F8349" t="s">
        <v>7219</v>
      </c>
    </row>
    <row r="8350" spans="1:6" x14ac:dyDescent="0.25">
      <c r="A8350">
        <v>98.537294282999994</v>
      </c>
      <c r="B8350">
        <f t="shared" si="130"/>
        <v>0</v>
      </c>
      <c r="C8350">
        <f t="shared" si="130"/>
        <v>0</v>
      </c>
      <c r="D8350">
        <f t="shared" si="130"/>
        <v>0</v>
      </c>
      <c r="E8350">
        <v>1486</v>
      </c>
      <c r="F8350" t="s">
        <v>7220</v>
      </c>
    </row>
    <row r="8351" spans="1:6" x14ac:dyDescent="0.25">
      <c r="A8351">
        <v>98.537686583999999</v>
      </c>
      <c r="B8351">
        <f t="shared" si="130"/>
        <v>0</v>
      </c>
      <c r="C8351">
        <f t="shared" si="130"/>
        <v>0</v>
      </c>
      <c r="D8351">
        <f t="shared" si="130"/>
        <v>0</v>
      </c>
      <c r="E8351">
        <v>1486</v>
      </c>
      <c r="F8351" t="s">
        <v>7221</v>
      </c>
    </row>
    <row r="8352" spans="1:6" x14ac:dyDescent="0.25">
      <c r="A8352">
        <v>98.538347447999996</v>
      </c>
      <c r="B8352">
        <f t="shared" si="130"/>
        <v>0</v>
      </c>
      <c r="C8352">
        <f t="shared" si="130"/>
        <v>0</v>
      </c>
      <c r="D8352">
        <f t="shared" si="130"/>
        <v>0</v>
      </c>
      <c r="E8352">
        <v>1486</v>
      </c>
      <c r="F8352" t="s">
        <v>7222</v>
      </c>
    </row>
    <row r="8353" spans="1:6" x14ac:dyDescent="0.25">
      <c r="A8353">
        <v>98.538546031999999</v>
      </c>
      <c r="B8353">
        <f t="shared" si="130"/>
        <v>0</v>
      </c>
      <c r="C8353">
        <f t="shared" si="130"/>
        <v>0</v>
      </c>
      <c r="D8353">
        <f t="shared" si="130"/>
        <v>0</v>
      </c>
      <c r="E8353">
        <v>1486</v>
      </c>
      <c r="F8353" t="s">
        <v>7223</v>
      </c>
    </row>
    <row r="8354" spans="1:6" x14ac:dyDescent="0.25">
      <c r="A8354">
        <v>98.538907593000005</v>
      </c>
      <c r="B8354">
        <f t="shared" si="130"/>
        <v>0</v>
      </c>
      <c r="C8354">
        <f t="shared" si="130"/>
        <v>0</v>
      </c>
      <c r="D8354">
        <f t="shared" si="130"/>
        <v>0</v>
      </c>
      <c r="E8354">
        <v>1486</v>
      </c>
      <c r="F8354" t="s">
        <v>7224</v>
      </c>
    </row>
    <row r="8355" spans="1:6" x14ac:dyDescent="0.25">
      <c r="A8355">
        <v>98.539421722</v>
      </c>
      <c r="B8355">
        <f t="shared" si="130"/>
        <v>0</v>
      </c>
      <c r="C8355">
        <f t="shared" si="130"/>
        <v>0</v>
      </c>
      <c r="D8355">
        <f t="shared" si="130"/>
        <v>0</v>
      </c>
      <c r="E8355">
        <v>1486</v>
      </c>
      <c r="F8355" t="s">
        <v>7225</v>
      </c>
    </row>
    <row r="8356" spans="1:6" x14ac:dyDescent="0.25">
      <c r="A8356">
        <v>98.540273822000003</v>
      </c>
      <c r="B8356">
        <f t="shared" si="130"/>
        <v>0</v>
      </c>
      <c r="C8356">
        <f t="shared" si="130"/>
        <v>0</v>
      </c>
      <c r="D8356">
        <f t="shared" si="130"/>
        <v>0</v>
      </c>
      <c r="E8356">
        <v>1486</v>
      </c>
      <c r="F8356" t="s">
        <v>7226</v>
      </c>
    </row>
    <row r="8357" spans="1:6" x14ac:dyDescent="0.25">
      <c r="A8357">
        <v>98.540682145999995</v>
      </c>
      <c r="B8357">
        <f t="shared" si="130"/>
        <v>0</v>
      </c>
      <c r="C8357">
        <f t="shared" si="130"/>
        <v>0</v>
      </c>
      <c r="D8357">
        <f t="shared" si="130"/>
        <v>0</v>
      </c>
      <c r="E8357">
        <v>1486</v>
      </c>
      <c r="F8357" t="s">
        <v>7227</v>
      </c>
    </row>
    <row r="8358" spans="1:6" x14ac:dyDescent="0.25">
      <c r="A8358">
        <v>98.541158687000006</v>
      </c>
      <c r="B8358">
        <f t="shared" si="130"/>
        <v>0</v>
      </c>
      <c r="C8358">
        <f t="shared" si="130"/>
        <v>0</v>
      </c>
      <c r="D8358">
        <f t="shared" si="130"/>
        <v>0</v>
      </c>
      <c r="E8358">
        <v>1486</v>
      </c>
      <c r="F8358" t="s">
        <v>7228</v>
      </c>
    </row>
    <row r="8359" spans="1:6" x14ac:dyDescent="0.25">
      <c r="A8359">
        <v>98.541539948999997</v>
      </c>
      <c r="B8359">
        <f t="shared" si="130"/>
        <v>0</v>
      </c>
      <c r="C8359">
        <f t="shared" si="130"/>
        <v>0</v>
      </c>
      <c r="D8359">
        <f t="shared" si="130"/>
        <v>0</v>
      </c>
      <c r="E8359">
        <v>1486</v>
      </c>
      <c r="F8359" t="s">
        <v>7229</v>
      </c>
    </row>
    <row r="8360" spans="1:6" x14ac:dyDescent="0.25">
      <c r="A8360">
        <v>98.541956464999998</v>
      </c>
      <c r="B8360">
        <f t="shared" si="130"/>
        <v>0</v>
      </c>
      <c r="C8360">
        <f t="shared" si="130"/>
        <v>0</v>
      </c>
      <c r="D8360">
        <f t="shared" si="130"/>
        <v>0</v>
      </c>
      <c r="E8360">
        <v>1486</v>
      </c>
      <c r="F8360" t="s">
        <v>6</v>
      </c>
    </row>
    <row r="8361" spans="1:6" x14ac:dyDescent="0.25">
      <c r="A8361">
        <v>98.542295245000005</v>
      </c>
      <c r="B8361">
        <f t="shared" si="130"/>
        <v>0</v>
      </c>
      <c r="C8361">
        <f t="shared" si="130"/>
        <v>0</v>
      </c>
      <c r="D8361">
        <f t="shared" si="130"/>
        <v>0</v>
      </c>
      <c r="E8361">
        <v>1486</v>
      </c>
      <c r="F8361" t="s">
        <v>7230</v>
      </c>
    </row>
    <row r="8362" spans="1:6" x14ac:dyDescent="0.25">
      <c r="A8362">
        <v>98.542987658000001</v>
      </c>
      <c r="B8362">
        <f t="shared" si="130"/>
        <v>0</v>
      </c>
      <c r="C8362">
        <f t="shared" si="130"/>
        <v>0</v>
      </c>
      <c r="D8362">
        <f t="shared" si="130"/>
        <v>0</v>
      </c>
      <c r="E8362">
        <v>1486</v>
      </c>
      <c r="F8362" t="s">
        <v>7231</v>
      </c>
    </row>
    <row r="8363" spans="1:6" x14ac:dyDescent="0.25">
      <c r="A8363">
        <v>98.543332582999994</v>
      </c>
      <c r="B8363">
        <f t="shared" si="130"/>
        <v>0</v>
      </c>
      <c r="C8363">
        <f t="shared" si="130"/>
        <v>0</v>
      </c>
      <c r="D8363">
        <f t="shared" si="130"/>
        <v>0</v>
      </c>
      <c r="E8363">
        <v>1486</v>
      </c>
      <c r="F8363" t="s">
        <v>7232</v>
      </c>
    </row>
    <row r="8364" spans="1:6" x14ac:dyDescent="0.25">
      <c r="A8364">
        <v>98.543762602000001</v>
      </c>
      <c r="B8364">
        <f t="shared" si="130"/>
        <v>0</v>
      </c>
      <c r="C8364">
        <f t="shared" si="130"/>
        <v>0</v>
      </c>
      <c r="D8364">
        <f t="shared" si="130"/>
        <v>0</v>
      </c>
      <c r="E8364">
        <v>1486</v>
      </c>
      <c r="F8364" t="s">
        <v>7233</v>
      </c>
    </row>
    <row r="8365" spans="1:6" x14ac:dyDescent="0.25">
      <c r="A8365">
        <v>98.543948602</v>
      </c>
      <c r="B8365">
        <f t="shared" si="130"/>
        <v>0</v>
      </c>
      <c r="C8365">
        <f t="shared" si="130"/>
        <v>0</v>
      </c>
      <c r="D8365">
        <f t="shared" si="130"/>
        <v>0</v>
      </c>
      <c r="E8365">
        <v>1486</v>
      </c>
      <c r="F8365" t="s">
        <v>7234</v>
      </c>
    </row>
    <row r="8366" spans="1:6" x14ac:dyDescent="0.25">
      <c r="A8366">
        <v>98.545721471999997</v>
      </c>
      <c r="B8366">
        <f t="shared" si="130"/>
        <v>0</v>
      </c>
      <c r="C8366">
        <f t="shared" si="130"/>
        <v>0</v>
      </c>
      <c r="D8366">
        <f t="shared" si="130"/>
        <v>0</v>
      </c>
      <c r="E8366">
        <v>1486</v>
      </c>
      <c r="F8366" t="s">
        <v>7235</v>
      </c>
    </row>
    <row r="8367" spans="1:6" x14ac:dyDescent="0.25">
      <c r="A8367">
        <v>98.547144553999999</v>
      </c>
      <c r="B8367">
        <f t="shared" si="130"/>
        <v>0</v>
      </c>
      <c r="C8367">
        <f t="shared" si="130"/>
        <v>0</v>
      </c>
      <c r="D8367">
        <f t="shared" si="130"/>
        <v>0</v>
      </c>
      <c r="E8367">
        <v>1486</v>
      </c>
      <c r="F8367" t="s">
        <v>7236</v>
      </c>
    </row>
    <row r="8368" spans="1:6" x14ac:dyDescent="0.25">
      <c r="A8368">
        <v>98.547212732999995</v>
      </c>
      <c r="B8368">
        <f t="shared" si="130"/>
        <v>0</v>
      </c>
      <c r="C8368">
        <f t="shared" si="130"/>
        <v>0</v>
      </c>
      <c r="D8368">
        <f t="shared" si="130"/>
        <v>0</v>
      </c>
      <c r="E8368">
        <v>1486</v>
      </c>
      <c r="F8368" t="s">
        <v>7237</v>
      </c>
    </row>
    <row r="8369" spans="1:6" x14ac:dyDescent="0.25">
      <c r="A8369">
        <v>98.547264376000001</v>
      </c>
      <c r="B8369">
        <f t="shared" si="130"/>
        <v>0</v>
      </c>
      <c r="C8369">
        <f t="shared" si="130"/>
        <v>0</v>
      </c>
      <c r="D8369">
        <f t="shared" si="130"/>
        <v>0</v>
      </c>
      <c r="E8369">
        <v>1486</v>
      </c>
      <c r="F8369" t="s">
        <v>7238</v>
      </c>
    </row>
    <row r="8370" spans="1:6" x14ac:dyDescent="0.25">
      <c r="A8370">
        <v>98.547280326999996</v>
      </c>
      <c r="B8370">
        <f t="shared" si="130"/>
        <v>0</v>
      </c>
      <c r="C8370">
        <f t="shared" si="130"/>
        <v>0</v>
      </c>
      <c r="D8370">
        <f t="shared" si="130"/>
        <v>0</v>
      </c>
      <c r="E8370">
        <v>1486</v>
      </c>
      <c r="F8370" t="s">
        <v>7239</v>
      </c>
    </row>
    <row r="8371" spans="1:6" x14ac:dyDescent="0.25">
      <c r="A8371">
        <v>98.549240994000002</v>
      </c>
      <c r="B8371">
        <f t="shared" si="130"/>
        <v>0</v>
      </c>
      <c r="C8371">
        <f t="shared" si="130"/>
        <v>0</v>
      </c>
      <c r="D8371">
        <f t="shared" si="130"/>
        <v>0</v>
      </c>
      <c r="E8371">
        <v>1486</v>
      </c>
      <c r="F8371" t="s">
        <v>6</v>
      </c>
    </row>
    <row r="8372" spans="1:6" x14ac:dyDescent="0.25">
      <c r="A8372">
        <v>98.550302998999996</v>
      </c>
      <c r="B8372">
        <f t="shared" si="130"/>
        <v>0</v>
      </c>
      <c r="C8372">
        <f t="shared" si="130"/>
        <v>0</v>
      </c>
      <c r="D8372">
        <f t="shared" si="130"/>
        <v>0</v>
      </c>
      <c r="E8372">
        <v>1486</v>
      </c>
      <c r="F8372" t="s">
        <v>7240</v>
      </c>
    </row>
    <row r="8373" spans="1:6" x14ac:dyDescent="0.25">
      <c r="A8373">
        <v>98.550483005999993</v>
      </c>
      <c r="B8373">
        <f t="shared" si="130"/>
        <v>0</v>
      </c>
      <c r="C8373">
        <f t="shared" si="130"/>
        <v>0</v>
      </c>
      <c r="D8373">
        <f t="shared" si="130"/>
        <v>0</v>
      </c>
      <c r="E8373">
        <v>1486</v>
      </c>
      <c r="F8373" t="s">
        <v>7241</v>
      </c>
    </row>
    <row r="8374" spans="1:6" x14ac:dyDescent="0.25">
      <c r="A8374">
        <v>98.551373975999994</v>
      </c>
      <c r="B8374">
        <f t="shared" si="130"/>
        <v>0</v>
      </c>
      <c r="C8374">
        <f t="shared" si="130"/>
        <v>0</v>
      </c>
      <c r="D8374">
        <f t="shared" si="130"/>
        <v>0</v>
      </c>
      <c r="E8374">
        <v>1486</v>
      </c>
      <c r="F8374" t="s">
        <v>7242</v>
      </c>
    </row>
    <row r="8375" spans="1:6" x14ac:dyDescent="0.25">
      <c r="A8375">
        <v>98.551618665000007</v>
      </c>
      <c r="B8375">
        <f t="shared" si="130"/>
        <v>0</v>
      </c>
      <c r="C8375">
        <f t="shared" si="130"/>
        <v>0</v>
      </c>
      <c r="D8375">
        <f t="shared" si="130"/>
        <v>0</v>
      </c>
      <c r="E8375">
        <v>1486</v>
      </c>
      <c r="F8375" t="s">
        <v>7243</v>
      </c>
    </row>
    <row r="8376" spans="1:6" x14ac:dyDescent="0.25">
      <c r="A8376">
        <v>98.552186191999994</v>
      </c>
      <c r="B8376">
        <f t="shared" si="130"/>
        <v>0</v>
      </c>
      <c r="C8376">
        <f t="shared" si="130"/>
        <v>0</v>
      </c>
      <c r="D8376">
        <f t="shared" si="130"/>
        <v>0</v>
      </c>
      <c r="E8376">
        <v>1486</v>
      </c>
      <c r="F8376" t="s">
        <v>7244</v>
      </c>
    </row>
    <row r="8377" spans="1:6" x14ac:dyDescent="0.25">
      <c r="A8377">
        <v>98.553155468</v>
      </c>
      <c r="B8377">
        <f t="shared" si="130"/>
        <v>0</v>
      </c>
      <c r="C8377">
        <f t="shared" si="130"/>
        <v>0</v>
      </c>
      <c r="D8377">
        <f t="shared" si="130"/>
        <v>0</v>
      </c>
      <c r="E8377">
        <v>1486</v>
      </c>
      <c r="F8377" t="s">
        <v>7245</v>
      </c>
    </row>
    <row r="8378" spans="1:6" x14ac:dyDescent="0.25">
      <c r="A8378">
        <v>98.553337690999996</v>
      </c>
      <c r="B8378">
        <f t="shared" si="130"/>
        <v>0</v>
      </c>
      <c r="C8378">
        <f t="shared" si="130"/>
        <v>0</v>
      </c>
      <c r="D8378">
        <f t="shared" si="130"/>
        <v>0</v>
      </c>
      <c r="E8378">
        <v>1486</v>
      </c>
      <c r="F8378" t="s">
        <v>7246</v>
      </c>
    </row>
    <row r="8379" spans="1:6" x14ac:dyDescent="0.25">
      <c r="A8379">
        <v>98.553550388000005</v>
      </c>
      <c r="B8379">
        <f t="shared" si="130"/>
        <v>0</v>
      </c>
      <c r="C8379">
        <f t="shared" si="130"/>
        <v>0</v>
      </c>
      <c r="D8379">
        <f t="shared" si="130"/>
        <v>0</v>
      </c>
      <c r="E8379">
        <v>1486</v>
      </c>
      <c r="F8379" t="s">
        <v>7247</v>
      </c>
    </row>
    <row r="8380" spans="1:6" x14ac:dyDescent="0.25">
      <c r="A8380">
        <v>98.553758154999997</v>
      </c>
      <c r="B8380">
        <f t="shared" si="130"/>
        <v>0</v>
      </c>
      <c r="C8380">
        <f t="shared" si="130"/>
        <v>0</v>
      </c>
      <c r="D8380">
        <f t="shared" si="130"/>
        <v>0</v>
      </c>
      <c r="E8380">
        <v>1486</v>
      </c>
      <c r="F8380" t="s">
        <v>7248</v>
      </c>
    </row>
    <row r="8381" spans="1:6" x14ac:dyDescent="0.25">
      <c r="A8381">
        <v>98.554767757999997</v>
      </c>
      <c r="B8381">
        <f t="shared" si="130"/>
        <v>0</v>
      </c>
      <c r="C8381">
        <f t="shared" si="130"/>
        <v>0</v>
      </c>
      <c r="D8381">
        <f t="shared" si="130"/>
        <v>0</v>
      </c>
      <c r="E8381">
        <v>1486</v>
      </c>
      <c r="F8381" t="s">
        <v>7249</v>
      </c>
    </row>
    <row r="8382" spans="1:6" x14ac:dyDescent="0.25">
      <c r="A8382">
        <v>98.555037667999997</v>
      </c>
      <c r="B8382">
        <f t="shared" si="130"/>
        <v>0</v>
      </c>
      <c r="C8382">
        <f t="shared" si="130"/>
        <v>0</v>
      </c>
      <c r="D8382">
        <f t="shared" si="130"/>
        <v>0</v>
      </c>
      <c r="E8382">
        <v>1486</v>
      </c>
      <c r="F8382" t="s">
        <v>7250</v>
      </c>
    </row>
    <row r="8383" spans="1:6" x14ac:dyDescent="0.25">
      <c r="A8383">
        <v>98.558513883000003</v>
      </c>
      <c r="B8383">
        <f t="shared" si="130"/>
        <v>0</v>
      </c>
      <c r="C8383">
        <f t="shared" si="130"/>
        <v>0</v>
      </c>
      <c r="D8383">
        <f t="shared" si="130"/>
        <v>0</v>
      </c>
      <c r="E8383">
        <v>1486</v>
      </c>
      <c r="F8383" t="s">
        <v>6</v>
      </c>
    </row>
    <row r="8384" spans="1:6" x14ac:dyDescent="0.25">
      <c r="A8384">
        <v>98.558672188000003</v>
      </c>
      <c r="B8384">
        <f t="shared" si="130"/>
        <v>0</v>
      </c>
      <c r="C8384">
        <f t="shared" si="130"/>
        <v>0</v>
      </c>
      <c r="D8384">
        <f t="shared" si="130"/>
        <v>0</v>
      </c>
      <c r="E8384">
        <v>1486</v>
      </c>
      <c r="F8384" t="s">
        <v>7251</v>
      </c>
    </row>
    <row r="8385" spans="1:6" x14ac:dyDescent="0.25">
      <c r="A8385">
        <v>98.558679436999995</v>
      </c>
      <c r="B8385">
        <f t="shared" si="130"/>
        <v>0</v>
      </c>
      <c r="C8385">
        <f t="shared" si="130"/>
        <v>0</v>
      </c>
      <c r="D8385">
        <f t="shared" si="130"/>
        <v>0</v>
      </c>
      <c r="E8385">
        <v>1486</v>
      </c>
      <c r="F8385" t="s">
        <v>7252</v>
      </c>
    </row>
    <row r="8386" spans="1:6" x14ac:dyDescent="0.25">
      <c r="A8386">
        <v>98.558693406000003</v>
      </c>
      <c r="B8386">
        <f t="shared" si="130"/>
        <v>0</v>
      </c>
      <c r="C8386">
        <f t="shared" si="130"/>
        <v>0</v>
      </c>
      <c r="D8386">
        <f t="shared" si="130"/>
        <v>0</v>
      </c>
      <c r="E8386">
        <v>1486</v>
      </c>
      <c r="F8386" t="s">
        <v>7253</v>
      </c>
    </row>
    <row r="8387" spans="1:6" x14ac:dyDescent="0.25">
      <c r="A8387">
        <v>98.558696964000006</v>
      </c>
      <c r="B8387">
        <f t="shared" si="130"/>
        <v>0</v>
      </c>
      <c r="C8387">
        <f t="shared" si="130"/>
        <v>0</v>
      </c>
      <c r="D8387">
        <f t="shared" si="130"/>
        <v>0</v>
      </c>
      <c r="E8387">
        <v>1486</v>
      </c>
      <c r="F8387" t="s">
        <v>7254</v>
      </c>
    </row>
    <row r="8388" spans="1:6" x14ac:dyDescent="0.25">
      <c r="A8388">
        <v>98.558753996999997</v>
      </c>
      <c r="B8388">
        <f t="shared" ref="B8388:D8451" si="131">IF(ISNUMBER(SEARCH(B$1, $F8388)), 1484, 0)</f>
        <v>0</v>
      </c>
      <c r="C8388">
        <f t="shared" si="131"/>
        <v>0</v>
      </c>
      <c r="D8388">
        <f t="shared" si="131"/>
        <v>0</v>
      </c>
      <c r="E8388">
        <v>1486</v>
      </c>
      <c r="F8388" t="s">
        <v>7255</v>
      </c>
    </row>
    <row r="8389" spans="1:6" x14ac:dyDescent="0.25">
      <c r="A8389">
        <v>98.558757994999993</v>
      </c>
      <c r="B8389">
        <f t="shared" si="131"/>
        <v>0</v>
      </c>
      <c r="C8389">
        <f t="shared" si="131"/>
        <v>0</v>
      </c>
      <c r="D8389">
        <f t="shared" si="131"/>
        <v>0</v>
      </c>
      <c r="E8389">
        <v>1486</v>
      </c>
      <c r="F8389" t="s">
        <v>7256</v>
      </c>
    </row>
    <row r="8390" spans="1:6" x14ac:dyDescent="0.25">
      <c r="A8390">
        <v>98.558830201999996</v>
      </c>
      <c r="B8390">
        <f t="shared" si="131"/>
        <v>0</v>
      </c>
      <c r="C8390">
        <f t="shared" si="131"/>
        <v>0</v>
      </c>
      <c r="D8390">
        <f t="shared" si="131"/>
        <v>0</v>
      </c>
      <c r="E8390">
        <v>1486</v>
      </c>
      <c r="F8390" t="s">
        <v>7257</v>
      </c>
    </row>
    <row r="8391" spans="1:6" x14ac:dyDescent="0.25">
      <c r="A8391">
        <v>98.559049618000003</v>
      </c>
      <c r="B8391">
        <f t="shared" si="131"/>
        <v>0</v>
      </c>
      <c r="C8391">
        <f t="shared" si="131"/>
        <v>0</v>
      </c>
      <c r="D8391">
        <f t="shared" si="131"/>
        <v>0</v>
      </c>
      <c r="E8391">
        <v>1486</v>
      </c>
      <c r="F8391" t="s">
        <v>7258</v>
      </c>
    </row>
    <row r="8392" spans="1:6" x14ac:dyDescent="0.25">
      <c r="A8392">
        <v>98.559898308000001</v>
      </c>
      <c r="B8392">
        <f t="shared" si="131"/>
        <v>0</v>
      </c>
      <c r="C8392">
        <f t="shared" si="131"/>
        <v>0</v>
      </c>
      <c r="D8392">
        <f t="shared" si="131"/>
        <v>0</v>
      </c>
      <c r="E8392">
        <v>1486</v>
      </c>
      <c r="F8392" t="s">
        <v>7259</v>
      </c>
    </row>
    <row r="8393" spans="1:6" x14ac:dyDescent="0.25">
      <c r="A8393">
        <v>98.560102966000002</v>
      </c>
      <c r="B8393">
        <f t="shared" si="131"/>
        <v>0</v>
      </c>
      <c r="C8393">
        <f t="shared" si="131"/>
        <v>0</v>
      </c>
      <c r="D8393">
        <f t="shared" si="131"/>
        <v>0</v>
      </c>
      <c r="E8393">
        <v>1486</v>
      </c>
      <c r="F8393" t="s">
        <v>7260</v>
      </c>
    </row>
    <row r="8394" spans="1:6" x14ac:dyDescent="0.25">
      <c r="A8394">
        <v>98.560313648999994</v>
      </c>
      <c r="B8394">
        <f t="shared" si="131"/>
        <v>0</v>
      </c>
      <c r="C8394">
        <f t="shared" si="131"/>
        <v>0</v>
      </c>
      <c r="D8394">
        <f t="shared" si="131"/>
        <v>0</v>
      </c>
      <c r="E8394">
        <v>1486</v>
      </c>
      <c r="F8394" t="s">
        <v>6</v>
      </c>
    </row>
    <row r="8395" spans="1:6" x14ac:dyDescent="0.25">
      <c r="A8395">
        <v>98.560529067000004</v>
      </c>
      <c r="B8395">
        <f t="shared" si="131"/>
        <v>0</v>
      </c>
      <c r="C8395">
        <f t="shared" si="131"/>
        <v>0</v>
      </c>
      <c r="D8395">
        <f t="shared" si="131"/>
        <v>0</v>
      </c>
      <c r="E8395">
        <v>1486</v>
      </c>
      <c r="F8395" t="s">
        <v>7261</v>
      </c>
    </row>
    <row r="8396" spans="1:6" x14ac:dyDescent="0.25">
      <c r="A8396">
        <v>98.560844363000001</v>
      </c>
      <c r="B8396">
        <f t="shared" si="131"/>
        <v>0</v>
      </c>
      <c r="C8396">
        <f t="shared" si="131"/>
        <v>0</v>
      </c>
      <c r="D8396">
        <f t="shared" si="131"/>
        <v>0</v>
      </c>
      <c r="E8396">
        <v>1486</v>
      </c>
      <c r="F8396" t="s">
        <v>7262</v>
      </c>
    </row>
    <row r="8397" spans="1:6" x14ac:dyDescent="0.25">
      <c r="A8397">
        <v>98.561332636000003</v>
      </c>
      <c r="B8397">
        <f t="shared" si="131"/>
        <v>0</v>
      </c>
      <c r="C8397">
        <f t="shared" si="131"/>
        <v>0</v>
      </c>
      <c r="D8397">
        <f t="shared" si="131"/>
        <v>0</v>
      </c>
      <c r="E8397">
        <v>1486</v>
      </c>
      <c r="F8397" t="s">
        <v>7263</v>
      </c>
    </row>
    <row r="8398" spans="1:6" x14ac:dyDescent="0.25">
      <c r="A8398">
        <v>98.561532483999997</v>
      </c>
      <c r="B8398">
        <f t="shared" si="131"/>
        <v>0</v>
      </c>
      <c r="C8398">
        <f t="shared" si="131"/>
        <v>0</v>
      </c>
      <c r="D8398">
        <f t="shared" si="131"/>
        <v>0</v>
      </c>
      <c r="E8398">
        <v>1486</v>
      </c>
      <c r="F8398" t="s">
        <v>7264</v>
      </c>
    </row>
    <row r="8399" spans="1:6" x14ac:dyDescent="0.25">
      <c r="A8399">
        <v>98.561736513</v>
      </c>
      <c r="B8399">
        <f t="shared" si="131"/>
        <v>0</v>
      </c>
      <c r="C8399">
        <f t="shared" si="131"/>
        <v>0</v>
      </c>
      <c r="D8399">
        <f t="shared" si="131"/>
        <v>0</v>
      </c>
      <c r="E8399">
        <v>1486</v>
      </c>
      <c r="F8399" t="s">
        <v>7265</v>
      </c>
    </row>
    <row r="8400" spans="1:6" x14ac:dyDescent="0.25">
      <c r="A8400">
        <v>98.565422695999999</v>
      </c>
      <c r="B8400">
        <f t="shared" si="131"/>
        <v>0</v>
      </c>
      <c r="C8400">
        <f t="shared" si="131"/>
        <v>0</v>
      </c>
      <c r="D8400">
        <f t="shared" si="131"/>
        <v>0</v>
      </c>
      <c r="E8400">
        <v>1486</v>
      </c>
      <c r="F8400" t="s">
        <v>7266</v>
      </c>
    </row>
    <row r="8401" spans="1:6" x14ac:dyDescent="0.25">
      <c r="A8401">
        <v>98.565451053000004</v>
      </c>
      <c r="B8401">
        <f t="shared" si="131"/>
        <v>0</v>
      </c>
      <c r="C8401">
        <f t="shared" si="131"/>
        <v>0</v>
      </c>
      <c r="D8401">
        <f t="shared" si="131"/>
        <v>0</v>
      </c>
      <c r="E8401">
        <v>1486</v>
      </c>
      <c r="F8401" t="s">
        <v>7267</v>
      </c>
    </row>
    <row r="8402" spans="1:6" x14ac:dyDescent="0.25">
      <c r="A8402">
        <v>98.565491838</v>
      </c>
      <c r="B8402">
        <f t="shared" si="131"/>
        <v>0</v>
      </c>
      <c r="C8402">
        <f t="shared" si="131"/>
        <v>0</v>
      </c>
      <c r="D8402">
        <f t="shared" si="131"/>
        <v>0</v>
      </c>
      <c r="E8402">
        <v>1486</v>
      </c>
      <c r="F8402" t="s">
        <v>7268</v>
      </c>
    </row>
    <row r="8403" spans="1:6" x14ac:dyDescent="0.25">
      <c r="A8403">
        <v>98.565496049999993</v>
      </c>
      <c r="B8403">
        <f t="shared" si="131"/>
        <v>0</v>
      </c>
      <c r="C8403">
        <f t="shared" si="131"/>
        <v>0</v>
      </c>
      <c r="D8403">
        <f t="shared" si="131"/>
        <v>0</v>
      </c>
      <c r="E8403">
        <v>1486</v>
      </c>
      <c r="F8403" t="s">
        <v>7269</v>
      </c>
    </row>
    <row r="8404" spans="1:6" x14ac:dyDescent="0.25">
      <c r="A8404">
        <v>98.565604652999994</v>
      </c>
      <c r="B8404">
        <f t="shared" si="131"/>
        <v>0</v>
      </c>
      <c r="C8404">
        <f t="shared" si="131"/>
        <v>0</v>
      </c>
      <c r="D8404">
        <f t="shared" si="131"/>
        <v>0</v>
      </c>
      <c r="E8404">
        <v>1486</v>
      </c>
      <c r="F8404" t="s">
        <v>7270</v>
      </c>
    </row>
    <row r="8405" spans="1:6" x14ac:dyDescent="0.25">
      <c r="A8405">
        <v>98.565608128999997</v>
      </c>
      <c r="B8405">
        <f t="shared" si="131"/>
        <v>0</v>
      </c>
      <c r="C8405">
        <f t="shared" si="131"/>
        <v>0</v>
      </c>
      <c r="D8405">
        <f t="shared" si="131"/>
        <v>0</v>
      </c>
      <c r="E8405">
        <v>1486</v>
      </c>
      <c r="F8405" t="s">
        <v>7271</v>
      </c>
    </row>
    <row r="8406" spans="1:6" x14ac:dyDescent="0.25">
      <c r="A8406">
        <v>98.565610346</v>
      </c>
      <c r="B8406">
        <f t="shared" si="131"/>
        <v>0</v>
      </c>
      <c r="C8406">
        <f t="shared" si="131"/>
        <v>0</v>
      </c>
      <c r="D8406">
        <f t="shared" si="131"/>
        <v>0</v>
      </c>
      <c r="E8406">
        <v>1486</v>
      </c>
      <c r="F8406" t="s">
        <v>6</v>
      </c>
    </row>
    <row r="8407" spans="1:6" x14ac:dyDescent="0.25">
      <c r="A8407">
        <v>98.565803943999995</v>
      </c>
      <c r="B8407">
        <f t="shared" si="131"/>
        <v>0</v>
      </c>
      <c r="C8407">
        <f t="shared" si="131"/>
        <v>0</v>
      </c>
      <c r="D8407">
        <f t="shared" si="131"/>
        <v>0</v>
      </c>
      <c r="E8407">
        <v>1486</v>
      </c>
      <c r="F8407" t="s">
        <v>7272</v>
      </c>
    </row>
    <row r="8408" spans="1:6" x14ac:dyDescent="0.25">
      <c r="A8408">
        <v>98.566024399</v>
      </c>
      <c r="B8408">
        <f t="shared" si="131"/>
        <v>0</v>
      </c>
      <c r="C8408">
        <f t="shared" si="131"/>
        <v>0</v>
      </c>
      <c r="D8408">
        <f t="shared" si="131"/>
        <v>0</v>
      </c>
      <c r="E8408">
        <v>1486</v>
      </c>
      <c r="F8408" t="s">
        <v>7273</v>
      </c>
    </row>
    <row r="8409" spans="1:6" x14ac:dyDescent="0.25">
      <c r="A8409">
        <v>98.566087898999996</v>
      </c>
      <c r="B8409">
        <f t="shared" si="131"/>
        <v>0</v>
      </c>
      <c r="C8409">
        <f t="shared" si="131"/>
        <v>0</v>
      </c>
      <c r="D8409">
        <f t="shared" si="131"/>
        <v>0</v>
      </c>
      <c r="E8409">
        <v>733</v>
      </c>
      <c r="F8409" t="s">
        <v>4</v>
      </c>
    </row>
    <row r="8410" spans="1:6" x14ac:dyDescent="0.25">
      <c r="A8410">
        <v>103.947313822</v>
      </c>
      <c r="B8410">
        <f t="shared" si="131"/>
        <v>0</v>
      </c>
      <c r="C8410">
        <f t="shared" si="131"/>
        <v>0</v>
      </c>
      <c r="D8410">
        <f t="shared" si="131"/>
        <v>0</v>
      </c>
      <c r="E8410">
        <v>66</v>
      </c>
      <c r="F8410" t="s">
        <v>7274</v>
      </c>
    </row>
    <row r="8411" spans="1:6" x14ac:dyDescent="0.25">
      <c r="A8411">
        <v>103.94734001099999</v>
      </c>
      <c r="B8411">
        <f t="shared" si="131"/>
        <v>0</v>
      </c>
      <c r="C8411">
        <f t="shared" si="131"/>
        <v>0</v>
      </c>
      <c r="D8411">
        <f t="shared" si="131"/>
        <v>0</v>
      </c>
      <c r="E8411">
        <v>66</v>
      </c>
      <c r="F8411" t="s">
        <v>7275</v>
      </c>
    </row>
    <row r="8412" spans="1:6" x14ac:dyDescent="0.25">
      <c r="A8412">
        <v>103.947346278</v>
      </c>
      <c r="B8412">
        <f t="shared" si="131"/>
        <v>0</v>
      </c>
      <c r="C8412">
        <f t="shared" si="131"/>
        <v>0</v>
      </c>
      <c r="D8412">
        <f t="shared" si="131"/>
        <v>0</v>
      </c>
      <c r="E8412">
        <v>66</v>
      </c>
      <c r="F8412" t="s">
        <v>7276</v>
      </c>
    </row>
    <row r="8413" spans="1:6" x14ac:dyDescent="0.25">
      <c r="A8413">
        <v>108.791208427</v>
      </c>
      <c r="B8413">
        <f t="shared" si="131"/>
        <v>0</v>
      </c>
      <c r="C8413">
        <f t="shared" si="131"/>
        <v>0</v>
      </c>
      <c r="D8413">
        <f t="shared" si="131"/>
        <v>0</v>
      </c>
      <c r="E8413">
        <v>66</v>
      </c>
      <c r="F8413" t="s">
        <v>7277</v>
      </c>
    </row>
    <row r="8414" spans="1:6" x14ac:dyDescent="0.25">
      <c r="A8414">
        <v>111.82372884</v>
      </c>
      <c r="B8414">
        <f t="shared" si="131"/>
        <v>0</v>
      </c>
      <c r="C8414">
        <f t="shared" si="131"/>
        <v>0</v>
      </c>
      <c r="D8414">
        <f t="shared" si="131"/>
        <v>0</v>
      </c>
      <c r="E8414">
        <v>1486</v>
      </c>
      <c r="F8414" t="s">
        <v>4</v>
      </c>
    </row>
    <row r="8415" spans="1:6" x14ac:dyDescent="0.25">
      <c r="A8415">
        <v>111.824894755</v>
      </c>
      <c r="B8415">
        <f t="shared" si="131"/>
        <v>0</v>
      </c>
      <c r="C8415">
        <f t="shared" si="131"/>
        <v>0</v>
      </c>
      <c r="D8415">
        <f t="shared" si="131"/>
        <v>0</v>
      </c>
      <c r="E8415">
        <v>1486</v>
      </c>
      <c r="F8415" t="s">
        <v>7278</v>
      </c>
    </row>
    <row r="8416" spans="1:6" x14ac:dyDescent="0.25">
      <c r="A8416">
        <v>111.82601513100001</v>
      </c>
      <c r="B8416">
        <f t="shared" si="131"/>
        <v>0</v>
      </c>
      <c r="C8416">
        <f t="shared" si="131"/>
        <v>0</v>
      </c>
      <c r="D8416">
        <f t="shared" si="131"/>
        <v>0</v>
      </c>
      <c r="E8416">
        <v>1486</v>
      </c>
      <c r="F8416" t="s">
        <v>7279</v>
      </c>
    </row>
    <row r="8417" spans="1:6" x14ac:dyDescent="0.25">
      <c r="A8417">
        <v>111.827367154</v>
      </c>
      <c r="B8417">
        <f t="shared" si="131"/>
        <v>0</v>
      </c>
      <c r="C8417">
        <f t="shared" si="131"/>
        <v>0</v>
      </c>
      <c r="D8417">
        <f t="shared" si="131"/>
        <v>0</v>
      </c>
      <c r="E8417">
        <v>1486</v>
      </c>
      <c r="F8417" t="s">
        <v>7280</v>
      </c>
    </row>
    <row r="8418" spans="1:6" x14ac:dyDescent="0.25">
      <c r="A8418">
        <v>111.82751393300001</v>
      </c>
      <c r="B8418">
        <f t="shared" si="131"/>
        <v>0</v>
      </c>
      <c r="C8418">
        <f t="shared" si="131"/>
        <v>0</v>
      </c>
      <c r="D8418">
        <f t="shared" si="131"/>
        <v>0</v>
      </c>
      <c r="E8418">
        <v>1486</v>
      </c>
      <c r="F8418" t="s">
        <v>7281</v>
      </c>
    </row>
    <row r="8419" spans="1:6" x14ac:dyDescent="0.25">
      <c r="A8419">
        <v>111.827709214</v>
      </c>
      <c r="B8419">
        <f t="shared" si="131"/>
        <v>0</v>
      </c>
      <c r="C8419">
        <f t="shared" si="131"/>
        <v>0</v>
      </c>
      <c r="D8419">
        <f t="shared" si="131"/>
        <v>0</v>
      </c>
      <c r="E8419">
        <v>1486</v>
      </c>
      <c r="F8419" t="s">
        <v>7282</v>
      </c>
    </row>
    <row r="8420" spans="1:6" x14ac:dyDescent="0.25">
      <c r="A8420">
        <v>111.827902147</v>
      </c>
      <c r="B8420">
        <f t="shared" si="131"/>
        <v>0</v>
      </c>
      <c r="C8420">
        <f t="shared" si="131"/>
        <v>0</v>
      </c>
      <c r="D8420">
        <f t="shared" si="131"/>
        <v>0</v>
      </c>
      <c r="E8420">
        <v>1486</v>
      </c>
      <c r="F8420" t="s">
        <v>7283</v>
      </c>
    </row>
    <row r="8421" spans="1:6" x14ac:dyDescent="0.25">
      <c r="A8421">
        <v>111.828098552</v>
      </c>
      <c r="B8421">
        <f t="shared" si="131"/>
        <v>0</v>
      </c>
      <c r="C8421">
        <f t="shared" si="131"/>
        <v>0</v>
      </c>
      <c r="D8421">
        <f t="shared" si="131"/>
        <v>0</v>
      </c>
      <c r="E8421">
        <v>1486</v>
      </c>
      <c r="F8421" t="s">
        <v>7284</v>
      </c>
    </row>
    <row r="8422" spans="1:6" x14ac:dyDescent="0.25">
      <c r="A8422">
        <v>111.828289394</v>
      </c>
      <c r="B8422">
        <f t="shared" si="131"/>
        <v>0</v>
      </c>
      <c r="C8422">
        <f t="shared" si="131"/>
        <v>0</v>
      </c>
      <c r="D8422">
        <f t="shared" si="131"/>
        <v>0</v>
      </c>
      <c r="E8422">
        <v>1486</v>
      </c>
      <c r="F8422" t="s">
        <v>7285</v>
      </c>
    </row>
    <row r="8423" spans="1:6" x14ac:dyDescent="0.25">
      <c r="A8423">
        <v>111.82849724899999</v>
      </c>
      <c r="B8423">
        <f t="shared" si="131"/>
        <v>0</v>
      </c>
      <c r="C8423">
        <f t="shared" si="131"/>
        <v>0</v>
      </c>
      <c r="D8423">
        <f t="shared" si="131"/>
        <v>0</v>
      </c>
      <c r="E8423">
        <v>1486</v>
      </c>
      <c r="F8423" t="s">
        <v>7286</v>
      </c>
    </row>
    <row r="8424" spans="1:6" x14ac:dyDescent="0.25">
      <c r="A8424">
        <v>111.833521463</v>
      </c>
      <c r="B8424">
        <f t="shared" si="131"/>
        <v>0</v>
      </c>
      <c r="C8424">
        <f t="shared" si="131"/>
        <v>0</v>
      </c>
      <c r="D8424">
        <f t="shared" si="131"/>
        <v>0</v>
      </c>
      <c r="E8424">
        <v>1486</v>
      </c>
      <c r="F8424" t="s">
        <v>7287</v>
      </c>
    </row>
    <row r="8425" spans="1:6" x14ac:dyDescent="0.25">
      <c r="A8425">
        <v>111.83370551</v>
      </c>
      <c r="B8425">
        <f t="shared" si="131"/>
        <v>0</v>
      </c>
      <c r="C8425">
        <f t="shared" si="131"/>
        <v>0</v>
      </c>
      <c r="D8425">
        <f t="shared" si="131"/>
        <v>0</v>
      </c>
      <c r="E8425">
        <v>1486</v>
      </c>
      <c r="F8425" t="s">
        <v>7288</v>
      </c>
    </row>
    <row r="8426" spans="1:6" x14ac:dyDescent="0.25">
      <c r="A8426">
        <v>111.83373484099999</v>
      </c>
      <c r="B8426">
        <f t="shared" si="131"/>
        <v>0</v>
      </c>
      <c r="C8426">
        <f t="shared" si="131"/>
        <v>0</v>
      </c>
      <c r="D8426">
        <f t="shared" si="131"/>
        <v>0</v>
      </c>
      <c r="E8426">
        <v>1486</v>
      </c>
      <c r="F8426" t="s">
        <v>6</v>
      </c>
    </row>
    <row r="8427" spans="1:6" x14ac:dyDescent="0.25">
      <c r="A8427">
        <v>111.833786217</v>
      </c>
      <c r="B8427">
        <f t="shared" si="131"/>
        <v>0</v>
      </c>
      <c r="C8427">
        <f t="shared" si="131"/>
        <v>0</v>
      </c>
      <c r="D8427">
        <f t="shared" si="131"/>
        <v>0</v>
      </c>
      <c r="E8427">
        <v>1486</v>
      </c>
      <c r="F8427" t="s">
        <v>7289</v>
      </c>
    </row>
    <row r="8428" spans="1:6" x14ac:dyDescent="0.25">
      <c r="A8428">
        <v>111.83378962899999</v>
      </c>
      <c r="B8428">
        <f t="shared" si="131"/>
        <v>0</v>
      </c>
      <c r="C8428">
        <f t="shared" si="131"/>
        <v>0</v>
      </c>
      <c r="D8428">
        <f t="shared" si="131"/>
        <v>0</v>
      </c>
      <c r="E8428">
        <v>1486</v>
      </c>
      <c r="F8428" t="s">
        <v>7290</v>
      </c>
    </row>
    <row r="8429" spans="1:6" x14ac:dyDescent="0.25">
      <c r="A8429">
        <v>111.833792327</v>
      </c>
      <c r="B8429">
        <f t="shared" si="131"/>
        <v>0</v>
      </c>
      <c r="C8429">
        <f t="shared" si="131"/>
        <v>0</v>
      </c>
      <c r="D8429">
        <f t="shared" si="131"/>
        <v>0</v>
      </c>
      <c r="E8429">
        <v>1486</v>
      </c>
      <c r="F8429" t="s">
        <v>7291</v>
      </c>
    </row>
    <row r="8430" spans="1:6" x14ac:dyDescent="0.25">
      <c r="A8430">
        <v>111.833795004</v>
      </c>
      <c r="B8430">
        <f t="shared" si="131"/>
        <v>0</v>
      </c>
      <c r="C8430">
        <f t="shared" si="131"/>
        <v>0</v>
      </c>
      <c r="D8430">
        <f t="shared" si="131"/>
        <v>0</v>
      </c>
      <c r="E8430">
        <v>1486</v>
      </c>
      <c r="F8430" t="s">
        <v>7292</v>
      </c>
    </row>
    <row r="8431" spans="1:6" x14ac:dyDescent="0.25">
      <c r="A8431">
        <v>111.833797698</v>
      </c>
      <c r="B8431">
        <f t="shared" si="131"/>
        <v>0</v>
      </c>
      <c r="C8431">
        <f t="shared" si="131"/>
        <v>0</v>
      </c>
      <c r="D8431">
        <f t="shared" si="131"/>
        <v>0</v>
      </c>
      <c r="E8431">
        <v>1486</v>
      </c>
      <c r="F8431" t="s">
        <v>7293</v>
      </c>
    </row>
    <row r="8432" spans="1:6" x14ac:dyDescent="0.25">
      <c r="A8432">
        <v>111.83380035</v>
      </c>
      <c r="B8432">
        <f t="shared" si="131"/>
        <v>0</v>
      </c>
      <c r="C8432">
        <f t="shared" si="131"/>
        <v>0</v>
      </c>
      <c r="D8432">
        <f t="shared" si="131"/>
        <v>0</v>
      </c>
      <c r="E8432">
        <v>1486</v>
      </c>
      <c r="F8432" t="s">
        <v>7294</v>
      </c>
    </row>
    <row r="8433" spans="1:6" x14ac:dyDescent="0.25">
      <c r="A8433">
        <v>111.833803747</v>
      </c>
      <c r="B8433">
        <f t="shared" si="131"/>
        <v>0</v>
      </c>
      <c r="C8433">
        <f t="shared" si="131"/>
        <v>0</v>
      </c>
      <c r="D8433">
        <f t="shared" si="131"/>
        <v>0</v>
      </c>
      <c r="E8433">
        <v>1486</v>
      </c>
      <c r="F8433" t="s">
        <v>7295</v>
      </c>
    </row>
    <row r="8434" spans="1:6" x14ac:dyDescent="0.25">
      <c r="A8434">
        <v>111.833806569</v>
      </c>
      <c r="B8434">
        <f t="shared" si="131"/>
        <v>0</v>
      </c>
      <c r="C8434">
        <f t="shared" si="131"/>
        <v>0</v>
      </c>
      <c r="D8434">
        <f t="shared" si="131"/>
        <v>0</v>
      </c>
      <c r="E8434">
        <v>1486</v>
      </c>
      <c r="F8434" t="s">
        <v>7296</v>
      </c>
    </row>
    <row r="8435" spans="1:6" x14ac:dyDescent="0.25">
      <c r="A8435">
        <v>111.833809</v>
      </c>
      <c r="B8435">
        <f t="shared" si="131"/>
        <v>0</v>
      </c>
      <c r="C8435">
        <f t="shared" si="131"/>
        <v>0</v>
      </c>
      <c r="D8435">
        <f t="shared" si="131"/>
        <v>0</v>
      </c>
      <c r="E8435">
        <v>1486</v>
      </c>
      <c r="F8435" t="s">
        <v>7297</v>
      </c>
    </row>
    <row r="8436" spans="1:6" x14ac:dyDescent="0.25">
      <c r="A8436">
        <v>111.833811736</v>
      </c>
      <c r="B8436">
        <f t="shared" si="131"/>
        <v>0</v>
      </c>
      <c r="C8436">
        <f t="shared" si="131"/>
        <v>0</v>
      </c>
      <c r="D8436">
        <f t="shared" si="131"/>
        <v>0</v>
      </c>
      <c r="E8436">
        <v>1486</v>
      </c>
      <c r="F8436" t="s">
        <v>7298</v>
      </c>
    </row>
    <row r="8437" spans="1:6" x14ac:dyDescent="0.25">
      <c r="A8437">
        <v>111.833814491</v>
      </c>
      <c r="B8437">
        <f t="shared" si="131"/>
        <v>0</v>
      </c>
      <c r="C8437">
        <f t="shared" si="131"/>
        <v>0</v>
      </c>
      <c r="D8437">
        <f t="shared" si="131"/>
        <v>0</v>
      </c>
      <c r="E8437">
        <v>1486</v>
      </c>
      <c r="F8437" t="s">
        <v>6</v>
      </c>
    </row>
    <row r="8438" spans="1:6" x14ac:dyDescent="0.25">
      <c r="A8438">
        <v>111.83381710800001</v>
      </c>
      <c r="B8438">
        <f t="shared" si="131"/>
        <v>0</v>
      </c>
      <c r="C8438">
        <f t="shared" si="131"/>
        <v>0</v>
      </c>
      <c r="D8438">
        <f t="shared" si="131"/>
        <v>0</v>
      </c>
      <c r="E8438">
        <v>1486</v>
      </c>
      <c r="F8438" t="s">
        <v>7299</v>
      </c>
    </row>
    <row r="8439" spans="1:6" x14ac:dyDescent="0.25">
      <c r="A8439">
        <v>111.833908772</v>
      </c>
      <c r="B8439">
        <f t="shared" si="131"/>
        <v>0</v>
      </c>
      <c r="C8439">
        <f t="shared" si="131"/>
        <v>0</v>
      </c>
      <c r="D8439">
        <f t="shared" si="131"/>
        <v>0</v>
      </c>
      <c r="E8439">
        <v>1486</v>
      </c>
      <c r="F8439" t="s">
        <v>7300</v>
      </c>
    </row>
    <row r="8440" spans="1:6" x14ac:dyDescent="0.25">
      <c r="A8440">
        <v>111.833911547</v>
      </c>
      <c r="B8440">
        <f t="shared" si="131"/>
        <v>0</v>
      </c>
      <c r="C8440">
        <f t="shared" si="131"/>
        <v>0</v>
      </c>
      <c r="D8440">
        <f t="shared" si="131"/>
        <v>0</v>
      </c>
      <c r="E8440">
        <v>1486</v>
      </c>
      <c r="F8440" t="s">
        <v>7301</v>
      </c>
    </row>
    <row r="8441" spans="1:6" x14ac:dyDescent="0.25">
      <c r="A8441">
        <v>111.833917188</v>
      </c>
      <c r="B8441">
        <f t="shared" si="131"/>
        <v>0</v>
      </c>
      <c r="C8441">
        <f t="shared" si="131"/>
        <v>0</v>
      </c>
      <c r="D8441">
        <f t="shared" si="131"/>
        <v>0</v>
      </c>
      <c r="E8441">
        <v>1486</v>
      </c>
      <c r="F8441" t="s">
        <v>7302</v>
      </c>
    </row>
    <row r="8442" spans="1:6" x14ac:dyDescent="0.25">
      <c r="A8442">
        <v>111.833965324</v>
      </c>
      <c r="B8442">
        <f t="shared" si="131"/>
        <v>0</v>
      </c>
      <c r="C8442">
        <f t="shared" si="131"/>
        <v>0</v>
      </c>
      <c r="D8442">
        <f t="shared" si="131"/>
        <v>0</v>
      </c>
      <c r="E8442">
        <v>1486</v>
      </c>
      <c r="F8442" t="s">
        <v>7303</v>
      </c>
    </row>
    <row r="8443" spans="1:6" x14ac:dyDescent="0.25">
      <c r="A8443">
        <v>111.834074035</v>
      </c>
      <c r="B8443">
        <f t="shared" si="131"/>
        <v>0</v>
      </c>
      <c r="C8443">
        <f t="shared" si="131"/>
        <v>0</v>
      </c>
      <c r="D8443">
        <f t="shared" si="131"/>
        <v>0</v>
      </c>
      <c r="E8443">
        <v>1486</v>
      </c>
      <c r="F8443" t="s">
        <v>7304</v>
      </c>
    </row>
    <row r="8444" spans="1:6" x14ac:dyDescent="0.25">
      <c r="A8444">
        <v>111.834264007</v>
      </c>
      <c r="B8444">
        <f t="shared" si="131"/>
        <v>0</v>
      </c>
      <c r="C8444">
        <f t="shared" si="131"/>
        <v>0</v>
      </c>
      <c r="D8444">
        <f t="shared" si="131"/>
        <v>0</v>
      </c>
      <c r="E8444">
        <v>1486</v>
      </c>
      <c r="F8444" t="s">
        <v>7305</v>
      </c>
    </row>
    <row r="8445" spans="1:6" x14ac:dyDescent="0.25">
      <c r="A8445">
        <v>111.83467302299999</v>
      </c>
      <c r="B8445">
        <f t="shared" si="131"/>
        <v>0</v>
      </c>
      <c r="C8445">
        <f t="shared" si="131"/>
        <v>0</v>
      </c>
      <c r="D8445">
        <f t="shared" si="131"/>
        <v>0</v>
      </c>
      <c r="E8445">
        <v>1486</v>
      </c>
      <c r="F8445" t="s">
        <v>7306</v>
      </c>
    </row>
    <row r="8446" spans="1:6" x14ac:dyDescent="0.25">
      <c r="A8446">
        <v>111.834687141</v>
      </c>
      <c r="B8446">
        <f t="shared" si="131"/>
        <v>0</v>
      </c>
      <c r="C8446">
        <f t="shared" si="131"/>
        <v>0</v>
      </c>
      <c r="D8446">
        <f t="shared" si="131"/>
        <v>0</v>
      </c>
      <c r="E8446">
        <v>1486</v>
      </c>
      <c r="F8446" t="s">
        <v>7307</v>
      </c>
    </row>
    <row r="8447" spans="1:6" x14ac:dyDescent="0.25">
      <c r="A8447">
        <v>111.83485395700001</v>
      </c>
      <c r="B8447">
        <f t="shared" si="131"/>
        <v>0</v>
      </c>
      <c r="C8447">
        <f t="shared" si="131"/>
        <v>0</v>
      </c>
      <c r="D8447">
        <f t="shared" si="131"/>
        <v>0</v>
      </c>
      <c r="E8447">
        <v>1486</v>
      </c>
      <c r="F8447" t="s">
        <v>7308</v>
      </c>
    </row>
    <row r="8448" spans="1:6" x14ac:dyDescent="0.25">
      <c r="A8448">
        <v>111.839555616</v>
      </c>
      <c r="B8448">
        <f t="shared" si="131"/>
        <v>0</v>
      </c>
      <c r="C8448">
        <f t="shared" si="131"/>
        <v>0</v>
      </c>
      <c r="D8448">
        <f t="shared" si="131"/>
        <v>0</v>
      </c>
      <c r="E8448">
        <v>1486</v>
      </c>
      <c r="F8448" t="s">
        <v>7309</v>
      </c>
    </row>
    <row r="8449" spans="1:6" x14ac:dyDescent="0.25">
      <c r="A8449">
        <v>111.839671033</v>
      </c>
      <c r="B8449">
        <f t="shared" si="131"/>
        <v>0</v>
      </c>
      <c r="C8449">
        <f t="shared" si="131"/>
        <v>0</v>
      </c>
      <c r="D8449">
        <f t="shared" si="131"/>
        <v>0</v>
      </c>
      <c r="E8449">
        <v>1486</v>
      </c>
      <c r="F8449" t="s">
        <v>6</v>
      </c>
    </row>
    <row r="8450" spans="1:6" x14ac:dyDescent="0.25">
      <c r="A8450">
        <v>111.839678975</v>
      </c>
      <c r="B8450">
        <f t="shared" si="131"/>
        <v>0</v>
      </c>
      <c r="C8450">
        <f t="shared" si="131"/>
        <v>0</v>
      </c>
      <c r="D8450">
        <f t="shared" si="131"/>
        <v>0</v>
      </c>
      <c r="E8450">
        <v>1486</v>
      </c>
      <c r="F8450" t="s">
        <v>7310</v>
      </c>
    </row>
    <row r="8451" spans="1:6" x14ac:dyDescent="0.25">
      <c r="A8451">
        <v>111.839743176</v>
      </c>
      <c r="B8451">
        <f t="shared" si="131"/>
        <v>0</v>
      </c>
      <c r="C8451">
        <f t="shared" si="131"/>
        <v>0</v>
      </c>
      <c r="D8451">
        <f t="shared" si="131"/>
        <v>0</v>
      </c>
      <c r="E8451">
        <v>1486</v>
      </c>
      <c r="F8451" t="s">
        <v>7311</v>
      </c>
    </row>
    <row r="8452" spans="1:6" x14ac:dyDescent="0.25">
      <c r="A8452">
        <v>111.83974691</v>
      </c>
      <c r="B8452">
        <f t="shared" ref="B8452:D8515" si="132">IF(ISNUMBER(SEARCH(B$1, $F8452)), 1484, 0)</f>
        <v>0</v>
      </c>
      <c r="C8452">
        <f t="shared" si="132"/>
        <v>0</v>
      </c>
      <c r="D8452">
        <f t="shared" si="132"/>
        <v>0</v>
      </c>
      <c r="E8452">
        <v>1486</v>
      </c>
      <c r="F8452" t="s">
        <v>7312</v>
      </c>
    </row>
    <row r="8453" spans="1:6" x14ac:dyDescent="0.25">
      <c r="A8453">
        <v>111.839804022</v>
      </c>
      <c r="B8453">
        <f t="shared" si="132"/>
        <v>0</v>
      </c>
      <c r="C8453">
        <f t="shared" si="132"/>
        <v>0</v>
      </c>
      <c r="D8453">
        <f t="shared" si="132"/>
        <v>0</v>
      </c>
      <c r="E8453">
        <v>1486</v>
      </c>
      <c r="F8453" t="s">
        <v>7313</v>
      </c>
    </row>
    <row r="8454" spans="1:6" x14ac:dyDescent="0.25">
      <c r="A8454">
        <v>111.842302913</v>
      </c>
      <c r="B8454">
        <f t="shared" si="132"/>
        <v>0</v>
      </c>
      <c r="C8454">
        <f t="shared" si="132"/>
        <v>0</v>
      </c>
      <c r="D8454">
        <f t="shared" si="132"/>
        <v>0</v>
      </c>
      <c r="E8454">
        <v>1486</v>
      </c>
      <c r="F8454" t="s">
        <v>7314</v>
      </c>
    </row>
    <row r="8455" spans="1:6" x14ac:dyDescent="0.25">
      <c r="A8455">
        <v>111.84241689700001</v>
      </c>
      <c r="B8455">
        <f t="shared" si="132"/>
        <v>0</v>
      </c>
      <c r="C8455">
        <f t="shared" si="132"/>
        <v>0</v>
      </c>
      <c r="D8455">
        <f t="shared" si="132"/>
        <v>0</v>
      </c>
      <c r="E8455">
        <v>1486</v>
      </c>
      <c r="F8455" t="s">
        <v>7315</v>
      </c>
    </row>
    <row r="8456" spans="1:6" x14ac:dyDescent="0.25">
      <c r="A8456">
        <v>111.842470038</v>
      </c>
      <c r="B8456">
        <f t="shared" si="132"/>
        <v>0</v>
      </c>
      <c r="C8456">
        <f t="shared" si="132"/>
        <v>0</v>
      </c>
      <c r="D8456">
        <f t="shared" si="132"/>
        <v>0</v>
      </c>
      <c r="E8456">
        <v>1486</v>
      </c>
      <c r="F8456" t="s">
        <v>7316</v>
      </c>
    </row>
    <row r="8457" spans="1:6" x14ac:dyDescent="0.25">
      <c r="A8457">
        <v>111.842484786</v>
      </c>
      <c r="B8457">
        <f t="shared" si="132"/>
        <v>0</v>
      </c>
      <c r="C8457">
        <f t="shared" si="132"/>
        <v>0</v>
      </c>
      <c r="D8457">
        <f t="shared" si="132"/>
        <v>0</v>
      </c>
      <c r="E8457">
        <v>1486</v>
      </c>
      <c r="F8457" t="s">
        <v>7317</v>
      </c>
    </row>
    <row r="8458" spans="1:6" x14ac:dyDescent="0.25">
      <c r="A8458">
        <v>111.84248789599999</v>
      </c>
      <c r="B8458">
        <f t="shared" si="132"/>
        <v>0</v>
      </c>
      <c r="C8458">
        <f t="shared" si="132"/>
        <v>0</v>
      </c>
      <c r="D8458">
        <f t="shared" si="132"/>
        <v>0</v>
      </c>
      <c r="E8458">
        <v>1486</v>
      </c>
      <c r="F8458" t="s">
        <v>7318</v>
      </c>
    </row>
    <row r="8459" spans="1:6" x14ac:dyDescent="0.25">
      <c r="A8459">
        <v>111.842544332</v>
      </c>
      <c r="B8459">
        <f t="shared" si="132"/>
        <v>0</v>
      </c>
      <c r="C8459">
        <f t="shared" si="132"/>
        <v>0</v>
      </c>
      <c r="D8459">
        <f t="shared" si="132"/>
        <v>0</v>
      </c>
      <c r="E8459">
        <v>1486</v>
      </c>
      <c r="F8459" t="s">
        <v>7319</v>
      </c>
    </row>
    <row r="8460" spans="1:6" x14ac:dyDescent="0.25">
      <c r="A8460">
        <v>111.842546852</v>
      </c>
      <c r="B8460">
        <f t="shared" si="132"/>
        <v>0</v>
      </c>
      <c r="C8460">
        <f t="shared" si="132"/>
        <v>0</v>
      </c>
      <c r="D8460">
        <f t="shared" si="132"/>
        <v>0</v>
      </c>
      <c r="E8460">
        <v>1486</v>
      </c>
      <c r="F8460" t="s">
        <v>6</v>
      </c>
    </row>
    <row r="8461" spans="1:6" x14ac:dyDescent="0.25">
      <c r="A8461">
        <v>111.842548499</v>
      </c>
      <c r="B8461">
        <f t="shared" si="132"/>
        <v>0</v>
      </c>
      <c r="C8461">
        <f t="shared" si="132"/>
        <v>0</v>
      </c>
      <c r="D8461">
        <f t="shared" si="132"/>
        <v>0</v>
      </c>
      <c r="E8461">
        <v>1486</v>
      </c>
      <c r="F8461" t="s">
        <v>7320</v>
      </c>
    </row>
    <row r="8462" spans="1:6" x14ac:dyDescent="0.25">
      <c r="A8462">
        <v>111.842593248</v>
      </c>
      <c r="B8462">
        <f t="shared" si="132"/>
        <v>0</v>
      </c>
      <c r="C8462">
        <f t="shared" si="132"/>
        <v>0</v>
      </c>
      <c r="D8462">
        <f t="shared" si="132"/>
        <v>0</v>
      </c>
      <c r="E8462">
        <v>1486</v>
      </c>
      <c r="F8462" t="s">
        <v>7321</v>
      </c>
    </row>
    <row r="8463" spans="1:6" x14ac:dyDescent="0.25">
      <c r="A8463">
        <v>111.84259543500001</v>
      </c>
      <c r="B8463">
        <f t="shared" si="132"/>
        <v>0</v>
      </c>
      <c r="C8463">
        <f t="shared" si="132"/>
        <v>0</v>
      </c>
      <c r="D8463">
        <f t="shared" si="132"/>
        <v>0</v>
      </c>
      <c r="E8463">
        <v>1486</v>
      </c>
      <c r="F8463" t="s">
        <v>7322</v>
      </c>
    </row>
    <row r="8464" spans="1:6" x14ac:dyDescent="0.25">
      <c r="A8464">
        <v>111.842597137</v>
      </c>
      <c r="B8464">
        <f t="shared" si="132"/>
        <v>0</v>
      </c>
      <c r="C8464">
        <f t="shared" si="132"/>
        <v>0</v>
      </c>
      <c r="D8464">
        <f t="shared" si="132"/>
        <v>0</v>
      </c>
      <c r="E8464">
        <v>1486</v>
      </c>
      <c r="F8464" t="s">
        <v>7323</v>
      </c>
    </row>
    <row r="8465" spans="1:6" x14ac:dyDescent="0.25">
      <c r="A8465">
        <v>111.84259863699999</v>
      </c>
      <c r="B8465">
        <f t="shared" si="132"/>
        <v>0</v>
      </c>
      <c r="C8465">
        <f t="shared" si="132"/>
        <v>0</v>
      </c>
      <c r="D8465">
        <f t="shared" si="132"/>
        <v>0</v>
      </c>
      <c r="E8465">
        <v>1486</v>
      </c>
      <c r="F8465" t="s">
        <v>7324</v>
      </c>
    </row>
    <row r="8466" spans="1:6" x14ac:dyDescent="0.25">
      <c r="A8466">
        <v>111.84260039599999</v>
      </c>
      <c r="B8466">
        <f t="shared" si="132"/>
        <v>0</v>
      </c>
      <c r="C8466">
        <f t="shared" si="132"/>
        <v>0</v>
      </c>
      <c r="D8466">
        <f t="shared" si="132"/>
        <v>0</v>
      </c>
      <c r="E8466">
        <v>1486</v>
      </c>
      <c r="F8466" t="s">
        <v>7325</v>
      </c>
    </row>
    <row r="8467" spans="1:6" x14ac:dyDescent="0.25">
      <c r="A8467">
        <v>111.84260252599999</v>
      </c>
      <c r="B8467">
        <f t="shared" si="132"/>
        <v>0</v>
      </c>
      <c r="C8467">
        <f t="shared" si="132"/>
        <v>0</v>
      </c>
      <c r="D8467">
        <f t="shared" si="132"/>
        <v>0</v>
      </c>
      <c r="E8467">
        <v>1486</v>
      </c>
      <c r="F8467" t="s">
        <v>7326</v>
      </c>
    </row>
    <row r="8468" spans="1:6" x14ac:dyDescent="0.25">
      <c r="A8468">
        <v>111.84260418</v>
      </c>
      <c r="B8468">
        <f t="shared" si="132"/>
        <v>0</v>
      </c>
      <c r="C8468">
        <f t="shared" si="132"/>
        <v>0</v>
      </c>
      <c r="D8468">
        <f t="shared" si="132"/>
        <v>0</v>
      </c>
      <c r="E8468">
        <v>1486</v>
      </c>
      <c r="F8468" t="s">
        <v>7327</v>
      </c>
    </row>
    <row r="8469" spans="1:6" x14ac:dyDescent="0.25">
      <c r="A8469">
        <v>111.842606121</v>
      </c>
      <c r="B8469">
        <f t="shared" si="132"/>
        <v>0</v>
      </c>
      <c r="C8469">
        <f t="shared" si="132"/>
        <v>0</v>
      </c>
      <c r="D8469">
        <f t="shared" si="132"/>
        <v>0</v>
      </c>
      <c r="E8469">
        <v>1486</v>
      </c>
      <c r="F8469" t="s">
        <v>7328</v>
      </c>
    </row>
    <row r="8470" spans="1:6" x14ac:dyDescent="0.25">
      <c r="A8470">
        <v>111.842658039</v>
      </c>
      <c r="B8470">
        <f t="shared" si="132"/>
        <v>0</v>
      </c>
      <c r="C8470">
        <f t="shared" si="132"/>
        <v>0</v>
      </c>
      <c r="D8470">
        <f t="shared" si="132"/>
        <v>0</v>
      </c>
      <c r="E8470">
        <v>1486</v>
      </c>
      <c r="F8470" t="s">
        <v>7329</v>
      </c>
    </row>
    <row r="8471" spans="1:6" x14ac:dyDescent="0.25">
      <c r="A8471">
        <v>111.842659517</v>
      </c>
      <c r="B8471">
        <f t="shared" si="132"/>
        <v>0</v>
      </c>
      <c r="C8471">
        <f t="shared" si="132"/>
        <v>0</v>
      </c>
      <c r="D8471">
        <f t="shared" si="132"/>
        <v>0</v>
      </c>
      <c r="E8471">
        <v>1486</v>
      </c>
      <c r="F8471" t="s">
        <v>7330</v>
      </c>
    </row>
    <row r="8472" spans="1:6" x14ac:dyDescent="0.25">
      <c r="A8472">
        <v>111.842661412</v>
      </c>
      <c r="B8472">
        <f t="shared" si="132"/>
        <v>0</v>
      </c>
      <c r="C8472">
        <f t="shared" si="132"/>
        <v>0</v>
      </c>
      <c r="D8472">
        <f t="shared" si="132"/>
        <v>0</v>
      </c>
      <c r="E8472">
        <v>1486</v>
      </c>
      <c r="F8472" t="s">
        <v>6</v>
      </c>
    </row>
    <row r="8473" spans="1:6" x14ac:dyDescent="0.25">
      <c r="A8473">
        <v>111.842663319</v>
      </c>
      <c r="B8473">
        <f t="shared" si="132"/>
        <v>0</v>
      </c>
      <c r="C8473">
        <f t="shared" si="132"/>
        <v>0</v>
      </c>
      <c r="D8473">
        <f t="shared" si="132"/>
        <v>0</v>
      </c>
      <c r="E8473">
        <v>1486</v>
      </c>
      <c r="F8473" t="s">
        <v>7331</v>
      </c>
    </row>
    <row r="8474" spans="1:6" x14ac:dyDescent="0.25">
      <c r="A8474">
        <v>111.84266505799999</v>
      </c>
      <c r="B8474">
        <f t="shared" si="132"/>
        <v>0</v>
      </c>
      <c r="C8474">
        <f t="shared" si="132"/>
        <v>0</v>
      </c>
      <c r="D8474">
        <f t="shared" si="132"/>
        <v>0</v>
      </c>
      <c r="E8474">
        <v>1486</v>
      </c>
      <c r="F8474" t="s">
        <v>7332</v>
      </c>
    </row>
    <row r="8475" spans="1:6" x14ac:dyDescent="0.25">
      <c r="A8475">
        <v>111.842716428</v>
      </c>
      <c r="B8475">
        <f t="shared" si="132"/>
        <v>0</v>
      </c>
      <c r="C8475">
        <f t="shared" si="132"/>
        <v>0</v>
      </c>
      <c r="D8475">
        <f t="shared" si="132"/>
        <v>0</v>
      </c>
      <c r="E8475">
        <v>1486</v>
      </c>
      <c r="F8475" t="s">
        <v>7333</v>
      </c>
    </row>
    <row r="8476" spans="1:6" x14ac:dyDescent="0.25">
      <c r="A8476">
        <v>111.84271865700001</v>
      </c>
      <c r="B8476">
        <f t="shared" si="132"/>
        <v>0</v>
      </c>
      <c r="C8476">
        <f t="shared" si="132"/>
        <v>0</v>
      </c>
      <c r="D8476">
        <f t="shared" si="132"/>
        <v>0</v>
      </c>
      <c r="E8476">
        <v>1486</v>
      </c>
      <c r="F8476" t="s">
        <v>7334</v>
      </c>
    </row>
    <row r="8477" spans="1:6" x14ac:dyDescent="0.25">
      <c r="A8477">
        <v>111.84272038899999</v>
      </c>
      <c r="B8477">
        <f t="shared" si="132"/>
        <v>0</v>
      </c>
      <c r="C8477">
        <f t="shared" si="132"/>
        <v>0</v>
      </c>
      <c r="D8477">
        <f t="shared" si="132"/>
        <v>0</v>
      </c>
      <c r="E8477">
        <v>1486</v>
      </c>
      <c r="F8477" t="s">
        <v>7335</v>
      </c>
    </row>
    <row r="8478" spans="1:6" x14ac:dyDescent="0.25">
      <c r="A8478">
        <v>111.84291548</v>
      </c>
      <c r="B8478">
        <f t="shared" si="132"/>
        <v>0</v>
      </c>
      <c r="C8478">
        <f t="shared" si="132"/>
        <v>0</v>
      </c>
      <c r="D8478">
        <f t="shared" si="132"/>
        <v>0</v>
      </c>
      <c r="E8478">
        <v>1486</v>
      </c>
      <c r="F8478" t="s">
        <v>7336</v>
      </c>
    </row>
    <row r="8479" spans="1:6" x14ac:dyDescent="0.25">
      <c r="A8479">
        <v>111.847506326</v>
      </c>
      <c r="B8479">
        <f t="shared" si="132"/>
        <v>0</v>
      </c>
      <c r="C8479">
        <f t="shared" si="132"/>
        <v>0</v>
      </c>
      <c r="D8479">
        <f t="shared" si="132"/>
        <v>0</v>
      </c>
      <c r="E8479">
        <v>1486</v>
      </c>
      <c r="F8479" t="s">
        <v>7337</v>
      </c>
    </row>
    <row r="8480" spans="1:6" x14ac:dyDescent="0.25">
      <c r="A8480">
        <v>111.84753785700001</v>
      </c>
      <c r="B8480">
        <f t="shared" si="132"/>
        <v>0</v>
      </c>
      <c r="C8480">
        <f t="shared" si="132"/>
        <v>0</v>
      </c>
      <c r="D8480">
        <f t="shared" si="132"/>
        <v>0</v>
      </c>
      <c r="E8480">
        <v>1486</v>
      </c>
      <c r="F8480" t="s">
        <v>7338</v>
      </c>
    </row>
    <row r="8481" spans="1:6" x14ac:dyDescent="0.25">
      <c r="A8481">
        <v>111.84758117299999</v>
      </c>
      <c r="B8481">
        <f t="shared" si="132"/>
        <v>0</v>
      </c>
      <c r="C8481">
        <f t="shared" si="132"/>
        <v>0</v>
      </c>
      <c r="D8481">
        <f t="shared" si="132"/>
        <v>0</v>
      </c>
      <c r="E8481">
        <v>1486</v>
      </c>
      <c r="F8481" t="s">
        <v>7339</v>
      </c>
    </row>
    <row r="8482" spans="1:6" x14ac:dyDescent="0.25">
      <c r="A8482">
        <v>111.847634574</v>
      </c>
      <c r="B8482">
        <f t="shared" si="132"/>
        <v>0</v>
      </c>
      <c r="C8482">
        <f t="shared" si="132"/>
        <v>0</v>
      </c>
      <c r="D8482">
        <f t="shared" si="132"/>
        <v>0</v>
      </c>
      <c r="E8482">
        <v>1486</v>
      </c>
      <c r="F8482" t="s">
        <v>7340</v>
      </c>
    </row>
    <row r="8483" spans="1:6" x14ac:dyDescent="0.25">
      <c r="A8483">
        <v>111.84765047400001</v>
      </c>
      <c r="B8483">
        <f t="shared" si="132"/>
        <v>0</v>
      </c>
      <c r="C8483">
        <f t="shared" si="132"/>
        <v>0</v>
      </c>
      <c r="D8483">
        <f t="shared" si="132"/>
        <v>0</v>
      </c>
      <c r="E8483">
        <v>1486</v>
      </c>
      <c r="F8483" t="s">
        <v>7341</v>
      </c>
    </row>
    <row r="8484" spans="1:6" x14ac:dyDescent="0.25">
      <c r="A8484">
        <v>111.847654072</v>
      </c>
      <c r="B8484">
        <f t="shared" si="132"/>
        <v>0</v>
      </c>
      <c r="C8484">
        <f t="shared" si="132"/>
        <v>0</v>
      </c>
      <c r="D8484">
        <f t="shared" si="132"/>
        <v>0</v>
      </c>
      <c r="E8484">
        <v>1486</v>
      </c>
      <c r="F8484" t="s">
        <v>6</v>
      </c>
    </row>
    <row r="8485" spans="1:6" x14ac:dyDescent="0.25">
      <c r="A8485">
        <v>111.84771087599999</v>
      </c>
      <c r="B8485">
        <f t="shared" si="132"/>
        <v>0</v>
      </c>
      <c r="C8485">
        <f t="shared" si="132"/>
        <v>0</v>
      </c>
      <c r="D8485">
        <f t="shared" si="132"/>
        <v>0</v>
      </c>
      <c r="E8485">
        <v>1486</v>
      </c>
      <c r="F8485" t="s">
        <v>7342</v>
      </c>
    </row>
    <row r="8486" spans="1:6" x14ac:dyDescent="0.25">
      <c r="A8486">
        <v>111.847714219</v>
      </c>
      <c r="B8486">
        <f t="shared" si="132"/>
        <v>0</v>
      </c>
      <c r="C8486">
        <f t="shared" si="132"/>
        <v>0</v>
      </c>
      <c r="D8486">
        <f t="shared" si="132"/>
        <v>0</v>
      </c>
      <c r="E8486">
        <v>1486</v>
      </c>
      <c r="F8486" t="s">
        <v>7343</v>
      </c>
    </row>
    <row r="8487" spans="1:6" x14ac:dyDescent="0.25">
      <c r="A8487">
        <v>111.847759974</v>
      </c>
      <c r="B8487">
        <f t="shared" si="132"/>
        <v>0</v>
      </c>
      <c r="C8487">
        <f t="shared" si="132"/>
        <v>0</v>
      </c>
      <c r="D8487">
        <f t="shared" si="132"/>
        <v>0</v>
      </c>
      <c r="E8487">
        <v>1486</v>
      </c>
      <c r="F8487" t="s">
        <v>7344</v>
      </c>
    </row>
    <row r="8488" spans="1:6" x14ac:dyDescent="0.25">
      <c r="A8488">
        <v>111.847762143</v>
      </c>
      <c r="B8488">
        <f t="shared" si="132"/>
        <v>0</v>
      </c>
      <c r="C8488">
        <f t="shared" si="132"/>
        <v>0</v>
      </c>
      <c r="D8488">
        <f t="shared" si="132"/>
        <v>0</v>
      </c>
      <c r="E8488">
        <v>1486</v>
      </c>
      <c r="F8488" t="s">
        <v>7345</v>
      </c>
    </row>
    <row r="8489" spans="1:6" x14ac:dyDescent="0.25">
      <c r="A8489">
        <v>111.84776365499999</v>
      </c>
      <c r="B8489">
        <f t="shared" si="132"/>
        <v>0</v>
      </c>
      <c r="C8489">
        <f t="shared" si="132"/>
        <v>0</v>
      </c>
      <c r="D8489">
        <f t="shared" si="132"/>
        <v>0</v>
      </c>
      <c r="E8489">
        <v>1486</v>
      </c>
      <c r="F8489" t="s">
        <v>7346</v>
      </c>
    </row>
    <row r="8490" spans="1:6" x14ac:dyDescent="0.25">
      <c r="A8490">
        <v>111.847764985</v>
      </c>
      <c r="B8490">
        <f t="shared" si="132"/>
        <v>0</v>
      </c>
      <c r="C8490">
        <f t="shared" si="132"/>
        <v>0</v>
      </c>
      <c r="D8490">
        <f t="shared" si="132"/>
        <v>0</v>
      </c>
      <c r="E8490">
        <v>1486</v>
      </c>
      <c r="F8490" t="s">
        <v>7347</v>
      </c>
    </row>
    <row r="8491" spans="1:6" x14ac:dyDescent="0.25">
      <c r="A8491">
        <v>111.847766689</v>
      </c>
      <c r="B8491">
        <f t="shared" si="132"/>
        <v>0</v>
      </c>
      <c r="C8491">
        <f t="shared" si="132"/>
        <v>0</v>
      </c>
      <c r="D8491">
        <f t="shared" si="132"/>
        <v>0</v>
      </c>
      <c r="E8491">
        <v>1486</v>
      </c>
      <c r="F8491" t="s">
        <v>7348</v>
      </c>
    </row>
    <row r="8492" spans="1:6" x14ac:dyDescent="0.25">
      <c r="A8492">
        <v>111.84776838000001</v>
      </c>
      <c r="B8492">
        <f t="shared" si="132"/>
        <v>0</v>
      </c>
      <c r="C8492">
        <f t="shared" si="132"/>
        <v>0</v>
      </c>
      <c r="D8492">
        <f t="shared" si="132"/>
        <v>0</v>
      </c>
      <c r="E8492">
        <v>1486</v>
      </c>
      <c r="F8492" t="s">
        <v>7349</v>
      </c>
    </row>
    <row r="8493" spans="1:6" x14ac:dyDescent="0.25">
      <c r="A8493">
        <v>111.847770078</v>
      </c>
      <c r="B8493">
        <f t="shared" si="132"/>
        <v>0</v>
      </c>
      <c r="C8493">
        <f t="shared" si="132"/>
        <v>0</v>
      </c>
      <c r="D8493">
        <f t="shared" si="132"/>
        <v>0</v>
      </c>
      <c r="E8493">
        <v>1486</v>
      </c>
      <c r="F8493" t="s">
        <v>7350</v>
      </c>
    </row>
    <row r="8494" spans="1:6" x14ac:dyDescent="0.25">
      <c r="A8494">
        <v>111.847871383</v>
      </c>
      <c r="B8494">
        <f t="shared" si="132"/>
        <v>0</v>
      </c>
      <c r="C8494">
        <f t="shared" si="132"/>
        <v>0</v>
      </c>
      <c r="D8494">
        <f t="shared" si="132"/>
        <v>0</v>
      </c>
      <c r="E8494">
        <v>1486</v>
      </c>
      <c r="F8494" t="s">
        <v>7351</v>
      </c>
    </row>
    <row r="8495" spans="1:6" x14ac:dyDescent="0.25">
      <c r="A8495">
        <v>111.84787362900001</v>
      </c>
      <c r="B8495">
        <f t="shared" si="132"/>
        <v>0</v>
      </c>
      <c r="C8495">
        <f t="shared" si="132"/>
        <v>0</v>
      </c>
      <c r="D8495">
        <f t="shared" si="132"/>
        <v>0</v>
      </c>
      <c r="E8495">
        <v>1486</v>
      </c>
      <c r="F8495" t="s">
        <v>6</v>
      </c>
    </row>
    <row r="8496" spans="1:6" x14ac:dyDescent="0.25">
      <c r="A8496">
        <v>111.847875093</v>
      </c>
      <c r="B8496">
        <f t="shared" si="132"/>
        <v>0</v>
      </c>
      <c r="C8496">
        <f t="shared" si="132"/>
        <v>0</v>
      </c>
      <c r="D8496">
        <f t="shared" si="132"/>
        <v>0</v>
      </c>
      <c r="E8496">
        <v>1486</v>
      </c>
      <c r="F8496" t="s">
        <v>7352</v>
      </c>
    </row>
    <row r="8497" spans="1:6" x14ac:dyDescent="0.25">
      <c r="A8497">
        <v>111.847876606</v>
      </c>
      <c r="B8497">
        <f t="shared" si="132"/>
        <v>0</v>
      </c>
      <c r="C8497">
        <f t="shared" si="132"/>
        <v>0</v>
      </c>
      <c r="D8497">
        <f t="shared" si="132"/>
        <v>0</v>
      </c>
      <c r="E8497">
        <v>1486</v>
      </c>
      <c r="F8497" t="s">
        <v>7353</v>
      </c>
    </row>
    <row r="8498" spans="1:6" x14ac:dyDescent="0.25">
      <c r="A8498">
        <v>111.847879881</v>
      </c>
      <c r="B8498">
        <f t="shared" si="132"/>
        <v>0</v>
      </c>
      <c r="C8498">
        <f t="shared" si="132"/>
        <v>0</v>
      </c>
      <c r="D8498">
        <f t="shared" si="132"/>
        <v>0</v>
      </c>
      <c r="E8498">
        <v>1486</v>
      </c>
      <c r="F8498" t="s">
        <v>7354</v>
      </c>
    </row>
    <row r="8499" spans="1:6" x14ac:dyDescent="0.25">
      <c r="A8499">
        <v>111.84792583300001</v>
      </c>
      <c r="B8499">
        <f t="shared" si="132"/>
        <v>0</v>
      </c>
      <c r="C8499">
        <f t="shared" si="132"/>
        <v>0</v>
      </c>
      <c r="D8499">
        <f t="shared" si="132"/>
        <v>0</v>
      </c>
      <c r="E8499">
        <v>1486</v>
      </c>
      <c r="F8499" t="s">
        <v>7355</v>
      </c>
    </row>
    <row r="8500" spans="1:6" x14ac:dyDescent="0.25">
      <c r="A8500">
        <v>111.848301756</v>
      </c>
      <c r="B8500">
        <f t="shared" si="132"/>
        <v>0</v>
      </c>
      <c r="C8500">
        <f t="shared" si="132"/>
        <v>0</v>
      </c>
      <c r="D8500">
        <f t="shared" si="132"/>
        <v>0</v>
      </c>
      <c r="E8500">
        <v>1486</v>
      </c>
      <c r="F8500" t="s">
        <v>7356</v>
      </c>
    </row>
    <row r="8501" spans="1:6" x14ac:dyDescent="0.25">
      <c r="A8501">
        <v>111.848314605</v>
      </c>
      <c r="B8501">
        <f t="shared" si="132"/>
        <v>0</v>
      </c>
      <c r="C8501">
        <f t="shared" si="132"/>
        <v>0</v>
      </c>
      <c r="D8501">
        <f t="shared" si="132"/>
        <v>0</v>
      </c>
      <c r="E8501">
        <v>1486</v>
      </c>
      <c r="F8501" t="s">
        <v>7357</v>
      </c>
    </row>
    <row r="8502" spans="1:6" x14ac:dyDescent="0.25">
      <c r="A8502">
        <v>112.520172993</v>
      </c>
      <c r="B8502">
        <f t="shared" si="132"/>
        <v>0</v>
      </c>
      <c r="C8502">
        <f t="shared" si="132"/>
        <v>0</v>
      </c>
      <c r="D8502">
        <f t="shared" si="132"/>
        <v>0</v>
      </c>
      <c r="E8502">
        <v>1486</v>
      </c>
      <c r="F8502" t="s">
        <v>7358</v>
      </c>
    </row>
    <row r="8503" spans="1:6" x14ac:dyDescent="0.25">
      <c r="A8503">
        <v>112.52024941000001</v>
      </c>
      <c r="B8503">
        <f t="shared" si="132"/>
        <v>0</v>
      </c>
      <c r="C8503">
        <f t="shared" si="132"/>
        <v>0</v>
      </c>
      <c r="D8503">
        <f t="shared" si="132"/>
        <v>0</v>
      </c>
      <c r="E8503">
        <v>1486</v>
      </c>
      <c r="F8503" t="s">
        <v>7359</v>
      </c>
    </row>
    <row r="8504" spans="1:6" x14ac:dyDescent="0.25">
      <c r="A8504">
        <v>112.520334687</v>
      </c>
      <c r="B8504">
        <f t="shared" si="132"/>
        <v>0</v>
      </c>
      <c r="C8504">
        <f t="shared" si="132"/>
        <v>0</v>
      </c>
      <c r="D8504">
        <f t="shared" si="132"/>
        <v>0</v>
      </c>
      <c r="E8504">
        <v>1486</v>
      </c>
      <c r="F8504" t="s">
        <v>7360</v>
      </c>
    </row>
    <row r="8505" spans="1:6" x14ac:dyDescent="0.25">
      <c r="A8505">
        <v>112.520394647</v>
      </c>
      <c r="B8505">
        <f t="shared" si="132"/>
        <v>0</v>
      </c>
      <c r="C8505">
        <f t="shared" si="132"/>
        <v>0</v>
      </c>
      <c r="D8505">
        <f t="shared" si="132"/>
        <v>0</v>
      </c>
      <c r="E8505">
        <v>1486</v>
      </c>
      <c r="F8505" t="s">
        <v>7361</v>
      </c>
    </row>
    <row r="8506" spans="1:6" x14ac:dyDescent="0.25">
      <c r="A8506">
        <v>112.52039769300001</v>
      </c>
      <c r="B8506">
        <f t="shared" si="132"/>
        <v>0</v>
      </c>
      <c r="C8506">
        <f t="shared" si="132"/>
        <v>0</v>
      </c>
      <c r="D8506">
        <f t="shared" si="132"/>
        <v>0</v>
      </c>
      <c r="E8506">
        <v>1486</v>
      </c>
      <c r="F8506" t="s">
        <v>7362</v>
      </c>
    </row>
    <row r="8507" spans="1:6" x14ac:dyDescent="0.25">
      <c r="A8507">
        <v>112.520399752</v>
      </c>
      <c r="B8507">
        <f t="shared" si="132"/>
        <v>0</v>
      </c>
      <c r="C8507">
        <f t="shared" si="132"/>
        <v>0</v>
      </c>
      <c r="D8507">
        <f t="shared" si="132"/>
        <v>0</v>
      </c>
      <c r="E8507">
        <v>1486</v>
      </c>
      <c r="F8507" t="s">
        <v>6</v>
      </c>
    </row>
    <row r="8508" spans="1:6" x14ac:dyDescent="0.25">
      <c r="A8508">
        <v>112.52044614</v>
      </c>
      <c r="B8508">
        <f t="shared" si="132"/>
        <v>0</v>
      </c>
      <c r="C8508">
        <f t="shared" si="132"/>
        <v>0</v>
      </c>
      <c r="D8508">
        <f t="shared" si="132"/>
        <v>0</v>
      </c>
      <c r="E8508">
        <v>1486</v>
      </c>
      <c r="F8508" t="s">
        <v>7363</v>
      </c>
    </row>
    <row r="8509" spans="1:6" x14ac:dyDescent="0.25">
      <c r="A8509">
        <v>112.520447769</v>
      </c>
      <c r="B8509">
        <f t="shared" si="132"/>
        <v>0</v>
      </c>
      <c r="C8509">
        <f t="shared" si="132"/>
        <v>0</v>
      </c>
      <c r="D8509">
        <f t="shared" si="132"/>
        <v>0</v>
      </c>
      <c r="E8509">
        <v>1486</v>
      </c>
      <c r="F8509" t="s">
        <v>7364</v>
      </c>
    </row>
    <row r="8510" spans="1:6" x14ac:dyDescent="0.25">
      <c r="A8510">
        <v>112.520449313</v>
      </c>
      <c r="B8510">
        <f t="shared" si="132"/>
        <v>0</v>
      </c>
      <c r="C8510">
        <f t="shared" si="132"/>
        <v>0</v>
      </c>
      <c r="D8510">
        <f t="shared" si="132"/>
        <v>0</v>
      </c>
      <c r="E8510">
        <v>1486</v>
      </c>
      <c r="F8510" t="s">
        <v>7365</v>
      </c>
    </row>
    <row r="8511" spans="1:6" x14ac:dyDescent="0.25">
      <c r="A8511">
        <v>112.520451216</v>
      </c>
      <c r="B8511">
        <f t="shared" si="132"/>
        <v>0</v>
      </c>
      <c r="C8511">
        <f t="shared" si="132"/>
        <v>0</v>
      </c>
      <c r="D8511">
        <f t="shared" si="132"/>
        <v>0</v>
      </c>
      <c r="E8511">
        <v>1486</v>
      </c>
      <c r="F8511" t="s">
        <v>7366</v>
      </c>
    </row>
    <row r="8512" spans="1:6" x14ac:dyDescent="0.25">
      <c r="A8512">
        <v>112.520452973</v>
      </c>
      <c r="B8512">
        <f t="shared" si="132"/>
        <v>0</v>
      </c>
      <c r="C8512">
        <f t="shared" si="132"/>
        <v>0</v>
      </c>
      <c r="D8512">
        <f t="shared" si="132"/>
        <v>0</v>
      </c>
      <c r="E8512">
        <v>1486</v>
      </c>
      <c r="F8512" t="s">
        <v>7367</v>
      </c>
    </row>
    <row r="8513" spans="1:6" x14ac:dyDescent="0.25">
      <c r="A8513">
        <v>112.520455091</v>
      </c>
      <c r="B8513">
        <f t="shared" si="132"/>
        <v>0</v>
      </c>
      <c r="C8513">
        <f t="shared" si="132"/>
        <v>0</v>
      </c>
      <c r="D8513">
        <f t="shared" si="132"/>
        <v>0</v>
      </c>
      <c r="E8513">
        <v>1486</v>
      </c>
      <c r="F8513" t="s">
        <v>7368</v>
      </c>
    </row>
    <row r="8514" spans="1:6" x14ac:dyDescent="0.25">
      <c r="A8514">
        <v>112.520500703</v>
      </c>
      <c r="B8514">
        <f t="shared" si="132"/>
        <v>0</v>
      </c>
      <c r="C8514">
        <f t="shared" si="132"/>
        <v>0</v>
      </c>
      <c r="D8514">
        <f t="shared" si="132"/>
        <v>0</v>
      </c>
      <c r="E8514">
        <v>1486</v>
      </c>
      <c r="F8514" t="s">
        <v>7369</v>
      </c>
    </row>
    <row r="8515" spans="1:6" x14ac:dyDescent="0.25">
      <c r="A8515">
        <v>112.520502454</v>
      </c>
      <c r="B8515">
        <f t="shared" si="132"/>
        <v>0</v>
      </c>
      <c r="C8515">
        <f t="shared" si="132"/>
        <v>0</v>
      </c>
      <c r="D8515">
        <f t="shared" si="132"/>
        <v>0</v>
      </c>
      <c r="E8515">
        <v>1486</v>
      </c>
      <c r="F8515" t="s">
        <v>7370</v>
      </c>
    </row>
    <row r="8516" spans="1:6" x14ac:dyDescent="0.25">
      <c r="A8516">
        <v>112.520504731</v>
      </c>
      <c r="B8516">
        <f t="shared" ref="B8516:D8579" si="133">IF(ISNUMBER(SEARCH(B$1, $F8516)), 1484, 0)</f>
        <v>0</v>
      </c>
      <c r="C8516">
        <f t="shared" si="133"/>
        <v>0</v>
      </c>
      <c r="D8516">
        <f t="shared" si="133"/>
        <v>0</v>
      </c>
      <c r="E8516">
        <v>1486</v>
      </c>
      <c r="F8516" t="s">
        <v>7371</v>
      </c>
    </row>
    <row r="8517" spans="1:6" x14ac:dyDescent="0.25">
      <c r="A8517">
        <v>112.520506563</v>
      </c>
      <c r="B8517">
        <f t="shared" si="133"/>
        <v>0</v>
      </c>
      <c r="C8517">
        <f t="shared" si="133"/>
        <v>0</v>
      </c>
      <c r="D8517">
        <f t="shared" si="133"/>
        <v>0</v>
      </c>
      <c r="E8517">
        <v>1486</v>
      </c>
      <c r="F8517" t="s">
        <v>7372</v>
      </c>
    </row>
    <row r="8518" spans="1:6" x14ac:dyDescent="0.25">
      <c r="A8518">
        <v>112.52050884800001</v>
      </c>
      <c r="B8518">
        <f t="shared" si="133"/>
        <v>0</v>
      </c>
      <c r="C8518">
        <f t="shared" si="133"/>
        <v>0</v>
      </c>
      <c r="D8518">
        <f t="shared" si="133"/>
        <v>0</v>
      </c>
      <c r="E8518">
        <v>1486</v>
      </c>
      <c r="F8518" t="s">
        <v>6</v>
      </c>
    </row>
    <row r="8519" spans="1:6" x14ac:dyDescent="0.25">
      <c r="A8519">
        <v>112.52055417699999</v>
      </c>
      <c r="B8519">
        <f t="shared" si="133"/>
        <v>0</v>
      </c>
      <c r="C8519">
        <f t="shared" si="133"/>
        <v>0</v>
      </c>
      <c r="D8519">
        <f t="shared" si="133"/>
        <v>0</v>
      </c>
      <c r="E8519">
        <v>1486</v>
      </c>
      <c r="F8519" t="s">
        <v>7373</v>
      </c>
    </row>
    <row r="8520" spans="1:6" x14ac:dyDescent="0.25">
      <c r="A8520">
        <v>112.52055580299999</v>
      </c>
      <c r="B8520">
        <f t="shared" si="133"/>
        <v>0</v>
      </c>
      <c r="C8520">
        <f t="shared" si="133"/>
        <v>0</v>
      </c>
      <c r="D8520">
        <f t="shared" si="133"/>
        <v>0</v>
      </c>
      <c r="E8520">
        <v>1486</v>
      </c>
      <c r="F8520" t="s">
        <v>7374</v>
      </c>
    </row>
    <row r="8521" spans="1:6" x14ac:dyDescent="0.25">
      <c r="A8521">
        <v>112.52055797</v>
      </c>
      <c r="B8521">
        <f t="shared" si="133"/>
        <v>0</v>
      </c>
      <c r="C8521">
        <f t="shared" si="133"/>
        <v>0</v>
      </c>
      <c r="D8521">
        <f t="shared" si="133"/>
        <v>0</v>
      </c>
      <c r="E8521">
        <v>1486</v>
      </c>
      <c r="F8521" t="s">
        <v>7375</v>
      </c>
    </row>
    <row r="8522" spans="1:6" x14ac:dyDescent="0.25">
      <c r="A8522">
        <v>112.520559979</v>
      </c>
      <c r="B8522">
        <f t="shared" si="133"/>
        <v>0</v>
      </c>
      <c r="C8522">
        <f t="shared" si="133"/>
        <v>0</v>
      </c>
      <c r="D8522">
        <f t="shared" si="133"/>
        <v>0</v>
      </c>
      <c r="E8522">
        <v>1486</v>
      </c>
      <c r="F8522" t="s">
        <v>7376</v>
      </c>
    </row>
    <row r="8523" spans="1:6" x14ac:dyDescent="0.25">
      <c r="A8523">
        <v>112.520561852</v>
      </c>
      <c r="B8523">
        <f t="shared" si="133"/>
        <v>0</v>
      </c>
      <c r="C8523">
        <f t="shared" si="133"/>
        <v>0</v>
      </c>
      <c r="D8523">
        <f t="shared" si="133"/>
        <v>0</v>
      </c>
      <c r="E8523">
        <v>1486</v>
      </c>
      <c r="F8523" t="s">
        <v>7377</v>
      </c>
    </row>
    <row r="8524" spans="1:6" x14ac:dyDescent="0.25">
      <c r="A8524">
        <v>112.520607614</v>
      </c>
      <c r="B8524">
        <f t="shared" si="133"/>
        <v>0</v>
      </c>
      <c r="C8524">
        <f t="shared" si="133"/>
        <v>0</v>
      </c>
      <c r="D8524">
        <f t="shared" si="133"/>
        <v>0</v>
      </c>
      <c r="E8524">
        <v>1486</v>
      </c>
      <c r="F8524" t="s">
        <v>7378</v>
      </c>
    </row>
    <row r="8525" spans="1:6" x14ac:dyDescent="0.25">
      <c r="A8525">
        <v>112.520609237</v>
      </c>
      <c r="B8525">
        <f t="shared" si="133"/>
        <v>0</v>
      </c>
      <c r="C8525">
        <f t="shared" si="133"/>
        <v>0</v>
      </c>
      <c r="D8525">
        <f t="shared" si="133"/>
        <v>0</v>
      </c>
      <c r="E8525">
        <v>1486</v>
      </c>
      <c r="F8525" t="s">
        <v>7379</v>
      </c>
    </row>
    <row r="8526" spans="1:6" x14ac:dyDescent="0.25">
      <c r="A8526">
        <v>112.520611054</v>
      </c>
      <c r="B8526">
        <f t="shared" si="133"/>
        <v>0</v>
      </c>
      <c r="C8526">
        <f t="shared" si="133"/>
        <v>0</v>
      </c>
      <c r="D8526">
        <f t="shared" si="133"/>
        <v>0</v>
      </c>
      <c r="E8526">
        <v>1486</v>
      </c>
      <c r="F8526" t="s">
        <v>7380</v>
      </c>
    </row>
    <row r="8527" spans="1:6" x14ac:dyDescent="0.25">
      <c r="A8527">
        <v>112.520612946</v>
      </c>
      <c r="B8527">
        <f t="shared" si="133"/>
        <v>0</v>
      </c>
      <c r="C8527">
        <f t="shared" si="133"/>
        <v>0</v>
      </c>
      <c r="D8527">
        <f t="shared" si="133"/>
        <v>0</v>
      </c>
      <c r="E8527">
        <v>1486</v>
      </c>
      <c r="F8527" t="s">
        <v>7381</v>
      </c>
    </row>
    <row r="8528" spans="1:6" x14ac:dyDescent="0.25">
      <c r="A8528">
        <v>112.52061531</v>
      </c>
      <c r="B8528">
        <f t="shared" si="133"/>
        <v>0</v>
      </c>
      <c r="C8528">
        <f t="shared" si="133"/>
        <v>0</v>
      </c>
      <c r="D8528">
        <f t="shared" si="133"/>
        <v>0</v>
      </c>
      <c r="E8528">
        <v>1486</v>
      </c>
      <c r="F8528" t="s">
        <v>7382</v>
      </c>
    </row>
    <row r="8529" spans="1:6" x14ac:dyDescent="0.25">
      <c r="A8529">
        <v>112.52066324099999</v>
      </c>
      <c r="B8529">
        <f t="shared" si="133"/>
        <v>0</v>
      </c>
      <c r="C8529">
        <f t="shared" si="133"/>
        <v>0</v>
      </c>
      <c r="D8529">
        <f t="shared" si="133"/>
        <v>0</v>
      </c>
      <c r="E8529">
        <v>1486</v>
      </c>
      <c r="F8529" t="s">
        <v>7383</v>
      </c>
    </row>
    <row r="8530" spans="1:6" x14ac:dyDescent="0.25">
      <c r="A8530">
        <v>112.52066513699999</v>
      </c>
      <c r="B8530">
        <f t="shared" si="133"/>
        <v>0</v>
      </c>
      <c r="C8530">
        <f t="shared" si="133"/>
        <v>0</v>
      </c>
      <c r="D8530">
        <f t="shared" si="133"/>
        <v>0</v>
      </c>
      <c r="E8530">
        <v>1486</v>
      </c>
      <c r="F8530" t="s">
        <v>6</v>
      </c>
    </row>
    <row r="8531" spans="1:6" x14ac:dyDescent="0.25">
      <c r="A8531">
        <v>112.52066732999999</v>
      </c>
      <c r="B8531">
        <f t="shared" si="133"/>
        <v>0</v>
      </c>
      <c r="C8531">
        <f t="shared" si="133"/>
        <v>0</v>
      </c>
      <c r="D8531">
        <f t="shared" si="133"/>
        <v>0</v>
      </c>
      <c r="E8531">
        <v>1486</v>
      </c>
      <c r="F8531" t="s">
        <v>7384</v>
      </c>
    </row>
    <row r="8532" spans="1:6" x14ac:dyDescent="0.25">
      <c r="A8532">
        <v>112.52066917499999</v>
      </c>
      <c r="B8532">
        <f t="shared" si="133"/>
        <v>0</v>
      </c>
      <c r="C8532">
        <f t="shared" si="133"/>
        <v>0</v>
      </c>
      <c r="D8532">
        <f t="shared" si="133"/>
        <v>0</v>
      </c>
      <c r="E8532">
        <v>1486</v>
      </c>
      <c r="F8532" t="s">
        <v>7385</v>
      </c>
    </row>
    <row r="8533" spans="1:6" x14ac:dyDescent="0.25">
      <c r="A8533">
        <v>112.520671468</v>
      </c>
      <c r="B8533">
        <f t="shared" si="133"/>
        <v>0</v>
      </c>
      <c r="C8533">
        <f t="shared" si="133"/>
        <v>0</v>
      </c>
      <c r="D8533">
        <f t="shared" si="133"/>
        <v>0</v>
      </c>
      <c r="E8533">
        <v>1486</v>
      </c>
      <c r="F8533" t="s">
        <v>7386</v>
      </c>
    </row>
    <row r="8534" spans="1:6" x14ac:dyDescent="0.25">
      <c r="A8534">
        <v>112.520719884</v>
      </c>
      <c r="B8534">
        <f t="shared" si="133"/>
        <v>0</v>
      </c>
      <c r="C8534">
        <f t="shared" si="133"/>
        <v>0</v>
      </c>
      <c r="D8534">
        <f t="shared" si="133"/>
        <v>0</v>
      </c>
      <c r="E8534">
        <v>1486</v>
      </c>
      <c r="F8534" t="s">
        <v>7387</v>
      </c>
    </row>
    <row r="8535" spans="1:6" x14ac:dyDescent="0.25">
      <c r="A8535">
        <v>112.520721847</v>
      </c>
      <c r="B8535">
        <f t="shared" si="133"/>
        <v>0</v>
      </c>
      <c r="C8535">
        <f t="shared" si="133"/>
        <v>0</v>
      </c>
      <c r="D8535">
        <f t="shared" si="133"/>
        <v>0</v>
      </c>
      <c r="E8535">
        <v>1486</v>
      </c>
      <c r="F8535" t="s">
        <v>7388</v>
      </c>
    </row>
    <row r="8536" spans="1:6" x14ac:dyDescent="0.25">
      <c r="A8536">
        <v>112.520723776</v>
      </c>
      <c r="B8536">
        <f t="shared" si="133"/>
        <v>0</v>
      </c>
      <c r="C8536">
        <f t="shared" si="133"/>
        <v>0</v>
      </c>
      <c r="D8536">
        <f t="shared" si="133"/>
        <v>0</v>
      </c>
      <c r="E8536">
        <v>1486</v>
      </c>
      <c r="F8536" t="s">
        <v>7389</v>
      </c>
    </row>
    <row r="8537" spans="1:6" x14ac:dyDescent="0.25">
      <c r="A8537">
        <v>112.520725459</v>
      </c>
      <c r="B8537">
        <f t="shared" si="133"/>
        <v>0</v>
      </c>
      <c r="C8537">
        <f t="shared" si="133"/>
        <v>0</v>
      </c>
      <c r="D8537">
        <f t="shared" si="133"/>
        <v>0</v>
      </c>
      <c r="E8537">
        <v>1486</v>
      </c>
      <c r="F8537" t="s">
        <v>7390</v>
      </c>
    </row>
    <row r="8538" spans="1:6" x14ac:dyDescent="0.25">
      <c r="A8538">
        <v>112.520727592</v>
      </c>
      <c r="B8538">
        <f t="shared" si="133"/>
        <v>0</v>
      </c>
      <c r="C8538">
        <f t="shared" si="133"/>
        <v>0</v>
      </c>
      <c r="D8538">
        <f t="shared" si="133"/>
        <v>0</v>
      </c>
      <c r="E8538">
        <v>1486</v>
      </c>
      <c r="F8538" t="s">
        <v>7391</v>
      </c>
    </row>
    <row r="8539" spans="1:6" x14ac:dyDescent="0.25">
      <c r="A8539">
        <v>112.520782178</v>
      </c>
      <c r="B8539">
        <f t="shared" si="133"/>
        <v>0</v>
      </c>
      <c r="C8539">
        <f t="shared" si="133"/>
        <v>0</v>
      </c>
      <c r="D8539">
        <f t="shared" si="133"/>
        <v>0</v>
      </c>
      <c r="E8539">
        <v>1486</v>
      </c>
      <c r="F8539" t="s">
        <v>7392</v>
      </c>
    </row>
    <row r="8540" spans="1:6" x14ac:dyDescent="0.25">
      <c r="A8540">
        <v>112.520784369</v>
      </c>
      <c r="B8540">
        <f t="shared" si="133"/>
        <v>0</v>
      </c>
      <c r="C8540">
        <f t="shared" si="133"/>
        <v>0</v>
      </c>
      <c r="D8540">
        <f t="shared" si="133"/>
        <v>0</v>
      </c>
      <c r="E8540">
        <v>1486</v>
      </c>
      <c r="F8540" t="s">
        <v>7393</v>
      </c>
    </row>
    <row r="8541" spans="1:6" x14ac:dyDescent="0.25">
      <c r="A8541">
        <v>112.520786398</v>
      </c>
      <c r="B8541">
        <f t="shared" si="133"/>
        <v>0</v>
      </c>
      <c r="C8541">
        <f t="shared" si="133"/>
        <v>0</v>
      </c>
      <c r="D8541">
        <f t="shared" si="133"/>
        <v>0</v>
      </c>
      <c r="E8541">
        <v>1486</v>
      </c>
      <c r="F8541" t="s">
        <v>6</v>
      </c>
    </row>
    <row r="8542" spans="1:6" x14ac:dyDescent="0.25">
      <c r="A8542">
        <v>112.52078819899999</v>
      </c>
      <c r="B8542">
        <f t="shared" si="133"/>
        <v>0</v>
      </c>
      <c r="C8542">
        <f t="shared" si="133"/>
        <v>0</v>
      </c>
      <c r="D8542">
        <f t="shared" si="133"/>
        <v>0</v>
      </c>
      <c r="E8542">
        <v>1486</v>
      </c>
      <c r="F8542" t="s">
        <v>7394</v>
      </c>
    </row>
    <row r="8543" spans="1:6" x14ac:dyDescent="0.25">
      <c r="A8543">
        <v>112.52083575100001</v>
      </c>
      <c r="B8543">
        <f t="shared" si="133"/>
        <v>0</v>
      </c>
      <c r="C8543">
        <f t="shared" si="133"/>
        <v>0</v>
      </c>
      <c r="D8543">
        <f t="shared" si="133"/>
        <v>0</v>
      </c>
      <c r="E8543">
        <v>1486</v>
      </c>
      <c r="F8543" t="s">
        <v>7395</v>
      </c>
    </row>
    <row r="8544" spans="1:6" x14ac:dyDescent="0.25">
      <c r="A8544">
        <v>112.520838316</v>
      </c>
      <c r="B8544">
        <f t="shared" si="133"/>
        <v>0</v>
      </c>
      <c r="C8544">
        <f t="shared" si="133"/>
        <v>0</v>
      </c>
      <c r="D8544">
        <f t="shared" si="133"/>
        <v>0</v>
      </c>
      <c r="E8544">
        <v>1486</v>
      </c>
      <c r="F8544" t="s">
        <v>7396</v>
      </c>
    </row>
    <row r="8545" spans="1:6" x14ac:dyDescent="0.25">
      <c r="A8545">
        <v>112.520840333</v>
      </c>
      <c r="B8545">
        <f t="shared" si="133"/>
        <v>0</v>
      </c>
      <c r="C8545">
        <f t="shared" si="133"/>
        <v>0</v>
      </c>
      <c r="D8545">
        <f t="shared" si="133"/>
        <v>0</v>
      </c>
      <c r="E8545">
        <v>1486</v>
      </c>
      <c r="F8545" t="s">
        <v>7397</v>
      </c>
    </row>
    <row r="8546" spans="1:6" x14ac:dyDescent="0.25">
      <c r="A8546">
        <v>112.52084202100001</v>
      </c>
      <c r="B8546">
        <f t="shared" si="133"/>
        <v>0</v>
      </c>
      <c r="C8546">
        <f t="shared" si="133"/>
        <v>0</v>
      </c>
      <c r="D8546">
        <f t="shared" si="133"/>
        <v>0</v>
      </c>
      <c r="E8546">
        <v>1486</v>
      </c>
      <c r="F8546" t="s">
        <v>7398</v>
      </c>
    </row>
    <row r="8547" spans="1:6" x14ac:dyDescent="0.25">
      <c r="A8547">
        <v>112.520843904</v>
      </c>
      <c r="B8547">
        <f t="shared" si="133"/>
        <v>0</v>
      </c>
      <c r="C8547">
        <f t="shared" si="133"/>
        <v>0</v>
      </c>
      <c r="D8547">
        <f t="shared" si="133"/>
        <v>0</v>
      </c>
      <c r="E8547">
        <v>1486</v>
      </c>
      <c r="F8547" t="s">
        <v>7399</v>
      </c>
    </row>
    <row r="8548" spans="1:6" x14ac:dyDescent="0.25">
      <c r="A8548">
        <v>112.52089362300001</v>
      </c>
      <c r="B8548">
        <f t="shared" si="133"/>
        <v>0</v>
      </c>
      <c r="C8548">
        <f t="shared" si="133"/>
        <v>0</v>
      </c>
      <c r="D8548">
        <f t="shared" si="133"/>
        <v>0</v>
      </c>
      <c r="E8548">
        <v>1486</v>
      </c>
      <c r="F8548" t="s">
        <v>7400</v>
      </c>
    </row>
    <row r="8549" spans="1:6" x14ac:dyDescent="0.25">
      <c r="A8549">
        <v>112.52089624</v>
      </c>
      <c r="B8549">
        <f t="shared" si="133"/>
        <v>0</v>
      </c>
      <c r="C8549">
        <f t="shared" si="133"/>
        <v>0</v>
      </c>
      <c r="D8549">
        <f t="shared" si="133"/>
        <v>0</v>
      </c>
      <c r="E8549">
        <v>1486</v>
      </c>
      <c r="F8549" t="s">
        <v>7401</v>
      </c>
    </row>
    <row r="8550" spans="1:6" x14ac:dyDescent="0.25">
      <c r="A8550">
        <v>112.520898167</v>
      </c>
      <c r="B8550">
        <f t="shared" si="133"/>
        <v>0</v>
      </c>
      <c r="C8550">
        <f t="shared" si="133"/>
        <v>0</v>
      </c>
      <c r="D8550">
        <f t="shared" si="133"/>
        <v>0</v>
      </c>
      <c r="E8550">
        <v>1486</v>
      </c>
      <c r="F8550" t="s">
        <v>7402</v>
      </c>
    </row>
    <row r="8551" spans="1:6" x14ac:dyDescent="0.25">
      <c r="A8551">
        <v>112.52090024100001</v>
      </c>
      <c r="B8551">
        <f t="shared" si="133"/>
        <v>0</v>
      </c>
      <c r="C8551">
        <f t="shared" si="133"/>
        <v>0</v>
      </c>
      <c r="D8551">
        <f t="shared" si="133"/>
        <v>0</v>
      </c>
      <c r="E8551">
        <v>1486</v>
      </c>
      <c r="F8551" t="s">
        <v>7403</v>
      </c>
    </row>
    <row r="8552" spans="1:6" x14ac:dyDescent="0.25">
      <c r="A8552">
        <v>112.520902072</v>
      </c>
      <c r="B8552">
        <f t="shared" si="133"/>
        <v>0</v>
      </c>
      <c r="C8552">
        <f t="shared" si="133"/>
        <v>0</v>
      </c>
      <c r="D8552">
        <f t="shared" si="133"/>
        <v>0</v>
      </c>
      <c r="E8552">
        <v>1486</v>
      </c>
      <c r="F8552" t="s">
        <v>7404</v>
      </c>
    </row>
    <row r="8553" spans="1:6" x14ac:dyDescent="0.25">
      <c r="A8553">
        <v>112.52094821</v>
      </c>
      <c r="B8553">
        <f t="shared" si="133"/>
        <v>0</v>
      </c>
      <c r="C8553">
        <f t="shared" si="133"/>
        <v>0</v>
      </c>
      <c r="D8553">
        <f t="shared" si="133"/>
        <v>0</v>
      </c>
      <c r="E8553">
        <v>1486</v>
      </c>
      <c r="F8553" t="s">
        <v>6</v>
      </c>
    </row>
    <row r="8554" spans="1:6" x14ac:dyDescent="0.25">
      <c r="A8554">
        <v>112.520950042</v>
      </c>
      <c r="B8554">
        <f t="shared" si="133"/>
        <v>0</v>
      </c>
      <c r="C8554">
        <f t="shared" si="133"/>
        <v>0</v>
      </c>
      <c r="D8554">
        <f t="shared" si="133"/>
        <v>0</v>
      </c>
      <c r="E8554">
        <v>1486</v>
      </c>
      <c r="F8554" t="s">
        <v>7405</v>
      </c>
    </row>
    <row r="8555" spans="1:6" x14ac:dyDescent="0.25">
      <c r="A8555">
        <v>112.520951889</v>
      </c>
      <c r="B8555">
        <f t="shared" si="133"/>
        <v>0</v>
      </c>
      <c r="C8555">
        <f t="shared" si="133"/>
        <v>0</v>
      </c>
      <c r="D8555">
        <f t="shared" si="133"/>
        <v>0</v>
      </c>
      <c r="E8555">
        <v>1486</v>
      </c>
      <c r="F8555" t="s">
        <v>7406</v>
      </c>
    </row>
    <row r="8556" spans="1:6" x14ac:dyDescent="0.25">
      <c r="A8556">
        <v>112.520954084</v>
      </c>
      <c r="B8556">
        <f t="shared" si="133"/>
        <v>0</v>
      </c>
      <c r="C8556">
        <f t="shared" si="133"/>
        <v>0</v>
      </c>
      <c r="D8556">
        <f t="shared" si="133"/>
        <v>0</v>
      </c>
      <c r="E8556">
        <v>1486</v>
      </c>
      <c r="F8556" t="s">
        <v>7407</v>
      </c>
    </row>
    <row r="8557" spans="1:6" x14ac:dyDescent="0.25">
      <c r="A8557">
        <v>112.52095626800001</v>
      </c>
      <c r="B8557">
        <f t="shared" si="133"/>
        <v>0</v>
      </c>
      <c r="C8557">
        <f t="shared" si="133"/>
        <v>0</v>
      </c>
      <c r="D8557">
        <f t="shared" si="133"/>
        <v>0</v>
      </c>
      <c r="E8557">
        <v>1486</v>
      </c>
      <c r="F8557" t="s">
        <v>7408</v>
      </c>
    </row>
    <row r="8558" spans="1:6" x14ac:dyDescent="0.25">
      <c r="A8558">
        <v>112.521034004</v>
      </c>
      <c r="B8558">
        <f t="shared" si="133"/>
        <v>0</v>
      </c>
      <c r="C8558">
        <f t="shared" si="133"/>
        <v>0</v>
      </c>
      <c r="D8558">
        <f t="shared" si="133"/>
        <v>0</v>
      </c>
      <c r="E8558">
        <v>1486</v>
      </c>
      <c r="F8558" t="s">
        <v>7409</v>
      </c>
    </row>
    <row r="8559" spans="1:6" x14ac:dyDescent="0.25">
      <c r="A8559">
        <v>112.521035574</v>
      </c>
      <c r="B8559">
        <f t="shared" si="133"/>
        <v>0</v>
      </c>
      <c r="C8559">
        <f t="shared" si="133"/>
        <v>0</v>
      </c>
      <c r="D8559">
        <f t="shared" si="133"/>
        <v>0</v>
      </c>
      <c r="E8559">
        <v>1486</v>
      </c>
      <c r="F8559" t="s">
        <v>7410</v>
      </c>
    </row>
    <row r="8560" spans="1:6" x14ac:dyDescent="0.25">
      <c r="A8560">
        <v>112.52103755100001</v>
      </c>
      <c r="B8560">
        <f t="shared" si="133"/>
        <v>0</v>
      </c>
      <c r="C8560">
        <f t="shared" si="133"/>
        <v>0</v>
      </c>
      <c r="D8560">
        <f t="shared" si="133"/>
        <v>0</v>
      </c>
      <c r="E8560">
        <v>1486</v>
      </c>
      <c r="F8560" t="s">
        <v>7411</v>
      </c>
    </row>
    <row r="8561" spans="1:6" x14ac:dyDescent="0.25">
      <c r="A8561">
        <v>112.521039694</v>
      </c>
      <c r="B8561">
        <f t="shared" si="133"/>
        <v>0</v>
      </c>
      <c r="C8561">
        <f t="shared" si="133"/>
        <v>0</v>
      </c>
      <c r="D8561">
        <f t="shared" si="133"/>
        <v>0</v>
      </c>
      <c r="E8561">
        <v>1486</v>
      </c>
      <c r="F8561" t="s">
        <v>7412</v>
      </c>
    </row>
    <row r="8562" spans="1:6" x14ac:dyDescent="0.25">
      <c r="A8562">
        <v>112.521041733</v>
      </c>
      <c r="B8562">
        <f t="shared" si="133"/>
        <v>0</v>
      </c>
      <c r="C8562">
        <f t="shared" si="133"/>
        <v>0</v>
      </c>
      <c r="D8562">
        <f t="shared" si="133"/>
        <v>0</v>
      </c>
      <c r="E8562">
        <v>1486</v>
      </c>
      <c r="F8562" t="s">
        <v>7413</v>
      </c>
    </row>
    <row r="8563" spans="1:6" x14ac:dyDescent="0.25">
      <c r="A8563">
        <v>112.521144873</v>
      </c>
      <c r="B8563">
        <f t="shared" si="133"/>
        <v>0</v>
      </c>
      <c r="C8563">
        <f t="shared" si="133"/>
        <v>0</v>
      </c>
      <c r="D8563">
        <f t="shared" si="133"/>
        <v>0</v>
      </c>
      <c r="E8563">
        <v>1486</v>
      </c>
      <c r="F8563" t="s">
        <v>7414</v>
      </c>
    </row>
    <row r="8564" spans="1:6" x14ac:dyDescent="0.25">
      <c r="A8564">
        <v>112.52114811</v>
      </c>
      <c r="B8564">
        <f t="shared" si="133"/>
        <v>0</v>
      </c>
      <c r="C8564">
        <f t="shared" si="133"/>
        <v>0</v>
      </c>
      <c r="D8564">
        <f t="shared" si="133"/>
        <v>0</v>
      </c>
      <c r="E8564">
        <v>1486</v>
      </c>
      <c r="F8564" t="s">
        <v>6</v>
      </c>
    </row>
    <row r="8565" spans="1:6" x14ac:dyDescent="0.25">
      <c r="A8565">
        <v>112.521150714</v>
      </c>
      <c r="B8565">
        <f t="shared" si="133"/>
        <v>0</v>
      </c>
      <c r="C8565">
        <f t="shared" si="133"/>
        <v>0</v>
      </c>
      <c r="D8565">
        <f t="shared" si="133"/>
        <v>0</v>
      </c>
      <c r="E8565">
        <v>1486</v>
      </c>
      <c r="F8565" t="s">
        <v>7415</v>
      </c>
    </row>
    <row r="8566" spans="1:6" x14ac:dyDescent="0.25">
      <c r="A8566">
        <v>112.52115580500001</v>
      </c>
      <c r="B8566">
        <f t="shared" si="133"/>
        <v>0</v>
      </c>
      <c r="C8566">
        <f t="shared" si="133"/>
        <v>0</v>
      </c>
      <c r="D8566">
        <f t="shared" si="133"/>
        <v>0</v>
      </c>
      <c r="E8566">
        <v>1486</v>
      </c>
      <c r="F8566" t="s">
        <v>7416</v>
      </c>
    </row>
    <row r="8567" spans="1:6" x14ac:dyDescent="0.25">
      <c r="A8567">
        <v>112.522413284</v>
      </c>
      <c r="B8567">
        <f t="shared" si="133"/>
        <v>0</v>
      </c>
      <c r="C8567">
        <f t="shared" si="133"/>
        <v>0</v>
      </c>
      <c r="D8567">
        <f t="shared" si="133"/>
        <v>0</v>
      </c>
      <c r="E8567">
        <v>1486</v>
      </c>
      <c r="F8567" t="s">
        <v>7417</v>
      </c>
    </row>
    <row r="8568" spans="1:6" x14ac:dyDescent="0.25">
      <c r="A8568">
        <v>112.52319144499999</v>
      </c>
      <c r="B8568">
        <f t="shared" si="133"/>
        <v>0</v>
      </c>
      <c r="C8568">
        <f t="shared" si="133"/>
        <v>0</v>
      </c>
      <c r="D8568">
        <f t="shared" si="133"/>
        <v>0</v>
      </c>
      <c r="E8568">
        <v>1486</v>
      </c>
      <c r="F8568" t="s">
        <v>7418</v>
      </c>
    </row>
    <row r="8569" spans="1:6" x14ac:dyDescent="0.25">
      <c r="A8569">
        <v>112.52421006199999</v>
      </c>
      <c r="B8569">
        <f t="shared" si="133"/>
        <v>0</v>
      </c>
      <c r="C8569">
        <f t="shared" si="133"/>
        <v>0</v>
      </c>
      <c r="D8569">
        <f t="shared" si="133"/>
        <v>0</v>
      </c>
      <c r="E8569">
        <v>1486</v>
      </c>
      <c r="F8569" t="s">
        <v>7419</v>
      </c>
    </row>
    <row r="8570" spans="1:6" x14ac:dyDescent="0.25">
      <c r="A8570">
        <v>112.52516933699999</v>
      </c>
      <c r="B8570">
        <f t="shared" si="133"/>
        <v>0</v>
      </c>
      <c r="C8570">
        <f t="shared" si="133"/>
        <v>0</v>
      </c>
      <c r="D8570">
        <f t="shared" si="133"/>
        <v>0</v>
      </c>
      <c r="E8570">
        <v>1486</v>
      </c>
      <c r="F8570" t="s">
        <v>7420</v>
      </c>
    </row>
    <row r="8571" spans="1:6" x14ac:dyDescent="0.25">
      <c r="A8571">
        <v>112.525933034</v>
      </c>
      <c r="B8571">
        <f t="shared" si="133"/>
        <v>0</v>
      </c>
      <c r="C8571">
        <f t="shared" si="133"/>
        <v>0</v>
      </c>
      <c r="D8571">
        <f t="shared" si="133"/>
        <v>0</v>
      </c>
      <c r="E8571">
        <v>1486</v>
      </c>
      <c r="F8571" t="s">
        <v>7421</v>
      </c>
    </row>
    <row r="8572" spans="1:6" x14ac:dyDescent="0.25">
      <c r="A8572">
        <v>112.52696038099999</v>
      </c>
      <c r="B8572">
        <f t="shared" si="133"/>
        <v>0</v>
      </c>
      <c r="C8572">
        <f t="shared" si="133"/>
        <v>0</v>
      </c>
      <c r="D8572">
        <f t="shared" si="133"/>
        <v>0</v>
      </c>
      <c r="E8572">
        <v>1486</v>
      </c>
      <c r="F8572" t="s">
        <v>7422</v>
      </c>
    </row>
    <row r="8573" spans="1:6" x14ac:dyDescent="0.25">
      <c r="A8573">
        <v>112.527803799</v>
      </c>
      <c r="B8573">
        <f t="shared" si="133"/>
        <v>0</v>
      </c>
      <c r="C8573">
        <f t="shared" si="133"/>
        <v>0</v>
      </c>
      <c r="D8573">
        <f t="shared" si="133"/>
        <v>0</v>
      </c>
      <c r="E8573">
        <v>1486</v>
      </c>
      <c r="F8573" t="s">
        <v>7423</v>
      </c>
    </row>
    <row r="8574" spans="1:6" x14ac:dyDescent="0.25">
      <c r="A8574">
        <v>112.529236348</v>
      </c>
      <c r="B8574">
        <f t="shared" si="133"/>
        <v>0</v>
      </c>
      <c r="C8574">
        <f t="shared" si="133"/>
        <v>0</v>
      </c>
      <c r="D8574">
        <f t="shared" si="133"/>
        <v>0</v>
      </c>
      <c r="E8574">
        <v>1486</v>
      </c>
      <c r="F8574" t="s">
        <v>7424</v>
      </c>
    </row>
    <row r="8575" spans="1:6" x14ac:dyDescent="0.25">
      <c r="A8575">
        <v>112.53481431599999</v>
      </c>
      <c r="B8575">
        <f t="shared" si="133"/>
        <v>0</v>
      </c>
      <c r="C8575">
        <f t="shared" si="133"/>
        <v>0</v>
      </c>
      <c r="D8575">
        <f t="shared" si="133"/>
        <v>0</v>
      </c>
      <c r="E8575">
        <v>1486</v>
      </c>
      <c r="F8575" t="s">
        <v>7425</v>
      </c>
    </row>
    <row r="8576" spans="1:6" x14ac:dyDescent="0.25">
      <c r="A8576">
        <v>112.535693955</v>
      </c>
      <c r="B8576">
        <f t="shared" si="133"/>
        <v>0</v>
      </c>
      <c r="C8576">
        <f t="shared" si="133"/>
        <v>0</v>
      </c>
      <c r="D8576">
        <f t="shared" si="133"/>
        <v>0</v>
      </c>
      <c r="E8576">
        <v>1486</v>
      </c>
      <c r="F8576" t="s">
        <v>6</v>
      </c>
    </row>
    <row r="8577" spans="1:6" x14ac:dyDescent="0.25">
      <c r="A8577">
        <v>112.536722157</v>
      </c>
      <c r="B8577">
        <f t="shared" si="133"/>
        <v>0</v>
      </c>
      <c r="C8577">
        <f t="shared" si="133"/>
        <v>0</v>
      </c>
      <c r="D8577">
        <f t="shared" si="133"/>
        <v>0</v>
      </c>
      <c r="E8577">
        <v>1486</v>
      </c>
      <c r="F8577" t="s">
        <v>7426</v>
      </c>
    </row>
    <row r="8578" spans="1:6" x14ac:dyDescent="0.25">
      <c r="A8578">
        <v>112.537577107</v>
      </c>
      <c r="B8578">
        <f t="shared" si="133"/>
        <v>0</v>
      </c>
      <c r="C8578">
        <f t="shared" si="133"/>
        <v>0</v>
      </c>
      <c r="D8578">
        <f t="shared" si="133"/>
        <v>0</v>
      </c>
      <c r="E8578">
        <v>1486</v>
      </c>
      <c r="F8578" t="s">
        <v>7427</v>
      </c>
    </row>
    <row r="8579" spans="1:6" x14ac:dyDescent="0.25">
      <c r="A8579">
        <v>112.53803853300001</v>
      </c>
      <c r="B8579">
        <f t="shared" si="133"/>
        <v>0</v>
      </c>
      <c r="C8579">
        <f t="shared" si="133"/>
        <v>0</v>
      </c>
      <c r="D8579">
        <f t="shared" si="133"/>
        <v>0</v>
      </c>
      <c r="E8579">
        <v>1486</v>
      </c>
      <c r="F8579" t="s">
        <v>7428</v>
      </c>
    </row>
    <row r="8580" spans="1:6" x14ac:dyDescent="0.25">
      <c r="A8580">
        <v>112.538543718</v>
      </c>
      <c r="B8580">
        <f t="shared" ref="B8580:D8643" si="134">IF(ISNUMBER(SEARCH(B$1, $F8580)), 1484, 0)</f>
        <v>0</v>
      </c>
      <c r="C8580">
        <f t="shared" si="134"/>
        <v>0</v>
      </c>
      <c r="D8580">
        <f t="shared" si="134"/>
        <v>0</v>
      </c>
      <c r="E8580">
        <v>1486</v>
      </c>
      <c r="F8580" t="s">
        <v>7429</v>
      </c>
    </row>
    <row r="8581" spans="1:6" x14ac:dyDescent="0.25">
      <c r="A8581">
        <v>112.539016119</v>
      </c>
      <c r="B8581">
        <f t="shared" si="134"/>
        <v>0</v>
      </c>
      <c r="C8581">
        <f t="shared" si="134"/>
        <v>0</v>
      </c>
      <c r="D8581">
        <f t="shared" si="134"/>
        <v>0</v>
      </c>
      <c r="E8581">
        <v>1486</v>
      </c>
      <c r="F8581" t="s">
        <v>7430</v>
      </c>
    </row>
    <row r="8582" spans="1:6" x14ac:dyDescent="0.25">
      <c r="A8582">
        <v>112.539795406</v>
      </c>
      <c r="B8582">
        <f t="shared" si="134"/>
        <v>0</v>
      </c>
      <c r="C8582">
        <f t="shared" si="134"/>
        <v>0</v>
      </c>
      <c r="D8582">
        <f t="shared" si="134"/>
        <v>0</v>
      </c>
      <c r="E8582">
        <v>1486</v>
      </c>
      <c r="F8582" t="s">
        <v>7431</v>
      </c>
    </row>
    <row r="8583" spans="1:6" x14ac:dyDescent="0.25">
      <c r="A8583">
        <v>112.540131401</v>
      </c>
      <c r="B8583">
        <f t="shared" si="134"/>
        <v>0</v>
      </c>
      <c r="C8583">
        <f t="shared" si="134"/>
        <v>0</v>
      </c>
      <c r="D8583">
        <f t="shared" si="134"/>
        <v>0</v>
      </c>
      <c r="E8583">
        <v>1486</v>
      </c>
      <c r="F8583" t="s">
        <v>7432</v>
      </c>
    </row>
    <row r="8584" spans="1:6" x14ac:dyDescent="0.25">
      <c r="A8584">
        <v>112.54067583699999</v>
      </c>
      <c r="B8584">
        <f t="shared" si="134"/>
        <v>0</v>
      </c>
      <c r="C8584">
        <f t="shared" si="134"/>
        <v>0</v>
      </c>
      <c r="D8584">
        <f t="shared" si="134"/>
        <v>0</v>
      </c>
      <c r="E8584">
        <v>1486</v>
      </c>
      <c r="F8584" t="s">
        <v>7433</v>
      </c>
    </row>
    <row r="8585" spans="1:6" x14ac:dyDescent="0.25">
      <c r="A8585">
        <v>112.54114748400001</v>
      </c>
      <c r="B8585">
        <f t="shared" si="134"/>
        <v>0</v>
      </c>
      <c r="C8585">
        <f t="shared" si="134"/>
        <v>0</v>
      </c>
      <c r="D8585">
        <f t="shared" si="134"/>
        <v>0</v>
      </c>
      <c r="E8585">
        <v>1486</v>
      </c>
      <c r="F8585" t="s">
        <v>7434</v>
      </c>
    </row>
    <row r="8586" spans="1:6" x14ac:dyDescent="0.25">
      <c r="A8586">
        <v>112.54200515300001</v>
      </c>
      <c r="B8586">
        <f t="shared" si="134"/>
        <v>0</v>
      </c>
      <c r="C8586">
        <f t="shared" si="134"/>
        <v>0</v>
      </c>
      <c r="D8586">
        <f t="shared" si="134"/>
        <v>0</v>
      </c>
      <c r="E8586">
        <v>1486</v>
      </c>
      <c r="F8586" t="s">
        <v>7435</v>
      </c>
    </row>
    <row r="8587" spans="1:6" x14ac:dyDescent="0.25">
      <c r="A8587">
        <v>112.542492346</v>
      </c>
      <c r="B8587">
        <f t="shared" si="134"/>
        <v>0</v>
      </c>
      <c r="C8587">
        <f t="shared" si="134"/>
        <v>0</v>
      </c>
      <c r="D8587">
        <f t="shared" si="134"/>
        <v>0</v>
      </c>
      <c r="E8587">
        <v>1486</v>
      </c>
      <c r="F8587" t="s">
        <v>7436</v>
      </c>
    </row>
    <row r="8588" spans="1:6" x14ac:dyDescent="0.25">
      <c r="A8588">
        <v>112.54297187900001</v>
      </c>
      <c r="B8588">
        <f t="shared" si="134"/>
        <v>0</v>
      </c>
      <c r="C8588">
        <f t="shared" si="134"/>
        <v>0</v>
      </c>
      <c r="D8588">
        <f t="shared" si="134"/>
        <v>0</v>
      </c>
      <c r="E8588">
        <v>1486</v>
      </c>
      <c r="F8588" t="s">
        <v>6</v>
      </c>
    </row>
    <row r="8589" spans="1:6" x14ac:dyDescent="0.25">
      <c r="A8589">
        <v>112.54334822</v>
      </c>
      <c r="B8589">
        <f t="shared" si="134"/>
        <v>0</v>
      </c>
      <c r="C8589">
        <f t="shared" si="134"/>
        <v>0</v>
      </c>
      <c r="D8589">
        <f t="shared" si="134"/>
        <v>0</v>
      </c>
      <c r="E8589">
        <v>1486</v>
      </c>
      <c r="F8589" t="s">
        <v>7437</v>
      </c>
    </row>
    <row r="8590" spans="1:6" x14ac:dyDescent="0.25">
      <c r="A8590">
        <v>112.544163689</v>
      </c>
      <c r="B8590">
        <f t="shared" si="134"/>
        <v>0</v>
      </c>
      <c r="C8590">
        <f t="shared" si="134"/>
        <v>0</v>
      </c>
      <c r="D8590">
        <f t="shared" si="134"/>
        <v>0</v>
      </c>
      <c r="E8590">
        <v>1486</v>
      </c>
      <c r="F8590" t="s">
        <v>7438</v>
      </c>
    </row>
    <row r="8591" spans="1:6" x14ac:dyDescent="0.25">
      <c r="A8591">
        <v>112.54463041299999</v>
      </c>
      <c r="B8591">
        <f t="shared" si="134"/>
        <v>0</v>
      </c>
      <c r="C8591">
        <f t="shared" si="134"/>
        <v>0</v>
      </c>
      <c r="D8591">
        <f t="shared" si="134"/>
        <v>0</v>
      </c>
      <c r="E8591">
        <v>1486</v>
      </c>
      <c r="F8591" t="s">
        <v>7439</v>
      </c>
    </row>
    <row r="8592" spans="1:6" x14ac:dyDescent="0.25">
      <c r="A8592">
        <v>112.54518849</v>
      </c>
      <c r="B8592">
        <f t="shared" si="134"/>
        <v>0</v>
      </c>
      <c r="C8592">
        <f t="shared" si="134"/>
        <v>0</v>
      </c>
      <c r="D8592">
        <f t="shared" si="134"/>
        <v>0</v>
      </c>
      <c r="E8592">
        <v>1486</v>
      </c>
      <c r="F8592" t="s">
        <v>7440</v>
      </c>
    </row>
    <row r="8593" spans="1:6" x14ac:dyDescent="0.25">
      <c r="A8593">
        <v>112.54556811099999</v>
      </c>
      <c r="B8593">
        <f t="shared" si="134"/>
        <v>0</v>
      </c>
      <c r="C8593">
        <f t="shared" si="134"/>
        <v>0</v>
      </c>
      <c r="D8593">
        <f t="shared" si="134"/>
        <v>0</v>
      </c>
      <c r="E8593">
        <v>1486</v>
      </c>
      <c r="F8593" t="s">
        <v>7441</v>
      </c>
    </row>
    <row r="8594" spans="1:6" x14ac:dyDescent="0.25">
      <c r="A8594">
        <v>112.54632715699999</v>
      </c>
      <c r="B8594">
        <f t="shared" si="134"/>
        <v>0</v>
      </c>
      <c r="C8594">
        <f t="shared" si="134"/>
        <v>0</v>
      </c>
      <c r="D8594">
        <f t="shared" si="134"/>
        <v>0</v>
      </c>
      <c r="E8594">
        <v>1486</v>
      </c>
      <c r="F8594" t="s">
        <v>7442</v>
      </c>
    </row>
    <row r="8595" spans="1:6" x14ac:dyDescent="0.25">
      <c r="A8595">
        <v>112.546758916</v>
      </c>
      <c r="B8595">
        <f t="shared" si="134"/>
        <v>0</v>
      </c>
      <c r="C8595">
        <f t="shared" si="134"/>
        <v>0</v>
      </c>
      <c r="D8595">
        <f t="shared" si="134"/>
        <v>0</v>
      </c>
      <c r="E8595">
        <v>1486</v>
      </c>
      <c r="F8595" t="s">
        <v>7443</v>
      </c>
    </row>
    <row r="8596" spans="1:6" x14ac:dyDescent="0.25">
      <c r="A8596">
        <v>112.547244965</v>
      </c>
      <c r="B8596">
        <f t="shared" si="134"/>
        <v>0</v>
      </c>
      <c r="C8596">
        <f t="shared" si="134"/>
        <v>0</v>
      </c>
      <c r="D8596">
        <f t="shared" si="134"/>
        <v>0</v>
      </c>
      <c r="E8596">
        <v>1486</v>
      </c>
      <c r="F8596" t="s">
        <v>7444</v>
      </c>
    </row>
    <row r="8597" spans="1:6" x14ac:dyDescent="0.25">
      <c r="A8597">
        <v>112.547718315</v>
      </c>
      <c r="B8597">
        <f t="shared" si="134"/>
        <v>0</v>
      </c>
      <c r="C8597">
        <f t="shared" si="134"/>
        <v>0</v>
      </c>
      <c r="D8597">
        <f t="shared" si="134"/>
        <v>0</v>
      </c>
      <c r="E8597">
        <v>1486</v>
      </c>
      <c r="F8597" t="s">
        <v>7445</v>
      </c>
    </row>
    <row r="8598" spans="1:6" x14ac:dyDescent="0.25">
      <c r="A8598">
        <v>112.54873798600001</v>
      </c>
      <c r="B8598">
        <f t="shared" si="134"/>
        <v>0</v>
      </c>
      <c r="C8598">
        <f t="shared" si="134"/>
        <v>0</v>
      </c>
      <c r="D8598">
        <f t="shared" si="134"/>
        <v>0</v>
      </c>
      <c r="E8598">
        <v>1486</v>
      </c>
      <c r="F8598" t="s">
        <v>7446</v>
      </c>
    </row>
    <row r="8599" spans="1:6" x14ac:dyDescent="0.25">
      <c r="A8599">
        <v>112.54903090099999</v>
      </c>
      <c r="B8599">
        <f t="shared" si="134"/>
        <v>0</v>
      </c>
      <c r="C8599">
        <f t="shared" si="134"/>
        <v>0</v>
      </c>
      <c r="D8599">
        <f t="shared" si="134"/>
        <v>0</v>
      </c>
      <c r="E8599">
        <v>1486</v>
      </c>
      <c r="F8599" t="s">
        <v>6</v>
      </c>
    </row>
    <row r="8600" spans="1:6" x14ac:dyDescent="0.25">
      <c r="A8600">
        <v>112.549506726</v>
      </c>
      <c r="B8600">
        <f t="shared" si="134"/>
        <v>0</v>
      </c>
      <c r="C8600">
        <f t="shared" si="134"/>
        <v>0</v>
      </c>
      <c r="D8600">
        <f t="shared" si="134"/>
        <v>0</v>
      </c>
      <c r="E8600">
        <v>1486</v>
      </c>
      <c r="F8600" t="s">
        <v>7447</v>
      </c>
    </row>
    <row r="8601" spans="1:6" x14ac:dyDescent="0.25">
      <c r="A8601">
        <v>112.55008307999999</v>
      </c>
      <c r="B8601">
        <f t="shared" si="134"/>
        <v>0</v>
      </c>
      <c r="C8601">
        <f t="shared" si="134"/>
        <v>0</v>
      </c>
      <c r="D8601">
        <f t="shared" si="134"/>
        <v>0</v>
      </c>
      <c r="E8601">
        <v>1486</v>
      </c>
      <c r="F8601" t="s">
        <v>7448</v>
      </c>
    </row>
    <row r="8602" spans="1:6" x14ac:dyDescent="0.25">
      <c r="A8602">
        <v>112.550897612</v>
      </c>
      <c r="B8602">
        <f t="shared" si="134"/>
        <v>0</v>
      </c>
      <c r="C8602">
        <f t="shared" si="134"/>
        <v>0</v>
      </c>
      <c r="D8602">
        <f t="shared" si="134"/>
        <v>0</v>
      </c>
      <c r="E8602">
        <v>1486</v>
      </c>
      <c r="F8602" t="s">
        <v>7449</v>
      </c>
    </row>
    <row r="8603" spans="1:6" x14ac:dyDescent="0.25">
      <c r="A8603">
        <v>112.551378789</v>
      </c>
      <c r="B8603">
        <f t="shared" si="134"/>
        <v>0</v>
      </c>
      <c r="C8603">
        <f t="shared" si="134"/>
        <v>0</v>
      </c>
      <c r="D8603">
        <f t="shared" si="134"/>
        <v>0</v>
      </c>
      <c r="E8603">
        <v>1486</v>
      </c>
      <c r="F8603" t="s">
        <v>7450</v>
      </c>
    </row>
    <row r="8604" spans="1:6" x14ac:dyDescent="0.25">
      <c r="A8604">
        <v>112.551873723</v>
      </c>
      <c r="B8604">
        <f t="shared" si="134"/>
        <v>0</v>
      </c>
      <c r="C8604">
        <f t="shared" si="134"/>
        <v>0</v>
      </c>
      <c r="D8604">
        <f t="shared" si="134"/>
        <v>0</v>
      </c>
      <c r="E8604">
        <v>1486</v>
      </c>
      <c r="F8604" t="s">
        <v>7451</v>
      </c>
    </row>
    <row r="8605" spans="1:6" x14ac:dyDescent="0.25">
      <c r="A8605">
        <v>112.552271613</v>
      </c>
      <c r="B8605">
        <f t="shared" si="134"/>
        <v>0</v>
      </c>
      <c r="C8605">
        <f t="shared" si="134"/>
        <v>0</v>
      </c>
      <c r="D8605">
        <f t="shared" si="134"/>
        <v>0</v>
      </c>
      <c r="E8605">
        <v>1486</v>
      </c>
      <c r="F8605" t="s">
        <v>7452</v>
      </c>
    </row>
    <row r="8606" spans="1:6" x14ac:dyDescent="0.25">
      <c r="A8606">
        <v>112.553319178</v>
      </c>
      <c r="B8606">
        <f t="shared" si="134"/>
        <v>0</v>
      </c>
      <c r="C8606">
        <f t="shared" si="134"/>
        <v>0</v>
      </c>
      <c r="D8606">
        <f t="shared" si="134"/>
        <v>0</v>
      </c>
      <c r="E8606">
        <v>1486</v>
      </c>
      <c r="F8606" t="s">
        <v>7453</v>
      </c>
    </row>
    <row r="8607" spans="1:6" x14ac:dyDescent="0.25">
      <c r="A8607">
        <v>112.553702186</v>
      </c>
      <c r="B8607">
        <f t="shared" si="134"/>
        <v>0</v>
      </c>
      <c r="C8607">
        <f t="shared" si="134"/>
        <v>0</v>
      </c>
      <c r="D8607">
        <f t="shared" si="134"/>
        <v>0</v>
      </c>
      <c r="E8607">
        <v>1486</v>
      </c>
      <c r="F8607" t="s">
        <v>7454</v>
      </c>
    </row>
    <row r="8608" spans="1:6" x14ac:dyDescent="0.25">
      <c r="A8608">
        <v>112.55422181</v>
      </c>
      <c r="B8608">
        <f t="shared" si="134"/>
        <v>0</v>
      </c>
      <c r="C8608">
        <f t="shared" si="134"/>
        <v>0</v>
      </c>
      <c r="D8608">
        <f t="shared" si="134"/>
        <v>0</v>
      </c>
      <c r="E8608">
        <v>1486</v>
      </c>
      <c r="F8608" t="s">
        <v>7455</v>
      </c>
    </row>
    <row r="8609" spans="1:6" x14ac:dyDescent="0.25">
      <c r="A8609">
        <v>112.554660007</v>
      </c>
      <c r="B8609">
        <f t="shared" si="134"/>
        <v>0</v>
      </c>
      <c r="C8609">
        <f t="shared" si="134"/>
        <v>0</v>
      </c>
      <c r="D8609">
        <f t="shared" si="134"/>
        <v>0</v>
      </c>
      <c r="E8609">
        <v>1486</v>
      </c>
      <c r="F8609" t="s">
        <v>7456</v>
      </c>
    </row>
    <row r="8610" spans="1:6" x14ac:dyDescent="0.25">
      <c r="A8610">
        <v>112.555571598</v>
      </c>
      <c r="B8610">
        <f t="shared" si="134"/>
        <v>0</v>
      </c>
      <c r="C8610">
        <f t="shared" si="134"/>
        <v>0</v>
      </c>
      <c r="D8610">
        <f t="shared" si="134"/>
        <v>0</v>
      </c>
      <c r="E8610">
        <v>1486</v>
      </c>
      <c r="F8610" t="s">
        <v>7457</v>
      </c>
    </row>
    <row r="8611" spans="1:6" x14ac:dyDescent="0.25">
      <c r="A8611">
        <v>112.556003949</v>
      </c>
      <c r="B8611">
        <f t="shared" si="134"/>
        <v>0</v>
      </c>
      <c r="C8611">
        <f t="shared" si="134"/>
        <v>0</v>
      </c>
      <c r="D8611">
        <f t="shared" si="134"/>
        <v>0</v>
      </c>
      <c r="E8611">
        <v>1486</v>
      </c>
      <c r="F8611" t="s">
        <v>6</v>
      </c>
    </row>
    <row r="8612" spans="1:6" x14ac:dyDescent="0.25">
      <c r="A8612">
        <v>112.556458484</v>
      </c>
      <c r="B8612">
        <f t="shared" si="134"/>
        <v>0</v>
      </c>
      <c r="C8612">
        <f t="shared" si="134"/>
        <v>0</v>
      </c>
      <c r="D8612">
        <f t="shared" si="134"/>
        <v>0</v>
      </c>
      <c r="E8612">
        <v>1486</v>
      </c>
      <c r="F8612" t="s">
        <v>7458</v>
      </c>
    </row>
    <row r="8613" spans="1:6" x14ac:dyDescent="0.25">
      <c r="A8613">
        <v>112.556964272</v>
      </c>
      <c r="B8613">
        <f t="shared" si="134"/>
        <v>0</v>
      </c>
      <c r="C8613">
        <f t="shared" si="134"/>
        <v>0</v>
      </c>
      <c r="D8613">
        <f t="shared" si="134"/>
        <v>0</v>
      </c>
      <c r="E8613">
        <v>1486</v>
      </c>
      <c r="F8613" t="s">
        <v>7459</v>
      </c>
    </row>
    <row r="8614" spans="1:6" x14ac:dyDescent="0.25">
      <c r="A8614">
        <v>112.557891559</v>
      </c>
      <c r="B8614">
        <f t="shared" si="134"/>
        <v>0</v>
      </c>
      <c r="C8614">
        <f t="shared" si="134"/>
        <v>0</v>
      </c>
      <c r="D8614">
        <f t="shared" si="134"/>
        <v>0</v>
      </c>
      <c r="E8614">
        <v>1486</v>
      </c>
      <c r="F8614" t="s">
        <v>7460</v>
      </c>
    </row>
    <row r="8615" spans="1:6" x14ac:dyDescent="0.25">
      <c r="A8615">
        <v>112.55830337800001</v>
      </c>
      <c r="B8615">
        <f t="shared" si="134"/>
        <v>0</v>
      </c>
      <c r="C8615">
        <f t="shared" si="134"/>
        <v>0</v>
      </c>
      <c r="D8615">
        <f t="shared" si="134"/>
        <v>0</v>
      </c>
      <c r="E8615">
        <v>1486</v>
      </c>
      <c r="F8615" t="s">
        <v>7461</v>
      </c>
    </row>
    <row r="8616" spans="1:6" x14ac:dyDescent="0.25">
      <c r="A8616">
        <v>112.55880037</v>
      </c>
      <c r="B8616">
        <f t="shared" si="134"/>
        <v>0</v>
      </c>
      <c r="C8616">
        <f t="shared" si="134"/>
        <v>0</v>
      </c>
      <c r="D8616">
        <f t="shared" si="134"/>
        <v>0</v>
      </c>
      <c r="E8616">
        <v>1486</v>
      </c>
      <c r="F8616" t="s">
        <v>7462</v>
      </c>
    </row>
    <row r="8617" spans="1:6" x14ac:dyDescent="0.25">
      <c r="A8617">
        <v>112.55928889899999</v>
      </c>
      <c r="B8617">
        <f t="shared" si="134"/>
        <v>0</v>
      </c>
      <c r="C8617">
        <f t="shared" si="134"/>
        <v>0</v>
      </c>
      <c r="D8617">
        <f t="shared" si="134"/>
        <v>0</v>
      </c>
      <c r="E8617">
        <v>1486</v>
      </c>
      <c r="F8617" t="s">
        <v>7463</v>
      </c>
    </row>
    <row r="8618" spans="1:6" x14ac:dyDescent="0.25">
      <c r="A8618">
        <v>112.560062449</v>
      </c>
      <c r="B8618">
        <f t="shared" si="134"/>
        <v>0</v>
      </c>
      <c r="C8618">
        <f t="shared" si="134"/>
        <v>0</v>
      </c>
      <c r="D8618">
        <f t="shared" si="134"/>
        <v>0</v>
      </c>
      <c r="E8618">
        <v>1486</v>
      </c>
      <c r="F8618" t="s">
        <v>7464</v>
      </c>
    </row>
    <row r="8619" spans="1:6" x14ac:dyDescent="0.25">
      <c r="A8619">
        <v>112.560535532</v>
      </c>
      <c r="B8619">
        <f t="shared" si="134"/>
        <v>0</v>
      </c>
      <c r="C8619">
        <f t="shared" si="134"/>
        <v>0</v>
      </c>
      <c r="D8619">
        <f t="shared" si="134"/>
        <v>0</v>
      </c>
      <c r="E8619">
        <v>1486</v>
      </c>
      <c r="F8619" t="s">
        <v>7465</v>
      </c>
    </row>
    <row r="8620" spans="1:6" x14ac:dyDescent="0.25">
      <c r="A8620">
        <v>112.56101634300001</v>
      </c>
      <c r="B8620">
        <f t="shared" si="134"/>
        <v>0</v>
      </c>
      <c r="C8620">
        <f t="shared" si="134"/>
        <v>0</v>
      </c>
      <c r="D8620">
        <f t="shared" si="134"/>
        <v>0</v>
      </c>
      <c r="E8620">
        <v>1486</v>
      </c>
      <c r="F8620" t="s">
        <v>7466</v>
      </c>
    </row>
    <row r="8621" spans="1:6" x14ac:dyDescent="0.25">
      <c r="A8621">
        <v>112.561492681</v>
      </c>
      <c r="B8621">
        <f t="shared" si="134"/>
        <v>0</v>
      </c>
      <c r="C8621">
        <f t="shared" si="134"/>
        <v>0</v>
      </c>
      <c r="D8621">
        <f t="shared" si="134"/>
        <v>0</v>
      </c>
      <c r="E8621">
        <v>1486</v>
      </c>
      <c r="F8621" t="s">
        <v>7467</v>
      </c>
    </row>
    <row r="8622" spans="1:6" x14ac:dyDescent="0.25">
      <c r="A8622">
        <v>112.562319438</v>
      </c>
      <c r="B8622">
        <f t="shared" si="134"/>
        <v>0</v>
      </c>
      <c r="C8622">
        <f t="shared" si="134"/>
        <v>0</v>
      </c>
      <c r="D8622">
        <f t="shared" si="134"/>
        <v>0</v>
      </c>
      <c r="E8622">
        <v>1486</v>
      </c>
      <c r="F8622" t="s">
        <v>6</v>
      </c>
    </row>
    <row r="8623" spans="1:6" x14ac:dyDescent="0.25">
      <c r="A8623">
        <v>112.562931961</v>
      </c>
      <c r="B8623">
        <f t="shared" si="134"/>
        <v>0</v>
      </c>
      <c r="C8623">
        <f t="shared" si="134"/>
        <v>0</v>
      </c>
      <c r="D8623">
        <f t="shared" si="134"/>
        <v>0</v>
      </c>
      <c r="E8623">
        <v>1486</v>
      </c>
      <c r="F8623" t="s">
        <v>7468</v>
      </c>
    </row>
    <row r="8624" spans="1:6" x14ac:dyDescent="0.25">
      <c r="A8624">
        <v>112.56329197700001</v>
      </c>
      <c r="B8624">
        <f t="shared" si="134"/>
        <v>0</v>
      </c>
      <c r="C8624">
        <f t="shared" si="134"/>
        <v>0</v>
      </c>
      <c r="D8624">
        <f t="shared" si="134"/>
        <v>0</v>
      </c>
      <c r="E8624">
        <v>1486</v>
      </c>
      <c r="F8624" t="s">
        <v>7469</v>
      </c>
    </row>
    <row r="8625" spans="1:6" x14ac:dyDescent="0.25">
      <c r="A8625">
        <v>112.563781531</v>
      </c>
      <c r="B8625">
        <f t="shared" si="134"/>
        <v>0</v>
      </c>
      <c r="C8625">
        <f t="shared" si="134"/>
        <v>0</v>
      </c>
      <c r="D8625">
        <f t="shared" si="134"/>
        <v>0</v>
      </c>
      <c r="E8625">
        <v>1486</v>
      </c>
      <c r="F8625" t="s">
        <v>7470</v>
      </c>
    </row>
    <row r="8626" spans="1:6" x14ac:dyDescent="0.25">
      <c r="A8626">
        <v>112.564758809</v>
      </c>
      <c r="B8626">
        <f t="shared" si="134"/>
        <v>0</v>
      </c>
      <c r="C8626">
        <f t="shared" si="134"/>
        <v>0</v>
      </c>
      <c r="D8626">
        <f t="shared" si="134"/>
        <v>0</v>
      </c>
      <c r="E8626">
        <v>1486</v>
      </c>
      <c r="F8626" t="s">
        <v>7471</v>
      </c>
    </row>
    <row r="8627" spans="1:6" x14ac:dyDescent="0.25">
      <c r="A8627">
        <v>112.565183244</v>
      </c>
      <c r="B8627">
        <f t="shared" si="134"/>
        <v>0</v>
      </c>
      <c r="C8627">
        <f t="shared" si="134"/>
        <v>0</v>
      </c>
      <c r="D8627">
        <f t="shared" si="134"/>
        <v>0</v>
      </c>
      <c r="E8627">
        <v>1486</v>
      </c>
      <c r="F8627" t="s">
        <v>7472</v>
      </c>
    </row>
    <row r="8628" spans="1:6" x14ac:dyDescent="0.25">
      <c r="A8628">
        <v>112.565568871</v>
      </c>
      <c r="B8628">
        <f t="shared" si="134"/>
        <v>0</v>
      </c>
      <c r="C8628">
        <f t="shared" si="134"/>
        <v>0</v>
      </c>
      <c r="D8628">
        <f t="shared" si="134"/>
        <v>0</v>
      </c>
      <c r="E8628">
        <v>1486</v>
      </c>
      <c r="F8628" t="s">
        <v>7473</v>
      </c>
    </row>
    <row r="8629" spans="1:6" x14ac:dyDescent="0.25">
      <c r="A8629">
        <v>112.566043994</v>
      </c>
      <c r="B8629">
        <f t="shared" si="134"/>
        <v>0</v>
      </c>
      <c r="C8629">
        <f t="shared" si="134"/>
        <v>0</v>
      </c>
      <c r="D8629">
        <f t="shared" si="134"/>
        <v>0</v>
      </c>
      <c r="E8629">
        <v>1486</v>
      </c>
      <c r="F8629" t="s">
        <v>7474</v>
      </c>
    </row>
    <row r="8630" spans="1:6" x14ac:dyDescent="0.25">
      <c r="A8630">
        <v>112.566575441</v>
      </c>
      <c r="B8630">
        <f t="shared" si="134"/>
        <v>0</v>
      </c>
      <c r="C8630">
        <f t="shared" si="134"/>
        <v>0</v>
      </c>
      <c r="D8630">
        <f t="shared" si="134"/>
        <v>0</v>
      </c>
      <c r="E8630">
        <v>1486</v>
      </c>
      <c r="F8630" t="s">
        <v>7475</v>
      </c>
    </row>
    <row r="8631" spans="1:6" x14ac:dyDescent="0.25">
      <c r="A8631">
        <v>112.567665236</v>
      </c>
      <c r="B8631">
        <f t="shared" si="134"/>
        <v>0</v>
      </c>
      <c r="C8631">
        <f t="shared" si="134"/>
        <v>0</v>
      </c>
      <c r="D8631">
        <f t="shared" si="134"/>
        <v>0</v>
      </c>
      <c r="E8631">
        <v>1486</v>
      </c>
      <c r="F8631" t="s">
        <v>7476</v>
      </c>
    </row>
    <row r="8632" spans="1:6" x14ac:dyDescent="0.25">
      <c r="A8632">
        <v>112.568087319</v>
      </c>
      <c r="B8632">
        <f t="shared" si="134"/>
        <v>0</v>
      </c>
      <c r="C8632">
        <f t="shared" si="134"/>
        <v>0</v>
      </c>
      <c r="D8632">
        <f t="shared" si="134"/>
        <v>0</v>
      </c>
      <c r="E8632">
        <v>1486</v>
      </c>
      <c r="F8632" t="s">
        <v>7477</v>
      </c>
    </row>
    <row r="8633" spans="1:6" x14ac:dyDescent="0.25">
      <c r="A8633">
        <v>112.56856152899999</v>
      </c>
      <c r="B8633">
        <f t="shared" si="134"/>
        <v>0</v>
      </c>
      <c r="C8633">
        <f t="shared" si="134"/>
        <v>0</v>
      </c>
      <c r="D8633">
        <f t="shared" si="134"/>
        <v>0</v>
      </c>
      <c r="E8633">
        <v>1486</v>
      </c>
      <c r="F8633" t="s">
        <v>7478</v>
      </c>
    </row>
    <row r="8634" spans="1:6" x14ac:dyDescent="0.25">
      <c r="A8634">
        <v>112.569020831</v>
      </c>
      <c r="B8634">
        <f t="shared" si="134"/>
        <v>0</v>
      </c>
      <c r="C8634">
        <f t="shared" si="134"/>
        <v>0</v>
      </c>
      <c r="D8634">
        <f t="shared" si="134"/>
        <v>0</v>
      </c>
      <c r="E8634">
        <v>1486</v>
      </c>
      <c r="F8634" t="s">
        <v>6</v>
      </c>
    </row>
    <row r="8635" spans="1:6" x14ac:dyDescent="0.25">
      <c r="A8635">
        <v>112.571275958</v>
      </c>
      <c r="B8635">
        <f t="shared" si="134"/>
        <v>0</v>
      </c>
      <c r="C8635">
        <f t="shared" si="134"/>
        <v>0</v>
      </c>
      <c r="D8635">
        <f t="shared" si="134"/>
        <v>0</v>
      </c>
      <c r="E8635">
        <v>1486</v>
      </c>
      <c r="F8635" t="s">
        <v>7479</v>
      </c>
    </row>
    <row r="8636" spans="1:6" x14ac:dyDescent="0.25">
      <c r="A8636">
        <v>112.57157424099999</v>
      </c>
      <c r="B8636">
        <f t="shared" si="134"/>
        <v>0</v>
      </c>
      <c r="C8636">
        <f t="shared" si="134"/>
        <v>0</v>
      </c>
      <c r="D8636">
        <f t="shared" si="134"/>
        <v>0</v>
      </c>
      <c r="E8636">
        <v>1486</v>
      </c>
      <c r="F8636" t="s">
        <v>7480</v>
      </c>
    </row>
    <row r="8637" spans="1:6" x14ac:dyDescent="0.25">
      <c r="A8637">
        <v>112.571887749</v>
      </c>
      <c r="B8637">
        <f t="shared" si="134"/>
        <v>0</v>
      </c>
      <c r="C8637">
        <f t="shared" si="134"/>
        <v>0</v>
      </c>
      <c r="D8637">
        <f t="shared" si="134"/>
        <v>0</v>
      </c>
      <c r="E8637">
        <v>1486</v>
      </c>
      <c r="F8637" t="s">
        <v>7481</v>
      </c>
    </row>
    <row r="8638" spans="1:6" x14ac:dyDescent="0.25">
      <c r="A8638">
        <v>112.572204637</v>
      </c>
      <c r="B8638">
        <f t="shared" si="134"/>
        <v>0</v>
      </c>
      <c r="C8638">
        <f t="shared" si="134"/>
        <v>0</v>
      </c>
      <c r="D8638">
        <f t="shared" si="134"/>
        <v>0</v>
      </c>
      <c r="E8638">
        <v>1486</v>
      </c>
      <c r="F8638" t="s">
        <v>7482</v>
      </c>
    </row>
    <row r="8639" spans="1:6" x14ac:dyDescent="0.25">
      <c r="A8639">
        <v>112.57305437300001</v>
      </c>
      <c r="B8639">
        <f t="shared" si="134"/>
        <v>0</v>
      </c>
      <c r="C8639">
        <f t="shared" si="134"/>
        <v>0</v>
      </c>
      <c r="D8639">
        <f t="shared" si="134"/>
        <v>0</v>
      </c>
      <c r="E8639">
        <v>1486</v>
      </c>
      <c r="F8639" t="s">
        <v>7483</v>
      </c>
    </row>
    <row r="8640" spans="1:6" x14ac:dyDescent="0.25">
      <c r="A8640">
        <v>112.573373132</v>
      </c>
      <c r="B8640">
        <f t="shared" si="134"/>
        <v>0</v>
      </c>
      <c r="C8640">
        <f t="shared" si="134"/>
        <v>0</v>
      </c>
      <c r="D8640">
        <f t="shared" si="134"/>
        <v>0</v>
      </c>
      <c r="E8640">
        <v>1486</v>
      </c>
      <c r="F8640" t="s">
        <v>7484</v>
      </c>
    </row>
    <row r="8641" spans="1:6" x14ac:dyDescent="0.25">
      <c r="A8641">
        <v>112.573694069</v>
      </c>
      <c r="B8641">
        <f t="shared" si="134"/>
        <v>0</v>
      </c>
      <c r="C8641">
        <f t="shared" si="134"/>
        <v>0</v>
      </c>
      <c r="D8641">
        <f t="shared" si="134"/>
        <v>0</v>
      </c>
      <c r="E8641">
        <v>1486</v>
      </c>
      <c r="F8641" t="s">
        <v>7485</v>
      </c>
    </row>
    <row r="8642" spans="1:6" x14ac:dyDescent="0.25">
      <c r="A8642">
        <v>112.57412135200001</v>
      </c>
      <c r="B8642">
        <f t="shared" si="134"/>
        <v>0</v>
      </c>
      <c r="C8642">
        <f t="shared" si="134"/>
        <v>0</v>
      </c>
      <c r="D8642">
        <f t="shared" si="134"/>
        <v>0</v>
      </c>
      <c r="E8642">
        <v>1486</v>
      </c>
      <c r="F8642" t="s">
        <v>7486</v>
      </c>
    </row>
    <row r="8643" spans="1:6" x14ac:dyDescent="0.25">
      <c r="A8643">
        <v>112.576359467</v>
      </c>
      <c r="B8643">
        <f t="shared" si="134"/>
        <v>0</v>
      </c>
      <c r="C8643">
        <f t="shared" si="134"/>
        <v>0</v>
      </c>
      <c r="D8643">
        <f t="shared" si="134"/>
        <v>0</v>
      </c>
      <c r="E8643">
        <v>1486</v>
      </c>
      <c r="F8643" t="s">
        <v>7487</v>
      </c>
    </row>
    <row r="8644" spans="1:6" x14ac:dyDescent="0.25">
      <c r="A8644">
        <v>112.576585812</v>
      </c>
      <c r="B8644">
        <f t="shared" ref="B8644:D8707" si="135">IF(ISNUMBER(SEARCH(B$1, $F8644)), 1484, 0)</f>
        <v>0</v>
      </c>
      <c r="C8644">
        <f t="shared" si="135"/>
        <v>0</v>
      </c>
      <c r="D8644">
        <f t="shared" si="135"/>
        <v>0</v>
      </c>
      <c r="E8644">
        <v>1486</v>
      </c>
      <c r="F8644" t="s">
        <v>7488</v>
      </c>
    </row>
    <row r="8645" spans="1:6" x14ac:dyDescent="0.25">
      <c r="A8645">
        <v>112.577005048</v>
      </c>
      <c r="B8645">
        <f t="shared" si="135"/>
        <v>0</v>
      </c>
      <c r="C8645">
        <f t="shared" si="135"/>
        <v>0</v>
      </c>
      <c r="D8645">
        <f t="shared" si="135"/>
        <v>0</v>
      </c>
      <c r="E8645">
        <v>1486</v>
      </c>
      <c r="F8645" t="s">
        <v>6</v>
      </c>
    </row>
    <row r="8646" spans="1:6" x14ac:dyDescent="0.25">
      <c r="A8646">
        <v>112.577227654</v>
      </c>
      <c r="B8646">
        <f t="shared" si="135"/>
        <v>0</v>
      </c>
      <c r="C8646">
        <f t="shared" si="135"/>
        <v>0</v>
      </c>
      <c r="D8646">
        <f t="shared" si="135"/>
        <v>0</v>
      </c>
      <c r="E8646">
        <v>1486</v>
      </c>
      <c r="F8646" t="s">
        <v>7489</v>
      </c>
    </row>
    <row r="8647" spans="1:6" x14ac:dyDescent="0.25">
      <c r="A8647">
        <v>112.57797389300001</v>
      </c>
      <c r="B8647">
        <f t="shared" si="135"/>
        <v>0</v>
      </c>
      <c r="C8647">
        <f t="shared" si="135"/>
        <v>0</v>
      </c>
      <c r="D8647">
        <f t="shared" si="135"/>
        <v>0</v>
      </c>
      <c r="E8647">
        <v>1486</v>
      </c>
      <c r="F8647" t="s">
        <v>7490</v>
      </c>
    </row>
    <row r="8648" spans="1:6" x14ac:dyDescent="0.25">
      <c r="A8648">
        <v>112.578388429</v>
      </c>
      <c r="B8648">
        <f t="shared" si="135"/>
        <v>0</v>
      </c>
      <c r="C8648">
        <f t="shared" si="135"/>
        <v>0</v>
      </c>
      <c r="D8648">
        <f t="shared" si="135"/>
        <v>0</v>
      </c>
      <c r="E8648">
        <v>1486</v>
      </c>
      <c r="F8648" t="s">
        <v>7491</v>
      </c>
    </row>
    <row r="8649" spans="1:6" x14ac:dyDescent="0.25">
      <c r="A8649">
        <v>112.578589796</v>
      </c>
      <c r="B8649">
        <f t="shared" si="135"/>
        <v>0</v>
      </c>
      <c r="C8649">
        <f t="shared" si="135"/>
        <v>0</v>
      </c>
      <c r="D8649">
        <f t="shared" si="135"/>
        <v>0</v>
      </c>
      <c r="E8649">
        <v>1486</v>
      </c>
      <c r="F8649" t="s">
        <v>7492</v>
      </c>
    </row>
    <row r="8650" spans="1:6" x14ac:dyDescent="0.25">
      <c r="A8650">
        <v>112.57901156</v>
      </c>
      <c r="B8650">
        <f t="shared" si="135"/>
        <v>0</v>
      </c>
      <c r="C8650">
        <f t="shared" si="135"/>
        <v>0</v>
      </c>
      <c r="D8650">
        <f t="shared" si="135"/>
        <v>0</v>
      </c>
      <c r="E8650">
        <v>1486</v>
      </c>
      <c r="F8650" t="s">
        <v>7493</v>
      </c>
    </row>
    <row r="8651" spans="1:6" x14ac:dyDescent="0.25">
      <c r="A8651">
        <v>112.579870464</v>
      </c>
      <c r="B8651">
        <f t="shared" si="135"/>
        <v>0</v>
      </c>
      <c r="C8651">
        <f t="shared" si="135"/>
        <v>0</v>
      </c>
      <c r="D8651">
        <f t="shared" si="135"/>
        <v>0</v>
      </c>
      <c r="E8651">
        <v>1486</v>
      </c>
      <c r="F8651" t="s">
        <v>7494</v>
      </c>
    </row>
    <row r="8652" spans="1:6" x14ac:dyDescent="0.25">
      <c r="A8652">
        <v>112.58012583599999</v>
      </c>
      <c r="B8652">
        <f t="shared" si="135"/>
        <v>0</v>
      </c>
      <c r="C8652">
        <f t="shared" si="135"/>
        <v>0</v>
      </c>
      <c r="D8652">
        <f t="shared" si="135"/>
        <v>0</v>
      </c>
      <c r="E8652">
        <v>1486</v>
      </c>
      <c r="F8652" t="s">
        <v>7495</v>
      </c>
    </row>
    <row r="8653" spans="1:6" x14ac:dyDescent="0.25">
      <c r="A8653">
        <v>112.58051514100001</v>
      </c>
      <c r="B8653">
        <f t="shared" si="135"/>
        <v>0</v>
      </c>
      <c r="C8653">
        <f t="shared" si="135"/>
        <v>0</v>
      </c>
      <c r="D8653">
        <f t="shared" si="135"/>
        <v>0</v>
      </c>
      <c r="E8653">
        <v>1486</v>
      </c>
      <c r="F8653" t="s">
        <v>7496</v>
      </c>
    </row>
    <row r="8654" spans="1:6" x14ac:dyDescent="0.25">
      <c r="A8654">
        <v>112.580728768</v>
      </c>
      <c r="B8654">
        <f t="shared" si="135"/>
        <v>0</v>
      </c>
      <c r="C8654">
        <f t="shared" si="135"/>
        <v>0</v>
      </c>
      <c r="D8654">
        <f t="shared" si="135"/>
        <v>0</v>
      </c>
      <c r="E8654">
        <v>1486</v>
      </c>
      <c r="F8654" t="s">
        <v>7497</v>
      </c>
    </row>
    <row r="8655" spans="1:6" x14ac:dyDescent="0.25">
      <c r="A8655">
        <v>112.581184769</v>
      </c>
      <c r="B8655">
        <f t="shared" si="135"/>
        <v>0</v>
      </c>
      <c r="C8655">
        <f t="shared" si="135"/>
        <v>0</v>
      </c>
      <c r="D8655">
        <f t="shared" si="135"/>
        <v>0</v>
      </c>
      <c r="E8655">
        <v>1486</v>
      </c>
      <c r="F8655" t="s">
        <v>7498</v>
      </c>
    </row>
    <row r="8656" spans="1:6" x14ac:dyDescent="0.25">
      <c r="A8656">
        <v>112.581538874</v>
      </c>
      <c r="B8656">
        <f t="shared" si="135"/>
        <v>0</v>
      </c>
      <c r="C8656">
        <f t="shared" si="135"/>
        <v>0</v>
      </c>
      <c r="D8656">
        <f t="shared" si="135"/>
        <v>0</v>
      </c>
      <c r="E8656">
        <v>1486</v>
      </c>
      <c r="F8656" t="s">
        <v>7499</v>
      </c>
    </row>
    <row r="8657" spans="1:6" x14ac:dyDescent="0.25">
      <c r="A8657">
        <v>112.581833402</v>
      </c>
      <c r="B8657">
        <f t="shared" si="135"/>
        <v>0</v>
      </c>
      <c r="C8657">
        <f t="shared" si="135"/>
        <v>0</v>
      </c>
      <c r="D8657">
        <f t="shared" si="135"/>
        <v>0</v>
      </c>
      <c r="E8657">
        <v>1486</v>
      </c>
      <c r="F8657" t="s">
        <v>6</v>
      </c>
    </row>
    <row r="8658" spans="1:6" x14ac:dyDescent="0.25">
      <c r="A8658">
        <v>112.58214978300001</v>
      </c>
      <c r="B8658">
        <f t="shared" si="135"/>
        <v>0</v>
      </c>
      <c r="C8658">
        <f t="shared" si="135"/>
        <v>0</v>
      </c>
      <c r="D8658">
        <f t="shared" si="135"/>
        <v>0</v>
      </c>
      <c r="E8658">
        <v>1486</v>
      </c>
      <c r="F8658" t="s">
        <v>7500</v>
      </c>
    </row>
    <row r="8659" spans="1:6" x14ac:dyDescent="0.25">
      <c r="A8659">
        <v>112.582757296</v>
      </c>
      <c r="B8659">
        <f t="shared" si="135"/>
        <v>0</v>
      </c>
      <c r="C8659">
        <f t="shared" si="135"/>
        <v>0</v>
      </c>
      <c r="D8659">
        <f t="shared" si="135"/>
        <v>0</v>
      </c>
      <c r="E8659">
        <v>1486</v>
      </c>
      <c r="F8659" t="s">
        <v>7501</v>
      </c>
    </row>
    <row r="8660" spans="1:6" x14ac:dyDescent="0.25">
      <c r="A8660">
        <v>112.58311418700001</v>
      </c>
      <c r="B8660">
        <f t="shared" si="135"/>
        <v>0</v>
      </c>
      <c r="C8660">
        <f t="shared" si="135"/>
        <v>0</v>
      </c>
      <c r="D8660">
        <f t="shared" si="135"/>
        <v>0</v>
      </c>
      <c r="E8660">
        <v>1486</v>
      </c>
      <c r="F8660" t="s">
        <v>7502</v>
      </c>
    </row>
    <row r="8661" spans="1:6" x14ac:dyDescent="0.25">
      <c r="A8661">
        <v>112.583419932</v>
      </c>
      <c r="B8661">
        <f t="shared" si="135"/>
        <v>0</v>
      </c>
      <c r="C8661">
        <f t="shared" si="135"/>
        <v>0</v>
      </c>
      <c r="D8661">
        <f t="shared" si="135"/>
        <v>0</v>
      </c>
      <c r="E8661">
        <v>1486</v>
      </c>
      <c r="F8661" t="s">
        <v>7503</v>
      </c>
    </row>
    <row r="8662" spans="1:6" x14ac:dyDescent="0.25">
      <c r="A8662">
        <v>112.58377384000001</v>
      </c>
      <c r="B8662">
        <f t="shared" si="135"/>
        <v>0</v>
      </c>
      <c r="C8662">
        <f t="shared" si="135"/>
        <v>0</v>
      </c>
      <c r="D8662">
        <f t="shared" si="135"/>
        <v>0</v>
      </c>
      <c r="E8662">
        <v>1486</v>
      </c>
      <c r="F8662" t="s">
        <v>7504</v>
      </c>
    </row>
    <row r="8663" spans="1:6" x14ac:dyDescent="0.25">
      <c r="A8663">
        <v>112.586235101</v>
      </c>
      <c r="B8663">
        <f t="shared" si="135"/>
        <v>0</v>
      </c>
      <c r="C8663">
        <f t="shared" si="135"/>
        <v>0</v>
      </c>
      <c r="D8663">
        <f t="shared" si="135"/>
        <v>0</v>
      </c>
      <c r="E8663">
        <v>1486</v>
      </c>
      <c r="F8663" t="s">
        <v>7505</v>
      </c>
    </row>
    <row r="8664" spans="1:6" x14ac:dyDescent="0.25">
      <c r="A8664">
        <v>112.586371419</v>
      </c>
      <c r="B8664">
        <f t="shared" si="135"/>
        <v>0</v>
      </c>
      <c r="C8664">
        <f t="shared" si="135"/>
        <v>0</v>
      </c>
      <c r="D8664">
        <f t="shared" si="135"/>
        <v>0</v>
      </c>
      <c r="E8664">
        <v>1486</v>
      </c>
      <c r="F8664" t="s">
        <v>7506</v>
      </c>
    </row>
    <row r="8665" spans="1:6" x14ac:dyDescent="0.25">
      <c r="A8665">
        <v>112.58675180900001</v>
      </c>
      <c r="B8665">
        <f t="shared" si="135"/>
        <v>0</v>
      </c>
      <c r="C8665">
        <f t="shared" si="135"/>
        <v>0</v>
      </c>
      <c r="D8665">
        <f t="shared" si="135"/>
        <v>0</v>
      </c>
      <c r="E8665">
        <v>1486</v>
      </c>
      <c r="F8665" t="s">
        <v>7507</v>
      </c>
    </row>
    <row r="8666" spans="1:6" x14ac:dyDescent="0.25">
      <c r="A8666">
        <v>112.587064856</v>
      </c>
      <c r="B8666">
        <f t="shared" si="135"/>
        <v>0</v>
      </c>
      <c r="C8666">
        <f t="shared" si="135"/>
        <v>0</v>
      </c>
      <c r="D8666">
        <f t="shared" si="135"/>
        <v>0</v>
      </c>
      <c r="E8666">
        <v>1486</v>
      </c>
      <c r="F8666" t="s">
        <v>7508</v>
      </c>
    </row>
    <row r="8667" spans="1:6" x14ac:dyDescent="0.25">
      <c r="A8667">
        <v>112.590649902</v>
      </c>
      <c r="B8667">
        <f t="shared" si="135"/>
        <v>0</v>
      </c>
      <c r="C8667">
        <f t="shared" si="135"/>
        <v>0</v>
      </c>
      <c r="D8667">
        <f t="shared" si="135"/>
        <v>0</v>
      </c>
      <c r="E8667">
        <v>1486</v>
      </c>
      <c r="F8667" t="s">
        <v>7509</v>
      </c>
    </row>
    <row r="8668" spans="1:6" x14ac:dyDescent="0.25">
      <c r="A8668">
        <v>112.590801781</v>
      </c>
      <c r="B8668">
        <f t="shared" si="135"/>
        <v>0</v>
      </c>
      <c r="C8668">
        <f t="shared" si="135"/>
        <v>0</v>
      </c>
      <c r="D8668">
        <f t="shared" si="135"/>
        <v>0</v>
      </c>
      <c r="E8668">
        <v>1486</v>
      </c>
      <c r="F8668" t="s">
        <v>6</v>
      </c>
    </row>
    <row r="8669" spans="1:6" x14ac:dyDescent="0.25">
      <c r="A8669">
        <v>112.59114610500001</v>
      </c>
      <c r="B8669">
        <f t="shared" si="135"/>
        <v>0</v>
      </c>
      <c r="C8669">
        <f t="shared" si="135"/>
        <v>0</v>
      </c>
      <c r="D8669">
        <f t="shared" si="135"/>
        <v>0</v>
      </c>
      <c r="E8669">
        <v>1486</v>
      </c>
      <c r="F8669" t="s">
        <v>7510</v>
      </c>
    </row>
    <row r="8670" spans="1:6" x14ac:dyDescent="0.25">
      <c r="A8670">
        <v>112.591481378</v>
      </c>
      <c r="B8670">
        <f t="shared" si="135"/>
        <v>0</v>
      </c>
      <c r="C8670">
        <f t="shared" si="135"/>
        <v>0</v>
      </c>
      <c r="D8670">
        <f t="shared" si="135"/>
        <v>0</v>
      </c>
      <c r="E8670">
        <v>1486</v>
      </c>
      <c r="F8670" t="s">
        <v>7511</v>
      </c>
    </row>
    <row r="8671" spans="1:6" x14ac:dyDescent="0.25">
      <c r="A8671">
        <v>112.593027326</v>
      </c>
      <c r="B8671">
        <f t="shared" si="135"/>
        <v>0</v>
      </c>
      <c r="C8671">
        <f t="shared" si="135"/>
        <v>0</v>
      </c>
      <c r="D8671">
        <f t="shared" si="135"/>
        <v>0</v>
      </c>
      <c r="E8671">
        <v>1486</v>
      </c>
      <c r="F8671" t="s">
        <v>7512</v>
      </c>
    </row>
    <row r="8672" spans="1:6" x14ac:dyDescent="0.25">
      <c r="A8672">
        <v>112.593171885</v>
      </c>
      <c r="B8672">
        <f t="shared" si="135"/>
        <v>0</v>
      </c>
      <c r="C8672">
        <f t="shared" si="135"/>
        <v>0</v>
      </c>
      <c r="D8672">
        <f t="shared" si="135"/>
        <v>0</v>
      </c>
      <c r="E8672">
        <v>1486</v>
      </c>
      <c r="F8672" t="s">
        <v>7513</v>
      </c>
    </row>
    <row r="8673" spans="1:6" x14ac:dyDescent="0.25">
      <c r="A8673">
        <v>112.59349595499999</v>
      </c>
      <c r="B8673">
        <f t="shared" si="135"/>
        <v>0</v>
      </c>
      <c r="C8673">
        <f t="shared" si="135"/>
        <v>0</v>
      </c>
      <c r="D8673">
        <f t="shared" si="135"/>
        <v>0</v>
      </c>
      <c r="E8673">
        <v>1486</v>
      </c>
      <c r="F8673" t="s">
        <v>7514</v>
      </c>
    </row>
    <row r="8674" spans="1:6" x14ac:dyDescent="0.25">
      <c r="A8674">
        <v>112.593871807</v>
      </c>
      <c r="B8674">
        <f t="shared" si="135"/>
        <v>0</v>
      </c>
      <c r="C8674">
        <f t="shared" si="135"/>
        <v>0</v>
      </c>
      <c r="D8674">
        <f t="shared" si="135"/>
        <v>0</v>
      </c>
      <c r="E8674">
        <v>1486</v>
      </c>
      <c r="F8674" t="s">
        <v>7515</v>
      </c>
    </row>
    <row r="8675" spans="1:6" x14ac:dyDescent="0.25">
      <c r="A8675">
        <v>112.594632132</v>
      </c>
      <c r="B8675">
        <f t="shared" si="135"/>
        <v>0</v>
      </c>
      <c r="C8675">
        <f t="shared" si="135"/>
        <v>0</v>
      </c>
      <c r="D8675">
        <f t="shared" si="135"/>
        <v>0</v>
      </c>
      <c r="E8675">
        <v>1486</v>
      </c>
      <c r="F8675" t="s">
        <v>7516</v>
      </c>
    </row>
    <row r="8676" spans="1:6" x14ac:dyDescent="0.25">
      <c r="A8676">
        <v>112.594902428</v>
      </c>
      <c r="B8676">
        <f t="shared" si="135"/>
        <v>0</v>
      </c>
      <c r="C8676">
        <f t="shared" si="135"/>
        <v>0</v>
      </c>
      <c r="D8676">
        <f t="shared" si="135"/>
        <v>0</v>
      </c>
      <c r="E8676">
        <v>1486</v>
      </c>
      <c r="F8676" t="s">
        <v>7517</v>
      </c>
    </row>
    <row r="8677" spans="1:6" x14ac:dyDescent="0.25">
      <c r="A8677">
        <v>112.595315254</v>
      </c>
      <c r="B8677">
        <f t="shared" si="135"/>
        <v>0</v>
      </c>
      <c r="C8677">
        <f t="shared" si="135"/>
        <v>0</v>
      </c>
      <c r="D8677">
        <f t="shared" si="135"/>
        <v>0</v>
      </c>
      <c r="E8677">
        <v>1486</v>
      </c>
      <c r="F8677" t="s">
        <v>7518</v>
      </c>
    </row>
    <row r="8678" spans="1:6" x14ac:dyDescent="0.25">
      <c r="A8678">
        <v>112.595561366</v>
      </c>
      <c r="B8678">
        <f t="shared" si="135"/>
        <v>0</v>
      </c>
      <c r="C8678">
        <f t="shared" si="135"/>
        <v>0</v>
      </c>
      <c r="D8678">
        <f t="shared" si="135"/>
        <v>0</v>
      </c>
      <c r="E8678">
        <v>1486</v>
      </c>
      <c r="F8678" t="s">
        <v>7519</v>
      </c>
    </row>
    <row r="8679" spans="1:6" x14ac:dyDescent="0.25">
      <c r="A8679">
        <v>112.59604784699999</v>
      </c>
      <c r="B8679">
        <f t="shared" si="135"/>
        <v>0</v>
      </c>
      <c r="C8679">
        <f t="shared" si="135"/>
        <v>0</v>
      </c>
      <c r="D8679">
        <f t="shared" si="135"/>
        <v>0</v>
      </c>
      <c r="E8679">
        <v>1486</v>
      </c>
      <c r="F8679" t="s">
        <v>7520</v>
      </c>
    </row>
    <row r="8680" spans="1:6" x14ac:dyDescent="0.25">
      <c r="A8680">
        <v>112.59645166</v>
      </c>
      <c r="B8680">
        <f t="shared" si="135"/>
        <v>0</v>
      </c>
      <c r="C8680">
        <f t="shared" si="135"/>
        <v>0</v>
      </c>
      <c r="D8680">
        <f t="shared" si="135"/>
        <v>0</v>
      </c>
      <c r="E8680">
        <v>1486</v>
      </c>
      <c r="F8680" t="s">
        <v>7521</v>
      </c>
    </row>
    <row r="8681" spans="1:6" x14ac:dyDescent="0.25">
      <c r="A8681">
        <v>112.596876139</v>
      </c>
      <c r="B8681">
        <f t="shared" si="135"/>
        <v>0</v>
      </c>
      <c r="C8681">
        <f t="shared" si="135"/>
        <v>0</v>
      </c>
      <c r="D8681">
        <f t="shared" si="135"/>
        <v>0</v>
      </c>
      <c r="E8681">
        <v>1486</v>
      </c>
      <c r="F8681" t="s">
        <v>6</v>
      </c>
    </row>
    <row r="8682" spans="1:6" x14ac:dyDescent="0.25">
      <c r="A8682">
        <v>112.597064785</v>
      </c>
      <c r="B8682">
        <f t="shared" si="135"/>
        <v>0</v>
      </c>
      <c r="C8682">
        <f t="shared" si="135"/>
        <v>0</v>
      </c>
      <c r="D8682">
        <f t="shared" si="135"/>
        <v>0</v>
      </c>
      <c r="E8682">
        <v>1486</v>
      </c>
      <c r="F8682" t="s">
        <v>7522</v>
      </c>
    </row>
    <row r="8683" spans="1:6" x14ac:dyDescent="0.25">
      <c r="A8683">
        <v>112.597413899</v>
      </c>
      <c r="B8683">
        <f t="shared" si="135"/>
        <v>0</v>
      </c>
      <c r="C8683">
        <f t="shared" si="135"/>
        <v>0</v>
      </c>
      <c r="D8683">
        <f t="shared" si="135"/>
        <v>0</v>
      </c>
      <c r="E8683">
        <v>1486</v>
      </c>
      <c r="F8683" t="s">
        <v>7523</v>
      </c>
    </row>
    <row r="8684" spans="1:6" x14ac:dyDescent="0.25">
      <c r="A8684">
        <v>112.597825665</v>
      </c>
      <c r="B8684">
        <f t="shared" si="135"/>
        <v>0</v>
      </c>
      <c r="C8684">
        <f t="shared" si="135"/>
        <v>0</v>
      </c>
      <c r="D8684">
        <f t="shared" si="135"/>
        <v>0</v>
      </c>
      <c r="E8684">
        <v>1486</v>
      </c>
      <c r="F8684" t="s">
        <v>7524</v>
      </c>
    </row>
    <row r="8685" spans="1:6" x14ac:dyDescent="0.25">
      <c r="A8685">
        <v>112.597988233</v>
      </c>
      <c r="B8685">
        <f t="shared" si="135"/>
        <v>0</v>
      </c>
      <c r="C8685">
        <f t="shared" si="135"/>
        <v>0</v>
      </c>
      <c r="D8685">
        <f t="shared" si="135"/>
        <v>0</v>
      </c>
      <c r="E8685">
        <v>1486</v>
      </c>
      <c r="F8685" t="s">
        <v>7525</v>
      </c>
    </row>
    <row r="8686" spans="1:6" x14ac:dyDescent="0.25">
      <c r="A8686">
        <v>112.598287849</v>
      </c>
      <c r="B8686">
        <f t="shared" si="135"/>
        <v>0</v>
      </c>
      <c r="C8686">
        <f t="shared" si="135"/>
        <v>0</v>
      </c>
      <c r="D8686">
        <f t="shared" si="135"/>
        <v>0</v>
      </c>
      <c r="E8686">
        <v>1486</v>
      </c>
      <c r="F8686" t="s">
        <v>7526</v>
      </c>
    </row>
    <row r="8687" spans="1:6" x14ac:dyDescent="0.25">
      <c r="A8687">
        <v>112.601317597</v>
      </c>
      <c r="B8687">
        <f t="shared" si="135"/>
        <v>0</v>
      </c>
      <c r="C8687">
        <f t="shared" si="135"/>
        <v>0</v>
      </c>
      <c r="D8687">
        <f t="shared" si="135"/>
        <v>0</v>
      </c>
      <c r="E8687">
        <v>1486</v>
      </c>
      <c r="F8687" t="s">
        <v>7527</v>
      </c>
    </row>
    <row r="8688" spans="1:6" x14ac:dyDescent="0.25">
      <c r="A8688">
        <v>112.601428535</v>
      </c>
      <c r="B8688">
        <f t="shared" si="135"/>
        <v>0</v>
      </c>
      <c r="C8688">
        <f t="shared" si="135"/>
        <v>0</v>
      </c>
      <c r="D8688">
        <f t="shared" si="135"/>
        <v>0</v>
      </c>
      <c r="E8688">
        <v>1486</v>
      </c>
      <c r="F8688" t="s">
        <v>7528</v>
      </c>
    </row>
    <row r="8689" spans="1:6" x14ac:dyDescent="0.25">
      <c r="A8689">
        <v>112.60145278</v>
      </c>
      <c r="B8689">
        <f t="shared" si="135"/>
        <v>0</v>
      </c>
      <c r="C8689">
        <f t="shared" si="135"/>
        <v>0</v>
      </c>
      <c r="D8689">
        <f t="shared" si="135"/>
        <v>0</v>
      </c>
      <c r="E8689">
        <v>1486</v>
      </c>
      <c r="F8689" t="s">
        <v>7529</v>
      </c>
    </row>
    <row r="8690" spans="1:6" x14ac:dyDescent="0.25">
      <c r="A8690">
        <v>112.601519917</v>
      </c>
      <c r="B8690">
        <f t="shared" si="135"/>
        <v>0</v>
      </c>
      <c r="C8690">
        <f t="shared" si="135"/>
        <v>0</v>
      </c>
      <c r="D8690">
        <f t="shared" si="135"/>
        <v>0</v>
      </c>
      <c r="E8690">
        <v>1486</v>
      </c>
      <c r="F8690" t="s">
        <v>7530</v>
      </c>
    </row>
    <row r="8691" spans="1:6" x14ac:dyDescent="0.25">
      <c r="A8691">
        <v>112.60152422500001</v>
      </c>
      <c r="B8691">
        <f t="shared" si="135"/>
        <v>0</v>
      </c>
      <c r="C8691">
        <f t="shared" si="135"/>
        <v>0</v>
      </c>
      <c r="D8691">
        <f t="shared" si="135"/>
        <v>0</v>
      </c>
      <c r="E8691">
        <v>1486</v>
      </c>
      <c r="F8691" t="s">
        <v>7531</v>
      </c>
    </row>
    <row r="8692" spans="1:6" x14ac:dyDescent="0.25">
      <c r="A8692">
        <v>112.601572735</v>
      </c>
      <c r="B8692">
        <f t="shared" si="135"/>
        <v>0</v>
      </c>
      <c r="C8692">
        <f t="shared" si="135"/>
        <v>0</v>
      </c>
      <c r="D8692">
        <f t="shared" si="135"/>
        <v>0</v>
      </c>
      <c r="E8692">
        <v>1486</v>
      </c>
      <c r="F8692" t="s">
        <v>7532</v>
      </c>
    </row>
    <row r="8693" spans="1:6" x14ac:dyDescent="0.25">
      <c r="A8693">
        <v>112.60157527</v>
      </c>
      <c r="B8693">
        <f t="shared" si="135"/>
        <v>0</v>
      </c>
      <c r="C8693">
        <f t="shared" si="135"/>
        <v>0</v>
      </c>
      <c r="D8693">
        <f t="shared" si="135"/>
        <v>0</v>
      </c>
      <c r="E8693">
        <v>1486</v>
      </c>
      <c r="F8693" t="s">
        <v>6</v>
      </c>
    </row>
    <row r="8694" spans="1:6" x14ac:dyDescent="0.25">
      <c r="A8694">
        <v>112.601577358</v>
      </c>
      <c r="B8694">
        <f t="shared" si="135"/>
        <v>0</v>
      </c>
      <c r="C8694">
        <f t="shared" si="135"/>
        <v>0</v>
      </c>
      <c r="D8694">
        <f t="shared" si="135"/>
        <v>0</v>
      </c>
      <c r="E8694">
        <v>1486</v>
      </c>
      <c r="F8694" t="s">
        <v>7533</v>
      </c>
    </row>
    <row r="8695" spans="1:6" x14ac:dyDescent="0.25">
      <c r="A8695">
        <v>112.601579057</v>
      </c>
      <c r="B8695">
        <f t="shared" si="135"/>
        <v>0</v>
      </c>
      <c r="C8695">
        <f t="shared" si="135"/>
        <v>0</v>
      </c>
      <c r="D8695">
        <f t="shared" si="135"/>
        <v>0</v>
      </c>
      <c r="E8695">
        <v>1486</v>
      </c>
      <c r="F8695" t="s">
        <v>7534</v>
      </c>
    </row>
    <row r="8696" spans="1:6" x14ac:dyDescent="0.25">
      <c r="A8696">
        <v>112.601769043</v>
      </c>
      <c r="B8696">
        <f t="shared" si="135"/>
        <v>0</v>
      </c>
      <c r="C8696">
        <f t="shared" si="135"/>
        <v>0</v>
      </c>
      <c r="D8696">
        <f t="shared" si="135"/>
        <v>0</v>
      </c>
      <c r="E8696">
        <v>1486</v>
      </c>
      <c r="F8696" t="s">
        <v>7535</v>
      </c>
    </row>
    <row r="8697" spans="1:6" x14ac:dyDescent="0.25">
      <c r="A8697">
        <v>112.601774115</v>
      </c>
      <c r="B8697">
        <f t="shared" si="135"/>
        <v>0</v>
      </c>
      <c r="C8697">
        <f t="shared" si="135"/>
        <v>0</v>
      </c>
      <c r="D8697">
        <f t="shared" si="135"/>
        <v>0</v>
      </c>
      <c r="E8697">
        <v>1486</v>
      </c>
      <c r="F8697" t="s">
        <v>7536</v>
      </c>
    </row>
    <row r="8698" spans="1:6" x14ac:dyDescent="0.25">
      <c r="A8698">
        <v>112.602006364</v>
      </c>
      <c r="B8698">
        <f t="shared" si="135"/>
        <v>0</v>
      </c>
      <c r="C8698">
        <f t="shared" si="135"/>
        <v>0</v>
      </c>
      <c r="D8698">
        <f t="shared" si="135"/>
        <v>0</v>
      </c>
      <c r="E8698">
        <v>1486</v>
      </c>
      <c r="F8698" t="s">
        <v>7537</v>
      </c>
    </row>
    <row r="8699" spans="1:6" x14ac:dyDescent="0.25">
      <c r="A8699">
        <v>112.60226760800001</v>
      </c>
      <c r="B8699">
        <f t="shared" si="135"/>
        <v>0</v>
      </c>
      <c r="C8699">
        <f t="shared" si="135"/>
        <v>0</v>
      </c>
      <c r="D8699">
        <f t="shared" si="135"/>
        <v>0</v>
      </c>
      <c r="E8699">
        <v>1486</v>
      </c>
      <c r="F8699" t="s">
        <v>7538</v>
      </c>
    </row>
    <row r="8700" spans="1:6" x14ac:dyDescent="0.25">
      <c r="A8700">
        <v>112.602500625</v>
      </c>
      <c r="B8700">
        <f t="shared" si="135"/>
        <v>0</v>
      </c>
      <c r="C8700">
        <f t="shared" si="135"/>
        <v>0</v>
      </c>
      <c r="D8700">
        <f t="shared" si="135"/>
        <v>0</v>
      </c>
      <c r="E8700">
        <v>1486</v>
      </c>
      <c r="F8700" t="s">
        <v>7539</v>
      </c>
    </row>
    <row r="8701" spans="1:6" x14ac:dyDescent="0.25">
      <c r="A8701">
        <v>112.603300019</v>
      </c>
      <c r="B8701">
        <f t="shared" si="135"/>
        <v>0</v>
      </c>
      <c r="C8701">
        <f t="shared" si="135"/>
        <v>0</v>
      </c>
      <c r="D8701">
        <f t="shared" si="135"/>
        <v>0</v>
      </c>
      <c r="E8701">
        <v>1486</v>
      </c>
      <c r="F8701" t="s">
        <v>7540</v>
      </c>
    </row>
    <row r="8702" spans="1:6" x14ac:dyDescent="0.25">
      <c r="A8702">
        <v>112.60354306000001</v>
      </c>
      <c r="B8702">
        <f t="shared" si="135"/>
        <v>0</v>
      </c>
      <c r="C8702">
        <f t="shared" si="135"/>
        <v>0</v>
      </c>
      <c r="D8702">
        <f t="shared" si="135"/>
        <v>0</v>
      </c>
      <c r="E8702">
        <v>1486</v>
      </c>
      <c r="F8702" t="s">
        <v>7541</v>
      </c>
    </row>
    <row r="8703" spans="1:6" x14ac:dyDescent="0.25">
      <c r="A8703">
        <v>112.60379235800001</v>
      </c>
      <c r="B8703">
        <f t="shared" si="135"/>
        <v>0</v>
      </c>
      <c r="C8703">
        <f t="shared" si="135"/>
        <v>0</v>
      </c>
      <c r="D8703">
        <f t="shared" si="135"/>
        <v>0</v>
      </c>
      <c r="E8703">
        <v>1486</v>
      </c>
      <c r="F8703" t="s">
        <v>7542</v>
      </c>
    </row>
    <row r="8704" spans="1:6" x14ac:dyDescent="0.25">
      <c r="A8704">
        <v>112.604038166</v>
      </c>
      <c r="B8704">
        <f t="shared" si="135"/>
        <v>0</v>
      </c>
      <c r="C8704">
        <f t="shared" si="135"/>
        <v>0</v>
      </c>
      <c r="D8704">
        <f t="shared" si="135"/>
        <v>0</v>
      </c>
      <c r="E8704">
        <v>1486</v>
      </c>
      <c r="F8704" t="s">
        <v>6</v>
      </c>
    </row>
    <row r="8705" spans="1:6" x14ac:dyDescent="0.25">
      <c r="A8705">
        <v>112.604279436</v>
      </c>
      <c r="B8705">
        <f t="shared" si="135"/>
        <v>0</v>
      </c>
      <c r="C8705">
        <f t="shared" si="135"/>
        <v>0</v>
      </c>
      <c r="D8705">
        <f t="shared" si="135"/>
        <v>0</v>
      </c>
      <c r="E8705">
        <v>1486</v>
      </c>
      <c r="F8705" t="s">
        <v>7543</v>
      </c>
    </row>
    <row r="8706" spans="1:6" x14ac:dyDescent="0.25">
      <c r="A8706">
        <v>112.604508482</v>
      </c>
      <c r="B8706">
        <f t="shared" si="135"/>
        <v>0</v>
      </c>
      <c r="C8706">
        <f t="shared" si="135"/>
        <v>0</v>
      </c>
      <c r="D8706">
        <f t="shared" si="135"/>
        <v>0</v>
      </c>
      <c r="E8706">
        <v>1486</v>
      </c>
      <c r="F8706" t="s">
        <v>7544</v>
      </c>
    </row>
    <row r="8707" spans="1:6" x14ac:dyDescent="0.25">
      <c r="A8707">
        <v>112.604955272</v>
      </c>
      <c r="B8707">
        <f t="shared" si="135"/>
        <v>0</v>
      </c>
      <c r="C8707">
        <f t="shared" si="135"/>
        <v>0</v>
      </c>
      <c r="D8707">
        <f t="shared" si="135"/>
        <v>0</v>
      </c>
      <c r="E8707">
        <v>1486</v>
      </c>
      <c r="F8707" t="s">
        <v>7545</v>
      </c>
    </row>
    <row r="8708" spans="1:6" x14ac:dyDescent="0.25">
      <c r="A8708">
        <v>112.60519177499999</v>
      </c>
      <c r="B8708">
        <f t="shared" ref="B8708:D8771" si="136">IF(ISNUMBER(SEARCH(B$1, $F8708)), 1484, 0)</f>
        <v>0</v>
      </c>
      <c r="C8708">
        <f t="shared" si="136"/>
        <v>0</v>
      </c>
      <c r="D8708">
        <f t="shared" si="136"/>
        <v>0</v>
      </c>
      <c r="E8708">
        <v>1486</v>
      </c>
      <c r="F8708" t="s">
        <v>7546</v>
      </c>
    </row>
    <row r="8709" spans="1:6" x14ac:dyDescent="0.25">
      <c r="A8709">
        <v>112.605442932</v>
      </c>
      <c r="B8709">
        <f t="shared" si="136"/>
        <v>0</v>
      </c>
      <c r="C8709">
        <f t="shared" si="136"/>
        <v>0</v>
      </c>
      <c r="D8709">
        <f t="shared" si="136"/>
        <v>0</v>
      </c>
      <c r="E8709">
        <v>1486</v>
      </c>
      <c r="F8709" t="s">
        <v>7547</v>
      </c>
    </row>
    <row r="8710" spans="1:6" x14ac:dyDescent="0.25">
      <c r="A8710">
        <v>112.60567277600001</v>
      </c>
      <c r="B8710">
        <f t="shared" si="136"/>
        <v>0</v>
      </c>
      <c r="C8710">
        <f t="shared" si="136"/>
        <v>0</v>
      </c>
      <c r="D8710">
        <f t="shared" si="136"/>
        <v>0</v>
      </c>
      <c r="E8710">
        <v>1486</v>
      </c>
      <c r="F8710" t="s">
        <v>7548</v>
      </c>
    </row>
    <row r="8711" spans="1:6" x14ac:dyDescent="0.25">
      <c r="A8711">
        <v>112.605955919</v>
      </c>
      <c r="B8711">
        <f t="shared" si="136"/>
        <v>0</v>
      </c>
      <c r="C8711">
        <f t="shared" si="136"/>
        <v>0</v>
      </c>
      <c r="D8711">
        <f t="shared" si="136"/>
        <v>0</v>
      </c>
      <c r="E8711">
        <v>1486</v>
      </c>
      <c r="F8711" t="s">
        <v>7549</v>
      </c>
    </row>
    <row r="8712" spans="1:6" x14ac:dyDescent="0.25">
      <c r="A8712">
        <v>112.60614951300001</v>
      </c>
      <c r="B8712">
        <f t="shared" si="136"/>
        <v>0</v>
      </c>
      <c r="C8712">
        <f t="shared" si="136"/>
        <v>0</v>
      </c>
      <c r="D8712">
        <f t="shared" si="136"/>
        <v>0</v>
      </c>
      <c r="E8712">
        <v>1486</v>
      </c>
      <c r="F8712" t="s">
        <v>7550</v>
      </c>
    </row>
    <row r="8713" spans="1:6" x14ac:dyDescent="0.25">
      <c r="A8713">
        <v>112.606877419</v>
      </c>
      <c r="B8713">
        <f t="shared" si="136"/>
        <v>0</v>
      </c>
      <c r="C8713">
        <f t="shared" si="136"/>
        <v>0</v>
      </c>
      <c r="D8713">
        <f t="shared" si="136"/>
        <v>0</v>
      </c>
      <c r="E8713">
        <v>1486</v>
      </c>
      <c r="F8713" t="s">
        <v>7551</v>
      </c>
    </row>
    <row r="8714" spans="1:6" x14ac:dyDescent="0.25">
      <c r="A8714">
        <v>112.60711825600001</v>
      </c>
      <c r="B8714">
        <f t="shared" si="136"/>
        <v>0</v>
      </c>
      <c r="C8714">
        <f t="shared" si="136"/>
        <v>0</v>
      </c>
      <c r="D8714">
        <f t="shared" si="136"/>
        <v>0</v>
      </c>
      <c r="E8714">
        <v>1486</v>
      </c>
      <c r="F8714" t="s">
        <v>7552</v>
      </c>
    </row>
    <row r="8715" spans="1:6" x14ac:dyDescent="0.25">
      <c r="A8715">
        <v>112.607356225</v>
      </c>
      <c r="B8715">
        <f t="shared" si="136"/>
        <v>0</v>
      </c>
      <c r="C8715">
        <f t="shared" si="136"/>
        <v>0</v>
      </c>
      <c r="D8715">
        <f t="shared" si="136"/>
        <v>0</v>
      </c>
      <c r="E8715">
        <v>1486</v>
      </c>
      <c r="F8715" t="s">
        <v>7553</v>
      </c>
    </row>
    <row r="8716" spans="1:6" x14ac:dyDescent="0.25">
      <c r="A8716">
        <v>112.60760076299999</v>
      </c>
      <c r="B8716">
        <f t="shared" si="136"/>
        <v>0</v>
      </c>
      <c r="C8716">
        <f t="shared" si="136"/>
        <v>0</v>
      </c>
      <c r="D8716">
        <f t="shared" si="136"/>
        <v>0</v>
      </c>
      <c r="E8716">
        <v>1486</v>
      </c>
      <c r="F8716" t="s">
        <v>6</v>
      </c>
    </row>
    <row r="8717" spans="1:6" x14ac:dyDescent="0.25">
      <c r="A8717">
        <v>112.607836814</v>
      </c>
      <c r="B8717">
        <f t="shared" si="136"/>
        <v>0</v>
      </c>
      <c r="C8717">
        <f t="shared" si="136"/>
        <v>0</v>
      </c>
      <c r="D8717">
        <f t="shared" si="136"/>
        <v>0</v>
      </c>
      <c r="E8717">
        <v>1486</v>
      </c>
      <c r="F8717" t="s">
        <v>7554</v>
      </c>
    </row>
    <row r="8718" spans="1:6" x14ac:dyDescent="0.25">
      <c r="A8718">
        <v>112.60813211200001</v>
      </c>
      <c r="B8718">
        <f t="shared" si="136"/>
        <v>0</v>
      </c>
      <c r="C8718">
        <f t="shared" si="136"/>
        <v>0</v>
      </c>
      <c r="D8718">
        <f t="shared" si="136"/>
        <v>0</v>
      </c>
      <c r="E8718">
        <v>1486</v>
      </c>
      <c r="F8718" t="s">
        <v>7555</v>
      </c>
    </row>
    <row r="8719" spans="1:6" x14ac:dyDescent="0.25">
      <c r="A8719">
        <v>112.60870155000001</v>
      </c>
      <c r="B8719">
        <f t="shared" si="136"/>
        <v>0</v>
      </c>
      <c r="C8719">
        <f t="shared" si="136"/>
        <v>0</v>
      </c>
      <c r="D8719">
        <f t="shared" si="136"/>
        <v>0</v>
      </c>
      <c r="E8719">
        <v>1486</v>
      </c>
      <c r="F8719" t="s">
        <v>7556</v>
      </c>
    </row>
    <row r="8720" spans="1:6" x14ac:dyDescent="0.25">
      <c r="A8720">
        <v>112.609002326</v>
      </c>
      <c r="B8720">
        <f t="shared" si="136"/>
        <v>0</v>
      </c>
      <c r="C8720">
        <f t="shared" si="136"/>
        <v>0</v>
      </c>
      <c r="D8720">
        <f t="shared" si="136"/>
        <v>0</v>
      </c>
      <c r="E8720">
        <v>1486</v>
      </c>
      <c r="F8720" t="s">
        <v>7557</v>
      </c>
    </row>
    <row r="8721" spans="1:6" x14ac:dyDescent="0.25">
      <c r="A8721">
        <v>112.609210856</v>
      </c>
      <c r="B8721">
        <f t="shared" si="136"/>
        <v>0</v>
      </c>
      <c r="C8721">
        <f t="shared" si="136"/>
        <v>0</v>
      </c>
      <c r="D8721">
        <f t="shared" si="136"/>
        <v>0</v>
      </c>
      <c r="E8721">
        <v>1486</v>
      </c>
      <c r="F8721" t="s">
        <v>7558</v>
      </c>
    </row>
    <row r="8722" spans="1:6" x14ac:dyDescent="0.25">
      <c r="A8722">
        <v>112.609467338</v>
      </c>
      <c r="B8722">
        <f t="shared" si="136"/>
        <v>0</v>
      </c>
      <c r="C8722">
        <f t="shared" si="136"/>
        <v>0</v>
      </c>
      <c r="D8722">
        <f t="shared" si="136"/>
        <v>0</v>
      </c>
      <c r="E8722">
        <v>1486</v>
      </c>
      <c r="F8722" t="s">
        <v>7559</v>
      </c>
    </row>
    <row r="8723" spans="1:6" x14ac:dyDescent="0.25">
      <c r="A8723">
        <v>112.609657283</v>
      </c>
      <c r="B8723">
        <f t="shared" si="136"/>
        <v>0</v>
      </c>
      <c r="C8723">
        <f t="shared" si="136"/>
        <v>0</v>
      </c>
      <c r="D8723">
        <f t="shared" si="136"/>
        <v>0</v>
      </c>
      <c r="E8723">
        <v>1486</v>
      </c>
      <c r="F8723" t="s">
        <v>7560</v>
      </c>
    </row>
    <row r="8724" spans="1:6" x14ac:dyDescent="0.25">
      <c r="A8724">
        <v>112.609804524</v>
      </c>
      <c r="B8724">
        <f t="shared" si="136"/>
        <v>0</v>
      </c>
      <c r="C8724">
        <f t="shared" si="136"/>
        <v>0</v>
      </c>
      <c r="D8724">
        <f t="shared" si="136"/>
        <v>0</v>
      </c>
      <c r="E8724">
        <v>843</v>
      </c>
      <c r="F8724" t="s">
        <v>4</v>
      </c>
    </row>
    <row r="8725" spans="1:6" x14ac:dyDescent="0.25">
      <c r="A8725">
        <v>114.172405342</v>
      </c>
      <c r="B8725">
        <f t="shared" si="136"/>
        <v>0</v>
      </c>
      <c r="C8725">
        <f t="shared" si="136"/>
        <v>0</v>
      </c>
      <c r="D8725">
        <f t="shared" si="136"/>
        <v>0</v>
      </c>
      <c r="E8725">
        <v>66</v>
      </c>
      <c r="F8725" t="s">
        <v>7561</v>
      </c>
    </row>
    <row r="8726" spans="1:6" x14ac:dyDescent="0.25">
      <c r="A8726">
        <v>114.172436578</v>
      </c>
      <c r="B8726">
        <f t="shared" si="136"/>
        <v>0</v>
      </c>
      <c r="C8726">
        <f t="shared" si="136"/>
        <v>0</v>
      </c>
      <c r="D8726">
        <f t="shared" si="136"/>
        <v>0</v>
      </c>
      <c r="E8726">
        <v>66</v>
      </c>
      <c r="F8726" t="s">
        <v>7562</v>
      </c>
    </row>
    <row r="8727" spans="1:6" x14ac:dyDescent="0.25">
      <c r="A8727">
        <v>114.172648467</v>
      </c>
      <c r="B8727">
        <f t="shared" si="136"/>
        <v>0</v>
      </c>
      <c r="C8727">
        <f t="shared" si="136"/>
        <v>0</v>
      </c>
      <c r="D8727">
        <f t="shared" si="136"/>
        <v>0</v>
      </c>
      <c r="E8727">
        <v>66</v>
      </c>
      <c r="F8727" t="s">
        <v>7563</v>
      </c>
    </row>
    <row r="8728" spans="1:6" x14ac:dyDescent="0.25">
      <c r="A8728">
        <v>117.001729837</v>
      </c>
      <c r="B8728">
        <f t="shared" si="136"/>
        <v>0</v>
      </c>
      <c r="C8728">
        <f t="shared" si="136"/>
        <v>0</v>
      </c>
      <c r="D8728">
        <f t="shared" si="136"/>
        <v>0</v>
      </c>
      <c r="E8728">
        <v>66</v>
      </c>
      <c r="F8728" t="s">
        <v>7564</v>
      </c>
    </row>
    <row r="8729" spans="1:6" x14ac:dyDescent="0.25">
      <c r="A8729">
        <v>117.001942664</v>
      </c>
      <c r="B8729">
        <f t="shared" si="136"/>
        <v>0</v>
      </c>
      <c r="C8729">
        <f t="shared" si="136"/>
        <v>0</v>
      </c>
      <c r="D8729">
        <f t="shared" si="136"/>
        <v>0</v>
      </c>
      <c r="E8729">
        <v>66</v>
      </c>
      <c r="F8729" t="s">
        <v>7565</v>
      </c>
    </row>
    <row r="8730" spans="1:6" x14ac:dyDescent="0.25">
      <c r="A8730">
        <v>117.002076593</v>
      </c>
      <c r="B8730">
        <f t="shared" si="136"/>
        <v>0</v>
      </c>
      <c r="C8730">
        <f t="shared" si="136"/>
        <v>0</v>
      </c>
      <c r="D8730">
        <f t="shared" si="136"/>
        <v>0</v>
      </c>
      <c r="E8730">
        <v>66</v>
      </c>
      <c r="F8730" t="s">
        <v>7566</v>
      </c>
    </row>
    <row r="8731" spans="1:6" x14ac:dyDescent="0.25">
      <c r="A8731">
        <v>118.770572235</v>
      </c>
      <c r="B8731">
        <f t="shared" si="136"/>
        <v>0</v>
      </c>
      <c r="C8731">
        <f t="shared" si="136"/>
        <v>0</v>
      </c>
      <c r="D8731">
        <f t="shared" si="136"/>
        <v>0</v>
      </c>
      <c r="E8731">
        <v>112</v>
      </c>
      <c r="F8731" t="s">
        <v>4</v>
      </c>
    </row>
    <row r="8732" spans="1:6" x14ac:dyDescent="0.25">
      <c r="A8732">
        <v>121.630347223</v>
      </c>
      <c r="B8732">
        <f t="shared" si="136"/>
        <v>0</v>
      </c>
      <c r="C8732">
        <f t="shared" si="136"/>
        <v>0</v>
      </c>
      <c r="D8732">
        <f t="shared" si="136"/>
        <v>0</v>
      </c>
      <c r="E8732">
        <v>66</v>
      </c>
      <c r="F8732" t="s">
        <v>7567</v>
      </c>
    </row>
    <row r="8733" spans="1:6" x14ac:dyDescent="0.25">
      <c r="A8733">
        <v>121.632218053</v>
      </c>
      <c r="B8733">
        <f t="shared" si="136"/>
        <v>0</v>
      </c>
      <c r="C8733">
        <f t="shared" si="136"/>
        <v>0</v>
      </c>
      <c r="D8733">
        <f t="shared" si="136"/>
        <v>0</v>
      </c>
      <c r="E8733">
        <v>144</v>
      </c>
      <c r="F8733" t="s">
        <v>4</v>
      </c>
    </row>
    <row r="8734" spans="1:6" x14ac:dyDescent="0.25">
      <c r="A8734">
        <v>121.63232041400001</v>
      </c>
      <c r="B8734">
        <f t="shared" si="136"/>
        <v>0</v>
      </c>
      <c r="C8734">
        <f t="shared" si="136"/>
        <v>0</v>
      </c>
      <c r="D8734">
        <f t="shared" si="136"/>
        <v>0</v>
      </c>
      <c r="E8734">
        <v>104</v>
      </c>
      <c r="F8734" t="s">
        <v>4</v>
      </c>
    </row>
    <row r="8735" spans="1:6" x14ac:dyDescent="0.25">
      <c r="A8735">
        <v>121.63243043999999</v>
      </c>
      <c r="B8735">
        <f t="shared" si="136"/>
        <v>0</v>
      </c>
      <c r="C8735">
        <f t="shared" si="136"/>
        <v>0</v>
      </c>
      <c r="D8735">
        <f t="shared" si="136"/>
        <v>0</v>
      </c>
      <c r="E8735">
        <v>112</v>
      </c>
      <c r="F8735" t="s">
        <v>4</v>
      </c>
    </row>
    <row r="8736" spans="1:6" x14ac:dyDescent="0.25">
      <c r="A8736">
        <v>121.64075677700001</v>
      </c>
      <c r="B8736">
        <f t="shared" si="136"/>
        <v>0</v>
      </c>
      <c r="C8736">
        <f t="shared" si="136"/>
        <v>0</v>
      </c>
      <c r="D8736">
        <f t="shared" si="136"/>
        <v>0</v>
      </c>
      <c r="E8736">
        <v>66</v>
      </c>
      <c r="F8736" t="s">
        <v>7568</v>
      </c>
    </row>
    <row r="8737" spans="1:6" x14ac:dyDescent="0.25">
      <c r="A8737">
        <v>121.642645296</v>
      </c>
      <c r="B8737">
        <f t="shared" si="136"/>
        <v>0</v>
      </c>
      <c r="C8737">
        <f t="shared" si="136"/>
        <v>0</v>
      </c>
      <c r="D8737">
        <f t="shared" si="136"/>
        <v>0</v>
      </c>
      <c r="E8737">
        <v>144</v>
      </c>
      <c r="F8737" t="s">
        <v>4</v>
      </c>
    </row>
    <row r="8738" spans="1:6" x14ac:dyDescent="0.25">
      <c r="A8738">
        <v>121.642897086</v>
      </c>
      <c r="B8738">
        <f t="shared" si="136"/>
        <v>0</v>
      </c>
      <c r="C8738">
        <f t="shared" si="136"/>
        <v>0</v>
      </c>
      <c r="D8738">
        <f t="shared" si="136"/>
        <v>0</v>
      </c>
      <c r="E8738">
        <v>104</v>
      </c>
      <c r="F8738" t="s">
        <v>4</v>
      </c>
    </row>
    <row r="8739" spans="1:6" x14ac:dyDescent="0.25">
      <c r="A8739">
        <v>121.699614721</v>
      </c>
      <c r="B8739">
        <f t="shared" si="136"/>
        <v>0</v>
      </c>
      <c r="C8739">
        <f t="shared" si="136"/>
        <v>0</v>
      </c>
      <c r="D8739">
        <f t="shared" si="136"/>
        <v>0</v>
      </c>
      <c r="E8739">
        <v>66</v>
      </c>
      <c r="F8739" t="s">
        <v>7569</v>
      </c>
    </row>
    <row r="8740" spans="1:6" x14ac:dyDescent="0.25">
      <c r="A8740">
        <v>122.76740233699999</v>
      </c>
      <c r="B8740">
        <f t="shared" si="136"/>
        <v>0</v>
      </c>
      <c r="C8740">
        <f t="shared" si="136"/>
        <v>0</v>
      </c>
      <c r="D8740">
        <f t="shared" si="136"/>
        <v>0</v>
      </c>
      <c r="E8740">
        <v>112</v>
      </c>
      <c r="F8740" t="s">
        <v>4</v>
      </c>
    </row>
    <row r="8741" spans="1:6" x14ac:dyDescent="0.25">
      <c r="A8741">
        <v>122.870220682</v>
      </c>
      <c r="B8741">
        <f t="shared" si="136"/>
        <v>0</v>
      </c>
      <c r="C8741">
        <f t="shared" si="136"/>
        <v>0</v>
      </c>
      <c r="D8741">
        <f t="shared" si="136"/>
        <v>0</v>
      </c>
      <c r="E8741">
        <v>66</v>
      </c>
      <c r="F8741" t="s">
        <v>7570</v>
      </c>
    </row>
    <row r="8742" spans="1:6" x14ac:dyDescent="0.25">
      <c r="A8742">
        <v>124.93442825699999</v>
      </c>
      <c r="B8742">
        <f t="shared" si="136"/>
        <v>0</v>
      </c>
      <c r="C8742">
        <f t="shared" si="136"/>
        <v>0</v>
      </c>
      <c r="D8742">
        <f t="shared" si="136"/>
        <v>0</v>
      </c>
      <c r="E8742">
        <v>66</v>
      </c>
      <c r="F8742" t="s">
        <v>7571</v>
      </c>
    </row>
    <row r="8743" spans="1:6" x14ac:dyDescent="0.25">
      <c r="A8743">
        <v>124.93638371599999</v>
      </c>
      <c r="B8743">
        <f t="shared" si="136"/>
        <v>0</v>
      </c>
      <c r="C8743">
        <f t="shared" si="136"/>
        <v>0</v>
      </c>
      <c r="D8743">
        <f t="shared" si="136"/>
        <v>0</v>
      </c>
      <c r="E8743">
        <v>66</v>
      </c>
      <c r="F8743" t="s">
        <v>7572</v>
      </c>
    </row>
    <row r="8744" spans="1:6" x14ac:dyDescent="0.25">
      <c r="A8744">
        <v>124.94301507199999</v>
      </c>
      <c r="B8744">
        <f t="shared" si="136"/>
        <v>0</v>
      </c>
      <c r="C8744">
        <f t="shared" si="136"/>
        <v>0</v>
      </c>
      <c r="D8744">
        <f t="shared" si="136"/>
        <v>0</v>
      </c>
      <c r="E8744">
        <v>153</v>
      </c>
      <c r="F8744" t="s">
        <v>4</v>
      </c>
    </row>
    <row r="8745" spans="1:6" x14ac:dyDescent="0.25">
      <c r="A8745">
        <v>124.943039598</v>
      </c>
      <c r="B8745">
        <f t="shared" si="136"/>
        <v>0</v>
      </c>
      <c r="C8745">
        <f t="shared" si="136"/>
        <v>0</v>
      </c>
      <c r="D8745">
        <f t="shared" si="136"/>
        <v>0</v>
      </c>
      <c r="E8745">
        <v>157</v>
      </c>
      <c r="F8745" t="s">
        <v>4</v>
      </c>
    </row>
    <row r="8746" spans="1:6" x14ac:dyDescent="0.25">
      <c r="A8746">
        <v>124.94304723800001</v>
      </c>
      <c r="B8746">
        <f t="shared" si="136"/>
        <v>0</v>
      </c>
      <c r="C8746">
        <f t="shared" si="136"/>
        <v>0</v>
      </c>
      <c r="D8746">
        <f t="shared" si="136"/>
        <v>0</v>
      </c>
      <c r="E8746">
        <v>188</v>
      </c>
      <c r="F8746" t="s">
        <v>4</v>
      </c>
    </row>
    <row r="8747" spans="1:6" x14ac:dyDescent="0.25">
      <c r="A8747">
        <v>124.943052673</v>
      </c>
      <c r="B8747">
        <f t="shared" si="136"/>
        <v>0</v>
      </c>
      <c r="C8747">
        <f t="shared" si="136"/>
        <v>0</v>
      </c>
      <c r="D8747">
        <f t="shared" si="136"/>
        <v>0</v>
      </c>
      <c r="E8747">
        <v>112</v>
      </c>
      <c r="F8747" t="s">
        <v>4</v>
      </c>
    </row>
    <row r="8748" spans="1:6" x14ac:dyDescent="0.25">
      <c r="A8748">
        <v>125.010246623</v>
      </c>
      <c r="B8748">
        <f t="shared" si="136"/>
        <v>0</v>
      </c>
      <c r="C8748">
        <f t="shared" si="136"/>
        <v>0</v>
      </c>
      <c r="D8748">
        <f t="shared" si="136"/>
        <v>0</v>
      </c>
      <c r="E8748">
        <v>66</v>
      </c>
      <c r="F8748" t="s">
        <v>7573</v>
      </c>
    </row>
    <row r="8749" spans="1:6" x14ac:dyDescent="0.25">
      <c r="A8749">
        <v>128.75314007899999</v>
      </c>
      <c r="B8749">
        <f t="shared" si="136"/>
        <v>0</v>
      </c>
      <c r="C8749">
        <f t="shared" si="136"/>
        <v>0</v>
      </c>
      <c r="D8749">
        <f t="shared" si="136"/>
        <v>0</v>
      </c>
      <c r="E8749">
        <v>112</v>
      </c>
      <c r="F8749" t="s">
        <v>4</v>
      </c>
    </row>
    <row r="8750" spans="1:6" x14ac:dyDescent="0.25">
      <c r="A8750">
        <v>128.753316179</v>
      </c>
      <c r="B8750">
        <f t="shared" si="136"/>
        <v>0</v>
      </c>
      <c r="C8750">
        <f t="shared" si="136"/>
        <v>0</v>
      </c>
      <c r="D8750">
        <f t="shared" si="136"/>
        <v>0</v>
      </c>
      <c r="E8750">
        <v>112</v>
      </c>
      <c r="F8750" t="s">
        <v>4</v>
      </c>
    </row>
    <row r="8751" spans="1:6" x14ac:dyDescent="0.25">
      <c r="A8751">
        <v>128.753459615</v>
      </c>
      <c r="B8751">
        <f t="shared" si="136"/>
        <v>0</v>
      </c>
      <c r="C8751">
        <f t="shared" si="136"/>
        <v>0</v>
      </c>
      <c r="D8751">
        <f t="shared" si="136"/>
        <v>0</v>
      </c>
      <c r="E8751">
        <v>112</v>
      </c>
      <c r="F8751" t="s">
        <v>4</v>
      </c>
    </row>
    <row r="8752" spans="1:6" x14ac:dyDescent="0.25">
      <c r="A8752">
        <v>129.77370920800001</v>
      </c>
      <c r="B8752">
        <f t="shared" si="136"/>
        <v>0</v>
      </c>
      <c r="C8752">
        <f t="shared" si="136"/>
        <v>0</v>
      </c>
      <c r="D8752">
        <f t="shared" si="136"/>
        <v>0</v>
      </c>
      <c r="E8752">
        <v>112</v>
      </c>
      <c r="F8752" t="s">
        <v>4</v>
      </c>
    </row>
    <row r="8753" spans="1:6" x14ac:dyDescent="0.25">
      <c r="A8753">
        <v>132.188854233</v>
      </c>
      <c r="B8753">
        <f t="shared" si="136"/>
        <v>0</v>
      </c>
      <c r="C8753">
        <f t="shared" si="136"/>
        <v>0</v>
      </c>
      <c r="D8753">
        <f t="shared" si="136"/>
        <v>0</v>
      </c>
      <c r="E8753">
        <v>1486</v>
      </c>
      <c r="F8753" t="s">
        <v>4</v>
      </c>
    </row>
    <row r="8754" spans="1:6" x14ac:dyDescent="0.25">
      <c r="A8754">
        <v>132.18927808199999</v>
      </c>
      <c r="B8754">
        <f t="shared" si="136"/>
        <v>0</v>
      </c>
      <c r="C8754">
        <f t="shared" si="136"/>
        <v>0</v>
      </c>
      <c r="D8754">
        <f t="shared" si="136"/>
        <v>0</v>
      </c>
      <c r="E8754">
        <v>1486</v>
      </c>
      <c r="F8754" t="s">
        <v>7574</v>
      </c>
    </row>
    <row r="8755" spans="1:6" x14ac:dyDescent="0.25">
      <c r="A8755">
        <v>132.19572926999999</v>
      </c>
      <c r="B8755">
        <f t="shared" si="136"/>
        <v>0</v>
      </c>
      <c r="C8755">
        <f t="shared" si="136"/>
        <v>0</v>
      </c>
      <c r="D8755">
        <f t="shared" si="136"/>
        <v>0</v>
      </c>
      <c r="E8755">
        <v>1486</v>
      </c>
      <c r="F8755" t="s">
        <v>7575</v>
      </c>
    </row>
    <row r="8756" spans="1:6" x14ac:dyDescent="0.25">
      <c r="A8756">
        <v>132.19590224800001</v>
      </c>
      <c r="B8756">
        <f t="shared" si="136"/>
        <v>0</v>
      </c>
      <c r="C8756">
        <f t="shared" si="136"/>
        <v>0</v>
      </c>
      <c r="D8756">
        <f t="shared" si="136"/>
        <v>0</v>
      </c>
      <c r="E8756">
        <v>1486</v>
      </c>
      <c r="F8756" t="s">
        <v>7576</v>
      </c>
    </row>
    <row r="8757" spans="1:6" x14ac:dyDescent="0.25">
      <c r="A8757">
        <v>132.19647329700001</v>
      </c>
      <c r="B8757">
        <f t="shared" si="136"/>
        <v>0</v>
      </c>
      <c r="C8757">
        <f t="shared" si="136"/>
        <v>0</v>
      </c>
      <c r="D8757">
        <f t="shared" si="136"/>
        <v>0</v>
      </c>
      <c r="E8757">
        <v>1486</v>
      </c>
      <c r="F8757" t="s">
        <v>7577</v>
      </c>
    </row>
    <row r="8758" spans="1:6" x14ac:dyDescent="0.25">
      <c r="A8758">
        <v>132.196614592</v>
      </c>
      <c r="B8758">
        <f t="shared" si="136"/>
        <v>0</v>
      </c>
      <c r="C8758">
        <f t="shared" si="136"/>
        <v>0</v>
      </c>
      <c r="D8758">
        <f t="shared" si="136"/>
        <v>0</v>
      </c>
      <c r="E8758">
        <v>1486</v>
      </c>
      <c r="F8758" t="s">
        <v>7578</v>
      </c>
    </row>
    <row r="8759" spans="1:6" x14ac:dyDescent="0.25">
      <c r="A8759">
        <v>132.19685400099999</v>
      </c>
      <c r="B8759">
        <f t="shared" si="136"/>
        <v>0</v>
      </c>
      <c r="C8759">
        <f t="shared" si="136"/>
        <v>0</v>
      </c>
      <c r="D8759">
        <f t="shared" si="136"/>
        <v>0</v>
      </c>
      <c r="E8759">
        <v>1486</v>
      </c>
      <c r="F8759" t="s">
        <v>7579</v>
      </c>
    </row>
    <row r="8760" spans="1:6" x14ac:dyDescent="0.25">
      <c r="A8760">
        <v>132.196931896</v>
      </c>
      <c r="B8760">
        <f t="shared" si="136"/>
        <v>0</v>
      </c>
      <c r="C8760">
        <f t="shared" si="136"/>
        <v>0</v>
      </c>
      <c r="D8760">
        <f t="shared" si="136"/>
        <v>0</v>
      </c>
      <c r="E8760">
        <v>1486</v>
      </c>
      <c r="F8760" t="s">
        <v>7580</v>
      </c>
    </row>
    <row r="8761" spans="1:6" x14ac:dyDescent="0.25">
      <c r="A8761">
        <v>132.19723769500001</v>
      </c>
      <c r="B8761">
        <f t="shared" si="136"/>
        <v>0</v>
      </c>
      <c r="C8761">
        <f t="shared" si="136"/>
        <v>0</v>
      </c>
      <c r="D8761">
        <f t="shared" si="136"/>
        <v>0</v>
      </c>
      <c r="E8761">
        <v>1486</v>
      </c>
      <c r="F8761" t="s">
        <v>7581</v>
      </c>
    </row>
    <row r="8762" spans="1:6" x14ac:dyDescent="0.25">
      <c r="A8762">
        <v>132.19732143799999</v>
      </c>
      <c r="B8762">
        <f t="shared" si="136"/>
        <v>0</v>
      </c>
      <c r="C8762">
        <f t="shared" si="136"/>
        <v>0</v>
      </c>
      <c r="D8762">
        <f t="shared" si="136"/>
        <v>0</v>
      </c>
      <c r="E8762">
        <v>1486</v>
      </c>
      <c r="F8762" t="s">
        <v>7582</v>
      </c>
    </row>
    <row r="8763" spans="1:6" x14ac:dyDescent="0.25">
      <c r="A8763">
        <v>132.19762271100001</v>
      </c>
      <c r="B8763">
        <f t="shared" si="136"/>
        <v>0</v>
      </c>
      <c r="C8763">
        <f t="shared" si="136"/>
        <v>0</v>
      </c>
      <c r="D8763">
        <f t="shared" si="136"/>
        <v>0</v>
      </c>
      <c r="E8763">
        <v>1486</v>
      </c>
      <c r="F8763" t="s">
        <v>7583</v>
      </c>
    </row>
    <row r="8764" spans="1:6" x14ac:dyDescent="0.25">
      <c r="A8764">
        <v>132.19770857099999</v>
      </c>
      <c r="B8764">
        <f t="shared" si="136"/>
        <v>0</v>
      </c>
      <c r="C8764">
        <f t="shared" si="136"/>
        <v>0</v>
      </c>
      <c r="D8764">
        <f t="shared" si="136"/>
        <v>0</v>
      </c>
      <c r="E8764">
        <v>1486</v>
      </c>
      <c r="F8764" t="s">
        <v>7584</v>
      </c>
    </row>
    <row r="8765" spans="1:6" x14ac:dyDescent="0.25">
      <c r="A8765">
        <v>132.197786573</v>
      </c>
      <c r="B8765">
        <f t="shared" si="136"/>
        <v>0</v>
      </c>
      <c r="C8765">
        <f t="shared" si="136"/>
        <v>0</v>
      </c>
      <c r="D8765">
        <f t="shared" si="136"/>
        <v>0</v>
      </c>
      <c r="E8765">
        <v>1486</v>
      </c>
      <c r="F8765" t="s">
        <v>6</v>
      </c>
    </row>
    <row r="8766" spans="1:6" x14ac:dyDescent="0.25">
      <c r="A8766">
        <v>132.19799259800001</v>
      </c>
      <c r="B8766">
        <f t="shared" si="136"/>
        <v>0</v>
      </c>
      <c r="C8766">
        <f t="shared" si="136"/>
        <v>0</v>
      </c>
      <c r="D8766">
        <f t="shared" si="136"/>
        <v>0</v>
      </c>
      <c r="E8766">
        <v>1486</v>
      </c>
      <c r="F8766" t="s">
        <v>7585</v>
      </c>
    </row>
    <row r="8767" spans="1:6" x14ac:dyDescent="0.25">
      <c r="A8767">
        <v>132.19888365099999</v>
      </c>
      <c r="B8767">
        <f t="shared" si="136"/>
        <v>0</v>
      </c>
      <c r="C8767">
        <f t="shared" si="136"/>
        <v>0</v>
      </c>
      <c r="D8767">
        <f t="shared" si="136"/>
        <v>0</v>
      </c>
      <c r="E8767">
        <v>1486</v>
      </c>
      <c r="F8767" t="s">
        <v>7586</v>
      </c>
    </row>
    <row r="8768" spans="1:6" x14ac:dyDescent="0.25">
      <c r="A8768">
        <v>132.19923264299999</v>
      </c>
      <c r="B8768">
        <f t="shared" si="136"/>
        <v>0</v>
      </c>
      <c r="C8768">
        <f t="shared" si="136"/>
        <v>0</v>
      </c>
      <c r="D8768">
        <f t="shared" si="136"/>
        <v>0</v>
      </c>
      <c r="E8768">
        <v>1486</v>
      </c>
      <c r="F8768" t="s">
        <v>7587</v>
      </c>
    </row>
    <row r="8769" spans="1:6" x14ac:dyDescent="0.25">
      <c r="A8769">
        <v>132.19938852499999</v>
      </c>
      <c r="B8769">
        <f t="shared" si="136"/>
        <v>0</v>
      </c>
      <c r="C8769">
        <f t="shared" si="136"/>
        <v>0</v>
      </c>
      <c r="D8769">
        <f t="shared" si="136"/>
        <v>0</v>
      </c>
      <c r="E8769">
        <v>1486</v>
      </c>
      <c r="F8769" t="s">
        <v>7588</v>
      </c>
    </row>
    <row r="8770" spans="1:6" x14ac:dyDescent="0.25">
      <c r="A8770">
        <v>132.199587616</v>
      </c>
      <c r="B8770">
        <f t="shared" si="136"/>
        <v>0</v>
      </c>
      <c r="C8770">
        <f t="shared" si="136"/>
        <v>0</v>
      </c>
      <c r="D8770">
        <f t="shared" si="136"/>
        <v>0</v>
      </c>
      <c r="E8770">
        <v>1486</v>
      </c>
      <c r="F8770" t="s">
        <v>7589</v>
      </c>
    </row>
    <row r="8771" spans="1:6" x14ac:dyDescent="0.25">
      <c r="A8771">
        <v>132.20032352999999</v>
      </c>
      <c r="B8771">
        <f t="shared" si="136"/>
        <v>0</v>
      </c>
      <c r="C8771">
        <f t="shared" si="136"/>
        <v>0</v>
      </c>
      <c r="D8771">
        <f t="shared" si="136"/>
        <v>0</v>
      </c>
      <c r="E8771">
        <v>1486</v>
      </c>
      <c r="F8771" t="s">
        <v>7590</v>
      </c>
    </row>
    <row r="8772" spans="1:6" x14ac:dyDescent="0.25">
      <c r="A8772">
        <v>132.20193956400001</v>
      </c>
      <c r="B8772">
        <f t="shared" ref="B8772:D8835" si="137">IF(ISNUMBER(SEARCH(B$1, $F8772)), 1484, 0)</f>
        <v>0</v>
      </c>
      <c r="C8772">
        <f t="shared" si="137"/>
        <v>0</v>
      </c>
      <c r="D8772">
        <f t="shared" si="137"/>
        <v>0</v>
      </c>
      <c r="E8772">
        <v>1486</v>
      </c>
      <c r="F8772" t="s">
        <v>7591</v>
      </c>
    </row>
    <row r="8773" spans="1:6" x14ac:dyDescent="0.25">
      <c r="A8773">
        <v>132.202226553</v>
      </c>
      <c r="B8773">
        <f t="shared" si="137"/>
        <v>0</v>
      </c>
      <c r="C8773">
        <f t="shared" si="137"/>
        <v>0</v>
      </c>
      <c r="D8773">
        <f t="shared" si="137"/>
        <v>0</v>
      </c>
      <c r="E8773">
        <v>1486</v>
      </c>
      <c r="F8773" t="s">
        <v>7592</v>
      </c>
    </row>
    <row r="8774" spans="1:6" x14ac:dyDescent="0.25">
      <c r="A8774">
        <v>132.202785675</v>
      </c>
      <c r="B8774">
        <f t="shared" si="137"/>
        <v>0</v>
      </c>
      <c r="C8774">
        <f t="shared" si="137"/>
        <v>0</v>
      </c>
      <c r="D8774">
        <f t="shared" si="137"/>
        <v>0</v>
      </c>
      <c r="E8774">
        <v>1486</v>
      </c>
      <c r="F8774" t="s">
        <v>7593</v>
      </c>
    </row>
    <row r="8775" spans="1:6" x14ac:dyDescent="0.25">
      <c r="A8775">
        <v>132.20295212600001</v>
      </c>
      <c r="B8775">
        <f t="shared" si="137"/>
        <v>0</v>
      </c>
      <c r="C8775">
        <f t="shared" si="137"/>
        <v>0</v>
      </c>
      <c r="D8775">
        <f t="shared" si="137"/>
        <v>0</v>
      </c>
      <c r="E8775">
        <v>1486</v>
      </c>
      <c r="F8775" t="s">
        <v>7594</v>
      </c>
    </row>
    <row r="8776" spans="1:6" x14ac:dyDescent="0.25">
      <c r="A8776">
        <v>132.20331452299999</v>
      </c>
      <c r="B8776">
        <f t="shared" si="137"/>
        <v>0</v>
      </c>
      <c r="C8776">
        <f t="shared" si="137"/>
        <v>0</v>
      </c>
      <c r="D8776">
        <f t="shared" si="137"/>
        <v>0</v>
      </c>
      <c r="E8776">
        <v>1486</v>
      </c>
      <c r="F8776" t="s">
        <v>6</v>
      </c>
    </row>
    <row r="8777" spans="1:6" x14ac:dyDescent="0.25">
      <c r="A8777">
        <v>132.20369334</v>
      </c>
      <c r="B8777">
        <f t="shared" si="137"/>
        <v>0</v>
      </c>
      <c r="C8777">
        <f t="shared" si="137"/>
        <v>0</v>
      </c>
      <c r="D8777">
        <f t="shared" si="137"/>
        <v>0</v>
      </c>
      <c r="E8777">
        <v>1486</v>
      </c>
      <c r="F8777" t="s">
        <v>7595</v>
      </c>
    </row>
    <row r="8778" spans="1:6" x14ac:dyDescent="0.25">
      <c r="A8778">
        <v>132.20371324999999</v>
      </c>
      <c r="B8778">
        <f t="shared" si="137"/>
        <v>0</v>
      </c>
      <c r="C8778">
        <f t="shared" si="137"/>
        <v>0</v>
      </c>
      <c r="D8778">
        <f t="shared" si="137"/>
        <v>0</v>
      </c>
      <c r="E8778">
        <v>1486</v>
      </c>
      <c r="F8778" t="s">
        <v>7596</v>
      </c>
    </row>
    <row r="8779" spans="1:6" x14ac:dyDescent="0.25">
      <c r="A8779">
        <v>132.20386624599999</v>
      </c>
      <c r="B8779">
        <f t="shared" si="137"/>
        <v>0</v>
      </c>
      <c r="C8779">
        <f t="shared" si="137"/>
        <v>0</v>
      </c>
      <c r="D8779">
        <f t="shared" si="137"/>
        <v>0</v>
      </c>
      <c r="E8779">
        <v>1486</v>
      </c>
      <c r="F8779" t="s">
        <v>7597</v>
      </c>
    </row>
    <row r="8780" spans="1:6" x14ac:dyDescent="0.25">
      <c r="A8780">
        <v>132.20717936899999</v>
      </c>
      <c r="B8780">
        <f t="shared" si="137"/>
        <v>0</v>
      </c>
      <c r="C8780">
        <f t="shared" si="137"/>
        <v>0</v>
      </c>
      <c r="D8780">
        <f t="shared" si="137"/>
        <v>0</v>
      </c>
      <c r="E8780">
        <v>1486</v>
      </c>
      <c r="F8780" t="s">
        <v>7598</v>
      </c>
    </row>
    <row r="8781" spans="1:6" x14ac:dyDescent="0.25">
      <c r="A8781">
        <v>132.20729424199999</v>
      </c>
      <c r="B8781">
        <f t="shared" si="137"/>
        <v>0</v>
      </c>
      <c r="C8781">
        <f t="shared" si="137"/>
        <v>0</v>
      </c>
      <c r="D8781">
        <f t="shared" si="137"/>
        <v>0</v>
      </c>
      <c r="E8781">
        <v>1486</v>
      </c>
      <c r="F8781" t="s">
        <v>7599</v>
      </c>
    </row>
    <row r="8782" spans="1:6" x14ac:dyDescent="0.25">
      <c r="A8782">
        <v>132.20735210300001</v>
      </c>
      <c r="B8782">
        <f t="shared" si="137"/>
        <v>0</v>
      </c>
      <c r="C8782">
        <f t="shared" si="137"/>
        <v>0</v>
      </c>
      <c r="D8782">
        <f t="shared" si="137"/>
        <v>0</v>
      </c>
      <c r="E8782">
        <v>1486</v>
      </c>
      <c r="F8782" t="s">
        <v>7600</v>
      </c>
    </row>
    <row r="8783" spans="1:6" x14ac:dyDescent="0.25">
      <c r="A8783">
        <v>132.20736480400001</v>
      </c>
      <c r="B8783">
        <f t="shared" si="137"/>
        <v>0</v>
      </c>
      <c r="C8783">
        <f t="shared" si="137"/>
        <v>0</v>
      </c>
      <c r="D8783">
        <f t="shared" si="137"/>
        <v>0</v>
      </c>
      <c r="E8783">
        <v>1486</v>
      </c>
      <c r="F8783" t="s">
        <v>7601</v>
      </c>
    </row>
    <row r="8784" spans="1:6" x14ac:dyDescent="0.25">
      <c r="A8784">
        <v>132.20741526099999</v>
      </c>
      <c r="B8784">
        <f t="shared" si="137"/>
        <v>0</v>
      </c>
      <c r="C8784">
        <f t="shared" si="137"/>
        <v>0</v>
      </c>
      <c r="D8784">
        <f t="shared" si="137"/>
        <v>0</v>
      </c>
      <c r="E8784">
        <v>1486</v>
      </c>
      <c r="F8784" t="s">
        <v>7602</v>
      </c>
    </row>
    <row r="8785" spans="1:6" x14ac:dyDescent="0.25">
      <c r="A8785">
        <v>132.20742949800001</v>
      </c>
      <c r="B8785">
        <f t="shared" si="137"/>
        <v>0</v>
      </c>
      <c r="C8785">
        <f t="shared" si="137"/>
        <v>0</v>
      </c>
      <c r="D8785">
        <f t="shared" si="137"/>
        <v>0</v>
      </c>
      <c r="E8785">
        <v>1486</v>
      </c>
      <c r="F8785" t="s">
        <v>7603</v>
      </c>
    </row>
    <row r="8786" spans="1:6" x14ac:dyDescent="0.25">
      <c r="A8786">
        <v>132.20743180900001</v>
      </c>
      <c r="B8786">
        <f t="shared" si="137"/>
        <v>0</v>
      </c>
      <c r="C8786">
        <f t="shared" si="137"/>
        <v>0</v>
      </c>
      <c r="D8786">
        <f t="shared" si="137"/>
        <v>0</v>
      </c>
      <c r="E8786">
        <v>1486</v>
      </c>
      <c r="F8786" t="s">
        <v>7604</v>
      </c>
    </row>
    <row r="8787" spans="1:6" x14ac:dyDescent="0.25">
      <c r="A8787">
        <v>132.207433275</v>
      </c>
      <c r="B8787">
        <f t="shared" si="137"/>
        <v>0</v>
      </c>
      <c r="C8787">
        <f t="shared" si="137"/>
        <v>0</v>
      </c>
      <c r="D8787">
        <f t="shared" si="137"/>
        <v>0</v>
      </c>
      <c r="E8787">
        <v>1486</v>
      </c>
      <c r="F8787" t="s">
        <v>7605</v>
      </c>
    </row>
    <row r="8788" spans="1:6" x14ac:dyDescent="0.25">
      <c r="A8788">
        <v>132.20743588799999</v>
      </c>
      <c r="B8788">
        <f t="shared" si="137"/>
        <v>0</v>
      </c>
      <c r="C8788">
        <f t="shared" si="137"/>
        <v>0</v>
      </c>
      <c r="D8788">
        <f t="shared" si="137"/>
        <v>0</v>
      </c>
      <c r="E8788">
        <v>1486</v>
      </c>
      <c r="F8788" t="s">
        <v>6</v>
      </c>
    </row>
    <row r="8789" spans="1:6" x14ac:dyDescent="0.25">
      <c r="A8789">
        <v>132.20743747399999</v>
      </c>
      <c r="B8789">
        <f t="shared" si="137"/>
        <v>0</v>
      </c>
      <c r="C8789">
        <f t="shared" si="137"/>
        <v>0</v>
      </c>
      <c r="D8789">
        <f t="shared" si="137"/>
        <v>0</v>
      </c>
      <c r="E8789">
        <v>1486</v>
      </c>
      <c r="F8789" t="s">
        <v>7606</v>
      </c>
    </row>
    <row r="8790" spans="1:6" x14ac:dyDescent="0.25">
      <c r="A8790">
        <v>132.208263848</v>
      </c>
      <c r="B8790">
        <f t="shared" si="137"/>
        <v>0</v>
      </c>
      <c r="C8790">
        <f t="shared" si="137"/>
        <v>0</v>
      </c>
      <c r="D8790">
        <f t="shared" si="137"/>
        <v>0</v>
      </c>
      <c r="E8790">
        <v>1486</v>
      </c>
      <c r="F8790" t="s">
        <v>7607</v>
      </c>
    </row>
    <row r="8791" spans="1:6" x14ac:dyDescent="0.25">
      <c r="A8791">
        <v>132.20909317300001</v>
      </c>
      <c r="B8791">
        <f t="shared" si="137"/>
        <v>0</v>
      </c>
      <c r="C8791">
        <f t="shared" si="137"/>
        <v>0</v>
      </c>
      <c r="D8791">
        <f t="shared" si="137"/>
        <v>0</v>
      </c>
      <c r="E8791">
        <v>1486</v>
      </c>
      <c r="F8791" t="s">
        <v>7608</v>
      </c>
    </row>
    <row r="8792" spans="1:6" x14ac:dyDescent="0.25">
      <c r="A8792">
        <v>132.20912874499999</v>
      </c>
      <c r="B8792">
        <f t="shared" si="137"/>
        <v>0</v>
      </c>
      <c r="C8792">
        <f t="shared" si="137"/>
        <v>0</v>
      </c>
      <c r="D8792">
        <f t="shared" si="137"/>
        <v>0</v>
      </c>
      <c r="E8792">
        <v>1486</v>
      </c>
      <c r="F8792" t="s">
        <v>7609</v>
      </c>
    </row>
    <row r="8793" spans="1:6" x14ac:dyDescent="0.25">
      <c r="A8793">
        <v>132.209278356</v>
      </c>
      <c r="B8793">
        <f t="shared" si="137"/>
        <v>0</v>
      </c>
      <c r="C8793">
        <f t="shared" si="137"/>
        <v>0</v>
      </c>
      <c r="D8793">
        <f t="shared" si="137"/>
        <v>0</v>
      </c>
      <c r="E8793">
        <v>1486</v>
      </c>
      <c r="F8793" t="s">
        <v>7610</v>
      </c>
    </row>
    <row r="8794" spans="1:6" x14ac:dyDescent="0.25">
      <c r="A8794">
        <v>132.20961120800001</v>
      </c>
      <c r="B8794">
        <f t="shared" si="137"/>
        <v>0</v>
      </c>
      <c r="C8794">
        <f t="shared" si="137"/>
        <v>0</v>
      </c>
      <c r="D8794">
        <f t="shared" si="137"/>
        <v>0</v>
      </c>
      <c r="E8794">
        <v>1486</v>
      </c>
      <c r="F8794" t="s">
        <v>7611</v>
      </c>
    </row>
    <row r="8795" spans="1:6" x14ac:dyDescent="0.25">
      <c r="A8795">
        <v>132.209851926</v>
      </c>
      <c r="B8795">
        <f t="shared" si="137"/>
        <v>0</v>
      </c>
      <c r="C8795">
        <f t="shared" si="137"/>
        <v>0</v>
      </c>
      <c r="D8795">
        <f t="shared" si="137"/>
        <v>0</v>
      </c>
      <c r="E8795">
        <v>1486</v>
      </c>
      <c r="F8795" t="s">
        <v>7612</v>
      </c>
    </row>
    <row r="8796" spans="1:6" x14ac:dyDescent="0.25">
      <c r="A8796">
        <v>132.21051191000001</v>
      </c>
      <c r="B8796">
        <f t="shared" si="137"/>
        <v>0</v>
      </c>
      <c r="C8796">
        <f t="shared" si="137"/>
        <v>0</v>
      </c>
      <c r="D8796">
        <f t="shared" si="137"/>
        <v>0</v>
      </c>
      <c r="E8796">
        <v>1486</v>
      </c>
      <c r="F8796" t="s">
        <v>7613</v>
      </c>
    </row>
    <row r="8797" spans="1:6" x14ac:dyDescent="0.25">
      <c r="A8797">
        <v>132.21064584199999</v>
      </c>
      <c r="B8797">
        <f t="shared" si="137"/>
        <v>0</v>
      </c>
      <c r="C8797">
        <f t="shared" si="137"/>
        <v>0</v>
      </c>
      <c r="D8797">
        <f t="shared" si="137"/>
        <v>0</v>
      </c>
      <c r="E8797">
        <v>1486</v>
      </c>
      <c r="F8797" t="s">
        <v>7614</v>
      </c>
    </row>
    <row r="8798" spans="1:6" x14ac:dyDescent="0.25">
      <c r="A8798">
        <v>132.21084227200001</v>
      </c>
      <c r="B8798">
        <f t="shared" si="137"/>
        <v>0</v>
      </c>
      <c r="C8798">
        <f t="shared" si="137"/>
        <v>0</v>
      </c>
      <c r="D8798">
        <f t="shared" si="137"/>
        <v>0</v>
      </c>
      <c r="E8798">
        <v>1486</v>
      </c>
      <c r="F8798" t="s">
        <v>7615</v>
      </c>
    </row>
    <row r="8799" spans="1:6" x14ac:dyDescent="0.25">
      <c r="A8799">
        <v>132.211171686</v>
      </c>
      <c r="B8799">
        <f t="shared" si="137"/>
        <v>0</v>
      </c>
      <c r="C8799">
        <f t="shared" si="137"/>
        <v>0</v>
      </c>
      <c r="D8799">
        <f t="shared" si="137"/>
        <v>0</v>
      </c>
      <c r="E8799">
        <v>1486</v>
      </c>
      <c r="F8799" t="s">
        <v>6</v>
      </c>
    </row>
    <row r="8800" spans="1:6" x14ac:dyDescent="0.25">
      <c r="A8800">
        <v>132.21136099</v>
      </c>
      <c r="B8800">
        <f t="shared" si="137"/>
        <v>0</v>
      </c>
      <c r="C8800">
        <f t="shared" si="137"/>
        <v>0</v>
      </c>
      <c r="D8800">
        <f t="shared" si="137"/>
        <v>0</v>
      </c>
      <c r="E8800">
        <v>1486</v>
      </c>
      <c r="F8800" t="s">
        <v>7616</v>
      </c>
    </row>
    <row r="8801" spans="1:6" x14ac:dyDescent="0.25">
      <c r="A8801">
        <v>132.21217459499999</v>
      </c>
      <c r="B8801">
        <f t="shared" si="137"/>
        <v>0</v>
      </c>
      <c r="C8801">
        <f t="shared" si="137"/>
        <v>0</v>
      </c>
      <c r="D8801">
        <f t="shared" si="137"/>
        <v>0</v>
      </c>
      <c r="E8801">
        <v>1486</v>
      </c>
      <c r="F8801" t="s">
        <v>7617</v>
      </c>
    </row>
    <row r="8802" spans="1:6" x14ac:dyDescent="0.25">
      <c r="A8802">
        <v>132.212264121</v>
      </c>
      <c r="B8802">
        <f t="shared" si="137"/>
        <v>0</v>
      </c>
      <c r="C8802">
        <f t="shared" si="137"/>
        <v>0</v>
      </c>
      <c r="D8802">
        <f t="shared" si="137"/>
        <v>0</v>
      </c>
      <c r="E8802">
        <v>1486</v>
      </c>
      <c r="F8802" t="s">
        <v>7618</v>
      </c>
    </row>
    <row r="8803" spans="1:6" x14ac:dyDescent="0.25">
      <c r="A8803">
        <v>132.21268430000001</v>
      </c>
      <c r="B8803">
        <f t="shared" si="137"/>
        <v>0</v>
      </c>
      <c r="C8803">
        <f t="shared" si="137"/>
        <v>0</v>
      </c>
      <c r="D8803">
        <f t="shared" si="137"/>
        <v>0</v>
      </c>
      <c r="E8803">
        <v>1486</v>
      </c>
      <c r="F8803" t="s">
        <v>7619</v>
      </c>
    </row>
    <row r="8804" spans="1:6" x14ac:dyDescent="0.25">
      <c r="A8804">
        <v>132.21312139599999</v>
      </c>
      <c r="B8804">
        <f t="shared" si="137"/>
        <v>0</v>
      </c>
      <c r="C8804">
        <f t="shared" si="137"/>
        <v>0</v>
      </c>
      <c r="D8804">
        <f t="shared" si="137"/>
        <v>0</v>
      </c>
      <c r="E8804">
        <v>1486</v>
      </c>
      <c r="F8804" t="s">
        <v>7620</v>
      </c>
    </row>
    <row r="8805" spans="1:6" x14ac:dyDescent="0.25">
      <c r="A8805">
        <v>132.21350156</v>
      </c>
      <c r="B8805">
        <f t="shared" si="137"/>
        <v>0</v>
      </c>
      <c r="C8805">
        <f t="shared" si="137"/>
        <v>0</v>
      </c>
      <c r="D8805">
        <f t="shared" si="137"/>
        <v>0</v>
      </c>
      <c r="E8805">
        <v>1486</v>
      </c>
      <c r="F8805" t="s">
        <v>7621</v>
      </c>
    </row>
    <row r="8806" spans="1:6" x14ac:dyDescent="0.25">
      <c r="A8806">
        <v>132.213836117</v>
      </c>
      <c r="B8806">
        <f t="shared" si="137"/>
        <v>0</v>
      </c>
      <c r="C8806">
        <f t="shared" si="137"/>
        <v>0</v>
      </c>
      <c r="D8806">
        <f t="shared" si="137"/>
        <v>0</v>
      </c>
      <c r="E8806">
        <v>1486</v>
      </c>
      <c r="F8806" t="s">
        <v>7622</v>
      </c>
    </row>
    <row r="8807" spans="1:6" x14ac:dyDescent="0.25">
      <c r="A8807">
        <v>132.214480557</v>
      </c>
      <c r="B8807">
        <f t="shared" si="137"/>
        <v>0</v>
      </c>
      <c r="C8807">
        <f t="shared" si="137"/>
        <v>0</v>
      </c>
      <c r="D8807">
        <f t="shared" si="137"/>
        <v>0</v>
      </c>
      <c r="E8807">
        <v>1486</v>
      </c>
      <c r="F8807" t="s">
        <v>7623</v>
      </c>
    </row>
    <row r="8808" spans="1:6" x14ac:dyDescent="0.25">
      <c r="A8808">
        <v>132.21486758500001</v>
      </c>
      <c r="B8808">
        <f t="shared" si="137"/>
        <v>0</v>
      </c>
      <c r="C8808">
        <f t="shared" si="137"/>
        <v>0</v>
      </c>
      <c r="D8808">
        <f t="shared" si="137"/>
        <v>0</v>
      </c>
      <c r="E8808">
        <v>1486</v>
      </c>
      <c r="F8808" t="s">
        <v>7624</v>
      </c>
    </row>
    <row r="8809" spans="1:6" x14ac:dyDescent="0.25">
      <c r="A8809">
        <v>132.215383796</v>
      </c>
      <c r="B8809">
        <f t="shared" si="137"/>
        <v>0</v>
      </c>
      <c r="C8809">
        <f t="shared" si="137"/>
        <v>0</v>
      </c>
      <c r="D8809">
        <f t="shared" si="137"/>
        <v>0</v>
      </c>
      <c r="E8809">
        <v>1486</v>
      </c>
      <c r="F8809" t="s">
        <v>7625</v>
      </c>
    </row>
    <row r="8810" spans="1:6" x14ac:dyDescent="0.25">
      <c r="A8810">
        <v>132.21594117699999</v>
      </c>
      <c r="B8810">
        <f t="shared" si="137"/>
        <v>0</v>
      </c>
      <c r="C8810">
        <f t="shared" si="137"/>
        <v>0</v>
      </c>
      <c r="D8810">
        <f t="shared" si="137"/>
        <v>0</v>
      </c>
      <c r="E8810">
        <v>1486</v>
      </c>
      <c r="F8810" t="s">
        <v>7626</v>
      </c>
    </row>
    <row r="8811" spans="1:6" x14ac:dyDescent="0.25">
      <c r="A8811">
        <v>132.216448128</v>
      </c>
      <c r="B8811">
        <f t="shared" si="137"/>
        <v>0</v>
      </c>
      <c r="C8811">
        <f t="shared" si="137"/>
        <v>0</v>
      </c>
      <c r="D8811">
        <f t="shared" si="137"/>
        <v>0</v>
      </c>
      <c r="E8811">
        <v>1486</v>
      </c>
      <c r="F8811" t="s">
        <v>6</v>
      </c>
    </row>
    <row r="8812" spans="1:6" x14ac:dyDescent="0.25">
      <c r="A8812">
        <v>132.21683464700001</v>
      </c>
      <c r="B8812">
        <f t="shared" si="137"/>
        <v>0</v>
      </c>
      <c r="C8812">
        <f t="shared" si="137"/>
        <v>0</v>
      </c>
      <c r="D8812">
        <f t="shared" si="137"/>
        <v>0</v>
      </c>
      <c r="E8812">
        <v>1486</v>
      </c>
      <c r="F8812" t="s">
        <v>7627</v>
      </c>
    </row>
    <row r="8813" spans="1:6" x14ac:dyDescent="0.25">
      <c r="A8813">
        <v>132.21771809399999</v>
      </c>
      <c r="B8813">
        <f t="shared" si="137"/>
        <v>0</v>
      </c>
      <c r="C8813">
        <f t="shared" si="137"/>
        <v>0</v>
      </c>
      <c r="D8813">
        <f t="shared" si="137"/>
        <v>0</v>
      </c>
      <c r="E8813">
        <v>1486</v>
      </c>
      <c r="F8813" t="s">
        <v>7628</v>
      </c>
    </row>
    <row r="8814" spans="1:6" x14ac:dyDescent="0.25">
      <c r="A8814">
        <v>132.218000609</v>
      </c>
      <c r="B8814">
        <f t="shared" si="137"/>
        <v>0</v>
      </c>
      <c r="C8814">
        <f t="shared" si="137"/>
        <v>0</v>
      </c>
      <c r="D8814">
        <f t="shared" si="137"/>
        <v>0</v>
      </c>
      <c r="E8814">
        <v>1486</v>
      </c>
      <c r="F8814" t="s">
        <v>7629</v>
      </c>
    </row>
    <row r="8815" spans="1:6" x14ac:dyDescent="0.25">
      <c r="A8815">
        <v>132.21993726900001</v>
      </c>
      <c r="B8815">
        <f t="shared" si="137"/>
        <v>0</v>
      </c>
      <c r="C8815">
        <f t="shared" si="137"/>
        <v>0</v>
      </c>
      <c r="D8815">
        <f t="shared" si="137"/>
        <v>0</v>
      </c>
      <c r="E8815">
        <v>1486</v>
      </c>
      <c r="F8815" t="s">
        <v>7630</v>
      </c>
    </row>
    <row r="8816" spans="1:6" x14ac:dyDescent="0.25">
      <c r="A8816">
        <v>132.22032777699999</v>
      </c>
      <c r="B8816">
        <f t="shared" si="137"/>
        <v>0</v>
      </c>
      <c r="C8816">
        <f t="shared" si="137"/>
        <v>0</v>
      </c>
      <c r="D8816">
        <f t="shared" si="137"/>
        <v>0</v>
      </c>
      <c r="E8816">
        <v>1486</v>
      </c>
      <c r="F8816" t="s">
        <v>7631</v>
      </c>
    </row>
    <row r="8817" spans="1:6" x14ac:dyDescent="0.25">
      <c r="A8817">
        <v>132.221504512</v>
      </c>
      <c r="B8817">
        <f t="shared" si="137"/>
        <v>0</v>
      </c>
      <c r="C8817">
        <f t="shared" si="137"/>
        <v>0</v>
      </c>
      <c r="D8817">
        <f t="shared" si="137"/>
        <v>0</v>
      </c>
      <c r="E8817">
        <v>1486</v>
      </c>
      <c r="F8817" t="s">
        <v>7632</v>
      </c>
    </row>
    <row r="8818" spans="1:6" x14ac:dyDescent="0.25">
      <c r="A8818">
        <v>132.22172085899999</v>
      </c>
      <c r="B8818">
        <f t="shared" si="137"/>
        <v>0</v>
      </c>
      <c r="C8818">
        <f t="shared" si="137"/>
        <v>0</v>
      </c>
      <c r="D8818">
        <f t="shared" si="137"/>
        <v>0</v>
      </c>
      <c r="E8818">
        <v>1486</v>
      </c>
      <c r="F8818" t="s">
        <v>7633</v>
      </c>
    </row>
    <row r="8819" spans="1:6" x14ac:dyDescent="0.25">
      <c r="A8819">
        <v>132.22379316300001</v>
      </c>
      <c r="B8819">
        <f t="shared" si="137"/>
        <v>0</v>
      </c>
      <c r="C8819">
        <f t="shared" si="137"/>
        <v>0</v>
      </c>
      <c r="D8819">
        <f t="shared" si="137"/>
        <v>0</v>
      </c>
      <c r="E8819">
        <v>1486</v>
      </c>
      <c r="F8819" t="s">
        <v>7634</v>
      </c>
    </row>
    <row r="8820" spans="1:6" x14ac:dyDescent="0.25">
      <c r="A8820">
        <v>132.22405669400001</v>
      </c>
      <c r="B8820">
        <f t="shared" si="137"/>
        <v>0</v>
      </c>
      <c r="C8820">
        <f t="shared" si="137"/>
        <v>0</v>
      </c>
      <c r="D8820">
        <f t="shared" si="137"/>
        <v>0</v>
      </c>
      <c r="E8820">
        <v>1486</v>
      </c>
      <c r="F8820" t="s">
        <v>7635</v>
      </c>
    </row>
    <row r="8821" spans="1:6" x14ac:dyDescent="0.25">
      <c r="A8821">
        <v>132.22462649799999</v>
      </c>
      <c r="B8821">
        <f t="shared" si="137"/>
        <v>0</v>
      </c>
      <c r="C8821">
        <f t="shared" si="137"/>
        <v>0</v>
      </c>
      <c r="D8821">
        <f t="shared" si="137"/>
        <v>0</v>
      </c>
      <c r="E8821">
        <v>1486</v>
      </c>
      <c r="F8821" t="s">
        <v>7636</v>
      </c>
    </row>
    <row r="8822" spans="1:6" x14ac:dyDescent="0.25">
      <c r="A8822">
        <v>132.224937651</v>
      </c>
      <c r="B8822">
        <f t="shared" si="137"/>
        <v>0</v>
      </c>
      <c r="C8822">
        <f t="shared" si="137"/>
        <v>0</v>
      </c>
      <c r="D8822">
        <f t="shared" si="137"/>
        <v>0</v>
      </c>
      <c r="E8822">
        <v>1486</v>
      </c>
      <c r="F8822" t="s">
        <v>7637</v>
      </c>
    </row>
    <row r="8823" spans="1:6" x14ac:dyDescent="0.25">
      <c r="A8823">
        <v>132.225452394</v>
      </c>
      <c r="B8823">
        <f t="shared" si="137"/>
        <v>0</v>
      </c>
      <c r="C8823">
        <f t="shared" si="137"/>
        <v>0</v>
      </c>
      <c r="D8823">
        <f t="shared" si="137"/>
        <v>0</v>
      </c>
      <c r="E8823">
        <v>1486</v>
      </c>
      <c r="F8823" t="s">
        <v>6</v>
      </c>
    </row>
    <row r="8824" spans="1:6" x14ac:dyDescent="0.25">
      <c r="A8824">
        <v>132.22590699200001</v>
      </c>
      <c r="B8824">
        <f t="shared" si="137"/>
        <v>0</v>
      </c>
      <c r="C8824">
        <f t="shared" si="137"/>
        <v>0</v>
      </c>
      <c r="D8824">
        <f t="shared" si="137"/>
        <v>0</v>
      </c>
      <c r="E8824">
        <v>1486</v>
      </c>
      <c r="F8824" t="s">
        <v>7638</v>
      </c>
    </row>
    <row r="8825" spans="1:6" x14ac:dyDescent="0.25">
      <c r="A8825">
        <v>132.22626848499999</v>
      </c>
      <c r="B8825">
        <f t="shared" si="137"/>
        <v>0</v>
      </c>
      <c r="C8825">
        <f t="shared" si="137"/>
        <v>0</v>
      </c>
      <c r="D8825">
        <f t="shared" si="137"/>
        <v>0</v>
      </c>
      <c r="E8825">
        <v>1486</v>
      </c>
      <c r="F8825" t="s">
        <v>7639</v>
      </c>
    </row>
    <row r="8826" spans="1:6" x14ac:dyDescent="0.25">
      <c r="A8826">
        <v>132.22683236200001</v>
      </c>
      <c r="B8826">
        <f t="shared" si="137"/>
        <v>0</v>
      </c>
      <c r="C8826">
        <f t="shared" si="137"/>
        <v>0</v>
      </c>
      <c r="D8826">
        <f t="shared" si="137"/>
        <v>0</v>
      </c>
      <c r="E8826">
        <v>1486</v>
      </c>
      <c r="F8826" t="s">
        <v>7640</v>
      </c>
    </row>
    <row r="8827" spans="1:6" x14ac:dyDescent="0.25">
      <c r="A8827">
        <v>132.22708638700001</v>
      </c>
      <c r="B8827">
        <f t="shared" si="137"/>
        <v>0</v>
      </c>
      <c r="C8827">
        <f t="shared" si="137"/>
        <v>0</v>
      </c>
      <c r="D8827">
        <f t="shared" si="137"/>
        <v>0</v>
      </c>
      <c r="E8827">
        <v>1486</v>
      </c>
      <c r="F8827" t="s">
        <v>7641</v>
      </c>
    </row>
    <row r="8828" spans="1:6" x14ac:dyDescent="0.25">
      <c r="A8828">
        <v>132.22826624499999</v>
      </c>
      <c r="B8828">
        <f t="shared" si="137"/>
        <v>0</v>
      </c>
      <c r="C8828">
        <f t="shared" si="137"/>
        <v>0</v>
      </c>
      <c r="D8828">
        <f t="shared" si="137"/>
        <v>0</v>
      </c>
      <c r="E8828">
        <v>1486</v>
      </c>
      <c r="F8828" t="s">
        <v>7642</v>
      </c>
    </row>
    <row r="8829" spans="1:6" x14ac:dyDescent="0.25">
      <c r="A8829">
        <v>132.22844222500001</v>
      </c>
      <c r="B8829">
        <f t="shared" si="137"/>
        <v>0</v>
      </c>
      <c r="C8829">
        <f t="shared" si="137"/>
        <v>0</v>
      </c>
      <c r="D8829">
        <f t="shared" si="137"/>
        <v>0</v>
      </c>
      <c r="E8829">
        <v>1486</v>
      </c>
      <c r="F8829" t="s">
        <v>7643</v>
      </c>
    </row>
    <row r="8830" spans="1:6" x14ac:dyDescent="0.25">
      <c r="A8830">
        <v>132.228935374</v>
      </c>
      <c r="B8830">
        <f t="shared" si="137"/>
        <v>0</v>
      </c>
      <c r="C8830">
        <f t="shared" si="137"/>
        <v>0</v>
      </c>
      <c r="D8830">
        <f t="shared" si="137"/>
        <v>0</v>
      </c>
      <c r="E8830">
        <v>1486</v>
      </c>
      <c r="F8830" t="s">
        <v>7644</v>
      </c>
    </row>
    <row r="8831" spans="1:6" x14ac:dyDescent="0.25">
      <c r="A8831">
        <v>132.229303254</v>
      </c>
      <c r="B8831">
        <f t="shared" si="137"/>
        <v>0</v>
      </c>
      <c r="C8831">
        <f t="shared" si="137"/>
        <v>0</v>
      </c>
      <c r="D8831">
        <f t="shared" si="137"/>
        <v>0</v>
      </c>
      <c r="E8831">
        <v>1486</v>
      </c>
      <c r="F8831" t="s">
        <v>7645</v>
      </c>
    </row>
    <row r="8832" spans="1:6" x14ac:dyDescent="0.25">
      <c r="A8832">
        <v>132.229535293</v>
      </c>
      <c r="B8832">
        <f t="shared" si="137"/>
        <v>0</v>
      </c>
      <c r="C8832">
        <f t="shared" si="137"/>
        <v>0</v>
      </c>
      <c r="D8832">
        <f t="shared" si="137"/>
        <v>0</v>
      </c>
      <c r="E8832">
        <v>1486</v>
      </c>
      <c r="F8832" t="s">
        <v>7646</v>
      </c>
    </row>
    <row r="8833" spans="1:6" x14ac:dyDescent="0.25">
      <c r="A8833">
        <v>132.230164828</v>
      </c>
      <c r="B8833">
        <f t="shared" si="137"/>
        <v>0</v>
      </c>
      <c r="C8833">
        <f t="shared" si="137"/>
        <v>0</v>
      </c>
      <c r="D8833">
        <f t="shared" si="137"/>
        <v>0</v>
      </c>
      <c r="E8833">
        <v>1486</v>
      </c>
      <c r="F8833" t="s">
        <v>7647</v>
      </c>
    </row>
    <row r="8834" spans="1:6" x14ac:dyDescent="0.25">
      <c r="A8834">
        <v>132.230647831</v>
      </c>
      <c r="B8834">
        <f t="shared" si="137"/>
        <v>0</v>
      </c>
      <c r="C8834">
        <f t="shared" si="137"/>
        <v>0</v>
      </c>
      <c r="D8834">
        <f t="shared" si="137"/>
        <v>0</v>
      </c>
      <c r="E8834">
        <v>1486</v>
      </c>
      <c r="F8834" t="s">
        <v>6</v>
      </c>
    </row>
    <row r="8835" spans="1:6" x14ac:dyDescent="0.25">
      <c r="A8835">
        <v>132.23121469700001</v>
      </c>
      <c r="B8835">
        <f t="shared" si="137"/>
        <v>0</v>
      </c>
      <c r="C8835">
        <f t="shared" si="137"/>
        <v>0</v>
      </c>
      <c r="D8835">
        <f t="shared" si="137"/>
        <v>0</v>
      </c>
      <c r="E8835">
        <v>1486</v>
      </c>
      <c r="F8835" t="s">
        <v>7648</v>
      </c>
    </row>
    <row r="8836" spans="1:6" x14ac:dyDescent="0.25">
      <c r="A8836">
        <v>132.231266379</v>
      </c>
      <c r="B8836">
        <f t="shared" ref="B8836:D8899" si="138">IF(ISNUMBER(SEARCH(B$1, $F8836)), 1484, 0)</f>
        <v>0</v>
      </c>
      <c r="C8836">
        <f t="shared" si="138"/>
        <v>0</v>
      </c>
      <c r="D8836">
        <f t="shared" si="138"/>
        <v>0</v>
      </c>
      <c r="E8836">
        <v>1486</v>
      </c>
      <c r="F8836" t="s">
        <v>7649</v>
      </c>
    </row>
    <row r="8837" spans="1:6" x14ac:dyDescent="0.25">
      <c r="A8837">
        <v>132.23136554800001</v>
      </c>
      <c r="B8837">
        <f t="shared" si="138"/>
        <v>0</v>
      </c>
      <c r="C8837">
        <f t="shared" si="138"/>
        <v>0</v>
      </c>
      <c r="D8837">
        <f t="shared" si="138"/>
        <v>0</v>
      </c>
      <c r="E8837">
        <v>1486</v>
      </c>
      <c r="F8837" t="s">
        <v>7650</v>
      </c>
    </row>
    <row r="8838" spans="1:6" x14ac:dyDescent="0.25">
      <c r="A8838">
        <v>132.23212692199999</v>
      </c>
      <c r="B8838">
        <f t="shared" si="138"/>
        <v>0</v>
      </c>
      <c r="C8838">
        <f t="shared" si="138"/>
        <v>0</v>
      </c>
      <c r="D8838">
        <f t="shared" si="138"/>
        <v>0</v>
      </c>
      <c r="E8838">
        <v>1486</v>
      </c>
      <c r="F8838" t="s">
        <v>7651</v>
      </c>
    </row>
    <row r="8839" spans="1:6" x14ac:dyDescent="0.25">
      <c r="A8839">
        <v>132.23273429400001</v>
      </c>
      <c r="B8839">
        <f t="shared" si="138"/>
        <v>0</v>
      </c>
      <c r="C8839">
        <f t="shared" si="138"/>
        <v>0</v>
      </c>
      <c r="D8839">
        <f t="shared" si="138"/>
        <v>0</v>
      </c>
      <c r="E8839">
        <v>1486</v>
      </c>
      <c r="F8839" t="s">
        <v>7652</v>
      </c>
    </row>
    <row r="8840" spans="1:6" x14ac:dyDescent="0.25">
      <c r="A8840">
        <v>132.232852772</v>
      </c>
      <c r="B8840">
        <f t="shared" si="138"/>
        <v>0</v>
      </c>
      <c r="C8840">
        <f t="shared" si="138"/>
        <v>0</v>
      </c>
      <c r="D8840">
        <f t="shared" si="138"/>
        <v>0</v>
      </c>
      <c r="E8840">
        <v>1486</v>
      </c>
      <c r="F8840" t="s">
        <v>7653</v>
      </c>
    </row>
    <row r="8841" spans="1:6" x14ac:dyDescent="0.25">
      <c r="A8841">
        <v>132.23359551600001</v>
      </c>
      <c r="B8841">
        <f t="shared" si="138"/>
        <v>0</v>
      </c>
      <c r="C8841">
        <f t="shared" si="138"/>
        <v>0</v>
      </c>
      <c r="D8841">
        <f t="shared" si="138"/>
        <v>0</v>
      </c>
      <c r="E8841">
        <v>1486</v>
      </c>
      <c r="F8841" t="s">
        <v>7654</v>
      </c>
    </row>
    <row r="8842" spans="1:6" x14ac:dyDescent="0.25">
      <c r="A8842">
        <v>132.23396048699999</v>
      </c>
      <c r="B8842">
        <f t="shared" si="138"/>
        <v>0</v>
      </c>
      <c r="C8842">
        <f t="shared" si="138"/>
        <v>0</v>
      </c>
      <c r="D8842">
        <f t="shared" si="138"/>
        <v>0</v>
      </c>
      <c r="E8842">
        <v>1486</v>
      </c>
      <c r="F8842" t="s">
        <v>7655</v>
      </c>
    </row>
    <row r="8843" spans="1:6" x14ac:dyDescent="0.25">
      <c r="A8843">
        <v>132.23411099500001</v>
      </c>
      <c r="B8843">
        <f t="shared" si="138"/>
        <v>0</v>
      </c>
      <c r="C8843">
        <f t="shared" si="138"/>
        <v>0</v>
      </c>
      <c r="D8843">
        <f t="shared" si="138"/>
        <v>0</v>
      </c>
      <c r="E8843">
        <v>1486</v>
      </c>
      <c r="F8843" t="s">
        <v>7656</v>
      </c>
    </row>
    <row r="8844" spans="1:6" x14ac:dyDescent="0.25">
      <c r="A8844">
        <v>132.23460031100001</v>
      </c>
      <c r="B8844">
        <f t="shared" si="138"/>
        <v>0</v>
      </c>
      <c r="C8844">
        <f t="shared" si="138"/>
        <v>0</v>
      </c>
      <c r="D8844">
        <f t="shared" si="138"/>
        <v>0</v>
      </c>
      <c r="E8844">
        <v>1486</v>
      </c>
      <c r="F8844" t="s">
        <v>7657</v>
      </c>
    </row>
    <row r="8845" spans="1:6" x14ac:dyDescent="0.25">
      <c r="A8845">
        <v>132.235163202</v>
      </c>
      <c r="B8845">
        <f t="shared" si="138"/>
        <v>0</v>
      </c>
      <c r="C8845">
        <f t="shared" si="138"/>
        <v>0</v>
      </c>
      <c r="D8845">
        <f t="shared" si="138"/>
        <v>0</v>
      </c>
      <c r="E8845">
        <v>1486</v>
      </c>
      <c r="F8845" t="s">
        <v>7658</v>
      </c>
    </row>
    <row r="8846" spans="1:6" x14ac:dyDescent="0.25">
      <c r="A8846">
        <v>132.235305995</v>
      </c>
      <c r="B8846">
        <f t="shared" si="138"/>
        <v>0</v>
      </c>
      <c r="C8846">
        <f t="shared" si="138"/>
        <v>0</v>
      </c>
      <c r="D8846">
        <f t="shared" si="138"/>
        <v>0</v>
      </c>
      <c r="E8846">
        <v>1486</v>
      </c>
      <c r="F8846" t="s">
        <v>6</v>
      </c>
    </row>
    <row r="8847" spans="1:6" x14ac:dyDescent="0.25">
      <c r="A8847">
        <v>132.23550427500001</v>
      </c>
      <c r="B8847">
        <f t="shared" si="138"/>
        <v>0</v>
      </c>
      <c r="C8847">
        <f t="shared" si="138"/>
        <v>0</v>
      </c>
      <c r="D8847">
        <f t="shared" si="138"/>
        <v>0</v>
      </c>
      <c r="E8847">
        <v>1486</v>
      </c>
      <c r="F8847" t="s">
        <v>7659</v>
      </c>
    </row>
    <row r="8848" spans="1:6" x14ac:dyDescent="0.25">
      <c r="A8848">
        <v>132.23597706000001</v>
      </c>
      <c r="B8848">
        <f t="shared" si="138"/>
        <v>0</v>
      </c>
      <c r="C8848">
        <f t="shared" si="138"/>
        <v>0</v>
      </c>
      <c r="D8848">
        <f t="shared" si="138"/>
        <v>0</v>
      </c>
      <c r="E8848">
        <v>1486</v>
      </c>
      <c r="F8848" t="s">
        <v>7660</v>
      </c>
    </row>
    <row r="8849" spans="1:6" x14ac:dyDescent="0.25">
      <c r="A8849">
        <v>132.236352482</v>
      </c>
      <c r="B8849">
        <f t="shared" si="138"/>
        <v>0</v>
      </c>
      <c r="C8849">
        <f t="shared" si="138"/>
        <v>0</v>
      </c>
      <c r="D8849">
        <f t="shared" si="138"/>
        <v>0</v>
      </c>
      <c r="E8849">
        <v>1486</v>
      </c>
      <c r="F8849" t="s">
        <v>7661</v>
      </c>
    </row>
    <row r="8850" spans="1:6" x14ac:dyDescent="0.25">
      <c r="A8850">
        <v>132.23673586000001</v>
      </c>
      <c r="B8850">
        <f t="shared" si="138"/>
        <v>0</v>
      </c>
      <c r="C8850">
        <f t="shared" si="138"/>
        <v>0</v>
      </c>
      <c r="D8850">
        <f t="shared" si="138"/>
        <v>0</v>
      </c>
      <c r="E8850">
        <v>1486</v>
      </c>
      <c r="F8850" t="s">
        <v>7662</v>
      </c>
    </row>
    <row r="8851" spans="1:6" x14ac:dyDescent="0.25">
      <c r="A8851">
        <v>132.23730973799999</v>
      </c>
      <c r="B8851">
        <f t="shared" si="138"/>
        <v>0</v>
      </c>
      <c r="C8851">
        <f t="shared" si="138"/>
        <v>0</v>
      </c>
      <c r="D8851">
        <f t="shared" si="138"/>
        <v>0</v>
      </c>
      <c r="E8851">
        <v>1486</v>
      </c>
      <c r="F8851" t="s">
        <v>7663</v>
      </c>
    </row>
    <row r="8852" spans="1:6" x14ac:dyDescent="0.25">
      <c r="A8852">
        <v>132.237641373</v>
      </c>
      <c r="B8852">
        <f t="shared" si="138"/>
        <v>0</v>
      </c>
      <c r="C8852">
        <f t="shared" si="138"/>
        <v>0</v>
      </c>
      <c r="D8852">
        <f t="shared" si="138"/>
        <v>0</v>
      </c>
      <c r="E8852">
        <v>1486</v>
      </c>
      <c r="F8852" t="s">
        <v>7664</v>
      </c>
    </row>
    <row r="8853" spans="1:6" x14ac:dyDescent="0.25">
      <c r="A8853">
        <v>132.237962692</v>
      </c>
      <c r="B8853">
        <f t="shared" si="138"/>
        <v>0</v>
      </c>
      <c r="C8853">
        <f t="shared" si="138"/>
        <v>0</v>
      </c>
      <c r="D8853">
        <f t="shared" si="138"/>
        <v>0</v>
      </c>
      <c r="E8853">
        <v>1486</v>
      </c>
      <c r="F8853" t="s">
        <v>7665</v>
      </c>
    </row>
    <row r="8854" spans="1:6" x14ac:dyDescent="0.25">
      <c r="A8854">
        <v>132.23815473400001</v>
      </c>
      <c r="B8854">
        <f t="shared" si="138"/>
        <v>0</v>
      </c>
      <c r="C8854">
        <f t="shared" si="138"/>
        <v>0</v>
      </c>
      <c r="D8854">
        <f t="shared" si="138"/>
        <v>0</v>
      </c>
      <c r="E8854">
        <v>1486</v>
      </c>
      <c r="F8854" t="s">
        <v>7666</v>
      </c>
    </row>
    <row r="8855" spans="1:6" x14ac:dyDescent="0.25">
      <c r="A8855">
        <v>132.23873326699999</v>
      </c>
      <c r="B8855">
        <f t="shared" si="138"/>
        <v>0</v>
      </c>
      <c r="C8855">
        <f t="shared" si="138"/>
        <v>0</v>
      </c>
      <c r="D8855">
        <f t="shared" si="138"/>
        <v>0</v>
      </c>
      <c r="E8855">
        <v>1486</v>
      </c>
      <c r="F8855" t="s">
        <v>7667</v>
      </c>
    </row>
    <row r="8856" spans="1:6" x14ac:dyDescent="0.25">
      <c r="A8856">
        <v>132.23909504100001</v>
      </c>
      <c r="B8856">
        <f t="shared" si="138"/>
        <v>0</v>
      </c>
      <c r="C8856">
        <f t="shared" si="138"/>
        <v>0</v>
      </c>
      <c r="D8856">
        <f t="shared" si="138"/>
        <v>0</v>
      </c>
      <c r="E8856">
        <v>1486</v>
      </c>
      <c r="F8856" t="s">
        <v>7668</v>
      </c>
    </row>
    <row r="8857" spans="1:6" x14ac:dyDescent="0.25">
      <c r="A8857">
        <v>132.239644572</v>
      </c>
      <c r="B8857">
        <f t="shared" si="138"/>
        <v>0</v>
      </c>
      <c r="C8857">
        <f t="shared" si="138"/>
        <v>0</v>
      </c>
      <c r="D8857">
        <f t="shared" si="138"/>
        <v>0</v>
      </c>
      <c r="E8857">
        <v>1486</v>
      </c>
      <c r="F8857" t="s">
        <v>6</v>
      </c>
    </row>
    <row r="8858" spans="1:6" x14ac:dyDescent="0.25">
      <c r="A8858">
        <v>132.24004407699999</v>
      </c>
      <c r="B8858">
        <f t="shared" si="138"/>
        <v>0</v>
      </c>
      <c r="C8858">
        <f t="shared" si="138"/>
        <v>0</v>
      </c>
      <c r="D8858">
        <f t="shared" si="138"/>
        <v>0</v>
      </c>
      <c r="E8858">
        <v>1486</v>
      </c>
      <c r="F8858" t="s">
        <v>7669</v>
      </c>
    </row>
    <row r="8859" spans="1:6" x14ac:dyDescent="0.25">
      <c r="A8859">
        <v>132.24040525300001</v>
      </c>
      <c r="B8859">
        <f t="shared" si="138"/>
        <v>0</v>
      </c>
      <c r="C8859">
        <f t="shared" si="138"/>
        <v>0</v>
      </c>
      <c r="D8859">
        <f t="shared" si="138"/>
        <v>0</v>
      </c>
      <c r="E8859">
        <v>1486</v>
      </c>
      <c r="F8859" t="s">
        <v>7670</v>
      </c>
    </row>
    <row r="8860" spans="1:6" x14ac:dyDescent="0.25">
      <c r="A8860">
        <v>132.24093115700001</v>
      </c>
      <c r="B8860">
        <f t="shared" si="138"/>
        <v>0</v>
      </c>
      <c r="C8860">
        <f t="shared" si="138"/>
        <v>0</v>
      </c>
      <c r="D8860">
        <f t="shared" si="138"/>
        <v>0</v>
      </c>
      <c r="E8860">
        <v>1486</v>
      </c>
      <c r="F8860" t="s">
        <v>7671</v>
      </c>
    </row>
    <row r="8861" spans="1:6" x14ac:dyDescent="0.25">
      <c r="A8861">
        <v>132.241360004</v>
      </c>
      <c r="B8861">
        <f t="shared" si="138"/>
        <v>0</v>
      </c>
      <c r="C8861">
        <f t="shared" si="138"/>
        <v>0</v>
      </c>
      <c r="D8861">
        <f t="shared" si="138"/>
        <v>0</v>
      </c>
      <c r="E8861">
        <v>1486</v>
      </c>
      <c r="F8861" t="s">
        <v>7672</v>
      </c>
    </row>
    <row r="8862" spans="1:6" x14ac:dyDescent="0.25">
      <c r="A8862">
        <v>132.24200629800001</v>
      </c>
      <c r="B8862">
        <f t="shared" si="138"/>
        <v>0</v>
      </c>
      <c r="C8862">
        <f t="shared" si="138"/>
        <v>0</v>
      </c>
      <c r="D8862">
        <f t="shared" si="138"/>
        <v>0</v>
      </c>
      <c r="E8862">
        <v>1486</v>
      </c>
      <c r="F8862" t="s">
        <v>7673</v>
      </c>
    </row>
    <row r="8863" spans="1:6" x14ac:dyDescent="0.25">
      <c r="A8863">
        <v>132.242207584</v>
      </c>
      <c r="B8863">
        <f t="shared" si="138"/>
        <v>0</v>
      </c>
      <c r="C8863">
        <f t="shared" si="138"/>
        <v>0</v>
      </c>
      <c r="D8863">
        <f t="shared" si="138"/>
        <v>0</v>
      </c>
      <c r="E8863">
        <v>1486</v>
      </c>
      <c r="F8863" t="s">
        <v>7674</v>
      </c>
    </row>
    <row r="8864" spans="1:6" x14ac:dyDescent="0.25">
      <c r="A8864">
        <v>132.24288517100001</v>
      </c>
      <c r="B8864">
        <f t="shared" si="138"/>
        <v>0</v>
      </c>
      <c r="C8864">
        <f t="shared" si="138"/>
        <v>0</v>
      </c>
      <c r="D8864">
        <f t="shared" si="138"/>
        <v>0</v>
      </c>
      <c r="E8864">
        <v>1486</v>
      </c>
      <c r="F8864" t="s">
        <v>7675</v>
      </c>
    </row>
    <row r="8865" spans="1:6" x14ac:dyDescent="0.25">
      <c r="A8865">
        <v>132.24324345400001</v>
      </c>
      <c r="B8865">
        <f t="shared" si="138"/>
        <v>0</v>
      </c>
      <c r="C8865">
        <f t="shared" si="138"/>
        <v>0</v>
      </c>
      <c r="D8865">
        <f t="shared" si="138"/>
        <v>0</v>
      </c>
      <c r="E8865">
        <v>1486</v>
      </c>
      <c r="F8865" t="s">
        <v>7676</v>
      </c>
    </row>
    <row r="8866" spans="1:6" x14ac:dyDescent="0.25">
      <c r="A8866">
        <v>132.244792408</v>
      </c>
      <c r="B8866">
        <f t="shared" si="138"/>
        <v>0</v>
      </c>
      <c r="C8866">
        <f t="shared" si="138"/>
        <v>0</v>
      </c>
      <c r="D8866">
        <f t="shared" si="138"/>
        <v>0</v>
      </c>
      <c r="E8866">
        <v>1486</v>
      </c>
      <c r="F8866" t="s">
        <v>7677</v>
      </c>
    </row>
    <row r="8867" spans="1:6" x14ac:dyDescent="0.25">
      <c r="A8867">
        <v>132.24497026</v>
      </c>
      <c r="B8867">
        <f t="shared" si="138"/>
        <v>0</v>
      </c>
      <c r="C8867">
        <f t="shared" si="138"/>
        <v>0</v>
      </c>
      <c r="D8867">
        <f t="shared" si="138"/>
        <v>0</v>
      </c>
      <c r="E8867">
        <v>1486</v>
      </c>
      <c r="F8867" t="s">
        <v>7678</v>
      </c>
    </row>
    <row r="8868" spans="1:6" x14ac:dyDescent="0.25">
      <c r="A8868">
        <v>132.24773605999999</v>
      </c>
      <c r="B8868">
        <f t="shared" si="138"/>
        <v>0</v>
      </c>
      <c r="C8868">
        <f t="shared" si="138"/>
        <v>0</v>
      </c>
      <c r="D8868">
        <f t="shared" si="138"/>
        <v>0</v>
      </c>
      <c r="E8868">
        <v>1486</v>
      </c>
      <c r="F8868" t="s">
        <v>7679</v>
      </c>
    </row>
    <row r="8869" spans="1:6" x14ac:dyDescent="0.25">
      <c r="A8869">
        <v>132.247944929</v>
      </c>
      <c r="B8869">
        <f t="shared" si="138"/>
        <v>0</v>
      </c>
      <c r="C8869">
        <f t="shared" si="138"/>
        <v>0</v>
      </c>
      <c r="D8869">
        <f t="shared" si="138"/>
        <v>0</v>
      </c>
      <c r="E8869">
        <v>1486</v>
      </c>
      <c r="F8869" t="s">
        <v>6</v>
      </c>
    </row>
    <row r="8870" spans="1:6" x14ac:dyDescent="0.25">
      <c r="A8870">
        <v>132.24795539799999</v>
      </c>
      <c r="B8870">
        <f t="shared" si="138"/>
        <v>0</v>
      </c>
      <c r="C8870">
        <f t="shared" si="138"/>
        <v>0</v>
      </c>
      <c r="D8870">
        <f t="shared" si="138"/>
        <v>0</v>
      </c>
      <c r="E8870">
        <v>1486</v>
      </c>
      <c r="F8870" t="s">
        <v>7680</v>
      </c>
    </row>
    <row r="8871" spans="1:6" x14ac:dyDescent="0.25">
      <c r="A8871">
        <v>132.24834221899999</v>
      </c>
      <c r="B8871">
        <f t="shared" si="138"/>
        <v>0</v>
      </c>
      <c r="C8871">
        <f t="shared" si="138"/>
        <v>0</v>
      </c>
      <c r="D8871">
        <f t="shared" si="138"/>
        <v>0</v>
      </c>
      <c r="E8871">
        <v>1486</v>
      </c>
      <c r="F8871" t="s">
        <v>7681</v>
      </c>
    </row>
    <row r="8872" spans="1:6" x14ac:dyDescent="0.25">
      <c r="A8872">
        <v>132.24852980399999</v>
      </c>
      <c r="B8872">
        <f t="shared" si="138"/>
        <v>0</v>
      </c>
      <c r="C8872">
        <f t="shared" si="138"/>
        <v>0</v>
      </c>
      <c r="D8872">
        <f t="shared" si="138"/>
        <v>0</v>
      </c>
      <c r="E8872">
        <v>1486</v>
      </c>
      <c r="F8872" t="s">
        <v>7682</v>
      </c>
    </row>
    <row r="8873" spans="1:6" x14ac:dyDescent="0.25">
      <c r="A8873">
        <v>132.24872236600001</v>
      </c>
      <c r="B8873">
        <f t="shared" si="138"/>
        <v>0</v>
      </c>
      <c r="C8873">
        <f t="shared" si="138"/>
        <v>0</v>
      </c>
      <c r="D8873">
        <f t="shared" si="138"/>
        <v>0</v>
      </c>
      <c r="E8873">
        <v>1486</v>
      </c>
      <c r="F8873" t="s">
        <v>7683</v>
      </c>
    </row>
    <row r="8874" spans="1:6" x14ac:dyDescent="0.25">
      <c r="A8874">
        <v>132.24891566900001</v>
      </c>
      <c r="B8874">
        <f t="shared" si="138"/>
        <v>0</v>
      </c>
      <c r="C8874">
        <f t="shared" si="138"/>
        <v>0</v>
      </c>
      <c r="D8874">
        <f t="shared" si="138"/>
        <v>0</v>
      </c>
      <c r="E8874">
        <v>1486</v>
      </c>
      <c r="F8874" t="s">
        <v>7684</v>
      </c>
    </row>
    <row r="8875" spans="1:6" x14ac:dyDescent="0.25">
      <c r="A8875">
        <v>132.25096369799999</v>
      </c>
      <c r="B8875">
        <f t="shared" si="138"/>
        <v>0</v>
      </c>
      <c r="C8875">
        <f t="shared" si="138"/>
        <v>0</v>
      </c>
      <c r="D8875">
        <f t="shared" si="138"/>
        <v>0</v>
      </c>
      <c r="E8875">
        <v>1486</v>
      </c>
      <c r="F8875" t="s">
        <v>7685</v>
      </c>
    </row>
    <row r="8876" spans="1:6" x14ac:dyDescent="0.25">
      <c r="A8876">
        <v>132.25118730200001</v>
      </c>
      <c r="B8876">
        <f t="shared" si="138"/>
        <v>0</v>
      </c>
      <c r="C8876">
        <f t="shared" si="138"/>
        <v>0</v>
      </c>
      <c r="D8876">
        <f t="shared" si="138"/>
        <v>0</v>
      </c>
      <c r="E8876">
        <v>1486</v>
      </c>
      <c r="F8876" t="s">
        <v>7686</v>
      </c>
    </row>
    <row r="8877" spans="1:6" x14ac:dyDescent="0.25">
      <c r="A8877">
        <v>132.251346066</v>
      </c>
      <c r="B8877">
        <f t="shared" si="138"/>
        <v>0</v>
      </c>
      <c r="C8877">
        <f t="shared" si="138"/>
        <v>0</v>
      </c>
      <c r="D8877">
        <f t="shared" si="138"/>
        <v>0</v>
      </c>
      <c r="E8877">
        <v>1486</v>
      </c>
      <c r="F8877" t="s">
        <v>7687</v>
      </c>
    </row>
    <row r="8878" spans="1:6" x14ac:dyDescent="0.25">
      <c r="A8878">
        <v>132.25153871000001</v>
      </c>
      <c r="B8878">
        <f t="shared" si="138"/>
        <v>0</v>
      </c>
      <c r="C8878">
        <f t="shared" si="138"/>
        <v>0</v>
      </c>
      <c r="D8878">
        <f t="shared" si="138"/>
        <v>0</v>
      </c>
      <c r="E8878">
        <v>1486</v>
      </c>
      <c r="F8878" t="s">
        <v>7688</v>
      </c>
    </row>
    <row r="8879" spans="1:6" x14ac:dyDescent="0.25">
      <c r="A8879">
        <v>132.25172171299999</v>
      </c>
      <c r="B8879">
        <f t="shared" si="138"/>
        <v>0</v>
      </c>
      <c r="C8879">
        <f t="shared" si="138"/>
        <v>0</v>
      </c>
      <c r="D8879">
        <f t="shared" si="138"/>
        <v>0</v>
      </c>
      <c r="E8879">
        <v>1486</v>
      </c>
      <c r="F8879" t="s">
        <v>7689</v>
      </c>
    </row>
    <row r="8880" spans="1:6" x14ac:dyDescent="0.25">
      <c r="A8880">
        <v>132.25327011300001</v>
      </c>
      <c r="B8880">
        <f t="shared" si="138"/>
        <v>0</v>
      </c>
      <c r="C8880">
        <f t="shared" si="138"/>
        <v>0</v>
      </c>
      <c r="D8880">
        <f t="shared" si="138"/>
        <v>0</v>
      </c>
      <c r="E8880">
        <v>1486</v>
      </c>
      <c r="F8880" t="s">
        <v>6</v>
      </c>
    </row>
    <row r="8881" spans="1:6" x14ac:dyDescent="0.25">
      <c r="A8881">
        <v>132.253403986</v>
      </c>
      <c r="B8881">
        <f t="shared" si="138"/>
        <v>0</v>
      </c>
      <c r="C8881">
        <f t="shared" si="138"/>
        <v>0</v>
      </c>
      <c r="D8881">
        <f t="shared" si="138"/>
        <v>0</v>
      </c>
      <c r="E8881">
        <v>1486</v>
      </c>
      <c r="F8881" t="s">
        <v>7690</v>
      </c>
    </row>
    <row r="8882" spans="1:6" x14ac:dyDescent="0.25">
      <c r="A8882">
        <v>132.25342901900001</v>
      </c>
      <c r="B8882">
        <f t="shared" si="138"/>
        <v>0</v>
      </c>
      <c r="C8882">
        <f t="shared" si="138"/>
        <v>0</v>
      </c>
      <c r="D8882">
        <f t="shared" si="138"/>
        <v>0</v>
      </c>
      <c r="E8882">
        <v>1486</v>
      </c>
      <c r="F8882" t="s">
        <v>7691</v>
      </c>
    </row>
    <row r="8883" spans="1:6" x14ac:dyDescent="0.25">
      <c r="A8883">
        <v>132.25345160500001</v>
      </c>
      <c r="B8883">
        <f t="shared" si="138"/>
        <v>0</v>
      </c>
      <c r="C8883">
        <f t="shared" si="138"/>
        <v>0</v>
      </c>
      <c r="D8883">
        <f t="shared" si="138"/>
        <v>0</v>
      </c>
      <c r="E8883">
        <v>1486</v>
      </c>
      <c r="F8883" t="s">
        <v>7692</v>
      </c>
    </row>
    <row r="8884" spans="1:6" x14ac:dyDescent="0.25">
      <c r="A8884">
        <v>132.25351162499999</v>
      </c>
      <c r="B8884">
        <f t="shared" si="138"/>
        <v>0</v>
      </c>
      <c r="C8884">
        <f t="shared" si="138"/>
        <v>0</v>
      </c>
      <c r="D8884">
        <f t="shared" si="138"/>
        <v>0</v>
      </c>
      <c r="E8884">
        <v>1486</v>
      </c>
      <c r="F8884" t="s">
        <v>7693</v>
      </c>
    </row>
    <row r="8885" spans="1:6" x14ac:dyDescent="0.25">
      <c r="A8885">
        <v>132.25353415699999</v>
      </c>
      <c r="B8885">
        <f t="shared" si="138"/>
        <v>0</v>
      </c>
      <c r="C8885">
        <f t="shared" si="138"/>
        <v>0</v>
      </c>
      <c r="D8885">
        <f t="shared" si="138"/>
        <v>0</v>
      </c>
      <c r="E8885">
        <v>1486</v>
      </c>
      <c r="F8885" t="s">
        <v>7694</v>
      </c>
    </row>
    <row r="8886" spans="1:6" x14ac:dyDescent="0.25">
      <c r="A8886">
        <v>132.25382069899999</v>
      </c>
      <c r="B8886">
        <f t="shared" si="138"/>
        <v>0</v>
      </c>
      <c r="C8886">
        <f t="shared" si="138"/>
        <v>0</v>
      </c>
      <c r="D8886">
        <f t="shared" si="138"/>
        <v>0</v>
      </c>
      <c r="E8886">
        <v>1486</v>
      </c>
      <c r="F8886" t="s">
        <v>7695</v>
      </c>
    </row>
    <row r="8887" spans="1:6" x14ac:dyDescent="0.25">
      <c r="A8887">
        <v>132.253861981</v>
      </c>
      <c r="B8887">
        <f t="shared" si="138"/>
        <v>0</v>
      </c>
      <c r="C8887">
        <f t="shared" si="138"/>
        <v>0</v>
      </c>
      <c r="D8887">
        <f t="shared" si="138"/>
        <v>0</v>
      </c>
      <c r="E8887">
        <v>1486</v>
      </c>
      <c r="F8887" t="s">
        <v>7696</v>
      </c>
    </row>
    <row r="8888" spans="1:6" x14ac:dyDescent="0.25">
      <c r="A8888">
        <v>132.25399912899999</v>
      </c>
      <c r="B8888">
        <f t="shared" si="138"/>
        <v>0</v>
      </c>
      <c r="C8888">
        <f t="shared" si="138"/>
        <v>0</v>
      </c>
      <c r="D8888">
        <f t="shared" si="138"/>
        <v>0</v>
      </c>
      <c r="E8888">
        <v>1486</v>
      </c>
      <c r="F8888" t="s">
        <v>7697</v>
      </c>
    </row>
    <row r="8889" spans="1:6" x14ac:dyDescent="0.25">
      <c r="A8889">
        <v>132.25418711099999</v>
      </c>
      <c r="B8889">
        <f t="shared" si="138"/>
        <v>0</v>
      </c>
      <c r="C8889">
        <f t="shared" si="138"/>
        <v>0</v>
      </c>
      <c r="D8889">
        <f t="shared" si="138"/>
        <v>0</v>
      </c>
      <c r="E8889">
        <v>1486</v>
      </c>
      <c r="F8889" t="s">
        <v>7698</v>
      </c>
    </row>
    <row r="8890" spans="1:6" x14ac:dyDescent="0.25">
      <c r="A8890">
        <v>132.25440206299999</v>
      </c>
      <c r="B8890">
        <f t="shared" si="138"/>
        <v>0</v>
      </c>
      <c r="C8890">
        <f t="shared" si="138"/>
        <v>0</v>
      </c>
      <c r="D8890">
        <f t="shared" si="138"/>
        <v>0</v>
      </c>
      <c r="E8890">
        <v>1486</v>
      </c>
      <c r="F8890" t="s">
        <v>7699</v>
      </c>
    </row>
    <row r="8891" spans="1:6" x14ac:dyDescent="0.25">
      <c r="A8891">
        <v>132.254902171</v>
      </c>
      <c r="B8891">
        <f t="shared" si="138"/>
        <v>0</v>
      </c>
      <c r="C8891">
        <f t="shared" si="138"/>
        <v>0</v>
      </c>
      <c r="D8891">
        <f t="shared" si="138"/>
        <v>0</v>
      </c>
      <c r="E8891">
        <v>1486</v>
      </c>
      <c r="F8891" t="s">
        <v>7700</v>
      </c>
    </row>
    <row r="8892" spans="1:6" x14ac:dyDescent="0.25">
      <c r="A8892">
        <v>132.25494576299999</v>
      </c>
      <c r="B8892">
        <f t="shared" si="138"/>
        <v>0</v>
      </c>
      <c r="C8892">
        <f t="shared" si="138"/>
        <v>0</v>
      </c>
      <c r="D8892">
        <f t="shared" si="138"/>
        <v>0</v>
      </c>
      <c r="E8892">
        <v>1486</v>
      </c>
      <c r="F8892" t="s">
        <v>6</v>
      </c>
    </row>
    <row r="8893" spans="1:6" x14ac:dyDescent="0.25">
      <c r="A8893">
        <v>132.25546549699999</v>
      </c>
      <c r="B8893">
        <f t="shared" si="138"/>
        <v>0</v>
      </c>
      <c r="C8893">
        <f t="shared" si="138"/>
        <v>0</v>
      </c>
      <c r="D8893">
        <f t="shared" si="138"/>
        <v>0</v>
      </c>
      <c r="E8893">
        <v>1486</v>
      </c>
      <c r="F8893" t="s">
        <v>7701</v>
      </c>
    </row>
    <row r="8894" spans="1:6" x14ac:dyDescent="0.25">
      <c r="A8894">
        <v>132.25548519500001</v>
      </c>
      <c r="B8894">
        <f t="shared" si="138"/>
        <v>0</v>
      </c>
      <c r="C8894">
        <f t="shared" si="138"/>
        <v>0</v>
      </c>
      <c r="D8894">
        <f t="shared" si="138"/>
        <v>0</v>
      </c>
      <c r="E8894">
        <v>1486</v>
      </c>
      <c r="F8894" t="s">
        <v>7702</v>
      </c>
    </row>
    <row r="8895" spans="1:6" x14ac:dyDescent="0.25">
      <c r="A8895">
        <v>132.255625294</v>
      </c>
      <c r="B8895">
        <f t="shared" si="138"/>
        <v>0</v>
      </c>
      <c r="C8895">
        <f t="shared" si="138"/>
        <v>0</v>
      </c>
      <c r="D8895">
        <f t="shared" si="138"/>
        <v>0</v>
      </c>
      <c r="E8895">
        <v>1486</v>
      </c>
      <c r="F8895" t="s">
        <v>7703</v>
      </c>
    </row>
    <row r="8896" spans="1:6" x14ac:dyDescent="0.25">
      <c r="A8896">
        <v>132.255805928</v>
      </c>
      <c r="B8896">
        <f t="shared" si="138"/>
        <v>0</v>
      </c>
      <c r="C8896">
        <f t="shared" si="138"/>
        <v>0</v>
      </c>
      <c r="D8896">
        <f t="shared" si="138"/>
        <v>0</v>
      </c>
      <c r="E8896">
        <v>1486</v>
      </c>
      <c r="F8896" t="s">
        <v>7704</v>
      </c>
    </row>
    <row r="8897" spans="1:6" x14ac:dyDescent="0.25">
      <c r="A8897">
        <v>132.256726219</v>
      </c>
      <c r="B8897">
        <f t="shared" si="138"/>
        <v>0</v>
      </c>
      <c r="C8897">
        <f t="shared" si="138"/>
        <v>0</v>
      </c>
      <c r="D8897">
        <f t="shared" si="138"/>
        <v>0</v>
      </c>
      <c r="E8897">
        <v>1486</v>
      </c>
      <c r="F8897" t="s">
        <v>7705</v>
      </c>
    </row>
    <row r="8898" spans="1:6" x14ac:dyDescent="0.25">
      <c r="A8898">
        <v>132.25696266099999</v>
      </c>
      <c r="B8898">
        <f t="shared" si="138"/>
        <v>0</v>
      </c>
      <c r="C8898">
        <f t="shared" si="138"/>
        <v>0</v>
      </c>
      <c r="D8898">
        <f t="shared" si="138"/>
        <v>0</v>
      </c>
      <c r="E8898">
        <v>1486</v>
      </c>
      <c r="F8898" t="s">
        <v>7706</v>
      </c>
    </row>
    <row r="8899" spans="1:6" x14ac:dyDescent="0.25">
      <c r="A8899">
        <v>132.25715364199999</v>
      </c>
      <c r="B8899">
        <f t="shared" si="138"/>
        <v>0</v>
      </c>
      <c r="C8899">
        <f t="shared" si="138"/>
        <v>0</v>
      </c>
      <c r="D8899">
        <f t="shared" si="138"/>
        <v>0</v>
      </c>
      <c r="E8899">
        <v>1486</v>
      </c>
      <c r="F8899" t="s">
        <v>7707</v>
      </c>
    </row>
    <row r="8900" spans="1:6" x14ac:dyDescent="0.25">
      <c r="A8900">
        <v>132.257436979</v>
      </c>
      <c r="B8900">
        <f t="shared" ref="B8900:D8963" si="139">IF(ISNUMBER(SEARCH(B$1, $F8900)), 1484, 0)</f>
        <v>0</v>
      </c>
      <c r="C8900">
        <f t="shared" si="139"/>
        <v>0</v>
      </c>
      <c r="D8900">
        <f t="shared" si="139"/>
        <v>0</v>
      </c>
      <c r="E8900">
        <v>1486</v>
      </c>
      <c r="F8900" t="s">
        <v>7708</v>
      </c>
    </row>
    <row r="8901" spans="1:6" x14ac:dyDescent="0.25">
      <c r="A8901">
        <v>132.25762763</v>
      </c>
      <c r="B8901">
        <f t="shared" si="139"/>
        <v>0</v>
      </c>
      <c r="C8901">
        <f t="shared" si="139"/>
        <v>0</v>
      </c>
      <c r="D8901">
        <f t="shared" si="139"/>
        <v>0</v>
      </c>
      <c r="E8901">
        <v>1486</v>
      </c>
      <c r="F8901" t="s">
        <v>7709</v>
      </c>
    </row>
    <row r="8902" spans="1:6" x14ac:dyDescent="0.25">
      <c r="A8902">
        <v>132.25782114500001</v>
      </c>
      <c r="B8902">
        <f t="shared" si="139"/>
        <v>0</v>
      </c>
      <c r="C8902">
        <f t="shared" si="139"/>
        <v>0</v>
      </c>
      <c r="D8902">
        <f t="shared" si="139"/>
        <v>0</v>
      </c>
      <c r="E8902">
        <v>1486</v>
      </c>
      <c r="F8902" t="s">
        <v>7710</v>
      </c>
    </row>
    <row r="8903" spans="1:6" x14ac:dyDescent="0.25">
      <c r="A8903">
        <v>132.259743474</v>
      </c>
      <c r="B8903">
        <f t="shared" si="139"/>
        <v>0</v>
      </c>
      <c r="C8903">
        <f t="shared" si="139"/>
        <v>0</v>
      </c>
      <c r="D8903">
        <f t="shared" si="139"/>
        <v>0</v>
      </c>
      <c r="E8903">
        <v>1486</v>
      </c>
      <c r="F8903" t="s">
        <v>6</v>
      </c>
    </row>
    <row r="8904" spans="1:6" x14ac:dyDescent="0.25">
      <c r="A8904">
        <v>132.260202792</v>
      </c>
      <c r="B8904">
        <f t="shared" si="139"/>
        <v>0</v>
      </c>
      <c r="C8904">
        <f t="shared" si="139"/>
        <v>0</v>
      </c>
      <c r="D8904">
        <f t="shared" si="139"/>
        <v>0</v>
      </c>
      <c r="E8904">
        <v>1486</v>
      </c>
      <c r="F8904" t="s">
        <v>7711</v>
      </c>
    </row>
    <row r="8905" spans="1:6" x14ac:dyDescent="0.25">
      <c r="A8905">
        <v>132.260564421</v>
      </c>
      <c r="B8905">
        <f t="shared" si="139"/>
        <v>0</v>
      </c>
      <c r="C8905">
        <f t="shared" si="139"/>
        <v>0</v>
      </c>
      <c r="D8905">
        <f t="shared" si="139"/>
        <v>0</v>
      </c>
      <c r="E8905">
        <v>1486</v>
      </c>
      <c r="F8905" t="s">
        <v>7712</v>
      </c>
    </row>
    <row r="8906" spans="1:6" x14ac:dyDescent="0.25">
      <c r="A8906">
        <v>132.26072895999999</v>
      </c>
      <c r="B8906">
        <f t="shared" si="139"/>
        <v>0</v>
      </c>
      <c r="C8906">
        <f t="shared" si="139"/>
        <v>0</v>
      </c>
      <c r="D8906">
        <f t="shared" si="139"/>
        <v>0</v>
      </c>
      <c r="E8906">
        <v>1486</v>
      </c>
      <c r="F8906" t="s">
        <v>7713</v>
      </c>
    </row>
    <row r="8907" spans="1:6" x14ac:dyDescent="0.25">
      <c r="A8907">
        <v>132.26156134999999</v>
      </c>
      <c r="B8907">
        <f t="shared" si="139"/>
        <v>0</v>
      </c>
      <c r="C8907">
        <f t="shared" si="139"/>
        <v>0</v>
      </c>
      <c r="D8907">
        <f t="shared" si="139"/>
        <v>0</v>
      </c>
      <c r="E8907">
        <v>1486</v>
      </c>
      <c r="F8907" t="s">
        <v>7714</v>
      </c>
    </row>
    <row r="8908" spans="1:6" x14ac:dyDescent="0.25">
      <c r="A8908">
        <v>132.26164917700001</v>
      </c>
      <c r="B8908">
        <f t="shared" si="139"/>
        <v>0</v>
      </c>
      <c r="C8908">
        <f t="shared" si="139"/>
        <v>0</v>
      </c>
      <c r="D8908">
        <f t="shared" si="139"/>
        <v>0</v>
      </c>
      <c r="E8908">
        <v>1486</v>
      </c>
      <c r="F8908" t="s">
        <v>7715</v>
      </c>
    </row>
    <row r="8909" spans="1:6" x14ac:dyDescent="0.25">
      <c r="A8909">
        <v>132.262305725</v>
      </c>
      <c r="B8909">
        <f t="shared" si="139"/>
        <v>0</v>
      </c>
      <c r="C8909">
        <f t="shared" si="139"/>
        <v>0</v>
      </c>
      <c r="D8909">
        <f t="shared" si="139"/>
        <v>0</v>
      </c>
      <c r="E8909">
        <v>1486</v>
      </c>
      <c r="F8909" t="s">
        <v>7716</v>
      </c>
    </row>
    <row r="8910" spans="1:6" x14ac:dyDescent="0.25">
      <c r="A8910">
        <v>132.26234868099999</v>
      </c>
      <c r="B8910">
        <f t="shared" si="139"/>
        <v>0</v>
      </c>
      <c r="C8910">
        <f t="shared" si="139"/>
        <v>0</v>
      </c>
      <c r="D8910">
        <f t="shared" si="139"/>
        <v>0</v>
      </c>
      <c r="E8910">
        <v>1486</v>
      </c>
      <c r="F8910" t="s">
        <v>7717</v>
      </c>
    </row>
    <row r="8911" spans="1:6" x14ac:dyDescent="0.25">
      <c r="A8911">
        <v>132.26297794800001</v>
      </c>
      <c r="B8911">
        <f t="shared" si="139"/>
        <v>0</v>
      </c>
      <c r="C8911">
        <f t="shared" si="139"/>
        <v>0</v>
      </c>
      <c r="D8911">
        <f t="shared" si="139"/>
        <v>0</v>
      </c>
      <c r="E8911">
        <v>1486</v>
      </c>
      <c r="F8911" t="s">
        <v>7718</v>
      </c>
    </row>
    <row r="8912" spans="1:6" x14ac:dyDescent="0.25">
      <c r="A8912">
        <v>132.26311757600001</v>
      </c>
      <c r="B8912">
        <f t="shared" si="139"/>
        <v>0</v>
      </c>
      <c r="C8912">
        <f t="shared" si="139"/>
        <v>0</v>
      </c>
      <c r="D8912">
        <f t="shared" si="139"/>
        <v>0</v>
      </c>
      <c r="E8912">
        <v>1486</v>
      </c>
      <c r="F8912" t="s">
        <v>7719</v>
      </c>
    </row>
    <row r="8913" spans="1:6" x14ac:dyDescent="0.25">
      <c r="A8913">
        <v>132.263589408</v>
      </c>
      <c r="B8913">
        <f t="shared" si="139"/>
        <v>0</v>
      </c>
      <c r="C8913">
        <f t="shared" si="139"/>
        <v>0</v>
      </c>
      <c r="D8913">
        <f t="shared" si="139"/>
        <v>0</v>
      </c>
      <c r="E8913">
        <v>1486</v>
      </c>
      <c r="F8913" t="s">
        <v>7720</v>
      </c>
    </row>
    <row r="8914" spans="1:6" x14ac:dyDescent="0.25">
      <c r="A8914">
        <v>132.265189389</v>
      </c>
      <c r="B8914">
        <f t="shared" si="139"/>
        <v>0</v>
      </c>
      <c r="C8914">
        <f t="shared" si="139"/>
        <v>0</v>
      </c>
      <c r="D8914">
        <f t="shared" si="139"/>
        <v>0</v>
      </c>
      <c r="E8914">
        <v>1486</v>
      </c>
      <c r="F8914" t="s">
        <v>7721</v>
      </c>
    </row>
    <row r="8915" spans="1:6" x14ac:dyDescent="0.25">
      <c r="A8915">
        <v>132.265391249</v>
      </c>
      <c r="B8915">
        <f t="shared" si="139"/>
        <v>0</v>
      </c>
      <c r="C8915">
        <f t="shared" si="139"/>
        <v>0</v>
      </c>
      <c r="D8915">
        <f t="shared" si="139"/>
        <v>0</v>
      </c>
      <c r="E8915">
        <v>1486</v>
      </c>
      <c r="F8915" t="s">
        <v>6</v>
      </c>
    </row>
    <row r="8916" spans="1:6" x14ac:dyDescent="0.25">
      <c r="A8916">
        <v>132.26539752400001</v>
      </c>
      <c r="B8916">
        <f t="shared" si="139"/>
        <v>0</v>
      </c>
      <c r="C8916">
        <f t="shared" si="139"/>
        <v>0</v>
      </c>
      <c r="D8916">
        <f t="shared" si="139"/>
        <v>0</v>
      </c>
      <c r="E8916">
        <v>1486</v>
      </c>
      <c r="F8916" t="s">
        <v>7722</v>
      </c>
    </row>
    <row r="8917" spans="1:6" x14ac:dyDescent="0.25">
      <c r="A8917">
        <v>132.265412516</v>
      </c>
      <c r="B8917">
        <f t="shared" si="139"/>
        <v>0</v>
      </c>
      <c r="C8917">
        <f t="shared" si="139"/>
        <v>0</v>
      </c>
      <c r="D8917">
        <f t="shared" si="139"/>
        <v>0</v>
      </c>
      <c r="E8917">
        <v>1486</v>
      </c>
      <c r="F8917" t="s">
        <v>7723</v>
      </c>
    </row>
    <row r="8918" spans="1:6" x14ac:dyDescent="0.25">
      <c r="A8918">
        <v>132.26570950499999</v>
      </c>
      <c r="B8918">
        <f t="shared" si="139"/>
        <v>0</v>
      </c>
      <c r="C8918">
        <f t="shared" si="139"/>
        <v>0</v>
      </c>
      <c r="D8918">
        <f t="shared" si="139"/>
        <v>0</v>
      </c>
      <c r="E8918">
        <v>1486</v>
      </c>
      <c r="F8918" t="s">
        <v>7724</v>
      </c>
    </row>
    <row r="8919" spans="1:6" x14ac:dyDescent="0.25">
      <c r="A8919">
        <v>132.26750898200001</v>
      </c>
      <c r="B8919">
        <f t="shared" si="139"/>
        <v>0</v>
      </c>
      <c r="C8919">
        <f t="shared" si="139"/>
        <v>0</v>
      </c>
      <c r="D8919">
        <f t="shared" si="139"/>
        <v>0</v>
      </c>
      <c r="E8919">
        <v>1486</v>
      </c>
      <c r="F8919" t="s">
        <v>7725</v>
      </c>
    </row>
    <row r="8920" spans="1:6" x14ac:dyDescent="0.25">
      <c r="A8920">
        <v>132.267792289</v>
      </c>
      <c r="B8920">
        <f t="shared" si="139"/>
        <v>0</v>
      </c>
      <c r="C8920">
        <f t="shared" si="139"/>
        <v>0</v>
      </c>
      <c r="D8920">
        <f t="shared" si="139"/>
        <v>0</v>
      </c>
      <c r="E8920">
        <v>1486</v>
      </c>
      <c r="F8920" t="s">
        <v>7726</v>
      </c>
    </row>
    <row r="8921" spans="1:6" x14ac:dyDescent="0.25">
      <c r="A8921">
        <v>132.26825450699999</v>
      </c>
      <c r="B8921">
        <f t="shared" si="139"/>
        <v>0</v>
      </c>
      <c r="C8921">
        <f t="shared" si="139"/>
        <v>0</v>
      </c>
      <c r="D8921">
        <f t="shared" si="139"/>
        <v>0</v>
      </c>
      <c r="E8921">
        <v>1486</v>
      </c>
      <c r="F8921" t="s">
        <v>7727</v>
      </c>
    </row>
    <row r="8922" spans="1:6" x14ac:dyDescent="0.25">
      <c r="A8922">
        <v>132.268835561</v>
      </c>
      <c r="B8922">
        <f t="shared" si="139"/>
        <v>0</v>
      </c>
      <c r="C8922">
        <f t="shared" si="139"/>
        <v>0</v>
      </c>
      <c r="D8922">
        <f t="shared" si="139"/>
        <v>0</v>
      </c>
      <c r="E8922">
        <v>1486</v>
      </c>
      <c r="F8922" t="s">
        <v>7728</v>
      </c>
    </row>
    <row r="8923" spans="1:6" x14ac:dyDescent="0.25">
      <c r="A8923">
        <v>132.26963175</v>
      </c>
      <c r="B8923">
        <f t="shared" si="139"/>
        <v>0</v>
      </c>
      <c r="C8923">
        <f t="shared" si="139"/>
        <v>0</v>
      </c>
      <c r="D8923">
        <f t="shared" si="139"/>
        <v>0</v>
      </c>
      <c r="E8923">
        <v>1486</v>
      </c>
      <c r="F8923" t="s">
        <v>7729</v>
      </c>
    </row>
    <row r="8924" spans="1:6" x14ac:dyDescent="0.25">
      <c r="A8924">
        <v>132.26994472600001</v>
      </c>
      <c r="B8924">
        <f t="shared" si="139"/>
        <v>0</v>
      </c>
      <c r="C8924">
        <f t="shared" si="139"/>
        <v>0</v>
      </c>
      <c r="D8924">
        <f t="shared" si="139"/>
        <v>0</v>
      </c>
      <c r="E8924">
        <v>1486</v>
      </c>
      <c r="F8924" t="s">
        <v>7730</v>
      </c>
    </row>
    <row r="8925" spans="1:6" x14ac:dyDescent="0.25">
      <c r="A8925">
        <v>132.270316452</v>
      </c>
      <c r="B8925">
        <f t="shared" si="139"/>
        <v>0</v>
      </c>
      <c r="C8925">
        <f t="shared" si="139"/>
        <v>0</v>
      </c>
      <c r="D8925">
        <f t="shared" si="139"/>
        <v>0</v>
      </c>
      <c r="E8925">
        <v>1486</v>
      </c>
      <c r="F8925" t="s">
        <v>7731</v>
      </c>
    </row>
    <row r="8926" spans="1:6" x14ac:dyDescent="0.25">
      <c r="A8926">
        <v>132.270744941</v>
      </c>
      <c r="B8926">
        <f t="shared" si="139"/>
        <v>0</v>
      </c>
      <c r="C8926">
        <f t="shared" si="139"/>
        <v>0</v>
      </c>
      <c r="D8926">
        <f t="shared" si="139"/>
        <v>0</v>
      </c>
      <c r="E8926">
        <v>1486</v>
      </c>
      <c r="F8926" t="s">
        <v>7732</v>
      </c>
    </row>
    <row r="8927" spans="1:6" x14ac:dyDescent="0.25">
      <c r="A8927">
        <v>132.27141081799999</v>
      </c>
      <c r="B8927">
        <f t="shared" si="139"/>
        <v>0</v>
      </c>
      <c r="C8927">
        <f t="shared" si="139"/>
        <v>0</v>
      </c>
      <c r="D8927">
        <f t="shared" si="139"/>
        <v>0</v>
      </c>
      <c r="E8927">
        <v>1486</v>
      </c>
      <c r="F8927" t="s">
        <v>6</v>
      </c>
    </row>
    <row r="8928" spans="1:6" x14ac:dyDescent="0.25">
      <c r="A8928">
        <v>132.27171000600001</v>
      </c>
      <c r="B8928">
        <f t="shared" si="139"/>
        <v>0</v>
      </c>
      <c r="C8928">
        <f t="shared" si="139"/>
        <v>0</v>
      </c>
      <c r="D8928">
        <f t="shared" si="139"/>
        <v>0</v>
      </c>
      <c r="E8928">
        <v>1486</v>
      </c>
      <c r="F8928" t="s">
        <v>7733</v>
      </c>
    </row>
    <row r="8929" spans="1:6" x14ac:dyDescent="0.25">
      <c r="A8929">
        <v>132.27225631900001</v>
      </c>
      <c r="B8929">
        <f t="shared" si="139"/>
        <v>0</v>
      </c>
      <c r="C8929">
        <f t="shared" si="139"/>
        <v>0</v>
      </c>
      <c r="D8929">
        <f t="shared" si="139"/>
        <v>0</v>
      </c>
      <c r="E8929">
        <v>1486</v>
      </c>
      <c r="F8929" t="s">
        <v>7734</v>
      </c>
    </row>
    <row r="8930" spans="1:6" x14ac:dyDescent="0.25">
      <c r="A8930">
        <v>132.27273562400001</v>
      </c>
      <c r="B8930">
        <f t="shared" si="139"/>
        <v>0</v>
      </c>
      <c r="C8930">
        <f t="shared" si="139"/>
        <v>0</v>
      </c>
      <c r="D8930">
        <f t="shared" si="139"/>
        <v>0</v>
      </c>
      <c r="E8930">
        <v>1486</v>
      </c>
      <c r="F8930" t="s">
        <v>7735</v>
      </c>
    </row>
    <row r="8931" spans="1:6" x14ac:dyDescent="0.25">
      <c r="A8931">
        <v>132.27342216599999</v>
      </c>
      <c r="B8931">
        <f t="shared" si="139"/>
        <v>0</v>
      </c>
      <c r="C8931">
        <f t="shared" si="139"/>
        <v>0</v>
      </c>
      <c r="D8931">
        <f t="shared" si="139"/>
        <v>0</v>
      </c>
      <c r="E8931">
        <v>1486</v>
      </c>
      <c r="F8931" t="s">
        <v>7736</v>
      </c>
    </row>
    <row r="8932" spans="1:6" x14ac:dyDescent="0.25">
      <c r="A8932">
        <v>132.27395010999999</v>
      </c>
      <c r="B8932">
        <f t="shared" si="139"/>
        <v>0</v>
      </c>
      <c r="C8932">
        <f t="shared" si="139"/>
        <v>0</v>
      </c>
      <c r="D8932">
        <f t="shared" si="139"/>
        <v>0</v>
      </c>
      <c r="E8932">
        <v>1486</v>
      </c>
      <c r="F8932" t="s">
        <v>7737</v>
      </c>
    </row>
    <row r="8933" spans="1:6" x14ac:dyDescent="0.25">
      <c r="A8933">
        <v>132.27412405000001</v>
      </c>
      <c r="B8933">
        <f t="shared" si="139"/>
        <v>0</v>
      </c>
      <c r="C8933">
        <f t="shared" si="139"/>
        <v>0</v>
      </c>
      <c r="D8933">
        <f t="shared" si="139"/>
        <v>0</v>
      </c>
      <c r="E8933">
        <v>1486</v>
      </c>
      <c r="F8933" t="s">
        <v>7738</v>
      </c>
    </row>
    <row r="8934" spans="1:6" x14ac:dyDescent="0.25">
      <c r="A8934">
        <v>132.27462125400001</v>
      </c>
      <c r="B8934">
        <f t="shared" si="139"/>
        <v>0</v>
      </c>
      <c r="C8934">
        <f t="shared" si="139"/>
        <v>0</v>
      </c>
      <c r="D8934">
        <f t="shared" si="139"/>
        <v>0</v>
      </c>
      <c r="E8934">
        <v>1486</v>
      </c>
      <c r="F8934" t="s">
        <v>7739</v>
      </c>
    </row>
    <row r="8935" spans="1:6" x14ac:dyDescent="0.25">
      <c r="A8935">
        <v>132.27498093299999</v>
      </c>
      <c r="B8935">
        <f t="shared" si="139"/>
        <v>0</v>
      </c>
      <c r="C8935">
        <f t="shared" si="139"/>
        <v>0</v>
      </c>
      <c r="D8935">
        <f t="shared" si="139"/>
        <v>0</v>
      </c>
      <c r="E8935">
        <v>1486</v>
      </c>
      <c r="F8935" t="s">
        <v>7740</v>
      </c>
    </row>
    <row r="8936" spans="1:6" x14ac:dyDescent="0.25">
      <c r="A8936">
        <v>132.27542181800001</v>
      </c>
      <c r="B8936">
        <f t="shared" si="139"/>
        <v>0</v>
      </c>
      <c r="C8936">
        <f t="shared" si="139"/>
        <v>0</v>
      </c>
      <c r="D8936">
        <f t="shared" si="139"/>
        <v>0</v>
      </c>
      <c r="E8936">
        <v>1486</v>
      </c>
      <c r="F8936" t="s">
        <v>7741</v>
      </c>
    </row>
    <row r="8937" spans="1:6" x14ac:dyDescent="0.25">
      <c r="A8937">
        <v>132.27579266199999</v>
      </c>
      <c r="B8937">
        <f t="shared" si="139"/>
        <v>0</v>
      </c>
      <c r="C8937">
        <f t="shared" si="139"/>
        <v>0</v>
      </c>
      <c r="D8937">
        <f t="shared" si="139"/>
        <v>0</v>
      </c>
      <c r="E8937">
        <v>1486</v>
      </c>
      <c r="F8937" t="s">
        <v>7742</v>
      </c>
    </row>
    <row r="8938" spans="1:6" x14ac:dyDescent="0.25">
      <c r="A8938">
        <v>132.27635631699999</v>
      </c>
      <c r="B8938">
        <f t="shared" si="139"/>
        <v>0</v>
      </c>
      <c r="C8938">
        <f t="shared" si="139"/>
        <v>0</v>
      </c>
      <c r="D8938">
        <f t="shared" si="139"/>
        <v>0</v>
      </c>
      <c r="E8938">
        <v>1486</v>
      </c>
      <c r="F8938" t="s">
        <v>6</v>
      </c>
    </row>
    <row r="8939" spans="1:6" x14ac:dyDescent="0.25">
      <c r="A8939">
        <v>132.276550031</v>
      </c>
      <c r="B8939">
        <f t="shared" si="139"/>
        <v>0</v>
      </c>
      <c r="C8939">
        <f t="shared" si="139"/>
        <v>0</v>
      </c>
      <c r="D8939">
        <f t="shared" si="139"/>
        <v>0</v>
      </c>
      <c r="E8939">
        <v>1486</v>
      </c>
      <c r="F8939" t="s">
        <v>7743</v>
      </c>
    </row>
    <row r="8940" spans="1:6" x14ac:dyDescent="0.25">
      <c r="A8940">
        <v>132.27688152900001</v>
      </c>
      <c r="B8940">
        <f t="shared" si="139"/>
        <v>0</v>
      </c>
      <c r="C8940">
        <f t="shared" si="139"/>
        <v>0</v>
      </c>
      <c r="D8940">
        <f t="shared" si="139"/>
        <v>0</v>
      </c>
      <c r="E8940">
        <v>1486</v>
      </c>
      <c r="F8940" t="s">
        <v>7744</v>
      </c>
    </row>
    <row r="8941" spans="1:6" x14ac:dyDescent="0.25">
      <c r="A8941">
        <v>132.27742634200001</v>
      </c>
      <c r="B8941">
        <f t="shared" si="139"/>
        <v>0</v>
      </c>
      <c r="C8941">
        <f t="shared" si="139"/>
        <v>0</v>
      </c>
      <c r="D8941">
        <f t="shared" si="139"/>
        <v>0</v>
      </c>
      <c r="E8941">
        <v>1486</v>
      </c>
      <c r="F8941" t="s">
        <v>7745</v>
      </c>
    </row>
    <row r="8942" spans="1:6" x14ac:dyDescent="0.25">
      <c r="A8942">
        <v>132.277612172</v>
      </c>
      <c r="B8942">
        <f t="shared" si="139"/>
        <v>0</v>
      </c>
      <c r="C8942">
        <f t="shared" si="139"/>
        <v>0</v>
      </c>
      <c r="D8942">
        <f t="shared" si="139"/>
        <v>0</v>
      </c>
      <c r="E8942">
        <v>1486</v>
      </c>
      <c r="F8942" t="s">
        <v>7746</v>
      </c>
    </row>
    <row r="8943" spans="1:6" x14ac:dyDescent="0.25">
      <c r="A8943">
        <v>132.278077696</v>
      </c>
      <c r="B8943">
        <f t="shared" si="139"/>
        <v>0</v>
      </c>
      <c r="C8943">
        <f t="shared" si="139"/>
        <v>0</v>
      </c>
      <c r="D8943">
        <f t="shared" si="139"/>
        <v>0</v>
      </c>
      <c r="E8943">
        <v>1486</v>
      </c>
      <c r="F8943" t="s">
        <v>7747</v>
      </c>
    </row>
    <row r="8944" spans="1:6" x14ac:dyDescent="0.25">
      <c r="A8944">
        <v>132.278237819</v>
      </c>
      <c r="B8944">
        <f t="shared" si="139"/>
        <v>0</v>
      </c>
      <c r="C8944">
        <f t="shared" si="139"/>
        <v>0</v>
      </c>
      <c r="D8944">
        <f t="shared" si="139"/>
        <v>0</v>
      </c>
      <c r="E8944">
        <v>1486</v>
      </c>
      <c r="F8944" t="s">
        <v>7748</v>
      </c>
    </row>
    <row r="8945" spans="1:6" x14ac:dyDescent="0.25">
      <c r="A8945">
        <v>132.279016558</v>
      </c>
      <c r="B8945">
        <f t="shared" si="139"/>
        <v>0</v>
      </c>
      <c r="C8945">
        <f t="shared" si="139"/>
        <v>0</v>
      </c>
      <c r="D8945">
        <f t="shared" si="139"/>
        <v>0</v>
      </c>
      <c r="E8945">
        <v>1486</v>
      </c>
      <c r="F8945" t="s">
        <v>7749</v>
      </c>
    </row>
    <row r="8946" spans="1:6" x14ac:dyDescent="0.25">
      <c r="A8946">
        <v>132.27915773399999</v>
      </c>
      <c r="B8946">
        <f t="shared" si="139"/>
        <v>0</v>
      </c>
      <c r="C8946">
        <f t="shared" si="139"/>
        <v>0</v>
      </c>
      <c r="D8946">
        <f t="shared" si="139"/>
        <v>0</v>
      </c>
      <c r="E8946">
        <v>1486</v>
      </c>
      <c r="F8946" t="s">
        <v>7750</v>
      </c>
    </row>
    <row r="8947" spans="1:6" x14ac:dyDescent="0.25">
      <c r="A8947">
        <v>132.27947274499999</v>
      </c>
      <c r="B8947">
        <f t="shared" si="139"/>
        <v>0</v>
      </c>
      <c r="C8947">
        <f t="shared" si="139"/>
        <v>0</v>
      </c>
      <c r="D8947">
        <f t="shared" si="139"/>
        <v>0</v>
      </c>
      <c r="E8947">
        <v>1486</v>
      </c>
      <c r="F8947" t="s">
        <v>7751</v>
      </c>
    </row>
    <row r="8948" spans="1:6" x14ac:dyDescent="0.25">
      <c r="A8948">
        <v>132.27967351699999</v>
      </c>
      <c r="B8948">
        <f t="shared" si="139"/>
        <v>0</v>
      </c>
      <c r="C8948">
        <f t="shared" si="139"/>
        <v>0</v>
      </c>
      <c r="D8948">
        <f t="shared" si="139"/>
        <v>0</v>
      </c>
      <c r="E8948">
        <v>1486</v>
      </c>
      <c r="F8948" t="s">
        <v>7752</v>
      </c>
    </row>
    <row r="8949" spans="1:6" x14ac:dyDescent="0.25">
      <c r="A8949">
        <v>132.28036325299999</v>
      </c>
      <c r="B8949">
        <f t="shared" si="139"/>
        <v>0</v>
      </c>
      <c r="C8949">
        <f t="shared" si="139"/>
        <v>0</v>
      </c>
      <c r="D8949">
        <f t="shared" si="139"/>
        <v>0</v>
      </c>
      <c r="E8949">
        <v>1486</v>
      </c>
      <c r="F8949" t="s">
        <v>7753</v>
      </c>
    </row>
    <row r="8950" spans="1:6" x14ac:dyDescent="0.25">
      <c r="A8950">
        <v>132.280723808</v>
      </c>
      <c r="B8950">
        <f t="shared" si="139"/>
        <v>0</v>
      </c>
      <c r="C8950">
        <f t="shared" si="139"/>
        <v>0</v>
      </c>
      <c r="D8950">
        <f t="shared" si="139"/>
        <v>0</v>
      </c>
      <c r="E8950">
        <v>1486</v>
      </c>
      <c r="F8950" t="s">
        <v>6</v>
      </c>
    </row>
    <row r="8951" spans="1:6" x14ac:dyDescent="0.25">
      <c r="A8951">
        <v>132.28088839700001</v>
      </c>
      <c r="B8951">
        <f t="shared" si="139"/>
        <v>0</v>
      </c>
      <c r="C8951">
        <f t="shared" si="139"/>
        <v>0</v>
      </c>
      <c r="D8951">
        <f t="shared" si="139"/>
        <v>0</v>
      </c>
      <c r="E8951">
        <v>1486</v>
      </c>
      <c r="F8951" t="s">
        <v>7754</v>
      </c>
    </row>
    <row r="8952" spans="1:6" x14ac:dyDescent="0.25">
      <c r="A8952">
        <v>132.281279813</v>
      </c>
      <c r="B8952">
        <f t="shared" si="139"/>
        <v>0</v>
      </c>
      <c r="C8952">
        <f t="shared" si="139"/>
        <v>0</v>
      </c>
      <c r="D8952">
        <f t="shared" si="139"/>
        <v>0</v>
      </c>
      <c r="E8952">
        <v>1486</v>
      </c>
      <c r="F8952" t="s">
        <v>7755</v>
      </c>
    </row>
    <row r="8953" spans="1:6" x14ac:dyDescent="0.25">
      <c r="A8953">
        <v>132.28141484400001</v>
      </c>
      <c r="B8953">
        <f t="shared" si="139"/>
        <v>0</v>
      </c>
      <c r="C8953">
        <f t="shared" si="139"/>
        <v>0</v>
      </c>
      <c r="D8953">
        <f t="shared" si="139"/>
        <v>0</v>
      </c>
      <c r="E8953">
        <v>1486</v>
      </c>
      <c r="F8953" t="s">
        <v>7756</v>
      </c>
    </row>
    <row r="8954" spans="1:6" x14ac:dyDescent="0.25">
      <c r="A8954">
        <v>132.28198544</v>
      </c>
      <c r="B8954">
        <f t="shared" si="139"/>
        <v>0</v>
      </c>
      <c r="C8954">
        <f t="shared" si="139"/>
        <v>0</v>
      </c>
      <c r="D8954">
        <f t="shared" si="139"/>
        <v>0</v>
      </c>
      <c r="E8954">
        <v>1486</v>
      </c>
      <c r="F8954" t="s">
        <v>7757</v>
      </c>
    </row>
    <row r="8955" spans="1:6" x14ac:dyDescent="0.25">
      <c r="A8955">
        <v>132.28236287199999</v>
      </c>
      <c r="B8955">
        <f t="shared" si="139"/>
        <v>0</v>
      </c>
      <c r="C8955">
        <f t="shared" si="139"/>
        <v>0</v>
      </c>
      <c r="D8955">
        <f t="shared" si="139"/>
        <v>0</v>
      </c>
      <c r="E8955">
        <v>1486</v>
      </c>
      <c r="F8955" t="s">
        <v>7758</v>
      </c>
    </row>
    <row r="8956" spans="1:6" x14ac:dyDescent="0.25">
      <c r="A8956">
        <v>132.28256334100001</v>
      </c>
      <c r="B8956">
        <f t="shared" si="139"/>
        <v>0</v>
      </c>
      <c r="C8956">
        <f t="shared" si="139"/>
        <v>0</v>
      </c>
      <c r="D8956">
        <f t="shared" si="139"/>
        <v>0</v>
      </c>
      <c r="E8956">
        <v>1486</v>
      </c>
      <c r="F8956" t="s">
        <v>7759</v>
      </c>
    </row>
    <row r="8957" spans="1:6" x14ac:dyDescent="0.25">
      <c r="A8957">
        <v>132.28342517499999</v>
      </c>
      <c r="B8957">
        <f t="shared" si="139"/>
        <v>0</v>
      </c>
      <c r="C8957">
        <f t="shared" si="139"/>
        <v>0</v>
      </c>
      <c r="D8957">
        <f t="shared" si="139"/>
        <v>0</v>
      </c>
      <c r="E8957">
        <v>1486</v>
      </c>
      <c r="F8957" t="s">
        <v>7760</v>
      </c>
    </row>
    <row r="8958" spans="1:6" x14ac:dyDescent="0.25">
      <c r="A8958">
        <v>132.28346317200001</v>
      </c>
      <c r="B8958">
        <f t="shared" si="139"/>
        <v>0</v>
      </c>
      <c r="C8958">
        <f t="shared" si="139"/>
        <v>0</v>
      </c>
      <c r="D8958">
        <f t="shared" si="139"/>
        <v>0</v>
      </c>
      <c r="E8958">
        <v>1486</v>
      </c>
      <c r="F8958" t="s">
        <v>7761</v>
      </c>
    </row>
    <row r="8959" spans="1:6" x14ac:dyDescent="0.25">
      <c r="A8959">
        <v>132.28373834800001</v>
      </c>
      <c r="B8959">
        <f t="shared" si="139"/>
        <v>0</v>
      </c>
      <c r="C8959">
        <f t="shared" si="139"/>
        <v>0</v>
      </c>
      <c r="D8959">
        <f t="shared" si="139"/>
        <v>0</v>
      </c>
      <c r="E8959">
        <v>1486</v>
      </c>
      <c r="F8959" t="s">
        <v>7762</v>
      </c>
    </row>
    <row r="8960" spans="1:6" x14ac:dyDescent="0.25">
      <c r="A8960">
        <v>132.28428707800001</v>
      </c>
      <c r="B8960">
        <f t="shared" si="139"/>
        <v>0</v>
      </c>
      <c r="C8960">
        <f t="shared" si="139"/>
        <v>0</v>
      </c>
      <c r="D8960">
        <f t="shared" si="139"/>
        <v>0</v>
      </c>
      <c r="E8960">
        <v>1486</v>
      </c>
      <c r="F8960" t="s">
        <v>7763</v>
      </c>
    </row>
    <row r="8961" spans="1:6" x14ac:dyDescent="0.25">
      <c r="A8961">
        <v>132.284467307</v>
      </c>
      <c r="B8961">
        <f t="shared" si="139"/>
        <v>0</v>
      </c>
      <c r="C8961">
        <f t="shared" si="139"/>
        <v>0</v>
      </c>
      <c r="D8961">
        <f t="shared" si="139"/>
        <v>0</v>
      </c>
      <c r="E8961">
        <v>1486</v>
      </c>
      <c r="F8961" t="s">
        <v>6</v>
      </c>
    </row>
    <row r="8962" spans="1:6" x14ac:dyDescent="0.25">
      <c r="A8962">
        <v>132.284660739</v>
      </c>
      <c r="B8962">
        <f t="shared" si="139"/>
        <v>0</v>
      </c>
      <c r="C8962">
        <f t="shared" si="139"/>
        <v>0</v>
      </c>
      <c r="D8962">
        <f t="shared" si="139"/>
        <v>0</v>
      </c>
      <c r="E8962">
        <v>1486</v>
      </c>
      <c r="F8962" t="s">
        <v>7764</v>
      </c>
    </row>
    <row r="8963" spans="1:6" x14ac:dyDescent="0.25">
      <c r="A8963">
        <v>132.285340268</v>
      </c>
      <c r="B8963">
        <f t="shared" si="139"/>
        <v>0</v>
      </c>
      <c r="C8963">
        <f t="shared" si="139"/>
        <v>0</v>
      </c>
      <c r="D8963">
        <f t="shared" si="139"/>
        <v>0</v>
      </c>
      <c r="E8963">
        <v>1486</v>
      </c>
      <c r="F8963" t="s">
        <v>7765</v>
      </c>
    </row>
    <row r="8964" spans="1:6" x14ac:dyDescent="0.25">
      <c r="A8964">
        <v>132.28578484400001</v>
      </c>
      <c r="B8964">
        <f t="shared" ref="B8964:D9027" si="140">IF(ISNUMBER(SEARCH(B$1, $F8964)), 1484, 0)</f>
        <v>0</v>
      </c>
      <c r="C8964">
        <f t="shared" si="140"/>
        <v>0</v>
      </c>
      <c r="D8964">
        <f t="shared" si="140"/>
        <v>0</v>
      </c>
      <c r="E8964">
        <v>1486</v>
      </c>
      <c r="F8964" t="s">
        <v>7766</v>
      </c>
    </row>
    <row r="8965" spans="1:6" x14ac:dyDescent="0.25">
      <c r="A8965">
        <v>132.285947975</v>
      </c>
      <c r="B8965">
        <f t="shared" si="140"/>
        <v>0</v>
      </c>
      <c r="C8965">
        <f t="shared" si="140"/>
        <v>0</v>
      </c>
      <c r="D8965">
        <f t="shared" si="140"/>
        <v>0</v>
      </c>
      <c r="E8965">
        <v>1486</v>
      </c>
      <c r="F8965" t="s">
        <v>7767</v>
      </c>
    </row>
    <row r="8966" spans="1:6" x14ac:dyDescent="0.25">
      <c r="A8966">
        <v>132.286134097</v>
      </c>
      <c r="B8966">
        <f t="shared" si="140"/>
        <v>0</v>
      </c>
      <c r="C8966">
        <f t="shared" si="140"/>
        <v>0</v>
      </c>
      <c r="D8966">
        <f t="shared" si="140"/>
        <v>0</v>
      </c>
      <c r="E8966">
        <v>1486</v>
      </c>
      <c r="F8966" t="s">
        <v>7768</v>
      </c>
    </row>
    <row r="8967" spans="1:6" x14ac:dyDescent="0.25">
      <c r="A8967">
        <v>132.286812258</v>
      </c>
      <c r="B8967">
        <f t="shared" si="140"/>
        <v>0</v>
      </c>
      <c r="C8967">
        <f t="shared" si="140"/>
        <v>0</v>
      </c>
      <c r="D8967">
        <f t="shared" si="140"/>
        <v>0</v>
      </c>
      <c r="E8967">
        <v>1486</v>
      </c>
      <c r="F8967" t="s">
        <v>7769</v>
      </c>
    </row>
    <row r="8968" spans="1:6" x14ac:dyDescent="0.25">
      <c r="A8968">
        <v>132.28719185</v>
      </c>
      <c r="B8968">
        <f t="shared" si="140"/>
        <v>0</v>
      </c>
      <c r="C8968">
        <f t="shared" si="140"/>
        <v>0</v>
      </c>
      <c r="D8968">
        <f t="shared" si="140"/>
        <v>0</v>
      </c>
      <c r="E8968">
        <v>1486</v>
      </c>
      <c r="F8968" t="s">
        <v>7770</v>
      </c>
    </row>
    <row r="8969" spans="1:6" x14ac:dyDescent="0.25">
      <c r="A8969">
        <v>132.28808205999999</v>
      </c>
      <c r="B8969">
        <f t="shared" si="140"/>
        <v>0</v>
      </c>
      <c r="C8969">
        <f t="shared" si="140"/>
        <v>0</v>
      </c>
      <c r="D8969">
        <f t="shared" si="140"/>
        <v>0</v>
      </c>
      <c r="E8969">
        <v>1486</v>
      </c>
      <c r="F8969" t="s">
        <v>7771</v>
      </c>
    </row>
    <row r="8970" spans="1:6" x14ac:dyDescent="0.25">
      <c r="A8970">
        <v>132.28852214899999</v>
      </c>
      <c r="B8970">
        <f t="shared" si="140"/>
        <v>0</v>
      </c>
      <c r="C8970">
        <f t="shared" si="140"/>
        <v>0</v>
      </c>
      <c r="D8970">
        <f t="shared" si="140"/>
        <v>0</v>
      </c>
      <c r="E8970">
        <v>1486</v>
      </c>
      <c r="F8970" t="s">
        <v>7772</v>
      </c>
    </row>
    <row r="8971" spans="1:6" x14ac:dyDescent="0.25">
      <c r="A8971">
        <v>132.28874681799999</v>
      </c>
      <c r="B8971">
        <f t="shared" si="140"/>
        <v>0</v>
      </c>
      <c r="C8971">
        <f t="shared" si="140"/>
        <v>0</v>
      </c>
      <c r="D8971">
        <f t="shared" si="140"/>
        <v>0</v>
      </c>
      <c r="E8971">
        <v>1486</v>
      </c>
      <c r="F8971" t="s">
        <v>7773</v>
      </c>
    </row>
    <row r="8972" spans="1:6" x14ac:dyDescent="0.25">
      <c r="A8972">
        <v>132.289123042</v>
      </c>
      <c r="B8972">
        <f t="shared" si="140"/>
        <v>0</v>
      </c>
      <c r="C8972">
        <f t="shared" si="140"/>
        <v>0</v>
      </c>
      <c r="D8972">
        <f t="shared" si="140"/>
        <v>0</v>
      </c>
      <c r="E8972">
        <v>1486</v>
      </c>
      <c r="F8972" t="s">
        <v>7774</v>
      </c>
    </row>
    <row r="8973" spans="1:6" x14ac:dyDescent="0.25">
      <c r="A8973">
        <v>132.28995053400001</v>
      </c>
      <c r="B8973">
        <f t="shared" si="140"/>
        <v>0</v>
      </c>
      <c r="C8973">
        <f t="shared" si="140"/>
        <v>0</v>
      </c>
      <c r="D8973">
        <f t="shared" si="140"/>
        <v>0</v>
      </c>
      <c r="E8973">
        <v>1486</v>
      </c>
      <c r="F8973" t="s">
        <v>6</v>
      </c>
    </row>
    <row r="8974" spans="1:6" x14ac:dyDescent="0.25">
      <c r="A8974">
        <v>132.290184837</v>
      </c>
      <c r="B8974">
        <f t="shared" si="140"/>
        <v>0</v>
      </c>
      <c r="C8974">
        <f t="shared" si="140"/>
        <v>0</v>
      </c>
      <c r="D8974">
        <f t="shared" si="140"/>
        <v>0</v>
      </c>
      <c r="E8974">
        <v>1486</v>
      </c>
      <c r="F8974" t="s">
        <v>7775</v>
      </c>
    </row>
    <row r="8975" spans="1:6" x14ac:dyDescent="0.25">
      <c r="A8975">
        <v>132.29068057999999</v>
      </c>
      <c r="B8975">
        <f t="shared" si="140"/>
        <v>0</v>
      </c>
      <c r="C8975">
        <f t="shared" si="140"/>
        <v>0</v>
      </c>
      <c r="D8975">
        <f t="shared" si="140"/>
        <v>0</v>
      </c>
      <c r="E8975">
        <v>1486</v>
      </c>
      <c r="F8975" t="s">
        <v>7776</v>
      </c>
    </row>
    <row r="8976" spans="1:6" x14ac:dyDescent="0.25">
      <c r="A8976">
        <v>132.29124141</v>
      </c>
      <c r="B8976">
        <f t="shared" si="140"/>
        <v>0</v>
      </c>
      <c r="C8976">
        <f t="shared" si="140"/>
        <v>0</v>
      </c>
      <c r="D8976">
        <f t="shared" si="140"/>
        <v>0</v>
      </c>
      <c r="E8976">
        <v>1486</v>
      </c>
      <c r="F8976" t="s">
        <v>7777</v>
      </c>
    </row>
    <row r="8977" spans="1:6" x14ac:dyDescent="0.25">
      <c r="A8977">
        <v>132.291497617</v>
      </c>
      <c r="B8977">
        <f t="shared" si="140"/>
        <v>0</v>
      </c>
      <c r="C8977">
        <f t="shared" si="140"/>
        <v>0</v>
      </c>
      <c r="D8977">
        <f t="shared" si="140"/>
        <v>0</v>
      </c>
      <c r="E8977">
        <v>1486</v>
      </c>
      <c r="F8977" t="s">
        <v>7778</v>
      </c>
    </row>
    <row r="8978" spans="1:6" x14ac:dyDescent="0.25">
      <c r="A8978">
        <v>132.292113094</v>
      </c>
      <c r="B8978">
        <f t="shared" si="140"/>
        <v>0</v>
      </c>
      <c r="C8978">
        <f t="shared" si="140"/>
        <v>0</v>
      </c>
      <c r="D8978">
        <f t="shared" si="140"/>
        <v>0</v>
      </c>
      <c r="E8978">
        <v>1486</v>
      </c>
      <c r="F8978" t="s">
        <v>7779</v>
      </c>
    </row>
    <row r="8979" spans="1:6" x14ac:dyDescent="0.25">
      <c r="A8979">
        <v>132.29228759700001</v>
      </c>
      <c r="B8979">
        <f t="shared" si="140"/>
        <v>0</v>
      </c>
      <c r="C8979">
        <f t="shared" si="140"/>
        <v>0</v>
      </c>
      <c r="D8979">
        <f t="shared" si="140"/>
        <v>0</v>
      </c>
      <c r="E8979">
        <v>1486</v>
      </c>
      <c r="F8979" t="s">
        <v>7780</v>
      </c>
    </row>
    <row r="8980" spans="1:6" x14ac:dyDescent="0.25">
      <c r="A8980">
        <v>132.29260262299999</v>
      </c>
      <c r="B8980">
        <f t="shared" si="140"/>
        <v>0</v>
      </c>
      <c r="C8980">
        <f t="shared" si="140"/>
        <v>0</v>
      </c>
      <c r="D8980">
        <f t="shared" si="140"/>
        <v>0</v>
      </c>
      <c r="E8980">
        <v>1486</v>
      </c>
      <c r="F8980" t="s">
        <v>7781</v>
      </c>
    </row>
    <row r="8981" spans="1:6" x14ac:dyDescent="0.25">
      <c r="A8981">
        <v>132.29339799900001</v>
      </c>
      <c r="B8981">
        <f t="shared" si="140"/>
        <v>0</v>
      </c>
      <c r="C8981">
        <f t="shared" si="140"/>
        <v>0</v>
      </c>
      <c r="D8981">
        <f t="shared" si="140"/>
        <v>0</v>
      </c>
      <c r="E8981">
        <v>1486</v>
      </c>
      <c r="F8981" t="s">
        <v>7782</v>
      </c>
    </row>
    <row r="8982" spans="1:6" x14ac:dyDescent="0.25">
      <c r="A8982">
        <v>132.29343603500001</v>
      </c>
      <c r="B8982">
        <f t="shared" si="140"/>
        <v>0</v>
      </c>
      <c r="C8982">
        <f t="shared" si="140"/>
        <v>0</v>
      </c>
      <c r="D8982">
        <f t="shared" si="140"/>
        <v>0</v>
      </c>
      <c r="E8982">
        <v>1486</v>
      </c>
      <c r="F8982" t="s">
        <v>7783</v>
      </c>
    </row>
    <row r="8983" spans="1:6" x14ac:dyDescent="0.25">
      <c r="A8983">
        <v>132.293772152</v>
      </c>
      <c r="B8983">
        <f t="shared" si="140"/>
        <v>0</v>
      </c>
      <c r="C8983">
        <f t="shared" si="140"/>
        <v>0</v>
      </c>
      <c r="D8983">
        <f t="shared" si="140"/>
        <v>0</v>
      </c>
      <c r="E8983">
        <v>1486</v>
      </c>
      <c r="F8983" t="s">
        <v>7784</v>
      </c>
    </row>
    <row r="8984" spans="1:6" x14ac:dyDescent="0.25">
      <c r="A8984">
        <v>132.294158689</v>
      </c>
      <c r="B8984">
        <f t="shared" si="140"/>
        <v>0</v>
      </c>
      <c r="C8984">
        <f t="shared" si="140"/>
        <v>0</v>
      </c>
      <c r="D8984">
        <f t="shared" si="140"/>
        <v>0</v>
      </c>
      <c r="E8984">
        <v>1486</v>
      </c>
      <c r="F8984" t="s">
        <v>6</v>
      </c>
    </row>
    <row r="8985" spans="1:6" x14ac:dyDescent="0.25">
      <c r="A8985">
        <v>132.29431946099999</v>
      </c>
      <c r="B8985">
        <f t="shared" si="140"/>
        <v>0</v>
      </c>
      <c r="C8985">
        <f t="shared" si="140"/>
        <v>0</v>
      </c>
      <c r="D8985">
        <f t="shared" si="140"/>
        <v>0</v>
      </c>
      <c r="E8985">
        <v>1486</v>
      </c>
      <c r="F8985" t="s">
        <v>7785</v>
      </c>
    </row>
    <row r="8986" spans="1:6" x14ac:dyDescent="0.25">
      <c r="A8986">
        <v>132.295251162</v>
      </c>
      <c r="B8986">
        <f t="shared" si="140"/>
        <v>0</v>
      </c>
      <c r="C8986">
        <f t="shared" si="140"/>
        <v>0</v>
      </c>
      <c r="D8986">
        <f t="shared" si="140"/>
        <v>0</v>
      </c>
      <c r="E8986">
        <v>1486</v>
      </c>
      <c r="F8986" t="s">
        <v>7786</v>
      </c>
    </row>
    <row r="8987" spans="1:6" x14ac:dyDescent="0.25">
      <c r="A8987">
        <v>132.29602076899999</v>
      </c>
      <c r="B8987">
        <f t="shared" si="140"/>
        <v>0</v>
      </c>
      <c r="C8987">
        <f t="shared" si="140"/>
        <v>0</v>
      </c>
      <c r="D8987">
        <f t="shared" si="140"/>
        <v>0</v>
      </c>
      <c r="E8987">
        <v>1486</v>
      </c>
      <c r="F8987" t="s">
        <v>7787</v>
      </c>
    </row>
    <row r="8988" spans="1:6" x14ac:dyDescent="0.25">
      <c r="A8988">
        <v>132.29620366099999</v>
      </c>
      <c r="B8988">
        <f t="shared" si="140"/>
        <v>0</v>
      </c>
      <c r="C8988">
        <f t="shared" si="140"/>
        <v>0</v>
      </c>
      <c r="D8988">
        <f t="shared" si="140"/>
        <v>0</v>
      </c>
      <c r="E8988">
        <v>1486</v>
      </c>
      <c r="F8988" t="s">
        <v>7788</v>
      </c>
    </row>
    <row r="8989" spans="1:6" x14ac:dyDescent="0.25">
      <c r="A8989">
        <v>132.29652098099999</v>
      </c>
      <c r="B8989">
        <f t="shared" si="140"/>
        <v>0</v>
      </c>
      <c r="C8989">
        <f t="shared" si="140"/>
        <v>0</v>
      </c>
      <c r="D8989">
        <f t="shared" si="140"/>
        <v>0</v>
      </c>
      <c r="E8989">
        <v>1486</v>
      </c>
      <c r="F8989" t="s">
        <v>7789</v>
      </c>
    </row>
    <row r="8990" spans="1:6" x14ac:dyDescent="0.25">
      <c r="A8990">
        <v>132.29670825900001</v>
      </c>
      <c r="B8990">
        <f t="shared" si="140"/>
        <v>0</v>
      </c>
      <c r="C8990">
        <f t="shared" si="140"/>
        <v>0</v>
      </c>
      <c r="D8990">
        <f t="shared" si="140"/>
        <v>0</v>
      </c>
      <c r="E8990">
        <v>1486</v>
      </c>
      <c r="F8990" t="s">
        <v>7790</v>
      </c>
    </row>
    <row r="8991" spans="1:6" x14ac:dyDescent="0.25">
      <c r="A8991">
        <v>132.297354996</v>
      </c>
      <c r="B8991">
        <f t="shared" si="140"/>
        <v>0</v>
      </c>
      <c r="C8991">
        <f t="shared" si="140"/>
        <v>0</v>
      </c>
      <c r="D8991">
        <f t="shared" si="140"/>
        <v>0</v>
      </c>
      <c r="E8991">
        <v>1486</v>
      </c>
      <c r="F8991" t="s">
        <v>7791</v>
      </c>
    </row>
    <row r="8992" spans="1:6" x14ac:dyDescent="0.25">
      <c r="A8992">
        <v>132.29753109200001</v>
      </c>
      <c r="B8992">
        <f t="shared" si="140"/>
        <v>0</v>
      </c>
      <c r="C8992">
        <f t="shared" si="140"/>
        <v>0</v>
      </c>
      <c r="D8992">
        <f t="shared" si="140"/>
        <v>0</v>
      </c>
      <c r="E8992">
        <v>1486</v>
      </c>
      <c r="F8992" t="s">
        <v>7792</v>
      </c>
    </row>
    <row r="8993" spans="1:6" x14ac:dyDescent="0.25">
      <c r="A8993">
        <v>132.297721607</v>
      </c>
      <c r="B8993">
        <f t="shared" si="140"/>
        <v>0</v>
      </c>
      <c r="C8993">
        <f t="shared" si="140"/>
        <v>0</v>
      </c>
      <c r="D8993">
        <f t="shared" si="140"/>
        <v>0</v>
      </c>
      <c r="E8993">
        <v>1486</v>
      </c>
      <c r="F8993" t="s">
        <v>7793</v>
      </c>
    </row>
    <row r="8994" spans="1:6" x14ac:dyDescent="0.25">
      <c r="A8994">
        <v>132.297914822</v>
      </c>
      <c r="B8994">
        <f t="shared" si="140"/>
        <v>0</v>
      </c>
      <c r="C8994">
        <f t="shared" si="140"/>
        <v>0</v>
      </c>
      <c r="D8994">
        <f t="shared" si="140"/>
        <v>0</v>
      </c>
      <c r="E8994">
        <v>1486</v>
      </c>
      <c r="F8994" t="s">
        <v>7794</v>
      </c>
    </row>
    <row r="8995" spans="1:6" x14ac:dyDescent="0.25">
      <c r="A8995">
        <v>132.298710822</v>
      </c>
      <c r="B8995">
        <f t="shared" si="140"/>
        <v>0</v>
      </c>
      <c r="C8995">
        <f t="shared" si="140"/>
        <v>0</v>
      </c>
      <c r="D8995">
        <f t="shared" si="140"/>
        <v>0</v>
      </c>
      <c r="E8995">
        <v>1486</v>
      </c>
      <c r="F8995" t="s">
        <v>7795</v>
      </c>
    </row>
    <row r="8996" spans="1:6" x14ac:dyDescent="0.25">
      <c r="A8996">
        <v>132.29898759100001</v>
      </c>
      <c r="B8996">
        <f t="shared" si="140"/>
        <v>0</v>
      </c>
      <c r="C8996">
        <f t="shared" si="140"/>
        <v>0</v>
      </c>
      <c r="D8996">
        <f t="shared" si="140"/>
        <v>0</v>
      </c>
      <c r="E8996">
        <v>1486</v>
      </c>
      <c r="F8996" t="s">
        <v>6</v>
      </c>
    </row>
    <row r="8997" spans="1:6" x14ac:dyDescent="0.25">
      <c r="A8997">
        <v>132.29918756999999</v>
      </c>
      <c r="B8997">
        <f t="shared" si="140"/>
        <v>0</v>
      </c>
      <c r="C8997">
        <f t="shared" si="140"/>
        <v>0</v>
      </c>
      <c r="D8997">
        <f t="shared" si="140"/>
        <v>0</v>
      </c>
      <c r="E8997">
        <v>1486</v>
      </c>
      <c r="F8997" t="s">
        <v>7796</v>
      </c>
    </row>
    <row r="8998" spans="1:6" x14ac:dyDescent="0.25">
      <c r="A8998">
        <v>132.29937896600001</v>
      </c>
      <c r="B8998">
        <f t="shared" si="140"/>
        <v>0</v>
      </c>
      <c r="C8998">
        <f t="shared" si="140"/>
        <v>0</v>
      </c>
      <c r="D8998">
        <f t="shared" si="140"/>
        <v>0</v>
      </c>
      <c r="E8998">
        <v>1486</v>
      </c>
      <c r="F8998" t="s">
        <v>7797</v>
      </c>
    </row>
    <row r="8999" spans="1:6" x14ac:dyDescent="0.25">
      <c r="A8999">
        <v>132.299976765</v>
      </c>
      <c r="B8999">
        <f t="shared" si="140"/>
        <v>0</v>
      </c>
      <c r="C8999">
        <f t="shared" si="140"/>
        <v>0</v>
      </c>
      <c r="D8999">
        <f t="shared" si="140"/>
        <v>0</v>
      </c>
      <c r="E8999">
        <v>1486</v>
      </c>
      <c r="F8999" t="s">
        <v>7798</v>
      </c>
    </row>
    <row r="9000" spans="1:6" x14ac:dyDescent="0.25">
      <c r="A9000">
        <v>132.30014469100001</v>
      </c>
      <c r="B9000">
        <f t="shared" si="140"/>
        <v>0</v>
      </c>
      <c r="C9000">
        <f t="shared" si="140"/>
        <v>0</v>
      </c>
      <c r="D9000">
        <f t="shared" si="140"/>
        <v>0</v>
      </c>
      <c r="E9000">
        <v>1486</v>
      </c>
      <c r="F9000" t="s">
        <v>7799</v>
      </c>
    </row>
    <row r="9001" spans="1:6" x14ac:dyDescent="0.25">
      <c r="A9001">
        <v>132.30645105100001</v>
      </c>
      <c r="B9001">
        <f t="shared" si="140"/>
        <v>0</v>
      </c>
      <c r="C9001">
        <f t="shared" si="140"/>
        <v>0</v>
      </c>
      <c r="D9001">
        <f t="shared" si="140"/>
        <v>0</v>
      </c>
      <c r="E9001">
        <v>1486</v>
      </c>
      <c r="F9001" t="s">
        <v>7800</v>
      </c>
    </row>
    <row r="9002" spans="1:6" x14ac:dyDescent="0.25">
      <c r="A9002">
        <v>132.30674877800001</v>
      </c>
      <c r="B9002">
        <f t="shared" si="140"/>
        <v>0</v>
      </c>
      <c r="C9002">
        <f t="shared" si="140"/>
        <v>0</v>
      </c>
      <c r="D9002">
        <f t="shared" si="140"/>
        <v>0</v>
      </c>
      <c r="E9002">
        <v>1486</v>
      </c>
      <c r="F9002" t="s">
        <v>7801</v>
      </c>
    </row>
    <row r="9003" spans="1:6" x14ac:dyDescent="0.25">
      <c r="A9003">
        <v>132.30690226799999</v>
      </c>
      <c r="B9003">
        <f t="shared" si="140"/>
        <v>0</v>
      </c>
      <c r="C9003">
        <f t="shared" si="140"/>
        <v>0</v>
      </c>
      <c r="D9003">
        <f t="shared" si="140"/>
        <v>0</v>
      </c>
      <c r="E9003">
        <v>1486</v>
      </c>
      <c r="F9003" t="s">
        <v>7802</v>
      </c>
    </row>
    <row r="9004" spans="1:6" x14ac:dyDescent="0.25">
      <c r="A9004">
        <v>132.30713439799999</v>
      </c>
      <c r="B9004">
        <f t="shared" si="140"/>
        <v>0</v>
      </c>
      <c r="C9004">
        <f t="shared" si="140"/>
        <v>0</v>
      </c>
      <c r="D9004">
        <f t="shared" si="140"/>
        <v>0</v>
      </c>
      <c r="E9004">
        <v>1486</v>
      </c>
      <c r="F9004" t="s">
        <v>7803</v>
      </c>
    </row>
    <row r="9005" spans="1:6" x14ac:dyDescent="0.25">
      <c r="A9005">
        <v>132.30776553199999</v>
      </c>
      <c r="B9005">
        <f t="shared" si="140"/>
        <v>0</v>
      </c>
      <c r="C9005">
        <f t="shared" si="140"/>
        <v>0</v>
      </c>
      <c r="D9005">
        <f t="shared" si="140"/>
        <v>0</v>
      </c>
      <c r="E9005">
        <v>1486</v>
      </c>
      <c r="F9005" t="s">
        <v>7804</v>
      </c>
    </row>
    <row r="9006" spans="1:6" x14ac:dyDescent="0.25">
      <c r="A9006">
        <v>132.30800084000001</v>
      </c>
      <c r="B9006">
        <f t="shared" si="140"/>
        <v>0</v>
      </c>
      <c r="C9006">
        <f t="shared" si="140"/>
        <v>0</v>
      </c>
      <c r="D9006">
        <f t="shared" si="140"/>
        <v>0</v>
      </c>
      <c r="E9006">
        <v>1486</v>
      </c>
      <c r="F9006" t="s">
        <v>7805</v>
      </c>
    </row>
    <row r="9007" spans="1:6" x14ac:dyDescent="0.25">
      <c r="A9007">
        <v>132.308157083</v>
      </c>
      <c r="B9007">
        <f t="shared" si="140"/>
        <v>0</v>
      </c>
      <c r="C9007">
        <f t="shared" si="140"/>
        <v>0</v>
      </c>
      <c r="D9007">
        <f t="shared" si="140"/>
        <v>0</v>
      </c>
      <c r="E9007">
        <v>1486</v>
      </c>
      <c r="F9007" t="s">
        <v>6</v>
      </c>
    </row>
    <row r="9008" spans="1:6" x14ac:dyDescent="0.25">
      <c r="A9008">
        <v>132.30837983399999</v>
      </c>
      <c r="B9008">
        <f t="shared" si="140"/>
        <v>0</v>
      </c>
      <c r="C9008">
        <f t="shared" si="140"/>
        <v>0</v>
      </c>
      <c r="D9008">
        <f t="shared" si="140"/>
        <v>0</v>
      </c>
      <c r="E9008">
        <v>1486</v>
      </c>
      <c r="F9008" t="s">
        <v>7806</v>
      </c>
    </row>
    <row r="9009" spans="1:6" x14ac:dyDescent="0.25">
      <c r="A9009">
        <v>132.30854146199999</v>
      </c>
      <c r="B9009">
        <f t="shared" si="140"/>
        <v>0</v>
      </c>
      <c r="C9009">
        <f t="shared" si="140"/>
        <v>0</v>
      </c>
      <c r="D9009">
        <f t="shared" si="140"/>
        <v>0</v>
      </c>
      <c r="E9009">
        <v>1486</v>
      </c>
      <c r="F9009" t="s">
        <v>7807</v>
      </c>
    </row>
    <row r="9010" spans="1:6" x14ac:dyDescent="0.25">
      <c r="A9010">
        <v>132.30873061200001</v>
      </c>
      <c r="B9010">
        <f t="shared" si="140"/>
        <v>0</v>
      </c>
      <c r="C9010">
        <f t="shared" si="140"/>
        <v>0</v>
      </c>
      <c r="D9010">
        <f t="shared" si="140"/>
        <v>0</v>
      </c>
      <c r="E9010">
        <v>1486</v>
      </c>
      <c r="F9010" t="s">
        <v>7808</v>
      </c>
    </row>
    <row r="9011" spans="1:6" x14ac:dyDescent="0.25">
      <c r="A9011">
        <v>132.3089257</v>
      </c>
      <c r="B9011">
        <f t="shared" si="140"/>
        <v>0</v>
      </c>
      <c r="C9011">
        <f t="shared" si="140"/>
        <v>0</v>
      </c>
      <c r="D9011">
        <f t="shared" si="140"/>
        <v>0</v>
      </c>
      <c r="E9011">
        <v>1486</v>
      </c>
      <c r="F9011" t="s">
        <v>7809</v>
      </c>
    </row>
    <row r="9012" spans="1:6" x14ac:dyDescent="0.25">
      <c r="A9012">
        <v>132.30912065800001</v>
      </c>
      <c r="B9012">
        <f t="shared" si="140"/>
        <v>0</v>
      </c>
      <c r="C9012">
        <f t="shared" si="140"/>
        <v>0</v>
      </c>
      <c r="D9012">
        <f t="shared" si="140"/>
        <v>0</v>
      </c>
      <c r="E9012">
        <v>1486</v>
      </c>
      <c r="F9012" t="s">
        <v>7810</v>
      </c>
    </row>
    <row r="9013" spans="1:6" x14ac:dyDescent="0.25">
      <c r="A9013">
        <v>132.30931845699999</v>
      </c>
      <c r="B9013">
        <f t="shared" si="140"/>
        <v>0</v>
      </c>
      <c r="C9013">
        <f t="shared" si="140"/>
        <v>0</v>
      </c>
      <c r="D9013">
        <f t="shared" si="140"/>
        <v>0</v>
      </c>
      <c r="E9013">
        <v>1486</v>
      </c>
      <c r="F9013" t="s">
        <v>7811</v>
      </c>
    </row>
    <row r="9014" spans="1:6" x14ac:dyDescent="0.25">
      <c r="A9014">
        <v>132.309536149</v>
      </c>
      <c r="B9014">
        <f t="shared" si="140"/>
        <v>0</v>
      </c>
      <c r="C9014">
        <f t="shared" si="140"/>
        <v>0</v>
      </c>
      <c r="D9014">
        <f t="shared" si="140"/>
        <v>0</v>
      </c>
      <c r="E9014">
        <v>1486</v>
      </c>
      <c r="F9014" t="s">
        <v>7812</v>
      </c>
    </row>
    <row r="9015" spans="1:6" x14ac:dyDescent="0.25">
      <c r="A9015">
        <v>132.31007773799999</v>
      </c>
      <c r="B9015">
        <f t="shared" si="140"/>
        <v>0</v>
      </c>
      <c r="C9015">
        <f t="shared" si="140"/>
        <v>0</v>
      </c>
      <c r="D9015">
        <f t="shared" si="140"/>
        <v>0</v>
      </c>
      <c r="E9015">
        <v>1486</v>
      </c>
      <c r="F9015" t="s">
        <v>7813</v>
      </c>
    </row>
    <row r="9016" spans="1:6" x14ac:dyDescent="0.25">
      <c r="A9016">
        <v>132.310113484</v>
      </c>
      <c r="B9016">
        <f t="shared" si="140"/>
        <v>0</v>
      </c>
      <c r="C9016">
        <f t="shared" si="140"/>
        <v>0</v>
      </c>
      <c r="D9016">
        <f t="shared" si="140"/>
        <v>0</v>
      </c>
      <c r="E9016">
        <v>1486</v>
      </c>
      <c r="F9016" t="s">
        <v>7814</v>
      </c>
    </row>
    <row r="9017" spans="1:6" x14ac:dyDescent="0.25">
      <c r="A9017">
        <v>132.31099624199999</v>
      </c>
      <c r="B9017">
        <f t="shared" si="140"/>
        <v>0</v>
      </c>
      <c r="C9017">
        <f t="shared" si="140"/>
        <v>0</v>
      </c>
      <c r="D9017">
        <f t="shared" si="140"/>
        <v>0</v>
      </c>
      <c r="E9017">
        <v>1486</v>
      </c>
      <c r="F9017" t="s">
        <v>7815</v>
      </c>
    </row>
    <row r="9018" spans="1:6" x14ac:dyDescent="0.25">
      <c r="A9018">
        <v>132.31103407099999</v>
      </c>
      <c r="B9018">
        <f t="shared" si="140"/>
        <v>0</v>
      </c>
      <c r="C9018">
        <f t="shared" si="140"/>
        <v>0</v>
      </c>
      <c r="D9018">
        <f t="shared" si="140"/>
        <v>0</v>
      </c>
      <c r="E9018">
        <v>1486</v>
      </c>
      <c r="F9018" t="s">
        <v>7816</v>
      </c>
    </row>
    <row r="9019" spans="1:6" x14ac:dyDescent="0.25">
      <c r="A9019">
        <v>132.31151093</v>
      </c>
      <c r="B9019">
        <f t="shared" si="140"/>
        <v>0</v>
      </c>
      <c r="C9019">
        <f t="shared" si="140"/>
        <v>0</v>
      </c>
      <c r="D9019">
        <f t="shared" si="140"/>
        <v>0</v>
      </c>
      <c r="E9019">
        <v>1486</v>
      </c>
      <c r="F9019" t="s">
        <v>6</v>
      </c>
    </row>
    <row r="9020" spans="1:6" x14ac:dyDescent="0.25">
      <c r="A9020">
        <v>132.31195294299999</v>
      </c>
      <c r="B9020">
        <f t="shared" si="140"/>
        <v>0</v>
      </c>
      <c r="C9020">
        <f t="shared" si="140"/>
        <v>0</v>
      </c>
      <c r="D9020">
        <f t="shared" si="140"/>
        <v>0</v>
      </c>
      <c r="E9020">
        <v>1486</v>
      </c>
      <c r="F9020" t="s">
        <v>7817</v>
      </c>
    </row>
    <row r="9021" spans="1:6" x14ac:dyDescent="0.25">
      <c r="A9021">
        <v>132.31284548799999</v>
      </c>
      <c r="B9021">
        <f t="shared" si="140"/>
        <v>0</v>
      </c>
      <c r="C9021">
        <f t="shared" si="140"/>
        <v>0</v>
      </c>
      <c r="D9021">
        <f t="shared" si="140"/>
        <v>0</v>
      </c>
      <c r="E9021">
        <v>1486</v>
      </c>
      <c r="F9021" t="s">
        <v>7818</v>
      </c>
    </row>
    <row r="9022" spans="1:6" x14ac:dyDescent="0.25">
      <c r="A9022">
        <v>132.313148893</v>
      </c>
      <c r="B9022">
        <f t="shared" si="140"/>
        <v>0</v>
      </c>
      <c r="C9022">
        <f t="shared" si="140"/>
        <v>0</v>
      </c>
      <c r="D9022">
        <f t="shared" si="140"/>
        <v>0</v>
      </c>
      <c r="E9022">
        <v>1486</v>
      </c>
      <c r="F9022" t="s">
        <v>7819</v>
      </c>
    </row>
    <row r="9023" spans="1:6" x14ac:dyDescent="0.25">
      <c r="A9023">
        <v>132.31350967099999</v>
      </c>
      <c r="B9023">
        <f t="shared" si="140"/>
        <v>0</v>
      </c>
      <c r="C9023">
        <f t="shared" si="140"/>
        <v>0</v>
      </c>
      <c r="D9023">
        <f t="shared" si="140"/>
        <v>0</v>
      </c>
      <c r="E9023">
        <v>1486</v>
      </c>
      <c r="F9023" t="s">
        <v>7820</v>
      </c>
    </row>
    <row r="9024" spans="1:6" x14ac:dyDescent="0.25">
      <c r="A9024">
        <v>132.31406736400001</v>
      </c>
      <c r="B9024">
        <f t="shared" si="140"/>
        <v>0</v>
      </c>
      <c r="C9024">
        <f t="shared" si="140"/>
        <v>0</v>
      </c>
      <c r="D9024">
        <f t="shared" si="140"/>
        <v>0</v>
      </c>
      <c r="E9024">
        <v>1486</v>
      </c>
      <c r="F9024" t="s">
        <v>7821</v>
      </c>
    </row>
    <row r="9025" spans="1:6" x14ac:dyDescent="0.25">
      <c r="A9025">
        <v>132.314913633</v>
      </c>
      <c r="B9025">
        <f t="shared" si="140"/>
        <v>0</v>
      </c>
      <c r="C9025">
        <f t="shared" si="140"/>
        <v>0</v>
      </c>
      <c r="D9025">
        <f t="shared" si="140"/>
        <v>0</v>
      </c>
      <c r="E9025">
        <v>1486</v>
      </c>
      <c r="F9025" t="s">
        <v>7822</v>
      </c>
    </row>
    <row r="9026" spans="1:6" x14ac:dyDescent="0.25">
      <c r="A9026">
        <v>132.315479745</v>
      </c>
      <c r="B9026">
        <f t="shared" si="140"/>
        <v>0</v>
      </c>
      <c r="C9026">
        <f t="shared" si="140"/>
        <v>0</v>
      </c>
      <c r="D9026">
        <f t="shared" si="140"/>
        <v>0</v>
      </c>
      <c r="E9026">
        <v>1486</v>
      </c>
      <c r="F9026" t="s">
        <v>7823</v>
      </c>
    </row>
    <row r="9027" spans="1:6" x14ac:dyDescent="0.25">
      <c r="A9027">
        <v>132.31588247799999</v>
      </c>
      <c r="B9027">
        <f t="shared" si="140"/>
        <v>0</v>
      </c>
      <c r="C9027">
        <f t="shared" si="140"/>
        <v>0</v>
      </c>
      <c r="D9027">
        <f t="shared" si="140"/>
        <v>0</v>
      </c>
      <c r="E9027">
        <v>1486</v>
      </c>
      <c r="F9027" t="s">
        <v>7824</v>
      </c>
    </row>
    <row r="9028" spans="1:6" x14ac:dyDescent="0.25">
      <c r="A9028">
        <v>132.31633570899999</v>
      </c>
      <c r="B9028">
        <f t="shared" ref="B9028:D9091" si="141">IF(ISNUMBER(SEARCH(B$1, $F9028)), 1484, 0)</f>
        <v>0</v>
      </c>
      <c r="C9028">
        <f t="shared" si="141"/>
        <v>0</v>
      </c>
      <c r="D9028">
        <f t="shared" si="141"/>
        <v>0</v>
      </c>
      <c r="E9028">
        <v>1486</v>
      </c>
      <c r="F9028" t="s">
        <v>7825</v>
      </c>
    </row>
    <row r="9029" spans="1:6" x14ac:dyDescent="0.25">
      <c r="A9029">
        <v>132.316830998</v>
      </c>
      <c r="B9029">
        <f t="shared" si="141"/>
        <v>0</v>
      </c>
      <c r="C9029">
        <f t="shared" si="141"/>
        <v>0</v>
      </c>
      <c r="D9029">
        <f t="shared" si="141"/>
        <v>0</v>
      </c>
      <c r="E9029">
        <v>1486</v>
      </c>
      <c r="F9029" t="s">
        <v>7826</v>
      </c>
    </row>
    <row r="9030" spans="1:6" x14ac:dyDescent="0.25">
      <c r="A9030">
        <v>132.3173664</v>
      </c>
      <c r="B9030">
        <f t="shared" si="141"/>
        <v>0</v>
      </c>
      <c r="C9030">
        <f t="shared" si="141"/>
        <v>0</v>
      </c>
      <c r="D9030">
        <f t="shared" si="141"/>
        <v>0</v>
      </c>
      <c r="E9030">
        <v>1486</v>
      </c>
      <c r="F9030" t="s">
        <v>7827</v>
      </c>
    </row>
    <row r="9031" spans="1:6" x14ac:dyDescent="0.25">
      <c r="A9031">
        <v>132.31777905499999</v>
      </c>
      <c r="B9031">
        <f t="shared" si="141"/>
        <v>0</v>
      </c>
      <c r="C9031">
        <f t="shared" si="141"/>
        <v>0</v>
      </c>
      <c r="D9031">
        <f t="shared" si="141"/>
        <v>0</v>
      </c>
      <c r="E9031">
        <v>1486</v>
      </c>
      <c r="F9031" t="s">
        <v>6</v>
      </c>
    </row>
    <row r="9032" spans="1:6" x14ac:dyDescent="0.25">
      <c r="A9032">
        <v>132.31839916800001</v>
      </c>
      <c r="B9032">
        <f t="shared" si="141"/>
        <v>0</v>
      </c>
      <c r="C9032">
        <f t="shared" si="141"/>
        <v>0</v>
      </c>
      <c r="D9032">
        <f t="shared" si="141"/>
        <v>0</v>
      </c>
      <c r="E9032">
        <v>1486</v>
      </c>
      <c r="F9032" t="s">
        <v>7828</v>
      </c>
    </row>
    <row r="9033" spans="1:6" x14ac:dyDescent="0.25">
      <c r="A9033">
        <v>132.318651147</v>
      </c>
      <c r="B9033">
        <f t="shared" si="141"/>
        <v>0</v>
      </c>
      <c r="C9033">
        <f t="shared" si="141"/>
        <v>0</v>
      </c>
      <c r="D9033">
        <f t="shared" si="141"/>
        <v>0</v>
      </c>
      <c r="E9033">
        <v>1486</v>
      </c>
      <c r="F9033" t="s">
        <v>7829</v>
      </c>
    </row>
    <row r="9034" spans="1:6" x14ac:dyDescent="0.25">
      <c r="A9034">
        <v>132.31931150599999</v>
      </c>
      <c r="B9034">
        <f t="shared" si="141"/>
        <v>0</v>
      </c>
      <c r="C9034">
        <f t="shared" si="141"/>
        <v>0</v>
      </c>
      <c r="D9034">
        <f t="shared" si="141"/>
        <v>0</v>
      </c>
      <c r="E9034">
        <v>1486</v>
      </c>
      <c r="F9034" t="s">
        <v>7830</v>
      </c>
    </row>
    <row r="9035" spans="1:6" x14ac:dyDescent="0.25">
      <c r="A9035">
        <v>132.319487232</v>
      </c>
      <c r="B9035">
        <f t="shared" si="141"/>
        <v>0</v>
      </c>
      <c r="C9035">
        <f t="shared" si="141"/>
        <v>0</v>
      </c>
      <c r="D9035">
        <f t="shared" si="141"/>
        <v>0</v>
      </c>
      <c r="E9035">
        <v>1486</v>
      </c>
      <c r="F9035" t="s">
        <v>7831</v>
      </c>
    </row>
    <row r="9036" spans="1:6" x14ac:dyDescent="0.25">
      <c r="A9036">
        <v>132.31986841899999</v>
      </c>
      <c r="B9036">
        <f t="shared" si="141"/>
        <v>0</v>
      </c>
      <c r="C9036">
        <f t="shared" si="141"/>
        <v>0</v>
      </c>
      <c r="D9036">
        <f t="shared" si="141"/>
        <v>0</v>
      </c>
      <c r="E9036">
        <v>1486</v>
      </c>
      <c r="F9036" t="s">
        <v>7832</v>
      </c>
    </row>
    <row r="9037" spans="1:6" x14ac:dyDescent="0.25">
      <c r="A9037">
        <v>132.32009729999999</v>
      </c>
      <c r="B9037">
        <f t="shared" si="141"/>
        <v>0</v>
      </c>
      <c r="C9037">
        <f t="shared" si="141"/>
        <v>0</v>
      </c>
      <c r="D9037">
        <f t="shared" si="141"/>
        <v>0</v>
      </c>
      <c r="E9037">
        <v>1486</v>
      </c>
      <c r="F9037" t="s">
        <v>7833</v>
      </c>
    </row>
    <row r="9038" spans="1:6" x14ac:dyDescent="0.25">
      <c r="A9038">
        <v>132.320442719</v>
      </c>
      <c r="B9038">
        <f t="shared" si="141"/>
        <v>0</v>
      </c>
      <c r="C9038">
        <f t="shared" si="141"/>
        <v>0</v>
      </c>
      <c r="D9038">
        <f t="shared" si="141"/>
        <v>0</v>
      </c>
      <c r="E9038">
        <v>1486</v>
      </c>
      <c r="F9038" t="s">
        <v>7834</v>
      </c>
    </row>
    <row r="9039" spans="1:6" x14ac:dyDescent="0.25">
      <c r="A9039">
        <v>132.322270911</v>
      </c>
      <c r="B9039">
        <f t="shared" si="141"/>
        <v>0</v>
      </c>
      <c r="C9039">
        <f t="shared" si="141"/>
        <v>0</v>
      </c>
      <c r="D9039">
        <f t="shared" si="141"/>
        <v>0</v>
      </c>
      <c r="E9039">
        <v>1486</v>
      </c>
      <c r="F9039" t="s">
        <v>7835</v>
      </c>
    </row>
    <row r="9040" spans="1:6" x14ac:dyDescent="0.25">
      <c r="A9040">
        <v>132.32249951599999</v>
      </c>
      <c r="B9040">
        <f t="shared" si="141"/>
        <v>0</v>
      </c>
      <c r="C9040">
        <f t="shared" si="141"/>
        <v>0</v>
      </c>
      <c r="D9040">
        <f t="shared" si="141"/>
        <v>0</v>
      </c>
      <c r="E9040">
        <v>1486</v>
      </c>
      <c r="F9040" t="s">
        <v>7836</v>
      </c>
    </row>
    <row r="9041" spans="1:6" x14ac:dyDescent="0.25">
      <c r="A9041">
        <v>132.32329598699999</v>
      </c>
      <c r="B9041">
        <f t="shared" si="141"/>
        <v>0</v>
      </c>
      <c r="C9041">
        <f t="shared" si="141"/>
        <v>0</v>
      </c>
      <c r="D9041">
        <f t="shared" si="141"/>
        <v>0</v>
      </c>
      <c r="E9041">
        <v>1486</v>
      </c>
      <c r="F9041" t="s">
        <v>7837</v>
      </c>
    </row>
    <row r="9042" spans="1:6" x14ac:dyDescent="0.25">
      <c r="A9042">
        <v>132.32366027200001</v>
      </c>
      <c r="B9042">
        <f t="shared" si="141"/>
        <v>0</v>
      </c>
      <c r="C9042">
        <f t="shared" si="141"/>
        <v>0</v>
      </c>
      <c r="D9042">
        <f t="shared" si="141"/>
        <v>0</v>
      </c>
      <c r="E9042">
        <v>1486</v>
      </c>
      <c r="F9042" t="s">
        <v>6</v>
      </c>
    </row>
    <row r="9043" spans="1:6" x14ac:dyDescent="0.25">
      <c r="A9043">
        <v>132.32568871500001</v>
      </c>
      <c r="B9043">
        <f t="shared" si="141"/>
        <v>0</v>
      </c>
      <c r="C9043">
        <f t="shared" si="141"/>
        <v>0</v>
      </c>
      <c r="D9043">
        <f t="shared" si="141"/>
        <v>0</v>
      </c>
      <c r="E9043">
        <v>1486</v>
      </c>
      <c r="F9043" t="s">
        <v>7838</v>
      </c>
    </row>
    <row r="9044" spans="1:6" x14ac:dyDescent="0.25">
      <c r="A9044">
        <v>132.32591916800001</v>
      </c>
      <c r="B9044">
        <f t="shared" si="141"/>
        <v>0</v>
      </c>
      <c r="C9044">
        <f t="shared" si="141"/>
        <v>0</v>
      </c>
      <c r="D9044">
        <f t="shared" si="141"/>
        <v>0</v>
      </c>
      <c r="E9044">
        <v>1486</v>
      </c>
      <c r="F9044" t="s">
        <v>7839</v>
      </c>
    </row>
    <row r="9045" spans="1:6" x14ac:dyDescent="0.25">
      <c r="A9045">
        <v>132.326742416</v>
      </c>
      <c r="B9045">
        <f t="shared" si="141"/>
        <v>0</v>
      </c>
      <c r="C9045">
        <f t="shared" si="141"/>
        <v>0</v>
      </c>
      <c r="D9045">
        <f t="shared" si="141"/>
        <v>0</v>
      </c>
      <c r="E9045">
        <v>1486</v>
      </c>
      <c r="F9045" t="s">
        <v>7840</v>
      </c>
    </row>
    <row r="9046" spans="1:6" x14ac:dyDescent="0.25">
      <c r="A9046">
        <v>132.32714148900001</v>
      </c>
      <c r="B9046">
        <f t="shared" si="141"/>
        <v>0</v>
      </c>
      <c r="C9046">
        <f t="shared" si="141"/>
        <v>0</v>
      </c>
      <c r="D9046">
        <f t="shared" si="141"/>
        <v>0</v>
      </c>
      <c r="E9046">
        <v>1486</v>
      </c>
      <c r="F9046" t="s">
        <v>7841</v>
      </c>
    </row>
    <row r="9047" spans="1:6" x14ac:dyDescent="0.25">
      <c r="A9047">
        <v>132.32816597600001</v>
      </c>
      <c r="B9047">
        <f t="shared" si="141"/>
        <v>0</v>
      </c>
      <c r="C9047">
        <f t="shared" si="141"/>
        <v>0</v>
      </c>
      <c r="D9047">
        <f t="shared" si="141"/>
        <v>0</v>
      </c>
      <c r="E9047">
        <v>1486</v>
      </c>
      <c r="F9047" t="s">
        <v>7842</v>
      </c>
    </row>
    <row r="9048" spans="1:6" x14ac:dyDescent="0.25">
      <c r="A9048">
        <v>132.32850165100001</v>
      </c>
      <c r="B9048">
        <f t="shared" si="141"/>
        <v>0</v>
      </c>
      <c r="C9048">
        <f t="shared" si="141"/>
        <v>0</v>
      </c>
      <c r="D9048">
        <f t="shared" si="141"/>
        <v>0</v>
      </c>
      <c r="E9048">
        <v>1486</v>
      </c>
      <c r="F9048" t="s">
        <v>7843</v>
      </c>
    </row>
    <row r="9049" spans="1:6" x14ac:dyDescent="0.25">
      <c r="A9049">
        <v>132.32958485699999</v>
      </c>
      <c r="B9049">
        <f t="shared" si="141"/>
        <v>0</v>
      </c>
      <c r="C9049">
        <f t="shared" si="141"/>
        <v>0</v>
      </c>
      <c r="D9049">
        <f t="shared" si="141"/>
        <v>0</v>
      </c>
      <c r="E9049">
        <v>1486</v>
      </c>
      <c r="F9049" t="s">
        <v>7844</v>
      </c>
    </row>
    <row r="9050" spans="1:6" x14ac:dyDescent="0.25">
      <c r="A9050">
        <v>132.330209666</v>
      </c>
      <c r="B9050">
        <f t="shared" si="141"/>
        <v>0</v>
      </c>
      <c r="C9050">
        <f t="shared" si="141"/>
        <v>0</v>
      </c>
      <c r="D9050">
        <f t="shared" si="141"/>
        <v>0</v>
      </c>
      <c r="E9050">
        <v>1486</v>
      </c>
      <c r="F9050" t="s">
        <v>7845</v>
      </c>
    </row>
    <row r="9051" spans="1:6" x14ac:dyDescent="0.25">
      <c r="A9051">
        <v>132.33056273599999</v>
      </c>
      <c r="B9051">
        <f t="shared" si="141"/>
        <v>0</v>
      </c>
      <c r="C9051">
        <f t="shared" si="141"/>
        <v>0</v>
      </c>
      <c r="D9051">
        <f t="shared" si="141"/>
        <v>0</v>
      </c>
      <c r="E9051">
        <v>1486</v>
      </c>
      <c r="F9051" t="s">
        <v>7846</v>
      </c>
    </row>
    <row r="9052" spans="1:6" x14ac:dyDescent="0.25">
      <c r="A9052">
        <v>132.331137359</v>
      </c>
      <c r="B9052">
        <f t="shared" si="141"/>
        <v>0</v>
      </c>
      <c r="C9052">
        <f t="shared" si="141"/>
        <v>0</v>
      </c>
      <c r="D9052">
        <f t="shared" si="141"/>
        <v>0</v>
      </c>
      <c r="E9052">
        <v>1486</v>
      </c>
      <c r="F9052" t="s">
        <v>7847</v>
      </c>
    </row>
    <row r="9053" spans="1:6" x14ac:dyDescent="0.25">
      <c r="A9053">
        <v>132.332133677</v>
      </c>
      <c r="B9053">
        <f t="shared" si="141"/>
        <v>0</v>
      </c>
      <c r="C9053">
        <f t="shared" si="141"/>
        <v>0</v>
      </c>
      <c r="D9053">
        <f t="shared" si="141"/>
        <v>0</v>
      </c>
      <c r="E9053">
        <v>1486</v>
      </c>
      <c r="F9053" t="s">
        <v>7848</v>
      </c>
    </row>
    <row r="9054" spans="1:6" x14ac:dyDescent="0.25">
      <c r="A9054">
        <v>132.33239628999999</v>
      </c>
      <c r="B9054">
        <f t="shared" si="141"/>
        <v>0</v>
      </c>
      <c r="C9054">
        <f t="shared" si="141"/>
        <v>0</v>
      </c>
      <c r="D9054">
        <f t="shared" si="141"/>
        <v>0</v>
      </c>
      <c r="E9054">
        <v>1486</v>
      </c>
      <c r="F9054" t="s">
        <v>6</v>
      </c>
    </row>
    <row r="9055" spans="1:6" x14ac:dyDescent="0.25">
      <c r="A9055">
        <v>132.334108582</v>
      </c>
      <c r="B9055">
        <f t="shared" si="141"/>
        <v>0</v>
      </c>
      <c r="C9055">
        <f t="shared" si="141"/>
        <v>0</v>
      </c>
      <c r="D9055">
        <f t="shared" si="141"/>
        <v>0</v>
      </c>
      <c r="E9055">
        <v>1486</v>
      </c>
      <c r="F9055" t="s">
        <v>7849</v>
      </c>
    </row>
    <row r="9056" spans="1:6" x14ac:dyDescent="0.25">
      <c r="A9056">
        <v>132.334710489</v>
      </c>
      <c r="B9056">
        <f t="shared" si="141"/>
        <v>0</v>
      </c>
      <c r="C9056">
        <f t="shared" si="141"/>
        <v>0</v>
      </c>
      <c r="D9056">
        <f t="shared" si="141"/>
        <v>0</v>
      </c>
      <c r="E9056">
        <v>1486</v>
      </c>
      <c r="F9056" t="s">
        <v>7850</v>
      </c>
    </row>
    <row r="9057" spans="1:6" x14ac:dyDescent="0.25">
      <c r="A9057">
        <v>132.33673092399999</v>
      </c>
      <c r="B9057">
        <f t="shared" si="141"/>
        <v>0</v>
      </c>
      <c r="C9057">
        <f t="shared" si="141"/>
        <v>0</v>
      </c>
      <c r="D9057">
        <f t="shared" si="141"/>
        <v>0</v>
      </c>
      <c r="E9057">
        <v>1486</v>
      </c>
      <c r="F9057" t="s">
        <v>7851</v>
      </c>
    </row>
    <row r="9058" spans="1:6" x14ac:dyDescent="0.25">
      <c r="A9058">
        <v>132.33704023199999</v>
      </c>
      <c r="B9058">
        <f t="shared" si="141"/>
        <v>0</v>
      </c>
      <c r="C9058">
        <f t="shared" si="141"/>
        <v>0</v>
      </c>
      <c r="D9058">
        <f t="shared" si="141"/>
        <v>0</v>
      </c>
      <c r="E9058">
        <v>1486</v>
      </c>
      <c r="F9058" t="s">
        <v>7852</v>
      </c>
    </row>
    <row r="9059" spans="1:6" x14ac:dyDescent="0.25">
      <c r="A9059">
        <v>132.338026576</v>
      </c>
      <c r="B9059">
        <f t="shared" si="141"/>
        <v>0</v>
      </c>
      <c r="C9059">
        <f t="shared" si="141"/>
        <v>0</v>
      </c>
      <c r="D9059">
        <f t="shared" si="141"/>
        <v>0</v>
      </c>
      <c r="E9059">
        <v>1486</v>
      </c>
      <c r="F9059" t="s">
        <v>7853</v>
      </c>
    </row>
    <row r="9060" spans="1:6" x14ac:dyDescent="0.25">
      <c r="A9060">
        <v>132.33831243399999</v>
      </c>
      <c r="B9060">
        <f t="shared" si="141"/>
        <v>0</v>
      </c>
      <c r="C9060">
        <f t="shared" si="141"/>
        <v>0</v>
      </c>
      <c r="D9060">
        <f t="shared" si="141"/>
        <v>0</v>
      </c>
      <c r="E9060">
        <v>1486</v>
      </c>
      <c r="F9060" t="s">
        <v>7854</v>
      </c>
    </row>
    <row r="9061" spans="1:6" x14ac:dyDescent="0.25">
      <c r="A9061">
        <v>132.33928938700001</v>
      </c>
      <c r="B9061">
        <f t="shared" si="141"/>
        <v>0</v>
      </c>
      <c r="C9061">
        <f t="shared" si="141"/>
        <v>0</v>
      </c>
      <c r="D9061">
        <f t="shared" si="141"/>
        <v>0</v>
      </c>
      <c r="E9061">
        <v>1486</v>
      </c>
      <c r="F9061" t="s">
        <v>7855</v>
      </c>
    </row>
    <row r="9062" spans="1:6" x14ac:dyDescent="0.25">
      <c r="A9062">
        <v>132.33941703900001</v>
      </c>
      <c r="B9062">
        <f t="shared" si="141"/>
        <v>0</v>
      </c>
      <c r="C9062">
        <f t="shared" si="141"/>
        <v>0</v>
      </c>
      <c r="D9062">
        <f t="shared" si="141"/>
        <v>0</v>
      </c>
      <c r="E9062">
        <v>1486</v>
      </c>
      <c r="F9062" t="s">
        <v>7856</v>
      </c>
    </row>
    <row r="9063" spans="1:6" x14ac:dyDescent="0.25">
      <c r="A9063">
        <v>132.340002164</v>
      </c>
      <c r="B9063">
        <f t="shared" si="141"/>
        <v>0</v>
      </c>
      <c r="C9063">
        <f t="shared" si="141"/>
        <v>0</v>
      </c>
      <c r="D9063">
        <f t="shared" si="141"/>
        <v>0</v>
      </c>
      <c r="E9063">
        <v>1486</v>
      </c>
      <c r="F9063" t="s">
        <v>7857</v>
      </c>
    </row>
    <row r="9064" spans="1:6" x14ac:dyDescent="0.25">
      <c r="A9064">
        <v>132.34034498400001</v>
      </c>
      <c r="B9064">
        <f t="shared" si="141"/>
        <v>0</v>
      </c>
      <c r="C9064">
        <f t="shared" si="141"/>
        <v>0</v>
      </c>
      <c r="D9064">
        <f t="shared" si="141"/>
        <v>0</v>
      </c>
      <c r="E9064">
        <v>1486</v>
      </c>
      <c r="F9064" t="s">
        <v>7858</v>
      </c>
    </row>
    <row r="9065" spans="1:6" x14ac:dyDescent="0.25">
      <c r="A9065">
        <v>132.34072546199999</v>
      </c>
      <c r="B9065">
        <f t="shared" si="141"/>
        <v>0</v>
      </c>
      <c r="C9065">
        <f t="shared" si="141"/>
        <v>0</v>
      </c>
      <c r="D9065">
        <f t="shared" si="141"/>
        <v>0</v>
      </c>
      <c r="E9065">
        <v>1486</v>
      </c>
      <c r="F9065" t="s">
        <v>6</v>
      </c>
    </row>
    <row r="9066" spans="1:6" x14ac:dyDescent="0.25">
      <c r="A9066">
        <v>132.341018443</v>
      </c>
      <c r="B9066">
        <f t="shared" si="141"/>
        <v>0</v>
      </c>
      <c r="C9066">
        <f t="shared" si="141"/>
        <v>0</v>
      </c>
      <c r="D9066">
        <f t="shared" si="141"/>
        <v>0</v>
      </c>
      <c r="E9066">
        <v>1486</v>
      </c>
      <c r="F9066" t="s">
        <v>7859</v>
      </c>
    </row>
    <row r="9067" spans="1:6" x14ac:dyDescent="0.25">
      <c r="A9067">
        <v>132.34167797500001</v>
      </c>
      <c r="B9067">
        <f t="shared" si="141"/>
        <v>0</v>
      </c>
      <c r="C9067">
        <f t="shared" si="141"/>
        <v>0</v>
      </c>
      <c r="D9067">
        <f t="shared" si="141"/>
        <v>0</v>
      </c>
      <c r="E9067">
        <v>1486</v>
      </c>
      <c r="F9067" t="s">
        <v>7860</v>
      </c>
    </row>
    <row r="9068" spans="1:6" x14ac:dyDescent="0.25">
      <c r="A9068">
        <v>132.34212239799999</v>
      </c>
      <c r="B9068">
        <f t="shared" si="141"/>
        <v>0</v>
      </c>
      <c r="C9068">
        <f t="shared" si="141"/>
        <v>0</v>
      </c>
      <c r="D9068">
        <f t="shared" si="141"/>
        <v>0</v>
      </c>
      <c r="E9068">
        <v>1486</v>
      </c>
      <c r="F9068" t="s">
        <v>7861</v>
      </c>
    </row>
    <row r="9069" spans="1:6" x14ac:dyDescent="0.25">
      <c r="A9069">
        <v>132.342532484</v>
      </c>
      <c r="B9069">
        <f t="shared" si="141"/>
        <v>0</v>
      </c>
      <c r="C9069">
        <f t="shared" si="141"/>
        <v>0</v>
      </c>
      <c r="D9069">
        <f t="shared" si="141"/>
        <v>0</v>
      </c>
      <c r="E9069">
        <v>1486</v>
      </c>
      <c r="F9069" t="s">
        <v>7862</v>
      </c>
    </row>
    <row r="9070" spans="1:6" x14ac:dyDescent="0.25">
      <c r="A9070">
        <v>132.34270431600001</v>
      </c>
      <c r="B9070">
        <f t="shared" si="141"/>
        <v>0</v>
      </c>
      <c r="C9070">
        <f t="shared" si="141"/>
        <v>0</v>
      </c>
      <c r="D9070">
        <f t="shared" si="141"/>
        <v>0</v>
      </c>
      <c r="E9070">
        <v>1486</v>
      </c>
      <c r="F9070" t="s">
        <v>7863</v>
      </c>
    </row>
    <row r="9071" spans="1:6" x14ac:dyDescent="0.25">
      <c r="A9071">
        <v>132.34320106999999</v>
      </c>
      <c r="B9071">
        <f t="shared" si="141"/>
        <v>0</v>
      </c>
      <c r="C9071">
        <f t="shared" si="141"/>
        <v>0</v>
      </c>
      <c r="D9071">
        <f t="shared" si="141"/>
        <v>0</v>
      </c>
      <c r="E9071">
        <v>1016</v>
      </c>
      <c r="F9071" t="s">
        <v>4</v>
      </c>
    </row>
    <row r="9072" spans="1:6" x14ac:dyDescent="0.25">
      <c r="A9072">
        <v>142.64193232</v>
      </c>
      <c r="B9072">
        <f t="shared" si="141"/>
        <v>0</v>
      </c>
      <c r="C9072">
        <f t="shared" si="141"/>
        <v>0</v>
      </c>
      <c r="D9072">
        <f t="shared" si="141"/>
        <v>0</v>
      </c>
      <c r="E9072">
        <v>66</v>
      </c>
      <c r="F9072" t="s">
        <v>7864</v>
      </c>
    </row>
    <row r="9073" spans="1:6" x14ac:dyDescent="0.25">
      <c r="A9073">
        <v>145.30826637499999</v>
      </c>
      <c r="B9073">
        <f t="shared" si="141"/>
        <v>0</v>
      </c>
      <c r="C9073">
        <f t="shared" si="141"/>
        <v>0</v>
      </c>
      <c r="D9073">
        <f t="shared" si="141"/>
        <v>0</v>
      </c>
      <c r="E9073">
        <v>112</v>
      </c>
      <c r="F9073" t="s">
        <v>4</v>
      </c>
    </row>
    <row r="9074" spans="1:6" x14ac:dyDescent="0.25">
      <c r="A9074">
        <v>145.92621906400001</v>
      </c>
      <c r="B9074">
        <f t="shared" si="141"/>
        <v>0</v>
      </c>
      <c r="C9074">
        <f t="shared" si="141"/>
        <v>0</v>
      </c>
      <c r="D9074">
        <f t="shared" si="141"/>
        <v>0</v>
      </c>
      <c r="E9074">
        <v>1486</v>
      </c>
      <c r="F9074" t="s">
        <v>4</v>
      </c>
    </row>
    <row r="9075" spans="1:6" x14ac:dyDescent="0.25">
      <c r="A9075">
        <v>145.927490842</v>
      </c>
      <c r="B9075">
        <f t="shared" si="141"/>
        <v>0</v>
      </c>
      <c r="C9075">
        <f t="shared" si="141"/>
        <v>0</v>
      </c>
      <c r="D9075">
        <f t="shared" si="141"/>
        <v>0</v>
      </c>
      <c r="E9075">
        <v>1486</v>
      </c>
      <c r="F9075" t="s">
        <v>7865</v>
      </c>
    </row>
    <row r="9076" spans="1:6" x14ac:dyDescent="0.25">
      <c r="A9076">
        <v>145.93050907599999</v>
      </c>
      <c r="B9076">
        <f t="shared" si="141"/>
        <v>0</v>
      </c>
      <c r="C9076">
        <f t="shared" si="141"/>
        <v>0</v>
      </c>
      <c r="D9076">
        <f t="shared" si="141"/>
        <v>0</v>
      </c>
      <c r="E9076">
        <v>1486</v>
      </c>
      <c r="F9076" t="s">
        <v>7866</v>
      </c>
    </row>
    <row r="9077" spans="1:6" x14ac:dyDescent="0.25">
      <c r="A9077">
        <v>145.930681953</v>
      </c>
      <c r="B9077">
        <f t="shared" si="141"/>
        <v>0</v>
      </c>
      <c r="C9077">
        <f t="shared" si="141"/>
        <v>0</v>
      </c>
      <c r="D9077">
        <f t="shared" si="141"/>
        <v>0</v>
      </c>
      <c r="E9077">
        <v>1486</v>
      </c>
      <c r="F9077" t="s">
        <v>7867</v>
      </c>
    </row>
    <row r="9078" spans="1:6" x14ac:dyDescent="0.25">
      <c r="A9078">
        <v>145.930706843</v>
      </c>
      <c r="B9078">
        <f t="shared" si="141"/>
        <v>0</v>
      </c>
      <c r="C9078">
        <f t="shared" si="141"/>
        <v>0</v>
      </c>
      <c r="D9078">
        <f t="shared" si="141"/>
        <v>0</v>
      </c>
      <c r="E9078">
        <v>1486</v>
      </c>
      <c r="F9078" t="s">
        <v>7868</v>
      </c>
    </row>
    <row r="9079" spans="1:6" x14ac:dyDescent="0.25">
      <c r="A9079">
        <v>145.93088435799999</v>
      </c>
      <c r="B9079">
        <f t="shared" si="141"/>
        <v>0</v>
      </c>
      <c r="C9079">
        <f t="shared" si="141"/>
        <v>0</v>
      </c>
      <c r="D9079">
        <f t="shared" si="141"/>
        <v>0</v>
      </c>
      <c r="E9079">
        <v>1486</v>
      </c>
      <c r="F9079" t="s">
        <v>7869</v>
      </c>
    </row>
    <row r="9080" spans="1:6" x14ac:dyDescent="0.25">
      <c r="A9080">
        <v>145.93112063000001</v>
      </c>
      <c r="B9080">
        <f t="shared" si="141"/>
        <v>0</v>
      </c>
      <c r="C9080">
        <f t="shared" si="141"/>
        <v>0</v>
      </c>
      <c r="D9080">
        <f t="shared" si="141"/>
        <v>0</v>
      </c>
      <c r="E9080">
        <v>1486</v>
      </c>
      <c r="F9080" t="s">
        <v>7870</v>
      </c>
    </row>
    <row r="9081" spans="1:6" x14ac:dyDescent="0.25">
      <c r="A9081">
        <v>145.93125908299999</v>
      </c>
      <c r="B9081">
        <f t="shared" si="141"/>
        <v>0</v>
      </c>
      <c r="C9081">
        <f t="shared" si="141"/>
        <v>0</v>
      </c>
      <c r="D9081">
        <f t="shared" si="141"/>
        <v>0</v>
      </c>
      <c r="E9081">
        <v>1486</v>
      </c>
      <c r="F9081" t="s">
        <v>7871</v>
      </c>
    </row>
    <row r="9082" spans="1:6" x14ac:dyDescent="0.25">
      <c r="A9082">
        <v>145.93149275100001</v>
      </c>
      <c r="B9082">
        <f t="shared" si="141"/>
        <v>0</v>
      </c>
      <c r="C9082">
        <f t="shared" si="141"/>
        <v>0</v>
      </c>
      <c r="D9082">
        <f t="shared" si="141"/>
        <v>0</v>
      </c>
      <c r="E9082">
        <v>1486</v>
      </c>
      <c r="F9082" t="s">
        <v>7872</v>
      </c>
    </row>
    <row r="9083" spans="1:6" x14ac:dyDescent="0.25">
      <c r="A9083">
        <v>145.93165551999999</v>
      </c>
      <c r="B9083">
        <f t="shared" si="141"/>
        <v>0</v>
      </c>
      <c r="C9083">
        <f t="shared" si="141"/>
        <v>0</v>
      </c>
      <c r="D9083">
        <f t="shared" si="141"/>
        <v>0</v>
      </c>
      <c r="E9083">
        <v>1486</v>
      </c>
      <c r="F9083" t="s">
        <v>7873</v>
      </c>
    </row>
    <row r="9084" spans="1:6" x14ac:dyDescent="0.25">
      <c r="A9084">
        <v>145.93376973700001</v>
      </c>
      <c r="B9084">
        <f t="shared" si="141"/>
        <v>0</v>
      </c>
      <c r="C9084">
        <f t="shared" si="141"/>
        <v>0</v>
      </c>
      <c r="D9084">
        <f t="shared" si="141"/>
        <v>0</v>
      </c>
      <c r="E9084">
        <v>1486</v>
      </c>
      <c r="F9084" t="s">
        <v>7874</v>
      </c>
    </row>
    <row r="9085" spans="1:6" x14ac:dyDescent="0.25">
      <c r="A9085">
        <v>145.933943387</v>
      </c>
      <c r="B9085">
        <f t="shared" si="141"/>
        <v>0</v>
      </c>
      <c r="C9085">
        <f t="shared" si="141"/>
        <v>0</v>
      </c>
      <c r="D9085">
        <f t="shared" si="141"/>
        <v>0</v>
      </c>
      <c r="E9085">
        <v>1486</v>
      </c>
      <c r="F9085" t="s">
        <v>7875</v>
      </c>
    </row>
    <row r="9086" spans="1:6" x14ac:dyDescent="0.25">
      <c r="A9086">
        <v>145.93396464</v>
      </c>
      <c r="B9086">
        <f t="shared" si="141"/>
        <v>0</v>
      </c>
      <c r="C9086">
        <f t="shared" si="141"/>
        <v>0</v>
      </c>
      <c r="D9086">
        <f t="shared" si="141"/>
        <v>0</v>
      </c>
      <c r="E9086">
        <v>1486</v>
      </c>
      <c r="F9086" t="s">
        <v>6</v>
      </c>
    </row>
    <row r="9087" spans="1:6" x14ac:dyDescent="0.25">
      <c r="A9087">
        <v>145.934028313</v>
      </c>
      <c r="B9087">
        <f t="shared" si="141"/>
        <v>0</v>
      </c>
      <c r="C9087">
        <f t="shared" si="141"/>
        <v>0</v>
      </c>
      <c r="D9087">
        <f t="shared" si="141"/>
        <v>0</v>
      </c>
      <c r="E9087">
        <v>1486</v>
      </c>
      <c r="F9087" t="s">
        <v>7876</v>
      </c>
    </row>
    <row r="9088" spans="1:6" x14ac:dyDescent="0.25">
      <c r="A9088">
        <v>145.93403304099999</v>
      </c>
      <c r="B9088">
        <f t="shared" si="141"/>
        <v>0</v>
      </c>
      <c r="C9088">
        <f t="shared" si="141"/>
        <v>0</v>
      </c>
      <c r="D9088">
        <f t="shared" si="141"/>
        <v>0</v>
      </c>
      <c r="E9088">
        <v>1486</v>
      </c>
      <c r="F9088" t="s">
        <v>7877</v>
      </c>
    </row>
    <row r="9089" spans="1:6" x14ac:dyDescent="0.25">
      <c r="A9089">
        <v>145.934149604</v>
      </c>
      <c r="B9089">
        <f t="shared" si="141"/>
        <v>0</v>
      </c>
      <c r="C9089">
        <f t="shared" si="141"/>
        <v>0</v>
      </c>
      <c r="D9089">
        <f t="shared" si="141"/>
        <v>0</v>
      </c>
      <c r="E9089">
        <v>1486</v>
      </c>
      <c r="F9089" t="s">
        <v>7878</v>
      </c>
    </row>
    <row r="9090" spans="1:6" x14ac:dyDescent="0.25">
      <c r="A9090">
        <v>145.93421365200001</v>
      </c>
      <c r="B9090">
        <f t="shared" si="141"/>
        <v>0</v>
      </c>
      <c r="C9090">
        <f t="shared" si="141"/>
        <v>0</v>
      </c>
      <c r="D9090">
        <f t="shared" si="141"/>
        <v>0</v>
      </c>
      <c r="E9090">
        <v>1486</v>
      </c>
      <c r="F9090" t="s">
        <v>7879</v>
      </c>
    </row>
    <row r="9091" spans="1:6" x14ac:dyDescent="0.25">
      <c r="A9091">
        <v>145.934351937</v>
      </c>
      <c r="B9091">
        <f t="shared" si="141"/>
        <v>0</v>
      </c>
      <c r="C9091">
        <f t="shared" si="141"/>
        <v>0</v>
      </c>
      <c r="D9091">
        <f t="shared" si="141"/>
        <v>0</v>
      </c>
      <c r="E9091">
        <v>1486</v>
      </c>
      <c r="F9091" t="s">
        <v>7880</v>
      </c>
    </row>
    <row r="9092" spans="1:6" x14ac:dyDescent="0.25">
      <c r="A9092">
        <v>145.934540857</v>
      </c>
      <c r="B9092">
        <f t="shared" ref="B9092:D9155" si="142">IF(ISNUMBER(SEARCH(B$1, $F9092)), 1484, 0)</f>
        <v>0</v>
      </c>
      <c r="C9092">
        <f t="shared" si="142"/>
        <v>0</v>
      </c>
      <c r="D9092">
        <f t="shared" si="142"/>
        <v>0</v>
      </c>
      <c r="E9092">
        <v>1486</v>
      </c>
      <c r="F9092" t="s">
        <v>7881</v>
      </c>
    </row>
    <row r="9093" spans="1:6" x14ac:dyDescent="0.25">
      <c r="A9093">
        <v>145.93474207700001</v>
      </c>
      <c r="B9093">
        <f t="shared" si="142"/>
        <v>0</v>
      </c>
      <c r="C9093">
        <f t="shared" si="142"/>
        <v>0</v>
      </c>
      <c r="D9093">
        <f t="shared" si="142"/>
        <v>0</v>
      </c>
      <c r="E9093">
        <v>1486</v>
      </c>
      <c r="F9093" t="s">
        <v>7882</v>
      </c>
    </row>
    <row r="9094" spans="1:6" x14ac:dyDescent="0.25">
      <c r="A9094">
        <v>145.93490697999999</v>
      </c>
      <c r="B9094">
        <f t="shared" si="142"/>
        <v>0</v>
      </c>
      <c r="C9094">
        <f t="shared" si="142"/>
        <v>0</v>
      </c>
      <c r="D9094">
        <f t="shared" si="142"/>
        <v>0</v>
      </c>
      <c r="E9094">
        <v>1486</v>
      </c>
      <c r="F9094" t="s">
        <v>7883</v>
      </c>
    </row>
    <row r="9095" spans="1:6" x14ac:dyDescent="0.25">
      <c r="A9095">
        <v>145.93514099199999</v>
      </c>
      <c r="B9095">
        <f t="shared" si="142"/>
        <v>0</v>
      </c>
      <c r="C9095">
        <f t="shared" si="142"/>
        <v>0</v>
      </c>
      <c r="D9095">
        <f t="shared" si="142"/>
        <v>0</v>
      </c>
      <c r="E9095">
        <v>1486</v>
      </c>
      <c r="F9095" t="s">
        <v>7884</v>
      </c>
    </row>
    <row r="9096" spans="1:6" x14ac:dyDescent="0.25">
      <c r="A9096">
        <v>145.93531263</v>
      </c>
      <c r="B9096">
        <f t="shared" si="142"/>
        <v>0</v>
      </c>
      <c r="C9096">
        <f t="shared" si="142"/>
        <v>0</v>
      </c>
      <c r="D9096">
        <f t="shared" si="142"/>
        <v>0</v>
      </c>
      <c r="E9096">
        <v>1486</v>
      </c>
      <c r="F9096" t="s">
        <v>7885</v>
      </c>
    </row>
    <row r="9097" spans="1:6" x14ac:dyDescent="0.25">
      <c r="A9097">
        <v>145.93548856000001</v>
      </c>
      <c r="B9097">
        <f t="shared" si="142"/>
        <v>0</v>
      </c>
      <c r="C9097">
        <f t="shared" si="142"/>
        <v>0</v>
      </c>
      <c r="D9097">
        <f t="shared" si="142"/>
        <v>0</v>
      </c>
      <c r="E9097">
        <v>1486</v>
      </c>
      <c r="F9097" t="s">
        <v>6</v>
      </c>
    </row>
    <row r="9098" spans="1:6" x14ac:dyDescent="0.25">
      <c r="A9098">
        <v>145.93574719</v>
      </c>
      <c r="B9098">
        <f t="shared" si="142"/>
        <v>0</v>
      </c>
      <c r="C9098">
        <f t="shared" si="142"/>
        <v>0</v>
      </c>
      <c r="D9098">
        <f t="shared" si="142"/>
        <v>0</v>
      </c>
      <c r="E9098">
        <v>1486</v>
      </c>
      <c r="F9098" t="s">
        <v>7886</v>
      </c>
    </row>
    <row r="9099" spans="1:6" x14ac:dyDescent="0.25">
      <c r="A9099">
        <v>145.93627417499999</v>
      </c>
      <c r="B9099">
        <f t="shared" si="142"/>
        <v>0</v>
      </c>
      <c r="C9099">
        <f t="shared" si="142"/>
        <v>0</v>
      </c>
      <c r="D9099">
        <f t="shared" si="142"/>
        <v>0</v>
      </c>
      <c r="E9099">
        <v>1486</v>
      </c>
      <c r="F9099" t="s">
        <v>7887</v>
      </c>
    </row>
    <row r="9100" spans="1:6" x14ac:dyDescent="0.25">
      <c r="A9100">
        <v>145.936456886</v>
      </c>
      <c r="B9100">
        <f t="shared" si="142"/>
        <v>0</v>
      </c>
      <c r="C9100">
        <f t="shared" si="142"/>
        <v>0</v>
      </c>
      <c r="D9100">
        <f t="shared" si="142"/>
        <v>0</v>
      </c>
      <c r="E9100">
        <v>1486</v>
      </c>
      <c r="F9100" t="s">
        <v>7888</v>
      </c>
    </row>
    <row r="9101" spans="1:6" x14ac:dyDescent="0.25">
      <c r="A9101">
        <v>145.936651904</v>
      </c>
      <c r="B9101">
        <f t="shared" si="142"/>
        <v>0</v>
      </c>
      <c r="C9101">
        <f t="shared" si="142"/>
        <v>0</v>
      </c>
      <c r="D9101">
        <f t="shared" si="142"/>
        <v>0</v>
      </c>
      <c r="E9101">
        <v>1486</v>
      </c>
      <c r="F9101" t="s">
        <v>7889</v>
      </c>
    </row>
    <row r="9102" spans="1:6" x14ac:dyDescent="0.25">
      <c r="A9102">
        <v>145.936848629</v>
      </c>
      <c r="B9102">
        <f t="shared" si="142"/>
        <v>0</v>
      </c>
      <c r="C9102">
        <f t="shared" si="142"/>
        <v>0</v>
      </c>
      <c r="D9102">
        <f t="shared" si="142"/>
        <v>0</v>
      </c>
      <c r="E9102">
        <v>1486</v>
      </c>
      <c r="F9102" t="s">
        <v>7890</v>
      </c>
    </row>
    <row r="9103" spans="1:6" x14ac:dyDescent="0.25">
      <c r="A9103">
        <v>145.937096182</v>
      </c>
      <c r="B9103">
        <f t="shared" si="142"/>
        <v>0</v>
      </c>
      <c r="C9103">
        <f t="shared" si="142"/>
        <v>0</v>
      </c>
      <c r="D9103">
        <f t="shared" si="142"/>
        <v>0</v>
      </c>
      <c r="E9103">
        <v>1486</v>
      </c>
      <c r="F9103" t="s">
        <v>7891</v>
      </c>
    </row>
    <row r="9104" spans="1:6" x14ac:dyDescent="0.25">
      <c r="A9104">
        <v>145.93749979399999</v>
      </c>
      <c r="B9104">
        <f t="shared" si="142"/>
        <v>0</v>
      </c>
      <c r="C9104">
        <f t="shared" si="142"/>
        <v>0</v>
      </c>
      <c r="D9104">
        <f t="shared" si="142"/>
        <v>0</v>
      </c>
      <c r="E9104">
        <v>1486</v>
      </c>
      <c r="F9104" t="s">
        <v>7892</v>
      </c>
    </row>
    <row r="9105" spans="1:6" x14ac:dyDescent="0.25">
      <c r="A9105">
        <v>145.937513526</v>
      </c>
      <c r="B9105">
        <f t="shared" si="142"/>
        <v>0</v>
      </c>
      <c r="C9105">
        <f t="shared" si="142"/>
        <v>0</v>
      </c>
      <c r="D9105">
        <f t="shared" si="142"/>
        <v>0</v>
      </c>
      <c r="E9105">
        <v>1486</v>
      </c>
      <c r="F9105" t="s">
        <v>7893</v>
      </c>
    </row>
    <row r="9106" spans="1:6" x14ac:dyDescent="0.25">
      <c r="A9106">
        <v>145.9378165</v>
      </c>
      <c r="B9106">
        <f t="shared" si="142"/>
        <v>0</v>
      </c>
      <c r="C9106">
        <f t="shared" si="142"/>
        <v>0</v>
      </c>
      <c r="D9106">
        <f t="shared" si="142"/>
        <v>0</v>
      </c>
      <c r="E9106">
        <v>1486</v>
      </c>
      <c r="F9106" t="s">
        <v>7894</v>
      </c>
    </row>
    <row r="9107" spans="1:6" x14ac:dyDescent="0.25">
      <c r="A9107">
        <v>145.93782522999999</v>
      </c>
      <c r="B9107">
        <f t="shared" si="142"/>
        <v>0</v>
      </c>
      <c r="C9107">
        <f t="shared" si="142"/>
        <v>0</v>
      </c>
      <c r="D9107">
        <f t="shared" si="142"/>
        <v>0</v>
      </c>
      <c r="E9107">
        <v>1486</v>
      </c>
      <c r="F9107" t="s">
        <v>7895</v>
      </c>
    </row>
    <row r="9108" spans="1:6" x14ac:dyDescent="0.25">
      <c r="A9108">
        <v>145.938011432</v>
      </c>
      <c r="B9108">
        <f t="shared" si="142"/>
        <v>0</v>
      </c>
      <c r="C9108">
        <f t="shared" si="142"/>
        <v>0</v>
      </c>
      <c r="D9108">
        <f t="shared" si="142"/>
        <v>0</v>
      </c>
      <c r="E9108">
        <v>1486</v>
      </c>
      <c r="F9108" t="s">
        <v>7896</v>
      </c>
    </row>
    <row r="9109" spans="1:6" x14ac:dyDescent="0.25">
      <c r="A9109">
        <v>145.938197479</v>
      </c>
      <c r="B9109">
        <f t="shared" si="142"/>
        <v>0</v>
      </c>
      <c r="C9109">
        <f t="shared" si="142"/>
        <v>0</v>
      </c>
      <c r="D9109">
        <f t="shared" si="142"/>
        <v>0</v>
      </c>
      <c r="E9109">
        <v>1486</v>
      </c>
      <c r="F9109" t="s">
        <v>6</v>
      </c>
    </row>
    <row r="9110" spans="1:6" x14ac:dyDescent="0.25">
      <c r="A9110">
        <v>145.93843156</v>
      </c>
      <c r="B9110">
        <f t="shared" si="142"/>
        <v>0</v>
      </c>
      <c r="C9110">
        <f t="shared" si="142"/>
        <v>0</v>
      </c>
      <c r="D9110">
        <f t="shared" si="142"/>
        <v>0</v>
      </c>
      <c r="E9110">
        <v>1486</v>
      </c>
      <c r="F9110" t="s">
        <v>7897</v>
      </c>
    </row>
    <row r="9111" spans="1:6" x14ac:dyDescent="0.25">
      <c r="A9111">
        <v>145.938776225</v>
      </c>
      <c r="B9111">
        <f t="shared" si="142"/>
        <v>0</v>
      </c>
      <c r="C9111">
        <f t="shared" si="142"/>
        <v>0</v>
      </c>
      <c r="D9111">
        <f t="shared" si="142"/>
        <v>0</v>
      </c>
      <c r="E9111">
        <v>1486</v>
      </c>
      <c r="F9111" t="s">
        <v>7898</v>
      </c>
    </row>
    <row r="9112" spans="1:6" x14ac:dyDescent="0.25">
      <c r="A9112">
        <v>145.93895903200001</v>
      </c>
      <c r="B9112">
        <f t="shared" si="142"/>
        <v>0</v>
      </c>
      <c r="C9112">
        <f t="shared" si="142"/>
        <v>0</v>
      </c>
      <c r="D9112">
        <f t="shared" si="142"/>
        <v>0</v>
      </c>
      <c r="E9112">
        <v>1486</v>
      </c>
      <c r="F9112" t="s">
        <v>7899</v>
      </c>
    </row>
    <row r="9113" spans="1:6" x14ac:dyDescent="0.25">
      <c r="A9113">
        <v>145.93915919</v>
      </c>
      <c r="B9113">
        <f t="shared" si="142"/>
        <v>0</v>
      </c>
      <c r="C9113">
        <f t="shared" si="142"/>
        <v>0</v>
      </c>
      <c r="D9113">
        <f t="shared" si="142"/>
        <v>0</v>
      </c>
      <c r="E9113">
        <v>1486</v>
      </c>
      <c r="F9113" t="s">
        <v>7900</v>
      </c>
    </row>
    <row r="9114" spans="1:6" x14ac:dyDescent="0.25">
      <c r="A9114">
        <v>145.939350703</v>
      </c>
      <c r="B9114">
        <f t="shared" si="142"/>
        <v>0</v>
      </c>
      <c r="C9114">
        <f t="shared" si="142"/>
        <v>0</v>
      </c>
      <c r="D9114">
        <f t="shared" si="142"/>
        <v>0</v>
      </c>
      <c r="E9114">
        <v>1486</v>
      </c>
      <c r="F9114" t="s">
        <v>7901</v>
      </c>
    </row>
    <row r="9115" spans="1:6" x14ac:dyDescent="0.25">
      <c r="A9115">
        <v>145.939547538</v>
      </c>
      <c r="B9115">
        <f t="shared" si="142"/>
        <v>0</v>
      </c>
      <c r="C9115">
        <f t="shared" si="142"/>
        <v>0</v>
      </c>
      <c r="D9115">
        <f t="shared" si="142"/>
        <v>0</v>
      </c>
      <c r="E9115">
        <v>1486</v>
      </c>
      <c r="F9115" t="s">
        <v>7902</v>
      </c>
    </row>
    <row r="9116" spans="1:6" x14ac:dyDescent="0.25">
      <c r="A9116">
        <v>145.94168097900001</v>
      </c>
      <c r="B9116">
        <f t="shared" si="142"/>
        <v>0</v>
      </c>
      <c r="C9116">
        <f t="shared" si="142"/>
        <v>0</v>
      </c>
      <c r="D9116">
        <f t="shared" si="142"/>
        <v>0</v>
      </c>
      <c r="E9116">
        <v>1486</v>
      </c>
      <c r="F9116" t="s">
        <v>7903</v>
      </c>
    </row>
    <row r="9117" spans="1:6" x14ac:dyDescent="0.25">
      <c r="A9117">
        <v>145.941700457</v>
      </c>
      <c r="B9117">
        <f t="shared" si="142"/>
        <v>0</v>
      </c>
      <c r="C9117">
        <f t="shared" si="142"/>
        <v>0</v>
      </c>
      <c r="D9117">
        <f t="shared" si="142"/>
        <v>0</v>
      </c>
      <c r="E9117">
        <v>1486</v>
      </c>
      <c r="F9117" t="s">
        <v>7904</v>
      </c>
    </row>
    <row r="9118" spans="1:6" x14ac:dyDescent="0.25">
      <c r="A9118">
        <v>145.941733446</v>
      </c>
      <c r="B9118">
        <f t="shared" si="142"/>
        <v>0</v>
      </c>
      <c r="C9118">
        <f t="shared" si="142"/>
        <v>0</v>
      </c>
      <c r="D9118">
        <f t="shared" si="142"/>
        <v>0</v>
      </c>
      <c r="E9118">
        <v>1486</v>
      </c>
      <c r="F9118" t="s">
        <v>7905</v>
      </c>
    </row>
    <row r="9119" spans="1:6" x14ac:dyDescent="0.25">
      <c r="A9119">
        <v>145.94178549200001</v>
      </c>
      <c r="B9119">
        <f t="shared" si="142"/>
        <v>0</v>
      </c>
      <c r="C9119">
        <f t="shared" si="142"/>
        <v>0</v>
      </c>
      <c r="D9119">
        <f t="shared" si="142"/>
        <v>0</v>
      </c>
      <c r="E9119">
        <v>1486</v>
      </c>
      <c r="F9119" t="s">
        <v>7906</v>
      </c>
    </row>
    <row r="9120" spans="1:6" x14ac:dyDescent="0.25">
      <c r="A9120">
        <v>145.94180557199999</v>
      </c>
      <c r="B9120">
        <f t="shared" si="142"/>
        <v>0</v>
      </c>
      <c r="C9120">
        <f t="shared" si="142"/>
        <v>0</v>
      </c>
      <c r="D9120">
        <f t="shared" si="142"/>
        <v>0</v>
      </c>
      <c r="E9120">
        <v>1486</v>
      </c>
      <c r="F9120" t="s">
        <v>6</v>
      </c>
    </row>
    <row r="9121" spans="1:6" x14ac:dyDescent="0.25">
      <c r="A9121">
        <v>145.941866807</v>
      </c>
      <c r="B9121">
        <f t="shared" si="142"/>
        <v>0</v>
      </c>
      <c r="C9121">
        <f t="shared" si="142"/>
        <v>0</v>
      </c>
      <c r="D9121">
        <f t="shared" si="142"/>
        <v>0</v>
      </c>
      <c r="E9121">
        <v>1486</v>
      </c>
      <c r="F9121" t="s">
        <v>7907</v>
      </c>
    </row>
    <row r="9122" spans="1:6" x14ac:dyDescent="0.25">
      <c r="A9122">
        <v>145.94189039899999</v>
      </c>
      <c r="B9122">
        <f t="shared" si="142"/>
        <v>0</v>
      </c>
      <c r="C9122">
        <f t="shared" si="142"/>
        <v>0</v>
      </c>
      <c r="D9122">
        <f t="shared" si="142"/>
        <v>0</v>
      </c>
      <c r="E9122">
        <v>1486</v>
      </c>
      <c r="F9122" t="s">
        <v>7908</v>
      </c>
    </row>
    <row r="9123" spans="1:6" x14ac:dyDescent="0.25">
      <c r="A9123">
        <v>145.941944017</v>
      </c>
      <c r="B9123">
        <f t="shared" si="142"/>
        <v>0</v>
      </c>
      <c r="C9123">
        <f t="shared" si="142"/>
        <v>0</v>
      </c>
      <c r="D9123">
        <f t="shared" si="142"/>
        <v>0</v>
      </c>
      <c r="E9123">
        <v>1486</v>
      </c>
      <c r="F9123" t="s">
        <v>7909</v>
      </c>
    </row>
    <row r="9124" spans="1:6" x14ac:dyDescent="0.25">
      <c r="A9124">
        <v>145.942109918</v>
      </c>
      <c r="B9124">
        <f t="shared" si="142"/>
        <v>0</v>
      </c>
      <c r="C9124">
        <f t="shared" si="142"/>
        <v>0</v>
      </c>
      <c r="D9124">
        <f t="shared" si="142"/>
        <v>0</v>
      </c>
      <c r="E9124">
        <v>1486</v>
      </c>
      <c r="F9124" t="s">
        <v>7910</v>
      </c>
    </row>
    <row r="9125" spans="1:6" x14ac:dyDescent="0.25">
      <c r="A9125">
        <v>145.94226712</v>
      </c>
      <c r="B9125">
        <f t="shared" si="142"/>
        <v>0</v>
      </c>
      <c r="C9125">
        <f t="shared" si="142"/>
        <v>0</v>
      </c>
      <c r="D9125">
        <f t="shared" si="142"/>
        <v>0</v>
      </c>
      <c r="E9125">
        <v>1486</v>
      </c>
      <c r="F9125" t="s">
        <v>7911</v>
      </c>
    </row>
    <row r="9126" spans="1:6" x14ac:dyDescent="0.25">
      <c r="A9126">
        <v>145.94246079800001</v>
      </c>
      <c r="B9126">
        <f t="shared" si="142"/>
        <v>0</v>
      </c>
      <c r="C9126">
        <f t="shared" si="142"/>
        <v>0</v>
      </c>
      <c r="D9126">
        <f t="shared" si="142"/>
        <v>0</v>
      </c>
      <c r="E9126">
        <v>1486</v>
      </c>
      <c r="F9126" t="s">
        <v>7912</v>
      </c>
    </row>
    <row r="9127" spans="1:6" x14ac:dyDescent="0.25">
      <c r="A9127">
        <v>145.94265122900001</v>
      </c>
      <c r="B9127">
        <f t="shared" si="142"/>
        <v>0</v>
      </c>
      <c r="C9127">
        <f t="shared" si="142"/>
        <v>0</v>
      </c>
      <c r="D9127">
        <f t="shared" si="142"/>
        <v>0</v>
      </c>
      <c r="E9127">
        <v>1486</v>
      </c>
      <c r="F9127" t="s">
        <v>7913</v>
      </c>
    </row>
    <row r="9128" spans="1:6" x14ac:dyDescent="0.25">
      <c r="A9128">
        <v>145.94284058100001</v>
      </c>
      <c r="B9128">
        <f t="shared" si="142"/>
        <v>0</v>
      </c>
      <c r="C9128">
        <f t="shared" si="142"/>
        <v>0</v>
      </c>
      <c r="D9128">
        <f t="shared" si="142"/>
        <v>0</v>
      </c>
      <c r="E9128">
        <v>1486</v>
      </c>
      <c r="F9128" t="s">
        <v>7914</v>
      </c>
    </row>
    <row r="9129" spans="1:6" x14ac:dyDescent="0.25">
      <c r="A9129">
        <v>145.94303894800001</v>
      </c>
      <c r="B9129">
        <f t="shared" si="142"/>
        <v>0</v>
      </c>
      <c r="C9129">
        <f t="shared" si="142"/>
        <v>0</v>
      </c>
      <c r="D9129">
        <f t="shared" si="142"/>
        <v>0</v>
      </c>
      <c r="E9129">
        <v>1486</v>
      </c>
      <c r="F9129" t="s">
        <v>7915</v>
      </c>
    </row>
    <row r="9130" spans="1:6" x14ac:dyDescent="0.25">
      <c r="A9130">
        <v>145.94322830300001</v>
      </c>
      <c r="B9130">
        <f t="shared" si="142"/>
        <v>0</v>
      </c>
      <c r="C9130">
        <f t="shared" si="142"/>
        <v>0</v>
      </c>
      <c r="D9130">
        <f t="shared" si="142"/>
        <v>0</v>
      </c>
      <c r="E9130">
        <v>1486</v>
      </c>
      <c r="F9130" t="s">
        <v>7916</v>
      </c>
    </row>
    <row r="9131" spans="1:6" x14ac:dyDescent="0.25">
      <c r="A9131">
        <v>145.943421274</v>
      </c>
      <c r="B9131">
        <f t="shared" si="142"/>
        <v>0</v>
      </c>
      <c r="C9131">
        <f t="shared" si="142"/>
        <v>0</v>
      </c>
      <c r="D9131">
        <f t="shared" si="142"/>
        <v>0</v>
      </c>
      <c r="E9131">
        <v>1486</v>
      </c>
      <c r="F9131" t="s">
        <v>7917</v>
      </c>
    </row>
    <row r="9132" spans="1:6" x14ac:dyDescent="0.25">
      <c r="A9132">
        <v>145.94361415099999</v>
      </c>
      <c r="B9132">
        <f t="shared" si="142"/>
        <v>0</v>
      </c>
      <c r="C9132">
        <f t="shared" si="142"/>
        <v>0</v>
      </c>
      <c r="D9132">
        <f t="shared" si="142"/>
        <v>0</v>
      </c>
      <c r="E9132">
        <v>1486</v>
      </c>
      <c r="F9132" t="s">
        <v>6</v>
      </c>
    </row>
    <row r="9133" spans="1:6" x14ac:dyDescent="0.25">
      <c r="A9133">
        <v>145.94380512999999</v>
      </c>
      <c r="B9133">
        <f t="shared" si="142"/>
        <v>0</v>
      </c>
      <c r="C9133">
        <f t="shared" si="142"/>
        <v>0</v>
      </c>
      <c r="D9133">
        <f t="shared" si="142"/>
        <v>0</v>
      </c>
      <c r="E9133">
        <v>1486</v>
      </c>
      <c r="F9133" t="s">
        <v>7918</v>
      </c>
    </row>
    <row r="9134" spans="1:6" x14ac:dyDescent="0.25">
      <c r="A9134">
        <v>145.94444769099999</v>
      </c>
      <c r="B9134">
        <f t="shared" si="142"/>
        <v>0</v>
      </c>
      <c r="C9134">
        <f t="shared" si="142"/>
        <v>0</v>
      </c>
      <c r="D9134">
        <f t="shared" si="142"/>
        <v>0</v>
      </c>
      <c r="E9134">
        <v>1486</v>
      </c>
      <c r="F9134" t="s">
        <v>7919</v>
      </c>
    </row>
    <row r="9135" spans="1:6" x14ac:dyDescent="0.25">
      <c r="A9135">
        <v>145.94462877199999</v>
      </c>
      <c r="B9135">
        <f t="shared" si="142"/>
        <v>0</v>
      </c>
      <c r="C9135">
        <f t="shared" si="142"/>
        <v>0</v>
      </c>
      <c r="D9135">
        <f t="shared" si="142"/>
        <v>0</v>
      </c>
      <c r="E9135">
        <v>1486</v>
      </c>
      <c r="F9135" t="s">
        <v>7920</v>
      </c>
    </row>
    <row r="9136" spans="1:6" x14ac:dyDescent="0.25">
      <c r="A9136">
        <v>145.94485255699999</v>
      </c>
      <c r="B9136">
        <f t="shared" si="142"/>
        <v>0</v>
      </c>
      <c r="C9136">
        <f t="shared" si="142"/>
        <v>0</v>
      </c>
      <c r="D9136">
        <f t="shared" si="142"/>
        <v>0</v>
      </c>
      <c r="E9136">
        <v>1486</v>
      </c>
      <c r="F9136" t="s">
        <v>7921</v>
      </c>
    </row>
    <row r="9137" spans="1:6" x14ac:dyDescent="0.25">
      <c r="A9137">
        <v>145.945013612</v>
      </c>
      <c r="B9137">
        <f t="shared" si="142"/>
        <v>0</v>
      </c>
      <c r="C9137">
        <f t="shared" si="142"/>
        <v>0</v>
      </c>
      <c r="D9137">
        <f t="shared" si="142"/>
        <v>0</v>
      </c>
      <c r="E9137">
        <v>1486</v>
      </c>
      <c r="F9137" t="s">
        <v>7922</v>
      </c>
    </row>
    <row r="9138" spans="1:6" x14ac:dyDescent="0.25">
      <c r="A9138">
        <v>145.94521078899999</v>
      </c>
      <c r="B9138">
        <f t="shared" si="142"/>
        <v>0</v>
      </c>
      <c r="C9138">
        <f t="shared" si="142"/>
        <v>0</v>
      </c>
      <c r="D9138">
        <f t="shared" si="142"/>
        <v>0</v>
      </c>
      <c r="E9138">
        <v>1486</v>
      </c>
      <c r="F9138" t="s">
        <v>7923</v>
      </c>
    </row>
    <row r="9139" spans="1:6" x14ac:dyDescent="0.25">
      <c r="A9139">
        <v>145.945402454</v>
      </c>
      <c r="B9139">
        <f t="shared" si="142"/>
        <v>0</v>
      </c>
      <c r="C9139">
        <f t="shared" si="142"/>
        <v>0</v>
      </c>
      <c r="D9139">
        <f t="shared" si="142"/>
        <v>0</v>
      </c>
      <c r="E9139">
        <v>1486</v>
      </c>
      <c r="F9139" t="s">
        <v>7924</v>
      </c>
    </row>
    <row r="9140" spans="1:6" x14ac:dyDescent="0.25">
      <c r="A9140">
        <v>145.94560058600001</v>
      </c>
      <c r="B9140">
        <f t="shared" si="142"/>
        <v>0</v>
      </c>
      <c r="C9140">
        <f t="shared" si="142"/>
        <v>0</v>
      </c>
      <c r="D9140">
        <f t="shared" si="142"/>
        <v>0</v>
      </c>
      <c r="E9140">
        <v>1486</v>
      </c>
      <c r="F9140" t="s">
        <v>7925</v>
      </c>
    </row>
    <row r="9141" spans="1:6" x14ac:dyDescent="0.25">
      <c r="A9141">
        <v>145.94578619699999</v>
      </c>
      <c r="B9141">
        <f t="shared" si="142"/>
        <v>0</v>
      </c>
      <c r="C9141">
        <f t="shared" si="142"/>
        <v>0</v>
      </c>
      <c r="D9141">
        <f t="shared" si="142"/>
        <v>0</v>
      </c>
      <c r="E9141">
        <v>1486</v>
      </c>
      <c r="F9141" t="s">
        <v>7926</v>
      </c>
    </row>
    <row r="9142" spans="1:6" x14ac:dyDescent="0.25">
      <c r="A9142">
        <v>145.94598267399999</v>
      </c>
      <c r="B9142">
        <f t="shared" si="142"/>
        <v>0</v>
      </c>
      <c r="C9142">
        <f t="shared" si="142"/>
        <v>0</v>
      </c>
      <c r="D9142">
        <f t="shared" si="142"/>
        <v>0</v>
      </c>
      <c r="E9142">
        <v>1486</v>
      </c>
      <c r="F9142" t="s">
        <v>7927</v>
      </c>
    </row>
    <row r="9143" spans="1:6" x14ac:dyDescent="0.25">
      <c r="A9143">
        <v>145.946181486</v>
      </c>
      <c r="B9143">
        <f t="shared" si="142"/>
        <v>0</v>
      </c>
      <c r="C9143">
        <f t="shared" si="142"/>
        <v>0</v>
      </c>
      <c r="D9143">
        <f t="shared" si="142"/>
        <v>0</v>
      </c>
      <c r="E9143">
        <v>1486</v>
      </c>
      <c r="F9143" t="s">
        <v>7928</v>
      </c>
    </row>
    <row r="9144" spans="1:6" x14ac:dyDescent="0.25">
      <c r="A9144">
        <v>145.946370457</v>
      </c>
      <c r="B9144">
        <f t="shared" si="142"/>
        <v>0</v>
      </c>
      <c r="C9144">
        <f t="shared" si="142"/>
        <v>0</v>
      </c>
      <c r="D9144">
        <f t="shared" si="142"/>
        <v>0</v>
      </c>
      <c r="E9144">
        <v>1486</v>
      </c>
      <c r="F9144" t="s">
        <v>6</v>
      </c>
    </row>
    <row r="9145" spans="1:6" x14ac:dyDescent="0.25">
      <c r="A9145">
        <v>145.94657699199999</v>
      </c>
      <c r="B9145">
        <f t="shared" si="142"/>
        <v>0</v>
      </c>
      <c r="C9145">
        <f t="shared" si="142"/>
        <v>0</v>
      </c>
      <c r="D9145">
        <f t="shared" si="142"/>
        <v>0</v>
      </c>
      <c r="E9145">
        <v>1486</v>
      </c>
      <c r="F9145" t="s">
        <v>7929</v>
      </c>
    </row>
    <row r="9146" spans="1:6" x14ac:dyDescent="0.25">
      <c r="A9146">
        <v>145.94727236</v>
      </c>
      <c r="B9146">
        <f t="shared" si="142"/>
        <v>0</v>
      </c>
      <c r="C9146">
        <f t="shared" si="142"/>
        <v>0</v>
      </c>
      <c r="D9146">
        <f t="shared" si="142"/>
        <v>0</v>
      </c>
      <c r="E9146">
        <v>1486</v>
      </c>
      <c r="F9146" t="s">
        <v>7930</v>
      </c>
    </row>
    <row r="9147" spans="1:6" x14ac:dyDescent="0.25">
      <c r="A9147">
        <v>145.947458149</v>
      </c>
      <c r="B9147">
        <f t="shared" si="142"/>
        <v>0</v>
      </c>
      <c r="C9147">
        <f t="shared" si="142"/>
        <v>0</v>
      </c>
      <c r="D9147">
        <f t="shared" si="142"/>
        <v>0</v>
      </c>
      <c r="E9147">
        <v>1486</v>
      </c>
      <c r="F9147" t="s">
        <v>7931</v>
      </c>
    </row>
    <row r="9148" spans="1:6" x14ac:dyDescent="0.25">
      <c r="A9148">
        <v>145.94764874200001</v>
      </c>
      <c r="B9148">
        <f t="shared" si="142"/>
        <v>0</v>
      </c>
      <c r="C9148">
        <f t="shared" si="142"/>
        <v>0</v>
      </c>
      <c r="D9148">
        <f t="shared" si="142"/>
        <v>0</v>
      </c>
      <c r="E9148">
        <v>1486</v>
      </c>
      <c r="F9148" t="s">
        <v>7932</v>
      </c>
    </row>
    <row r="9149" spans="1:6" x14ac:dyDescent="0.25">
      <c r="A9149">
        <v>145.95285770300001</v>
      </c>
      <c r="B9149">
        <f t="shared" si="142"/>
        <v>0</v>
      </c>
      <c r="C9149">
        <f t="shared" si="142"/>
        <v>0</v>
      </c>
      <c r="D9149">
        <f t="shared" si="142"/>
        <v>0</v>
      </c>
      <c r="E9149">
        <v>1486</v>
      </c>
      <c r="F9149" t="s">
        <v>7933</v>
      </c>
    </row>
    <row r="9150" spans="1:6" x14ac:dyDescent="0.25">
      <c r="A9150">
        <v>145.953000135</v>
      </c>
      <c r="B9150">
        <f t="shared" si="142"/>
        <v>0</v>
      </c>
      <c r="C9150">
        <f t="shared" si="142"/>
        <v>0</v>
      </c>
      <c r="D9150">
        <f t="shared" si="142"/>
        <v>0</v>
      </c>
      <c r="E9150">
        <v>1486</v>
      </c>
      <c r="F9150" t="s">
        <v>7934</v>
      </c>
    </row>
    <row r="9151" spans="1:6" x14ac:dyDescent="0.25">
      <c r="A9151">
        <v>145.953010108</v>
      </c>
      <c r="B9151">
        <f t="shared" si="142"/>
        <v>0</v>
      </c>
      <c r="C9151">
        <f t="shared" si="142"/>
        <v>0</v>
      </c>
      <c r="D9151">
        <f t="shared" si="142"/>
        <v>0</v>
      </c>
      <c r="E9151">
        <v>1486</v>
      </c>
      <c r="F9151" t="s">
        <v>7935</v>
      </c>
    </row>
    <row r="9152" spans="1:6" x14ac:dyDescent="0.25">
      <c r="A9152">
        <v>145.95302803499999</v>
      </c>
      <c r="B9152">
        <f t="shared" si="142"/>
        <v>0</v>
      </c>
      <c r="C9152">
        <f t="shared" si="142"/>
        <v>0</v>
      </c>
      <c r="D9152">
        <f t="shared" si="142"/>
        <v>0</v>
      </c>
      <c r="E9152">
        <v>1486</v>
      </c>
      <c r="F9152" t="s">
        <v>7936</v>
      </c>
    </row>
    <row r="9153" spans="1:6" x14ac:dyDescent="0.25">
      <c r="A9153">
        <v>145.95303214500001</v>
      </c>
      <c r="B9153">
        <f t="shared" si="142"/>
        <v>0</v>
      </c>
      <c r="C9153">
        <f t="shared" si="142"/>
        <v>0</v>
      </c>
      <c r="D9153">
        <f t="shared" si="142"/>
        <v>0</v>
      </c>
      <c r="E9153">
        <v>1486</v>
      </c>
      <c r="F9153" t="s">
        <v>7937</v>
      </c>
    </row>
    <row r="9154" spans="1:6" x14ac:dyDescent="0.25">
      <c r="A9154">
        <v>145.95308972500001</v>
      </c>
      <c r="B9154">
        <f t="shared" si="142"/>
        <v>0</v>
      </c>
      <c r="C9154">
        <f t="shared" si="142"/>
        <v>0</v>
      </c>
      <c r="D9154">
        <f t="shared" si="142"/>
        <v>0</v>
      </c>
      <c r="E9154">
        <v>1486</v>
      </c>
      <c r="F9154" t="s">
        <v>7938</v>
      </c>
    </row>
    <row r="9155" spans="1:6" x14ac:dyDescent="0.25">
      <c r="A9155">
        <v>145.95309388800001</v>
      </c>
      <c r="B9155">
        <f t="shared" si="142"/>
        <v>0</v>
      </c>
      <c r="C9155">
        <f t="shared" si="142"/>
        <v>0</v>
      </c>
      <c r="D9155">
        <f t="shared" si="142"/>
        <v>0</v>
      </c>
      <c r="E9155">
        <v>1486</v>
      </c>
      <c r="F9155" t="s">
        <v>6</v>
      </c>
    </row>
    <row r="9156" spans="1:6" x14ac:dyDescent="0.25">
      <c r="A9156">
        <v>145.95320843299999</v>
      </c>
      <c r="B9156">
        <f t="shared" ref="B9156:D9219" si="143">IF(ISNUMBER(SEARCH(B$1, $F9156)), 1484, 0)</f>
        <v>0</v>
      </c>
      <c r="C9156">
        <f t="shared" si="143"/>
        <v>0</v>
      </c>
      <c r="D9156">
        <f t="shared" si="143"/>
        <v>0</v>
      </c>
      <c r="E9156">
        <v>1486</v>
      </c>
      <c r="F9156" t="s">
        <v>7939</v>
      </c>
    </row>
    <row r="9157" spans="1:6" x14ac:dyDescent="0.25">
      <c r="A9157">
        <v>145.953257089</v>
      </c>
      <c r="B9157">
        <f t="shared" si="143"/>
        <v>0</v>
      </c>
      <c r="C9157">
        <f t="shared" si="143"/>
        <v>0</v>
      </c>
      <c r="D9157">
        <f t="shared" si="143"/>
        <v>0</v>
      </c>
      <c r="E9157">
        <v>1486</v>
      </c>
      <c r="F9157" t="s">
        <v>7940</v>
      </c>
    </row>
    <row r="9158" spans="1:6" x14ac:dyDescent="0.25">
      <c r="A9158">
        <v>145.95326987999999</v>
      </c>
      <c r="B9158">
        <f t="shared" si="143"/>
        <v>0</v>
      </c>
      <c r="C9158">
        <f t="shared" si="143"/>
        <v>0</v>
      </c>
      <c r="D9158">
        <f t="shared" si="143"/>
        <v>0</v>
      </c>
      <c r="E9158">
        <v>1486</v>
      </c>
      <c r="F9158" t="s">
        <v>7941</v>
      </c>
    </row>
    <row r="9159" spans="1:6" x14ac:dyDescent="0.25">
      <c r="A9159">
        <v>145.95327320199999</v>
      </c>
      <c r="B9159">
        <f t="shared" si="143"/>
        <v>0</v>
      </c>
      <c r="C9159">
        <f t="shared" si="143"/>
        <v>0</v>
      </c>
      <c r="D9159">
        <f t="shared" si="143"/>
        <v>0</v>
      </c>
      <c r="E9159">
        <v>1486</v>
      </c>
      <c r="F9159" t="s">
        <v>7942</v>
      </c>
    </row>
    <row r="9160" spans="1:6" x14ac:dyDescent="0.25">
      <c r="A9160">
        <v>145.953378773</v>
      </c>
      <c r="B9160">
        <f t="shared" si="143"/>
        <v>0</v>
      </c>
      <c r="C9160">
        <f t="shared" si="143"/>
        <v>0</v>
      </c>
      <c r="D9160">
        <f t="shared" si="143"/>
        <v>0</v>
      </c>
      <c r="E9160">
        <v>1486</v>
      </c>
      <c r="F9160" t="s">
        <v>7943</v>
      </c>
    </row>
    <row r="9161" spans="1:6" x14ac:dyDescent="0.25">
      <c r="A9161">
        <v>145.95338277299999</v>
      </c>
      <c r="B9161">
        <f t="shared" si="143"/>
        <v>0</v>
      </c>
      <c r="C9161">
        <f t="shared" si="143"/>
        <v>0</v>
      </c>
      <c r="D9161">
        <f t="shared" si="143"/>
        <v>0</v>
      </c>
      <c r="E9161">
        <v>1486</v>
      </c>
      <c r="F9161" t="s">
        <v>7944</v>
      </c>
    </row>
    <row r="9162" spans="1:6" x14ac:dyDescent="0.25">
      <c r="A9162">
        <v>145.953440527</v>
      </c>
      <c r="B9162">
        <f t="shared" si="143"/>
        <v>0</v>
      </c>
      <c r="C9162">
        <f t="shared" si="143"/>
        <v>0</v>
      </c>
      <c r="D9162">
        <f t="shared" si="143"/>
        <v>0</v>
      </c>
      <c r="E9162">
        <v>1486</v>
      </c>
      <c r="F9162" t="s">
        <v>7945</v>
      </c>
    </row>
    <row r="9163" spans="1:6" x14ac:dyDescent="0.25">
      <c r="A9163">
        <v>145.95344412700001</v>
      </c>
      <c r="B9163">
        <f t="shared" si="143"/>
        <v>0</v>
      </c>
      <c r="C9163">
        <f t="shared" si="143"/>
        <v>0</v>
      </c>
      <c r="D9163">
        <f t="shared" si="143"/>
        <v>0</v>
      </c>
      <c r="E9163">
        <v>1486</v>
      </c>
      <c r="F9163" t="s">
        <v>7946</v>
      </c>
    </row>
    <row r="9164" spans="1:6" x14ac:dyDescent="0.25">
      <c r="A9164">
        <v>145.95350240799999</v>
      </c>
      <c r="B9164">
        <f t="shared" si="143"/>
        <v>0</v>
      </c>
      <c r="C9164">
        <f t="shared" si="143"/>
        <v>0</v>
      </c>
      <c r="D9164">
        <f t="shared" si="143"/>
        <v>0</v>
      </c>
      <c r="E9164">
        <v>1486</v>
      </c>
      <c r="F9164" t="s">
        <v>7947</v>
      </c>
    </row>
    <row r="9165" spans="1:6" x14ac:dyDescent="0.25">
      <c r="A9165">
        <v>145.95350602400001</v>
      </c>
      <c r="B9165">
        <f t="shared" si="143"/>
        <v>0</v>
      </c>
      <c r="C9165">
        <f t="shared" si="143"/>
        <v>0</v>
      </c>
      <c r="D9165">
        <f t="shared" si="143"/>
        <v>0</v>
      </c>
      <c r="E9165">
        <v>1486</v>
      </c>
      <c r="F9165" t="s">
        <v>7948</v>
      </c>
    </row>
    <row r="9166" spans="1:6" x14ac:dyDescent="0.25">
      <c r="A9166">
        <v>145.953560412</v>
      </c>
      <c r="B9166">
        <f t="shared" si="143"/>
        <v>0</v>
      </c>
      <c r="C9166">
        <f t="shared" si="143"/>
        <v>0</v>
      </c>
      <c r="D9166">
        <f t="shared" si="143"/>
        <v>0</v>
      </c>
      <c r="E9166">
        <v>1486</v>
      </c>
      <c r="F9166" t="s">
        <v>7949</v>
      </c>
    </row>
    <row r="9167" spans="1:6" x14ac:dyDescent="0.25">
      <c r="A9167">
        <v>145.95356392400001</v>
      </c>
      <c r="B9167">
        <f t="shared" si="143"/>
        <v>0</v>
      </c>
      <c r="C9167">
        <f t="shared" si="143"/>
        <v>0</v>
      </c>
      <c r="D9167">
        <f t="shared" si="143"/>
        <v>0</v>
      </c>
      <c r="E9167">
        <v>1486</v>
      </c>
      <c r="F9167" t="s">
        <v>6</v>
      </c>
    </row>
    <row r="9168" spans="1:6" x14ac:dyDescent="0.25">
      <c r="A9168">
        <v>145.95362166199999</v>
      </c>
      <c r="B9168">
        <f t="shared" si="143"/>
        <v>0</v>
      </c>
      <c r="C9168">
        <f t="shared" si="143"/>
        <v>0</v>
      </c>
      <c r="D9168">
        <f t="shared" si="143"/>
        <v>0</v>
      </c>
      <c r="E9168">
        <v>1486</v>
      </c>
      <c r="F9168" t="s">
        <v>7950</v>
      </c>
    </row>
    <row r="9169" spans="1:6" x14ac:dyDescent="0.25">
      <c r="A9169">
        <v>145.95362512200001</v>
      </c>
      <c r="B9169">
        <f t="shared" si="143"/>
        <v>0</v>
      </c>
      <c r="C9169">
        <f t="shared" si="143"/>
        <v>0</v>
      </c>
      <c r="D9169">
        <f t="shared" si="143"/>
        <v>0</v>
      </c>
      <c r="E9169">
        <v>1486</v>
      </c>
      <c r="F9169" t="s">
        <v>7951</v>
      </c>
    </row>
    <row r="9170" spans="1:6" x14ac:dyDescent="0.25">
      <c r="A9170">
        <v>145.953685189</v>
      </c>
      <c r="B9170">
        <f t="shared" si="143"/>
        <v>0</v>
      </c>
      <c r="C9170">
        <f t="shared" si="143"/>
        <v>0</v>
      </c>
      <c r="D9170">
        <f t="shared" si="143"/>
        <v>0</v>
      </c>
      <c r="E9170">
        <v>1486</v>
      </c>
      <c r="F9170" t="s">
        <v>7952</v>
      </c>
    </row>
    <row r="9171" spans="1:6" x14ac:dyDescent="0.25">
      <c r="A9171">
        <v>145.95373246</v>
      </c>
      <c r="B9171">
        <f t="shared" si="143"/>
        <v>0</v>
      </c>
      <c r="C9171">
        <f t="shared" si="143"/>
        <v>0</v>
      </c>
      <c r="D9171">
        <f t="shared" si="143"/>
        <v>0</v>
      </c>
      <c r="E9171">
        <v>1486</v>
      </c>
      <c r="F9171" t="s">
        <v>7953</v>
      </c>
    </row>
    <row r="9172" spans="1:6" x14ac:dyDescent="0.25">
      <c r="A9172">
        <v>145.95374718400001</v>
      </c>
      <c r="B9172">
        <f t="shared" si="143"/>
        <v>0</v>
      </c>
      <c r="C9172">
        <f t="shared" si="143"/>
        <v>0</v>
      </c>
      <c r="D9172">
        <f t="shared" si="143"/>
        <v>0</v>
      </c>
      <c r="E9172">
        <v>1486</v>
      </c>
      <c r="F9172" t="s">
        <v>7954</v>
      </c>
    </row>
    <row r="9173" spans="1:6" x14ac:dyDescent="0.25">
      <c r="A9173">
        <v>145.95389244500001</v>
      </c>
      <c r="B9173">
        <f t="shared" si="143"/>
        <v>0</v>
      </c>
      <c r="C9173">
        <f t="shared" si="143"/>
        <v>0</v>
      </c>
      <c r="D9173">
        <f t="shared" si="143"/>
        <v>0</v>
      </c>
      <c r="E9173">
        <v>1486</v>
      </c>
      <c r="F9173" t="s">
        <v>7955</v>
      </c>
    </row>
    <row r="9174" spans="1:6" x14ac:dyDescent="0.25">
      <c r="A9174">
        <v>145.982464475</v>
      </c>
      <c r="B9174">
        <f t="shared" si="143"/>
        <v>0</v>
      </c>
      <c r="C9174">
        <f t="shared" si="143"/>
        <v>0</v>
      </c>
      <c r="D9174">
        <f t="shared" si="143"/>
        <v>0</v>
      </c>
      <c r="E9174">
        <v>1486</v>
      </c>
      <c r="F9174" t="s">
        <v>7956</v>
      </c>
    </row>
    <row r="9175" spans="1:6" x14ac:dyDescent="0.25">
      <c r="A9175">
        <v>145.982539903</v>
      </c>
      <c r="B9175">
        <f t="shared" si="143"/>
        <v>0</v>
      </c>
      <c r="C9175">
        <f t="shared" si="143"/>
        <v>0</v>
      </c>
      <c r="D9175">
        <f t="shared" si="143"/>
        <v>0</v>
      </c>
      <c r="E9175">
        <v>1486</v>
      </c>
      <c r="F9175" t="s">
        <v>7957</v>
      </c>
    </row>
    <row r="9176" spans="1:6" x14ac:dyDescent="0.25">
      <c r="A9176">
        <v>145.98261253000001</v>
      </c>
      <c r="B9176">
        <f t="shared" si="143"/>
        <v>0</v>
      </c>
      <c r="C9176">
        <f t="shared" si="143"/>
        <v>0</v>
      </c>
      <c r="D9176">
        <f t="shared" si="143"/>
        <v>0</v>
      </c>
      <c r="E9176">
        <v>1486</v>
      </c>
      <c r="F9176" t="s">
        <v>7957</v>
      </c>
    </row>
    <row r="9177" spans="1:6" x14ac:dyDescent="0.25">
      <c r="A9177">
        <v>145.982739864</v>
      </c>
      <c r="B9177">
        <f t="shared" si="143"/>
        <v>0</v>
      </c>
      <c r="C9177">
        <f t="shared" si="143"/>
        <v>0</v>
      </c>
      <c r="D9177">
        <f t="shared" si="143"/>
        <v>0</v>
      </c>
      <c r="E9177">
        <v>1486</v>
      </c>
      <c r="F9177" t="s">
        <v>7957</v>
      </c>
    </row>
    <row r="9178" spans="1:6" x14ac:dyDescent="0.25">
      <c r="A9178">
        <v>145.982808697</v>
      </c>
      <c r="B9178">
        <f t="shared" si="143"/>
        <v>0</v>
      </c>
      <c r="C9178">
        <f t="shared" si="143"/>
        <v>0</v>
      </c>
      <c r="D9178">
        <f t="shared" si="143"/>
        <v>0</v>
      </c>
      <c r="E9178">
        <v>1486</v>
      </c>
      <c r="F9178" t="s">
        <v>7957</v>
      </c>
    </row>
    <row r="9179" spans="1:6" x14ac:dyDescent="0.25">
      <c r="A9179">
        <v>145.98293172000001</v>
      </c>
      <c r="B9179">
        <f t="shared" si="143"/>
        <v>0</v>
      </c>
      <c r="C9179">
        <f t="shared" si="143"/>
        <v>0</v>
      </c>
      <c r="D9179">
        <f t="shared" si="143"/>
        <v>0</v>
      </c>
      <c r="E9179">
        <v>1486</v>
      </c>
      <c r="F9179" t="s">
        <v>7957</v>
      </c>
    </row>
    <row r="9180" spans="1:6" x14ac:dyDescent="0.25">
      <c r="A9180">
        <v>145.98300015800001</v>
      </c>
      <c r="B9180">
        <f t="shared" si="143"/>
        <v>0</v>
      </c>
      <c r="C9180">
        <f t="shared" si="143"/>
        <v>0</v>
      </c>
      <c r="D9180">
        <f t="shared" si="143"/>
        <v>0</v>
      </c>
      <c r="E9180">
        <v>1486</v>
      </c>
      <c r="F9180" t="s">
        <v>7957</v>
      </c>
    </row>
    <row r="9181" spans="1:6" x14ac:dyDescent="0.25">
      <c r="A9181">
        <v>145.983067379</v>
      </c>
      <c r="B9181">
        <f t="shared" si="143"/>
        <v>0</v>
      </c>
      <c r="C9181">
        <f t="shared" si="143"/>
        <v>0</v>
      </c>
      <c r="D9181">
        <f t="shared" si="143"/>
        <v>0</v>
      </c>
      <c r="E9181">
        <v>1486</v>
      </c>
      <c r="F9181" t="s">
        <v>7957</v>
      </c>
    </row>
    <row r="9182" spans="1:6" x14ac:dyDescent="0.25">
      <c r="A9182">
        <v>145.983135675</v>
      </c>
      <c r="B9182">
        <f t="shared" si="143"/>
        <v>0</v>
      </c>
      <c r="C9182">
        <f t="shared" si="143"/>
        <v>0</v>
      </c>
      <c r="D9182">
        <f t="shared" si="143"/>
        <v>0</v>
      </c>
      <c r="E9182">
        <v>1486</v>
      </c>
      <c r="F9182" t="s">
        <v>7957</v>
      </c>
    </row>
    <row r="9183" spans="1:6" x14ac:dyDescent="0.25">
      <c r="A9183">
        <v>145.98320150500001</v>
      </c>
      <c r="B9183">
        <f t="shared" si="143"/>
        <v>0</v>
      </c>
      <c r="C9183">
        <f t="shared" si="143"/>
        <v>0</v>
      </c>
      <c r="D9183">
        <f t="shared" si="143"/>
        <v>0</v>
      </c>
      <c r="E9183">
        <v>1486</v>
      </c>
      <c r="F9183" t="s">
        <v>7957</v>
      </c>
    </row>
    <row r="9184" spans="1:6" x14ac:dyDescent="0.25">
      <c r="A9184">
        <v>145.983271473</v>
      </c>
      <c r="B9184">
        <f t="shared" si="143"/>
        <v>0</v>
      </c>
      <c r="C9184">
        <f t="shared" si="143"/>
        <v>0</v>
      </c>
      <c r="D9184">
        <f t="shared" si="143"/>
        <v>0</v>
      </c>
      <c r="E9184">
        <v>1486</v>
      </c>
      <c r="F9184" t="s">
        <v>7957</v>
      </c>
    </row>
    <row r="9185" spans="1:6" x14ac:dyDescent="0.25">
      <c r="A9185">
        <v>145.983367934</v>
      </c>
      <c r="B9185">
        <f t="shared" si="143"/>
        <v>0</v>
      </c>
      <c r="C9185">
        <f t="shared" si="143"/>
        <v>0</v>
      </c>
      <c r="D9185">
        <f t="shared" si="143"/>
        <v>0</v>
      </c>
      <c r="E9185">
        <v>1486</v>
      </c>
      <c r="F9185" t="s">
        <v>7957</v>
      </c>
    </row>
    <row r="9186" spans="1:6" x14ac:dyDescent="0.25">
      <c r="A9186">
        <v>145.98343541400001</v>
      </c>
      <c r="B9186">
        <f t="shared" si="143"/>
        <v>0</v>
      </c>
      <c r="C9186">
        <f t="shared" si="143"/>
        <v>0</v>
      </c>
      <c r="D9186">
        <f t="shared" si="143"/>
        <v>0</v>
      </c>
      <c r="E9186">
        <v>1486</v>
      </c>
      <c r="F9186" t="s">
        <v>7957</v>
      </c>
    </row>
    <row r="9187" spans="1:6" x14ac:dyDescent="0.25">
      <c r="A9187">
        <v>145.98350341099999</v>
      </c>
      <c r="B9187">
        <f t="shared" si="143"/>
        <v>0</v>
      </c>
      <c r="C9187">
        <f t="shared" si="143"/>
        <v>0</v>
      </c>
      <c r="D9187">
        <f t="shared" si="143"/>
        <v>0</v>
      </c>
      <c r="E9187">
        <v>1486</v>
      </c>
      <c r="F9187" t="s">
        <v>7957</v>
      </c>
    </row>
    <row r="9188" spans="1:6" x14ac:dyDescent="0.25">
      <c r="A9188">
        <v>145.98357090100001</v>
      </c>
      <c r="B9188">
        <f t="shared" si="143"/>
        <v>0</v>
      </c>
      <c r="C9188">
        <f t="shared" si="143"/>
        <v>0</v>
      </c>
      <c r="D9188">
        <f t="shared" si="143"/>
        <v>0</v>
      </c>
      <c r="E9188">
        <v>1486</v>
      </c>
      <c r="F9188" t="s">
        <v>7957</v>
      </c>
    </row>
    <row r="9189" spans="1:6" x14ac:dyDescent="0.25">
      <c r="A9189">
        <v>145.98363822900001</v>
      </c>
      <c r="B9189">
        <f t="shared" si="143"/>
        <v>0</v>
      </c>
      <c r="C9189">
        <f t="shared" si="143"/>
        <v>0</v>
      </c>
      <c r="D9189">
        <f t="shared" si="143"/>
        <v>0</v>
      </c>
      <c r="E9189">
        <v>1486</v>
      </c>
      <c r="F9189" t="s">
        <v>7957</v>
      </c>
    </row>
    <row r="9190" spans="1:6" x14ac:dyDescent="0.25">
      <c r="A9190">
        <v>145.983704053</v>
      </c>
      <c r="B9190">
        <f t="shared" si="143"/>
        <v>0</v>
      </c>
      <c r="C9190">
        <f t="shared" si="143"/>
        <v>0</v>
      </c>
      <c r="D9190">
        <f t="shared" si="143"/>
        <v>0</v>
      </c>
      <c r="E9190">
        <v>1486</v>
      </c>
      <c r="F9190" t="s">
        <v>7957</v>
      </c>
    </row>
    <row r="9191" spans="1:6" x14ac:dyDescent="0.25">
      <c r="A9191">
        <v>145.983770177</v>
      </c>
      <c r="B9191">
        <f t="shared" si="143"/>
        <v>0</v>
      </c>
      <c r="C9191">
        <f t="shared" si="143"/>
        <v>0</v>
      </c>
      <c r="D9191">
        <f t="shared" si="143"/>
        <v>0</v>
      </c>
      <c r="E9191">
        <v>1486</v>
      </c>
      <c r="F9191" t="s">
        <v>7957</v>
      </c>
    </row>
    <row r="9192" spans="1:6" x14ac:dyDescent="0.25">
      <c r="A9192">
        <v>145.98383582</v>
      </c>
      <c r="B9192">
        <f t="shared" si="143"/>
        <v>0</v>
      </c>
      <c r="C9192">
        <f t="shared" si="143"/>
        <v>0</v>
      </c>
      <c r="D9192">
        <f t="shared" si="143"/>
        <v>0</v>
      </c>
      <c r="E9192">
        <v>1486</v>
      </c>
      <c r="F9192" t="s">
        <v>7957</v>
      </c>
    </row>
    <row r="9193" spans="1:6" x14ac:dyDescent="0.25">
      <c r="A9193">
        <v>145.98395288699999</v>
      </c>
      <c r="B9193">
        <f t="shared" si="143"/>
        <v>0</v>
      </c>
      <c r="C9193">
        <f t="shared" si="143"/>
        <v>0</v>
      </c>
      <c r="D9193">
        <f t="shared" si="143"/>
        <v>0</v>
      </c>
      <c r="E9193">
        <v>1486</v>
      </c>
      <c r="F9193" t="s">
        <v>7957</v>
      </c>
    </row>
    <row r="9194" spans="1:6" x14ac:dyDescent="0.25">
      <c r="A9194">
        <v>145.98402321</v>
      </c>
      <c r="B9194">
        <f t="shared" si="143"/>
        <v>0</v>
      </c>
      <c r="C9194">
        <f t="shared" si="143"/>
        <v>0</v>
      </c>
      <c r="D9194">
        <f t="shared" si="143"/>
        <v>0</v>
      </c>
      <c r="E9194">
        <v>1486</v>
      </c>
      <c r="F9194" t="s">
        <v>7957</v>
      </c>
    </row>
    <row r="9195" spans="1:6" x14ac:dyDescent="0.25">
      <c r="A9195">
        <v>145.984177429</v>
      </c>
      <c r="B9195">
        <f t="shared" si="143"/>
        <v>0</v>
      </c>
      <c r="C9195">
        <f t="shared" si="143"/>
        <v>0</v>
      </c>
      <c r="D9195">
        <f t="shared" si="143"/>
        <v>0</v>
      </c>
      <c r="E9195">
        <v>1486</v>
      </c>
      <c r="F9195" t="s">
        <v>7957</v>
      </c>
    </row>
    <row r="9196" spans="1:6" x14ac:dyDescent="0.25">
      <c r="A9196">
        <v>145.984292826</v>
      </c>
      <c r="B9196">
        <f t="shared" si="143"/>
        <v>0</v>
      </c>
      <c r="C9196">
        <f t="shared" si="143"/>
        <v>0</v>
      </c>
      <c r="D9196">
        <f t="shared" si="143"/>
        <v>0</v>
      </c>
      <c r="E9196">
        <v>1486</v>
      </c>
      <c r="F9196" t="s">
        <v>7957</v>
      </c>
    </row>
    <row r="9197" spans="1:6" x14ac:dyDescent="0.25">
      <c r="A9197">
        <v>145.98436138400001</v>
      </c>
      <c r="B9197">
        <f t="shared" si="143"/>
        <v>0</v>
      </c>
      <c r="C9197">
        <f t="shared" si="143"/>
        <v>0</v>
      </c>
      <c r="D9197">
        <f t="shared" si="143"/>
        <v>0</v>
      </c>
      <c r="E9197">
        <v>1486</v>
      </c>
      <c r="F9197" t="s">
        <v>7957</v>
      </c>
    </row>
    <row r="9198" spans="1:6" x14ac:dyDescent="0.25">
      <c r="A9198">
        <v>145.98442781399999</v>
      </c>
      <c r="B9198">
        <f t="shared" si="143"/>
        <v>0</v>
      </c>
      <c r="C9198">
        <f t="shared" si="143"/>
        <v>0</v>
      </c>
      <c r="D9198">
        <f t="shared" si="143"/>
        <v>0</v>
      </c>
      <c r="E9198">
        <v>1486</v>
      </c>
      <c r="F9198" t="s">
        <v>7957</v>
      </c>
    </row>
    <row r="9199" spans="1:6" x14ac:dyDescent="0.25">
      <c r="A9199">
        <v>145.98449304499999</v>
      </c>
      <c r="B9199">
        <f t="shared" si="143"/>
        <v>0</v>
      </c>
      <c r="C9199">
        <f t="shared" si="143"/>
        <v>0</v>
      </c>
      <c r="D9199">
        <f t="shared" si="143"/>
        <v>0</v>
      </c>
      <c r="E9199">
        <v>1486</v>
      </c>
      <c r="F9199" t="s">
        <v>7957</v>
      </c>
    </row>
    <row r="9200" spans="1:6" x14ac:dyDescent="0.25">
      <c r="A9200">
        <v>145.984573496</v>
      </c>
      <c r="B9200">
        <f t="shared" si="143"/>
        <v>0</v>
      </c>
      <c r="C9200">
        <f t="shared" si="143"/>
        <v>0</v>
      </c>
      <c r="D9200">
        <f t="shared" si="143"/>
        <v>0</v>
      </c>
      <c r="E9200">
        <v>1486</v>
      </c>
      <c r="F9200" t="s">
        <v>7957</v>
      </c>
    </row>
    <row r="9201" spans="1:6" x14ac:dyDescent="0.25">
      <c r="A9201">
        <v>145.984641036</v>
      </c>
      <c r="B9201">
        <f t="shared" si="143"/>
        <v>0</v>
      </c>
      <c r="C9201">
        <f t="shared" si="143"/>
        <v>0</v>
      </c>
      <c r="D9201">
        <f t="shared" si="143"/>
        <v>0</v>
      </c>
      <c r="E9201">
        <v>1486</v>
      </c>
      <c r="F9201" t="s">
        <v>7957</v>
      </c>
    </row>
    <row r="9202" spans="1:6" x14ac:dyDescent="0.25">
      <c r="A9202">
        <v>145.98470972999999</v>
      </c>
      <c r="B9202">
        <f t="shared" si="143"/>
        <v>0</v>
      </c>
      <c r="C9202">
        <f t="shared" si="143"/>
        <v>0</v>
      </c>
      <c r="D9202">
        <f t="shared" si="143"/>
        <v>0</v>
      </c>
      <c r="E9202">
        <v>1486</v>
      </c>
      <c r="F9202" t="s">
        <v>7957</v>
      </c>
    </row>
    <row r="9203" spans="1:6" x14ac:dyDescent="0.25">
      <c r="A9203">
        <v>145.98477613599999</v>
      </c>
      <c r="B9203">
        <f t="shared" si="143"/>
        <v>0</v>
      </c>
      <c r="C9203">
        <f t="shared" si="143"/>
        <v>0</v>
      </c>
      <c r="D9203">
        <f t="shared" si="143"/>
        <v>0</v>
      </c>
      <c r="E9203">
        <v>1486</v>
      </c>
      <c r="F9203" t="s">
        <v>7957</v>
      </c>
    </row>
    <row r="9204" spans="1:6" x14ac:dyDescent="0.25">
      <c r="A9204">
        <v>145.984844159</v>
      </c>
      <c r="B9204">
        <f t="shared" si="143"/>
        <v>0</v>
      </c>
      <c r="C9204">
        <f t="shared" si="143"/>
        <v>0</v>
      </c>
      <c r="D9204">
        <f t="shared" si="143"/>
        <v>0</v>
      </c>
      <c r="E9204">
        <v>1486</v>
      </c>
      <c r="F9204" t="s">
        <v>7957</v>
      </c>
    </row>
    <row r="9205" spans="1:6" x14ac:dyDescent="0.25">
      <c r="A9205">
        <v>145.984910461</v>
      </c>
      <c r="B9205">
        <f t="shared" si="143"/>
        <v>0</v>
      </c>
      <c r="C9205">
        <f t="shared" si="143"/>
        <v>0</v>
      </c>
      <c r="D9205">
        <f t="shared" si="143"/>
        <v>0</v>
      </c>
      <c r="E9205">
        <v>1486</v>
      </c>
      <c r="F9205" t="s">
        <v>7957</v>
      </c>
    </row>
    <row r="9206" spans="1:6" x14ac:dyDescent="0.25">
      <c r="A9206">
        <v>145.98497591500001</v>
      </c>
      <c r="B9206">
        <f t="shared" si="143"/>
        <v>0</v>
      </c>
      <c r="C9206">
        <f t="shared" si="143"/>
        <v>0</v>
      </c>
      <c r="D9206">
        <f t="shared" si="143"/>
        <v>0</v>
      </c>
      <c r="E9206">
        <v>1486</v>
      </c>
      <c r="F9206" t="s">
        <v>7957</v>
      </c>
    </row>
    <row r="9207" spans="1:6" x14ac:dyDescent="0.25">
      <c r="A9207">
        <v>145.98504154700001</v>
      </c>
      <c r="B9207">
        <f t="shared" si="143"/>
        <v>0</v>
      </c>
      <c r="C9207">
        <f t="shared" si="143"/>
        <v>0</v>
      </c>
      <c r="D9207">
        <f t="shared" si="143"/>
        <v>0</v>
      </c>
      <c r="E9207">
        <v>1486</v>
      </c>
      <c r="F9207" t="s">
        <v>7957</v>
      </c>
    </row>
    <row r="9208" spans="1:6" x14ac:dyDescent="0.25">
      <c r="A9208">
        <v>145.98518176499999</v>
      </c>
      <c r="B9208">
        <f t="shared" si="143"/>
        <v>0</v>
      </c>
      <c r="C9208">
        <f t="shared" si="143"/>
        <v>0</v>
      </c>
      <c r="D9208">
        <f t="shared" si="143"/>
        <v>0</v>
      </c>
      <c r="E9208">
        <v>1486</v>
      </c>
      <c r="F9208" t="s">
        <v>7957</v>
      </c>
    </row>
    <row r="9209" spans="1:6" x14ac:dyDescent="0.25">
      <c r="A9209">
        <v>145.98520485200001</v>
      </c>
      <c r="B9209">
        <f t="shared" si="143"/>
        <v>0</v>
      </c>
      <c r="C9209">
        <f t="shared" si="143"/>
        <v>0</v>
      </c>
      <c r="D9209">
        <f t="shared" si="143"/>
        <v>0</v>
      </c>
      <c r="E9209">
        <v>1486</v>
      </c>
      <c r="F9209" t="s">
        <v>7957</v>
      </c>
    </row>
    <row r="9210" spans="1:6" x14ac:dyDescent="0.25">
      <c r="A9210">
        <v>145.985271899</v>
      </c>
      <c r="B9210">
        <f t="shared" si="143"/>
        <v>0</v>
      </c>
      <c r="C9210">
        <f t="shared" si="143"/>
        <v>0</v>
      </c>
      <c r="D9210">
        <f t="shared" si="143"/>
        <v>0</v>
      </c>
      <c r="E9210">
        <v>1486</v>
      </c>
      <c r="F9210" t="s">
        <v>7957</v>
      </c>
    </row>
    <row r="9211" spans="1:6" x14ac:dyDescent="0.25">
      <c r="A9211">
        <v>145.98534060599999</v>
      </c>
      <c r="B9211">
        <f t="shared" si="143"/>
        <v>0</v>
      </c>
      <c r="C9211">
        <f t="shared" si="143"/>
        <v>0</v>
      </c>
      <c r="D9211">
        <f t="shared" si="143"/>
        <v>0</v>
      </c>
      <c r="E9211">
        <v>1486</v>
      </c>
      <c r="F9211" t="s">
        <v>7957</v>
      </c>
    </row>
    <row r="9212" spans="1:6" x14ac:dyDescent="0.25">
      <c r="A9212">
        <v>145.985408315</v>
      </c>
      <c r="B9212">
        <f t="shared" si="143"/>
        <v>0</v>
      </c>
      <c r="C9212">
        <f t="shared" si="143"/>
        <v>0</v>
      </c>
      <c r="D9212">
        <f t="shared" si="143"/>
        <v>0</v>
      </c>
      <c r="E9212">
        <v>1486</v>
      </c>
      <c r="F9212" t="s">
        <v>7957</v>
      </c>
    </row>
    <row r="9213" spans="1:6" x14ac:dyDescent="0.25">
      <c r="A9213">
        <v>145.98547528099999</v>
      </c>
      <c r="B9213">
        <f t="shared" si="143"/>
        <v>0</v>
      </c>
      <c r="C9213">
        <f t="shared" si="143"/>
        <v>0</v>
      </c>
      <c r="D9213">
        <f t="shared" si="143"/>
        <v>0</v>
      </c>
      <c r="E9213">
        <v>1486</v>
      </c>
      <c r="F9213" t="s">
        <v>7957</v>
      </c>
    </row>
    <row r="9214" spans="1:6" x14ac:dyDescent="0.25">
      <c r="A9214">
        <v>145.985542573</v>
      </c>
      <c r="B9214">
        <f t="shared" si="143"/>
        <v>0</v>
      </c>
      <c r="C9214">
        <f t="shared" si="143"/>
        <v>0</v>
      </c>
      <c r="D9214">
        <f t="shared" si="143"/>
        <v>0</v>
      </c>
      <c r="E9214">
        <v>1486</v>
      </c>
      <c r="F9214" t="s">
        <v>7957</v>
      </c>
    </row>
    <row r="9215" spans="1:6" x14ac:dyDescent="0.25">
      <c r="A9215">
        <v>145.985607913</v>
      </c>
      <c r="B9215">
        <f t="shared" si="143"/>
        <v>0</v>
      </c>
      <c r="C9215">
        <f t="shared" si="143"/>
        <v>0</v>
      </c>
      <c r="D9215">
        <f t="shared" si="143"/>
        <v>0</v>
      </c>
      <c r="E9215">
        <v>1486</v>
      </c>
      <c r="F9215" t="s">
        <v>7957</v>
      </c>
    </row>
    <row r="9216" spans="1:6" x14ac:dyDescent="0.25">
      <c r="A9216">
        <v>145.98567394099999</v>
      </c>
      <c r="B9216">
        <f t="shared" si="143"/>
        <v>0</v>
      </c>
      <c r="C9216">
        <f t="shared" si="143"/>
        <v>0</v>
      </c>
      <c r="D9216">
        <f t="shared" si="143"/>
        <v>0</v>
      </c>
      <c r="E9216">
        <v>1486</v>
      </c>
      <c r="F9216" t="s">
        <v>7957</v>
      </c>
    </row>
    <row r="9217" spans="1:6" x14ac:dyDescent="0.25">
      <c r="A9217">
        <v>145.985814369</v>
      </c>
      <c r="B9217">
        <f t="shared" si="143"/>
        <v>0</v>
      </c>
      <c r="C9217">
        <f t="shared" si="143"/>
        <v>0</v>
      </c>
      <c r="D9217">
        <f t="shared" si="143"/>
        <v>0</v>
      </c>
      <c r="E9217">
        <v>1486</v>
      </c>
      <c r="F9217" t="s">
        <v>7957</v>
      </c>
    </row>
    <row r="9218" spans="1:6" x14ac:dyDescent="0.25">
      <c r="A9218">
        <v>145.985880055</v>
      </c>
      <c r="B9218">
        <f t="shared" si="143"/>
        <v>0</v>
      </c>
      <c r="C9218">
        <f t="shared" si="143"/>
        <v>0</v>
      </c>
      <c r="D9218">
        <f t="shared" si="143"/>
        <v>0</v>
      </c>
      <c r="E9218">
        <v>1486</v>
      </c>
      <c r="F9218" t="s">
        <v>7957</v>
      </c>
    </row>
    <row r="9219" spans="1:6" x14ac:dyDescent="0.25">
      <c r="A9219">
        <v>145.985945378</v>
      </c>
      <c r="B9219">
        <f t="shared" si="143"/>
        <v>0</v>
      </c>
      <c r="C9219">
        <f t="shared" si="143"/>
        <v>0</v>
      </c>
      <c r="D9219">
        <f t="shared" si="143"/>
        <v>0</v>
      </c>
      <c r="E9219">
        <v>1486</v>
      </c>
      <c r="F9219" t="s">
        <v>7957</v>
      </c>
    </row>
    <row r="9220" spans="1:6" x14ac:dyDescent="0.25">
      <c r="A9220">
        <v>145.986022453</v>
      </c>
      <c r="B9220">
        <f t="shared" ref="B9220:D9283" si="144">IF(ISNUMBER(SEARCH(B$1, $F9220)), 1484, 0)</f>
        <v>0</v>
      </c>
      <c r="C9220">
        <f t="shared" si="144"/>
        <v>0</v>
      </c>
      <c r="D9220">
        <f t="shared" si="144"/>
        <v>0</v>
      </c>
      <c r="E9220">
        <v>1486</v>
      </c>
      <c r="F9220" t="s">
        <v>7957</v>
      </c>
    </row>
    <row r="9221" spans="1:6" x14ac:dyDescent="0.25">
      <c r="A9221">
        <v>145.986090999</v>
      </c>
      <c r="B9221">
        <f t="shared" si="144"/>
        <v>0</v>
      </c>
      <c r="C9221">
        <f t="shared" si="144"/>
        <v>0</v>
      </c>
      <c r="D9221">
        <f t="shared" si="144"/>
        <v>0</v>
      </c>
      <c r="E9221">
        <v>1486</v>
      </c>
      <c r="F9221" t="s">
        <v>7957</v>
      </c>
    </row>
    <row r="9222" spans="1:6" x14ac:dyDescent="0.25">
      <c r="A9222">
        <v>145.98620588700001</v>
      </c>
      <c r="B9222">
        <f t="shared" si="144"/>
        <v>0</v>
      </c>
      <c r="C9222">
        <f t="shared" si="144"/>
        <v>0</v>
      </c>
      <c r="D9222">
        <f t="shared" si="144"/>
        <v>0</v>
      </c>
      <c r="E9222">
        <v>1486</v>
      </c>
      <c r="F9222" t="s">
        <v>7957</v>
      </c>
    </row>
    <row r="9223" spans="1:6" x14ac:dyDescent="0.25">
      <c r="A9223">
        <v>145.98632696999999</v>
      </c>
      <c r="B9223">
        <f t="shared" si="144"/>
        <v>0</v>
      </c>
      <c r="C9223">
        <f t="shared" si="144"/>
        <v>0</v>
      </c>
      <c r="D9223">
        <f t="shared" si="144"/>
        <v>0</v>
      </c>
      <c r="E9223">
        <v>1486</v>
      </c>
      <c r="F9223" t="s">
        <v>7957</v>
      </c>
    </row>
    <row r="9224" spans="1:6" x14ac:dyDescent="0.25">
      <c r="A9224">
        <v>145.986395286</v>
      </c>
      <c r="B9224">
        <f t="shared" si="144"/>
        <v>0</v>
      </c>
      <c r="C9224">
        <f t="shared" si="144"/>
        <v>0</v>
      </c>
      <c r="D9224">
        <f t="shared" si="144"/>
        <v>0</v>
      </c>
      <c r="E9224">
        <v>1486</v>
      </c>
      <c r="F9224" t="s">
        <v>7957</v>
      </c>
    </row>
    <row r="9225" spans="1:6" x14ac:dyDescent="0.25">
      <c r="A9225">
        <v>145.98646111400001</v>
      </c>
      <c r="B9225">
        <f t="shared" si="144"/>
        <v>0</v>
      </c>
      <c r="C9225">
        <f t="shared" si="144"/>
        <v>0</v>
      </c>
      <c r="D9225">
        <f t="shared" si="144"/>
        <v>0</v>
      </c>
      <c r="E9225">
        <v>1486</v>
      </c>
      <c r="F9225" t="s">
        <v>7957</v>
      </c>
    </row>
    <row r="9226" spans="1:6" x14ac:dyDescent="0.25">
      <c r="A9226">
        <v>145.986545651</v>
      </c>
      <c r="B9226">
        <f t="shared" si="144"/>
        <v>0</v>
      </c>
      <c r="C9226">
        <f t="shared" si="144"/>
        <v>0</v>
      </c>
      <c r="D9226">
        <f t="shared" si="144"/>
        <v>0</v>
      </c>
      <c r="E9226">
        <v>1486</v>
      </c>
      <c r="F9226" t="s">
        <v>7957</v>
      </c>
    </row>
    <row r="9227" spans="1:6" x14ac:dyDescent="0.25">
      <c r="A9227">
        <v>145.986775459</v>
      </c>
      <c r="B9227">
        <f t="shared" si="144"/>
        <v>0</v>
      </c>
      <c r="C9227">
        <f t="shared" si="144"/>
        <v>0</v>
      </c>
      <c r="D9227">
        <f t="shared" si="144"/>
        <v>0</v>
      </c>
      <c r="E9227">
        <v>1486</v>
      </c>
      <c r="F9227" t="s">
        <v>7957</v>
      </c>
    </row>
    <row r="9228" spans="1:6" x14ac:dyDescent="0.25">
      <c r="A9228">
        <v>145.98679795000001</v>
      </c>
      <c r="B9228">
        <f t="shared" si="144"/>
        <v>0</v>
      </c>
      <c r="C9228">
        <f t="shared" si="144"/>
        <v>0</v>
      </c>
      <c r="D9228">
        <f t="shared" si="144"/>
        <v>0</v>
      </c>
      <c r="E9228">
        <v>1486</v>
      </c>
      <c r="F9228" t="s">
        <v>7957</v>
      </c>
    </row>
    <row r="9229" spans="1:6" x14ac:dyDescent="0.25">
      <c r="A9229">
        <v>145.98688190499999</v>
      </c>
      <c r="B9229">
        <f t="shared" si="144"/>
        <v>0</v>
      </c>
      <c r="C9229">
        <f t="shared" si="144"/>
        <v>0</v>
      </c>
      <c r="D9229">
        <f t="shared" si="144"/>
        <v>0</v>
      </c>
      <c r="E9229">
        <v>1486</v>
      </c>
      <c r="F9229" t="s">
        <v>7957</v>
      </c>
    </row>
    <row r="9230" spans="1:6" x14ac:dyDescent="0.25">
      <c r="A9230">
        <v>145.987012647</v>
      </c>
      <c r="B9230">
        <f t="shared" si="144"/>
        <v>0</v>
      </c>
      <c r="C9230">
        <f t="shared" si="144"/>
        <v>0</v>
      </c>
      <c r="D9230">
        <f t="shared" si="144"/>
        <v>0</v>
      </c>
      <c r="E9230">
        <v>1486</v>
      </c>
      <c r="F9230" t="s">
        <v>7957</v>
      </c>
    </row>
    <row r="9231" spans="1:6" x14ac:dyDescent="0.25">
      <c r="A9231">
        <v>145.98703956099999</v>
      </c>
      <c r="B9231">
        <f t="shared" si="144"/>
        <v>0</v>
      </c>
      <c r="C9231">
        <f t="shared" si="144"/>
        <v>0</v>
      </c>
      <c r="D9231">
        <f t="shared" si="144"/>
        <v>0</v>
      </c>
      <c r="E9231">
        <v>1486</v>
      </c>
      <c r="F9231" t="s">
        <v>7958</v>
      </c>
    </row>
    <row r="9232" spans="1:6" x14ac:dyDescent="0.25">
      <c r="A9232">
        <v>145.98710695899999</v>
      </c>
      <c r="B9232">
        <f t="shared" si="144"/>
        <v>0</v>
      </c>
      <c r="C9232">
        <f t="shared" si="144"/>
        <v>0</v>
      </c>
      <c r="D9232">
        <f t="shared" si="144"/>
        <v>0</v>
      </c>
      <c r="E9232">
        <v>1486</v>
      </c>
      <c r="F9232" t="s">
        <v>7957</v>
      </c>
    </row>
    <row r="9233" spans="1:6" x14ac:dyDescent="0.25">
      <c r="A9233">
        <v>145.987174482</v>
      </c>
      <c r="B9233">
        <f t="shared" si="144"/>
        <v>0</v>
      </c>
      <c r="C9233">
        <f t="shared" si="144"/>
        <v>0</v>
      </c>
      <c r="D9233">
        <f t="shared" si="144"/>
        <v>0</v>
      </c>
      <c r="E9233">
        <v>1486</v>
      </c>
      <c r="F9233" t="s">
        <v>7957</v>
      </c>
    </row>
    <row r="9234" spans="1:6" x14ac:dyDescent="0.25">
      <c r="A9234">
        <v>145.98724339899999</v>
      </c>
      <c r="B9234">
        <f t="shared" si="144"/>
        <v>0</v>
      </c>
      <c r="C9234">
        <f t="shared" si="144"/>
        <v>0</v>
      </c>
      <c r="D9234">
        <f t="shared" si="144"/>
        <v>0</v>
      </c>
      <c r="E9234">
        <v>1486</v>
      </c>
      <c r="F9234" t="s">
        <v>7957</v>
      </c>
    </row>
    <row r="9235" spans="1:6" x14ac:dyDescent="0.25">
      <c r="A9235">
        <v>145.98731018399999</v>
      </c>
      <c r="B9235">
        <f t="shared" si="144"/>
        <v>0</v>
      </c>
      <c r="C9235">
        <f t="shared" si="144"/>
        <v>0</v>
      </c>
      <c r="D9235">
        <f t="shared" si="144"/>
        <v>0</v>
      </c>
      <c r="E9235">
        <v>1486</v>
      </c>
      <c r="F9235" t="s">
        <v>7957</v>
      </c>
    </row>
    <row r="9236" spans="1:6" x14ac:dyDescent="0.25">
      <c r="A9236">
        <v>145.98742064199999</v>
      </c>
      <c r="B9236">
        <f t="shared" si="144"/>
        <v>0</v>
      </c>
      <c r="C9236">
        <f t="shared" si="144"/>
        <v>0</v>
      </c>
      <c r="D9236">
        <f t="shared" si="144"/>
        <v>0</v>
      </c>
      <c r="E9236">
        <v>1486</v>
      </c>
      <c r="F9236" t="s">
        <v>7957</v>
      </c>
    </row>
    <row r="9237" spans="1:6" x14ac:dyDescent="0.25">
      <c r="A9237">
        <v>145.98750947900001</v>
      </c>
      <c r="B9237">
        <f t="shared" si="144"/>
        <v>0</v>
      </c>
      <c r="C9237">
        <f t="shared" si="144"/>
        <v>0</v>
      </c>
      <c r="D9237">
        <f t="shared" si="144"/>
        <v>0</v>
      </c>
      <c r="E9237">
        <v>1486</v>
      </c>
      <c r="F9237" t="s">
        <v>7957</v>
      </c>
    </row>
    <row r="9238" spans="1:6" x14ac:dyDescent="0.25">
      <c r="A9238">
        <v>145.987743123</v>
      </c>
      <c r="B9238">
        <f t="shared" si="144"/>
        <v>0</v>
      </c>
      <c r="C9238">
        <f t="shared" si="144"/>
        <v>0</v>
      </c>
      <c r="D9238">
        <f t="shared" si="144"/>
        <v>0</v>
      </c>
      <c r="E9238">
        <v>1486</v>
      </c>
      <c r="F9238" t="s">
        <v>7957</v>
      </c>
    </row>
    <row r="9239" spans="1:6" x14ac:dyDescent="0.25">
      <c r="A9239">
        <v>145.987769665</v>
      </c>
      <c r="B9239">
        <f t="shared" si="144"/>
        <v>0</v>
      </c>
      <c r="C9239">
        <f t="shared" si="144"/>
        <v>0</v>
      </c>
      <c r="D9239">
        <f t="shared" si="144"/>
        <v>0</v>
      </c>
      <c r="E9239">
        <v>1486</v>
      </c>
      <c r="F9239" t="s">
        <v>7957</v>
      </c>
    </row>
    <row r="9240" spans="1:6" x14ac:dyDescent="0.25">
      <c r="A9240">
        <v>145.98789512100001</v>
      </c>
      <c r="B9240">
        <f t="shared" si="144"/>
        <v>0</v>
      </c>
      <c r="C9240">
        <f t="shared" si="144"/>
        <v>0</v>
      </c>
      <c r="D9240">
        <f t="shared" si="144"/>
        <v>0</v>
      </c>
      <c r="E9240">
        <v>1486</v>
      </c>
      <c r="F9240" t="s">
        <v>7957</v>
      </c>
    </row>
    <row r="9241" spans="1:6" x14ac:dyDescent="0.25">
      <c r="A9241">
        <v>145.98796526500001</v>
      </c>
      <c r="B9241">
        <f t="shared" si="144"/>
        <v>0</v>
      </c>
      <c r="C9241">
        <f t="shared" si="144"/>
        <v>0</v>
      </c>
      <c r="D9241">
        <f t="shared" si="144"/>
        <v>0</v>
      </c>
      <c r="E9241">
        <v>1486</v>
      </c>
      <c r="F9241" t="s">
        <v>7957</v>
      </c>
    </row>
    <row r="9242" spans="1:6" x14ac:dyDescent="0.25">
      <c r="A9242">
        <v>145.98809560399999</v>
      </c>
      <c r="B9242">
        <f t="shared" si="144"/>
        <v>0</v>
      </c>
      <c r="C9242">
        <f t="shared" si="144"/>
        <v>0</v>
      </c>
      <c r="D9242">
        <f t="shared" si="144"/>
        <v>0</v>
      </c>
      <c r="E9242">
        <v>1486</v>
      </c>
      <c r="F9242" t="s">
        <v>7957</v>
      </c>
    </row>
    <row r="9243" spans="1:6" x14ac:dyDescent="0.25">
      <c r="A9243">
        <v>145.98811981899999</v>
      </c>
      <c r="B9243">
        <f t="shared" si="144"/>
        <v>0</v>
      </c>
      <c r="C9243">
        <f t="shared" si="144"/>
        <v>0</v>
      </c>
      <c r="D9243">
        <f t="shared" si="144"/>
        <v>0</v>
      </c>
      <c r="E9243">
        <v>1486</v>
      </c>
      <c r="F9243" t="s">
        <v>7957</v>
      </c>
    </row>
    <row r="9244" spans="1:6" x14ac:dyDescent="0.25">
      <c r="A9244">
        <v>145.98824333600001</v>
      </c>
      <c r="B9244">
        <f t="shared" si="144"/>
        <v>0</v>
      </c>
      <c r="C9244">
        <f t="shared" si="144"/>
        <v>0</v>
      </c>
      <c r="D9244">
        <f t="shared" si="144"/>
        <v>0</v>
      </c>
      <c r="E9244">
        <v>1486</v>
      </c>
      <c r="F9244" t="s">
        <v>7957</v>
      </c>
    </row>
    <row r="9245" spans="1:6" x14ac:dyDescent="0.25">
      <c r="A9245">
        <v>145.98892915100001</v>
      </c>
      <c r="B9245">
        <f t="shared" si="144"/>
        <v>0</v>
      </c>
      <c r="C9245">
        <f t="shared" si="144"/>
        <v>0</v>
      </c>
      <c r="D9245">
        <f t="shared" si="144"/>
        <v>0</v>
      </c>
      <c r="E9245">
        <v>1486</v>
      </c>
      <c r="F9245" t="s">
        <v>7957</v>
      </c>
    </row>
    <row r="9246" spans="1:6" x14ac:dyDescent="0.25">
      <c r="A9246">
        <v>145.98898449399999</v>
      </c>
      <c r="B9246">
        <f t="shared" si="144"/>
        <v>0</v>
      </c>
      <c r="C9246">
        <f t="shared" si="144"/>
        <v>0</v>
      </c>
      <c r="D9246">
        <f t="shared" si="144"/>
        <v>0</v>
      </c>
      <c r="E9246">
        <v>1486</v>
      </c>
      <c r="F9246" t="s">
        <v>7957</v>
      </c>
    </row>
    <row r="9247" spans="1:6" x14ac:dyDescent="0.25">
      <c r="A9247">
        <v>145.98922840899999</v>
      </c>
      <c r="B9247">
        <f t="shared" si="144"/>
        <v>0</v>
      </c>
      <c r="C9247">
        <f t="shared" si="144"/>
        <v>0</v>
      </c>
      <c r="D9247">
        <f t="shared" si="144"/>
        <v>0</v>
      </c>
      <c r="E9247">
        <v>1486</v>
      </c>
      <c r="F9247" t="s">
        <v>7957</v>
      </c>
    </row>
    <row r="9248" spans="1:6" x14ac:dyDescent="0.25">
      <c r="A9248">
        <v>145.98941478</v>
      </c>
      <c r="B9248">
        <f t="shared" si="144"/>
        <v>0</v>
      </c>
      <c r="C9248">
        <f t="shared" si="144"/>
        <v>0</v>
      </c>
      <c r="D9248">
        <f t="shared" si="144"/>
        <v>0</v>
      </c>
      <c r="E9248">
        <v>1486</v>
      </c>
      <c r="F9248" t="s">
        <v>7957</v>
      </c>
    </row>
    <row r="9249" spans="1:6" x14ac:dyDescent="0.25">
      <c r="A9249">
        <v>145.99048273599999</v>
      </c>
      <c r="B9249">
        <f t="shared" si="144"/>
        <v>0</v>
      </c>
      <c r="C9249">
        <f t="shared" si="144"/>
        <v>0</v>
      </c>
      <c r="D9249">
        <f t="shared" si="144"/>
        <v>0</v>
      </c>
      <c r="E9249">
        <v>1486</v>
      </c>
      <c r="F9249" t="s">
        <v>7957</v>
      </c>
    </row>
    <row r="9250" spans="1:6" x14ac:dyDescent="0.25">
      <c r="A9250">
        <v>145.99062431499999</v>
      </c>
      <c r="B9250">
        <f t="shared" si="144"/>
        <v>0</v>
      </c>
      <c r="C9250">
        <f t="shared" si="144"/>
        <v>0</v>
      </c>
      <c r="D9250">
        <f t="shared" si="144"/>
        <v>0</v>
      </c>
      <c r="E9250">
        <v>1486</v>
      </c>
      <c r="F9250" t="s">
        <v>7957</v>
      </c>
    </row>
    <row r="9251" spans="1:6" x14ac:dyDescent="0.25">
      <c r="A9251">
        <v>145.990756471</v>
      </c>
      <c r="B9251">
        <f t="shared" si="144"/>
        <v>0</v>
      </c>
      <c r="C9251">
        <f t="shared" si="144"/>
        <v>0</v>
      </c>
      <c r="D9251">
        <f t="shared" si="144"/>
        <v>0</v>
      </c>
      <c r="E9251">
        <v>1486</v>
      </c>
      <c r="F9251" t="s">
        <v>7959</v>
      </c>
    </row>
    <row r="9252" spans="1:6" x14ac:dyDescent="0.25">
      <c r="A9252">
        <v>145.99104554499999</v>
      </c>
      <c r="B9252">
        <f t="shared" si="144"/>
        <v>0</v>
      </c>
      <c r="C9252">
        <f t="shared" si="144"/>
        <v>0</v>
      </c>
      <c r="D9252">
        <f t="shared" si="144"/>
        <v>0</v>
      </c>
      <c r="E9252">
        <v>1486</v>
      </c>
      <c r="F9252" t="s">
        <v>7960</v>
      </c>
    </row>
    <row r="9253" spans="1:6" x14ac:dyDescent="0.25">
      <c r="A9253">
        <v>145.99118859500001</v>
      </c>
      <c r="B9253">
        <f t="shared" si="144"/>
        <v>0</v>
      </c>
      <c r="C9253">
        <f t="shared" si="144"/>
        <v>0</v>
      </c>
      <c r="D9253">
        <f t="shared" si="144"/>
        <v>0</v>
      </c>
      <c r="E9253">
        <v>1486</v>
      </c>
      <c r="F9253" t="s">
        <v>7961</v>
      </c>
    </row>
    <row r="9254" spans="1:6" x14ac:dyDescent="0.25">
      <c r="A9254">
        <v>145.99196226500001</v>
      </c>
      <c r="B9254">
        <f t="shared" si="144"/>
        <v>0</v>
      </c>
      <c r="C9254">
        <f t="shared" si="144"/>
        <v>0</v>
      </c>
      <c r="D9254">
        <f t="shared" si="144"/>
        <v>0</v>
      </c>
      <c r="E9254">
        <v>1486</v>
      </c>
      <c r="F9254" t="s">
        <v>7962</v>
      </c>
    </row>
    <row r="9255" spans="1:6" x14ac:dyDescent="0.25">
      <c r="A9255">
        <v>146.004949982</v>
      </c>
      <c r="B9255">
        <f t="shared" si="144"/>
        <v>0</v>
      </c>
      <c r="C9255">
        <f t="shared" si="144"/>
        <v>0</v>
      </c>
      <c r="D9255">
        <f t="shared" si="144"/>
        <v>0</v>
      </c>
      <c r="E9255">
        <v>1486</v>
      </c>
      <c r="F9255" t="s">
        <v>7963</v>
      </c>
    </row>
    <row r="9256" spans="1:6" x14ac:dyDescent="0.25">
      <c r="A9256">
        <v>146.005482607</v>
      </c>
      <c r="B9256">
        <f t="shared" si="144"/>
        <v>0</v>
      </c>
      <c r="C9256">
        <f t="shared" si="144"/>
        <v>0</v>
      </c>
      <c r="D9256">
        <f t="shared" si="144"/>
        <v>0</v>
      </c>
      <c r="E9256">
        <v>1486</v>
      </c>
      <c r="F9256" t="s">
        <v>7964</v>
      </c>
    </row>
    <row r="9257" spans="1:6" x14ac:dyDescent="0.25">
      <c r="A9257">
        <v>146.006007326</v>
      </c>
      <c r="B9257">
        <f t="shared" si="144"/>
        <v>0</v>
      </c>
      <c r="C9257">
        <f t="shared" si="144"/>
        <v>0</v>
      </c>
      <c r="D9257">
        <f t="shared" si="144"/>
        <v>0</v>
      </c>
      <c r="E9257">
        <v>1486</v>
      </c>
      <c r="F9257" t="s">
        <v>7965</v>
      </c>
    </row>
    <row r="9258" spans="1:6" x14ac:dyDescent="0.25">
      <c r="A9258">
        <v>146.006084515</v>
      </c>
      <c r="B9258">
        <f t="shared" si="144"/>
        <v>0</v>
      </c>
      <c r="C9258">
        <f t="shared" si="144"/>
        <v>0</v>
      </c>
      <c r="D9258">
        <f t="shared" si="144"/>
        <v>0</v>
      </c>
      <c r="E9258">
        <v>1486</v>
      </c>
      <c r="F9258" t="s">
        <v>7966</v>
      </c>
    </row>
    <row r="9259" spans="1:6" x14ac:dyDescent="0.25">
      <c r="A9259">
        <v>146.00620807499999</v>
      </c>
      <c r="B9259">
        <f t="shared" si="144"/>
        <v>0</v>
      </c>
      <c r="C9259">
        <f t="shared" si="144"/>
        <v>0</v>
      </c>
      <c r="D9259">
        <f t="shared" si="144"/>
        <v>0</v>
      </c>
      <c r="E9259">
        <v>1486</v>
      </c>
      <c r="F9259" t="s">
        <v>7967</v>
      </c>
    </row>
    <row r="9260" spans="1:6" x14ac:dyDescent="0.25">
      <c r="A9260">
        <v>146.00784536200001</v>
      </c>
      <c r="B9260">
        <f t="shared" si="144"/>
        <v>0</v>
      </c>
      <c r="C9260">
        <f t="shared" si="144"/>
        <v>0</v>
      </c>
      <c r="D9260">
        <f t="shared" si="144"/>
        <v>0</v>
      </c>
      <c r="E9260">
        <v>1486</v>
      </c>
      <c r="F9260" t="s">
        <v>7968</v>
      </c>
    </row>
    <row r="9261" spans="1:6" x14ac:dyDescent="0.25">
      <c r="A9261">
        <v>146.00798653199999</v>
      </c>
      <c r="B9261">
        <f t="shared" si="144"/>
        <v>0</v>
      </c>
      <c r="C9261">
        <f t="shared" si="144"/>
        <v>0</v>
      </c>
      <c r="D9261">
        <f t="shared" si="144"/>
        <v>0</v>
      </c>
      <c r="E9261">
        <v>1486</v>
      </c>
      <c r="F9261" t="s">
        <v>7969</v>
      </c>
    </row>
    <row r="9262" spans="1:6" x14ac:dyDescent="0.25">
      <c r="A9262">
        <v>146.008110585</v>
      </c>
      <c r="B9262">
        <f t="shared" si="144"/>
        <v>0</v>
      </c>
      <c r="C9262">
        <f t="shared" si="144"/>
        <v>0</v>
      </c>
      <c r="D9262">
        <f t="shared" si="144"/>
        <v>0</v>
      </c>
      <c r="E9262">
        <v>1486</v>
      </c>
      <c r="F9262" t="s">
        <v>7970</v>
      </c>
    </row>
    <row r="9263" spans="1:6" x14ac:dyDescent="0.25">
      <c r="A9263">
        <v>146.00858654300001</v>
      </c>
      <c r="B9263">
        <f t="shared" si="144"/>
        <v>0</v>
      </c>
      <c r="C9263">
        <f t="shared" si="144"/>
        <v>0</v>
      </c>
      <c r="D9263">
        <f t="shared" si="144"/>
        <v>0</v>
      </c>
      <c r="E9263">
        <v>1486</v>
      </c>
      <c r="F9263" t="s">
        <v>7971</v>
      </c>
    </row>
    <row r="9264" spans="1:6" x14ac:dyDescent="0.25">
      <c r="A9264">
        <v>146.00895502200001</v>
      </c>
      <c r="B9264">
        <f t="shared" si="144"/>
        <v>0</v>
      </c>
      <c r="C9264">
        <f t="shared" si="144"/>
        <v>0</v>
      </c>
      <c r="D9264">
        <f t="shared" si="144"/>
        <v>0</v>
      </c>
      <c r="E9264">
        <v>1486</v>
      </c>
      <c r="F9264" t="s">
        <v>7972</v>
      </c>
    </row>
    <row r="9265" spans="1:6" x14ac:dyDescent="0.25">
      <c r="A9265">
        <v>146.009130011</v>
      </c>
      <c r="B9265">
        <f t="shared" si="144"/>
        <v>0</v>
      </c>
      <c r="C9265">
        <f t="shared" si="144"/>
        <v>0</v>
      </c>
      <c r="D9265">
        <f t="shared" si="144"/>
        <v>0</v>
      </c>
      <c r="E9265">
        <v>1486</v>
      </c>
      <c r="F9265" t="s">
        <v>7973</v>
      </c>
    </row>
    <row r="9266" spans="1:6" x14ac:dyDescent="0.25">
      <c r="A9266">
        <v>146.00931418299999</v>
      </c>
      <c r="B9266">
        <f t="shared" si="144"/>
        <v>0</v>
      </c>
      <c r="C9266">
        <f t="shared" si="144"/>
        <v>0</v>
      </c>
      <c r="D9266">
        <f t="shared" si="144"/>
        <v>0</v>
      </c>
      <c r="E9266">
        <v>1486</v>
      </c>
      <c r="F9266" t="s">
        <v>7974</v>
      </c>
    </row>
    <row r="9267" spans="1:6" x14ac:dyDescent="0.25">
      <c r="A9267">
        <v>146.009538905</v>
      </c>
      <c r="B9267">
        <f t="shared" si="144"/>
        <v>0</v>
      </c>
      <c r="C9267">
        <f t="shared" si="144"/>
        <v>0</v>
      </c>
      <c r="D9267">
        <f t="shared" si="144"/>
        <v>0</v>
      </c>
      <c r="E9267">
        <v>1486</v>
      </c>
      <c r="F9267" t="s">
        <v>7975</v>
      </c>
    </row>
    <row r="9268" spans="1:6" x14ac:dyDescent="0.25">
      <c r="A9268">
        <v>146.00970696100001</v>
      </c>
      <c r="B9268">
        <f t="shared" si="144"/>
        <v>0</v>
      </c>
      <c r="C9268">
        <f t="shared" si="144"/>
        <v>0</v>
      </c>
      <c r="D9268">
        <f t="shared" si="144"/>
        <v>0</v>
      </c>
      <c r="E9268">
        <v>1486</v>
      </c>
      <c r="F9268" t="s">
        <v>7976</v>
      </c>
    </row>
    <row r="9269" spans="1:6" x14ac:dyDescent="0.25">
      <c r="A9269">
        <v>146.00989701699999</v>
      </c>
      <c r="B9269">
        <f t="shared" si="144"/>
        <v>0</v>
      </c>
      <c r="C9269">
        <f t="shared" si="144"/>
        <v>0</v>
      </c>
      <c r="D9269">
        <f t="shared" si="144"/>
        <v>0</v>
      </c>
      <c r="E9269">
        <v>1486</v>
      </c>
      <c r="F9269" t="s">
        <v>7977</v>
      </c>
    </row>
    <row r="9270" spans="1:6" x14ac:dyDescent="0.25">
      <c r="A9270">
        <v>146.01009812000001</v>
      </c>
      <c r="B9270">
        <f t="shared" si="144"/>
        <v>0</v>
      </c>
      <c r="C9270">
        <f t="shared" si="144"/>
        <v>0</v>
      </c>
      <c r="D9270">
        <f t="shared" si="144"/>
        <v>0</v>
      </c>
      <c r="E9270">
        <v>1486</v>
      </c>
      <c r="F9270" t="s">
        <v>7978</v>
      </c>
    </row>
    <row r="9271" spans="1:6" x14ac:dyDescent="0.25">
      <c r="A9271">
        <v>146.010288761</v>
      </c>
      <c r="B9271">
        <f t="shared" si="144"/>
        <v>0</v>
      </c>
      <c r="C9271">
        <f t="shared" si="144"/>
        <v>0</v>
      </c>
      <c r="D9271">
        <f t="shared" si="144"/>
        <v>0</v>
      </c>
      <c r="E9271">
        <v>1486</v>
      </c>
      <c r="F9271" t="s">
        <v>7957</v>
      </c>
    </row>
    <row r="9272" spans="1:6" x14ac:dyDescent="0.25">
      <c r="A9272">
        <v>146.010486394</v>
      </c>
      <c r="B9272">
        <f t="shared" si="144"/>
        <v>0</v>
      </c>
      <c r="C9272">
        <f t="shared" si="144"/>
        <v>0</v>
      </c>
      <c r="D9272">
        <f t="shared" si="144"/>
        <v>0</v>
      </c>
      <c r="E9272">
        <v>1486</v>
      </c>
      <c r="F9272" t="s">
        <v>7957</v>
      </c>
    </row>
    <row r="9273" spans="1:6" x14ac:dyDescent="0.25">
      <c r="A9273">
        <v>146.010736313</v>
      </c>
      <c r="B9273">
        <f t="shared" si="144"/>
        <v>0</v>
      </c>
      <c r="C9273">
        <f t="shared" si="144"/>
        <v>0</v>
      </c>
      <c r="D9273">
        <f t="shared" si="144"/>
        <v>0</v>
      </c>
      <c r="E9273">
        <v>1486</v>
      </c>
      <c r="F9273" t="s">
        <v>7957</v>
      </c>
    </row>
    <row r="9274" spans="1:6" x14ac:dyDescent="0.25">
      <c r="A9274">
        <v>146.01088010800001</v>
      </c>
      <c r="B9274">
        <f t="shared" si="144"/>
        <v>0</v>
      </c>
      <c r="C9274">
        <f t="shared" si="144"/>
        <v>0</v>
      </c>
      <c r="D9274">
        <f t="shared" si="144"/>
        <v>0</v>
      </c>
      <c r="E9274">
        <v>1486</v>
      </c>
      <c r="F9274" t="s">
        <v>7957</v>
      </c>
    </row>
    <row r="9275" spans="1:6" x14ac:dyDescent="0.25">
      <c r="A9275">
        <v>146.011063436</v>
      </c>
      <c r="B9275">
        <f t="shared" si="144"/>
        <v>0</v>
      </c>
      <c r="C9275">
        <f t="shared" si="144"/>
        <v>0</v>
      </c>
      <c r="D9275">
        <f t="shared" si="144"/>
        <v>0</v>
      </c>
      <c r="E9275">
        <v>1486</v>
      </c>
      <c r="F9275" t="s">
        <v>7957</v>
      </c>
    </row>
    <row r="9276" spans="1:6" x14ac:dyDescent="0.25">
      <c r="A9276">
        <v>146.01213067899999</v>
      </c>
      <c r="B9276">
        <f t="shared" si="144"/>
        <v>0</v>
      </c>
      <c r="C9276">
        <f t="shared" si="144"/>
        <v>0</v>
      </c>
      <c r="D9276">
        <f t="shared" si="144"/>
        <v>0</v>
      </c>
      <c r="E9276">
        <v>1486</v>
      </c>
      <c r="F9276" t="s">
        <v>7957</v>
      </c>
    </row>
    <row r="9277" spans="1:6" x14ac:dyDescent="0.25">
      <c r="A9277">
        <v>146.01229280800001</v>
      </c>
      <c r="B9277">
        <f t="shared" si="144"/>
        <v>0</v>
      </c>
      <c r="C9277">
        <f t="shared" si="144"/>
        <v>0</v>
      </c>
      <c r="D9277">
        <f t="shared" si="144"/>
        <v>0</v>
      </c>
      <c r="E9277">
        <v>1486</v>
      </c>
      <c r="F9277" t="s">
        <v>7957</v>
      </c>
    </row>
    <row r="9278" spans="1:6" x14ac:dyDescent="0.25">
      <c r="A9278">
        <v>146.01250961400001</v>
      </c>
      <c r="B9278">
        <f t="shared" si="144"/>
        <v>0</v>
      </c>
      <c r="C9278">
        <f t="shared" si="144"/>
        <v>0</v>
      </c>
      <c r="D9278">
        <f t="shared" si="144"/>
        <v>0</v>
      </c>
      <c r="E9278">
        <v>1486</v>
      </c>
      <c r="F9278" t="s">
        <v>7957</v>
      </c>
    </row>
    <row r="9279" spans="1:6" x14ac:dyDescent="0.25">
      <c r="A9279">
        <v>146.01268978300001</v>
      </c>
      <c r="B9279">
        <f t="shared" si="144"/>
        <v>0</v>
      </c>
      <c r="C9279">
        <f t="shared" si="144"/>
        <v>0</v>
      </c>
      <c r="D9279">
        <f t="shared" si="144"/>
        <v>0</v>
      </c>
      <c r="E9279">
        <v>1486</v>
      </c>
      <c r="F9279" t="s">
        <v>7957</v>
      </c>
    </row>
    <row r="9280" spans="1:6" x14ac:dyDescent="0.25">
      <c r="A9280">
        <v>146.01288868699999</v>
      </c>
      <c r="B9280">
        <f t="shared" si="144"/>
        <v>0</v>
      </c>
      <c r="C9280">
        <f t="shared" si="144"/>
        <v>0</v>
      </c>
      <c r="D9280">
        <f t="shared" si="144"/>
        <v>0</v>
      </c>
      <c r="E9280">
        <v>1486</v>
      </c>
      <c r="F9280" t="s">
        <v>7957</v>
      </c>
    </row>
    <row r="9281" spans="1:6" x14ac:dyDescent="0.25">
      <c r="A9281">
        <v>146.013081949</v>
      </c>
      <c r="B9281">
        <f t="shared" si="144"/>
        <v>0</v>
      </c>
      <c r="C9281">
        <f t="shared" si="144"/>
        <v>0</v>
      </c>
      <c r="D9281">
        <f t="shared" si="144"/>
        <v>0</v>
      </c>
      <c r="E9281">
        <v>1486</v>
      </c>
      <c r="F9281" t="s">
        <v>7957</v>
      </c>
    </row>
    <row r="9282" spans="1:6" x14ac:dyDescent="0.25">
      <c r="A9282">
        <v>146.01327585799999</v>
      </c>
      <c r="B9282">
        <f t="shared" si="144"/>
        <v>0</v>
      </c>
      <c r="C9282">
        <f t="shared" si="144"/>
        <v>0</v>
      </c>
      <c r="D9282">
        <f t="shared" si="144"/>
        <v>0</v>
      </c>
      <c r="E9282">
        <v>1486</v>
      </c>
      <c r="F9282" t="s">
        <v>7957</v>
      </c>
    </row>
    <row r="9283" spans="1:6" x14ac:dyDescent="0.25">
      <c r="A9283">
        <v>146.013467795</v>
      </c>
      <c r="B9283">
        <f t="shared" si="144"/>
        <v>0</v>
      </c>
      <c r="C9283">
        <f t="shared" si="144"/>
        <v>0</v>
      </c>
      <c r="D9283">
        <f t="shared" si="144"/>
        <v>0</v>
      </c>
      <c r="E9283">
        <v>1486</v>
      </c>
      <c r="F9283" t="s">
        <v>7957</v>
      </c>
    </row>
    <row r="9284" spans="1:6" x14ac:dyDescent="0.25">
      <c r="A9284">
        <v>146.01365584600001</v>
      </c>
      <c r="B9284">
        <f t="shared" ref="B9284:D9347" si="145">IF(ISNUMBER(SEARCH(B$1, $F9284)), 1484, 0)</f>
        <v>0</v>
      </c>
      <c r="C9284">
        <f t="shared" si="145"/>
        <v>0</v>
      </c>
      <c r="D9284">
        <f t="shared" si="145"/>
        <v>0</v>
      </c>
      <c r="E9284">
        <v>1486</v>
      </c>
      <c r="F9284" t="s">
        <v>7957</v>
      </c>
    </row>
    <row r="9285" spans="1:6" x14ac:dyDescent="0.25">
      <c r="A9285">
        <v>146.013856336</v>
      </c>
      <c r="B9285">
        <f t="shared" si="145"/>
        <v>0</v>
      </c>
      <c r="C9285">
        <f t="shared" si="145"/>
        <v>0</v>
      </c>
      <c r="D9285">
        <f t="shared" si="145"/>
        <v>0</v>
      </c>
      <c r="E9285">
        <v>1486</v>
      </c>
      <c r="F9285" t="s">
        <v>7957</v>
      </c>
    </row>
    <row r="9286" spans="1:6" x14ac:dyDescent="0.25">
      <c r="A9286">
        <v>146.014084833</v>
      </c>
      <c r="B9286">
        <f t="shared" si="145"/>
        <v>0</v>
      </c>
      <c r="C9286">
        <f t="shared" si="145"/>
        <v>0</v>
      </c>
      <c r="D9286">
        <f t="shared" si="145"/>
        <v>0</v>
      </c>
      <c r="E9286">
        <v>1486</v>
      </c>
      <c r="F9286" t="s">
        <v>7957</v>
      </c>
    </row>
    <row r="9287" spans="1:6" x14ac:dyDescent="0.25">
      <c r="A9287">
        <v>146.014231967</v>
      </c>
      <c r="B9287">
        <f t="shared" si="145"/>
        <v>0</v>
      </c>
      <c r="C9287">
        <f t="shared" si="145"/>
        <v>0</v>
      </c>
      <c r="D9287">
        <f t="shared" si="145"/>
        <v>0</v>
      </c>
      <c r="E9287">
        <v>1486</v>
      </c>
      <c r="F9287" t="s">
        <v>7957</v>
      </c>
    </row>
    <row r="9288" spans="1:6" x14ac:dyDescent="0.25">
      <c r="A9288">
        <v>146.02340413900001</v>
      </c>
      <c r="B9288">
        <f t="shared" si="145"/>
        <v>0</v>
      </c>
      <c r="C9288">
        <f t="shared" si="145"/>
        <v>0</v>
      </c>
      <c r="D9288">
        <f t="shared" si="145"/>
        <v>0</v>
      </c>
      <c r="E9288">
        <v>1486</v>
      </c>
      <c r="F9288" t="s">
        <v>7957</v>
      </c>
    </row>
    <row r="9289" spans="1:6" x14ac:dyDescent="0.25">
      <c r="A9289">
        <v>146.02347245000001</v>
      </c>
      <c r="B9289">
        <f t="shared" si="145"/>
        <v>0</v>
      </c>
      <c r="C9289">
        <f t="shared" si="145"/>
        <v>0</v>
      </c>
      <c r="D9289">
        <f t="shared" si="145"/>
        <v>0</v>
      </c>
      <c r="E9289">
        <v>1486</v>
      </c>
      <c r="F9289" t="s">
        <v>7957</v>
      </c>
    </row>
    <row r="9290" spans="1:6" x14ac:dyDescent="0.25">
      <c r="A9290">
        <v>146.023583812</v>
      </c>
      <c r="B9290">
        <f t="shared" si="145"/>
        <v>0</v>
      </c>
      <c r="C9290">
        <f t="shared" si="145"/>
        <v>0</v>
      </c>
      <c r="D9290">
        <f t="shared" si="145"/>
        <v>0</v>
      </c>
      <c r="E9290">
        <v>1486</v>
      </c>
      <c r="F9290" t="s">
        <v>7957</v>
      </c>
    </row>
    <row r="9291" spans="1:6" x14ac:dyDescent="0.25">
      <c r="A9291">
        <v>146.02376824999999</v>
      </c>
      <c r="B9291">
        <f t="shared" si="145"/>
        <v>0</v>
      </c>
      <c r="C9291">
        <f t="shared" si="145"/>
        <v>0</v>
      </c>
      <c r="D9291">
        <f t="shared" si="145"/>
        <v>0</v>
      </c>
      <c r="E9291">
        <v>1486</v>
      </c>
      <c r="F9291" t="s">
        <v>7957</v>
      </c>
    </row>
    <row r="9292" spans="1:6" x14ac:dyDescent="0.25">
      <c r="A9292">
        <v>146.02396198899999</v>
      </c>
      <c r="B9292">
        <f t="shared" si="145"/>
        <v>0</v>
      </c>
      <c r="C9292">
        <f t="shared" si="145"/>
        <v>0</v>
      </c>
      <c r="D9292">
        <f t="shared" si="145"/>
        <v>0</v>
      </c>
      <c r="E9292">
        <v>1486</v>
      </c>
      <c r="F9292" t="s">
        <v>7957</v>
      </c>
    </row>
    <row r="9293" spans="1:6" x14ac:dyDescent="0.25">
      <c r="A9293">
        <v>146.02426788599999</v>
      </c>
      <c r="B9293">
        <f t="shared" si="145"/>
        <v>0</v>
      </c>
      <c r="C9293">
        <f t="shared" si="145"/>
        <v>0</v>
      </c>
      <c r="D9293">
        <f t="shared" si="145"/>
        <v>0</v>
      </c>
      <c r="E9293">
        <v>1486</v>
      </c>
      <c r="F9293" t="s">
        <v>7957</v>
      </c>
    </row>
    <row r="9294" spans="1:6" x14ac:dyDescent="0.25">
      <c r="A9294">
        <v>146.02438894599999</v>
      </c>
      <c r="B9294">
        <f t="shared" si="145"/>
        <v>0</v>
      </c>
      <c r="C9294">
        <f t="shared" si="145"/>
        <v>0</v>
      </c>
      <c r="D9294">
        <f t="shared" si="145"/>
        <v>0</v>
      </c>
      <c r="E9294">
        <v>1486</v>
      </c>
      <c r="F9294" t="s">
        <v>7957</v>
      </c>
    </row>
    <row r="9295" spans="1:6" x14ac:dyDescent="0.25">
      <c r="A9295">
        <v>146.024862606</v>
      </c>
      <c r="B9295">
        <f t="shared" si="145"/>
        <v>0</v>
      </c>
      <c r="C9295">
        <f t="shared" si="145"/>
        <v>0</v>
      </c>
      <c r="D9295">
        <f t="shared" si="145"/>
        <v>0</v>
      </c>
      <c r="E9295">
        <v>1486</v>
      </c>
      <c r="F9295" t="s">
        <v>7957</v>
      </c>
    </row>
    <row r="9296" spans="1:6" x14ac:dyDescent="0.25">
      <c r="A9296">
        <v>146.02499409999999</v>
      </c>
      <c r="B9296">
        <f t="shared" si="145"/>
        <v>0</v>
      </c>
      <c r="C9296">
        <f t="shared" si="145"/>
        <v>0</v>
      </c>
      <c r="D9296">
        <f t="shared" si="145"/>
        <v>0</v>
      </c>
      <c r="E9296">
        <v>1486</v>
      </c>
      <c r="F9296" t="s">
        <v>7957</v>
      </c>
    </row>
    <row r="9297" spans="1:6" x14ac:dyDescent="0.25">
      <c r="A9297">
        <v>146.02511665200001</v>
      </c>
      <c r="B9297">
        <f t="shared" si="145"/>
        <v>0</v>
      </c>
      <c r="C9297">
        <f t="shared" si="145"/>
        <v>0</v>
      </c>
      <c r="D9297">
        <f t="shared" si="145"/>
        <v>0</v>
      </c>
      <c r="E9297">
        <v>1486</v>
      </c>
      <c r="F9297" t="s">
        <v>7957</v>
      </c>
    </row>
    <row r="9298" spans="1:6" x14ac:dyDescent="0.25">
      <c r="A9298">
        <v>146.02518364599999</v>
      </c>
      <c r="B9298">
        <f t="shared" si="145"/>
        <v>0</v>
      </c>
      <c r="C9298">
        <f t="shared" si="145"/>
        <v>0</v>
      </c>
      <c r="D9298">
        <f t="shared" si="145"/>
        <v>0</v>
      </c>
      <c r="E9298">
        <v>1486</v>
      </c>
      <c r="F9298" t="s">
        <v>7957</v>
      </c>
    </row>
    <row r="9299" spans="1:6" x14ac:dyDescent="0.25">
      <c r="A9299">
        <v>146.02611227</v>
      </c>
      <c r="B9299">
        <f t="shared" si="145"/>
        <v>0</v>
      </c>
      <c r="C9299">
        <f t="shared" si="145"/>
        <v>0</v>
      </c>
      <c r="D9299">
        <f t="shared" si="145"/>
        <v>0</v>
      </c>
      <c r="E9299">
        <v>1486</v>
      </c>
      <c r="F9299" t="s">
        <v>7979</v>
      </c>
    </row>
    <row r="9300" spans="1:6" x14ac:dyDescent="0.25">
      <c r="A9300">
        <v>146.02629331099999</v>
      </c>
      <c r="B9300">
        <f t="shared" si="145"/>
        <v>0</v>
      </c>
      <c r="C9300">
        <f t="shared" si="145"/>
        <v>0</v>
      </c>
      <c r="D9300">
        <f t="shared" si="145"/>
        <v>0</v>
      </c>
      <c r="E9300">
        <v>1486</v>
      </c>
      <c r="F9300" t="s">
        <v>7980</v>
      </c>
    </row>
    <row r="9301" spans="1:6" x14ac:dyDescent="0.25">
      <c r="A9301">
        <v>146.026499669</v>
      </c>
      <c r="B9301">
        <f t="shared" si="145"/>
        <v>0</v>
      </c>
      <c r="C9301">
        <f t="shared" si="145"/>
        <v>0</v>
      </c>
      <c r="D9301">
        <f t="shared" si="145"/>
        <v>0</v>
      </c>
      <c r="E9301">
        <v>1486</v>
      </c>
      <c r="F9301" t="s">
        <v>7981</v>
      </c>
    </row>
    <row r="9302" spans="1:6" x14ac:dyDescent="0.25">
      <c r="A9302">
        <v>146.02673097900001</v>
      </c>
      <c r="B9302">
        <f t="shared" si="145"/>
        <v>0</v>
      </c>
      <c r="C9302">
        <f t="shared" si="145"/>
        <v>0</v>
      </c>
      <c r="D9302">
        <f t="shared" si="145"/>
        <v>0</v>
      </c>
      <c r="E9302">
        <v>1486</v>
      </c>
      <c r="F9302" t="s">
        <v>7982</v>
      </c>
    </row>
    <row r="9303" spans="1:6" x14ac:dyDescent="0.25">
      <c r="A9303">
        <v>146.02688691099999</v>
      </c>
      <c r="B9303">
        <f t="shared" si="145"/>
        <v>0</v>
      </c>
      <c r="C9303">
        <f t="shared" si="145"/>
        <v>0</v>
      </c>
      <c r="D9303">
        <f t="shared" si="145"/>
        <v>0</v>
      </c>
      <c r="E9303">
        <v>1486</v>
      </c>
      <c r="F9303" t="s">
        <v>7983</v>
      </c>
    </row>
    <row r="9304" spans="1:6" x14ac:dyDescent="0.25">
      <c r="A9304">
        <v>146.027107164</v>
      </c>
      <c r="B9304">
        <f t="shared" si="145"/>
        <v>0</v>
      </c>
      <c r="C9304">
        <f t="shared" si="145"/>
        <v>0</v>
      </c>
      <c r="D9304">
        <f t="shared" si="145"/>
        <v>0</v>
      </c>
      <c r="E9304">
        <v>1486</v>
      </c>
      <c r="F9304" t="s">
        <v>7984</v>
      </c>
    </row>
    <row r="9305" spans="1:6" x14ac:dyDescent="0.25">
      <c r="A9305">
        <v>146.02725795200001</v>
      </c>
      <c r="B9305">
        <f t="shared" si="145"/>
        <v>0</v>
      </c>
      <c r="C9305">
        <f t="shared" si="145"/>
        <v>0</v>
      </c>
      <c r="D9305">
        <f t="shared" si="145"/>
        <v>0</v>
      </c>
      <c r="E9305">
        <v>1486</v>
      </c>
      <c r="F9305" t="s">
        <v>7985</v>
      </c>
    </row>
    <row r="9306" spans="1:6" x14ac:dyDescent="0.25">
      <c r="A9306">
        <v>146.027456341</v>
      </c>
      <c r="B9306">
        <f t="shared" si="145"/>
        <v>0</v>
      </c>
      <c r="C9306">
        <f t="shared" si="145"/>
        <v>0</v>
      </c>
      <c r="D9306">
        <f t="shared" si="145"/>
        <v>0</v>
      </c>
      <c r="E9306">
        <v>1486</v>
      </c>
      <c r="F9306" t="s">
        <v>7986</v>
      </c>
    </row>
    <row r="9307" spans="1:6" x14ac:dyDescent="0.25">
      <c r="A9307">
        <v>146.02765088699999</v>
      </c>
      <c r="B9307">
        <f t="shared" si="145"/>
        <v>0</v>
      </c>
      <c r="C9307">
        <f t="shared" si="145"/>
        <v>0</v>
      </c>
      <c r="D9307">
        <f t="shared" si="145"/>
        <v>0</v>
      </c>
      <c r="E9307">
        <v>1486</v>
      </c>
      <c r="F9307" t="s">
        <v>7978</v>
      </c>
    </row>
    <row r="9308" spans="1:6" x14ac:dyDescent="0.25">
      <c r="A9308">
        <v>146.027845727</v>
      </c>
      <c r="B9308">
        <f t="shared" si="145"/>
        <v>0</v>
      </c>
      <c r="C9308">
        <f t="shared" si="145"/>
        <v>0</v>
      </c>
      <c r="D9308">
        <f t="shared" si="145"/>
        <v>0</v>
      </c>
      <c r="E9308">
        <v>1486</v>
      </c>
      <c r="F9308" t="s">
        <v>7987</v>
      </c>
    </row>
    <row r="9309" spans="1:6" x14ac:dyDescent="0.25">
      <c r="A9309">
        <v>146.02803537</v>
      </c>
      <c r="B9309">
        <f t="shared" si="145"/>
        <v>0</v>
      </c>
      <c r="C9309">
        <f t="shared" si="145"/>
        <v>0</v>
      </c>
      <c r="D9309">
        <f t="shared" si="145"/>
        <v>0</v>
      </c>
      <c r="E9309">
        <v>1486</v>
      </c>
      <c r="F9309" t="s">
        <v>7957</v>
      </c>
    </row>
    <row r="9310" spans="1:6" x14ac:dyDescent="0.25">
      <c r="A9310">
        <v>146.028228609</v>
      </c>
      <c r="B9310">
        <f t="shared" si="145"/>
        <v>0</v>
      </c>
      <c r="C9310">
        <f t="shared" si="145"/>
        <v>0</v>
      </c>
      <c r="D9310">
        <f t="shared" si="145"/>
        <v>0</v>
      </c>
      <c r="E9310">
        <v>1486</v>
      </c>
      <c r="F9310" t="s">
        <v>7957</v>
      </c>
    </row>
    <row r="9311" spans="1:6" x14ac:dyDescent="0.25">
      <c r="A9311">
        <v>146.02929015800001</v>
      </c>
      <c r="B9311">
        <f t="shared" si="145"/>
        <v>0</v>
      </c>
      <c r="C9311">
        <f t="shared" si="145"/>
        <v>0</v>
      </c>
      <c r="D9311">
        <f t="shared" si="145"/>
        <v>0</v>
      </c>
      <c r="E9311">
        <v>1486</v>
      </c>
      <c r="F9311" t="s">
        <v>7957</v>
      </c>
    </row>
    <row r="9312" spans="1:6" x14ac:dyDescent="0.25">
      <c r="A9312">
        <v>146.02936783199999</v>
      </c>
      <c r="B9312">
        <f t="shared" si="145"/>
        <v>0</v>
      </c>
      <c r="C9312">
        <f t="shared" si="145"/>
        <v>0</v>
      </c>
      <c r="D9312">
        <f t="shared" si="145"/>
        <v>0</v>
      </c>
      <c r="E9312">
        <v>1486</v>
      </c>
      <c r="F9312" t="s">
        <v>7957</v>
      </c>
    </row>
    <row r="9313" spans="1:6" x14ac:dyDescent="0.25">
      <c r="A9313">
        <v>146.02948755599999</v>
      </c>
      <c r="B9313">
        <f t="shared" si="145"/>
        <v>0</v>
      </c>
      <c r="C9313">
        <f t="shared" si="145"/>
        <v>0</v>
      </c>
      <c r="D9313">
        <f t="shared" si="145"/>
        <v>0</v>
      </c>
      <c r="E9313">
        <v>1486</v>
      </c>
      <c r="F9313" t="s">
        <v>7957</v>
      </c>
    </row>
    <row r="9314" spans="1:6" x14ac:dyDescent="0.25">
      <c r="A9314">
        <v>146.029677255</v>
      </c>
      <c r="B9314">
        <f t="shared" si="145"/>
        <v>0</v>
      </c>
      <c r="C9314">
        <f t="shared" si="145"/>
        <v>0</v>
      </c>
      <c r="D9314">
        <f t="shared" si="145"/>
        <v>0</v>
      </c>
      <c r="E9314">
        <v>1486</v>
      </c>
      <c r="F9314" t="s">
        <v>7957</v>
      </c>
    </row>
    <row r="9315" spans="1:6" x14ac:dyDescent="0.25">
      <c r="A9315">
        <v>146.02985583</v>
      </c>
      <c r="B9315">
        <f t="shared" si="145"/>
        <v>0</v>
      </c>
      <c r="C9315">
        <f t="shared" si="145"/>
        <v>0</v>
      </c>
      <c r="D9315">
        <f t="shared" si="145"/>
        <v>0</v>
      </c>
      <c r="E9315">
        <v>1486</v>
      </c>
      <c r="F9315" t="s">
        <v>7957</v>
      </c>
    </row>
    <row r="9316" spans="1:6" x14ac:dyDescent="0.25">
      <c r="A9316">
        <v>146.030124876</v>
      </c>
      <c r="B9316">
        <f t="shared" si="145"/>
        <v>0</v>
      </c>
      <c r="C9316">
        <f t="shared" si="145"/>
        <v>0</v>
      </c>
      <c r="D9316">
        <f t="shared" si="145"/>
        <v>0</v>
      </c>
      <c r="E9316">
        <v>1486</v>
      </c>
      <c r="F9316" t="s">
        <v>7957</v>
      </c>
    </row>
    <row r="9317" spans="1:6" x14ac:dyDescent="0.25">
      <c r="A9317">
        <v>146.03025623900001</v>
      </c>
      <c r="B9317">
        <f t="shared" si="145"/>
        <v>0</v>
      </c>
      <c r="C9317">
        <f t="shared" si="145"/>
        <v>0</v>
      </c>
      <c r="D9317">
        <f t="shared" si="145"/>
        <v>0</v>
      </c>
      <c r="E9317">
        <v>1486</v>
      </c>
      <c r="F9317" t="s">
        <v>7957</v>
      </c>
    </row>
    <row r="9318" spans="1:6" x14ac:dyDescent="0.25">
      <c r="A9318">
        <v>146.03044588700001</v>
      </c>
      <c r="B9318">
        <f t="shared" si="145"/>
        <v>0</v>
      </c>
      <c r="C9318">
        <f t="shared" si="145"/>
        <v>0</v>
      </c>
      <c r="D9318">
        <f t="shared" si="145"/>
        <v>0</v>
      </c>
      <c r="E9318">
        <v>1486</v>
      </c>
      <c r="F9318" t="s">
        <v>7957</v>
      </c>
    </row>
    <row r="9319" spans="1:6" x14ac:dyDescent="0.25">
      <c r="A9319">
        <v>146.03066609499999</v>
      </c>
      <c r="B9319">
        <f t="shared" si="145"/>
        <v>0</v>
      </c>
      <c r="C9319">
        <f t="shared" si="145"/>
        <v>0</v>
      </c>
      <c r="D9319">
        <f t="shared" si="145"/>
        <v>0</v>
      </c>
      <c r="E9319">
        <v>1486</v>
      </c>
      <c r="F9319" t="s">
        <v>7957</v>
      </c>
    </row>
    <row r="9320" spans="1:6" x14ac:dyDescent="0.25">
      <c r="A9320">
        <v>146.03082334499999</v>
      </c>
      <c r="B9320">
        <f t="shared" si="145"/>
        <v>0</v>
      </c>
      <c r="C9320">
        <f t="shared" si="145"/>
        <v>0</v>
      </c>
      <c r="D9320">
        <f t="shared" si="145"/>
        <v>0</v>
      </c>
      <c r="E9320">
        <v>1486</v>
      </c>
      <c r="F9320" t="s">
        <v>7957</v>
      </c>
    </row>
    <row r="9321" spans="1:6" x14ac:dyDescent="0.25">
      <c r="A9321">
        <v>146.031017924</v>
      </c>
      <c r="B9321">
        <f t="shared" si="145"/>
        <v>0</v>
      </c>
      <c r="C9321">
        <f t="shared" si="145"/>
        <v>0</v>
      </c>
      <c r="D9321">
        <f t="shared" si="145"/>
        <v>0</v>
      </c>
      <c r="E9321">
        <v>1486</v>
      </c>
      <c r="F9321" t="s">
        <v>7957</v>
      </c>
    </row>
    <row r="9322" spans="1:6" x14ac:dyDescent="0.25">
      <c r="A9322">
        <v>146.03121232500001</v>
      </c>
      <c r="B9322">
        <f t="shared" si="145"/>
        <v>0</v>
      </c>
      <c r="C9322">
        <f t="shared" si="145"/>
        <v>0</v>
      </c>
      <c r="D9322">
        <f t="shared" si="145"/>
        <v>0</v>
      </c>
      <c r="E9322">
        <v>1486</v>
      </c>
      <c r="F9322" t="s">
        <v>7988</v>
      </c>
    </row>
    <row r="9323" spans="1:6" x14ac:dyDescent="0.25">
      <c r="A9323">
        <v>146.03155290699999</v>
      </c>
      <c r="B9323">
        <f t="shared" si="145"/>
        <v>0</v>
      </c>
      <c r="C9323">
        <f t="shared" si="145"/>
        <v>0</v>
      </c>
      <c r="D9323">
        <f t="shared" si="145"/>
        <v>0</v>
      </c>
      <c r="E9323">
        <v>1486</v>
      </c>
      <c r="F9323" t="s">
        <v>7989</v>
      </c>
    </row>
    <row r="9324" spans="1:6" x14ac:dyDescent="0.25">
      <c r="A9324">
        <v>146.03177918399999</v>
      </c>
      <c r="B9324">
        <f t="shared" si="145"/>
        <v>0</v>
      </c>
      <c r="C9324">
        <f t="shared" si="145"/>
        <v>0</v>
      </c>
      <c r="D9324">
        <f t="shared" si="145"/>
        <v>0</v>
      </c>
      <c r="E9324">
        <v>1486</v>
      </c>
      <c r="F9324" t="s">
        <v>7990</v>
      </c>
    </row>
    <row r="9325" spans="1:6" x14ac:dyDescent="0.25">
      <c r="A9325">
        <v>146.03192288899999</v>
      </c>
      <c r="B9325">
        <f t="shared" si="145"/>
        <v>0</v>
      </c>
      <c r="C9325">
        <f t="shared" si="145"/>
        <v>0</v>
      </c>
      <c r="D9325">
        <f t="shared" si="145"/>
        <v>0</v>
      </c>
      <c r="E9325">
        <v>1486</v>
      </c>
      <c r="F9325" t="s">
        <v>7991</v>
      </c>
    </row>
    <row r="9326" spans="1:6" x14ac:dyDescent="0.25">
      <c r="A9326">
        <v>146.032116645</v>
      </c>
      <c r="B9326">
        <f t="shared" si="145"/>
        <v>0</v>
      </c>
      <c r="C9326">
        <f t="shared" si="145"/>
        <v>0</v>
      </c>
      <c r="D9326">
        <f t="shared" si="145"/>
        <v>0</v>
      </c>
      <c r="E9326">
        <v>1486</v>
      </c>
      <c r="F9326" t="s">
        <v>7992</v>
      </c>
    </row>
    <row r="9327" spans="1:6" x14ac:dyDescent="0.25">
      <c r="A9327">
        <v>146.03231562299999</v>
      </c>
      <c r="B9327">
        <f t="shared" si="145"/>
        <v>0</v>
      </c>
      <c r="C9327">
        <f t="shared" si="145"/>
        <v>0</v>
      </c>
      <c r="D9327">
        <f t="shared" si="145"/>
        <v>0</v>
      </c>
      <c r="E9327">
        <v>1486</v>
      </c>
      <c r="F9327" t="s">
        <v>7993</v>
      </c>
    </row>
    <row r="9328" spans="1:6" x14ac:dyDescent="0.25">
      <c r="A9328">
        <v>146.03254327600001</v>
      </c>
      <c r="B9328">
        <f t="shared" si="145"/>
        <v>0</v>
      </c>
      <c r="C9328">
        <f t="shared" si="145"/>
        <v>0</v>
      </c>
      <c r="D9328">
        <f t="shared" si="145"/>
        <v>0</v>
      </c>
      <c r="E9328">
        <v>1486</v>
      </c>
      <c r="F9328" t="s">
        <v>7994</v>
      </c>
    </row>
    <row r="9329" spans="1:6" x14ac:dyDescent="0.25">
      <c r="A9329">
        <v>146.03270496499999</v>
      </c>
      <c r="B9329">
        <f t="shared" si="145"/>
        <v>0</v>
      </c>
      <c r="C9329">
        <f t="shared" si="145"/>
        <v>0</v>
      </c>
      <c r="D9329">
        <f t="shared" si="145"/>
        <v>0</v>
      </c>
      <c r="E9329">
        <v>1486</v>
      </c>
      <c r="F9329" t="s">
        <v>7995</v>
      </c>
    </row>
    <row r="9330" spans="1:6" x14ac:dyDescent="0.25">
      <c r="A9330">
        <v>146.032898687</v>
      </c>
      <c r="B9330">
        <f t="shared" si="145"/>
        <v>0</v>
      </c>
      <c r="C9330">
        <f t="shared" si="145"/>
        <v>0</v>
      </c>
      <c r="D9330">
        <f t="shared" si="145"/>
        <v>0</v>
      </c>
      <c r="E9330">
        <v>1486</v>
      </c>
      <c r="F9330" t="s">
        <v>7996</v>
      </c>
    </row>
    <row r="9331" spans="1:6" x14ac:dyDescent="0.25">
      <c r="A9331">
        <v>146.033092345</v>
      </c>
      <c r="B9331">
        <f t="shared" si="145"/>
        <v>0</v>
      </c>
      <c r="C9331">
        <f t="shared" si="145"/>
        <v>0</v>
      </c>
      <c r="D9331">
        <f t="shared" si="145"/>
        <v>0</v>
      </c>
      <c r="E9331">
        <v>1486</v>
      </c>
      <c r="F9331" t="s">
        <v>7997</v>
      </c>
    </row>
    <row r="9332" spans="1:6" x14ac:dyDescent="0.25">
      <c r="A9332">
        <v>146.03328454699999</v>
      </c>
      <c r="B9332">
        <f t="shared" si="145"/>
        <v>0</v>
      </c>
      <c r="C9332">
        <f t="shared" si="145"/>
        <v>0</v>
      </c>
      <c r="D9332">
        <f t="shared" si="145"/>
        <v>0</v>
      </c>
      <c r="E9332">
        <v>1486</v>
      </c>
      <c r="F9332" t="s">
        <v>7998</v>
      </c>
    </row>
    <row r="9333" spans="1:6" x14ac:dyDescent="0.25">
      <c r="A9333">
        <v>146.033479051</v>
      </c>
      <c r="B9333">
        <f t="shared" si="145"/>
        <v>0</v>
      </c>
      <c r="C9333">
        <f t="shared" si="145"/>
        <v>0</v>
      </c>
      <c r="D9333">
        <f t="shared" si="145"/>
        <v>0</v>
      </c>
      <c r="E9333">
        <v>1486</v>
      </c>
      <c r="F9333" t="s">
        <v>7999</v>
      </c>
    </row>
    <row r="9334" spans="1:6" x14ac:dyDescent="0.25">
      <c r="A9334">
        <v>146.03367040200001</v>
      </c>
      <c r="B9334">
        <f t="shared" si="145"/>
        <v>0</v>
      </c>
      <c r="C9334">
        <f t="shared" si="145"/>
        <v>0</v>
      </c>
      <c r="D9334">
        <f t="shared" si="145"/>
        <v>0</v>
      </c>
      <c r="E9334">
        <v>1486</v>
      </c>
      <c r="F9334" t="s">
        <v>8000</v>
      </c>
    </row>
    <row r="9335" spans="1:6" x14ac:dyDescent="0.25">
      <c r="A9335">
        <v>146.03516166099999</v>
      </c>
      <c r="B9335">
        <f t="shared" si="145"/>
        <v>0</v>
      </c>
      <c r="C9335">
        <f t="shared" si="145"/>
        <v>0</v>
      </c>
      <c r="D9335">
        <f t="shared" si="145"/>
        <v>0</v>
      </c>
      <c r="E9335">
        <v>1486</v>
      </c>
      <c r="F9335" t="s">
        <v>8001</v>
      </c>
    </row>
    <row r="9336" spans="1:6" x14ac:dyDescent="0.25">
      <c r="A9336">
        <v>146.03536136400001</v>
      </c>
      <c r="B9336">
        <f t="shared" si="145"/>
        <v>0</v>
      </c>
      <c r="C9336">
        <f t="shared" si="145"/>
        <v>0</v>
      </c>
      <c r="D9336">
        <f t="shared" si="145"/>
        <v>0</v>
      </c>
      <c r="E9336">
        <v>1486</v>
      </c>
      <c r="F9336" t="s">
        <v>8002</v>
      </c>
    </row>
    <row r="9337" spans="1:6" x14ac:dyDescent="0.25">
      <c r="A9337">
        <v>146.03554230699999</v>
      </c>
      <c r="B9337">
        <f t="shared" si="145"/>
        <v>0</v>
      </c>
      <c r="C9337">
        <f t="shared" si="145"/>
        <v>0</v>
      </c>
      <c r="D9337">
        <f t="shared" si="145"/>
        <v>0</v>
      </c>
      <c r="E9337">
        <v>1486</v>
      </c>
      <c r="F9337" t="s">
        <v>8003</v>
      </c>
    </row>
    <row r="9338" spans="1:6" x14ac:dyDescent="0.25">
      <c r="A9338">
        <v>146.03574613800001</v>
      </c>
      <c r="B9338">
        <f t="shared" si="145"/>
        <v>0</v>
      </c>
      <c r="C9338">
        <f t="shared" si="145"/>
        <v>0</v>
      </c>
      <c r="D9338">
        <f t="shared" si="145"/>
        <v>0</v>
      </c>
      <c r="E9338">
        <v>1486</v>
      </c>
      <c r="F9338" t="s">
        <v>8004</v>
      </c>
    </row>
    <row r="9339" spans="1:6" x14ac:dyDescent="0.25">
      <c r="A9339">
        <v>146.03592514299999</v>
      </c>
      <c r="B9339">
        <f t="shared" si="145"/>
        <v>0</v>
      </c>
      <c r="C9339">
        <f t="shared" si="145"/>
        <v>0</v>
      </c>
      <c r="D9339">
        <f t="shared" si="145"/>
        <v>0</v>
      </c>
      <c r="E9339">
        <v>1486</v>
      </c>
      <c r="F9339" t="s">
        <v>8005</v>
      </c>
    </row>
    <row r="9340" spans="1:6" x14ac:dyDescent="0.25">
      <c r="A9340">
        <v>146.039515701</v>
      </c>
      <c r="B9340">
        <f t="shared" si="145"/>
        <v>0</v>
      </c>
      <c r="C9340">
        <f t="shared" si="145"/>
        <v>0</v>
      </c>
      <c r="D9340">
        <f t="shared" si="145"/>
        <v>0</v>
      </c>
      <c r="E9340">
        <v>1486</v>
      </c>
      <c r="F9340" t="s">
        <v>8006</v>
      </c>
    </row>
    <row r="9341" spans="1:6" x14ac:dyDescent="0.25">
      <c r="A9341">
        <v>146.03954763199999</v>
      </c>
      <c r="B9341">
        <f t="shared" si="145"/>
        <v>0</v>
      </c>
      <c r="C9341">
        <f t="shared" si="145"/>
        <v>0</v>
      </c>
      <c r="D9341">
        <f t="shared" si="145"/>
        <v>0</v>
      </c>
      <c r="E9341">
        <v>1486</v>
      </c>
      <c r="F9341" t="s">
        <v>8007</v>
      </c>
    </row>
    <row r="9342" spans="1:6" x14ac:dyDescent="0.25">
      <c r="A9342">
        <v>146.03959523399999</v>
      </c>
      <c r="B9342">
        <f t="shared" si="145"/>
        <v>0</v>
      </c>
      <c r="C9342">
        <f t="shared" si="145"/>
        <v>0</v>
      </c>
      <c r="D9342">
        <f t="shared" si="145"/>
        <v>0</v>
      </c>
      <c r="E9342">
        <v>1486</v>
      </c>
      <c r="F9342" t="s">
        <v>8008</v>
      </c>
    </row>
    <row r="9343" spans="1:6" x14ac:dyDescent="0.25">
      <c r="A9343">
        <v>146.039696781</v>
      </c>
      <c r="B9343">
        <f t="shared" si="145"/>
        <v>0</v>
      </c>
      <c r="C9343">
        <f t="shared" si="145"/>
        <v>0</v>
      </c>
      <c r="D9343">
        <f t="shared" si="145"/>
        <v>0</v>
      </c>
      <c r="E9343">
        <v>1486</v>
      </c>
      <c r="F9343" t="s">
        <v>8009</v>
      </c>
    </row>
    <row r="9344" spans="1:6" x14ac:dyDescent="0.25">
      <c r="A9344">
        <v>146.039712963</v>
      </c>
      <c r="B9344">
        <f t="shared" si="145"/>
        <v>0</v>
      </c>
      <c r="C9344">
        <f t="shared" si="145"/>
        <v>0</v>
      </c>
      <c r="D9344">
        <f t="shared" si="145"/>
        <v>0</v>
      </c>
      <c r="E9344">
        <v>1486</v>
      </c>
      <c r="F9344" t="s">
        <v>8010</v>
      </c>
    </row>
    <row r="9345" spans="1:6" x14ac:dyDescent="0.25">
      <c r="A9345">
        <v>146.03971678100001</v>
      </c>
      <c r="B9345">
        <f t="shared" si="145"/>
        <v>0</v>
      </c>
      <c r="C9345">
        <f t="shared" si="145"/>
        <v>0</v>
      </c>
      <c r="D9345">
        <f t="shared" si="145"/>
        <v>0</v>
      </c>
      <c r="E9345">
        <v>1486</v>
      </c>
      <c r="F9345" t="s">
        <v>8011</v>
      </c>
    </row>
    <row r="9346" spans="1:6" x14ac:dyDescent="0.25">
      <c r="A9346">
        <v>146.03977711300001</v>
      </c>
      <c r="B9346">
        <f t="shared" si="145"/>
        <v>0</v>
      </c>
      <c r="C9346">
        <f t="shared" si="145"/>
        <v>0</v>
      </c>
      <c r="D9346">
        <f t="shared" si="145"/>
        <v>0</v>
      </c>
      <c r="E9346">
        <v>1486</v>
      </c>
      <c r="F9346" t="s">
        <v>8012</v>
      </c>
    </row>
    <row r="9347" spans="1:6" x14ac:dyDescent="0.25">
      <c r="A9347">
        <v>146.03978149</v>
      </c>
      <c r="B9347">
        <f t="shared" si="145"/>
        <v>0</v>
      </c>
      <c r="C9347">
        <f t="shared" si="145"/>
        <v>0</v>
      </c>
      <c r="D9347">
        <f t="shared" si="145"/>
        <v>0</v>
      </c>
      <c r="E9347">
        <v>1486</v>
      </c>
      <c r="F9347" t="s">
        <v>8013</v>
      </c>
    </row>
    <row r="9348" spans="1:6" x14ac:dyDescent="0.25">
      <c r="A9348">
        <v>146.039891278</v>
      </c>
      <c r="B9348">
        <f t="shared" ref="B9348:D9411" si="146">IF(ISNUMBER(SEARCH(B$1, $F9348)), 1484, 0)</f>
        <v>0</v>
      </c>
      <c r="C9348">
        <f t="shared" si="146"/>
        <v>0</v>
      </c>
      <c r="D9348">
        <f t="shared" si="146"/>
        <v>0</v>
      </c>
      <c r="E9348">
        <v>1486</v>
      </c>
      <c r="F9348" t="s">
        <v>8014</v>
      </c>
    </row>
    <row r="9349" spans="1:6" x14ac:dyDescent="0.25">
      <c r="A9349">
        <v>146.03989578299999</v>
      </c>
      <c r="B9349">
        <f t="shared" si="146"/>
        <v>0</v>
      </c>
      <c r="C9349">
        <f t="shared" si="146"/>
        <v>0</v>
      </c>
      <c r="D9349">
        <f t="shared" si="146"/>
        <v>0</v>
      </c>
      <c r="E9349">
        <v>1486</v>
      </c>
      <c r="F9349" t="s">
        <v>8015</v>
      </c>
    </row>
    <row r="9350" spans="1:6" x14ac:dyDescent="0.25">
      <c r="A9350">
        <v>146.03995438300001</v>
      </c>
      <c r="B9350">
        <f t="shared" si="146"/>
        <v>0</v>
      </c>
      <c r="C9350">
        <f t="shared" si="146"/>
        <v>0</v>
      </c>
      <c r="D9350">
        <f t="shared" si="146"/>
        <v>0</v>
      </c>
      <c r="E9350">
        <v>1486</v>
      </c>
      <c r="F9350" t="s">
        <v>8016</v>
      </c>
    </row>
    <row r="9351" spans="1:6" x14ac:dyDescent="0.25">
      <c r="A9351">
        <v>146.039957961</v>
      </c>
      <c r="B9351">
        <f t="shared" si="146"/>
        <v>0</v>
      </c>
      <c r="C9351">
        <f t="shared" si="146"/>
        <v>0</v>
      </c>
      <c r="D9351">
        <f t="shared" si="146"/>
        <v>0</v>
      </c>
      <c r="E9351">
        <v>1486</v>
      </c>
      <c r="F9351" t="s">
        <v>8017</v>
      </c>
    </row>
    <row r="9352" spans="1:6" x14ac:dyDescent="0.25">
      <c r="A9352">
        <v>146.04001365299999</v>
      </c>
      <c r="B9352">
        <f t="shared" si="146"/>
        <v>0</v>
      </c>
      <c r="C9352">
        <f t="shared" si="146"/>
        <v>0</v>
      </c>
      <c r="D9352">
        <f t="shared" si="146"/>
        <v>0</v>
      </c>
      <c r="E9352">
        <v>1486</v>
      </c>
      <c r="F9352" t="s">
        <v>8018</v>
      </c>
    </row>
    <row r="9353" spans="1:6" x14ac:dyDescent="0.25">
      <c r="A9353">
        <v>146.040074111</v>
      </c>
      <c r="B9353">
        <f t="shared" si="146"/>
        <v>0</v>
      </c>
      <c r="C9353">
        <f t="shared" si="146"/>
        <v>0</v>
      </c>
      <c r="D9353">
        <f t="shared" si="146"/>
        <v>0</v>
      </c>
      <c r="E9353">
        <v>1486</v>
      </c>
      <c r="F9353" t="s">
        <v>8019</v>
      </c>
    </row>
    <row r="9354" spans="1:6" x14ac:dyDescent="0.25">
      <c r="A9354">
        <v>146.04009095399999</v>
      </c>
      <c r="B9354">
        <f t="shared" si="146"/>
        <v>0</v>
      </c>
      <c r="C9354">
        <f t="shared" si="146"/>
        <v>0</v>
      </c>
      <c r="D9354">
        <f t="shared" si="146"/>
        <v>0</v>
      </c>
      <c r="E9354">
        <v>1486</v>
      </c>
      <c r="F9354" t="s">
        <v>8020</v>
      </c>
    </row>
    <row r="9355" spans="1:6" x14ac:dyDescent="0.25">
      <c r="A9355">
        <v>146.04009467200001</v>
      </c>
      <c r="B9355">
        <f t="shared" si="146"/>
        <v>0</v>
      </c>
      <c r="C9355">
        <f t="shared" si="146"/>
        <v>0</v>
      </c>
      <c r="D9355">
        <f t="shared" si="146"/>
        <v>0</v>
      </c>
      <c r="E9355">
        <v>1486</v>
      </c>
      <c r="F9355" t="s">
        <v>8021</v>
      </c>
    </row>
    <row r="9356" spans="1:6" x14ac:dyDescent="0.25">
      <c r="A9356">
        <v>146.045457661</v>
      </c>
      <c r="B9356">
        <f t="shared" si="146"/>
        <v>0</v>
      </c>
      <c r="C9356">
        <f t="shared" si="146"/>
        <v>0</v>
      </c>
      <c r="D9356">
        <f t="shared" si="146"/>
        <v>0</v>
      </c>
      <c r="E9356">
        <v>1486</v>
      </c>
      <c r="F9356" t="s">
        <v>8022</v>
      </c>
    </row>
    <row r="9357" spans="1:6" x14ac:dyDescent="0.25">
      <c r="A9357">
        <v>146.04573569600001</v>
      </c>
      <c r="B9357">
        <f t="shared" si="146"/>
        <v>0</v>
      </c>
      <c r="C9357">
        <f t="shared" si="146"/>
        <v>0</v>
      </c>
      <c r="D9357">
        <f t="shared" si="146"/>
        <v>0</v>
      </c>
      <c r="E9357">
        <v>1486</v>
      </c>
      <c r="F9357" t="s">
        <v>8023</v>
      </c>
    </row>
    <row r="9358" spans="1:6" x14ac:dyDescent="0.25">
      <c r="A9358">
        <v>146.04637475300001</v>
      </c>
      <c r="B9358">
        <f t="shared" si="146"/>
        <v>0</v>
      </c>
      <c r="C9358">
        <f t="shared" si="146"/>
        <v>0</v>
      </c>
      <c r="D9358">
        <f t="shared" si="146"/>
        <v>0</v>
      </c>
      <c r="E9358">
        <v>1486</v>
      </c>
      <c r="F9358" t="s">
        <v>8024</v>
      </c>
    </row>
    <row r="9359" spans="1:6" x14ac:dyDescent="0.25">
      <c r="A9359">
        <v>146.046412492</v>
      </c>
      <c r="B9359">
        <f t="shared" si="146"/>
        <v>0</v>
      </c>
      <c r="C9359">
        <f t="shared" si="146"/>
        <v>0</v>
      </c>
      <c r="D9359">
        <f t="shared" si="146"/>
        <v>0</v>
      </c>
      <c r="E9359">
        <v>1486</v>
      </c>
      <c r="F9359" t="s">
        <v>8025</v>
      </c>
    </row>
    <row r="9360" spans="1:6" x14ac:dyDescent="0.25">
      <c r="A9360">
        <v>146.04657625499999</v>
      </c>
      <c r="B9360">
        <f t="shared" si="146"/>
        <v>0</v>
      </c>
      <c r="C9360">
        <f t="shared" si="146"/>
        <v>0</v>
      </c>
      <c r="D9360">
        <f t="shared" si="146"/>
        <v>0</v>
      </c>
      <c r="E9360">
        <v>1486</v>
      </c>
      <c r="F9360" t="s">
        <v>8026</v>
      </c>
    </row>
    <row r="9361" spans="1:6" x14ac:dyDescent="0.25">
      <c r="A9361">
        <v>146.046799276</v>
      </c>
      <c r="B9361">
        <f t="shared" si="146"/>
        <v>0</v>
      </c>
      <c r="C9361">
        <f t="shared" si="146"/>
        <v>0</v>
      </c>
      <c r="D9361">
        <f t="shared" si="146"/>
        <v>0</v>
      </c>
      <c r="E9361">
        <v>1486</v>
      </c>
      <c r="F9361" t="s">
        <v>8027</v>
      </c>
    </row>
    <row r="9362" spans="1:6" x14ac:dyDescent="0.25">
      <c r="A9362">
        <v>146.046928826</v>
      </c>
      <c r="B9362">
        <f t="shared" si="146"/>
        <v>0</v>
      </c>
      <c r="C9362">
        <f t="shared" si="146"/>
        <v>0</v>
      </c>
      <c r="D9362">
        <f t="shared" si="146"/>
        <v>0</v>
      </c>
      <c r="E9362">
        <v>1486</v>
      </c>
      <c r="F9362" t="s">
        <v>8028</v>
      </c>
    </row>
    <row r="9363" spans="1:6" x14ac:dyDescent="0.25">
      <c r="A9363">
        <v>146.04829363600001</v>
      </c>
      <c r="B9363">
        <f t="shared" si="146"/>
        <v>0</v>
      </c>
      <c r="C9363">
        <f t="shared" si="146"/>
        <v>0</v>
      </c>
      <c r="D9363">
        <f t="shared" si="146"/>
        <v>0</v>
      </c>
      <c r="E9363">
        <v>1486</v>
      </c>
      <c r="F9363" t="s">
        <v>8029</v>
      </c>
    </row>
    <row r="9364" spans="1:6" x14ac:dyDescent="0.25">
      <c r="A9364">
        <v>146.04847152900001</v>
      </c>
      <c r="B9364">
        <f t="shared" si="146"/>
        <v>0</v>
      </c>
      <c r="C9364">
        <f t="shared" si="146"/>
        <v>0</v>
      </c>
      <c r="D9364">
        <f t="shared" si="146"/>
        <v>0</v>
      </c>
      <c r="E9364">
        <v>1486</v>
      </c>
      <c r="F9364" t="s">
        <v>8030</v>
      </c>
    </row>
    <row r="9365" spans="1:6" x14ac:dyDescent="0.25">
      <c r="A9365">
        <v>146.04847948599999</v>
      </c>
      <c r="B9365">
        <f t="shared" si="146"/>
        <v>0</v>
      </c>
      <c r="C9365">
        <f t="shared" si="146"/>
        <v>0</v>
      </c>
      <c r="D9365">
        <f t="shared" si="146"/>
        <v>0</v>
      </c>
      <c r="E9365">
        <v>1486</v>
      </c>
      <c r="F9365" t="s">
        <v>8031</v>
      </c>
    </row>
    <row r="9366" spans="1:6" x14ac:dyDescent="0.25">
      <c r="A9366">
        <v>146.04870385500001</v>
      </c>
      <c r="B9366">
        <f t="shared" si="146"/>
        <v>0</v>
      </c>
      <c r="C9366">
        <f t="shared" si="146"/>
        <v>0</v>
      </c>
      <c r="D9366">
        <f t="shared" si="146"/>
        <v>0</v>
      </c>
      <c r="E9366">
        <v>1486</v>
      </c>
      <c r="F9366" t="s">
        <v>8032</v>
      </c>
    </row>
    <row r="9367" spans="1:6" x14ac:dyDescent="0.25">
      <c r="A9367">
        <v>146.04891052799999</v>
      </c>
      <c r="B9367">
        <f t="shared" si="146"/>
        <v>0</v>
      </c>
      <c r="C9367">
        <f t="shared" si="146"/>
        <v>0</v>
      </c>
      <c r="D9367">
        <f t="shared" si="146"/>
        <v>0</v>
      </c>
      <c r="E9367">
        <v>1486</v>
      </c>
      <c r="F9367" t="s">
        <v>8033</v>
      </c>
    </row>
    <row r="9368" spans="1:6" x14ac:dyDescent="0.25">
      <c r="A9368">
        <v>146.04906830300001</v>
      </c>
      <c r="B9368">
        <f t="shared" si="146"/>
        <v>0</v>
      </c>
      <c r="C9368">
        <f t="shared" si="146"/>
        <v>0</v>
      </c>
      <c r="D9368">
        <f t="shared" si="146"/>
        <v>0</v>
      </c>
      <c r="E9368">
        <v>1486</v>
      </c>
      <c r="F9368" t="s">
        <v>8034</v>
      </c>
    </row>
    <row r="9369" spans="1:6" x14ac:dyDescent="0.25">
      <c r="A9369">
        <v>146.04928952500001</v>
      </c>
      <c r="B9369">
        <f t="shared" si="146"/>
        <v>0</v>
      </c>
      <c r="C9369">
        <f t="shared" si="146"/>
        <v>0</v>
      </c>
      <c r="D9369">
        <f t="shared" si="146"/>
        <v>0</v>
      </c>
      <c r="E9369">
        <v>1486</v>
      </c>
      <c r="F9369" t="s">
        <v>8035</v>
      </c>
    </row>
    <row r="9370" spans="1:6" x14ac:dyDescent="0.25">
      <c r="A9370">
        <v>146.04945112499999</v>
      </c>
      <c r="B9370">
        <f t="shared" si="146"/>
        <v>0</v>
      </c>
      <c r="C9370">
        <f t="shared" si="146"/>
        <v>0</v>
      </c>
      <c r="D9370">
        <f t="shared" si="146"/>
        <v>0</v>
      </c>
      <c r="E9370">
        <v>1486</v>
      </c>
      <c r="F9370" t="s">
        <v>8036</v>
      </c>
    </row>
    <row r="9371" spans="1:6" x14ac:dyDescent="0.25">
      <c r="A9371">
        <v>146.04969333599999</v>
      </c>
      <c r="B9371">
        <f t="shared" si="146"/>
        <v>0</v>
      </c>
      <c r="C9371">
        <f t="shared" si="146"/>
        <v>0</v>
      </c>
      <c r="D9371">
        <f t="shared" si="146"/>
        <v>0</v>
      </c>
      <c r="E9371">
        <v>1486</v>
      </c>
      <c r="F9371" t="s">
        <v>8037</v>
      </c>
    </row>
    <row r="9372" spans="1:6" x14ac:dyDescent="0.25">
      <c r="A9372">
        <v>146.050060699</v>
      </c>
      <c r="B9372">
        <f t="shared" si="146"/>
        <v>0</v>
      </c>
      <c r="C9372">
        <f t="shared" si="146"/>
        <v>0</v>
      </c>
      <c r="D9372">
        <f t="shared" si="146"/>
        <v>0</v>
      </c>
      <c r="E9372">
        <v>1486</v>
      </c>
      <c r="F9372" t="s">
        <v>8038</v>
      </c>
    </row>
    <row r="9373" spans="1:6" x14ac:dyDescent="0.25">
      <c r="A9373">
        <v>146.05007403100001</v>
      </c>
      <c r="B9373">
        <f t="shared" si="146"/>
        <v>0</v>
      </c>
      <c r="C9373">
        <f t="shared" si="146"/>
        <v>0</v>
      </c>
      <c r="D9373">
        <f t="shared" si="146"/>
        <v>0</v>
      </c>
      <c r="E9373">
        <v>1486</v>
      </c>
      <c r="F9373" t="s">
        <v>8039</v>
      </c>
    </row>
    <row r="9374" spans="1:6" x14ac:dyDescent="0.25">
      <c r="A9374">
        <v>146.05070209300001</v>
      </c>
      <c r="B9374">
        <f t="shared" si="146"/>
        <v>0</v>
      </c>
      <c r="C9374">
        <f t="shared" si="146"/>
        <v>0</v>
      </c>
      <c r="D9374">
        <f t="shared" si="146"/>
        <v>0</v>
      </c>
      <c r="E9374">
        <v>1486</v>
      </c>
      <c r="F9374" t="s">
        <v>8040</v>
      </c>
    </row>
    <row r="9375" spans="1:6" x14ac:dyDescent="0.25">
      <c r="A9375">
        <v>146.050858705</v>
      </c>
      <c r="B9375">
        <f t="shared" si="146"/>
        <v>0</v>
      </c>
      <c r="C9375">
        <f t="shared" si="146"/>
        <v>0</v>
      </c>
      <c r="D9375">
        <f t="shared" si="146"/>
        <v>0</v>
      </c>
      <c r="E9375">
        <v>1486</v>
      </c>
      <c r="F9375" t="s">
        <v>8041</v>
      </c>
    </row>
    <row r="9376" spans="1:6" x14ac:dyDescent="0.25">
      <c r="A9376">
        <v>146.051088873</v>
      </c>
      <c r="B9376">
        <f t="shared" si="146"/>
        <v>0</v>
      </c>
      <c r="C9376">
        <f t="shared" si="146"/>
        <v>0</v>
      </c>
      <c r="D9376">
        <f t="shared" si="146"/>
        <v>0</v>
      </c>
      <c r="E9376">
        <v>1486</v>
      </c>
      <c r="F9376" t="s">
        <v>8042</v>
      </c>
    </row>
    <row r="9377" spans="1:6" x14ac:dyDescent="0.25">
      <c r="A9377">
        <v>146.051236109</v>
      </c>
      <c r="B9377">
        <f t="shared" si="146"/>
        <v>0</v>
      </c>
      <c r="C9377">
        <f t="shared" si="146"/>
        <v>0</v>
      </c>
      <c r="D9377">
        <f t="shared" si="146"/>
        <v>0</v>
      </c>
      <c r="E9377">
        <v>1486</v>
      </c>
      <c r="F9377" t="s">
        <v>7957</v>
      </c>
    </row>
    <row r="9378" spans="1:6" x14ac:dyDescent="0.25">
      <c r="A9378">
        <v>146.05142338100001</v>
      </c>
      <c r="B9378">
        <f t="shared" si="146"/>
        <v>0</v>
      </c>
      <c r="C9378">
        <f t="shared" si="146"/>
        <v>0</v>
      </c>
      <c r="D9378">
        <f t="shared" si="146"/>
        <v>0</v>
      </c>
      <c r="E9378">
        <v>1486</v>
      </c>
      <c r="F9378" t="s">
        <v>7957</v>
      </c>
    </row>
    <row r="9379" spans="1:6" x14ac:dyDescent="0.25">
      <c r="A9379">
        <v>146.05161636899999</v>
      </c>
      <c r="B9379">
        <f t="shared" si="146"/>
        <v>0</v>
      </c>
      <c r="C9379">
        <f t="shared" si="146"/>
        <v>0</v>
      </c>
      <c r="D9379">
        <f t="shared" si="146"/>
        <v>0</v>
      </c>
      <c r="E9379">
        <v>1486</v>
      </c>
      <c r="F9379" t="s">
        <v>7957</v>
      </c>
    </row>
    <row r="9380" spans="1:6" x14ac:dyDescent="0.25">
      <c r="A9380">
        <v>146.05181306899999</v>
      </c>
      <c r="B9380">
        <f t="shared" si="146"/>
        <v>0</v>
      </c>
      <c r="C9380">
        <f t="shared" si="146"/>
        <v>0</v>
      </c>
      <c r="D9380">
        <f t="shared" si="146"/>
        <v>0</v>
      </c>
      <c r="E9380">
        <v>1486</v>
      </c>
      <c r="F9380" t="s">
        <v>7957</v>
      </c>
    </row>
    <row r="9381" spans="1:6" x14ac:dyDescent="0.25">
      <c r="A9381">
        <v>146.053673549</v>
      </c>
      <c r="B9381">
        <f t="shared" si="146"/>
        <v>0</v>
      </c>
      <c r="C9381">
        <f t="shared" si="146"/>
        <v>0</v>
      </c>
      <c r="D9381">
        <f t="shared" si="146"/>
        <v>0</v>
      </c>
      <c r="E9381">
        <v>1486</v>
      </c>
      <c r="F9381" t="s">
        <v>7957</v>
      </c>
    </row>
    <row r="9382" spans="1:6" x14ac:dyDescent="0.25">
      <c r="A9382">
        <v>146.05373980100001</v>
      </c>
      <c r="B9382">
        <f t="shared" si="146"/>
        <v>0</v>
      </c>
      <c r="C9382">
        <f t="shared" si="146"/>
        <v>0</v>
      </c>
      <c r="D9382">
        <f t="shared" si="146"/>
        <v>0</v>
      </c>
      <c r="E9382">
        <v>1486</v>
      </c>
      <c r="F9382" t="s">
        <v>7957</v>
      </c>
    </row>
    <row r="9383" spans="1:6" x14ac:dyDescent="0.25">
      <c r="A9383">
        <v>146.053843011</v>
      </c>
      <c r="B9383">
        <f t="shared" si="146"/>
        <v>0</v>
      </c>
      <c r="C9383">
        <f t="shared" si="146"/>
        <v>0</v>
      </c>
      <c r="D9383">
        <f t="shared" si="146"/>
        <v>0</v>
      </c>
      <c r="E9383">
        <v>1486</v>
      </c>
      <c r="F9383" t="s">
        <v>7957</v>
      </c>
    </row>
    <row r="9384" spans="1:6" x14ac:dyDescent="0.25">
      <c r="A9384">
        <v>146.05386287100001</v>
      </c>
      <c r="B9384">
        <f t="shared" si="146"/>
        <v>0</v>
      </c>
      <c r="C9384">
        <f t="shared" si="146"/>
        <v>0</v>
      </c>
      <c r="D9384">
        <f t="shared" si="146"/>
        <v>0</v>
      </c>
      <c r="E9384">
        <v>1486</v>
      </c>
      <c r="F9384" t="s">
        <v>7957</v>
      </c>
    </row>
    <row r="9385" spans="1:6" x14ac:dyDescent="0.25">
      <c r="A9385">
        <v>146.05386720600001</v>
      </c>
      <c r="B9385">
        <f t="shared" si="146"/>
        <v>0</v>
      </c>
      <c r="C9385">
        <f t="shared" si="146"/>
        <v>0</v>
      </c>
      <c r="D9385">
        <f t="shared" si="146"/>
        <v>0</v>
      </c>
      <c r="E9385">
        <v>1486</v>
      </c>
      <c r="F9385" t="s">
        <v>7957</v>
      </c>
    </row>
    <row r="9386" spans="1:6" x14ac:dyDescent="0.25">
      <c r="A9386">
        <v>146.05393061300001</v>
      </c>
      <c r="B9386">
        <f t="shared" si="146"/>
        <v>0</v>
      </c>
      <c r="C9386">
        <f t="shared" si="146"/>
        <v>0</v>
      </c>
      <c r="D9386">
        <f t="shared" si="146"/>
        <v>0</v>
      </c>
      <c r="E9386">
        <v>1486</v>
      </c>
      <c r="F9386" t="s">
        <v>7957</v>
      </c>
    </row>
    <row r="9387" spans="1:6" x14ac:dyDescent="0.25">
      <c r="A9387">
        <v>146.05403160099999</v>
      </c>
      <c r="B9387">
        <f t="shared" si="146"/>
        <v>0</v>
      </c>
      <c r="C9387">
        <f t="shared" si="146"/>
        <v>0</v>
      </c>
      <c r="D9387">
        <f t="shared" si="146"/>
        <v>0</v>
      </c>
      <c r="E9387">
        <v>1486</v>
      </c>
      <c r="F9387" t="s">
        <v>7957</v>
      </c>
    </row>
    <row r="9388" spans="1:6" x14ac:dyDescent="0.25">
      <c r="A9388">
        <v>146.054229862</v>
      </c>
      <c r="B9388">
        <f t="shared" si="146"/>
        <v>0</v>
      </c>
      <c r="C9388">
        <f t="shared" si="146"/>
        <v>0</v>
      </c>
      <c r="D9388">
        <f t="shared" si="146"/>
        <v>0</v>
      </c>
      <c r="E9388">
        <v>1486</v>
      </c>
      <c r="F9388" t="s">
        <v>7957</v>
      </c>
    </row>
    <row r="9389" spans="1:6" x14ac:dyDescent="0.25">
      <c r="A9389">
        <v>146.05441972200001</v>
      </c>
      <c r="B9389">
        <f t="shared" si="146"/>
        <v>0</v>
      </c>
      <c r="C9389">
        <f t="shared" si="146"/>
        <v>0</v>
      </c>
      <c r="D9389">
        <f t="shared" si="146"/>
        <v>0</v>
      </c>
      <c r="E9389">
        <v>1486</v>
      </c>
      <c r="F9389" t="s">
        <v>7957</v>
      </c>
    </row>
    <row r="9390" spans="1:6" x14ac:dyDescent="0.25">
      <c r="A9390">
        <v>146.05461672800001</v>
      </c>
      <c r="B9390">
        <f t="shared" si="146"/>
        <v>0</v>
      </c>
      <c r="C9390">
        <f t="shared" si="146"/>
        <v>0</v>
      </c>
      <c r="D9390">
        <f t="shared" si="146"/>
        <v>0</v>
      </c>
      <c r="E9390">
        <v>1486</v>
      </c>
      <c r="F9390" t="s">
        <v>7957</v>
      </c>
    </row>
    <row r="9391" spans="1:6" x14ac:dyDescent="0.25">
      <c r="A9391">
        <v>146.05481073199999</v>
      </c>
      <c r="B9391">
        <f t="shared" si="146"/>
        <v>0</v>
      </c>
      <c r="C9391">
        <f t="shared" si="146"/>
        <v>0</v>
      </c>
      <c r="D9391">
        <f t="shared" si="146"/>
        <v>0</v>
      </c>
      <c r="E9391">
        <v>1486</v>
      </c>
      <c r="F9391" t="s">
        <v>7957</v>
      </c>
    </row>
    <row r="9392" spans="1:6" x14ac:dyDescent="0.25">
      <c r="A9392">
        <v>146.055003067</v>
      </c>
      <c r="B9392">
        <f t="shared" si="146"/>
        <v>0</v>
      </c>
      <c r="C9392">
        <f t="shared" si="146"/>
        <v>0</v>
      </c>
      <c r="D9392">
        <f t="shared" si="146"/>
        <v>0</v>
      </c>
      <c r="E9392">
        <v>1486</v>
      </c>
      <c r="F9392" t="s">
        <v>7957</v>
      </c>
    </row>
    <row r="9393" spans="1:6" x14ac:dyDescent="0.25">
      <c r="A9393">
        <v>146.055207728</v>
      </c>
      <c r="B9393">
        <f t="shared" si="146"/>
        <v>0</v>
      </c>
      <c r="C9393">
        <f t="shared" si="146"/>
        <v>0</v>
      </c>
      <c r="D9393">
        <f t="shared" si="146"/>
        <v>0</v>
      </c>
      <c r="E9393">
        <v>1486</v>
      </c>
      <c r="F9393" t="s">
        <v>7957</v>
      </c>
    </row>
    <row r="9394" spans="1:6" x14ac:dyDescent="0.25">
      <c r="A9394">
        <v>146.055393947</v>
      </c>
      <c r="B9394">
        <f t="shared" si="146"/>
        <v>0</v>
      </c>
      <c r="C9394">
        <f t="shared" si="146"/>
        <v>0</v>
      </c>
      <c r="D9394">
        <f t="shared" si="146"/>
        <v>0</v>
      </c>
      <c r="E9394">
        <v>1486</v>
      </c>
      <c r="F9394" t="s">
        <v>7957</v>
      </c>
    </row>
    <row r="9395" spans="1:6" x14ac:dyDescent="0.25">
      <c r="A9395">
        <v>146.05558828599999</v>
      </c>
      <c r="B9395">
        <f t="shared" si="146"/>
        <v>0</v>
      </c>
      <c r="C9395">
        <f t="shared" si="146"/>
        <v>0</v>
      </c>
      <c r="D9395">
        <f t="shared" si="146"/>
        <v>0</v>
      </c>
      <c r="E9395">
        <v>1486</v>
      </c>
      <c r="F9395" t="s">
        <v>7957</v>
      </c>
    </row>
    <row r="9396" spans="1:6" x14ac:dyDescent="0.25">
      <c r="A9396">
        <v>146.055779347</v>
      </c>
      <c r="B9396">
        <f t="shared" si="146"/>
        <v>0</v>
      </c>
      <c r="C9396">
        <f t="shared" si="146"/>
        <v>0</v>
      </c>
      <c r="D9396">
        <f t="shared" si="146"/>
        <v>0</v>
      </c>
      <c r="E9396">
        <v>1486</v>
      </c>
      <c r="F9396" t="s">
        <v>7957</v>
      </c>
    </row>
    <row r="9397" spans="1:6" x14ac:dyDescent="0.25">
      <c r="A9397">
        <v>146.056382461</v>
      </c>
      <c r="B9397">
        <f t="shared" si="146"/>
        <v>0</v>
      </c>
      <c r="C9397">
        <f t="shared" si="146"/>
        <v>0</v>
      </c>
      <c r="D9397">
        <f t="shared" si="146"/>
        <v>0</v>
      </c>
      <c r="E9397">
        <v>1486</v>
      </c>
      <c r="F9397" t="s">
        <v>7957</v>
      </c>
    </row>
    <row r="9398" spans="1:6" x14ac:dyDescent="0.25">
      <c r="A9398">
        <v>146.05668700300001</v>
      </c>
      <c r="B9398">
        <f t="shared" si="146"/>
        <v>0</v>
      </c>
      <c r="C9398">
        <f t="shared" si="146"/>
        <v>0</v>
      </c>
      <c r="D9398">
        <f t="shared" si="146"/>
        <v>0</v>
      </c>
      <c r="E9398">
        <v>1486</v>
      </c>
      <c r="F9398" t="s">
        <v>7957</v>
      </c>
    </row>
    <row r="9399" spans="1:6" x14ac:dyDescent="0.25">
      <c r="A9399">
        <v>146.056885067</v>
      </c>
      <c r="B9399">
        <f t="shared" si="146"/>
        <v>0</v>
      </c>
      <c r="C9399">
        <f t="shared" si="146"/>
        <v>0</v>
      </c>
      <c r="D9399">
        <f t="shared" si="146"/>
        <v>0</v>
      </c>
      <c r="E9399">
        <v>1486</v>
      </c>
      <c r="F9399" t="s">
        <v>7957</v>
      </c>
    </row>
    <row r="9400" spans="1:6" x14ac:dyDescent="0.25">
      <c r="A9400">
        <v>146.05707318</v>
      </c>
      <c r="B9400">
        <f t="shared" si="146"/>
        <v>0</v>
      </c>
      <c r="C9400">
        <f t="shared" si="146"/>
        <v>0</v>
      </c>
      <c r="D9400">
        <f t="shared" si="146"/>
        <v>0</v>
      </c>
      <c r="E9400">
        <v>1486</v>
      </c>
      <c r="F9400" t="s">
        <v>7957</v>
      </c>
    </row>
    <row r="9401" spans="1:6" x14ac:dyDescent="0.25">
      <c r="A9401">
        <v>146.05727231899999</v>
      </c>
      <c r="B9401">
        <f t="shared" si="146"/>
        <v>0</v>
      </c>
      <c r="C9401">
        <f t="shared" si="146"/>
        <v>0</v>
      </c>
      <c r="D9401">
        <f t="shared" si="146"/>
        <v>0</v>
      </c>
      <c r="E9401">
        <v>1486</v>
      </c>
      <c r="F9401" t="s">
        <v>7957</v>
      </c>
    </row>
    <row r="9402" spans="1:6" x14ac:dyDescent="0.25">
      <c r="A9402">
        <v>146.057465299</v>
      </c>
      <c r="B9402">
        <f t="shared" si="146"/>
        <v>0</v>
      </c>
      <c r="C9402">
        <f t="shared" si="146"/>
        <v>0</v>
      </c>
      <c r="D9402">
        <f t="shared" si="146"/>
        <v>0</v>
      </c>
      <c r="E9402">
        <v>1486</v>
      </c>
      <c r="F9402" t="s">
        <v>7957</v>
      </c>
    </row>
    <row r="9403" spans="1:6" x14ac:dyDescent="0.25">
      <c r="A9403">
        <v>146.057770503</v>
      </c>
      <c r="B9403">
        <f t="shared" si="146"/>
        <v>0</v>
      </c>
      <c r="C9403">
        <f t="shared" si="146"/>
        <v>0</v>
      </c>
      <c r="D9403">
        <f t="shared" si="146"/>
        <v>0</v>
      </c>
      <c r="E9403">
        <v>1486</v>
      </c>
      <c r="F9403" t="s">
        <v>7957</v>
      </c>
    </row>
    <row r="9404" spans="1:6" x14ac:dyDescent="0.25">
      <c r="A9404">
        <v>146.057940446</v>
      </c>
      <c r="B9404">
        <f t="shared" si="146"/>
        <v>0</v>
      </c>
      <c r="C9404">
        <f t="shared" si="146"/>
        <v>0</v>
      </c>
      <c r="D9404">
        <f t="shared" si="146"/>
        <v>0</v>
      </c>
      <c r="E9404">
        <v>1486</v>
      </c>
      <c r="F9404" t="s">
        <v>7957</v>
      </c>
    </row>
    <row r="9405" spans="1:6" x14ac:dyDescent="0.25">
      <c r="A9405">
        <v>146.058047308</v>
      </c>
      <c r="B9405">
        <f t="shared" si="146"/>
        <v>0</v>
      </c>
      <c r="C9405">
        <f t="shared" si="146"/>
        <v>0</v>
      </c>
      <c r="D9405">
        <f t="shared" si="146"/>
        <v>0</v>
      </c>
      <c r="E9405">
        <v>1486</v>
      </c>
      <c r="F9405" t="s">
        <v>7957</v>
      </c>
    </row>
    <row r="9406" spans="1:6" x14ac:dyDescent="0.25">
      <c r="A9406">
        <v>146.058239482</v>
      </c>
      <c r="B9406">
        <f t="shared" si="146"/>
        <v>0</v>
      </c>
      <c r="C9406">
        <f t="shared" si="146"/>
        <v>0</v>
      </c>
      <c r="D9406">
        <f t="shared" si="146"/>
        <v>0</v>
      </c>
      <c r="E9406">
        <v>1486</v>
      </c>
      <c r="F9406" t="s">
        <v>7957</v>
      </c>
    </row>
    <row r="9407" spans="1:6" x14ac:dyDescent="0.25">
      <c r="A9407">
        <v>146.058431195</v>
      </c>
      <c r="B9407">
        <f t="shared" si="146"/>
        <v>0</v>
      </c>
      <c r="C9407">
        <f t="shared" si="146"/>
        <v>0</v>
      </c>
      <c r="D9407">
        <f t="shared" si="146"/>
        <v>0</v>
      </c>
      <c r="E9407">
        <v>1486</v>
      </c>
      <c r="F9407" t="s">
        <v>7957</v>
      </c>
    </row>
    <row r="9408" spans="1:6" x14ac:dyDescent="0.25">
      <c r="A9408">
        <v>146.05862963999999</v>
      </c>
      <c r="B9408">
        <f t="shared" si="146"/>
        <v>0</v>
      </c>
      <c r="C9408">
        <f t="shared" si="146"/>
        <v>0</v>
      </c>
      <c r="D9408">
        <f t="shared" si="146"/>
        <v>0</v>
      </c>
      <c r="E9408">
        <v>1486</v>
      </c>
      <c r="F9408" t="s">
        <v>7957</v>
      </c>
    </row>
    <row r="9409" spans="1:6" x14ac:dyDescent="0.25">
      <c r="A9409">
        <v>146.05926674599999</v>
      </c>
      <c r="B9409">
        <f t="shared" si="146"/>
        <v>0</v>
      </c>
      <c r="C9409">
        <f t="shared" si="146"/>
        <v>0</v>
      </c>
      <c r="D9409">
        <f t="shared" si="146"/>
        <v>0</v>
      </c>
      <c r="E9409">
        <v>1486</v>
      </c>
      <c r="F9409" t="s">
        <v>7957</v>
      </c>
    </row>
    <row r="9410" spans="1:6" x14ac:dyDescent="0.25">
      <c r="A9410">
        <v>146.05944835899999</v>
      </c>
      <c r="B9410">
        <f t="shared" si="146"/>
        <v>0</v>
      </c>
      <c r="C9410">
        <f t="shared" si="146"/>
        <v>0</v>
      </c>
      <c r="D9410">
        <f t="shared" si="146"/>
        <v>0</v>
      </c>
      <c r="E9410">
        <v>1486</v>
      </c>
      <c r="F9410" t="s">
        <v>7957</v>
      </c>
    </row>
    <row r="9411" spans="1:6" x14ac:dyDescent="0.25">
      <c r="A9411">
        <v>146.06263383699999</v>
      </c>
      <c r="B9411">
        <f t="shared" si="146"/>
        <v>0</v>
      </c>
      <c r="C9411">
        <f t="shared" si="146"/>
        <v>0</v>
      </c>
      <c r="D9411">
        <f t="shared" si="146"/>
        <v>0</v>
      </c>
      <c r="E9411">
        <v>1486</v>
      </c>
      <c r="F9411" t="s">
        <v>7957</v>
      </c>
    </row>
    <row r="9412" spans="1:6" x14ac:dyDescent="0.25">
      <c r="A9412">
        <v>146.06274666600001</v>
      </c>
      <c r="B9412">
        <f t="shared" ref="B9412:D9475" si="147">IF(ISNUMBER(SEARCH(B$1, $F9412)), 1484, 0)</f>
        <v>0</v>
      </c>
      <c r="C9412">
        <f t="shared" si="147"/>
        <v>0</v>
      </c>
      <c r="D9412">
        <f t="shared" si="147"/>
        <v>0</v>
      </c>
      <c r="E9412">
        <v>1486</v>
      </c>
      <c r="F9412" t="s">
        <v>7957</v>
      </c>
    </row>
    <row r="9413" spans="1:6" x14ac:dyDescent="0.25">
      <c r="A9413">
        <v>146.062753786</v>
      </c>
      <c r="B9413">
        <f t="shared" si="147"/>
        <v>0</v>
      </c>
      <c r="C9413">
        <f t="shared" si="147"/>
        <v>0</v>
      </c>
      <c r="D9413">
        <f t="shared" si="147"/>
        <v>0</v>
      </c>
      <c r="E9413">
        <v>1486</v>
      </c>
      <c r="F9413" t="s">
        <v>7957</v>
      </c>
    </row>
    <row r="9414" spans="1:6" x14ac:dyDescent="0.25">
      <c r="A9414">
        <v>146.06281753600001</v>
      </c>
      <c r="B9414">
        <f t="shared" si="147"/>
        <v>0</v>
      </c>
      <c r="C9414">
        <f t="shared" si="147"/>
        <v>0</v>
      </c>
      <c r="D9414">
        <f t="shared" si="147"/>
        <v>0</v>
      </c>
      <c r="E9414">
        <v>1486</v>
      </c>
      <c r="F9414" t="s">
        <v>7957</v>
      </c>
    </row>
    <row r="9415" spans="1:6" x14ac:dyDescent="0.25">
      <c r="A9415">
        <v>146.062821308</v>
      </c>
      <c r="B9415">
        <f t="shared" si="147"/>
        <v>0</v>
      </c>
      <c r="C9415">
        <f t="shared" si="147"/>
        <v>0</v>
      </c>
      <c r="D9415">
        <f t="shared" si="147"/>
        <v>0</v>
      </c>
      <c r="E9415">
        <v>1486</v>
      </c>
      <c r="F9415" t="s">
        <v>7957</v>
      </c>
    </row>
    <row r="9416" spans="1:6" x14ac:dyDescent="0.25">
      <c r="A9416">
        <v>146.062879259</v>
      </c>
      <c r="B9416">
        <f t="shared" si="147"/>
        <v>0</v>
      </c>
      <c r="C9416">
        <f t="shared" si="147"/>
        <v>0</v>
      </c>
      <c r="D9416">
        <f t="shared" si="147"/>
        <v>0</v>
      </c>
      <c r="E9416">
        <v>1486</v>
      </c>
      <c r="F9416" t="s">
        <v>7957</v>
      </c>
    </row>
    <row r="9417" spans="1:6" x14ac:dyDescent="0.25">
      <c r="A9417">
        <v>146.062882242</v>
      </c>
      <c r="B9417">
        <f t="shared" si="147"/>
        <v>0</v>
      </c>
      <c r="C9417">
        <f t="shared" si="147"/>
        <v>0</v>
      </c>
      <c r="D9417">
        <f t="shared" si="147"/>
        <v>0</v>
      </c>
      <c r="E9417">
        <v>1486</v>
      </c>
      <c r="F9417" t="s">
        <v>7957</v>
      </c>
    </row>
    <row r="9418" spans="1:6" x14ac:dyDescent="0.25">
      <c r="A9418">
        <v>146.062883723</v>
      </c>
      <c r="B9418">
        <f t="shared" si="147"/>
        <v>0</v>
      </c>
      <c r="C9418">
        <f t="shared" si="147"/>
        <v>0</v>
      </c>
      <c r="D9418">
        <f t="shared" si="147"/>
        <v>0</v>
      </c>
      <c r="E9418">
        <v>1486</v>
      </c>
      <c r="F9418" t="s">
        <v>7957</v>
      </c>
    </row>
    <row r="9419" spans="1:6" x14ac:dyDescent="0.25">
      <c r="A9419">
        <v>146.062930787</v>
      </c>
      <c r="B9419">
        <f t="shared" si="147"/>
        <v>0</v>
      </c>
      <c r="C9419">
        <f t="shared" si="147"/>
        <v>0</v>
      </c>
      <c r="D9419">
        <f t="shared" si="147"/>
        <v>0</v>
      </c>
      <c r="E9419">
        <v>1486</v>
      </c>
      <c r="F9419" t="s">
        <v>7957</v>
      </c>
    </row>
    <row r="9420" spans="1:6" x14ac:dyDescent="0.25">
      <c r="A9420">
        <v>146.06302360000001</v>
      </c>
      <c r="B9420">
        <f t="shared" si="147"/>
        <v>0</v>
      </c>
      <c r="C9420">
        <f t="shared" si="147"/>
        <v>0</v>
      </c>
      <c r="D9420">
        <f t="shared" si="147"/>
        <v>0</v>
      </c>
      <c r="E9420">
        <v>1486</v>
      </c>
      <c r="F9420" t="s">
        <v>7957</v>
      </c>
    </row>
    <row r="9421" spans="1:6" x14ac:dyDescent="0.25">
      <c r="A9421">
        <v>146.063324986</v>
      </c>
      <c r="B9421">
        <f t="shared" si="147"/>
        <v>0</v>
      </c>
      <c r="C9421">
        <f t="shared" si="147"/>
        <v>0</v>
      </c>
      <c r="D9421">
        <f t="shared" si="147"/>
        <v>0</v>
      </c>
      <c r="E9421">
        <v>1486</v>
      </c>
      <c r="F9421" t="s">
        <v>7957</v>
      </c>
    </row>
    <row r="9422" spans="1:6" x14ac:dyDescent="0.25">
      <c r="A9422">
        <v>146.06381895499999</v>
      </c>
      <c r="B9422">
        <f t="shared" si="147"/>
        <v>0</v>
      </c>
      <c r="C9422">
        <f t="shared" si="147"/>
        <v>0</v>
      </c>
      <c r="D9422">
        <f t="shared" si="147"/>
        <v>0</v>
      </c>
      <c r="E9422">
        <v>1486</v>
      </c>
      <c r="F9422" t="s">
        <v>7957</v>
      </c>
    </row>
    <row r="9423" spans="1:6" x14ac:dyDescent="0.25">
      <c r="A9423">
        <v>146.06413537399999</v>
      </c>
      <c r="B9423">
        <f t="shared" si="147"/>
        <v>0</v>
      </c>
      <c r="C9423">
        <f t="shared" si="147"/>
        <v>0</v>
      </c>
      <c r="D9423">
        <f t="shared" si="147"/>
        <v>0</v>
      </c>
      <c r="E9423">
        <v>1486</v>
      </c>
      <c r="F9423" t="s">
        <v>7957</v>
      </c>
    </row>
    <row r="9424" spans="1:6" x14ac:dyDescent="0.25">
      <c r="A9424">
        <v>146.06433493399999</v>
      </c>
      <c r="B9424">
        <f t="shared" si="147"/>
        <v>0</v>
      </c>
      <c r="C9424">
        <f t="shared" si="147"/>
        <v>0</v>
      </c>
      <c r="D9424">
        <f t="shared" si="147"/>
        <v>0</v>
      </c>
      <c r="E9424">
        <v>1486</v>
      </c>
      <c r="F9424" t="s">
        <v>7957</v>
      </c>
    </row>
    <row r="9425" spans="1:6" x14ac:dyDescent="0.25">
      <c r="A9425">
        <v>146.06442240999999</v>
      </c>
      <c r="B9425">
        <f t="shared" si="147"/>
        <v>0</v>
      </c>
      <c r="C9425">
        <f t="shared" si="147"/>
        <v>0</v>
      </c>
      <c r="D9425">
        <f t="shared" si="147"/>
        <v>0</v>
      </c>
      <c r="E9425">
        <v>1486</v>
      </c>
      <c r="F9425" t="s">
        <v>7957</v>
      </c>
    </row>
    <row r="9426" spans="1:6" x14ac:dyDescent="0.25">
      <c r="A9426">
        <v>146.06461858200001</v>
      </c>
      <c r="B9426">
        <f t="shared" si="147"/>
        <v>0</v>
      </c>
      <c r="C9426">
        <f t="shared" si="147"/>
        <v>0</v>
      </c>
      <c r="D9426">
        <f t="shared" si="147"/>
        <v>0</v>
      </c>
      <c r="E9426">
        <v>1486</v>
      </c>
      <c r="F9426" t="s">
        <v>7957</v>
      </c>
    </row>
    <row r="9427" spans="1:6" x14ac:dyDescent="0.25">
      <c r="A9427">
        <v>146.064987051</v>
      </c>
      <c r="B9427">
        <f t="shared" si="147"/>
        <v>0</v>
      </c>
      <c r="C9427">
        <f t="shared" si="147"/>
        <v>0</v>
      </c>
      <c r="D9427">
        <f t="shared" si="147"/>
        <v>0</v>
      </c>
      <c r="E9427">
        <v>1486</v>
      </c>
      <c r="F9427" t="s">
        <v>7957</v>
      </c>
    </row>
    <row r="9428" spans="1:6" x14ac:dyDescent="0.25">
      <c r="A9428">
        <v>146.06521295799999</v>
      </c>
      <c r="B9428">
        <f t="shared" si="147"/>
        <v>0</v>
      </c>
      <c r="C9428">
        <f t="shared" si="147"/>
        <v>0</v>
      </c>
      <c r="D9428">
        <f t="shared" si="147"/>
        <v>0</v>
      </c>
      <c r="E9428">
        <v>1486</v>
      </c>
      <c r="F9428" t="s">
        <v>7957</v>
      </c>
    </row>
    <row r="9429" spans="1:6" x14ac:dyDescent="0.25">
      <c r="A9429">
        <v>146.06537604600001</v>
      </c>
      <c r="B9429">
        <f t="shared" si="147"/>
        <v>0</v>
      </c>
      <c r="C9429">
        <f t="shared" si="147"/>
        <v>0</v>
      </c>
      <c r="D9429">
        <f t="shared" si="147"/>
        <v>0</v>
      </c>
      <c r="E9429">
        <v>1486</v>
      </c>
      <c r="F9429" t="s">
        <v>7957</v>
      </c>
    </row>
    <row r="9430" spans="1:6" x14ac:dyDescent="0.25">
      <c r="A9430">
        <v>146.06556949399999</v>
      </c>
      <c r="B9430">
        <f t="shared" si="147"/>
        <v>0</v>
      </c>
      <c r="C9430">
        <f t="shared" si="147"/>
        <v>0</v>
      </c>
      <c r="D9430">
        <f t="shared" si="147"/>
        <v>0</v>
      </c>
      <c r="E9430">
        <v>1486</v>
      </c>
      <c r="F9430" t="s">
        <v>7957</v>
      </c>
    </row>
    <row r="9431" spans="1:6" x14ac:dyDescent="0.25">
      <c r="A9431">
        <v>146.066230773</v>
      </c>
      <c r="B9431">
        <f t="shared" si="147"/>
        <v>0</v>
      </c>
      <c r="C9431">
        <f t="shared" si="147"/>
        <v>0</v>
      </c>
      <c r="D9431">
        <f t="shared" si="147"/>
        <v>0</v>
      </c>
      <c r="E9431">
        <v>1486</v>
      </c>
      <c r="F9431" t="s">
        <v>7957</v>
      </c>
    </row>
    <row r="9432" spans="1:6" x14ac:dyDescent="0.25">
      <c r="A9432">
        <v>146.06640479800001</v>
      </c>
      <c r="B9432">
        <f t="shared" si="147"/>
        <v>0</v>
      </c>
      <c r="C9432">
        <f t="shared" si="147"/>
        <v>0</v>
      </c>
      <c r="D9432">
        <f t="shared" si="147"/>
        <v>0</v>
      </c>
      <c r="E9432">
        <v>1486</v>
      </c>
      <c r="F9432" t="s">
        <v>7957</v>
      </c>
    </row>
    <row r="9433" spans="1:6" x14ac:dyDescent="0.25">
      <c r="A9433">
        <v>146.06679211599999</v>
      </c>
      <c r="B9433">
        <f t="shared" si="147"/>
        <v>0</v>
      </c>
      <c r="C9433">
        <f t="shared" si="147"/>
        <v>0</v>
      </c>
      <c r="D9433">
        <f t="shared" si="147"/>
        <v>0</v>
      </c>
      <c r="E9433">
        <v>1486</v>
      </c>
      <c r="F9433" t="s">
        <v>7957</v>
      </c>
    </row>
    <row r="9434" spans="1:6" x14ac:dyDescent="0.25">
      <c r="A9434">
        <v>146.066984488</v>
      </c>
      <c r="B9434">
        <f t="shared" si="147"/>
        <v>0</v>
      </c>
      <c r="C9434">
        <f t="shared" si="147"/>
        <v>0</v>
      </c>
      <c r="D9434">
        <f t="shared" si="147"/>
        <v>0</v>
      </c>
      <c r="E9434">
        <v>1486</v>
      </c>
      <c r="F9434" t="s">
        <v>7957</v>
      </c>
    </row>
    <row r="9435" spans="1:6" x14ac:dyDescent="0.25">
      <c r="A9435">
        <v>146.06717964399999</v>
      </c>
      <c r="B9435">
        <f t="shared" si="147"/>
        <v>0</v>
      </c>
      <c r="C9435">
        <f t="shared" si="147"/>
        <v>0</v>
      </c>
      <c r="D9435">
        <f t="shared" si="147"/>
        <v>0</v>
      </c>
      <c r="E9435">
        <v>1486</v>
      </c>
      <c r="F9435" t="s">
        <v>7957</v>
      </c>
    </row>
    <row r="9436" spans="1:6" x14ac:dyDescent="0.25">
      <c r="A9436">
        <v>146.06900140100001</v>
      </c>
      <c r="B9436">
        <f t="shared" si="147"/>
        <v>0</v>
      </c>
      <c r="C9436">
        <f t="shared" si="147"/>
        <v>0</v>
      </c>
      <c r="D9436">
        <f t="shared" si="147"/>
        <v>0</v>
      </c>
      <c r="E9436">
        <v>1486</v>
      </c>
      <c r="F9436" t="s">
        <v>7957</v>
      </c>
    </row>
    <row r="9437" spans="1:6" x14ac:dyDescent="0.25">
      <c r="A9437">
        <v>146.06940297099999</v>
      </c>
      <c r="B9437">
        <f t="shared" si="147"/>
        <v>0</v>
      </c>
      <c r="C9437">
        <f t="shared" si="147"/>
        <v>0</v>
      </c>
      <c r="D9437">
        <f t="shared" si="147"/>
        <v>0</v>
      </c>
      <c r="E9437">
        <v>1486</v>
      </c>
      <c r="F9437" t="s">
        <v>7957</v>
      </c>
    </row>
    <row r="9438" spans="1:6" x14ac:dyDescent="0.25">
      <c r="A9438">
        <v>146.069620743</v>
      </c>
      <c r="B9438">
        <f t="shared" si="147"/>
        <v>0</v>
      </c>
      <c r="C9438">
        <f t="shared" si="147"/>
        <v>0</v>
      </c>
      <c r="D9438">
        <f t="shared" si="147"/>
        <v>0</v>
      </c>
      <c r="E9438">
        <v>1486</v>
      </c>
      <c r="F9438" t="s">
        <v>7957</v>
      </c>
    </row>
    <row r="9439" spans="1:6" x14ac:dyDescent="0.25">
      <c r="A9439">
        <v>146.070768249</v>
      </c>
      <c r="B9439">
        <f t="shared" si="147"/>
        <v>0</v>
      </c>
      <c r="C9439">
        <f t="shared" si="147"/>
        <v>0</v>
      </c>
      <c r="D9439">
        <f t="shared" si="147"/>
        <v>0</v>
      </c>
      <c r="E9439">
        <v>1486</v>
      </c>
      <c r="F9439" t="s">
        <v>7957</v>
      </c>
    </row>
    <row r="9440" spans="1:6" x14ac:dyDescent="0.25">
      <c r="A9440">
        <v>146.07138980400001</v>
      </c>
      <c r="B9440">
        <f t="shared" si="147"/>
        <v>0</v>
      </c>
      <c r="C9440">
        <f t="shared" si="147"/>
        <v>0</v>
      </c>
      <c r="D9440">
        <f t="shared" si="147"/>
        <v>0</v>
      </c>
      <c r="E9440">
        <v>1486</v>
      </c>
      <c r="F9440" t="s">
        <v>7957</v>
      </c>
    </row>
    <row r="9441" spans="1:6" x14ac:dyDescent="0.25">
      <c r="A9441">
        <v>146.07174065199999</v>
      </c>
      <c r="B9441">
        <f t="shared" si="147"/>
        <v>0</v>
      </c>
      <c r="C9441">
        <f t="shared" si="147"/>
        <v>0</v>
      </c>
      <c r="D9441">
        <f t="shared" si="147"/>
        <v>0</v>
      </c>
      <c r="E9441">
        <v>1486</v>
      </c>
      <c r="F9441" t="s">
        <v>7957</v>
      </c>
    </row>
    <row r="9442" spans="1:6" x14ac:dyDescent="0.25">
      <c r="A9442">
        <v>146.071912865</v>
      </c>
      <c r="B9442">
        <f t="shared" si="147"/>
        <v>0</v>
      </c>
      <c r="C9442">
        <f t="shared" si="147"/>
        <v>0</v>
      </c>
      <c r="D9442">
        <f t="shared" si="147"/>
        <v>0</v>
      </c>
      <c r="E9442">
        <v>1486</v>
      </c>
      <c r="F9442" t="s">
        <v>7957</v>
      </c>
    </row>
    <row r="9443" spans="1:6" x14ac:dyDescent="0.25">
      <c r="A9443">
        <v>146.07211173300001</v>
      </c>
      <c r="B9443">
        <f t="shared" si="147"/>
        <v>0</v>
      </c>
      <c r="C9443">
        <f t="shared" si="147"/>
        <v>0</v>
      </c>
      <c r="D9443">
        <f t="shared" si="147"/>
        <v>0</v>
      </c>
      <c r="E9443">
        <v>1486</v>
      </c>
      <c r="F9443" t="s">
        <v>7957</v>
      </c>
    </row>
    <row r="9444" spans="1:6" x14ac:dyDescent="0.25">
      <c r="A9444">
        <v>146.07280557199999</v>
      </c>
      <c r="B9444">
        <f t="shared" si="147"/>
        <v>0</v>
      </c>
      <c r="C9444">
        <f t="shared" si="147"/>
        <v>0</v>
      </c>
      <c r="D9444">
        <f t="shared" si="147"/>
        <v>0</v>
      </c>
      <c r="E9444">
        <v>1486</v>
      </c>
      <c r="F9444" t="s">
        <v>7957</v>
      </c>
    </row>
    <row r="9445" spans="1:6" x14ac:dyDescent="0.25">
      <c r="A9445">
        <v>146.07289211899999</v>
      </c>
      <c r="B9445">
        <f t="shared" si="147"/>
        <v>0</v>
      </c>
      <c r="C9445">
        <f t="shared" si="147"/>
        <v>0</v>
      </c>
      <c r="D9445">
        <f t="shared" si="147"/>
        <v>0</v>
      </c>
      <c r="E9445">
        <v>1486</v>
      </c>
      <c r="F9445" t="s">
        <v>7957</v>
      </c>
    </row>
    <row r="9446" spans="1:6" x14ac:dyDescent="0.25">
      <c r="A9446">
        <v>146.073335133</v>
      </c>
      <c r="B9446">
        <f t="shared" si="147"/>
        <v>0</v>
      </c>
      <c r="C9446">
        <f t="shared" si="147"/>
        <v>0</v>
      </c>
      <c r="D9446">
        <f t="shared" si="147"/>
        <v>0</v>
      </c>
      <c r="E9446">
        <v>1486</v>
      </c>
      <c r="F9446" t="s">
        <v>7957</v>
      </c>
    </row>
    <row r="9447" spans="1:6" x14ac:dyDescent="0.25">
      <c r="A9447">
        <v>146.073526184</v>
      </c>
      <c r="B9447">
        <f t="shared" si="147"/>
        <v>0</v>
      </c>
      <c r="C9447">
        <f t="shared" si="147"/>
        <v>0</v>
      </c>
      <c r="D9447">
        <f t="shared" si="147"/>
        <v>0</v>
      </c>
      <c r="E9447">
        <v>1486</v>
      </c>
      <c r="F9447" t="s">
        <v>7957</v>
      </c>
    </row>
    <row r="9448" spans="1:6" x14ac:dyDescent="0.25">
      <c r="A9448">
        <v>146.074210666</v>
      </c>
      <c r="B9448">
        <f t="shared" si="147"/>
        <v>0</v>
      </c>
      <c r="C9448">
        <f t="shared" si="147"/>
        <v>0</v>
      </c>
      <c r="D9448">
        <f t="shared" si="147"/>
        <v>0</v>
      </c>
      <c r="E9448">
        <v>1486</v>
      </c>
      <c r="F9448" t="s">
        <v>7957</v>
      </c>
    </row>
    <row r="9449" spans="1:6" x14ac:dyDescent="0.25">
      <c r="A9449">
        <v>146.07440244599999</v>
      </c>
      <c r="B9449">
        <f t="shared" si="147"/>
        <v>0</v>
      </c>
      <c r="C9449">
        <f t="shared" si="147"/>
        <v>0</v>
      </c>
      <c r="D9449">
        <f t="shared" si="147"/>
        <v>0</v>
      </c>
      <c r="E9449">
        <v>1486</v>
      </c>
      <c r="F9449" t="s">
        <v>7957</v>
      </c>
    </row>
    <row r="9450" spans="1:6" x14ac:dyDescent="0.25">
      <c r="A9450">
        <v>146.07481629500001</v>
      </c>
      <c r="B9450">
        <f t="shared" si="147"/>
        <v>0</v>
      </c>
      <c r="C9450">
        <f t="shared" si="147"/>
        <v>0</v>
      </c>
      <c r="D9450">
        <f t="shared" si="147"/>
        <v>0</v>
      </c>
      <c r="E9450">
        <v>1486</v>
      </c>
      <c r="F9450" t="s">
        <v>7957</v>
      </c>
    </row>
    <row r="9451" spans="1:6" x14ac:dyDescent="0.25">
      <c r="A9451">
        <v>146.07583266500001</v>
      </c>
      <c r="B9451">
        <f t="shared" si="147"/>
        <v>0</v>
      </c>
      <c r="C9451">
        <f t="shared" si="147"/>
        <v>0</v>
      </c>
      <c r="D9451">
        <f t="shared" si="147"/>
        <v>0</v>
      </c>
      <c r="E9451">
        <v>1486</v>
      </c>
      <c r="F9451" t="s">
        <v>7957</v>
      </c>
    </row>
    <row r="9452" spans="1:6" x14ac:dyDescent="0.25">
      <c r="A9452">
        <v>146.07599850899999</v>
      </c>
      <c r="B9452">
        <f t="shared" si="147"/>
        <v>0</v>
      </c>
      <c r="C9452">
        <f t="shared" si="147"/>
        <v>0</v>
      </c>
      <c r="D9452">
        <f t="shared" si="147"/>
        <v>0</v>
      </c>
      <c r="E9452">
        <v>1486</v>
      </c>
      <c r="F9452" t="s">
        <v>7957</v>
      </c>
    </row>
    <row r="9453" spans="1:6" x14ac:dyDescent="0.25">
      <c r="A9453">
        <v>146.07643290799999</v>
      </c>
      <c r="B9453">
        <f t="shared" si="147"/>
        <v>0</v>
      </c>
      <c r="C9453">
        <f t="shared" si="147"/>
        <v>0</v>
      </c>
      <c r="D9453">
        <f t="shared" si="147"/>
        <v>0</v>
      </c>
      <c r="E9453">
        <v>1486</v>
      </c>
      <c r="F9453" t="s">
        <v>7957</v>
      </c>
    </row>
    <row r="9454" spans="1:6" x14ac:dyDescent="0.25">
      <c r="A9454">
        <v>146.07658260400001</v>
      </c>
      <c r="B9454">
        <f t="shared" si="147"/>
        <v>0</v>
      </c>
      <c r="C9454">
        <f t="shared" si="147"/>
        <v>0</v>
      </c>
      <c r="D9454">
        <f t="shared" si="147"/>
        <v>0</v>
      </c>
      <c r="E9454">
        <v>1486</v>
      </c>
      <c r="F9454" t="s">
        <v>7957</v>
      </c>
    </row>
    <row r="9455" spans="1:6" x14ac:dyDescent="0.25">
      <c r="A9455">
        <v>146.07678747700001</v>
      </c>
      <c r="B9455">
        <f t="shared" si="147"/>
        <v>0</v>
      </c>
      <c r="C9455">
        <f t="shared" si="147"/>
        <v>0</v>
      </c>
      <c r="D9455">
        <f t="shared" si="147"/>
        <v>0</v>
      </c>
      <c r="E9455">
        <v>1486</v>
      </c>
      <c r="F9455" t="s">
        <v>7957</v>
      </c>
    </row>
    <row r="9456" spans="1:6" x14ac:dyDescent="0.25">
      <c r="A9456">
        <v>146.07713673999999</v>
      </c>
      <c r="B9456">
        <f t="shared" si="147"/>
        <v>0</v>
      </c>
      <c r="C9456">
        <f t="shared" si="147"/>
        <v>0</v>
      </c>
      <c r="D9456">
        <f t="shared" si="147"/>
        <v>0</v>
      </c>
      <c r="E9456">
        <v>1486</v>
      </c>
      <c r="F9456" t="s">
        <v>7957</v>
      </c>
    </row>
    <row r="9457" spans="1:6" x14ac:dyDescent="0.25">
      <c r="A9457">
        <v>146.07732809399999</v>
      </c>
      <c r="B9457">
        <f t="shared" si="147"/>
        <v>0</v>
      </c>
      <c r="C9457">
        <f t="shared" si="147"/>
        <v>0</v>
      </c>
      <c r="D9457">
        <f t="shared" si="147"/>
        <v>0</v>
      </c>
      <c r="E9457">
        <v>1486</v>
      </c>
      <c r="F9457" t="s">
        <v>7957</v>
      </c>
    </row>
    <row r="9458" spans="1:6" x14ac:dyDescent="0.25">
      <c r="A9458">
        <v>146.077651742</v>
      </c>
      <c r="B9458">
        <f t="shared" si="147"/>
        <v>0</v>
      </c>
      <c r="C9458">
        <f t="shared" si="147"/>
        <v>0</v>
      </c>
      <c r="D9458">
        <f t="shared" si="147"/>
        <v>0</v>
      </c>
      <c r="E9458">
        <v>1486</v>
      </c>
      <c r="F9458" t="s">
        <v>7957</v>
      </c>
    </row>
    <row r="9459" spans="1:6" x14ac:dyDescent="0.25">
      <c r="A9459">
        <v>146.077849939</v>
      </c>
      <c r="B9459">
        <f t="shared" si="147"/>
        <v>0</v>
      </c>
      <c r="C9459">
        <f t="shared" si="147"/>
        <v>0</v>
      </c>
      <c r="D9459">
        <f t="shared" si="147"/>
        <v>0</v>
      </c>
      <c r="E9459">
        <v>1486</v>
      </c>
      <c r="F9459" t="s">
        <v>7957</v>
      </c>
    </row>
    <row r="9460" spans="1:6" x14ac:dyDescent="0.25">
      <c r="A9460">
        <v>146.07804052899999</v>
      </c>
      <c r="B9460">
        <f t="shared" si="147"/>
        <v>0</v>
      </c>
      <c r="C9460">
        <f t="shared" si="147"/>
        <v>0</v>
      </c>
      <c r="D9460">
        <f t="shared" si="147"/>
        <v>0</v>
      </c>
      <c r="E9460">
        <v>1486</v>
      </c>
      <c r="F9460" t="s">
        <v>7957</v>
      </c>
    </row>
    <row r="9461" spans="1:6" x14ac:dyDescent="0.25">
      <c r="A9461">
        <v>146.078765551</v>
      </c>
      <c r="B9461">
        <f t="shared" si="147"/>
        <v>0</v>
      </c>
      <c r="C9461">
        <f t="shared" si="147"/>
        <v>0</v>
      </c>
      <c r="D9461">
        <f t="shared" si="147"/>
        <v>0</v>
      </c>
      <c r="E9461">
        <v>1486</v>
      </c>
      <c r="F9461" t="s">
        <v>7957</v>
      </c>
    </row>
    <row r="9462" spans="1:6" x14ac:dyDescent="0.25">
      <c r="A9462">
        <v>146.079169154</v>
      </c>
      <c r="B9462">
        <f t="shared" si="147"/>
        <v>0</v>
      </c>
      <c r="C9462">
        <f t="shared" si="147"/>
        <v>0</v>
      </c>
      <c r="D9462">
        <f t="shared" si="147"/>
        <v>0</v>
      </c>
      <c r="E9462">
        <v>1486</v>
      </c>
      <c r="F9462" t="s">
        <v>7957</v>
      </c>
    </row>
    <row r="9463" spans="1:6" x14ac:dyDescent="0.25">
      <c r="A9463">
        <v>146.07939109599999</v>
      </c>
      <c r="B9463">
        <f t="shared" si="147"/>
        <v>0</v>
      </c>
      <c r="C9463">
        <f t="shared" si="147"/>
        <v>0</v>
      </c>
      <c r="D9463">
        <f t="shared" si="147"/>
        <v>0</v>
      </c>
      <c r="E9463">
        <v>1486</v>
      </c>
      <c r="F9463" t="s">
        <v>7957</v>
      </c>
    </row>
    <row r="9464" spans="1:6" x14ac:dyDescent="0.25">
      <c r="A9464">
        <v>146.07953360600001</v>
      </c>
      <c r="B9464">
        <f t="shared" si="147"/>
        <v>0</v>
      </c>
      <c r="C9464">
        <f t="shared" si="147"/>
        <v>0</v>
      </c>
      <c r="D9464">
        <f t="shared" si="147"/>
        <v>0</v>
      </c>
      <c r="E9464">
        <v>1486</v>
      </c>
      <c r="F9464" t="s">
        <v>7957</v>
      </c>
    </row>
    <row r="9465" spans="1:6" x14ac:dyDescent="0.25">
      <c r="A9465">
        <v>146.080205503</v>
      </c>
      <c r="B9465">
        <f t="shared" si="147"/>
        <v>0</v>
      </c>
      <c r="C9465">
        <f t="shared" si="147"/>
        <v>0</v>
      </c>
      <c r="D9465">
        <f t="shared" si="147"/>
        <v>0</v>
      </c>
      <c r="E9465">
        <v>1486</v>
      </c>
      <c r="F9465" t="s">
        <v>7957</v>
      </c>
    </row>
    <row r="9466" spans="1:6" x14ac:dyDescent="0.25">
      <c r="A9466">
        <v>146.08057757700001</v>
      </c>
      <c r="B9466">
        <f t="shared" si="147"/>
        <v>0</v>
      </c>
      <c r="C9466">
        <f t="shared" si="147"/>
        <v>0</v>
      </c>
      <c r="D9466">
        <f t="shared" si="147"/>
        <v>0</v>
      </c>
      <c r="E9466">
        <v>1486</v>
      </c>
      <c r="F9466" t="s">
        <v>7957</v>
      </c>
    </row>
    <row r="9467" spans="1:6" x14ac:dyDescent="0.25">
      <c r="A9467">
        <v>146.08127546200001</v>
      </c>
      <c r="B9467">
        <f t="shared" si="147"/>
        <v>0</v>
      </c>
      <c r="C9467">
        <f t="shared" si="147"/>
        <v>0</v>
      </c>
      <c r="D9467">
        <f t="shared" si="147"/>
        <v>0</v>
      </c>
      <c r="E9467">
        <v>1486</v>
      </c>
      <c r="F9467" t="s">
        <v>8043</v>
      </c>
    </row>
    <row r="9468" spans="1:6" x14ac:dyDescent="0.25">
      <c r="A9468">
        <v>146.08148337099999</v>
      </c>
      <c r="B9468">
        <f t="shared" si="147"/>
        <v>0</v>
      </c>
      <c r="C9468">
        <f t="shared" si="147"/>
        <v>0</v>
      </c>
      <c r="D9468">
        <f t="shared" si="147"/>
        <v>0</v>
      </c>
      <c r="E9468">
        <v>1486</v>
      </c>
      <c r="F9468" t="s">
        <v>7957</v>
      </c>
    </row>
    <row r="9469" spans="1:6" x14ac:dyDescent="0.25">
      <c r="A9469">
        <v>146.081805417</v>
      </c>
      <c r="B9469">
        <f t="shared" si="147"/>
        <v>0</v>
      </c>
      <c r="C9469">
        <f t="shared" si="147"/>
        <v>0</v>
      </c>
      <c r="D9469">
        <f t="shared" si="147"/>
        <v>0</v>
      </c>
      <c r="E9469">
        <v>1486</v>
      </c>
      <c r="F9469" t="s">
        <v>7957</v>
      </c>
    </row>
    <row r="9470" spans="1:6" x14ac:dyDescent="0.25">
      <c r="A9470">
        <v>146.08248369099999</v>
      </c>
      <c r="B9470">
        <f t="shared" si="147"/>
        <v>0</v>
      </c>
      <c r="C9470">
        <f t="shared" si="147"/>
        <v>0</v>
      </c>
      <c r="D9470">
        <f t="shared" si="147"/>
        <v>0</v>
      </c>
      <c r="E9470">
        <v>1486</v>
      </c>
      <c r="F9470" t="s">
        <v>7957</v>
      </c>
    </row>
    <row r="9471" spans="1:6" x14ac:dyDescent="0.25">
      <c r="A9471">
        <v>146.08294374799999</v>
      </c>
      <c r="B9471">
        <f t="shared" si="147"/>
        <v>0</v>
      </c>
      <c r="C9471">
        <f t="shared" si="147"/>
        <v>0</v>
      </c>
      <c r="D9471">
        <f t="shared" si="147"/>
        <v>0</v>
      </c>
      <c r="E9471">
        <v>1486</v>
      </c>
      <c r="F9471" t="s">
        <v>7957</v>
      </c>
    </row>
    <row r="9472" spans="1:6" x14ac:dyDescent="0.25">
      <c r="A9472">
        <v>146.083137327</v>
      </c>
      <c r="B9472">
        <f t="shared" si="147"/>
        <v>0</v>
      </c>
      <c r="C9472">
        <f t="shared" si="147"/>
        <v>0</v>
      </c>
      <c r="D9472">
        <f t="shared" si="147"/>
        <v>0</v>
      </c>
      <c r="E9472">
        <v>1486</v>
      </c>
      <c r="F9472" t="s">
        <v>7957</v>
      </c>
    </row>
    <row r="9473" spans="1:6" x14ac:dyDescent="0.25">
      <c r="A9473">
        <v>146.08378723199999</v>
      </c>
      <c r="B9473">
        <f t="shared" si="147"/>
        <v>0</v>
      </c>
      <c r="C9473">
        <f t="shared" si="147"/>
        <v>0</v>
      </c>
      <c r="D9473">
        <f t="shared" si="147"/>
        <v>0</v>
      </c>
      <c r="E9473">
        <v>1486</v>
      </c>
      <c r="F9473" t="s">
        <v>7957</v>
      </c>
    </row>
    <row r="9474" spans="1:6" x14ac:dyDescent="0.25">
      <c r="A9474">
        <v>146.083981553</v>
      </c>
      <c r="B9474">
        <f t="shared" si="147"/>
        <v>0</v>
      </c>
      <c r="C9474">
        <f t="shared" si="147"/>
        <v>0</v>
      </c>
      <c r="D9474">
        <f t="shared" si="147"/>
        <v>0</v>
      </c>
      <c r="E9474">
        <v>1486</v>
      </c>
      <c r="F9474" t="s">
        <v>7957</v>
      </c>
    </row>
    <row r="9475" spans="1:6" x14ac:dyDescent="0.25">
      <c r="A9475">
        <v>146.085680153</v>
      </c>
      <c r="B9475">
        <f t="shared" si="147"/>
        <v>0</v>
      </c>
      <c r="C9475">
        <f t="shared" si="147"/>
        <v>0</v>
      </c>
      <c r="D9475">
        <f t="shared" si="147"/>
        <v>0</v>
      </c>
      <c r="E9475">
        <v>1486</v>
      </c>
      <c r="F9475" t="s">
        <v>7957</v>
      </c>
    </row>
    <row r="9476" spans="1:6" x14ac:dyDescent="0.25">
      <c r="A9476">
        <v>146.08571639300001</v>
      </c>
      <c r="B9476">
        <f t="shared" ref="B9476:D9539" si="148">IF(ISNUMBER(SEARCH(B$1, $F9476)), 1484, 0)</f>
        <v>0</v>
      </c>
      <c r="C9476">
        <f t="shared" si="148"/>
        <v>0</v>
      </c>
      <c r="D9476">
        <f t="shared" si="148"/>
        <v>0</v>
      </c>
      <c r="E9476">
        <v>1486</v>
      </c>
      <c r="F9476" t="s">
        <v>7957</v>
      </c>
    </row>
    <row r="9477" spans="1:6" x14ac:dyDescent="0.25">
      <c r="A9477">
        <v>146.08617493</v>
      </c>
      <c r="B9477">
        <f t="shared" si="148"/>
        <v>0</v>
      </c>
      <c r="C9477">
        <f t="shared" si="148"/>
        <v>0</v>
      </c>
      <c r="D9477">
        <f t="shared" si="148"/>
        <v>0</v>
      </c>
      <c r="E9477">
        <v>1486</v>
      </c>
      <c r="F9477" t="s">
        <v>7957</v>
      </c>
    </row>
    <row r="9478" spans="1:6" x14ac:dyDescent="0.25">
      <c r="A9478">
        <v>146.086357273</v>
      </c>
      <c r="B9478">
        <f t="shared" si="148"/>
        <v>0</v>
      </c>
      <c r="C9478">
        <f t="shared" si="148"/>
        <v>0</v>
      </c>
      <c r="D9478">
        <f t="shared" si="148"/>
        <v>0</v>
      </c>
      <c r="E9478">
        <v>1486</v>
      </c>
      <c r="F9478" t="s">
        <v>7957</v>
      </c>
    </row>
    <row r="9479" spans="1:6" x14ac:dyDescent="0.25">
      <c r="A9479">
        <v>146.087319073</v>
      </c>
      <c r="B9479">
        <f t="shared" si="148"/>
        <v>0</v>
      </c>
      <c r="C9479">
        <f t="shared" si="148"/>
        <v>0</v>
      </c>
      <c r="D9479">
        <f t="shared" si="148"/>
        <v>0</v>
      </c>
      <c r="E9479">
        <v>1486</v>
      </c>
      <c r="F9479" t="s">
        <v>7957</v>
      </c>
    </row>
    <row r="9480" spans="1:6" x14ac:dyDescent="0.25">
      <c r="A9480">
        <v>146.087431568</v>
      </c>
      <c r="B9480">
        <f t="shared" si="148"/>
        <v>0</v>
      </c>
      <c r="C9480">
        <f t="shared" si="148"/>
        <v>0</v>
      </c>
      <c r="D9480">
        <f t="shared" si="148"/>
        <v>0</v>
      </c>
      <c r="E9480">
        <v>1486</v>
      </c>
      <c r="F9480" t="s">
        <v>7957</v>
      </c>
    </row>
    <row r="9481" spans="1:6" x14ac:dyDescent="0.25">
      <c r="A9481">
        <v>146.08767037600001</v>
      </c>
      <c r="B9481">
        <f t="shared" si="148"/>
        <v>0</v>
      </c>
      <c r="C9481">
        <f t="shared" si="148"/>
        <v>0</v>
      </c>
      <c r="D9481">
        <f t="shared" si="148"/>
        <v>0</v>
      </c>
      <c r="E9481">
        <v>1486</v>
      </c>
      <c r="F9481" t="s">
        <v>7957</v>
      </c>
    </row>
    <row r="9482" spans="1:6" x14ac:dyDescent="0.25">
      <c r="A9482">
        <v>146.088126738</v>
      </c>
      <c r="B9482">
        <f t="shared" si="148"/>
        <v>0</v>
      </c>
      <c r="C9482">
        <f t="shared" si="148"/>
        <v>0</v>
      </c>
      <c r="D9482">
        <f t="shared" si="148"/>
        <v>0</v>
      </c>
      <c r="E9482">
        <v>1486</v>
      </c>
      <c r="F9482" t="s">
        <v>7957</v>
      </c>
    </row>
    <row r="9483" spans="1:6" x14ac:dyDescent="0.25">
      <c r="A9483">
        <v>146.08829542800001</v>
      </c>
      <c r="B9483">
        <f t="shared" si="148"/>
        <v>0</v>
      </c>
      <c r="C9483">
        <f t="shared" si="148"/>
        <v>0</v>
      </c>
      <c r="D9483">
        <f t="shared" si="148"/>
        <v>0</v>
      </c>
      <c r="E9483">
        <v>1486</v>
      </c>
      <c r="F9483" t="s">
        <v>7957</v>
      </c>
    </row>
    <row r="9484" spans="1:6" x14ac:dyDescent="0.25">
      <c r="A9484">
        <v>146.08831578300001</v>
      </c>
      <c r="B9484">
        <f t="shared" si="148"/>
        <v>0</v>
      </c>
      <c r="C9484">
        <f t="shared" si="148"/>
        <v>0</v>
      </c>
      <c r="D9484">
        <f t="shared" si="148"/>
        <v>0</v>
      </c>
      <c r="E9484">
        <v>1486</v>
      </c>
      <c r="F9484" t="s">
        <v>7957</v>
      </c>
    </row>
    <row r="9485" spans="1:6" x14ac:dyDescent="0.25">
      <c r="A9485">
        <v>146.08896417299999</v>
      </c>
      <c r="B9485">
        <f t="shared" si="148"/>
        <v>0</v>
      </c>
      <c r="C9485">
        <f t="shared" si="148"/>
        <v>0</v>
      </c>
      <c r="D9485">
        <f t="shared" si="148"/>
        <v>0</v>
      </c>
      <c r="E9485">
        <v>1486</v>
      </c>
      <c r="F9485" t="s">
        <v>7957</v>
      </c>
    </row>
    <row r="9486" spans="1:6" x14ac:dyDescent="0.25">
      <c r="A9486">
        <v>146.089149814</v>
      </c>
      <c r="B9486">
        <f t="shared" si="148"/>
        <v>0</v>
      </c>
      <c r="C9486">
        <f t="shared" si="148"/>
        <v>0</v>
      </c>
      <c r="D9486">
        <f t="shared" si="148"/>
        <v>0</v>
      </c>
      <c r="E9486">
        <v>1486</v>
      </c>
      <c r="F9486" t="s">
        <v>7957</v>
      </c>
    </row>
    <row r="9487" spans="1:6" x14ac:dyDescent="0.25">
      <c r="A9487">
        <v>146.08933439</v>
      </c>
      <c r="B9487">
        <f t="shared" si="148"/>
        <v>0</v>
      </c>
      <c r="C9487">
        <f t="shared" si="148"/>
        <v>0</v>
      </c>
      <c r="D9487">
        <f t="shared" si="148"/>
        <v>0</v>
      </c>
      <c r="E9487">
        <v>1486</v>
      </c>
      <c r="F9487" t="s">
        <v>7957</v>
      </c>
    </row>
    <row r="9488" spans="1:6" x14ac:dyDescent="0.25">
      <c r="A9488">
        <v>146.08965892399999</v>
      </c>
      <c r="B9488">
        <f t="shared" si="148"/>
        <v>0</v>
      </c>
      <c r="C9488">
        <f t="shared" si="148"/>
        <v>0</v>
      </c>
      <c r="D9488">
        <f t="shared" si="148"/>
        <v>0</v>
      </c>
      <c r="E9488">
        <v>1486</v>
      </c>
      <c r="F9488" t="s">
        <v>7957</v>
      </c>
    </row>
    <row r="9489" spans="1:6" x14ac:dyDescent="0.25">
      <c r="A9489">
        <v>146.09028776</v>
      </c>
      <c r="B9489">
        <f t="shared" si="148"/>
        <v>0</v>
      </c>
      <c r="C9489">
        <f t="shared" si="148"/>
        <v>0</v>
      </c>
      <c r="D9489">
        <f t="shared" si="148"/>
        <v>0</v>
      </c>
      <c r="E9489">
        <v>1486</v>
      </c>
      <c r="F9489" t="s">
        <v>7957</v>
      </c>
    </row>
    <row r="9490" spans="1:6" x14ac:dyDescent="0.25">
      <c r="A9490">
        <v>146.090646593</v>
      </c>
      <c r="B9490">
        <f t="shared" si="148"/>
        <v>0</v>
      </c>
      <c r="C9490">
        <f t="shared" si="148"/>
        <v>0</v>
      </c>
      <c r="D9490">
        <f t="shared" si="148"/>
        <v>0</v>
      </c>
      <c r="E9490">
        <v>1486</v>
      </c>
      <c r="F9490" t="s">
        <v>7957</v>
      </c>
    </row>
    <row r="9491" spans="1:6" x14ac:dyDescent="0.25">
      <c r="A9491">
        <v>146.090692714</v>
      </c>
      <c r="B9491">
        <f t="shared" si="148"/>
        <v>0</v>
      </c>
      <c r="C9491">
        <f t="shared" si="148"/>
        <v>0</v>
      </c>
      <c r="D9491">
        <f t="shared" si="148"/>
        <v>0</v>
      </c>
      <c r="E9491">
        <v>1486</v>
      </c>
      <c r="F9491" t="s">
        <v>7957</v>
      </c>
    </row>
    <row r="9492" spans="1:6" x14ac:dyDescent="0.25">
      <c r="A9492">
        <v>146.0908178</v>
      </c>
      <c r="B9492">
        <f t="shared" si="148"/>
        <v>0</v>
      </c>
      <c r="C9492">
        <f t="shared" si="148"/>
        <v>0</v>
      </c>
      <c r="D9492">
        <f t="shared" si="148"/>
        <v>0</v>
      </c>
      <c r="E9492">
        <v>1486</v>
      </c>
      <c r="F9492" t="s">
        <v>7957</v>
      </c>
    </row>
    <row r="9493" spans="1:6" x14ac:dyDescent="0.25">
      <c r="A9493">
        <v>146.09101981800001</v>
      </c>
      <c r="B9493">
        <f t="shared" si="148"/>
        <v>0</v>
      </c>
      <c r="C9493">
        <f t="shared" si="148"/>
        <v>0</v>
      </c>
      <c r="D9493">
        <f t="shared" si="148"/>
        <v>0</v>
      </c>
      <c r="E9493">
        <v>1486</v>
      </c>
      <c r="F9493" t="s">
        <v>7957</v>
      </c>
    </row>
    <row r="9494" spans="1:6" x14ac:dyDescent="0.25">
      <c r="A9494">
        <v>146.09187712799999</v>
      </c>
      <c r="B9494">
        <f t="shared" si="148"/>
        <v>0</v>
      </c>
      <c r="C9494">
        <f t="shared" si="148"/>
        <v>0</v>
      </c>
      <c r="D9494">
        <f t="shared" si="148"/>
        <v>0</v>
      </c>
      <c r="E9494">
        <v>1486</v>
      </c>
      <c r="F9494" t="s">
        <v>7957</v>
      </c>
    </row>
    <row r="9495" spans="1:6" x14ac:dyDescent="0.25">
      <c r="A9495">
        <v>146.09264121300001</v>
      </c>
      <c r="B9495">
        <f t="shared" si="148"/>
        <v>0</v>
      </c>
      <c r="C9495">
        <f t="shared" si="148"/>
        <v>0</v>
      </c>
      <c r="D9495">
        <f t="shared" si="148"/>
        <v>0</v>
      </c>
      <c r="E9495">
        <v>1486</v>
      </c>
      <c r="F9495" t="s">
        <v>7957</v>
      </c>
    </row>
    <row r="9496" spans="1:6" x14ac:dyDescent="0.25">
      <c r="A9496">
        <v>146.09299888000001</v>
      </c>
      <c r="B9496">
        <f t="shared" si="148"/>
        <v>0</v>
      </c>
      <c r="C9496">
        <f t="shared" si="148"/>
        <v>0</v>
      </c>
      <c r="D9496">
        <f t="shared" si="148"/>
        <v>0</v>
      </c>
      <c r="E9496">
        <v>1486</v>
      </c>
      <c r="F9496" t="s">
        <v>7957</v>
      </c>
    </row>
    <row r="9497" spans="1:6" x14ac:dyDescent="0.25">
      <c r="A9497">
        <v>146.093197965</v>
      </c>
      <c r="B9497">
        <f t="shared" si="148"/>
        <v>0</v>
      </c>
      <c r="C9497">
        <f t="shared" si="148"/>
        <v>0</v>
      </c>
      <c r="D9497">
        <f t="shared" si="148"/>
        <v>0</v>
      </c>
      <c r="E9497">
        <v>1486</v>
      </c>
      <c r="F9497" t="s">
        <v>7957</v>
      </c>
    </row>
    <row r="9498" spans="1:6" x14ac:dyDescent="0.25">
      <c r="A9498">
        <v>146.09338858999999</v>
      </c>
      <c r="B9498">
        <f t="shared" si="148"/>
        <v>0</v>
      </c>
      <c r="C9498">
        <f t="shared" si="148"/>
        <v>0</v>
      </c>
      <c r="D9498">
        <f t="shared" si="148"/>
        <v>0</v>
      </c>
      <c r="E9498">
        <v>1486</v>
      </c>
      <c r="F9498" t="s">
        <v>7957</v>
      </c>
    </row>
    <row r="9499" spans="1:6" x14ac:dyDescent="0.25">
      <c r="A9499">
        <v>146.09358460999999</v>
      </c>
      <c r="B9499">
        <f t="shared" si="148"/>
        <v>0</v>
      </c>
      <c r="C9499">
        <f t="shared" si="148"/>
        <v>0</v>
      </c>
      <c r="D9499">
        <f t="shared" si="148"/>
        <v>0</v>
      </c>
      <c r="E9499">
        <v>1486</v>
      </c>
      <c r="F9499" t="s">
        <v>7957</v>
      </c>
    </row>
    <row r="9500" spans="1:6" x14ac:dyDescent="0.25">
      <c r="A9500">
        <v>146.09389807900001</v>
      </c>
      <c r="B9500">
        <f t="shared" si="148"/>
        <v>0</v>
      </c>
      <c r="C9500">
        <f t="shared" si="148"/>
        <v>0</v>
      </c>
      <c r="D9500">
        <f t="shared" si="148"/>
        <v>0</v>
      </c>
      <c r="E9500">
        <v>1486</v>
      </c>
      <c r="F9500" t="s">
        <v>7957</v>
      </c>
    </row>
    <row r="9501" spans="1:6" x14ac:dyDescent="0.25">
      <c r="A9501">
        <v>146.09408012899999</v>
      </c>
      <c r="B9501">
        <f t="shared" si="148"/>
        <v>0</v>
      </c>
      <c r="C9501">
        <f t="shared" si="148"/>
        <v>0</v>
      </c>
      <c r="D9501">
        <f t="shared" si="148"/>
        <v>0</v>
      </c>
      <c r="E9501">
        <v>1486</v>
      </c>
      <c r="F9501" t="s">
        <v>7957</v>
      </c>
    </row>
    <row r="9502" spans="1:6" x14ac:dyDescent="0.25">
      <c r="A9502">
        <v>146.094168435</v>
      </c>
      <c r="B9502">
        <f t="shared" si="148"/>
        <v>0</v>
      </c>
      <c r="C9502">
        <f t="shared" si="148"/>
        <v>0</v>
      </c>
      <c r="D9502">
        <f t="shared" si="148"/>
        <v>0</v>
      </c>
      <c r="E9502">
        <v>1486</v>
      </c>
      <c r="F9502" t="s">
        <v>7957</v>
      </c>
    </row>
    <row r="9503" spans="1:6" x14ac:dyDescent="0.25">
      <c r="A9503">
        <v>146.09512974800001</v>
      </c>
      <c r="B9503">
        <f t="shared" si="148"/>
        <v>0</v>
      </c>
      <c r="C9503">
        <f t="shared" si="148"/>
        <v>0</v>
      </c>
      <c r="D9503">
        <f t="shared" si="148"/>
        <v>0</v>
      </c>
      <c r="E9503">
        <v>1486</v>
      </c>
      <c r="F9503" t="s">
        <v>7957</v>
      </c>
    </row>
    <row r="9504" spans="1:6" x14ac:dyDescent="0.25">
      <c r="A9504">
        <v>146.09543594100001</v>
      </c>
      <c r="B9504">
        <f t="shared" si="148"/>
        <v>0</v>
      </c>
      <c r="C9504">
        <f t="shared" si="148"/>
        <v>0</v>
      </c>
      <c r="D9504">
        <f t="shared" si="148"/>
        <v>0</v>
      </c>
      <c r="E9504">
        <v>1486</v>
      </c>
      <c r="F9504" t="s">
        <v>7957</v>
      </c>
    </row>
    <row r="9505" spans="1:6" x14ac:dyDescent="0.25">
      <c r="A9505">
        <v>146.09563047699999</v>
      </c>
      <c r="B9505">
        <f t="shared" si="148"/>
        <v>0</v>
      </c>
      <c r="C9505">
        <f t="shared" si="148"/>
        <v>0</v>
      </c>
      <c r="D9505">
        <f t="shared" si="148"/>
        <v>0</v>
      </c>
      <c r="E9505">
        <v>1486</v>
      </c>
      <c r="F9505" t="s">
        <v>7957</v>
      </c>
    </row>
    <row r="9506" spans="1:6" x14ac:dyDescent="0.25">
      <c r="A9506">
        <v>146.09593453299999</v>
      </c>
      <c r="B9506">
        <f t="shared" si="148"/>
        <v>0</v>
      </c>
      <c r="C9506">
        <f t="shared" si="148"/>
        <v>0</v>
      </c>
      <c r="D9506">
        <f t="shared" si="148"/>
        <v>0</v>
      </c>
      <c r="E9506">
        <v>1486</v>
      </c>
      <c r="F9506" t="s">
        <v>7957</v>
      </c>
    </row>
    <row r="9507" spans="1:6" x14ac:dyDescent="0.25">
      <c r="A9507">
        <v>146.096793897</v>
      </c>
      <c r="B9507">
        <f t="shared" si="148"/>
        <v>0</v>
      </c>
      <c r="C9507">
        <f t="shared" si="148"/>
        <v>0</v>
      </c>
      <c r="D9507">
        <f t="shared" si="148"/>
        <v>0</v>
      </c>
      <c r="E9507">
        <v>1486</v>
      </c>
      <c r="F9507" t="s">
        <v>7957</v>
      </c>
    </row>
    <row r="9508" spans="1:6" x14ac:dyDescent="0.25">
      <c r="A9508">
        <v>146.09695968400001</v>
      </c>
      <c r="B9508">
        <f t="shared" si="148"/>
        <v>0</v>
      </c>
      <c r="C9508">
        <f t="shared" si="148"/>
        <v>0</v>
      </c>
      <c r="D9508">
        <f t="shared" si="148"/>
        <v>0</v>
      </c>
      <c r="E9508">
        <v>1486</v>
      </c>
      <c r="F9508" t="s">
        <v>7957</v>
      </c>
    </row>
    <row r="9509" spans="1:6" x14ac:dyDescent="0.25">
      <c r="A9509">
        <v>146.097241838</v>
      </c>
      <c r="B9509">
        <f t="shared" si="148"/>
        <v>0</v>
      </c>
      <c r="C9509">
        <f t="shared" si="148"/>
        <v>0</v>
      </c>
      <c r="D9509">
        <f t="shared" si="148"/>
        <v>0</v>
      </c>
      <c r="E9509">
        <v>1486</v>
      </c>
      <c r="F9509" t="s">
        <v>8044</v>
      </c>
    </row>
    <row r="9510" spans="1:6" x14ac:dyDescent="0.25">
      <c r="A9510">
        <v>146.099143266</v>
      </c>
      <c r="B9510">
        <f t="shared" si="148"/>
        <v>0</v>
      </c>
      <c r="C9510">
        <f t="shared" si="148"/>
        <v>0</v>
      </c>
      <c r="D9510">
        <f t="shared" si="148"/>
        <v>0</v>
      </c>
      <c r="E9510">
        <v>1486</v>
      </c>
      <c r="F9510" t="s">
        <v>7957</v>
      </c>
    </row>
    <row r="9511" spans="1:6" x14ac:dyDescent="0.25">
      <c r="A9511">
        <v>146.099504174</v>
      </c>
      <c r="B9511">
        <f t="shared" si="148"/>
        <v>0</v>
      </c>
      <c r="C9511">
        <f t="shared" si="148"/>
        <v>0</v>
      </c>
      <c r="D9511">
        <f t="shared" si="148"/>
        <v>0</v>
      </c>
      <c r="E9511">
        <v>1486</v>
      </c>
      <c r="F9511" t="s">
        <v>7957</v>
      </c>
    </row>
    <row r="9512" spans="1:6" x14ac:dyDescent="0.25">
      <c r="A9512">
        <v>146.09979431299999</v>
      </c>
      <c r="B9512">
        <f t="shared" si="148"/>
        <v>0</v>
      </c>
      <c r="C9512">
        <f t="shared" si="148"/>
        <v>0</v>
      </c>
      <c r="D9512">
        <f t="shared" si="148"/>
        <v>0</v>
      </c>
      <c r="E9512">
        <v>1486</v>
      </c>
      <c r="F9512" t="s">
        <v>7957</v>
      </c>
    </row>
    <row r="9513" spans="1:6" x14ac:dyDescent="0.25">
      <c r="A9513">
        <v>146.09993689699999</v>
      </c>
      <c r="B9513">
        <f t="shared" si="148"/>
        <v>0</v>
      </c>
      <c r="C9513">
        <f t="shared" si="148"/>
        <v>0</v>
      </c>
      <c r="D9513">
        <f t="shared" si="148"/>
        <v>0</v>
      </c>
      <c r="E9513">
        <v>1486</v>
      </c>
      <c r="F9513" t="s">
        <v>7957</v>
      </c>
    </row>
    <row r="9514" spans="1:6" x14ac:dyDescent="0.25">
      <c r="A9514">
        <v>146.10157810999999</v>
      </c>
      <c r="B9514">
        <f t="shared" si="148"/>
        <v>0</v>
      </c>
      <c r="C9514">
        <f t="shared" si="148"/>
        <v>0</v>
      </c>
      <c r="D9514">
        <f t="shared" si="148"/>
        <v>0</v>
      </c>
      <c r="E9514">
        <v>1486</v>
      </c>
      <c r="F9514" t="s">
        <v>7957</v>
      </c>
    </row>
    <row r="9515" spans="1:6" x14ac:dyDescent="0.25">
      <c r="A9515">
        <v>146.101689669</v>
      </c>
      <c r="B9515">
        <f t="shared" si="148"/>
        <v>0</v>
      </c>
      <c r="C9515">
        <f t="shared" si="148"/>
        <v>0</v>
      </c>
      <c r="D9515">
        <f t="shared" si="148"/>
        <v>0</v>
      </c>
      <c r="E9515">
        <v>1486</v>
      </c>
      <c r="F9515" t="s">
        <v>7957</v>
      </c>
    </row>
    <row r="9516" spans="1:6" x14ac:dyDescent="0.25">
      <c r="A9516">
        <v>146.10170703099999</v>
      </c>
      <c r="B9516">
        <f t="shared" si="148"/>
        <v>0</v>
      </c>
      <c r="C9516">
        <f t="shared" si="148"/>
        <v>0</v>
      </c>
      <c r="D9516">
        <f t="shared" si="148"/>
        <v>0</v>
      </c>
      <c r="E9516">
        <v>1486</v>
      </c>
      <c r="F9516" t="s">
        <v>7957</v>
      </c>
    </row>
    <row r="9517" spans="1:6" x14ac:dyDescent="0.25">
      <c r="A9517">
        <v>146.10176446599999</v>
      </c>
      <c r="B9517">
        <f t="shared" si="148"/>
        <v>0</v>
      </c>
      <c r="C9517">
        <f t="shared" si="148"/>
        <v>0</v>
      </c>
      <c r="D9517">
        <f t="shared" si="148"/>
        <v>0</v>
      </c>
      <c r="E9517">
        <v>1486</v>
      </c>
      <c r="F9517" t="s">
        <v>7957</v>
      </c>
    </row>
    <row r="9518" spans="1:6" x14ac:dyDescent="0.25">
      <c r="A9518">
        <v>146.101766524</v>
      </c>
      <c r="B9518">
        <f t="shared" si="148"/>
        <v>0</v>
      </c>
      <c r="C9518">
        <f t="shared" si="148"/>
        <v>0</v>
      </c>
      <c r="D9518">
        <f t="shared" si="148"/>
        <v>0</v>
      </c>
      <c r="E9518">
        <v>1486</v>
      </c>
      <c r="F9518" t="s">
        <v>7957</v>
      </c>
    </row>
    <row r="9519" spans="1:6" x14ac:dyDescent="0.25">
      <c r="A9519">
        <v>146.101768908</v>
      </c>
      <c r="B9519">
        <f t="shared" si="148"/>
        <v>0</v>
      </c>
      <c r="C9519">
        <f t="shared" si="148"/>
        <v>0</v>
      </c>
      <c r="D9519">
        <f t="shared" si="148"/>
        <v>0</v>
      </c>
      <c r="E9519">
        <v>1486</v>
      </c>
      <c r="F9519" t="s">
        <v>7957</v>
      </c>
    </row>
    <row r="9520" spans="1:6" x14ac:dyDescent="0.25">
      <c r="A9520">
        <v>146.101949639</v>
      </c>
      <c r="B9520">
        <f t="shared" si="148"/>
        <v>0</v>
      </c>
      <c r="C9520">
        <f t="shared" si="148"/>
        <v>0</v>
      </c>
      <c r="D9520">
        <f t="shared" si="148"/>
        <v>0</v>
      </c>
      <c r="E9520">
        <v>1486</v>
      </c>
      <c r="F9520" t="s">
        <v>7957</v>
      </c>
    </row>
    <row r="9521" spans="1:6" x14ac:dyDescent="0.25">
      <c r="A9521">
        <v>146.10234728899999</v>
      </c>
      <c r="B9521">
        <f t="shared" si="148"/>
        <v>0</v>
      </c>
      <c r="C9521">
        <f t="shared" si="148"/>
        <v>0</v>
      </c>
      <c r="D9521">
        <f t="shared" si="148"/>
        <v>0</v>
      </c>
      <c r="E9521">
        <v>1486</v>
      </c>
      <c r="F9521" t="s">
        <v>7957</v>
      </c>
    </row>
    <row r="9522" spans="1:6" x14ac:dyDescent="0.25">
      <c r="A9522">
        <v>146.102366475</v>
      </c>
      <c r="B9522">
        <f t="shared" si="148"/>
        <v>0</v>
      </c>
      <c r="C9522">
        <f t="shared" si="148"/>
        <v>0</v>
      </c>
      <c r="D9522">
        <f t="shared" si="148"/>
        <v>0</v>
      </c>
      <c r="E9522">
        <v>1486</v>
      </c>
      <c r="F9522" t="s">
        <v>7957</v>
      </c>
    </row>
    <row r="9523" spans="1:6" x14ac:dyDescent="0.25">
      <c r="A9523">
        <v>146.103253889</v>
      </c>
      <c r="B9523">
        <f t="shared" si="148"/>
        <v>0</v>
      </c>
      <c r="C9523">
        <f t="shared" si="148"/>
        <v>0</v>
      </c>
      <c r="D9523">
        <f t="shared" si="148"/>
        <v>0</v>
      </c>
      <c r="E9523">
        <v>1486</v>
      </c>
      <c r="F9523" t="s">
        <v>7957</v>
      </c>
    </row>
    <row r="9524" spans="1:6" x14ac:dyDescent="0.25">
      <c r="A9524">
        <v>146.10363283699999</v>
      </c>
      <c r="B9524">
        <f t="shared" si="148"/>
        <v>0</v>
      </c>
      <c r="C9524">
        <f t="shared" si="148"/>
        <v>0</v>
      </c>
      <c r="D9524">
        <f t="shared" si="148"/>
        <v>0</v>
      </c>
      <c r="E9524">
        <v>1486</v>
      </c>
      <c r="F9524" t="s">
        <v>7957</v>
      </c>
    </row>
    <row r="9525" spans="1:6" x14ac:dyDescent="0.25">
      <c r="A9525">
        <v>146.10382181899999</v>
      </c>
      <c r="B9525">
        <f t="shared" si="148"/>
        <v>0</v>
      </c>
      <c r="C9525">
        <f t="shared" si="148"/>
        <v>0</v>
      </c>
      <c r="D9525">
        <f t="shared" si="148"/>
        <v>0</v>
      </c>
      <c r="E9525">
        <v>1486</v>
      </c>
      <c r="F9525" t="s">
        <v>7957</v>
      </c>
    </row>
    <row r="9526" spans="1:6" x14ac:dyDescent="0.25">
      <c r="A9526">
        <v>146.10401863600001</v>
      </c>
      <c r="B9526">
        <f t="shared" si="148"/>
        <v>0</v>
      </c>
      <c r="C9526">
        <f t="shared" si="148"/>
        <v>0</v>
      </c>
      <c r="D9526">
        <f t="shared" si="148"/>
        <v>0</v>
      </c>
      <c r="E9526">
        <v>1486</v>
      </c>
      <c r="F9526" t="s">
        <v>7957</v>
      </c>
    </row>
    <row r="9527" spans="1:6" x14ac:dyDescent="0.25">
      <c r="A9527">
        <v>146.10424216499999</v>
      </c>
      <c r="B9527">
        <f t="shared" si="148"/>
        <v>0</v>
      </c>
      <c r="C9527">
        <f t="shared" si="148"/>
        <v>0</v>
      </c>
      <c r="D9527">
        <f t="shared" si="148"/>
        <v>0</v>
      </c>
      <c r="E9527">
        <v>1486</v>
      </c>
      <c r="F9527" t="s">
        <v>7957</v>
      </c>
    </row>
    <row r="9528" spans="1:6" x14ac:dyDescent="0.25">
      <c r="A9528">
        <v>146.10440070799999</v>
      </c>
      <c r="B9528">
        <f t="shared" si="148"/>
        <v>0</v>
      </c>
      <c r="C9528">
        <f t="shared" si="148"/>
        <v>0</v>
      </c>
      <c r="D9528">
        <f t="shared" si="148"/>
        <v>0</v>
      </c>
      <c r="E9528">
        <v>1486</v>
      </c>
      <c r="F9528" t="s">
        <v>7957</v>
      </c>
    </row>
    <row r="9529" spans="1:6" x14ac:dyDescent="0.25">
      <c r="A9529">
        <v>146.10472522699999</v>
      </c>
      <c r="B9529">
        <f t="shared" si="148"/>
        <v>0</v>
      </c>
      <c r="C9529">
        <f t="shared" si="148"/>
        <v>0</v>
      </c>
      <c r="D9529">
        <f t="shared" si="148"/>
        <v>0</v>
      </c>
      <c r="E9529">
        <v>1486</v>
      </c>
      <c r="F9529" t="s">
        <v>7957</v>
      </c>
    </row>
    <row r="9530" spans="1:6" x14ac:dyDescent="0.25">
      <c r="A9530">
        <v>146.10491585700001</v>
      </c>
      <c r="B9530">
        <f t="shared" si="148"/>
        <v>0</v>
      </c>
      <c r="C9530">
        <f t="shared" si="148"/>
        <v>0</v>
      </c>
      <c r="D9530">
        <f t="shared" si="148"/>
        <v>0</v>
      </c>
      <c r="E9530">
        <v>1486</v>
      </c>
      <c r="F9530" t="s">
        <v>7957</v>
      </c>
    </row>
    <row r="9531" spans="1:6" x14ac:dyDescent="0.25">
      <c r="A9531">
        <v>146.1059142</v>
      </c>
      <c r="B9531">
        <f t="shared" si="148"/>
        <v>0</v>
      </c>
      <c r="C9531">
        <f t="shared" si="148"/>
        <v>0</v>
      </c>
      <c r="D9531">
        <f t="shared" si="148"/>
        <v>0</v>
      </c>
      <c r="E9531">
        <v>1486</v>
      </c>
      <c r="F9531" t="s">
        <v>7957</v>
      </c>
    </row>
    <row r="9532" spans="1:6" x14ac:dyDescent="0.25">
      <c r="A9532">
        <v>146.106410055</v>
      </c>
      <c r="B9532">
        <f t="shared" si="148"/>
        <v>0</v>
      </c>
      <c r="C9532">
        <f t="shared" si="148"/>
        <v>0</v>
      </c>
      <c r="D9532">
        <f t="shared" si="148"/>
        <v>0</v>
      </c>
      <c r="E9532">
        <v>1486</v>
      </c>
      <c r="F9532" t="s">
        <v>7957</v>
      </c>
    </row>
    <row r="9533" spans="1:6" x14ac:dyDescent="0.25">
      <c r="A9533">
        <v>146.10691537400001</v>
      </c>
      <c r="B9533">
        <f t="shared" si="148"/>
        <v>0</v>
      </c>
      <c r="C9533">
        <f t="shared" si="148"/>
        <v>0</v>
      </c>
      <c r="D9533">
        <f t="shared" si="148"/>
        <v>0</v>
      </c>
      <c r="E9533">
        <v>1486</v>
      </c>
      <c r="F9533" t="s">
        <v>7957</v>
      </c>
    </row>
    <row r="9534" spans="1:6" x14ac:dyDescent="0.25">
      <c r="A9534">
        <v>146.10721626700001</v>
      </c>
      <c r="B9534">
        <f t="shared" si="148"/>
        <v>0</v>
      </c>
      <c r="C9534">
        <f t="shared" si="148"/>
        <v>0</v>
      </c>
      <c r="D9534">
        <f t="shared" si="148"/>
        <v>0</v>
      </c>
      <c r="E9534">
        <v>1486</v>
      </c>
      <c r="F9534" t="s">
        <v>7957</v>
      </c>
    </row>
    <row r="9535" spans="1:6" x14ac:dyDescent="0.25">
      <c r="A9535">
        <v>146.10729495499999</v>
      </c>
      <c r="B9535">
        <f t="shared" si="148"/>
        <v>0</v>
      </c>
      <c r="C9535">
        <f t="shared" si="148"/>
        <v>0</v>
      </c>
      <c r="D9535">
        <f t="shared" si="148"/>
        <v>0</v>
      </c>
      <c r="E9535">
        <v>1486</v>
      </c>
      <c r="F9535" t="s">
        <v>7957</v>
      </c>
    </row>
    <row r="9536" spans="1:6" x14ac:dyDescent="0.25">
      <c r="A9536">
        <v>146.10748922600001</v>
      </c>
      <c r="B9536">
        <f t="shared" si="148"/>
        <v>0</v>
      </c>
      <c r="C9536">
        <f t="shared" si="148"/>
        <v>0</v>
      </c>
      <c r="D9536">
        <f t="shared" si="148"/>
        <v>0</v>
      </c>
      <c r="E9536">
        <v>1486</v>
      </c>
      <c r="F9536" t="s">
        <v>8045</v>
      </c>
    </row>
    <row r="9537" spans="1:6" x14ac:dyDescent="0.25">
      <c r="A9537">
        <v>146.107677878</v>
      </c>
      <c r="B9537">
        <f t="shared" si="148"/>
        <v>0</v>
      </c>
      <c r="C9537">
        <f t="shared" si="148"/>
        <v>0</v>
      </c>
      <c r="D9537">
        <f t="shared" si="148"/>
        <v>0</v>
      </c>
      <c r="E9537">
        <v>1486</v>
      </c>
      <c r="F9537" t="s">
        <v>8046</v>
      </c>
    </row>
    <row r="9538" spans="1:6" x14ac:dyDescent="0.25">
      <c r="A9538">
        <v>146.108904489</v>
      </c>
      <c r="B9538">
        <f t="shared" si="148"/>
        <v>0</v>
      </c>
      <c r="C9538">
        <f t="shared" si="148"/>
        <v>0</v>
      </c>
      <c r="D9538">
        <f t="shared" si="148"/>
        <v>0</v>
      </c>
      <c r="E9538">
        <v>1486</v>
      </c>
      <c r="F9538" t="s">
        <v>8047</v>
      </c>
    </row>
    <row r="9539" spans="1:6" x14ac:dyDescent="0.25">
      <c r="A9539">
        <v>146.10929715399999</v>
      </c>
      <c r="B9539">
        <f t="shared" si="148"/>
        <v>0</v>
      </c>
      <c r="C9539">
        <f t="shared" si="148"/>
        <v>0</v>
      </c>
      <c r="D9539">
        <f t="shared" si="148"/>
        <v>0</v>
      </c>
      <c r="E9539">
        <v>1486</v>
      </c>
      <c r="F9539" t="s">
        <v>8048</v>
      </c>
    </row>
    <row r="9540" spans="1:6" x14ac:dyDescent="0.25">
      <c r="A9540">
        <v>146.109580507</v>
      </c>
      <c r="B9540">
        <f t="shared" ref="B9540:D9603" si="149">IF(ISNUMBER(SEARCH(B$1, $F9540)), 1484, 0)</f>
        <v>0</v>
      </c>
      <c r="C9540">
        <f t="shared" si="149"/>
        <v>0</v>
      </c>
      <c r="D9540">
        <f t="shared" si="149"/>
        <v>0</v>
      </c>
      <c r="E9540">
        <v>1486</v>
      </c>
      <c r="F9540" t="s">
        <v>8049</v>
      </c>
    </row>
    <row r="9541" spans="1:6" x14ac:dyDescent="0.25">
      <c r="A9541">
        <v>146.109785394</v>
      </c>
      <c r="B9541">
        <f t="shared" si="149"/>
        <v>0</v>
      </c>
      <c r="C9541">
        <f t="shared" si="149"/>
        <v>0</v>
      </c>
      <c r="D9541">
        <f t="shared" si="149"/>
        <v>0</v>
      </c>
      <c r="E9541">
        <v>1486</v>
      </c>
      <c r="F9541" t="s">
        <v>8050</v>
      </c>
    </row>
    <row r="9542" spans="1:6" x14ac:dyDescent="0.25">
      <c r="A9542">
        <v>146.109890632</v>
      </c>
      <c r="B9542">
        <f t="shared" si="149"/>
        <v>0</v>
      </c>
      <c r="C9542">
        <f t="shared" si="149"/>
        <v>0</v>
      </c>
      <c r="D9542">
        <f t="shared" si="149"/>
        <v>0</v>
      </c>
      <c r="E9542">
        <v>1486</v>
      </c>
      <c r="F9542" t="s">
        <v>8051</v>
      </c>
    </row>
    <row r="9543" spans="1:6" x14ac:dyDescent="0.25">
      <c r="A9543">
        <v>146.110106301</v>
      </c>
      <c r="B9543">
        <f t="shared" si="149"/>
        <v>0</v>
      </c>
      <c r="C9543">
        <f t="shared" si="149"/>
        <v>0</v>
      </c>
      <c r="D9543">
        <f t="shared" si="149"/>
        <v>0</v>
      </c>
      <c r="E9543">
        <v>1486</v>
      </c>
      <c r="F9543" t="s">
        <v>8052</v>
      </c>
    </row>
    <row r="9544" spans="1:6" x14ac:dyDescent="0.25">
      <c r="A9544">
        <v>146.110487522</v>
      </c>
      <c r="B9544">
        <f t="shared" si="149"/>
        <v>0</v>
      </c>
      <c r="C9544">
        <f t="shared" si="149"/>
        <v>0</v>
      </c>
      <c r="D9544">
        <f t="shared" si="149"/>
        <v>0</v>
      </c>
      <c r="E9544">
        <v>1486</v>
      </c>
      <c r="F9544" t="s">
        <v>8053</v>
      </c>
    </row>
    <row r="9545" spans="1:6" x14ac:dyDescent="0.25">
      <c r="A9545">
        <v>146.11176947800001</v>
      </c>
      <c r="B9545">
        <f t="shared" si="149"/>
        <v>0</v>
      </c>
      <c r="C9545">
        <f t="shared" si="149"/>
        <v>0</v>
      </c>
      <c r="D9545">
        <f t="shared" si="149"/>
        <v>0</v>
      </c>
      <c r="E9545">
        <v>1486</v>
      </c>
      <c r="F9545" t="s">
        <v>8054</v>
      </c>
    </row>
    <row r="9546" spans="1:6" x14ac:dyDescent="0.25">
      <c r="A9546">
        <v>146.11188371399999</v>
      </c>
      <c r="B9546">
        <f t="shared" si="149"/>
        <v>0</v>
      </c>
      <c r="C9546">
        <f t="shared" si="149"/>
        <v>0</v>
      </c>
      <c r="D9546">
        <f t="shared" si="149"/>
        <v>0</v>
      </c>
      <c r="E9546">
        <v>1486</v>
      </c>
      <c r="F9546" t="s">
        <v>8055</v>
      </c>
    </row>
    <row r="9547" spans="1:6" x14ac:dyDescent="0.25">
      <c r="A9547">
        <v>146.11269415999999</v>
      </c>
      <c r="B9547">
        <f t="shared" si="149"/>
        <v>0</v>
      </c>
      <c r="C9547">
        <f t="shared" si="149"/>
        <v>0</v>
      </c>
      <c r="D9547">
        <f t="shared" si="149"/>
        <v>0</v>
      </c>
      <c r="E9547">
        <v>1486</v>
      </c>
      <c r="F9547" t="s">
        <v>8056</v>
      </c>
    </row>
    <row r="9548" spans="1:6" x14ac:dyDescent="0.25">
      <c r="A9548">
        <v>146.11280783500001</v>
      </c>
      <c r="B9548">
        <f t="shared" si="149"/>
        <v>0</v>
      </c>
      <c r="C9548">
        <f t="shared" si="149"/>
        <v>0</v>
      </c>
      <c r="D9548">
        <f t="shared" si="149"/>
        <v>0</v>
      </c>
      <c r="E9548">
        <v>1486</v>
      </c>
      <c r="F9548" t="s">
        <v>8057</v>
      </c>
    </row>
    <row r="9549" spans="1:6" x14ac:dyDescent="0.25">
      <c r="A9549">
        <v>146.113281994</v>
      </c>
      <c r="B9549">
        <f t="shared" si="149"/>
        <v>0</v>
      </c>
      <c r="C9549">
        <f t="shared" si="149"/>
        <v>0</v>
      </c>
      <c r="D9549">
        <f t="shared" si="149"/>
        <v>0</v>
      </c>
      <c r="E9549">
        <v>1486</v>
      </c>
      <c r="F9549" t="s">
        <v>8058</v>
      </c>
    </row>
    <row r="9550" spans="1:6" x14ac:dyDescent="0.25">
      <c r="A9550">
        <v>146.11344358900001</v>
      </c>
      <c r="B9550">
        <f t="shared" si="149"/>
        <v>0</v>
      </c>
      <c r="C9550">
        <f t="shared" si="149"/>
        <v>0</v>
      </c>
      <c r="D9550">
        <f t="shared" si="149"/>
        <v>0</v>
      </c>
      <c r="E9550">
        <v>1486</v>
      </c>
      <c r="F9550" t="s">
        <v>8059</v>
      </c>
    </row>
    <row r="9551" spans="1:6" x14ac:dyDescent="0.25">
      <c r="A9551">
        <v>146.11363414799999</v>
      </c>
      <c r="B9551">
        <f t="shared" si="149"/>
        <v>0</v>
      </c>
      <c r="C9551">
        <f t="shared" si="149"/>
        <v>0</v>
      </c>
      <c r="D9551">
        <f t="shared" si="149"/>
        <v>0</v>
      </c>
      <c r="E9551">
        <v>1486</v>
      </c>
      <c r="F9551" t="s">
        <v>8060</v>
      </c>
    </row>
    <row r="9552" spans="1:6" x14ac:dyDescent="0.25">
      <c r="A9552">
        <v>146.11429528799999</v>
      </c>
      <c r="B9552">
        <f t="shared" si="149"/>
        <v>0</v>
      </c>
      <c r="C9552">
        <f t="shared" si="149"/>
        <v>0</v>
      </c>
      <c r="D9552">
        <f t="shared" si="149"/>
        <v>0</v>
      </c>
      <c r="E9552">
        <v>1486</v>
      </c>
      <c r="F9552" t="s">
        <v>8061</v>
      </c>
    </row>
    <row r="9553" spans="1:6" x14ac:dyDescent="0.25">
      <c r="A9553">
        <v>146.114487483</v>
      </c>
      <c r="B9553">
        <f t="shared" si="149"/>
        <v>0</v>
      </c>
      <c r="C9553">
        <f t="shared" si="149"/>
        <v>0</v>
      </c>
      <c r="D9553">
        <f t="shared" si="149"/>
        <v>0</v>
      </c>
      <c r="E9553">
        <v>1486</v>
      </c>
      <c r="F9553" t="s">
        <v>8062</v>
      </c>
    </row>
    <row r="9554" spans="1:6" x14ac:dyDescent="0.25">
      <c r="A9554">
        <v>146.115999848</v>
      </c>
      <c r="B9554">
        <f t="shared" si="149"/>
        <v>0</v>
      </c>
      <c r="C9554">
        <f t="shared" si="149"/>
        <v>0</v>
      </c>
      <c r="D9554">
        <f t="shared" si="149"/>
        <v>0</v>
      </c>
      <c r="E9554">
        <v>1486</v>
      </c>
      <c r="F9554" t="s">
        <v>8063</v>
      </c>
    </row>
    <row r="9555" spans="1:6" x14ac:dyDescent="0.25">
      <c r="A9555">
        <v>146.11711575300001</v>
      </c>
      <c r="B9555">
        <f t="shared" si="149"/>
        <v>0</v>
      </c>
      <c r="C9555">
        <f t="shared" si="149"/>
        <v>0</v>
      </c>
      <c r="D9555">
        <f t="shared" si="149"/>
        <v>0</v>
      </c>
      <c r="E9555">
        <v>1486</v>
      </c>
      <c r="F9555" t="s">
        <v>8064</v>
      </c>
    </row>
    <row r="9556" spans="1:6" x14ac:dyDescent="0.25">
      <c r="A9556">
        <v>146.11753299099999</v>
      </c>
      <c r="B9556">
        <f t="shared" si="149"/>
        <v>0</v>
      </c>
      <c r="C9556">
        <f t="shared" si="149"/>
        <v>0</v>
      </c>
      <c r="D9556">
        <f t="shared" si="149"/>
        <v>0</v>
      </c>
      <c r="E9556">
        <v>1486</v>
      </c>
      <c r="F9556" t="s">
        <v>8065</v>
      </c>
    </row>
    <row r="9557" spans="1:6" x14ac:dyDescent="0.25">
      <c r="A9557">
        <v>146.11772181500001</v>
      </c>
      <c r="B9557">
        <f t="shared" si="149"/>
        <v>0</v>
      </c>
      <c r="C9557">
        <f t="shared" si="149"/>
        <v>0</v>
      </c>
      <c r="D9557">
        <f t="shared" si="149"/>
        <v>0</v>
      </c>
      <c r="E9557">
        <v>1486</v>
      </c>
      <c r="F9557" t="s">
        <v>8066</v>
      </c>
    </row>
    <row r="9558" spans="1:6" x14ac:dyDescent="0.25">
      <c r="A9558">
        <v>146.11792209399999</v>
      </c>
      <c r="B9558">
        <f t="shared" si="149"/>
        <v>0</v>
      </c>
      <c r="C9558">
        <f t="shared" si="149"/>
        <v>0</v>
      </c>
      <c r="D9558">
        <f t="shared" si="149"/>
        <v>0</v>
      </c>
      <c r="E9558">
        <v>1486</v>
      </c>
      <c r="F9558" t="s">
        <v>8067</v>
      </c>
    </row>
    <row r="9559" spans="1:6" x14ac:dyDescent="0.25">
      <c r="A9559">
        <v>146.118677432</v>
      </c>
      <c r="B9559">
        <f t="shared" si="149"/>
        <v>0</v>
      </c>
      <c r="C9559">
        <f t="shared" si="149"/>
        <v>0</v>
      </c>
      <c r="D9559">
        <f t="shared" si="149"/>
        <v>0</v>
      </c>
      <c r="E9559">
        <v>1486</v>
      </c>
      <c r="F9559" t="s">
        <v>8068</v>
      </c>
    </row>
    <row r="9560" spans="1:6" x14ac:dyDescent="0.25">
      <c r="A9560">
        <v>146.11912635499999</v>
      </c>
      <c r="B9560">
        <f t="shared" si="149"/>
        <v>0</v>
      </c>
      <c r="C9560">
        <f t="shared" si="149"/>
        <v>0</v>
      </c>
      <c r="D9560">
        <f t="shared" si="149"/>
        <v>0</v>
      </c>
      <c r="E9560">
        <v>1486</v>
      </c>
      <c r="F9560" t="s">
        <v>8069</v>
      </c>
    </row>
    <row r="9561" spans="1:6" x14ac:dyDescent="0.25">
      <c r="A9561">
        <v>146.119292242</v>
      </c>
      <c r="B9561">
        <f t="shared" si="149"/>
        <v>0</v>
      </c>
      <c r="C9561">
        <f t="shared" si="149"/>
        <v>0</v>
      </c>
      <c r="D9561">
        <f t="shared" si="149"/>
        <v>0</v>
      </c>
      <c r="E9561">
        <v>1486</v>
      </c>
      <c r="F9561" t="s">
        <v>8070</v>
      </c>
    </row>
    <row r="9562" spans="1:6" x14ac:dyDescent="0.25">
      <c r="A9562">
        <v>146.119316037</v>
      </c>
      <c r="B9562">
        <f t="shared" si="149"/>
        <v>0</v>
      </c>
      <c r="C9562">
        <f t="shared" si="149"/>
        <v>0</v>
      </c>
      <c r="D9562">
        <f t="shared" si="149"/>
        <v>0</v>
      </c>
      <c r="E9562">
        <v>1486</v>
      </c>
      <c r="F9562" t="s">
        <v>8071</v>
      </c>
    </row>
    <row r="9563" spans="1:6" x14ac:dyDescent="0.25">
      <c r="A9563">
        <v>146.11942231699999</v>
      </c>
      <c r="B9563">
        <f t="shared" si="149"/>
        <v>0</v>
      </c>
      <c r="C9563">
        <f t="shared" si="149"/>
        <v>0</v>
      </c>
      <c r="D9563">
        <f t="shared" si="149"/>
        <v>0</v>
      </c>
      <c r="E9563">
        <v>1486</v>
      </c>
      <c r="F9563" t="s">
        <v>8072</v>
      </c>
    </row>
    <row r="9564" spans="1:6" x14ac:dyDescent="0.25">
      <c r="A9564">
        <v>146.11961386300001</v>
      </c>
      <c r="B9564">
        <f t="shared" si="149"/>
        <v>0</v>
      </c>
      <c r="C9564">
        <f t="shared" si="149"/>
        <v>0</v>
      </c>
      <c r="D9564">
        <f t="shared" si="149"/>
        <v>0</v>
      </c>
      <c r="E9564">
        <v>1486</v>
      </c>
      <c r="F9564" t="s">
        <v>8073</v>
      </c>
    </row>
    <row r="9565" spans="1:6" x14ac:dyDescent="0.25">
      <c r="A9565">
        <v>146.11991738699999</v>
      </c>
      <c r="B9565">
        <f t="shared" si="149"/>
        <v>0</v>
      </c>
      <c r="C9565">
        <f t="shared" si="149"/>
        <v>0</v>
      </c>
      <c r="D9565">
        <f t="shared" si="149"/>
        <v>0</v>
      </c>
      <c r="E9565">
        <v>1486</v>
      </c>
      <c r="F9565" t="s">
        <v>8074</v>
      </c>
    </row>
    <row r="9566" spans="1:6" x14ac:dyDescent="0.25">
      <c r="A9566">
        <v>146.120087842</v>
      </c>
      <c r="B9566">
        <f t="shared" si="149"/>
        <v>0</v>
      </c>
      <c r="C9566">
        <f t="shared" si="149"/>
        <v>0</v>
      </c>
      <c r="D9566">
        <f t="shared" si="149"/>
        <v>0</v>
      </c>
      <c r="E9566">
        <v>1486</v>
      </c>
      <c r="F9566" t="s">
        <v>8075</v>
      </c>
    </row>
    <row r="9567" spans="1:6" x14ac:dyDescent="0.25">
      <c r="A9567">
        <v>146.121896448</v>
      </c>
      <c r="B9567">
        <f t="shared" si="149"/>
        <v>0</v>
      </c>
      <c r="C9567">
        <f t="shared" si="149"/>
        <v>0</v>
      </c>
      <c r="D9567">
        <f t="shared" si="149"/>
        <v>0</v>
      </c>
      <c r="E9567">
        <v>1486</v>
      </c>
      <c r="F9567" t="s">
        <v>8076</v>
      </c>
    </row>
    <row r="9568" spans="1:6" x14ac:dyDescent="0.25">
      <c r="A9568">
        <v>146.122063416</v>
      </c>
      <c r="B9568">
        <f t="shared" si="149"/>
        <v>0</v>
      </c>
      <c r="C9568">
        <f t="shared" si="149"/>
        <v>0</v>
      </c>
      <c r="D9568">
        <f t="shared" si="149"/>
        <v>0</v>
      </c>
      <c r="E9568">
        <v>1486</v>
      </c>
      <c r="F9568" t="s">
        <v>8077</v>
      </c>
    </row>
    <row r="9569" spans="1:6" x14ac:dyDescent="0.25">
      <c r="A9569">
        <v>146.122475103</v>
      </c>
      <c r="B9569">
        <f t="shared" si="149"/>
        <v>0</v>
      </c>
      <c r="C9569">
        <f t="shared" si="149"/>
        <v>0</v>
      </c>
      <c r="D9569">
        <f t="shared" si="149"/>
        <v>0</v>
      </c>
      <c r="E9569">
        <v>1486</v>
      </c>
      <c r="F9569" t="s">
        <v>8078</v>
      </c>
    </row>
    <row r="9570" spans="1:6" x14ac:dyDescent="0.25">
      <c r="A9570">
        <v>146.12265344599999</v>
      </c>
      <c r="B9570">
        <f t="shared" si="149"/>
        <v>0</v>
      </c>
      <c r="C9570">
        <f t="shared" si="149"/>
        <v>0</v>
      </c>
      <c r="D9570">
        <f t="shared" si="149"/>
        <v>0</v>
      </c>
      <c r="E9570">
        <v>1486</v>
      </c>
      <c r="F9570" t="s">
        <v>8079</v>
      </c>
    </row>
    <row r="9571" spans="1:6" x14ac:dyDescent="0.25">
      <c r="A9571">
        <v>146.12267444</v>
      </c>
      <c r="B9571">
        <f t="shared" si="149"/>
        <v>0</v>
      </c>
      <c r="C9571">
        <f t="shared" si="149"/>
        <v>0</v>
      </c>
      <c r="D9571">
        <f t="shared" si="149"/>
        <v>0</v>
      </c>
      <c r="E9571">
        <v>1486</v>
      </c>
      <c r="F9571" t="s">
        <v>8080</v>
      </c>
    </row>
    <row r="9572" spans="1:6" x14ac:dyDescent="0.25">
      <c r="A9572">
        <v>146.12277081900001</v>
      </c>
      <c r="B9572">
        <f t="shared" si="149"/>
        <v>0</v>
      </c>
      <c r="C9572">
        <f t="shared" si="149"/>
        <v>0</v>
      </c>
      <c r="D9572">
        <f t="shared" si="149"/>
        <v>0</v>
      </c>
      <c r="E9572">
        <v>1486</v>
      </c>
      <c r="F9572" t="s">
        <v>8081</v>
      </c>
    </row>
    <row r="9573" spans="1:6" x14ac:dyDescent="0.25">
      <c r="A9573">
        <v>146.12295177300001</v>
      </c>
      <c r="B9573">
        <f t="shared" si="149"/>
        <v>0</v>
      </c>
      <c r="C9573">
        <f t="shared" si="149"/>
        <v>0</v>
      </c>
      <c r="D9573">
        <f t="shared" si="149"/>
        <v>0</v>
      </c>
      <c r="E9573">
        <v>1486</v>
      </c>
      <c r="F9573" t="s">
        <v>8082</v>
      </c>
    </row>
    <row r="9574" spans="1:6" x14ac:dyDescent="0.25">
      <c r="A9574">
        <v>146.12412723700001</v>
      </c>
      <c r="B9574">
        <f t="shared" si="149"/>
        <v>0</v>
      </c>
      <c r="C9574">
        <f t="shared" si="149"/>
        <v>0</v>
      </c>
      <c r="D9574">
        <f t="shared" si="149"/>
        <v>0</v>
      </c>
      <c r="E9574">
        <v>1486</v>
      </c>
      <c r="F9574" t="s">
        <v>8083</v>
      </c>
    </row>
    <row r="9575" spans="1:6" x14ac:dyDescent="0.25">
      <c r="A9575">
        <v>146.130818578</v>
      </c>
      <c r="B9575">
        <f t="shared" si="149"/>
        <v>0</v>
      </c>
      <c r="C9575">
        <f t="shared" si="149"/>
        <v>0</v>
      </c>
      <c r="D9575">
        <f t="shared" si="149"/>
        <v>0</v>
      </c>
      <c r="E9575">
        <v>1486</v>
      </c>
      <c r="F9575" t="s">
        <v>8084</v>
      </c>
    </row>
    <row r="9576" spans="1:6" x14ac:dyDescent="0.25">
      <c r="A9576">
        <v>146.13099132400001</v>
      </c>
      <c r="B9576">
        <f t="shared" si="149"/>
        <v>0</v>
      </c>
      <c r="C9576">
        <f t="shared" si="149"/>
        <v>0</v>
      </c>
      <c r="D9576">
        <f t="shared" si="149"/>
        <v>0</v>
      </c>
      <c r="E9576">
        <v>1486</v>
      </c>
      <c r="F9576" t="s">
        <v>7978</v>
      </c>
    </row>
    <row r="9577" spans="1:6" x14ac:dyDescent="0.25">
      <c r="A9577">
        <v>146.13101536299999</v>
      </c>
      <c r="B9577">
        <f t="shared" si="149"/>
        <v>0</v>
      </c>
      <c r="C9577">
        <f t="shared" si="149"/>
        <v>0</v>
      </c>
      <c r="D9577">
        <f t="shared" si="149"/>
        <v>0</v>
      </c>
      <c r="E9577">
        <v>1486</v>
      </c>
      <c r="F9577" t="s">
        <v>7957</v>
      </c>
    </row>
    <row r="9578" spans="1:6" x14ac:dyDescent="0.25">
      <c r="A9578">
        <v>146.131130598</v>
      </c>
      <c r="B9578">
        <f t="shared" si="149"/>
        <v>0</v>
      </c>
      <c r="C9578">
        <f t="shared" si="149"/>
        <v>0</v>
      </c>
      <c r="D9578">
        <f t="shared" si="149"/>
        <v>0</v>
      </c>
      <c r="E9578">
        <v>1486</v>
      </c>
      <c r="F9578" t="s">
        <v>7957</v>
      </c>
    </row>
    <row r="9579" spans="1:6" x14ac:dyDescent="0.25">
      <c r="A9579">
        <v>146.131134312</v>
      </c>
      <c r="B9579">
        <f t="shared" si="149"/>
        <v>0</v>
      </c>
      <c r="C9579">
        <f t="shared" si="149"/>
        <v>0</v>
      </c>
      <c r="D9579">
        <f t="shared" si="149"/>
        <v>0</v>
      </c>
      <c r="E9579">
        <v>1486</v>
      </c>
      <c r="F9579" t="s">
        <v>7957</v>
      </c>
    </row>
    <row r="9580" spans="1:6" x14ac:dyDescent="0.25">
      <c r="A9580">
        <v>146.13118416500001</v>
      </c>
      <c r="B9580">
        <f t="shared" si="149"/>
        <v>0</v>
      </c>
      <c r="C9580">
        <f t="shared" si="149"/>
        <v>0</v>
      </c>
      <c r="D9580">
        <f t="shared" si="149"/>
        <v>0</v>
      </c>
      <c r="E9580">
        <v>1486</v>
      </c>
      <c r="F9580" t="s">
        <v>7957</v>
      </c>
    </row>
    <row r="9581" spans="1:6" x14ac:dyDescent="0.25">
      <c r="A9581">
        <v>146.13118688500001</v>
      </c>
      <c r="B9581">
        <f t="shared" si="149"/>
        <v>0</v>
      </c>
      <c r="C9581">
        <f t="shared" si="149"/>
        <v>0</v>
      </c>
      <c r="D9581">
        <f t="shared" si="149"/>
        <v>0</v>
      </c>
      <c r="E9581">
        <v>1486</v>
      </c>
      <c r="F9581" t="s">
        <v>7957</v>
      </c>
    </row>
    <row r="9582" spans="1:6" x14ac:dyDescent="0.25">
      <c r="A9582">
        <v>146.13132694500001</v>
      </c>
      <c r="B9582">
        <f t="shared" si="149"/>
        <v>0</v>
      </c>
      <c r="C9582">
        <f t="shared" si="149"/>
        <v>0</v>
      </c>
      <c r="D9582">
        <f t="shared" si="149"/>
        <v>0</v>
      </c>
      <c r="E9582">
        <v>1486</v>
      </c>
      <c r="F9582" t="s">
        <v>7957</v>
      </c>
    </row>
    <row r="9583" spans="1:6" x14ac:dyDescent="0.25">
      <c r="A9583">
        <v>146.13218570399999</v>
      </c>
      <c r="B9583">
        <f t="shared" si="149"/>
        <v>0</v>
      </c>
      <c r="C9583">
        <f t="shared" si="149"/>
        <v>0</v>
      </c>
      <c r="D9583">
        <f t="shared" si="149"/>
        <v>0</v>
      </c>
      <c r="E9583">
        <v>1486</v>
      </c>
      <c r="F9583" t="s">
        <v>7957</v>
      </c>
    </row>
    <row r="9584" spans="1:6" x14ac:dyDescent="0.25">
      <c r="A9584">
        <v>146.13640988700001</v>
      </c>
      <c r="B9584">
        <f t="shared" si="149"/>
        <v>0</v>
      </c>
      <c r="C9584">
        <f t="shared" si="149"/>
        <v>0</v>
      </c>
      <c r="D9584">
        <f t="shared" si="149"/>
        <v>0</v>
      </c>
      <c r="E9584">
        <v>1486</v>
      </c>
      <c r="F9584" t="s">
        <v>7957</v>
      </c>
    </row>
    <row r="9585" spans="1:6" x14ac:dyDescent="0.25">
      <c r="A9585">
        <v>146.13656052600001</v>
      </c>
      <c r="B9585">
        <f t="shared" si="149"/>
        <v>0</v>
      </c>
      <c r="C9585">
        <f t="shared" si="149"/>
        <v>0</v>
      </c>
      <c r="D9585">
        <f t="shared" si="149"/>
        <v>0</v>
      </c>
      <c r="E9585">
        <v>1486</v>
      </c>
      <c r="F9585" t="s">
        <v>7957</v>
      </c>
    </row>
    <row r="9586" spans="1:6" x14ac:dyDescent="0.25">
      <c r="A9586">
        <v>146.13658528900001</v>
      </c>
      <c r="B9586">
        <f t="shared" si="149"/>
        <v>0</v>
      </c>
      <c r="C9586">
        <f t="shared" si="149"/>
        <v>0</v>
      </c>
      <c r="D9586">
        <f t="shared" si="149"/>
        <v>0</v>
      </c>
      <c r="E9586">
        <v>1486</v>
      </c>
      <c r="F9586" t="s">
        <v>7957</v>
      </c>
    </row>
    <row r="9587" spans="1:6" x14ac:dyDescent="0.25">
      <c r="A9587">
        <v>146.13665023300001</v>
      </c>
      <c r="B9587">
        <f t="shared" si="149"/>
        <v>0</v>
      </c>
      <c r="C9587">
        <f t="shared" si="149"/>
        <v>0</v>
      </c>
      <c r="D9587">
        <f t="shared" si="149"/>
        <v>0</v>
      </c>
      <c r="E9587">
        <v>1486</v>
      </c>
      <c r="F9587" t="s">
        <v>7957</v>
      </c>
    </row>
    <row r="9588" spans="1:6" x14ac:dyDescent="0.25">
      <c r="A9588">
        <v>146.136714958</v>
      </c>
      <c r="B9588">
        <f t="shared" si="149"/>
        <v>0</v>
      </c>
      <c r="C9588">
        <f t="shared" si="149"/>
        <v>0</v>
      </c>
      <c r="D9588">
        <f t="shared" si="149"/>
        <v>0</v>
      </c>
      <c r="E9588">
        <v>1486</v>
      </c>
      <c r="F9588" t="s">
        <v>7957</v>
      </c>
    </row>
    <row r="9589" spans="1:6" x14ac:dyDescent="0.25">
      <c r="A9589">
        <v>146.136796968</v>
      </c>
      <c r="B9589">
        <f t="shared" si="149"/>
        <v>0</v>
      </c>
      <c r="C9589">
        <f t="shared" si="149"/>
        <v>0</v>
      </c>
      <c r="D9589">
        <f t="shared" si="149"/>
        <v>0</v>
      </c>
      <c r="E9589">
        <v>1486</v>
      </c>
      <c r="F9589" t="s">
        <v>7957</v>
      </c>
    </row>
    <row r="9590" spans="1:6" x14ac:dyDescent="0.25">
      <c r="A9590">
        <v>146.13684629299999</v>
      </c>
      <c r="B9590">
        <f t="shared" si="149"/>
        <v>0</v>
      </c>
      <c r="C9590">
        <f t="shared" si="149"/>
        <v>0</v>
      </c>
      <c r="D9590">
        <f t="shared" si="149"/>
        <v>0</v>
      </c>
      <c r="E9590">
        <v>1486</v>
      </c>
      <c r="F9590" t="s">
        <v>7957</v>
      </c>
    </row>
    <row r="9591" spans="1:6" x14ac:dyDescent="0.25">
      <c r="A9591">
        <v>146.136849391</v>
      </c>
      <c r="B9591">
        <f t="shared" si="149"/>
        <v>0</v>
      </c>
      <c r="C9591">
        <f t="shared" si="149"/>
        <v>0</v>
      </c>
      <c r="D9591">
        <f t="shared" si="149"/>
        <v>0</v>
      </c>
      <c r="E9591">
        <v>1486</v>
      </c>
      <c r="F9591" t="s">
        <v>7957</v>
      </c>
    </row>
    <row r="9592" spans="1:6" x14ac:dyDescent="0.25">
      <c r="A9592">
        <v>146.13685149099999</v>
      </c>
      <c r="B9592">
        <f t="shared" si="149"/>
        <v>0</v>
      </c>
      <c r="C9592">
        <f t="shared" si="149"/>
        <v>0</v>
      </c>
      <c r="D9592">
        <f t="shared" si="149"/>
        <v>0</v>
      </c>
      <c r="E9592">
        <v>1486</v>
      </c>
      <c r="F9592" t="s">
        <v>7957</v>
      </c>
    </row>
    <row r="9593" spans="1:6" x14ac:dyDescent="0.25">
      <c r="A9593">
        <v>146.13685433099999</v>
      </c>
      <c r="B9593">
        <f t="shared" si="149"/>
        <v>0</v>
      </c>
      <c r="C9593">
        <f t="shared" si="149"/>
        <v>0</v>
      </c>
      <c r="D9593">
        <f t="shared" si="149"/>
        <v>0</v>
      </c>
      <c r="E9593">
        <v>1486</v>
      </c>
      <c r="F9593" t="s">
        <v>7957</v>
      </c>
    </row>
    <row r="9594" spans="1:6" x14ac:dyDescent="0.25">
      <c r="A9594">
        <v>146.13685824500001</v>
      </c>
      <c r="B9594">
        <f t="shared" si="149"/>
        <v>0</v>
      </c>
      <c r="C9594">
        <f t="shared" si="149"/>
        <v>0</v>
      </c>
      <c r="D9594">
        <f t="shared" si="149"/>
        <v>0</v>
      </c>
      <c r="E9594">
        <v>1486</v>
      </c>
      <c r="F9594" t="s">
        <v>7957</v>
      </c>
    </row>
    <row r="9595" spans="1:6" x14ac:dyDescent="0.25">
      <c r="A9595">
        <v>146.13686336399999</v>
      </c>
      <c r="B9595">
        <f t="shared" si="149"/>
        <v>0</v>
      </c>
      <c r="C9595">
        <f t="shared" si="149"/>
        <v>0</v>
      </c>
      <c r="D9595">
        <f t="shared" si="149"/>
        <v>0</v>
      </c>
      <c r="E9595">
        <v>1486</v>
      </c>
      <c r="F9595" t="s">
        <v>7957</v>
      </c>
    </row>
    <row r="9596" spans="1:6" x14ac:dyDescent="0.25">
      <c r="A9596">
        <v>146.136865927</v>
      </c>
      <c r="B9596">
        <f t="shared" si="149"/>
        <v>0</v>
      </c>
      <c r="C9596">
        <f t="shared" si="149"/>
        <v>0</v>
      </c>
      <c r="D9596">
        <f t="shared" si="149"/>
        <v>0</v>
      </c>
      <c r="E9596">
        <v>1486</v>
      </c>
      <c r="F9596" t="s">
        <v>7957</v>
      </c>
    </row>
    <row r="9597" spans="1:6" x14ac:dyDescent="0.25">
      <c r="A9597">
        <v>146.13686854599999</v>
      </c>
      <c r="B9597">
        <f t="shared" si="149"/>
        <v>0</v>
      </c>
      <c r="C9597">
        <f t="shared" si="149"/>
        <v>0</v>
      </c>
      <c r="D9597">
        <f t="shared" si="149"/>
        <v>0</v>
      </c>
      <c r="E9597">
        <v>1486</v>
      </c>
      <c r="F9597" t="s">
        <v>7957</v>
      </c>
    </row>
    <row r="9598" spans="1:6" x14ac:dyDescent="0.25">
      <c r="A9598">
        <v>146.13762902299999</v>
      </c>
      <c r="B9598">
        <f t="shared" si="149"/>
        <v>0</v>
      </c>
      <c r="C9598">
        <f t="shared" si="149"/>
        <v>0</v>
      </c>
      <c r="D9598">
        <f t="shared" si="149"/>
        <v>0</v>
      </c>
      <c r="E9598">
        <v>1486</v>
      </c>
      <c r="F9598" t="s">
        <v>7957</v>
      </c>
    </row>
    <row r="9599" spans="1:6" x14ac:dyDescent="0.25">
      <c r="A9599">
        <v>146.13764357900001</v>
      </c>
      <c r="B9599">
        <f t="shared" si="149"/>
        <v>0</v>
      </c>
      <c r="C9599">
        <f t="shared" si="149"/>
        <v>0</v>
      </c>
      <c r="D9599">
        <f t="shared" si="149"/>
        <v>0</v>
      </c>
      <c r="E9599">
        <v>1486</v>
      </c>
      <c r="F9599" t="s">
        <v>7957</v>
      </c>
    </row>
    <row r="9600" spans="1:6" x14ac:dyDescent="0.25">
      <c r="A9600">
        <v>146.137646343</v>
      </c>
      <c r="B9600">
        <f t="shared" si="149"/>
        <v>0</v>
      </c>
      <c r="C9600">
        <f t="shared" si="149"/>
        <v>0</v>
      </c>
      <c r="D9600">
        <f t="shared" si="149"/>
        <v>0</v>
      </c>
      <c r="E9600">
        <v>1486</v>
      </c>
      <c r="F9600" t="s">
        <v>7957</v>
      </c>
    </row>
    <row r="9601" spans="1:6" x14ac:dyDescent="0.25">
      <c r="A9601">
        <v>146.13764886300001</v>
      </c>
      <c r="B9601">
        <f t="shared" si="149"/>
        <v>0</v>
      </c>
      <c r="C9601">
        <f t="shared" si="149"/>
        <v>0</v>
      </c>
      <c r="D9601">
        <f t="shared" si="149"/>
        <v>0</v>
      </c>
      <c r="E9601">
        <v>1486</v>
      </c>
      <c r="F9601" t="s">
        <v>7957</v>
      </c>
    </row>
    <row r="9602" spans="1:6" x14ac:dyDescent="0.25">
      <c r="A9602">
        <v>146.137757179</v>
      </c>
      <c r="B9602">
        <f t="shared" si="149"/>
        <v>0</v>
      </c>
      <c r="C9602">
        <f t="shared" si="149"/>
        <v>0</v>
      </c>
      <c r="D9602">
        <f t="shared" si="149"/>
        <v>0</v>
      </c>
      <c r="E9602">
        <v>1486</v>
      </c>
      <c r="F9602" t="s">
        <v>7957</v>
      </c>
    </row>
    <row r="9603" spans="1:6" x14ac:dyDescent="0.25">
      <c r="A9603">
        <v>146.13793572</v>
      </c>
      <c r="B9603">
        <f t="shared" si="149"/>
        <v>0</v>
      </c>
      <c r="C9603">
        <f t="shared" si="149"/>
        <v>0</v>
      </c>
      <c r="D9603">
        <f t="shared" si="149"/>
        <v>0</v>
      </c>
      <c r="E9603">
        <v>1486</v>
      </c>
      <c r="F9603" t="s">
        <v>7957</v>
      </c>
    </row>
    <row r="9604" spans="1:6" x14ac:dyDescent="0.25">
      <c r="A9604">
        <v>146.13819784500001</v>
      </c>
      <c r="B9604">
        <f t="shared" ref="B9604:D9667" si="150">IF(ISNUMBER(SEARCH(B$1, $F9604)), 1484, 0)</f>
        <v>0</v>
      </c>
      <c r="C9604">
        <f t="shared" si="150"/>
        <v>0</v>
      </c>
      <c r="D9604">
        <f t="shared" si="150"/>
        <v>0</v>
      </c>
      <c r="E9604">
        <v>1486</v>
      </c>
      <c r="F9604" t="s">
        <v>7957</v>
      </c>
    </row>
    <row r="9605" spans="1:6" x14ac:dyDescent="0.25">
      <c r="A9605">
        <v>146.13832091</v>
      </c>
      <c r="B9605">
        <f t="shared" si="150"/>
        <v>0</v>
      </c>
      <c r="C9605">
        <f t="shared" si="150"/>
        <v>0</v>
      </c>
      <c r="D9605">
        <f t="shared" si="150"/>
        <v>0</v>
      </c>
      <c r="E9605">
        <v>1486</v>
      </c>
      <c r="F9605" t="s">
        <v>7957</v>
      </c>
    </row>
    <row r="9606" spans="1:6" x14ac:dyDescent="0.25">
      <c r="A9606">
        <v>146.13940919000001</v>
      </c>
      <c r="B9606">
        <f t="shared" si="150"/>
        <v>0</v>
      </c>
      <c r="C9606">
        <f t="shared" si="150"/>
        <v>0</v>
      </c>
      <c r="D9606">
        <f t="shared" si="150"/>
        <v>0</v>
      </c>
      <c r="E9606">
        <v>1486</v>
      </c>
      <c r="F9606" t="s">
        <v>7957</v>
      </c>
    </row>
    <row r="9607" spans="1:6" x14ac:dyDescent="0.25">
      <c r="A9607">
        <v>146.13958497300001</v>
      </c>
      <c r="B9607">
        <f t="shared" si="150"/>
        <v>0</v>
      </c>
      <c r="C9607">
        <f t="shared" si="150"/>
        <v>0</v>
      </c>
      <c r="D9607">
        <f t="shared" si="150"/>
        <v>0</v>
      </c>
      <c r="E9607">
        <v>1486</v>
      </c>
      <c r="F9607" t="s">
        <v>7957</v>
      </c>
    </row>
    <row r="9608" spans="1:6" x14ac:dyDescent="0.25">
      <c r="A9608">
        <v>146.13961003599999</v>
      </c>
      <c r="B9608">
        <f t="shared" si="150"/>
        <v>0</v>
      </c>
      <c r="C9608">
        <f t="shared" si="150"/>
        <v>0</v>
      </c>
      <c r="D9608">
        <f t="shared" si="150"/>
        <v>0</v>
      </c>
      <c r="E9608">
        <v>1486</v>
      </c>
      <c r="F9608" t="s">
        <v>7957</v>
      </c>
    </row>
    <row r="9609" spans="1:6" x14ac:dyDescent="0.25">
      <c r="A9609">
        <v>146.13982326999999</v>
      </c>
      <c r="B9609">
        <f t="shared" si="150"/>
        <v>0</v>
      </c>
      <c r="C9609">
        <f t="shared" si="150"/>
        <v>0</v>
      </c>
      <c r="D9609">
        <f t="shared" si="150"/>
        <v>0</v>
      </c>
      <c r="E9609">
        <v>1486</v>
      </c>
      <c r="F9609" t="s">
        <v>7957</v>
      </c>
    </row>
    <row r="9610" spans="1:6" x14ac:dyDescent="0.25">
      <c r="A9610">
        <v>146.140277338</v>
      </c>
      <c r="B9610">
        <f t="shared" si="150"/>
        <v>0</v>
      </c>
      <c r="C9610">
        <f t="shared" si="150"/>
        <v>0</v>
      </c>
      <c r="D9610">
        <f t="shared" si="150"/>
        <v>0</v>
      </c>
      <c r="E9610">
        <v>1486</v>
      </c>
      <c r="F9610" t="s">
        <v>7957</v>
      </c>
    </row>
    <row r="9611" spans="1:6" x14ac:dyDescent="0.25">
      <c r="A9611">
        <v>146.14036319499999</v>
      </c>
      <c r="B9611">
        <f t="shared" si="150"/>
        <v>0</v>
      </c>
      <c r="C9611">
        <f t="shared" si="150"/>
        <v>0</v>
      </c>
      <c r="D9611">
        <f t="shared" si="150"/>
        <v>0</v>
      </c>
      <c r="E9611">
        <v>1486</v>
      </c>
      <c r="F9611" t="s">
        <v>7957</v>
      </c>
    </row>
    <row r="9612" spans="1:6" x14ac:dyDescent="0.25">
      <c r="A9612">
        <v>146.14565014300001</v>
      </c>
      <c r="B9612">
        <f t="shared" si="150"/>
        <v>0</v>
      </c>
      <c r="C9612">
        <f t="shared" si="150"/>
        <v>0</v>
      </c>
      <c r="D9612">
        <f t="shared" si="150"/>
        <v>0</v>
      </c>
      <c r="E9612">
        <v>1486</v>
      </c>
      <c r="F9612" t="s">
        <v>7957</v>
      </c>
    </row>
    <row r="9613" spans="1:6" x14ac:dyDescent="0.25">
      <c r="A9613">
        <v>146.145681889</v>
      </c>
      <c r="B9613">
        <f t="shared" si="150"/>
        <v>0</v>
      </c>
      <c r="C9613">
        <f t="shared" si="150"/>
        <v>0</v>
      </c>
      <c r="D9613">
        <f t="shared" si="150"/>
        <v>0</v>
      </c>
      <c r="E9613">
        <v>1486</v>
      </c>
      <c r="F9613" t="s">
        <v>7957</v>
      </c>
    </row>
    <row r="9614" spans="1:6" x14ac:dyDescent="0.25">
      <c r="A9614">
        <v>146.14573017199999</v>
      </c>
      <c r="B9614">
        <f t="shared" si="150"/>
        <v>0</v>
      </c>
      <c r="C9614">
        <f t="shared" si="150"/>
        <v>0</v>
      </c>
      <c r="D9614">
        <f t="shared" si="150"/>
        <v>0</v>
      </c>
      <c r="E9614">
        <v>1486</v>
      </c>
      <c r="F9614" t="s">
        <v>8085</v>
      </c>
    </row>
    <row r="9615" spans="1:6" x14ac:dyDescent="0.25">
      <c r="A9615">
        <v>146.14583200000001</v>
      </c>
      <c r="B9615">
        <f t="shared" si="150"/>
        <v>0</v>
      </c>
      <c r="C9615">
        <f t="shared" si="150"/>
        <v>0</v>
      </c>
      <c r="D9615">
        <f t="shared" si="150"/>
        <v>0</v>
      </c>
      <c r="E9615">
        <v>1486</v>
      </c>
      <c r="F9615" t="s">
        <v>8086</v>
      </c>
    </row>
    <row r="9616" spans="1:6" x14ac:dyDescent="0.25">
      <c r="A9616">
        <v>146.14585066199999</v>
      </c>
      <c r="B9616">
        <f t="shared" si="150"/>
        <v>0</v>
      </c>
      <c r="C9616">
        <f t="shared" si="150"/>
        <v>0</v>
      </c>
      <c r="D9616">
        <f t="shared" si="150"/>
        <v>0</v>
      </c>
      <c r="E9616">
        <v>1486</v>
      </c>
      <c r="F9616" t="s">
        <v>8087</v>
      </c>
    </row>
    <row r="9617" spans="1:6" x14ac:dyDescent="0.25">
      <c r="A9617">
        <v>146.14592446500001</v>
      </c>
      <c r="B9617">
        <f t="shared" si="150"/>
        <v>0</v>
      </c>
      <c r="C9617">
        <f t="shared" si="150"/>
        <v>0</v>
      </c>
      <c r="D9617">
        <f t="shared" si="150"/>
        <v>0</v>
      </c>
      <c r="E9617">
        <v>1486</v>
      </c>
      <c r="F9617" t="s">
        <v>8088</v>
      </c>
    </row>
    <row r="9618" spans="1:6" x14ac:dyDescent="0.25">
      <c r="A9618">
        <v>146.14592746</v>
      </c>
      <c r="B9618">
        <f t="shared" si="150"/>
        <v>0</v>
      </c>
      <c r="C9618">
        <f t="shared" si="150"/>
        <v>0</v>
      </c>
      <c r="D9618">
        <f t="shared" si="150"/>
        <v>0</v>
      </c>
      <c r="E9618">
        <v>1486</v>
      </c>
      <c r="F9618" t="s">
        <v>8089</v>
      </c>
    </row>
    <row r="9619" spans="1:6" x14ac:dyDescent="0.25">
      <c r="A9619">
        <v>146.14592956499999</v>
      </c>
      <c r="B9619">
        <f t="shared" si="150"/>
        <v>0</v>
      </c>
      <c r="C9619">
        <f t="shared" si="150"/>
        <v>0</v>
      </c>
      <c r="D9619">
        <f t="shared" si="150"/>
        <v>0</v>
      </c>
      <c r="E9619">
        <v>1486</v>
      </c>
      <c r="F9619" t="s">
        <v>8090</v>
      </c>
    </row>
    <row r="9620" spans="1:6" x14ac:dyDescent="0.25">
      <c r="A9620">
        <v>146.14593191599999</v>
      </c>
      <c r="B9620">
        <f t="shared" si="150"/>
        <v>0</v>
      </c>
      <c r="C9620">
        <f t="shared" si="150"/>
        <v>0</v>
      </c>
      <c r="D9620">
        <f t="shared" si="150"/>
        <v>0</v>
      </c>
      <c r="E9620">
        <v>1486</v>
      </c>
      <c r="F9620" t="s">
        <v>8091</v>
      </c>
    </row>
    <row r="9621" spans="1:6" x14ac:dyDescent="0.25">
      <c r="A9621">
        <v>146.145933808</v>
      </c>
      <c r="B9621">
        <f t="shared" si="150"/>
        <v>0</v>
      </c>
      <c r="C9621">
        <f t="shared" si="150"/>
        <v>0</v>
      </c>
      <c r="D9621">
        <f t="shared" si="150"/>
        <v>0</v>
      </c>
      <c r="E9621">
        <v>1486</v>
      </c>
      <c r="F9621" t="s">
        <v>8092</v>
      </c>
    </row>
    <row r="9622" spans="1:6" x14ac:dyDescent="0.25">
      <c r="A9622">
        <v>146.14593740000001</v>
      </c>
      <c r="B9622">
        <f t="shared" si="150"/>
        <v>0</v>
      </c>
      <c r="C9622">
        <f t="shared" si="150"/>
        <v>0</v>
      </c>
      <c r="D9622">
        <f t="shared" si="150"/>
        <v>0</v>
      </c>
      <c r="E9622">
        <v>1486</v>
      </c>
      <c r="F9622" t="s">
        <v>8093</v>
      </c>
    </row>
    <row r="9623" spans="1:6" x14ac:dyDescent="0.25">
      <c r="A9623">
        <v>146.146085962</v>
      </c>
      <c r="B9623">
        <f t="shared" si="150"/>
        <v>0</v>
      </c>
      <c r="C9623">
        <f t="shared" si="150"/>
        <v>0</v>
      </c>
      <c r="D9623">
        <f t="shared" si="150"/>
        <v>0</v>
      </c>
      <c r="E9623">
        <v>1486</v>
      </c>
      <c r="F9623" t="s">
        <v>8094</v>
      </c>
    </row>
    <row r="9624" spans="1:6" x14ac:dyDescent="0.25">
      <c r="A9624">
        <v>146.14623012499999</v>
      </c>
      <c r="B9624">
        <f t="shared" si="150"/>
        <v>0</v>
      </c>
      <c r="C9624">
        <f t="shared" si="150"/>
        <v>0</v>
      </c>
      <c r="D9624">
        <f t="shared" si="150"/>
        <v>0</v>
      </c>
      <c r="E9624">
        <v>1486</v>
      </c>
      <c r="F9624" t="s">
        <v>8095</v>
      </c>
    </row>
    <row r="9625" spans="1:6" x14ac:dyDescent="0.25">
      <c r="A9625">
        <v>146.147049993</v>
      </c>
      <c r="B9625">
        <f t="shared" si="150"/>
        <v>0</v>
      </c>
      <c r="C9625">
        <f t="shared" si="150"/>
        <v>0</v>
      </c>
      <c r="D9625">
        <f t="shared" si="150"/>
        <v>0</v>
      </c>
      <c r="E9625">
        <v>1486</v>
      </c>
      <c r="F9625" t="s">
        <v>8096</v>
      </c>
    </row>
    <row r="9626" spans="1:6" x14ac:dyDescent="0.25">
      <c r="A9626">
        <v>146.14721664499999</v>
      </c>
      <c r="B9626">
        <f t="shared" si="150"/>
        <v>0</v>
      </c>
      <c r="C9626">
        <f t="shared" si="150"/>
        <v>0</v>
      </c>
      <c r="D9626">
        <f t="shared" si="150"/>
        <v>0</v>
      </c>
      <c r="E9626">
        <v>1486</v>
      </c>
      <c r="F9626" t="s">
        <v>8097</v>
      </c>
    </row>
    <row r="9627" spans="1:6" x14ac:dyDescent="0.25">
      <c r="A9627">
        <v>146.14735616499999</v>
      </c>
      <c r="B9627">
        <f t="shared" si="150"/>
        <v>0</v>
      </c>
      <c r="C9627">
        <f t="shared" si="150"/>
        <v>0</v>
      </c>
      <c r="D9627">
        <f t="shared" si="150"/>
        <v>0</v>
      </c>
      <c r="E9627">
        <v>1486</v>
      </c>
      <c r="F9627" t="s">
        <v>8098</v>
      </c>
    </row>
    <row r="9628" spans="1:6" x14ac:dyDescent="0.25">
      <c r="A9628">
        <v>146.147545197</v>
      </c>
      <c r="B9628">
        <f t="shared" si="150"/>
        <v>0</v>
      </c>
      <c r="C9628">
        <f t="shared" si="150"/>
        <v>0</v>
      </c>
      <c r="D9628">
        <f t="shared" si="150"/>
        <v>0</v>
      </c>
      <c r="E9628">
        <v>1486</v>
      </c>
      <c r="F9628" t="s">
        <v>8099</v>
      </c>
    </row>
    <row r="9629" spans="1:6" x14ac:dyDescent="0.25">
      <c r="A9629">
        <v>146.14779512300001</v>
      </c>
      <c r="B9629">
        <f t="shared" si="150"/>
        <v>0</v>
      </c>
      <c r="C9629">
        <f t="shared" si="150"/>
        <v>0</v>
      </c>
      <c r="D9629">
        <f t="shared" si="150"/>
        <v>0</v>
      </c>
      <c r="E9629">
        <v>1486</v>
      </c>
      <c r="F9629" t="s">
        <v>8100</v>
      </c>
    </row>
    <row r="9630" spans="1:6" x14ac:dyDescent="0.25">
      <c r="A9630">
        <v>146.14793210100001</v>
      </c>
      <c r="B9630">
        <f t="shared" si="150"/>
        <v>0</v>
      </c>
      <c r="C9630">
        <f t="shared" si="150"/>
        <v>0</v>
      </c>
      <c r="D9630">
        <f t="shared" si="150"/>
        <v>0</v>
      </c>
      <c r="E9630">
        <v>1486</v>
      </c>
      <c r="F9630" t="s">
        <v>8101</v>
      </c>
    </row>
    <row r="9631" spans="1:6" x14ac:dyDescent="0.25">
      <c r="A9631">
        <v>146.14816967499999</v>
      </c>
      <c r="B9631">
        <f t="shared" si="150"/>
        <v>0</v>
      </c>
      <c r="C9631">
        <f t="shared" si="150"/>
        <v>0</v>
      </c>
      <c r="D9631">
        <f t="shared" si="150"/>
        <v>0</v>
      </c>
      <c r="E9631">
        <v>1486</v>
      </c>
      <c r="F9631" t="s">
        <v>8102</v>
      </c>
    </row>
    <row r="9632" spans="1:6" x14ac:dyDescent="0.25">
      <c r="A9632">
        <v>146.14831666500001</v>
      </c>
      <c r="B9632">
        <f t="shared" si="150"/>
        <v>0</v>
      </c>
      <c r="C9632">
        <f t="shared" si="150"/>
        <v>0</v>
      </c>
      <c r="D9632">
        <f t="shared" si="150"/>
        <v>0</v>
      </c>
      <c r="E9632">
        <v>1486</v>
      </c>
      <c r="F9632" t="s">
        <v>8103</v>
      </c>
    </row>
    <row r="9633" spans="1:6" x14ac:dyDescent="0.25">
      <c r="A9633">
        <v>146.14920667499999</v>
      </c>
      <c r="B9633">
        <f t="shared" si="150"/>
        <v>0</v>
      </c>
      <c r="C9633">
        <f t="shared" si="150"/>
        <v>0</v>
      </c>
      <c r="D9633">
        <f t="shared" si="150"/>
        <v>0</v>
      </c>
      <c r="E9633">
        <v>1486</v>
      </c>
      <c r="F9633" t="s">
        <v>8042</v>
      </c>
    </row>
    <row r="9634" spans="1:6" x14ac:dyDescent="0.25">
      <c r="A9634">
        <v>146.14933227</v>
      </c>
      <c r="B9634">
        <f t="shared" si="150"/>
        <v>0</v>
      </c>
      <c r="C9634">
        <f t="shared" si="150"/>
        <v>0</v>
      </c>
      <c r="D9634">
        <f t="shared" si="150"/>
        <v>0</v>
      </c>
      <c r="E9634">
        <v>1486</v>
      </c>
      <c r="F9634" t="s">
        <v>7957</v>
      </c>
    </row>
    <row r="9635" spans="1:6" x14ac:dyDescent="0.25">
      <c r="A9635">
        <v>146.149562471</v>
      </c>
      <c r="B9635">
        <f t="shared" si="150"/>
        <v>0</v>
      </c>
      <c r="C9635">
        <f t="shared" si="150"/>
        <v>0</v>
      </c>
      <c r="D9635">
        <f t="shared" si="150"/>
        <v>0</v>
      </c>
      <c r="E9635">
        <v>1486</v>
      </c>
      <c r="F9635" t="s">
        <v>7957</v>
      </c>
    </row>
    <row r="9636" spans="1:6" x14ac:dyDescent="0.25">
      <c r="A9636">
        <v>146.14958838699999</v>
      </c>
      <c r="B9636">
        <f t="shared" si="150"/>
        <v>0</v>
      </c>
      <c r="C9636">
        <f t="shared" si="150"/>
        <v>0</v>
      </c>
      <c r="D9636">
        <f t="shared" si="150"/>
        <v>0</v>
      </c>
      <c r="E9636">
        <v>1486</v>
      </c>
      <c r="F9636" t="s">
        <v>7957</v>
      </c>
    </row>
    <row r="9637" spans="1:6" x14ac:dyDescent="0.25">
      <c r="A9637">
        <v>146.149817695</v>
      </c>
      <c r="B9637">
        <f t="shared" si="150"/>
        <v>0</v>
      </c>
      <c r="C9637">
        <f t="shared" si="150"/>
        <v>0</v>
      </c>
      <c r="D9637">
        <f t="shared" si="150"/>
        <v>0</v>
      </c>
      <c r="E9637">
        <v>1486</v>
      </c>
      <c r="F9637" t="s">
        <v>7957</v>
      </c>
    </row>
    <row r="9638" spans="1:6" x14ac:dyDescent="0.25">
      <c r="A9638">
        <v>146.149955366</v>
      </c>
      <c r="B9638">
        <f t="shared" si="150"/>
        <v>0</v>
      </c>
      <c r="C9638">
        <f t="shared" si="150"/>
        <v>0</v>
      </c>
      <c r="D9638">
        <f t="shared" si="150"/>
        <v>0</v>
      </c>
      <c r="E9638">
        <v>1486</v>
      </c>
      <c r="F9638" t="s">
        <v>7957</v>
      </c>
    </row>
    <row r="9639" spans="1:6" x14ac:dyDescent="0.25">
      <c r="A9639">
        <v>146.15014593199999</v>
      </c>
      <c r="B9639">
        <f t="shared" si="150"/>
        <v>0</v>
      </c>
      <c r="C9639">
        <f t="shared" si="150"/>
        <v>0</v>
      </c>
      <c r="D9639">
        <f t="shared" si="150"/>
        <v>0</v>
      </c>
      <c r="E9639">
        <v>1486</v>
      </c>
      <c r="F9639" t="s">
        <v>7957</v>
      </c>
    </row>
    <row r="9640" spans="1:6" x14ac:dyDescent="0.25">
      <c r="A9640">
        <v>146.150365032</v>
      </c>
      <c r="B9640">
        <f t="shared" si="150"/>
        <v>0</v>
      </c>
      <c r="C9640">
        <f t="shared" si="150"/>
        <v>0</v>
      </c>
      <c r="D9640">
        <f t="shared" si="150"/>
        <v>0</v>
      </c>
      <c r="E9640">
        <v>1486</v>
      </c>
      <c r="F9640" t="s">
        <v>7957</v>
      </c>
    </row>
    <row r="9641" spans="1:6" x14ac:dyDescent="0.25">
      <c r="A9641">
        <v>146.150548808</v>
      </c>
      <c r="B9641">
        <f t="shared" si="150"/>
        <v>0</v>
      </c>
      <c r="C9641">
        <f t="shared" si="150"/>
        <v>0</v>
      </c>
      <c r="D9641">
        <f t="shared" si="150"/>
        <v>0</v>
      </c>
      <c r="E9641">
        <v>1486</v>
      </c>
      <c r="F9641" t="s">
        <v>7957</v>
      </c>
    </row>
    <row r="9642" spans="1:6" x14ac:dyDescent="0.25">
      <c r="A9642">
        <v>146.151422889</v>
      </c>
      <c r="B9642">
        <f t="shared" si="150"/>
        <v>0</v>
      </c>
      <c r="C9642">
        <f t="shared" si="150"/>
        <v>0</v>
      </c>
      <c r="D9642">
        <f t="shared" si="150"/>
        <v>0</v>
      </c>
      <c r="E9642">
        <v>1486</v>
      </c>
      <c r="F9642" t="s">
        <v>7957</v>
      </c>
    </row>
    <row r="9643" spans="1:6" x14ac:dyDescent="0.25">
      <c r="A9643">
        <v>146.15161914500001</v>
      </c>
      <c r="B9643">
        <f t="shared" si="150"/>
        <v>0</v>
      </c>
      <c r="C9643">
        <f t="shared" si="150"/>
        <v>0</v>
      </c>
      <c r="D9643">
        <f t="shared" si="150"/>
        <v>0</v>
      </c>
      <c r="E9643">
        <v>1486</v>
      </c>
      <c r="F9643" t="s">
        <v>7957</v>
      </c>
    </row>
    <row r="9644" spans="1:6" x14ac:dyDescent="0.25">
      <c r="A9644">
        <v>146.15177243299999</v>
      </c>
      <c r="B9644">
        <f t="shared" si="150"/>
        <v>0</v>
      </c>
      <c r="C9644">
        <f t="shared" si="150"/>
        <v>0</v>
      </c>
      <c r="D9644">
        <f t="shared" si="150"/>
        <v>0</v>
      </c>
      <c r="E9644">
        <v>1486</v>
      </c>
      <c r="F9644" t="s">
        <v>7957</v>
      </c>
    </row>
    <row r="9645" spans="1:6" x14ac:dyDescent="0.25">
      <c r="A9645">
        <v>146.15197220799999</v>
      </c>
      <c r="B9645">
        <f t="shared" si="150"/>
        <v>0</v>
      </c>
      <c r="C9645">
        <f t="shared" si="150"/>
        <v>0</v>
      </c>
      <c r="D9645">
        <f t="shared" si="150"/>
        <v>0</v>
      </c>
      <c r="E9645">
        <v>1486</v>
      </c>
      <c r="F9645" t="s">
        <v>7957</v>
      </c>
    </row>
    <row r="9646" spans="1:6" x14ac:dyDescent="0.25">
      <c r="A9646">
        <v>146.15216365200001</v>
      </c>
      <c r="B9646">
        <f t="shared" si="150"/>
        <v>0</v>
      </c>
      <c r="C9646">
        <f t="shared" si="150"/>
        <v>0</v>
      </c>
      <c r="D9646">
        <f t="shared" si="150"/>
        <v>0</v>
      </c>
      <c r="E9646">
        <v>1486</v>
      </c>
      <c r="F9646" t="s">
        <v>7957</v>
      </c>
    </row>
    <row r="9647" spans="1:6" x14ac:dyDescent="0.25">
      <c r="A9647">
        <v>146.15258076999999</v>
      </c>
      <c r="B9647">
        <f t="shared" si="150"/>
        <v>0</v>
      </c>
      <c r="C9647">
        <f t="shared" si="150"/>
        <v>0</v>
      </c>
      <c r="D9647">
        <f t="shared" si="150"/>
        <v>0</v>
      </c>
      <c r="E9647">
        <v>1486</v>
      </c>
      <c r="F9647" t="s">
        <v>7957</v>
      </c>
    </row>
    <row r="9648" spans="1:6" x14ac:dyDescent="0.25">
      <c r="A9648">
        <v>146.15277600499999</v>
      </c>
      <c r="B9648">
        <f t="shared" si="150"/>
        <v>0</v>
      </c>
      <c r="C9648">
        <f t="shared" si="150"/>
        <v>0</v>
      </c>
      <c r="D9648">
        <f t="shared" si="150"/>
        <v>0</v>
      </c>
      <c r="E9648">
        <v>1486</v>
      </c>
      <c r="F9648" t="s">
        <v>7957</v>
      </c>
    </row>
    <row r="9649" spans="1:6" x14ac:dyDescent="0.25">
      <c r="A9649">
        <v>146.15296951799999</v>
      </c>
      <c r="B9649">
        <f t="shared" si="150"/>
        <v>0</v>
      </c>
      <c r="C9649">
        <f t="shared" si="150"/>
        <v>0</v>
      </c>
      <c r="D9649">
        <f t="shared" si="150"/>
        <v>0</v>
      </c>
      <c r="E9649">
        <v>1486</v>
      </c>
      <c r="F9649" t="s">
        <v>7957</v>
      </c>
    </row>
    <row r="9650" spans="1:6" x14ac:dyDescent="0.25">
      <c r="A9650">
        <v>146.15317044099999</v>
      </c>
      <c r="B9650">
        <f t="shared" si="150"/>
        <v>0</v>
      </c>
      <c r="C9650">
        <f t="shared" si="150"/>
        <v>0</v>
      </c>
      <c r="D9650">
        <f t="shared" si="150"/>
        <v>0</v>
      </c>
      <c r="E9650">
        <v>1486</v>
      </c>
      <c r="F9650" t="s">
        <v>7957</v>
      </c>
    </row>
    <row r="9651" spans="1:6" x14ac:dyDescent="0.25">
      <c r="A9651">
        <v>146.15336186900001</v>
      </c>
      <c r="B9651">
        <f t="shared" si="150"/>
        <v>0</v>
      </c>
      <c r="C9651">
        <f t="shared" si="150"/>
        <v>0</v>
      </c>
      <c r="D9651">
        <f t="shared" si="150"/>
        <v>0</v>
      </c>
      <c r="E9651">
        <v>1486</v>
      </c>
      <c r="F9651" t="s">
        <v>7957</v>
      </c>
    </row>
    <row r="9652" spans="1:6" x14ac:dyDescent="0.25">
      <c r="A9652">
        <v>146.153548341</v>
      </c>
      <c r="B9652">
        <f t="shared" si="150"/>
        <v>0</v>
      </c>
      <c r="C9652">
        <f t="shared" si="150"/>
        <v>0</v>
      </c>
      <c r="D9652">
        <f t="shared" si="150"/>
        <v>0</v>
      </c>
      <c r="E9652">
        <v>1486</v>
      </c>
      <c r="F9652" t="s">
        <v>7957</v>
      </c>
    </row>
    <row r="9653" spans="1:6" x14ac:dyDescent="0.25">
      <c r="A9653">
        <v>146.153745337</v>
      </c>
      <c r="B9653">
        <f t="shared" si="150"/>
        <v>0</v>
      </c>
      <c r="C9653">
        <f t="shared" si="150"/>
        <v>0</v>
      </c>
      <c r="D9653">
        <f t="shared" si="150"/>
        <v>0</v>
      </c>
      <c r="E9653">
        <v>1486</v>
      </c>
      <c r="F9653" t="s">
        <v>7957</v>
      </c>
    </row>
    <row r="9654" spans="1:6" x14ac:dyDescent="0.25">
      <c r="A9654">
        <v>146.153935467</v>
      </c>
      <c r="B9654">
        <f t="shared" si="150"/>
        <v>0</v>
      </c>
      <c r="C9654">
        <f t="shared" si="150"/>
        <v>0</v>
      </c>
      <c r="D9654">
        <f t="shared" si="150"/>
        <v>0</v>
      </c>
      <c r="E9654">
        <v>1486</v>
      </c>
      <c r="F9654" t="s">
        <v>7957</v>
      </c>
    </row>
    <row r="9655" spans="1:6" x14ac:dyDescent="0.25">
      <c r="A9655">
        <v>146.15413228200001</v>
      </c>
      <c r="B9655">
        <f t="shared" si="150"/>
        <v>0</v>
      </c>
      <c r="C9655">
        <f t="shared" si="150"/>
        <v>0</v>
      </c>
      <c r="D9655">
        <f t="shared" si="150"/>
        <v>0</v>
      </c>
      <c r="E9655">
        <v>1486</v>
      </c>
      <c r="F9655" t="s">
        <v>7957</v>
      </c>
    </row>
    <row r="9656" spans="1:6" x14ac:dyDescent="0.25">
      <c r="A9656">
        <v>146.15517407799999</v>
      </c>
      <c r="B9656">
        <f t="shared" si="150"/>
        <v>0</v>
      </c>
      <c r="C9656">
        <f t="shared" si="150"/>
        <v>0</v>
      </c>
      <c r="D9656">
        <f t="shared" si="150"/>
        <v>0</v>
      </c>
      <c r="E9656">
        <v>1486</v>
      </c>
      <c r="F9656" t="s">
        <v>7957</v>
      </c>
    </row>
    <row r="9657" spans="1:6" x14ac:dyDescent="0.25">
      <c r="A9657">
        <v>146.155330233</v>
      </c>
      <c r="B9657">
        <f t="shared" si="150"/>
        <v>0</v>
      </c>
      <c r="C9657">
        <f t="shared" si="150"/>
        <v>0</v>
      </c>
      <c r="D9657">
        <f t="shared" si="150"/>
        <v>0</v>
      </c>
      <c r="E9657">
        <v>1486</v>
      </c>
      <c r="F9657" t="s">
        <v>7957</v>
      </c>
    </row>
    <row r="9658" spans="1:6" x14ac:dyDescent="0.25">
      <c r="A9658">
        <v>146.15552057299999</v>
      </c>
      <c r="B9658">
        <f t="shared" si="150"/>
        <v>0</v>
      </c>
      <c r="C9658">
        <f t="shared" si="150"/>
        <v>0</v>
      </c>
      <c r="D9658">
        <f t="shared" si="150"/>
        <v>0</v>
      </c>
      <c r="E9658">
        <v>1486</v>
      </c>
      <c r="F9658" t="s">
        <v>7957</v>
      </c>
    </row>
    <row r="9659" spans="1:6" x14ac:dyDescent="0.25">
      <c r="A9659">
        <v>146.15571442999999</v>
      </c>
      <c r="B9659">
        <f t="shared" si="150"/>
        <v>0</v>
      </c>
      <c r="C9659">
        <f t="shared" si="150"/>
        <v>0</v>
      </c>
      <c r="D9659">
        <f t="shared" si="150"/>
        <v>0</v>
      </c>
      <c r="E9659">
        <v>1486</v>
      </c>
      <c r="F9659" t="s">
        <v>7957</v>
      </c>
    </row>
    <row r="9660" spans="1:6" x14ac:dyDescent="0.25">
      <c r="A9660">
        <v>146.155904744</v>
      </c>
      <c r="B9660">
        <f t="shared" si="150"/>
        <v>0</v>
      </c>
      <c r="C9660">
        <f t="shared" si="150"/>
        <v>0</v>
      </c>
      <c r="D9660">
        <f t="shared" si="150"/>
        <v>0</v>
      </c>
      <c r="E9660">
        <v>1486</v>
      </c>
      <c r="F9660" t="s">
        <v>7957</v>
      </c>
    </row>
    <row r="9661" spans="1:6" x14ac:dyDescent="0.25">
      <c r="A9661">
        <v>146.15610924999999</v>
      </c>
      <c r="B9661">
        <f t="shared" si="150"/>
        <v>0</v>
      </c>
      <c r="C9661">
        <f t="shared" si="150"/>
        <v>0</v>
      </c>
      <c r="D9661">
        <f t="shared" si="150"/>
        <v>0</v>
      </c>
      <c r="E9661">
        <v>1486</v>
      </c>
      <c r="F9661" t="s">
        <v>7957</v>
      </c>
    </row>
    <row r="9662" spans="1:6" x14ac:dyDescent="0.25">
      <c r="A9662">
        <v>146.15730377599999</v>
      </c>
      <c r="B9662">
        <f t="shared" si="150"/>
        <v>0</v>
      </c>
      <c r="C9662">
        <f t="shared" si="150"/>
        <v>0</v>
      </c>
      <c r="D9662">
        <f t="shared" si="150"/>
        <v>0</v>
      </c>
      <c r="E9662">
        <v>1486</v>
      </c>
      <c r="F9662" t="s">
        <v>7957</v>
      </c>
    </row>
    <row r="9663" spans="1:6" x14ac:dyDescent="0.25">
      <c r="A9663">
        <v>146.15733000099999</v>
      </c>
      <c r="B9663">
        <f t="shared" si="150"/>
        <v>0</v>
      </c>
      <c r="C9663">
        <f t="shared" si="150"/>
        <v>0</v>
      </c>
      <c r="D9663">
        <f t="shared" si="150"/>
        <v>0</v>
      </c>
      <c r="E9663">
        <v>1486</v>
      </c>
      <c r="F9663" t="s">
        <v>7957</v>
      </c>
    </row>
    <row r="9664" spans="1:6" x14ac:dyDescent="0.25">
      <c r="A9664">
        <v>146.15748150600001</v>
      </c>
      <c r="B9664">
        <f t="shared" si="150"/>
        <v>0</v>
      </c>
      <c r="C9664">
        <f t="shared" si="150"/>
        <v>0</v>
      </c>
      <c r="D9664">
        <f t="shared" si="150"/>
        <v>0</v>
      </c>
      <c r="E9664">
        <v>1486</v>
      </c>
      <c r="F9664" t="s">
        <v>7957</v>
      </c>
    </row>
    <row r="9665" spans="1:6" x14ac:dyDescent="0.25">
      <c r="A9665">
        <v>146.157682244</v>
      </c>
      <c r="B9665">
        <f t="shared" si="150"/>
        <v>0</v>
      </c>
      <c r="C9665">
        <f t="shared" si="150"/>
        <v>0</v>
      </c>
      <c r="D9665">
        <f t="shared" si="150"/>
        <v>0</v>
      </c>
      <c r="E9665">
        <v>1486</v>
      </c>
      <c r="F9665" t="s">
        <v>7957</v>
      </c>
    </row>
    <row r="9666" spans="1:6" x14ac:dyDescent="0.25">
      <c r="A9666">
        <v>146.15862272000001</v>
      </c>
      <c r="B9666">
        <f t="shared" si="150"/>
        <v>0</v>
      </c>
      <c r="C9666">
        <f t="shared" si="150"/>
        <v>0</v>
      </c>
      <c r="D9666">
        <f t="shared" si="150"/>
        <v>0</v>
      </c>
      <c r="E9666">
        <v>1486</v>
      </c>
      <c r="F9666" t="s">
        <v>7957</v>
      </c>
    </row>
    <row r="9667" spans="1:6" x14ac:dyDescent="0.25">
      <c r="A9667">
        <v>146.15975846699999</v>
      </c>
      <c r="B9667">
        <f t="shared" si="150"/>
        <v>0</v>
      </c>
      <c r="C9667">
        <f t="shared" si="150"/>
        <v>0</v>
      </c>
      <c r="D9667">
        <f t="shared" si="150"/>
        <v>0</v>
      </c>
      <c r="E9667">
        <v>1486</v>
      </c>
      <c r="F9667" t="s">
        <v>7957</v>
      </c>
    </row>
    <row r="9668" spans="1:6" x14ac:dyDescent="0.25">
      <c r="A9668">
        <v>146.16014846499999</v>
      </c>
      <c r="B9668">
        <f t="shared" ref="B9668:D9731" si="151">IF(ISNUMBER(SEARCH(B$1, $F9668)), 1484, 0)</f>
        <v>0</v>
      </c>
      <c r="C9668">
        <f t="shared" si="151"/>
        <v>0</v>
      </c>
      <c r="D9668">
        <f t="shared" si="151"/>
        <v>0</v>
      </c>
      <c r="E9668">
        <v>1486</v>
      </c>
      <c r="F9668" t="s">
        <v>7957</v>
      </c>
    </row>
    <row r="9669" spans="1:6" x14ac:dyDescent="0.25">
      <c r="A9669">
        <v>146.16030238100001</v>
      </c>
      <c r="B9669">
        <f t="shared" si="151"/>
        <v>0</v>
      </c>
      <c r="C9669">
        <f t="shared" si="151"/>
        <v>0</v>
      </c>
      <c r="D9669">
        <f t="shared" si="151"/>
        <v>0</v>
      </c>
      <c r="E9669">
        <v>1486</v>
      </c>
      <c r="F9669" t="s">
        <v>7957</v>
      </c>
    </row>
    <row r="9670" spans="1:6" x14ac:dyDescent="0.25">
      <c r="A9670">
        <v>146.16049048400001</v>
      </c>
      <c r="B9670">
        <f t="shared" si="151"/>
        <v>0</v>
      </c>
      <c r="C9670">
        <f t="shared" si="151"/>
        <v>0</v>
      </c>
      <c r="D9670">
        <f t="shared" si="151"/>
        <v>0</v>
      </c>
      <c r="E9670">
        <v>1486</v>
      </c>
      <c r="F9670" t="s">
        <v>7957</v>
      </c>
    </row>
    <row r="9671" spans="1:6" x14ac:dyDescent="0.25">
      <c r="A9671">
        <v>146.16133006300001</v>
      </c>
      <c r="B9671">
        <f t="shared" si="151"/>
        <v>0</v>
      </c>
      <c r="C9671">
        <f t="shared" si="151"/>
        <v>0</v>
      </c>
      <c r="D9671">
        <f t="shared" si="151"/>
        <v>0</v>
      </c>
      <c r="E9671">
        <v>1486</v>
      </c>
      <c r="F9671" t="s">
        <v>7957</v>
      </c>
    </row>
    <row r="9672" spans="1:6" x14ac:dyDescent="0.25">
      <c r="A9672">
        <v>146.16212031800001</v>
      </c>
      <c r="B9672">
        <f t="shared" si="151"/>
        <v>0</v>
      </c>
      <c r="C9672">
        <f t="shared" si="151"/>
        <v>0</v>
      </c>
      <c r="D9672">
        <f t="shared" si="151"/>
        <v>0</v>
      </c>
      <c r="E9672">
        <v>1486</v>
      </c>
      <c r="F9672" t="s">
        <v>7957</v>
      </c>
    </row>
    <row r="9673" spans="1:6" x14ac:dyDescent="0.25">
      <c r="A9673">
        <v>146.16298692300001</v>
      </c>
      <c r="B9673">
        <f t="shared" si="151"/>
        <v>0</v>
      </c>
      <c r="C9673">
        <f t="shared" si="151"/>
        <v>0</v>
      </c>
      <c r="D9673">
        <f t="shared" si="151"/>
        <v>0</v>
      </c>
      <c r="E9673">
        <v>1486</v>
      </c>
      <c r="F9673" t="s">
        <v>7957</v>
      </c>
    </row>
    <row r="9674" spans="1:6" x14ac:dyDescent="0.25">
      <c r="A9674">
        <v>146.16335957499999</v>
      </c>
      <c r="B9674">
        <f t="shared" si="151"/>
        <v>0</v>
      </c>
      <c r="C9674">
        <f t="shared" si="151"/>
        <v>0</v>
      </c>
      <c r="D9674">
        <f t="shared" si="151"/>
        <v>0</v>
      </c>
      <c r="E9674">
        <v>1486</v>
      </c>
      <c r="F9674" t="s">
        <v>7957</v>
      </c>
    </row>
    <row r="9675" spans="1:6" x14ac:dyDescent="0.25">
      <c r="A9675">
        <v>146.164273296</v>
      </c>
      <c r="B9675">
        <f t="shared" si="151"/>
        <v>0</v>
      </c>
      <c r="C9675">
        <f t="shared" si="151"/>
        <v>0</v>
      </c>
      <c r="D9675">
        <f t="shared" si="151"/>
        <v>0</v>
      </c>
      <c r="E9675">
        <v>1486</v>
      </c>
      <c r="F9675" t="s">
        <v>7957</v>
      </c>
    </row>
    <row r="9676" spans="1:6" x14ac:dyDescent="0.25">
      <c r="A9676">
        <v>146.164644907</v>
      </c>
      <c r="B9676">
        <f t="shared" si="151"/>
        <v>0</v>
      </c>
      <c r="C9676">
        <f t="shared" si="151"/>
        <v>0</v>
      </c>
      <c r="D9676">
        <f t="shared" si="151"/>
        <v>0</v>
      </c>
      <c r="E9676">
        <v>1486</v>
      </c>
      <c r="F9676" t="s">
        <v>7957</v>
      </c>
    </row>
    <row r="9677" spans="1:6" x14ac:dyDescent="0.25">
      <c r="A9677">
        <v>146.16524656000001</v>
      </c>
      <c r="B9677">
        <f t="shared" si="151"/>
        <v>0</v>
      </c>
      <c r="C9677">
        <f t="shared" si="151"/>
        <v>0</v>
      </c>
      <c r="D9677">
        <f t="shared" si="151"/>
        <v>0</v>
      </c>
      <c r="E9677">
        <v>1486</v>
      </c>
      <c r="F9677" t="s">
        <v>7957</v>
      </c>
    </row>
    <row r="9678" spans="1:6" x14ac:dyDescent="0.25">
      <c r="A9678">
        <v>146.16605744500001</v>
      </c>
      <c r="B9678">
        <f t="shared" si="151"/>
        <v>0</v>
      </c>
      <c r="C9678">
        <f t="shared" si="151"/>
        <v>0</v>
      </c>
      <c r="D9678">
        <f t="shared" si="151"/>
        <v>0</v>
      </c>
      <c r="E9678">
        <v>1486</v>
      </c>
      <c r="F9678" t="s">
        <v>7957</v>
      </c>
    </row>
    <row r="9679" spans="1:6" x14ac:dyDescent="0.25">
      <c r="A9679">
        <v>146.16816732999999</v>
      </c>
      <c r="B9679">
        <f t="shared" si="151"/>
        <v>0</v>
      </c>
      <c r="C9679">
        <f t="shared" si="151"/>
        <v>0</v>
      </c>
      <c r="D9679">
        <f t="shared" si="151"/>
        <v>0</v>
      </c>
      <c r="E9679">
        <v>1486</v>
      </c>
      <c r="F9679" t="s">
        <v>7957</v>
      </c>
    </row>
    <row r="9680" spans="1:6" x14ac:dyDescent="0.25">
      <c r="A9680">
        <v>146.168768156</v>
      </c>
      <c r="B9680">
        <f t="shared" si="151"/>
        <v>0</v>
      </c>
      <c r="C9680">
        <f t="shared" si="151"/>
        <v>0</v>
      </c>
      <c r="D9680">
        <f t="shared" si="151"/>
        <v>0</v>
      </c>
      <c r="E9680">
        <v>1486</v>
      </c>
      <c r="F9680" t="s">
        <v>7957</v>
      </c>
    </row>
    <row r="9681" spans="1:6" x14ac:dyDescent="0.25">
      <c r="A9681">
        <v>146.17067948499999</v>
      </c>
      <c r="B9681">
        <f t="shared" si="151"/>
        <v>0</v>
      </c>
      <c r="C9681">
        <f t="shared" si="151"/>
        <v>0</v>
      </c>
      <c r="D9681">
        <f t="shared" si="151"/>
        <v>0</v>
      </c>
      <c r="E9681">
        <v>1486</v>
      </c>
      <c r="F9681" t="s">
        <v>7957</v>
      </c>
    </row>
    <row r="9682" spans="1:6" x14ac:dyDescent="0.25">
      <c r="A9682">
        <v>146.17099032199999</v>
      </c>
      <c r="B9682">
        <f t="shared" si="151"/>
        <v>0</v>
      </c>
      <c r="C9682">
        <f t="shared" si="151"/>
        <v>0</v>
      </c>
      <c r="D9682">
        <f t="shared" si="151"/>
        <v>0</v>
      </c>
      <c r="E9682">
        <v>1486</v>
      </c>
      <c r="F9682" t="s">
        <v>7957</v>
      </c>
    </row>
    <row r="9683" spans="1:6" x14ac:dyDescent="0.25">
      <c r="A9683">
        <v>146.174462987</v>
      </c>
      <c r="B9683">
        <f t="shared" si="151"/>
        <v>0</v>
      </c>
      <c r="C9683">
        <f t="shared" si="151"/>
        <v>0</v>
      </c>
      <c r="D9683">
        <f t="shared" si="151"/>
        <v>0</v>
      </c>
      <c r="E9683">
        <v>1486</v>
      </c>
      <c r="F9683" t="s">
        <v>7957</v>
      </c>
    </row>
    <row r="9684" spans="1:6" x14ac:dyDescent="0.25">
      <c r="A9684">
        <v>146.17465983899999</v>
      </c>
      <c r="B9684">
        <f t="shared" si="151"/>
        <v>0</v>
      </c>
      <c r="C9684">
        <f t="shared" si="151"/>
        <v>0</v>
      </c>
      <c r="D9684">
        <f t="shared" si="151"/>
        <v>0</v>
      </c>
      <c r="E9684">
        <v>1486</v>
      </c>
      <c r="F9684" t="s">
        <v>7957</v>
      </c>
    </row>
    <row r="9685" spans="1:6" x14ac:dyDescent="0.25">
      <c r="A9685">
        <v>146.17535806999999</v>
      </c>
      <c r="B9685">
        <f t="shared" si="151"/>
        <v>0</v>
      </c>
      <c r="C9685">
        <f t="shared" si="151"/>
        <v>0</v>
      </c>
      <c r="D9685">
        <f t="shared" si="151"/>
        <v>0</v>
      </c>
      <c r="E9685">
        <v>1486</v>
      </c>
      <c r="F9685" t="s">
        <v>7957</v>
      </c>
    </row>
    <row r="9686" spans="1:6" x14ac:dyDescent="0.25">
      <c r="A9686">
        <v>146.17553490500001</v>
      </c>
      <c r="B9686">
        <f t="shared" si="151"/>
        <v>0</v>
      </c>
      <c r="C9686">
        <f t="shared" si="151"/>
        <v>0</v>
      </c>
      <c r="D9686">
        <f t="shared" si="151"/>
        <v>0</v>
      </c>
      <c r="E9686">
        <v>1486</v>
      </c>
      <c r="F9686" t="s">
        <v>7957</v>
      </c>
    </row>
    <row r="9687" spans="1:6" x14ac:dyDescent="0.25">
      <c r="A9687">
        <v>146.17587270600001</v>
      </c>
      <c r="B9687">
        <f t="shared" si="151"/>
        <v>0</v>
      </c>
      <c r="C9687">
        <f t="shared" si="151"/>
        <v>0</v>
      </c>
      <c r="D9687">
        <f t="shared" si="151"/>
        <v>0</v>
      </c>
      <c r="E9687">
        <v>1486</v>
      </c>
      <c r="F9687" t="s">
        <v>7957</v>
      </c>
    </row>
    <row r="9688" spans="1:6" x14ac:dyDescent="0.25">
      <c r="A9688">
        <v>146.176045399</v>
      </c>
      <c r="B9688">
        <f t="shared" si="151"/>
        <v>0</v>
      </c>
      <c r="C9688">
        <f t="shared" si="151"/>
        <v>0</v>
      </c>
      <c r="D9688">
        <f t="shared" si="151"/>
        <v>0</v>
      </c>
      <c r="E9688">
        <v>1486</v>
      </c>
      <c r="F9688" t="s">
        <v>7957</v>
      </c>
    </row>
    <row r="9689" spans="1:6" x14ac:dyDescent="0.25">
      <c r="A9689">
        <v>146.176939557</v>
      </c>
      <c r="B9689">
        <f t="shared" si="151"/>
        <v>0</v>
      </c>
      <c r="C9689">
        <f t="shared" si="151"/>
        <v>0</v>
      </c>
      <c r="D9689">
        <f t="shared" si="151"/>
        <v>0</v>
      </c>
      <c r="E9689">
        <v>1486</v>
      </c>
      <c r="F9689" t="s">
        <v>7957</v>
      </c>
    </row>
    <row r="9690" spans="1:6" x14ac:dyDescent="0.25">
      <c r="A9690">
        <v>146.17738146100001</v>
      </c>
      <c r="B9690">
        <f t="shared" si="151"/>
        <v>0</v>
      </c>
      <c r="C9690">
        <f t="shared" si="151"/>
        <v>0</v>
      </c>
      <c r="D9690">
        <f t="shared" si="151"/>
        <v>0</v>
      </c>
      <c r="E9690">
        <v>1486</v>
      </c>
      <c r="F9690" t="s">
        <v>7957</v>
      </c>
    </row>
    <row r="9691" spans="1:6" x14ac:dyDescent="0.25">
      <c r="A9691">
        <v>146.17780920999999</v>
      </c>
      <c r="B9691">
        <f t="shared" si="151"/>
        <v>0</v>
      </c>
      <c r="C9691">
        <f t="shared" si="151"/>
        <v>0</v>
      </c>
      <c r="D9691">
        <f t="shared" si="151"/>
        <v>0</v>
      </c>
      <c r="E9691">
        <v>1486</v>
      </c>
      <c r="F9691" t="s">
        <v>7957</v>
      </c>
    </row>
    <row r="9692" spans="1:6" x14ac:dyDescent="0.25">
      <c r="A9692">
        <v>146.17798318800001</v>
      </c>
      <c r="B9692">
        <f t="shared" si="151"/>
        <v>0</v>
      </c>
      <c r="C9692">
        <f t="shared" si="151"/>
        <v>0</v>
      </c>
      <c r="D9692">
        <f t="shared" si="151"/>
        <v>0</v>
      </c>
      <c r="E9692">
        <v>1486</v>
      </c>
      <c r="F9692" t="s">
        <v>7957</v>
      </c>
    </row>
    <row r="9693" spans="1:6" x14ac:dyDescent="0.25">
      <c r="A9693">
        <v>146.178363147</v>
      </c>
      <c r="B9693">
        <f t="shared" si="151"/>
        <v>0</v>
      </c>
      <c r="C9693">
        <f t="shared" si="151"/>
        <v>0</v>
      </c>
      <c r="D9693">
        <f t="shared" si="151"/>
        <v>0</v>
      </c>
      <c r="E9693">
        <v>1486</v>
      </c>
      <c r="F9693" t="s">
        <v>7957</v>
      </c>
    </row>
    <row r="9694" spans="1:6" x14ac:dyDescent="0.25">
      <c r="A9694">
        <v>146.17899014599999</v>
      </c>
      <c r="B9694">
        <f t="shared" si="151"/>
        <v>0</v>
      </c>
      <c r="C9694">
        <f t="shared" si="151"/>
        <v>0</v>
      </c>
      <c r="D9694">
        <f t="shared" si="151"/>
        <v>0</v>
      </c>
      <c r="E9694">
        <v>1486</v>
      </c>
      <c r="F9694" t="s">
        <v>7957</v>
      </c>
    </row>
    <row r="9695" spans="1:6" x14ac:dyDescent="0.25">
      <c r="A9695">
        <v>146.17918193400001</v>
      </c>
      <c r="B9695">
        <f t="shared" si="151"/>
        <v>0</v>
      </c>
      <c r="C9695">
        <f t="shared" si="151"/>
        <v>0</v>
      </c>
      <c r="D9695">
        <f t="shared" si="151"/>
        <v>0</v>
      </c>
      <c r="E9695">
        <v>1486</v>
      </c>
      <c r="F9695" t="s">
        <v>7957</v>
      </c>
    </row>
    <row r="9696" spans="1:6" x14ac:dyDescent="0.25">
      <c r="A9696">
        <v>146.179561191</v>
      </c>
      <c r="B9696">
        <f t="shared" si="151"/>
        <v>0</v>
      </c>
      <c r="C9696">
        <f t="shared" si="151"/>
        <v>0</v>
      </c>
      <c r="D9696">
        <f t="shared" si="151"/>
        <v>0</v>
      </c>
      <c r="E9696">
        <v>1486</v>
      </c>
      <c r="F9696" t="s">
        <v>7957</v>
      </c>
    </row>
    <row r="9697" spans="1:6" x14ac:dyDescent="0.25">
      <c r="A9697">
        <v>146.18066569499999</v>
      </c>
      <c r="B9697">
        <f t="shared" si="151"/>
        <v>0</v>
      </c>
      <c r="C9697">
        <f t="shared" si="151"/>
        <v>0</v>
      </c>
      <c r="D9697">
        <f t="shared" si="151"/>
        <v>0</v>
      </c>
      <c r="E9697">
        <v>1486</v>
      </c>
      <c r="F9697" t="s">
        <v>7957</v>
      </c>
    </row>
    <row r="9698" spans="1:6" x14ac:dyDescent="0.25">
      <c r="A9698">
        <v>146.18085663599999</v>
      </c>
      <c r="B9698">
        <f t="shared" si="151"/>
        <v>0</v>
      </c>
      <c r="C9698">
        <f t="shared" si="151"/>
        <v>0</v>
      </c>
      <c r="D9698">
        <f t="shared" si="151"/>
        <v>0</v>
      </c>
      <c r="E9698">
        <v>1486</v>
      </c>
      <c r="F9698" t="s">
        <v>7957</v>
      </c>
    </row>
    <row r="9699" spans="1:6" x14ac:dyDescent="0.25">
      <c r="A9699">
        <v>146.18141778899999</v>
      </c>
      <c r="B9699">
        <f t="shared" si="151"/>
        <v>0</v>
      </c>
      <c r="C9699">
        <f t="shared" si="151"/>
        <v>0</v>
      </c>
      <c r="D9699">
        <f t="shared" si="151"/>
        <v>0</v>
      </c>
      <c r="E9699">
        <v>1486</v>
      </c>
      <c r="F9699" t="s">
        <v>7957</v>
      </c>
    </row>
    <row r="9700" spans="1:6" x14ac:dyDescent="0.25">
      <c r="A9700">
        <v>146.181804038</v>
      </c>
      <c r="B9700">
        <f t="shared" si="151"/>
        <v>0</v>
      </c>
      <c r="C9700">
        <f t="shared" si="151"/>
        <v>0</v>
      </c>
      <c r="D9700">
        <f t="shared" si="151"/>
        <v>0</v>
      </c>
      <c r="E9700">
        <v>1486</v>
      </c>
      <c r="F9700" t="s">
        <v>7957</v>
      </c>
    </row>
    <row r="9701" spans="1:6" x14ac:dyDescent="0.25">
      <c r="A9701">
        <v>146.18199209400001</v>
      </c>
      <c r="B9701">
        <f t="shared" si="151"/>
        <v>0</v>
      </c>
      <c r="C9701">
        <f t="shared" si="151"/>
        <v>0</v>
      </c>
      <c r="D9701">
        <f t="shared" si="151"/>
        <v>0</v>
      </c>
      <c r="E9701">
        <v>1486</v>
      </c>
      <c r="F9701" t="s">
        <v>7957</v>
      </c>
    </row>
    <row r="9702" spans="1:6" x14ac:dyDescent="0.25">
      <c r="A9702">
        <v>146.182184957</v>
      </c>
      <c r="B9702">
        <f t="shared" si="151"/>
        <v>0</v>
      </c>
      <c r="C9702">
        <f t="shared" si="151"/>
        <v>0</v>
      </c>
      <c r="D9702">
        <f t="shared" si="151"/>
        <v>0</v>
      </c>
      <c r="E9702">
        <v>1486</v>
      </c>
      <c r="F9702" t="s">
        <v>7957</v>
      </c>
    </row>
    <row r="9703" spans="1:6" x14ac:dyDescent="0.25">
      <c r="A9703">
        <v>146.183103606</v>
      </c>
      <c r="B9703">
        <f t="shared" si="151"/>
        <v>0</v>
      </c>
      <c r="C9703">
        <f t="shared" si="151"/>
        <v>0</v>
      </c>
      <c r="D9703">
        <f t="shared" si="151"/>
        <v>0</v>
      </c>
      <c r="E9703">
        <v>1486</v>
      </c>
      <c r="F9703" t="s">
        <v>7957</v>
      </c>
    </row>
    <row r="9704" spans="1:6" x14ac:dyDescent="0.25">
      <c r="A9704">
        <v>146.18327607800001</v>
      </c>
      <c r="B9704">
        <f t="shared" si="151"/>
        <v>0</v>
      </c>
      <c r="C9704">
        <f t="shared" si="151"/>
        <v>0</v>
      </c>
      <c r="D9704">
        <f t="shared" si="151"/>
        <v>0</v>
      </c>
      <c r="E9704">
        <v>1486</v>
      </c>
      <c r="F9704" t="s">
        <v>7957</v>
      </c>
    </row>
    <row r="9705" spans="1:6" x14ac:dyDescent="0.25">
      <c r="A9705">
        <v>146.18347512599999</v>
      </c>
      <c r="B9705">
        <f t="shared" si="151"/>
        <v>0</v>
      </c>
      <c r="C9705">
        <f t="shared" si="151"/>
        <v>0</v>
      </c>
      <c r="D9705">
        <f t="shared" si="151"/>
        <v>0</v>
      </c>
      <c r="E9705">
        <v>1486</v>
      </c>
      <c r="F9705" t="s">
        <v>7957</v>
      </c>
    </row>
    <row r="9706" spans="1:6" x14ac:dyDescent="0.25">
      <c r="A9706">
        <v>146.18365935700001</v>
      </c>
      <c r="B9706">
        <f t="shared" si="151"/>
        <v>0</v>
      </c>
      <c r="C9706">
        <f t="shared" si="151"/>
        <v>0</v>
      </c>
      <c r="D9706">
        <f t="shared" si="151"/>
        <v>0</v>
      </c>
      <c r="E9706">
        <v>1486</v>
      </c>
      <c r="F9706" t="s">
        <v>7957</v>
      </c>
    </row>
    <row r="9707" spans="1:6" x14ac:dyDescent="0.25">
      <c r="A9707">
        <v>146.184498604</v>
      </c>
      <c r="B9707">
        <f t="shared" si="151"/>
        <v>0</v>
      </c>
      <c r="C9707">
        <f t="shared" si="151"/>
        <v>0</v>
      </c>
      <c r="D9707">
        <f t="shared" si="151"/>
        <v>0</v>
      </c>
      <c r="E9707">
        <v>1486</v>
      </c>
      <c r="F9707" t="s">
        <v>7957</v>
      </c>
    </row>
    <row r="9708" spans="1:6" x14ac:dyDescent="0.25">
      <c r="A9708">
        <v>146.18485503799999</v>
      </c>
      <c r="B9708">
        <f t="shared" si="151"/>
        <v>0</v>
      </c>
      <c r="C9708">
        <f t="shared" si="151"/>
        <v>0</v>
      </c>
      <c r="D9708">
        <f t="shared" si="151"/>
        <v>0</v>
      </c>
      <c r="E9708">
        <v>1486</v>
      </c>
      <c r="F9708" t="s">
        <v>7957</v>
      </c>
    </row>
    <row r="9709" spans="1:6" x14ac:dyDescent="0.25">
      <c r="A9709">
        <v>146.18501786300001</v>
      </c>
      <c r="B9709">
        <f t="shared" si="151"/>
        <v>0</v>
      </c>
      <c r="C9709">
        <f t="shared" si="151"/>
        <v>0</v>
      </c>
      <c r="D9709">
        <f t="shared" si="151"/>
        <v>0</v>
      </c>
      <c r="E9709">
        <v>1486</v>
      </c>
      <c r="F9709" t="s">
        <v>7957</v>
      </c>
    </row>
    <row r="9710" spans="1:6" x14ac:dyDescent="0.25">
      <c r="A9710">
        <v>146.18571887799999</v>
      </c>
      <c r="B9710">
        <f t="shared" si="151"/>
        <v>0</v>
      </c>
      <c r="C9710">
        <f t="shared" si="151"/>
        <v>0</v>
      </c>
      <c r="D9710">
        <f t="shared" si="151"/>
        <v>0</v>
      </c>
      <c r="E9710">
        <v>1486</v>
      </c>
      <c r="F9710" t="s">
        <v>7957</v>
      </c>
    </row>
    <row r="9711" spans="1:6" x14ac:dyDescent="0.25">
      <c r="A9711">
        <v>146.18612705999999</v>
      </c>
      <c r="B9711">
        <f t="shared" si="151"/>
        <v>0</v>
      </c>
      <c r="C9711">
        <f t="shared" si="151"/>
        <v>0</v>
      </c>
      <c r="D9711">
        <f t="shared" si="151"/>
        <v>0</v>
      </c>
      <c r="E9711">
        <v>1486</v>
      </c>
      <c r="F9711" t="s">
        <v>7957</v>
      </c>
    </row>
    <row r="9712" spans="1:6" x14ac:dyDescent="0.25">
      <c r="A9712">
        <v>146.18631860799999</v>
      </c>
      <c r="B9712">
        <f t="shared" si="151"/>
        <v>0</v>
      </c>
      <c r="C9712">
        <f t="shared" si="151"/>
        <v>0</v>
      </c>
      <c r="D9712">
        <f t="shared" si="151"/>
        <v>0</v>
      </c>
      <c r="E9712">
        <v>1486</v>
      </c>
      <c r="F9712" t="s">
        <v>7957</v>
      </c>
    </row>
    <row r="9713" spans="1:6" x14ac:dyDescent="0.25">
      <c r="A9713">
        <v>146.18686516700001</v>
      </c>
      <c r="B9713">
        <f t="shared" si="151"/>
        <v>0</v>
      </c>
      <c r="C9713">
        <f t="shared" si="151"/>
        <v>0</v>
      </c>
      <c r="D9713">
        <f t="shared" si="151"/>
        <v>0</v>
      </c>
      <c r="E9713">
        <v>1486</v>
      </c>
      <c r="F9713" t="s">
        <v>7957</v>
      </c>
    </row>
    <row r="9714" spans="1:6" x14ac:dyDescent="0.25">
      <c r="A9714">
        <v>146.18705589999999</v>
      </c>
      <c r="B9714">
        <f t="shared" si="151"/>
        <v>0</v>
      </c>
      <c r="C9714">
        <f t="shared" si="151"/>
        <v>0</v>
      </c>
      <c r="D9714">
        <f t="shared" si="151"/>
        <v>0</v>
      </c>
      <c r="E9714">
        <v>1486</v>
      </c>
      <c r="F9714" t="s">
        <v>7957</v>
      </c>
    </row>
    <row r="9715" spans="1:6" x14ac:dyDescent="0.25">
      <c r="A9715">
        <v>146.18743921699999</v>
      </c>
      <c r="B9715">
        <f t="shared" si="151"/>
        <v>0</v>
      </c>
      <c r="C9715">
        <f t="shared" si="151"/>
        <v>0</v>
      </c>
      <c r="D9715">
        <f t="shared" si="151"/>
        <v>0</v>
      </c>
      <c r="E9715">
        <v>1486</v>
      </c>
      <c r="F9715" t="s">
        <v>7957</v>
      </c>
    </row>
    <row r="9716" spans="1:6" x14ac:dyDescent="0.25">
      <c r="A9716">
        <v>146.18775678700001</v>
      </c>
      <c r="B9716">
        <f t="shared" si="151"/>
        <v>0</v>
      </c>
      <c r="C9716">
        <f t="shared" si="151"/>
        <v>0</v>
      </c>
      <c r="D9716">
        <f t="shared" si="151"/>
        <v>0</v>
      </c>
      <c r="E9716">
        <v>1486</v>
      </c>
      <c r="F9716" t="s">
        <v>7957</v>
      </c>
    </row>
    <row r="9717" spans="1:6" x14ac:dyDescent="0.25">
      <c r="A9717">
        <v>146.18794553000001</v>
      </c>
      <c r="B9717">
        <f t="shared" si="151"/>
        <v>0</v>
      </c>
      <c r="C9717">
        <f t="shared" si="151"/>
        <v>0</v>
      </c>
      <c r="D9717">
        <f t="shared" si="151"/>
        <v>0</v>
      </c>
      <c r="E9717">
        <v>1486</v>
      </c>
      <c r="F9717" t="s">
        <v>7957</v>
      </c>
    </row>
    <row r="9718" spans="1:6" x14ac:dyDescent="0.25">
      <c r="A9718">
        <v>146.188655404</v>
      </c>
      <c r="B9718">
        <f t="shared" si="151"/>
        <v>0</v>
      </c>
      <c r="C9718">
        <f t="shared" si="151"/>
        <v>0</v>
      </c>
      <c r="D9718">
        <f t="shared" si="151"/>
        <v>0</v>
      </c>
      <c r="E9718">
        <v>1486</v>
      </c>
      <c r="F9718" t="s">
        <v>7957</v>
      </c>
    </row>
    <row r="9719" spans="1:6" x14ac:dyDescent="0.25">
      <c r="A9719">
        <v>146.1889668</v>
      </c>
      <c r="B9719">
        <f t="shared" si="151"/>
        <v>0</v>
      </c>
      <c r="C9719">
        <f t="shared" si="151"/>
        <v>0</v>
      </c>
      <c r="D9719">
        <f t="shared" si="151"/>
        <v>0</v>
      </c>
      <c r="E9719">
        <v>1486</v>
      </c>
      <c r="F9719" t="s">
        <v>7957</v>
      </c>
    </row>
    <row r="9720" spans="1:6" x14ac:dyDescent="0.25">
      <c r="A9720">
        <v>146.18915610600001</v>
      </c>
      <c r="B9720">
        <f t="shared" si="151"/>
        <v>0</v>
      </c>
      <c r="C9720">
        <f t="shared" si="151"/>
        <v>0</v>
      </c>
      <c r="D9720">
        <f t="shared" si="151"/>
        <v>0</v>
      </c>
      <c r="E9720">
        <v>1486</v>
      </c>
      <c r="F9720" t="s">
        <v>7957</v>
      </c>
    </row>
    <row r="9721" spans="1:6" x14ac:dyDescent="0.25">
      <c r="A9721">
        <v>146.18972541299999</v>
      </c>
      <c r="B9721">
        <f t="shared" si="151"/>
        <v>0</v>
      </c>
      <c r="C9721">
        <f t="shared" si="151"/>
        <v>0</v>
      </c>
      <c r="D9721">
        <f t="shared" si="151"/>
        <v>0</v>
      </c>
      <c r="E9721">
        <v>1486</v>
      </c>
      <c r="F9721" t="s">
        <v>7957</v>
      </c>
    </row>
    <row r="9722" spans="1:6" x14ac:dyDescent="0.25">
      <c r="A9722">
        <v>146.1900943</v>
      </c>
      <c r="B9722">
        <f t="shared" si="151"/>
        <v>0</v>
      </c>
      <c r="C9722">
        <f t="shared" si="151"/>
        <v>0</v>
      </c>
      <c r="D9722">
        <f t="shared" si="151"/>
        <v>0</v>
      </c>
      <c r="E9722">
        <v>1486</v>
      </c>
      <c r="F9722" t="s">
        <v>7957</v>
      </c>
    </row>
    <row r="9723" spans="1:6" x14ac:dyDescent="0.25">
      <c r="A9723">
        <v>146.19062235999999</v>
      </c>
      <c r="B9723">
        <f t="shared" si="151"/>
        <v>0</v>
      </c>
      <c r="C9723">
        <f t="shared" si="151"/>
        <v>0</v>
      </c>
      <c r="D9723">
        <f t="shared" si="151"/>
        <v>0</v>
      </c>
      <c r="E9723">
        <v>1486</v>
      </c>
      <c r="F9723" t="s">
        <v>7957</v>
      </c>
    </row>
    <row r="9724" spans="1:6" x14ac:dyDescent="0.25">
      <c r="A9724">
        <v>146.19108364600001</v>
      </c>
      <c r="B9724">
        <f t="shared" si="151"/>
        <v>0</v>
      </c>
      <c r="C9724">
        <f t="shared" si="151"/>
        <v>0</v>
      </c>
      <c r="D9724">
        <f t="shared" si="151"/>
        <v>0</v>
      </c>
      <c r="E9724">
        <v>1486</v>
      </c>
      <c r="F9724" t="s">
        <v>7957</v>
      </c>
    </row>
    <row r="9725" spans="1:6" x14ac:dyDescent="0.25">
      <c r="A9725">
        <v>146.19169542700001</v>
      </c>
      <c r="B9725">
        <f t="shared" si="151"/>
        <v>0</v>
      </c>
      <c r="C9725">
        <f t="shared" si="151"/>
        <v>0</v>
      </c>
      <c r="D9725">
        <f t="shared" si="151"/>
        <v>0</v>
      </c>
      <c r="E9725">
        <v>1486</v>
      </c>
      <c r="F9725" t="s">
        <v>7957</v>
      </c>
    </row>
    <row r="9726" spans="1:6" x14ac:dyDescent="0.25">
      <c r="A9726">
        <v>146.19186197799999</v>
      </c>
      <c r="B9726">
        <f t="shared" si="151"/>
        <v>0</v>
      </c>
      <c r="C9726">
        <f t="shared" si="151"/>
        <v>0</v>
      </c>
      <c r="D9726">
        <f t="shared" si="151"/>
        <v>0</v>
      </c>
      <c r="E9726">
        <v>1486</v>
      </c>
      <c r="F9726" t="s">
        <v>7957</v>
      </c>
    </row>
    <row r="9727" spans="1:6" x14ac:dyDescent="0.25">
      <c r="A9727">
        <v>146.19247382500001</v>
      </c>
      <c r="B9727">
        <f t="shared" si="151"/>
        <v>0</v>
      </c>
      <c r="C9727">
        <f t="shared" si="151"/>
        <v>0</v>
      </c>
      <c r="D9727">
        <f t="shared" si="151"/>
        <v>0</v>
      </c>
      <c r="E9727">
        <v>1486</v>
      </c>
      <c r="F9727" t="s">
        <v>7957</v>
      </c>
    </row>
    <row r="9728" spans="1:6" x14ac:dyDescent="0.25">
      <c r="A9728">
        <v>146.19294017199999</v>
      </c>
      <c r="B9728">
        <f t="shared" si="151"/>
        <v>0</v>
      </c>
      <c r="C9728">
        <f t="shared" si="151"/>
        <v>0</v>
      </c>
      <c r="D9728">
        <f t="shared" si="151"/>
        <v>0</v>
      </c>
      <c r="E9728">
        <v>1486</v>
      </c>
      <c r="F9728" t="s">
        <v>7957</v>
      </c>
    </row>
    <row r="9729" spans="1:6" x14ac:dyDescent="0.25">
      <c r="A9729">
        <v>146.19312470899999</v>
      </c>
      <c r="B9729">
        <f t="shared" si="151"/>
        <v>0</v>
      </c>
      <c r="C9729">
        <f t="shared" si="151"/>
        <v>0</v>
      </c>
      <c r="D9729">
        <f t="shared" si="151"/>
        <v>0</v>
      </c>
      <c r="E9729">
        <v>1486</v>
      </c>
      <c r="F9729" t="s">
        <v>7957</v>
      </c>
    </row>
    <row r="9730" spans="1:6" x14ac:dyDescent="0.25">
      <c r="A9730">
        <v>146.19378968000001</v>
      </c>
      <c r="B9730">
        <f t="shared" si="151"/>
        <v>0</v>
      </c>
      <c r="C9730">
        <f t="shared" si="151"/>
        <v>0</v>
      </c>
      <c r="D9730">
        <f t="shared" si="151"/>
        <v>0</v>
      </c>
      <c r="E9730">
        <v>1486</v>
      </c>
      <c r="F9730" t="s">
        <v>7957</v>
      </c>
    </row>
    <row r="9731" spans="1:6" x14ac:dyDescent="0.25">
      <c r="A9731">
        <v>146.19398544200001</v>
      </c>
      <c r="B9731">
        <f t="shared" si="151"/>
        <v>0</v>
      </c>
      <c r="C9731">
        <f t="shared" si="151"/>
        <v>0</v>
      </c>
      <c r="D9731">
        <f t="shared" si="151"/>
        <v>0</v>
      </c>
      <c r="E9731">
        <v>1486</v>
      </c>
      <c r="F9731" t="s">
        <v>7957</v>
      </c>
    </row>
    <row r="9732" spans="1:6" x14ac:dyDescent="0.25">
      <c r="A9732">
        <v>146.19413336900001</v>
      </c>
      <c r="B9732">
        <f t="shared" ref="B9732:D9795" si="152">IF(ISNUMBER(SEARCH(B$1, $F9732)), 1484, 0)</f>
        <v>0</v>
      </c>
      <c r="C9732">
        <f t="shared" si="152"/>
        <v>0</v>
      </c>
      <c r="D9732">
        <f t="shared" si="152"/>
        <v>0</v>
      </c>
      <c r="E9732">
        <v>1486</v>
      </c>
      <c r="F9732" t="s">
        <v>7957</v>
      </c>
    </row>
    <row r="9733" spans="1:6" x14ac:dyDescent="0.25">
      <c r="A9733">
        <v>146.194549491</v>
      </c>
      <c r="B9733">
        <f t="shared" si="152"/>
        <v>0</v>
      </c>
      <c r="C9733">
        <f t="shared" si="152"/>
        <v>0</v>
      </c>
      <c r="D9733">
        <f t="shared" si="152"/>
        <v>0</v>
      </c>
      <c r="E9733">
        <v>1486</v>
      </c>
      <c r="F9733" t="s">
        <v>7957</v>
      </c>
    </row>
    <row r="9734" spans="1:6" x14ac:dyDescent="0.25">
      <c r="A9734">
        <v>146.19487478799999</v>
      </c>
      <c r="B9734">
        <f t="shared" si="152"/>
        <v>0</v>
      </c>
      <c r="C9734">
        <f t="shared" si="152"/>
        <v>0</v>
      </c>
      <c r="D9734">
        <f t="shared" si="152"/>
        <v>0</v>
      </c>
      <c r="E9734">
        <v>1486</v>
      </c>
      <c r="F9734" t="s">
        <v>7957</v>
      </c>
    </row>
    <row r="9735" spans="1:6" x14ac:dyDescent="0.25">
      <c r="A9735">
        <v>146.19545259899999</v>
      </c>
      <c r="B9735">
        <f t="shared" si="152"/>
        <v>0</v>
      </c>
      <c r="C9735">
        <f t="shared" si="152"/>
        <v>0</v>
      </c>
      <c r="D9735">
        <f t="shared" si="152"/>
        <v>0</v>
      </c>
      <c r="E9735">
        <v>1486</v>
      </c>
      <c r="F9735" t="s">
        <v>7957</v>
      </c>
    </row>
    <row r="9736" spans="1:6" x14ac:dyDescent="0.25">
      <c r="A9736">
        <v>146.19589972</v>
      </c>
      <c r="B9736">
        <f t="shared" si="152"/>
        <v>0</v>
      </c>
      <c r="C9736">
        <f t="shared" si="152"/>
        <v>0</v>
      </c>
      <c r="D9736">
        <f t="shared" si="152"/>
        <v>0</v>
      </c>
      <c r="E9736">
        <v>1486</v>
      </c>
      <c r="F9736" t="s">
        <v>7957</v>
      </c>
    </row>
    <row r="9737" spans="1:6" x14ac:dyDescent="0.25">
      <c r="A9737">
        <v>146.19649084700001</v>
      </c>
      <c r="B9737">
        <f t="shared" si="152"/>
        <v>0</v>
      </c>
      <c r="C9737">
        <f t="shared" si="152"/>
        <v>0</v>
      </c>
      <c r="D9737">
        <f t="shared" si="152"/>
        <v>0</v>
      </c>
      <c r="E9737">
        <v>1486</v>
      </c>
      <c r="F9737" t="s">
        <v>7957</v>
      </c>
    </row>
    <row r="9738" spans="1:6" x14ac:dyDescent="0.25">
      <c r="A9738">
        <v>146.19667946300001</v>
      </c>
      <c r="B9738">
        <f t="shared" si="152"/>
        <v>0</v>
      </c>
      <c r="C9738">
        <f t="shared" si="152"/>
        <v>0</v>
      </c>
      <c r="D9738">
        <f t="shared" si="152"/>
        <v>0</v>
      </c>
      <c r="E9738">
        <v>1486</v>
      </c>
      <c r="F9738" t="s">
        <v>7957</v>
      </c>
    </row>
    <row r="9739" spans="1:6" x14ac:dyDescent="0.25">
      <c r="A9739">
        <v>146.19703953600001</v>
      </c>
      <c r="B9739">
        <f t="shared" si="152"/>
        <v>0</v>
      </c>
      <c r="C9739">
        <f t="shared" si="152"/>
        <v>0</v>
      </c>
      <c r="D9739">
        <f t="shared" si="152"/>
        <v>0</v>
      </c>
      <c r="E9739">
        <v>1486</v>
      </c>
      <c r="F9739" t="s">
        <v>7957</v>
      </c>
    </row>
    <row r="9740" spans="1:6" x14ac:dyDescent="0.25">
      <c r="A9740">
        <v>146.19776900299999</v>
      </c>
      <c r="B9740">
        <f t="shared" si="152"/>
        <v>0</v>
      </c>
      <c r="C9740">
        <f t="shared" si="152"/>
        <v>0</v>
      </c>
      <c r="D9740">
        <f t="shared" si="152"/>
        <v>0</v>
      </c>
      <c r="E9740">
        <v>1486</v>
      </c>
      <c r="F9740" t="s">
        <v>7957</v>
      </c>
    </row>
    <row r="9741" spans="1:6" x14ac:dyDescent="0.25">
      <c r="A9741">
        <v>146.197953789</v>
      </c>
      <c r="B9741">
        <f t="shared" si="152"/>
        <v>0</v>
      </c>
      <c r="C9741">
        <f t="shared" si="152"/>
        <v>0</v>
      </c>
      <c r="D9741">
        <f t="shared" si="152"/>
        <v>0</v>
      </c>
      <c r="E9741">
        <v>1486</v>
      </c>
      <c r="F9741" t="s">
        <v>7957</v>
      </c>
    </row>
    <row r="9742" spans="1:6" x14ac:dyDescent="0.25">
      <c r="A9742">
        <v>146.19840676699999</v>
      </c>
      <c r="B9742">
        <f t="shared" si="152"/>
        <v>0</v>
      </c>
      <c r="C9742">
        <f t="shared" si="152"/>
        <v>0</v>
      </c>
      <c r="D9742">
        <f t="shared" si="152"/>
        <v>0</v>
      </c>
      <c r="E9742">
        <v>1486</v>
      </c>
      <c r="F9742" t="s">
        <v>7957</v>
      </c>
    </row>
    <row r="9743" spans="1:6" x14ac:dyDescent="0.25">
      <c r="A9743">
        <v>146.19863316600001</v>
      </c>
      <c r="B9743">
        <f t="shared" si="152"/>
        <v>0</v>
      </c>
      <c r="C9743">
        <f t="shared" si="152"/>
        <v>0</v>
      </c>
      <c r="D9743">
        <f t="shared" si="152"/>
        <v>0</v>
      </c>
      <c r="E9743">
        <v>1486</v>
      </c>
      <c r="F9743" t="s">
        <v>7957</v>
      </c>
    </row>
    <row r="9744" spans="1:6" x14ac:dyDescent="0.25">
      <c r="A9744">
        <v>146.19959632499999</v>
      </c>
      <c r="B9744">
        <f t="shared" si="152"/>
        <v>0</v>
      </c>
      <c r="C9744">
        <f t="shared" si="152"/>
        <v>0</v>
      </c>
      <c r="D9744">
        <f t="shared" si="152"/>
        <v>0</v>
      </c>
      <c r="E9744">
        <v>1486</v>
      </c>
      <c r="F9744" t="s">
        <v>7957</v>
      </c>
    </row>
    <row r="9745" spans="1:6" x14ac:dyDescent="0.25">
      <c r="A9745">
        <v>146.20004373899999</v>
      </c>
      <c r="B9745">
        <f t="shared" si="152"/>
        <v>0</v>
      </c>
      <c r="C9745">
        <f t="shared" si="152"/>
        <v>0</v>
      </c>
      <c r="D9745">
        <f t="shared" si="152"/>
        <v>0</v>
      </c>
      <c r="E9745">
        <v>1486</v>
      </c>
      <c r="F9745" t="s">
        <v>7957</v>
      </c>
    </row>
    <row r="9746" spans="1:6" x14ac:dyDescent="0.25">
      <c r="A9746">
        <v>146.200245309</v>
      </c>
      <c r="B9746">
        <f t="shared" si="152"/>
        <v>0</v>
      </c>
      <c r="C9746">
        <f t="shared" si="152"/>
        <v>0</v>
      </c>
      <c r="D9746">
        <f t="shared" si="152"/>
        <v>0</v>
      </c>
      <c r="E9746">
        <v>1486</v>
      </c>
      <c r="F9746" t="s">
        <v>7957</v>
      </c>
    </row>
    <row r="9747" spans="1:6" x14ac:dyDescent="0.25">
      <c r="A9747">
        <v>146.20046063300001</v>
      </c>
      <c r="B9747">
        <f t="shared" si="152"/>
        <v>0</v>
      </c>
      <c r="C9747">
        <f t="shared" si="152"/>
        <v>0</v>
      </c>
      <c r="D9747">
        <f t="shared" si="152"/>
        <v>0</v>
      </c>
      <c r="E9747">
        <v>1486</v>
      </c>
      <c r="F9747" t="s">
        <v>7957</v>
      </c>
    </row>
    <row r="9748" spans="1:6" x14ac:dyDescent="0.25">
      <c r="A9748">
        <v>146.20107638299999</v>
      </c>
      <c r="B9748">
        <f t="shared" si="152"/>
        <v>0</v>
      </c>
      <c r="C9748">
        <f t="shared" si="152"/>
        <v>0</v>
      </c>
      <c r="D9748">
        <f t="shared" si="152"/>
        <v>0</v>
      </c>
      <c r="E9748">
        <v>1486</v>
      </c>
      <c r="F9748" t="s">
        <v>8104</v>
      </c>
    </row>
    <row r="9749" spans="1:6" x14ac:dyDescent="0.25">
      <c r="A9749">
        <v>146.201267683</v>
      </c>
      <c r="B9749">
        <f t="shared" si="152"/>
        <v>0</v>
      </c>
      <c r="C9749">
        <f t="shared" si="152"/>
        <v>0</v>
      </c>
      <c r="D9749">
        <f t="shared" si="152"/>
        <v>0</v>
      </c>
      <c r="E9749">
        <v>1486</v>
      </c>
      <c r="F9749" t="s">
        <v>8105</v>
      </c>
    </row>
    <row r="9750" spans="1:6" x14ac:dyDescent="0.25">
      <c r="A9750">
        <v>146.20145615000001</v>
      </c>
      <c r="B9750">
        <f t="shared" si="152"/>
        <v>0</v>
      </c>
      <c r="C9750">
        <f t="shared" si="152"/>
        <v>0</v>
      </c>
      <c r="D9750">
        <f t="shared" si="152"/>
        <v>0</v>
      </c>
      <c r="E9750">
        <v>1486</v>
      </c>
      <c r="F9750" t="s">
        <v>8106</v>
      </c>
    </row>
    <row r="9751" spans="1:6" x14ac:dyDescent="0.25">
      <c r="A9751">
        <v>146.201908191</v>
      </c>
      <c r="B9751">
        <f t="shared" si="152"/>
        <v>0</v>
      </c>
      <c r="C9751">
        <f t="shared" si="152"/>
        <v>0</v>
      </c>
      <c r="D9751">
        <f t="shared" si="152"/>
        <v>0</v>
      </c>
      <c r="E9751">
        <v>1486</v>
      </c>
      <c r="F9751" t="s">
        <v>8107</v>
      </c>
    </row>
    <row r="9752" spans="1:6" x14ac:dyDescent="0.25">
      <c r="A9752">
        <v>146.20209269700001</v>
      </c>
      <c r="B9752">
        <f t="shared" si="152"/>
        <v>0</v>
      </c>
      <c r="C9752">
        <f t="shared" si="152"/>
        <v>0</v>
      </c>
      <c r="D9752">
        <f t="shared" si="152"/>
        <v>0</v>
      </c>
      <c r="E9752">
        <v>1486</v>
      </c>
      <c r="F9752" t="s">
        <v>8108</v>
      </c>
    </row>
    <row r="9753" spans="1:6" x14ac:dyDescent="0.25">
      <c r="A9753">
        <v>146.20270179600001</v>
      </c>
      <c r="B9753">
        <f t="shared" si="152"/>
        <v>0</v>
      </c>
      <c r="C9753">
        <f t="shared" si="152"/>
        <v>0</v>
      </c>
      <c r="D9753">
        <f t="shared" si="152"/>
        <v>0</v>
      </c>
      <c r="E9753">
        <v>1486</v>
      </c>
      <c r="F9753" t="s">
        <v>8109</v>
      </c>
    </row>
    <row r="9754" spans="1:6" x14ac:dyDescent="0.25">
      <c r="A9754">
        <v>146.202861192</v>
      </c>
      <c r="B9754">
        <f t="shared" si="152"/>
        <v>0</v>
      </c>
      <c r="C9754">
        <f t="shared" si="152"/>
        <v>0</v>
      </c>
      <c r="D9754">
        <f t="shared" si="152"/>
        <v>0</v>
      </c>
      <c r="E9754">
        <v>1486</v>
      </c>
      <c r="F9754" t="s">
        <v>8110</v>
      </c>
    </row>
    <row r="9755" spans="1:6" x14ac:dyDescent="0.25">
      <c r="A9755">
        <v>146.20325079700001</v>
      </c>
      <c r="B9755">
        <f t="shared" si="152"/>
        <v>0</v>
      </c>
      <c r="C9755">
        <f t="shared" si="152"/>
        <v>0</v>
      </c>
      <c r="D9755">
        <f t="shared" si="152"/>
        <v>0</v>
      </c>
      <c r="E9755">
        <v>1486</v>
      </c>
      <c r="F9755" t="s">
        <v>8111</v>
      </c>
    </row>
    <row r="9756" spans="1:6" x14ac:dyDescent="0.25">
      <c r="A9756">
        <v>146.20342746200001</v>
      </c>
      <c r="B9756">
        <f t="shared" si="152"/>
        <v>0</v>
      </c>
      <c r="C9756">
        <f t="shared" si="152"/>
        <v>0</v>
      </c>
      <c r="D9756">
        <f t="shared" si="152"/>
        <v>0</v>
      </c>
      <c r="E9756">
        <v>1486</v>
      </c>
      <c r="F9756" t="s">
        <v>8112</v>
      </c>
    </row>
    <row r="9757" spans="1:6" x14ac:dyDescent="0.25">
      <c r="A9757">
        <v>146.20400659800001</v>
      </c>
      <c r="B9757">
        <f t="shared" si="152"/>
        <v>0</v>
      </c>
      <c r="C9757">
        <f t="shared" si="152"/>
        <v>0</v>
      </c>
      <c r="D9757">
        <f t="shared" si="152"/>
        <v>0</v>
      </c>
      <c r="E9757">
        <v>1486</v>
      </c>
      <c r="F9757" t="s">
        <v>8113</v>
      </c>
    </row>
    <row r="9758" spans="1:6" x14ac:dyDescent="0.25">
      <c r="A9758">
        <v>146.20419643299999</v>
      </c>
      <c r="B9758">
        <f t="shared" si="152"/>
        <v>0</v>
      </c>
      <c r="C9758">
        <f t="shared" si="152"/>
        <v>0</v>
      </c>
      <c r="D9758">
        <f t="shared" si="152"/>
        <v>0</v>
      </c>
      <c r="E9758">
        <v>1486</v>
      </c>
      <c r="F9758" t="s">
        <v>8114</v>
      </c>
    </row>
    <row r="9759" spans="1:6" x14ac:dyDescent="0.25">
      <c r="A9759">
        <v>146.20475292699999</v>
      </c>
      <c r="B9759">
        <f t="shared" si="152"/>
        <v>0</v>
      </c>
      <c r="C9759">
        <f t="shared" si="152"/>
        <v>0</v>
      </c>
      <c r="D9759">
        <f t="shared" si="152"/>
        <v>0</v>
      </c>
      <c r="E9759">
        <v>1486</v>
      </c>
      <c r="F9759" t="s">
        <v>8115</v>
      </c>
    </row>
    <row r="9760" spans="1:6" x14ac:dyDescent="0.25">
      <c r="A9760">
        <v>146.20492802499999</v>
      </c>
      <c r="B9760">
        <f t="shared" si="152"/>
        <v>0</v>
      </c>
      <c r="C9760">
        <f t="shared" si="152"/>
        <v>0</v>
      </c>
      <c r="D9760">
        <f t="shared" si="152"/>
        <v>0</v>
      </c>
      <c r="E9760">
        <v>1486</v>
      </c>
      <c r="F9760" t="s">
        <v>8116</v>
      </c>
    </row>
    <row r="9761" spans="1:6" x14ac:dyDescent="0.25">
      <c r="A9761">
        <v>146.20529143600001</v>
      </c>
      <c r="B9761">
        <f t="shared" si="152"/>
        <v>0</v>
      </c>
      <c r="C9761">
        <f t="shared" si="152"/>
        <v>0</v>
      </c>
      <c r="D9761">
        <f t="shared" si="152"/>
        <v>0</v>
      </c>
      <c r="E9761">
        <v>1486</v>
      </c>
      <c r="F9761" t="s">
        <v>8117</v>
      </c>
    </row>
    <row r="9762" spans="1:6" x14ac:dyDescent="0.25">
      <c r="A9762">
        <v>146.205823976</v>
      </c>
      <c r="B9762">
        <f t="shared" si="152"/>
        <v>0</v>
      </c>
      <c r="C9762">
        <f t="shared" si="152"/>
        <v>0</v>
      </c>
      <c r="D9762">
        <f t="shared" si="152"/>
        <v>0</v>
      </c>
      <c r="E9762">
        <v>1486</v>
      </c>
      <c r="F9762" t="s">
        <v>8118</v>
      </c>
    </row>
    <row r="9763" spans="1:6" x14ac:dyDescent="0.25">
      <c r="A9763">
        <v>146.206236042</v>
      </c>
      <c r="B9763">
        <f t="shared" si="152"/>
        <v>0</v>
      </c>
      <c r="C9763">
        <f t="shared" si="152"/>
        <v>0</v>
      </c>
      <c r="D9763">
        <f t="shared" si="152"/>
        <v>0</v>
      </c>
      <c r="E9763">
        <v>1486</v>
      </c>
      <c r="F9763" t="s">
        <v>8119</v>
      </c>
    </row>
    <row r="9764" spans="1:6" x14ac:dyDescent="0.25">
      <c r="A9764">
        <v>146.20665551900001</v>
      </c>
      <c r="B9764">
        <f t="shared" si="152"/>
        <v>0</v>
      </c>
      <c r="C9764">
        <f t="shared" si="152"/>
        <v>0</v>
      </c>
      <c r="D9764">
        <f t="shared" si="152"/>
        <v>0</v>
      </c>
      <c r="E9764">
        <v>1486</v>
      </c>
      <c r="F9764" t="s">
        <v>8120</v>
      </c>
    </row>
    <row r="9765" spans="1:6" x14ac:dyDescent="0.25">
      <c r="A9765">
        <v>146.20683697000001</v>
      </c>
      <c r="B9765">
        <f t="shared" si="152"/>
        <v>0</v>
      </c>
      <c r="C9765">
        <f t="shared" si="152"/>
        <v>0</v>
      </c>
      <c r="D9765">
        <f t="shared" si="152"/>
        <v>0</v>
      </c>
      <c r="E9765">
        <v>1486</v>
      </c>
      <c r="F9765" t="s">
        <v>8121</v>
      </c>
    </row>
    <row r="9766" spans="1:6" x14ac:dyDescent="0.25">
      <c r="A9766">
        <v>146.20749988099999</v>
      </c>
      <c r="B9766">
        <f t="shared" si="152"/>
        <v>0</v>
      </c>
      <c r="C9766">
        <f t="shared" si="152"/>
        <v>0</v>
      </c>
      <c r="D9766">
        <f t="shared" si="152"/>
        <v>0</v>
      </c>
      <c r="E9766">
        <v>1486</v>
      </c>
      <c r="F9766" t="s">
        <v>8122</v>
      </c>
    </row>
    <row r="9767" spans="1:6" x14ac:dyDescent="0.25">
      <c r="A9767">
        <v>146.207879263</v>
      </c>
      <c r="B9767">
        <f t="shared" si="152"/>
        <v>0</v>
      </c>
      <c r="C9767">
        <f t="shared" si="152"/>
        <v>0</v>
      </c>
      <c r="D9767">
        <f t="shared" si="152"/>
        <v>0</v>
      </c>
      <c r="E9767">
        <v>1486</v>
      </c>
      <c r="F9767" t="s">
        <v>8123</v>
      </c>
    </row>
    <row r="9768" spans="1:6" x14ac:dyDescent="0.25">
      <c r="A9768">
        <v>146.20826022599999</v>
      </c>
      <c r="B9768">
        <f t="shared" si="152"/>
        <v>0</v>
      </c>
      <c r="C9768">
        <f t="shared" si="152"/>
        <v>0</v>
      </c>
      <c r="D9768">
        <f t="shared" si="152"/>
        <v>0</v>
      </c>
      <c r="E9768">
        <v>1486</v>
      </c>
      <c r="F9768" t="s">
        <v>8124</v>
      </c>
    </row>
    <row r="9769" spans="1:6" x14ac:dyDescent="0.25">
      <c r="A9769">
        <v>146.208455246</v>
      </c>
      <c r="B9769">
        <f t="shared" si="152"/>
        <v>0</v>
      </c>
      <c r="C9769">
        <f t="shared" si="152"/>
        <v>0</v>
      </c>
      <c r="D9769">
        <f t="shared" si="152"/>
        <v>0</v>
      </c>
      <c r="E9769">
        <v>1486</v>
      </c>
      <c r="F9769" t="s">
        <v>7957</v>
      </c>
    </row>
    <row r="9770" spans="1:6" x14ac:dyDescent="0.25">
      <c r="A9770">
        <v>146.20864356600001</v>
      </c>
      <c r="B9770">
        <f t="shared" si="152"/>
        <v>0</v>
      </c>
      <c r="C9770">
        <f t="shared" si="152"/>
        <v>0</v>
      </c>
      <c r="D9770">
        <f t="shared" si="152"/>
        <v>0</v>
      </c>
      <c r="E9770">
        <v>1486</v>
      </c>
      <c r="F9770" t="s">
        <v>7957</v>
      </c>
    </row>
    <row r="9771" spans="1:6" x14ac:dyDescent="0.25">
      <c r="A9771">
        <v>146.20912277900001</v>
      </c>
      <c r="B9771">
        <f t="shared" si="152"/>
        <v>0</v>
      </c>
      <c r="C9771">
        <f t="shared" si="152"/>
        <v>0</v>
      </c>
      <c r="D9771">
        <f t="shared" si="152"/>
        <v>0</v>
      </c>
      <c r="E9771">
        <v>1486</v>
      </c>
      <c r="F9771" t="s">
        <v>7957</v>
      </c>
    </row>
    <row r="9772" spans="1:6" x14ac:dyDescent="0.25">
      <c r="A9772">
        <v>146.209577266</v>
      </c>
      <c r="B9772">
        <f t="shared" si="152"/>
        <v>0</v>
      </c>
      <c r="C9772">
        <f t="shared" si="152"/>
        <v>0</v>
      </c>
      <c r="D9772">
        <f t="shared" si="152"/>
        <v>0</v>
      </c>
      <c r="E9772">
        <v>1486</v>
      </c>
      <c r="F9772" t="s">
        <v>7957</v>
      </c>
    </row>
    <row r="9773" spans="1:6" x14ac:dyDescent="0.25">
      <c r="A9773">
        <v>146.209789336</v>
      </c>
      <c r="B9773">
        <f t="shared" si="152"/>
        <v>0</v>
      </c>
      <c r="C9773">
        <f t="shared" si="152"/>
        <v>0</v>
      </c>
      <c r="D9773">
        <f t="shared" si="152"/>
        <v>0</v>
      </c>
      <c r="E9773">
        <v>1486</v>
      </c>
      <c r="F9773" t="s">
        <v>7957</v>
      </c>
    </row>
    <row r="9774" spans="1:6" x14ac:dyDescent="0.25">
      <c r="A9774">
        <v>146.209959924</v>
      </c>
      <c r="B9774">
        <f t="shared" si="152"/>
        <v>0</v>
      </c>
      <c r="C9774">
        <f t="shared" si="152"/>
        <v>0</v>
      </c>
      <c r="D9774">
        <f t="shared" si="152"/>
        <v>0</v>
      </c>
      <c r="E9774">
        <v>1486</v>
      </c>
      <c r="F9774" t="s">
        <v>7957</v>
      </c>
    </row>
    <row r="9775" spans="1:6" x14ac:dyDescent="0.25">
      <c r="A9775">
        <v>146.21088069199999</v>
      </c>
      <c r="B9775">
        <f t="shared" si="152"/>
        <v>0</v>
      </c>
      <c r="C9775">
        <f t="shared" si="152"/>
        <v>0</v>
      </c>
      <c r="D9775">
        <f t="shared" si="152"/>
        <v>0</v>
      </c>
      <c r="E9775">
        <v>1486</v>
      </c>
      <c r="F9775" t="s">
        <v>7957</v>
      </c>
    </row>
    <row r="9776" spans="1:6" x14ac:dyDescent="0.25">
      <c r="A9776">
        <v>146.21105468499999</v>
      </c>
      <c r="B9776">
        <f t="shared" si="152"/>
        <v>0</v>
      </c>
      <c r="C9776">
        <f t="shared" si="152"/>
        <v>0</v>
      </c>
      <c r="D9776">
        <f t="shared" si="152"/>
        <v>0</v>
      </c>
      <c r="E9776">
        <v>1486</v>
      </c>
      <c r="F9776" t="s">
        <v>7957</v>
      </c>
    </row>
    <row r="9777" spans="1:6" x14ac:dyDescent="0.25">
      <c r="A9777">
        <v>146.21125024599999</v>
      </c>
      <c r="B9777">
        <f t="shared" si="152"/>
        <v>0</v>
      </c>
      <c r="C9777">
        <f t="shared" si="152"/>
        <v>0</v>
      </c>
      <c r="D9777">
        <f t="shared" si="152"/>
        <v>0</v>
      </c>
      <c r="E9777">
        <v>1486</v>
      </c>
      <c r="F9777" t="s">
        <v>7957</v>
      </c>
    </row>
    <row r="9778" spans="1:6" x14ac:dyDescent="0.25">
      <c r="A9778">
        <v>146.21185454499999</v>
      </c>
      <c r="B9778">
        <f t="shared" si="152"/>
        <v>0</v>
      </c>
      <c r="C9778">
        <f t="shared" si="152"/>
        <v>0</v>
      </c>
      <c r="D9778">
        <f t="shared" si="152"/>
        <v>0</v>
      </c>
      <c r="E9778">
        <v>1486</v>
      </c>
      <c r="F9778" t="s">
        <v>7957</v>
      </c>
    </row>
    <row r="9779" spans="1:6" x14ac:dyDescent="0.25">
      <c r="A9779">
        <v>146.21231804199999</v>
      </c>
      <c r="B9779">
        <f t="shared" si="152"/>
        <v>0</v>
      </c>
      <c r="C9779">
        <f t="shared" si="152"/>
        <v>0</v>
      </c>
      <c r="D9779">
        <f t="shared" si="152"/>
        <v>0</v>
      </c>
      <c r="E9779">
        <v>1486</v>
      </c>
      <c r="F9779" t="s">
        <v>7957</v>
      </c>
    </row>
    <row r="9780" spans="1:6" x14ac:dyDescent="0.25">
      <c r="A9780">
        <v>146.21441514099999</v>
      </c>
      <c r="B9780">
        <f t="shared" si="152"/>
        <v>0</v>
      </c>
      <c r="C9780">
        <f t="shared" si="152"/>
        <v>0</v>
      </c>
      <c r="D9780">
        <f t="shared" si="152"/>
        <v>0</v>
      </c>
      <c r="E9780">
        <v>1486</v>
      </c>
      <c r="F9780" t="s">
        <v>7957</v>
      </c>
    </row>
    <row r="9781" spans="1:6" x14ac:dyDescent="0.25">
      <c r="A9781">
        <v>146.214439814</v>
      </c>
      <c r="B9781">
        <f t="shared" si="152"/>
        <v>0</v>
      </c>
      <c r="C9781">
        <f t="shared" si="152"/>
        <v>0</v>
      </c>
      <c r="D9781">
        <f t="shared" si="152"/>
        <v>0</v>
      </c>
      <c r="E9781">
        <v>1486</v>
      </c>
      <c r="F9781" t="s">
        <v>7957</v>
      </c>
    </row>
    <row r="9782" spans="1:6" x14ac:dyDescent="0.25">
      <c r="A9782">
        <v>146.214481406</v>
      </c>
      <c r="B9782">
        <f t="shared" si="152"/>
        <v>0</v>
      </c>
      <c r="C9782">
        <f t="shared" si="152"/>
        <v>0</v>
      </c>
      <c r="D9782">
        <f t="shared" si="152"/>
        <v>0</v>
      </c>
      <c r="E9782">
        <v>1486</v>
      </c>
      <c r="F9782" t="s">
        <v>7957</v>
      </c>
    </row>
    <row r="9783" spans="1:6" x14ac:dyDescent="0.25">
      <c r="A9783">
        <v>146.214484717</v>
      </c>
      <c r="B9783">
        <f t="shared" si="152"/>
        <v>0</v>
      </c>
      <c r="C9783">
        <f t="shared" si="152"/>
        <v>0</v>
      </c>
      <c r="D9783">
        <f t="shared" si="152"/>
        <v>0</v>
      </c>
      <c r="E9783">
        <v>1486</v>
      </c>
      <c r="F9783" t="s">
        <v>7957</v>
      </c>
    </row>
    <row r="9784" spans="1:6" x14ac:dyDescent="0.25">
      <c r="A9784">
        <v>146.21460966000001</v>
      </c>
      <c r="B9784">
        <f t="shared" si="152"/>
        <v>0</v>
      </c>
      <c r="C9784">
        <f t="shared" si="152"/>
        <v>0</v>
      </c>
      <c r="D9784">
        <f t="shared" si="152"/>
        <v>0</v>
      </c>
      <c r="E9784">
        <v>1486</v>
      </c>
      <c r="F9784" t="s">
        <v>7957</v>
      </c>
    </row>
    <row r="9785" spans="1:6" x14ac:dyDescent="0.25">
      <c r="A9785">
        <v>146.21479135800001</v>
      </c>
      <c r="B9785">
        <f t="shared" si="152"/>
        <v>0</v>
      </c>
      <c r="C9785">
        <f t="shared" si="152"/>
        <v>0</v>
      </c>
      <c r="D9785">
        <f t="shared" si="152"/>
        <v>0</v>
      </c>
      <c r="E9785">
        <v>1486</v>
      </c>
      <c r="F9785" t="s">
        <v>7957</v>
      </c>
    </row>
    <row r="9786" spans="1:6" x14ac:dyDescent="0.25">
      <c r="A9786">
        <v>146.216624927</v>
      </c>
      <c r="B9786">
        <f t="shared" si="152"/>
        <v>0</v>
      </c>
      <c r="C9786">
        <f t="shared" si="152"/>
        <v>0</v>
      </c>
      <c r="D9786">
        <f t="shared" si="152"/>
        <v>0</v>
      </c>
      <c r="E9786">
        <v>1486</v>
      </c>
      <c r="F9786" t="s">
        <v>7957</v>
      </c>
    </row>
    <row r="9787" spans="1:6" x14ac:dyDescent="0.25">
      <c r="A9787">
        <v>146.21681753199999</v>
      </c>
      <c r="B9787">
        <f t="shared" si="152"/>
        <v>0</v>
      </c>
      <c r="C9787">
        <f t="shared" si="152"/>
        <v>0</v>
      </c>
      <c r="D9787">
        <f t="shared" si="152"/>
        <v>0</v>
      </c>
      <c r="E9787">
        <v>1486</v>
      </c>
      <c r="F9787" t="s">
        <v>7957</v>
      </c>
    </row>
    <row r="9788" spans="1:6" x14ac:dyDescent="0.25">
      <c r="A9788">
        <v>146.21700707400001</v>
      </c>
      <c r="B9788">
        <f t="shared" si="152"/>
        <v>0</v>
      </c>
      <c r="C9788">
        <f t="shared" si="152"/>
        <v>0</v>
      </c>
      <c r="D9788">
        <f t="shared" si="152"/>
        <v>0</v>
      </c>
      <c r="E9788">
        <v>1486</v>
      </c>
      <c r="F9788" t="s">
        <v>7957</v>
      </c>
    </row>
    <row r="9789" spans="1:6" x14ac:dyDescent="0.25">
      <c r="A9789">
        <v>146.21755608199999</v>
      </c>
      <c r="B9789">
        <f t="shared" si="152"/>
        <v>0</v>
      </c>
      <c r="C9789">
        <f t="shared" si="152"/>
        <v>0</v>
      </c>
      <c r="D9789">
        <f t="shared" si="152"/>
        <v>0</v>
      </c>
      <c r="E9789">
        <v>1486</v>
      </c>
      <c r="F9789" t="s">
        <v>7957</v>
      </c>
    </row>
    <row r="9790" spans="1:6" x14ac:dyDescent="0.25">
      <c r="A9790">
        <v>146.217735441</v>
      </c>
      <c r="B9790">
        <f t="shared" si="152"/>
        <v>0</v>
      </c>
      <c r="C9790">
        <f t="shared" si="152"/>
        <v>0</v>
      </c>
      <c r="D9790">
        <f t="shared" si="152"/>
        <v>0</v>
      </c>
      <c r="E9790">
        <v>1486</v>
      </c>
      <c r="F9790" t="s">
        <v>8125</v>
      </c>
    </row>
    <row r="9791" spans="1:6" x14ac:dyDescent="0.25">
      <c r="A9791">
        <v>146.21793549099999</v>
      </c>
      <c r="B9791">
        <f t="shared" si="152"/>
        <v>0</v>
      </c>
      <c r="C9791">
        <f t="shared" si="152"/>
        <v>0</v>
      </c>
      <c r="D9791">
        <f t="shared" si="152"/>
        <v>0</v>
      </c>
      <c r="E9791">
        <v>1486</v>
      </c>
      <c r="F9791" t="s">
        <v>8126</v>
      </c>
    </row>
    <row r="9792" spans="1:6" x14ac:dyDescent="0.25">
      <c r="A9792">
        <v>146.21811518000001</v>
      </c>
      <c r="B9792">
        <f t="shared" si="152"/>
        <v>0</v>
      </c>
      <c r="C9792">
        <f t="shared" si="152"/>
        <v>0</v>
      </c>
      <c r="D9792">
        <f t="shared" si="152"/>
        <v>0</v>
      </c>
      <c r="E9792">
        <v>1486</v>
      </c>
      <c r="F9792" t="s">
        <v>8127</v>
      </c>
    </row>
    <row r="9793" spans="1:6" x14ac:dyDescent="0.25">
      <c r="A9793">
        <v>146.218311642</v>
      </c>
      <c r="B9793">
        <f t="shared" si="152"/>
        <v>0</v>
      </c>
      <c r="C9793">
        <f t="shared" si="152"/>
        <v>0</v>
      </c>
      <c r="D9793">
        <f t="shared" si="152"/>
        <v>0</v>
      </c>
      <c r="E9793">
        <v>1486</v>
      </c>
      <c r="F9793" t="s">
        <v>8128</v>
      </c>
    </row>
    <row r="9794" spans="1:6" x14ac:dyDescent="0.25">
      <c r="A9794">
        <v>146.219048034</v>
      </c>
      <c r="B9794">
        <f t="shared" si="152"/>
        <v>0</v>
      </c>
      <c r="C9794">
        <f t="shared" si="152"/>
        <v>0</v>
      </c>
      <c r="D9794">
        <f t="shared" si="152"/>
        <v>0</v>
      </c>
      <c r="E9794">
        <v>1486</v>
      </c>
      <c r="F9794" t="s">
        <v>8129</v>
      </c>
    </row>
    <row r="9795" spans="1:6" x14ac:dyDescent="0.25">
      <c r="A9795">
        <v>146.21924509999999</v>
      </c>
      <c r="B9795">
        <f t="shared" si="152"/>
        <v>0</v>
      </c>
      <c r="C9795">
        <f t="shared" si="152"/>
        <v>0</v>
      </c>
      <c r="D9795">
        <f t="shared" si="152"/>
        <v>0</v>
      </c>
      <c r="E9795">
        <v>1486</v>
      </c>
      <c r="F9795" t="s">
        <v>8130</v>
      </c>
    </row>
    <row r="9796" spans="1:6" x14ac:dyDescent="0.25">
      <c r="A9796">
        <v>146.21943439</v>
      </c>
      <c r="B9796">
        <f t="shared" ref="B9796:D9859" si="153">IF(ISNUMBER(SEARCH(B$1, $F9796)), 1484, 0)</f>
        <v>0</v>
      </c>
      <c r="C9796">
        <f t="shared" si="153"/>
        <v>0</v>
      </c>
      <c r="D9796">
        <f t="shared" si="153"/>
        <v>0</v>
      </c>
      <c r="E9796">
        <v>1486</v>
      </c>
      <c r="F9796" t="s">
        <v>8131</v>
      </c>
    </row>
    <row r="9797" spans="1:6" x14ac:dyDescent="0.25">
      <c r="A9797">
        <v>146.219639836</v>
      </c>
      <c r="B9797">
        <f t="shared" si="153"/>
        <v>0</v>
      </c>
      <c r="C9797">
        <f t="shared" si="153"/>
        <v>0</v>
      </c>
      <c r="D9797">
        <f t="shared" si="153"/>
        <v>0</v>
      </c>
      <c r="E9797">
        <v>1486</v>
      </c>
      <c r="F9797" t="s">
        <v>8132</v>
      </c>
    </row>
    <row r="9798" spans="1:6" x14ac:dyDescent="0.25">
      <c r="A9798">
        <v>146.22035983200001</v>
      </c>
      <c r="B9798">
        <f t="shared" si="153"/>
        <v>0</v>
      </c>
      <c r="C9798">
        <f t="shared" si="153"/>
        <v>0</v>
      </c>
      <c r="D9798">
        <f t="shared" si="153"/>
        <v>0</v>
      </c>
      <c r="E9798">
        <v>1486</v>
      </c>
      <c r="F9798" t="s">
        <v>8133</v>
      </c>
    </row>
    <row r="9799" spans="1:6" x14ac:dyDescent="0.25">
      <c r="A9799">
        <v>146.22918178</v>
      </c>
      <c r="B9799">
        <f t="shared" si="153"/>
        <v>0</v>
      </c>
      <c r="C9799">
        <f t="shared" si="153"/>
        <v>0</v>
      </c>
      <c r="D9799">
        <f t="shared" si="153"/>
        <v>0</v>
      </c>
      <c r="E9799">
        <v>1486</v>
      </c>
      <c r="F9799" t="s">
        <v>8134</v>
      </c>
    </row>
    <row r="9800" spans="1:6" x14ac:dyDescent="0.25">
      <c r="A9800">
        <v>146.229294678</v>
      </c>
      <c r="B9800">
        <f t="shared" si="153"/>
        <v>0</v>
      </c>
      <c r="C9800">
        <f t="shared" si="153"/>
        <v>0</v>
      </c>
      <c r="D9800">
        <f t="shared" si="153"/>
        <v>0</v>
      </c>
      <c r="E9800">
        <v>1486</v>
      </c>
      <c r="F9800" t="s">
        <v>8135</v>
      </c>
    </row>
    <row r="9801" spans="1:6" x14ac:dyDescent="0.25">
      <c r="A9801">
        <v>146.229301566</v>
      </c>
      <c r="B9801">
        <f t="shared" si="153"/>
        <v>0</v>
      </c>
      <c r="C9801">
        <f t="shared" si="153"/>
        <v>0</v>
      </c>
      <c r="D9801">
        <f t="shared" si="153"/>
        <v>0</v>
      </c>
      <c r="E9801">
        <v>1486</v>
      </c>
      <c r="F9801" t="s">
        <v>8136</v>
      </c>
    </row>
    <row r="9802" spans="1:6" x14ac:dyDescent="0.25">
      <c r="A9802">
        <v>146.22931607300001</v>
      </c>
      <c r="B9802">
        <f t="shared" si="153"/>
        <v>0</v>
      </c>
      <c r="C9802">
        <f t="shared" si="153"/>
        <v>0</v>
      </c>
      <c r="D9802">
        <f t="shared" si="153"/>
        <v>0</v>
      </c>
      <c r="E9802">
        <v>1486</v>
      </c>
      <c r="F9802" t="s">
        <v>8137</v>
      </c>
    </row>
    <row r="9803" spans="1:6" x14ac:dyDescent="0.25">
      <c r="A9803">
        <v>146.229320065</v>
      </c>
      <c r="B9803">
        <f t="shared" si="153"/>
        <v>0</v>
      </c>
      <c r="C9803">
        <f t="shared" si="153"/>
        <v>0</v>
      </c>
      <c r="D9803">
        <f t="shared" si="153"/>
        <v>0</v>
      </c>
      <c r="E9803">
        <v>1486</v>
      </c>
      <c r="F9803" t="s">
        <v>8138</v>
      </c>
    </row>
    <row r="9804" spans="1:6" x14ac:dyDescent="0.25">
      <c r="A9804">
        <v>146.229498815</v>
      </c>
      <c r="B9804">
        <f t="shared" si="153"/>
        <v>0</v>
      </c>
      <c r="C9804">
        <f t="shared" si="153"/>
        <v>0</v>
      </c>
      <c r="D9804">
        <f t="shared" si="153"/>
        <v>0</v>
      </c>
      <c r="E9804">
        <v>1486</v>
      </c>
      <c r="F9804" t="s">
        <v>8139</v>
      </c>
    </row>
    <row r="9805" spans="1:6" x14ac:dyDescent="0.25">
      <c r="A9805">
        <v>146.229692691</v>
      </c>
      <c r="B9805">
        <f t="shared" si="153"/>
        <v>0</v>
      </c>
      <c r="C9805">
        <f t="shared" si="153"/>
        <v>0</v>
      </c>
      <c r="D9805">
        <f t="shared" si="153"/>
        <v>0</v>
      </c>
      <c r="E9805">
        <v>1486</v>
      </c>
      <c r="F9805" t="s">
        <v>8140</v>
      </c>
    </row>
    <row r="9806" spans="1:6" x14ac:dyDescent="0.25">
      <c r="A9806">
        <v>146.22988852399999</v>
      </c>
      <c r="B9806">
        <f t="shared" si="153"/>
        <v>0</v>
      </c>
      <c r="C9806">
        <f t="shared" si="153"/>
        <v>0</v>
      </c>
      <c r="D9806">
        <f t="shared" si="153"/>
        <v>0</v>
      </c>
      <c r="E9806">
        <v>1486</v>
      </c>
      <c r="F9806" t="s">
        <v>8141</v>
      </c>
    </row>
    <row r="9807" spans="1:6" x14ac:dyDescent="0.25">
      <c r="A9807">
        <v>146.230114058</v>
      </c>
      <c r="B9807">
        <f t="shared" si="153"/>
        <v>0</v>
      </c>
      <c r="C9807">
        <f t="shared" si="153"/>
        <v>0</v>
      </c>
      <c r="D9807">
        <f t="shared" si="153"/>
        <v>0</v>
      </c>
      <c r="E9807">
        <v>1486</v>
      </c>
      <c r="F9807" t="s">
        <v>8142</v>
      </c>
    </row>
    <row r="9808" spans="1:6" x14ac:dyDescent="0.25">
      <c r="A9808">
        <v>146.23029284</v>
      </c>
      <c r="B9808">
        <f t="shared" si="153"/>
        <v>0</v>
      </c>
      <c r="C9808">
        <f t="shared" si="153"/>
        <v>0</v>
      </c>
      <c r="D9808">
        <f t="shared" si="153"/>
        <v>0</v>
      </c>
      <c r="E9808">
        <v>1486</v>
      </c>
      <c r="F9808" t="s">
        <v>8143</v>
      </c>
    </row>
    <row r="9809" spans="1:6" x14ac:dyDescent="0.25">
      <c r="A9809">
        <v>146.233532717</v>
      </c>
      <c r="B9809">
        <f t="shared" si="153"/>
        <v>0</v>
      </c>
      <c r="C9809">
        <f t="shared" si="153"/>
        <v>0</v>
      </c>
      <c r="D9809">
        <f t="shared" si="153"/>
        <v>0</v>
      </c>
      <c r="E9809">
        <v>1486</v>
      </c>
      <c r="F9809" t="s">
        <v>8144</v>
      </c>
    </row>
    <row r="9810" spans="1:6" x14ac:dyDescent="0.25">
      <c r="A9810">
        <v>146.23370667</v>
      </c>
      <c r="B9810">
        <f t="shared" si="153"/>
        <v>0</v>
      </c>
      <c r="C9810">
        <f t="shared" si="153"/>
        <v>0</v>
      </c>
      <c r="D9810">
        <f t="shared" si="153"/>
        <v>0</v>
      </c>
      <c r="E9810">
        <v>1486</v>
      </c>
      <c r="F9810" t="s">
        <v>8145</v>
      </c>
    </row>
    <row r="9811" spans="1:6" x14ac:dyDescent="0.25">
      <c r="A9811">
        <v>146.23394130299999</v>
      </c>
      <c r="B9811">
        <f t="shared" si="153"/>
        <v>0</v>
      </c>
      <c r="C9811">
        <f t="shared" si="153"/>
        <v>0</v>
      </c>
      <c r="D9811">
        <f t="shared" si="153"/>
        <v>0</v>
      </c>
      <c r="E9811">
        <v>1486</v>
      </c>
      <c r="F9811" t="s">
        <v>8146</v>
      </c>
    </row>
    <row r="9812" spans="1:6" x14ac:dyDescent="0.25">
      <c r="A9812">
        <v>146.23410298900001</v>
      </c>
      <c r="B9812">
        <f t="shared" si="153"/>
        <v>0</v>
      </c>
      <c r="C9812">
        <f t="shared" si="153"/>
        <v>0</v>
      </c>
      <c r="D9812">
        <f t="shared" si="153"/>
        <v>0</v>
      </c>
      <c r="E9812">
        <v>1486</v>
      </c>
      <c r="F9812" t="s">
        <v>8147</v>
      </c>
    </row>
    <row r="9813" spans="1:6" x14ac:dyDescent="0.25">
      <c r="A9813">
        <v>146.23429981500001</v>
      </c>
      <c r="B9813">
        <f t="shared" si="153"/>
        <v>0</v>
      </c>
      <c r="C9813">
        <f t="shared" si="153"/>
        <v>0</v>
      </c>
      <c r="D9813">
        <f t="shared" si="153"/>
        <v>0</v>
      </c>
      <c r="E9813">
        <v>1486</v>
      </c>
      <c r="F9813" t="s">
        <v>8148</v>
      </c>
    </row>
    <row r="9814" spans="1:6" x14ac:dyDescent="0.25">
      <c r="A9814">
        <v>146.23448459599999</v>
      </c>
      <c r="B9814">
        <f t="shared" si="153"/>
        <v>0</v>
      </c>
      <c r="C9814">
        <f t="shared" si="153"/>
        <v>0</v>
      </c>
      <c r="D9814">
        <f t="shared" si="153"/>
        <v>0</v>
      </c>
      <c r="E9814">
        <v>1486</v>
      </c>
      <c r="F9814" t="s">
        <v>8149</v>
      </c>
    </row>
    <row r="9815" spans="1:6" x14ac:dyDescent="0.25">
      <c r="A9815">
        <v>146.234714</v>
      </c>
      <c r="B9815">
        <f t="shared" si="153"/>
        <v>0</v>
      </c>
      <c r="C9815">
        <f t="shared" si="153"/>
        <v>0</v>
      </c>
      <c r="D9815">
        <f t="shared" si="153"/>
        <v>0</v>
      </c>
      <c r="E9815">
        <v>1486</v>
      </c>
      <c r="F9815" t="s">
        <v>8150</v>
      </c>
    </row>
    <row r="9816" spans="1:6" x14ac:dyDescent="0.25">
      <c r="A9816">
        <v>146.234863305</v>
      </c>
      <c r="B9816">
        <f t="shared" si="153"/>
        <v>0</v>
      </c>
      <c r="C9816">
        <f t="shared" si="153"/>
        <v>0</v>
      </c>
      <c r="D9816">
        <f t="shared" si="153"/>
        <v>0</v>
      </c>
      <c r="E9816">
        <v>1486</v>
      </c>
      <c r="F9816" t="s">
        <v>8151</v>
      </c>
    </row>
    <row r="9817" spans="1:6" x14ac:dyDescent="0.25">
      <c r="A9817">
        <v>146.23507311099999</v>
      </c>
      <c r="B9817">
        <f t="shared" si="153"/>
        <v>0</v>
      </c>
      <c r="C9817">
        <f t="shared" si="153"/>
        <v>0</v>
      </c>
      <c r="D9817">
        <f t="shared" si="153"/>
        <v>0</v>
      </c>
      <c r="E9817">
        <v>1486</v>
      </c>
      <c r="F9817" t="s">
        <v>8152</v>
      </c>
    </row>
    <row r="9818" spans="1:6" x14ac:dyDescent="0.25">
      <c r="A9818">
        <v>146.23525634999999</v>
      </c>
      <c r="B9818">
        <f t="shared" si="153"/>
        <v>0</v>
      </c>
      <c r="C9818">
        <f t="shared" si="153"/>
        <v>0</v>
      </c>
      <c r="D9818">
        <f t="shared" si="153"/>
        <v>0</v>
      </c>
      <c r="E9818">
        <v>1486</v>
      </c>
      <c r="F9818" t="s">
        <v>8153</v>
      </c>
    </row>
    <row r="9819" spans="1:6" x14ac:dyDescent="0.25">
      <c r="A9819">
        <v>146.23546956199999</v>
      </c>
      <c r="B9819">
        <f t="shared" si="153"/>
        <v>0</v>
      </c>
      <c r="C9819">
        <f t="shared" si="153"/>
        <v>0</v>
      </c>
      <c r="D9819">
        <f t="shared" si="153"/>
        <v>0</v>
      </c>
      <c r="E9819">
        <v>1486</v>
      </c>
      <c r="F9819" t="s">
        <v>8154</v>
      </c>
    </row>
    <row r="9820" spans="1:6" x14ac:dyDescent="0.25">
      <c r="A9820">
        <v>146.235655947</v>
      </c>
      <c r="B9820">
        <f t="shared" si="153"/>
        <v>0</v>
      </c>
      <c r="C9820">
        <f t="shared" si="153"/>
        <v>0</v>
      </c>
      <c r="D9820">
        <f t="shared" si="153"/>
        <v>0</v>
      </c>
      <c r="E9820">
        <v>1486</v>
      </c>
      <c r="F9820" t="s">
        <v>8155</v>
      </c>
    </row>
    <row r="9821" spans="1:6" x14ac:dyDescent="0.25">
      <c r="A9821">
        <v>146.23633608899999</v>
      </c>
      <c r="B9821">
        <f t="shared" si="153"/>
        <v>0</v>
      </c>
      <c r="C9821">
        <f t="shared" si="153"/>
        <v>0</v>
      </c>
      <c r="D9821">
        <f t="shared" si="153"/>
        <v>0</v>
      </c>
      <c r="E9821">
        <v>1486</v>
      </c>
      <c r="F9821" t="s">
        <v>8156</v>
      </c>
    </row>
    <row r="9822" spans="1:6" x14ac:dyDescent="0.25">
      <c r="A9822">
        <v>146.240349616</v>
      </c>
      <c r="B9822">
        <f t="shared" si="153"/>
        <v>0</v>
      </c>
      <c r="C9822">
        <f t="shared" si="153"/>
        <v>0</v>
      </c>
      <c r="D9822">
        <f t="shared" si="153"/>
        <v>0</v>
      </c>
      <c r="E9822">
        <v>1486</v>
      </c>
      <c r="F9822" t="s">
        <v>8157</v>
      </c>
    </row>
    <row r="9823" spans="1:6" x14ac:dyDescent="0.25">
      <c r="A9823">
        <v>146.24038612800001</v>
      </c>
      <c r="B9823">
        <f t="shared" si="153"/>
        <v>0</v>
      </c>
      <c r="C9823">
        <f t="shared" si="153"/>
        <v>0</v>
      </c>
      <c r="D9823">
        <f t="shared" si="153"/>
        <v>0</v>
      </c>
      <c r="E9823">
        <v>1486</v>
      </c>
      <c r="F9823" t="s">
        <v>8158</v>
      </c>
    </row>
    <row r="9824" spans="1:6" x14ac:dyDescent="0.25">
      <c r="A9824">
        <v>146.240491593</v>
      </c>
      <c r="B9824">
        <f t="shared" si="153"/>
        <v>0</v>
      </c>
      <c r="C9824">
        <f t="shared" si="153"/>
        <v>0</v>
      </c>
      <c r="D9824">
        <f t="shared" si="153"/>
        <v>0</v>
      </c>
      <c r="E9824">
        <v>1486</v>
      </c>
      <c r="F9824" t="s">
        <v>8159</v>
      </c>
    </row>
    <row r="9825" spans="1:6" x14ac:dyDescent="0.25">
      <c r="A9825">
        <v>146.240540291</v>
      </c>
      <c r="B9825">
        <f t="shared" si="153"/>
        <v>0</v>
      </c>
      <c r="C9825">
        <f t="shared" si="153"/>
        <v>0</v>
      </c>
      <c r="D9825">
        <f t="shared" si="153"/>
        <v>0</v>
      </c>
      <c r="E9825">
        <v>1486</v>
      </c>
      <c r="F9825" t="s">
        <v>8160</v>
      </c>
    </row>
    <row r="9826" spans="1:6" x14ac:dyDescent="0.25">
      <c r="A9826">
        <v>146.24054321200001</v>
      </c>
      <c r="B9826">
        <f t="shared" si="153"/>
        <v>0</v>
      </c>
      <c r="C9826">
        <f t="shared" si="153"/>
        <v>0</v>
      </c>
      <c r="D9826">
        <f t="shared" si="153"/>
        <v>0</v>
      </c>
      <c r="E9826">
        <v>1486</v>
      </c>
      <c r="F9826" t="s">
        <v>8161</v>
      </c>
    </row>
    <row r="9827" spans="1:6" x14ac:dyDescent="0.25">
      <c r="A9827">
        <v>146.24054533399999</v>
      </c>
      <c r="B9827">
        <f t="shared" si="153"/>
        <v>0</v>
      </c>
      <c r="C9827">
        <f t="shared" si="153"/>
        <v>0</v>
      </c>
      <c r="D9827">
        <f t="shared" si="153"/>
        <v>0</v>
      </c>
      <c r="E9827">
        <v>1486</v>
      </c>
      <c r="F9827" t="s">
        <v>8162</v>
      </c>
    </row>
    <row r="9828" spans="1:6" x14ac:dyDescent="0.25">
      <c r="A9828">
        <v>146.24054735600001</v>
      </c>
      <c r="B9828">
        <f t="shared" si="153"/>
        <v>0</v>
      </c>
      <c r="C9828">
        <f t="shared" si="153"/>
        <v>0</v>
      </c>
      <c r="D9828">
        <f t="shared" si="153"/>
        <v>0</v>
      </c>
      <c r="E9828">
        <v>1486</v>
      </c>
      <c r="F9828" t="s">
        <v>8163</v>
      </c>
    </row>
    <row r="9829" spans="1:6" x14ac:dyDescent="0.25">
      <c r="A9829">
        <v>146.24054899999999</v>
      </c>
      <c r="B9829">
        <f t="shared" si="153"/>
        <v>0</v>
      </c>
      <c r="C9829">
        <f t="shared" si="153"/>
        <v>0</v>
      </c>
      <c r="D9829">
        <f t="shared" si="153"/>
        <v>0</v>
      </c>
      <c r="E9829">
        <v>1486</v>
      </c>
      <c r="F9829" t="s">
        <v>8164</v>
      </c>
    </row>
    <row r="9830" spans="1:6" x14ac:dyDescent="0.25">
      <c r="A9830">
        <v>146.240550891</v>
      </c>
      <c r="B9830">
        <f t="shared" si="153"/>
        <v>0</v>
      </c>
      <c r="C9830">
        <f t="shared" si="153"/>
        <v>0</v>
      </c>
      <c r="D9830">
        <f t="shared" si="153"/>
        <v>0</v>
      </c>
      <c r="E9830">
        <v>1486</v>
      </c>
      <c r="F9830" t="s">
        <v>8165</v>
      </c>
    </row>
    <row r="9831" spans="1:6" x14ac:dyDescent="0.25">
      <c r="A9831">
        <v>146.24055332699999</v>
      </c>
      <c r="B9831">
        <f t="shared" si="153"/>
        <v>0</v>
      </c>
      <c r="C9831">
        <f t="shared" si="153"/>
        <v>0</v>
      </c>
      <c r="D9831">
        <f t="shared" si="153"/>
        <v>0</v>
      </c>
      <c r="E9831">
        <v>1486</v>
      </c>
      <c r="F9831" t="s">
        <v>8166</v>
      </c>
    </row>
    <row r="9832" spans="1:6" x14ac:dyDescent="0.25">
      <c r="A9832">
        <v>146.24055529699999</v>
      </c>
      <c r="B9832">
        <f t="shared" si="153"/>
        <v>0</v>
      </c>
      <c r="C9832">
        <f t="shared" si="153"/>
        <v>0</v>
      </c>
      <c r="D9832">
        <f t="shared" si="153"/>
        <v>0</v>
      </c>
      <c r="E9832">
        <v>1486</v>
      </c>
      <c r="F9832" t="s">
        <v>8167</v>
      </c>
    </row>
    <row r="9833" spans="1:6" x14ac:dyDescent="0.25">
      <c r="A9833">
        <v>146.24055724300001</v>
      </c>
      <c r="B9833">
        <f t="shared" si="153"/>
        <v>0</v>
      </c>
      <c r="C9833">
        <f t="shared" si="153"/>
        <v>0</v>
      </c>
      <c r="D9833">
        <f t="shared" si="153"/>
        <v>0</v>
      </c>
      <c r="E9833">
        <v>1486</v>
      </c>
      <c r="F9833" t="s">
        <v>7957</v>
      </c>
    </row>
    <row r="9834" spans="1:6" x14ac:dyDescent="0.25">
      <c r="A9834">
        <v>146.24055912200001</v>
      </c>
      <c r="B9834">
        <f t="shared" si="153"/>
        <v>0</v>
      </c>
      <c r="C9834">
        <f t="shared" si="153"/>
        <v>0</v>
      </c>
      <c r="D9834">
        <f t="shared" si="153"/>
        <v>0</v>
      </c>
      <c r="E9834">
        <v>1486</v>
      </c>
      <c r="F9834" t="s">
        <v>7957</v>
      </c>
    </row>
    <row r="9835" spans="1:6" x14ac:dyDescent="0.25">
      <c r="A9835">
        <v>146.240560945</v>
      </c>
      <c r="B9835">
        <f t="shared" si="153"/>
        <v>0</v>
      </c>
      <c r="C9835">
        <f t="shared" si="153"/>
        <v>0</v>
      </c>
      <c r="D9835">
        <f t="shared" si="153"/>
        <v>0</v>
      </c>
      <c r="E9835">
        <v>1486</v>
      </c>
      <c r="F9835" t="s">
        <v>7957</v>
      </c>
    </row>
    <row r="9836" spans="1:6" x14ac:dyDescent="0.25">
      <c r="A9836">
        <v>146.240562754</v>
      </c>
      <c r="B9836">
        <f t="shared" si="153"/>
        <v>0</v>
      </c>
      <c r="C9836">
        <f t="shared" si="153"/>
        <v>0</v>
      </c>
      <c r="D9836">
        <f t="shared" si="153"/>
        <v>0</v>
      </c>
      <c r="E9836">
        <v>1486</v>
      </c>
      <c r="F9836" t="s">
        <v>7957</v>
      </c>
    </row>
    <row r="9837" spans="1:6" x14ac:dyDescent="0.25">
      <c r="A9837">
        <v>146.24056485599999</v>
      </c>
      <c r="B9837">
        <f t="shared" si="153"/>
        <v>0</v>
      </c>
      <c r="C9837">
        <f t="shared" si="153"/>
        <v>0</v>
      </c>
      <c r="D9837">
        <f t="shared" si="153"/>
        <v>0</v>
      </c>
      <c r="E9837">
        <v>1486</v>
      </c>
      <c r="F9837" t="s">
        <v>7957</v>
      </c>
    </row>
    <row r="9838" spans="1:6" x14ac:dyDescent="0.25">
      <c r="A9838">
        <v>146.24056867499999</v>
      </c>
      <c r="B9838">
        <f t="shared" si="153"/>
        <v>0</v>
      </c>
      <c r="C9838">
        <f t="shared" si="153"/>
        <v>0</v>
      </c>
      <c r="D9838">
        <f t="shared" si="153"/>
        <v>0</v>
      </c>
      <c r="E9838">
        <v>1486</v>
      </c>
      <c r="F9838" t="s">
        <v>7957</v>
      </c>
    </row>
    <row r="9839" spans="1:6" x14ac:dyDescent="0.25">
      <c r="A9839">
        <v>146.24067623600001</v>
      </c>
      <c r="B9839">
        <f t="shared" si="153"/>
        <v>0</v>
      </c>
      <c r="C9839">
        <f t="shared" si="153"/>
        <v>0</v>
      </c>
      <c r="D9839">
        <f t="shared" si="153"/>
        <v>0</v>
      </c>
      <c r="E9839">
        <v>1486</v>
      </c>
      <c r="F9839" t="s">
        <v>7957</v>
      </c>
    </row>
    <row r="9840" spans="1:6" x14ac:dyDescent="0.25">
      <c r="A9840">
        <v>146.240863416</v>
      </c>
      <c r="B9840">
        <f t="shared" si="153"/>
        <v>0</v>
      </c>
      <c r="C9840">
        <f t="shared" si="153"/>
        <v>0</v>
      </c>
      <c r="D9840">
        <f t="shared" si="153"/>
        <v>0</v>
      </c>
      <c r="E9840">
        <v>1486</v>
      </c>
      <c r="F9840" t="s">
        <v>7957</v>
      </c>
    </row>
    <row r="9841" spans="1:6" x14ac:dyDescent="0.25">
      <c r="A9841">
        <v>146.24129529300001</v>
      </c>
      <c r="B9841">
        <f t="shared" si="153"/>
        <v>0</v>
      </c>
      <c r="C9841">
        <f t="shared" si="153"/>
        <v>0</v>
      </c>
      <c r="D9841">
        <f t="shared" si="153"/>
        <v>0</v>
      </c>
      <c r="E9841">
        <v>1486</v>
      </c>
      <c r="F9841" t="s">
        <v>7957</v>
      </c>
    </row>
    <row r="9842" spans="1:6" x14ac:dyDescent="0.25">
      <c r="A9842">
        <v>146.24134547400001</v>
      </c>
      <c r="B9842">
        <f t="shared" si="153"/>
        <v>0</v>
      </c>
      <c r="C9842">
        <f t="shared" si="153"/>
        <v>0</v>
      </c>
      <c r="D9842">
        <f t="shared" si="153"/>
        <v>0</v>
      </c>
      <c r="E9842">
        <v>1486</v>
      </c>
      <c r="F9842" t="s">
        <v>7957</v>
      </c>
    </row>
    <row r="9843" spans="1:6" x14ac:dyDescent="0.25">
      <c r="A9843">
        <v>146.241443952</v>
      </c>
      <c r="B9843">
        <f t="shared" si="153"/>
        <v>0</v>
      </c>
      <c r="C9843">
        <f t="shared" si="153"/>
        <v>0</v>
      </c>
      <c r="D9843">
        <f t="shared" si="153"/>
        <v>0</v>
      </c>
      <c r="E9843">
        <v>1486</v>
      </c>
      <c r="F9843" t="s">
        <v>7957</v>
      </c>
    </row>
    <row r="9844" spans="1:6" x14ac:dyDescent="0.25">
      <c r="A9844">
        <v>146.241644568</v>
      </c>
      <c r="B9844">
        <f t="shared" si="153"/>
        <v>0</v>
      </c>
      <c r="C9844">
        <f t="shared" si="153"/>
        <v>0</v>
      </c>
      <c r="D9844">
        <f t="shared" si="153"/>
        <v>0</v>
      </c>
      <c r="E9844">
        <v>1486</v>
      </c>
      <c r="F9844" t="s">
        <v>7957</v>
      </c>
    </row>
    <row r="9845" spans="1:6" x14ac:dyDescent="0.25">
      <c r="A9845">
        <v>146.24183293999999</v>
      </c>
      <c r="B9845">
        <f t="shared" si="153"/>
        <v>0</v>
      </c>
      <c r="C9845">
        <f t="shared" si="153"/>
        <v>0</v>
      </c>
      <c r="D9845">
        <f t="shared" si="153"/>
        <v>0</v>
      </c>
      <c r="E9845">
        <v>1486</v>
      </c>
      <c r="F9845" t="s">
        <v>7957</v>
      </c>
    </row>
    <row r="9846" spans="1:6" x14ac:dyDescent="0.25">
      <c r="A9846">
        <v>146.24203079399999</v>
      </c>
      <c r="B9846">
        <f t="shared" si="153"/>
        <v>0</v>
      </c>
      <c r="C9846">
        <f t="shared" si="153"/>
        <v>0</v>
      </c>
      <c r="D9846">
        <f t="shared" si="153"/>
        <v>0</v>
      </c>
      <c r="E9846">
        <v>1486</v>
      </c>
      <c r="F9846" t="s">
        <v>7957</v>
      </c>
    </row>
    <row r="9847" spans="1:6" x14ac:dyDescent="0.25">
      <c r="A9847">
        <v>146.24223763099999</v>
      </c>
      <c r="B9847">
        <f t="shared" si="153"/>
        <v>0</v>
      </c>
      <c r="C9847">
        <f t="shared" si="153"/>
        <v>0</v>
      </c>
      <c r="D9847">
        <f t="shared" si="153"/>
        <v>0</v>
      </c>
      <c r="E9847">
        <v>1486</v>
      </c>
      <c r="F9847" t="s">
        <v>7957</v>
      </c>
    </row>
    <row r="9848" spans="1:6" x14ac:dyDescent="0.25">
      <c r="A9848">
        <v>146.243025647</v>
      </c>
      <c r="B9848">
        <f t="shared" si="153"/>
        <v>0</v>
      </c>
      <c r="C9848">
        <f t="shared" si="153"/>
        <v>0</v>
      </c>
      <c r="D9848">
        <f t="shared" si="153"/>
        <v>0</v>
      </c>
      <c r="E9848">
        <v>1486</v>
      </c>
      <c r="F9848" t="s">
        <v>7957</v>
      </c>
    </row>
    <row r="9849" spans="1:6" x14ac:dyDescent="0.25">
      <c r="A9849">
        <v>146.24394949500001</v>
      </c>
      <c r="B9849">
        <f t="shared" si="153"/>
        <v>0</v>
      </c>
      <c r="C9849">
        <f t="shared" si="153"/>
        <v>0</v>
      </c>
      <c r="D9849">
        <f t="shared" si="153"/>
        <v>0</v>
      </c>
      <c r="E9849">
        <v>1486</v>
      </c>
      <c r="F9849" t="s">
        <v>7957</v>
      </c>
    </row>
    <row r="9850" spans="1:6" x14ac:dyDescent="0.25">
      <c r="A9850">
        <v>146.24410339400001</v>
      </c>
      <c r="B9850">
        <f t="shared" si="153"/>
        <v>0</v>
      </c>
      <c r="C9850">
        <f t="shared" si="153"/>
        <v>0</v>
      </c>
      <c r="D9850">
        <f t="shared" si="153"/>
        <v>0</v>
      </c>
      <c r="E9850">
        <v>1486</v>
      </c>
      <c r="F9850" t="s">
        <v>8168</v>
      </c>
    </row>
    <row r="9851" spans="1:6" x14ac:dyDescent="0.25">
      <c r="A9851">
        <v>146.24430102599999</v>
      </c>
      <c r="B9851">
        <f t="shared" si="153"/>
        <v>0</v>
      </c>
      <c r="C9851">
        <f t="shared" si="153"/>
        <v>0</v>
      </c>
      <c r="D9851">
        <f t="shared" si="153"/>
        <v>0</v>
      </c>
      <c r="E9851">
        <v>1486</v>
      </c>
      <c r="F9851" t="s">
        <v>8169</v>
      </c>
    </row>
    <row r="9852" spans="1:6" x14ac:dyDescent="0.25">
      <c r="A9852">
        <v>146.24602245099999</v>
      </c>
      <c r="B9852">
        <f t="shared" si="153"/>
        <v>0</v>
      </c>
      <c r="C9852">
        <f t="shared" si="153"/>
        <v>0</v>
      </c>
      <c r="D9852">
        <f t="shared" si="153"/>
        <v>0</v>
      </c>
      <c r="E9852">
        <v>1486</v>
      </c>
      <c r="F9852" t="s">
        <v>8170</v>
      </c>
    </row>
    <row r="9853" spans="1:6" x14ac:dyDescent="0.25">
      <c r="A9853">
        <v>146.246057092</v>
      </c>
      <c r="B9853">
        <f t="shared" si="153"/>
        <v>0</v>
      </c>
      <c r="C9853">
        <f t="shared" si="153"/>
        <v>0</v>
      </c>
      <c r="D9853">
        <f t="shared" si="153"/>
        <v>0</v>
      </c>
      <c r="E9853">
        <v>1486</v>
      </c>
      <c r="F9853" t="s">
        <v>8171</v>
      </c>
    </row>
    <row r="9854" spans="1:6" x14ac:dyDescent="0.25">
      <c r="A9854">
        <v>146.24611743</v>
      </c>
      <c r="B9854">
        <f t="shared" si="153"/>
        <v>0</v>
      </c>
      <c r="C9854">
        <f t="shared" si="153"/>
        <v>0</v>
      </c>
      <c r="D9854">
        <f t="shared" si="153"/>
        <v>0</v>
      </c>
      <c r="E9854">
        <v>1486</v>
      </c>
      <c r="F9854" t="s">
        <v>8172</v>
      </c>
    </row>
    <row r="9855" spans="1:6" x14ac:dyDescent="0.25">
      <c r="A9855">
        <v>146.24617225200001</v>
      </c>
      <c r="B9855">
        <f t="shared" si="153"/>
        <v>0</v>
      </c>
      <c r="C9855">
        <f t="shared" si="153"/>
        <v>0</v>
      </c>
      <c r="D9855">
        <f t="shared" si="153"/>
        <v>0</v>
      </c>
      <c r="E9855">
        <v>1486</v>
      </c>
      <c r="F9855" t="s">
        <v>8173</v>
      </c>
    </row>
    <row r="9856" spans="1:6" x14ac:dyDescent="0.25">
      <c r="A9856">
        <v>146.246188037</v>
      </c>
      <c r="B9856">
        <f t="shared" si="153"/>
        <v>0</v>
      </c>
      <c r="C9856">
        <f t="shared" si="153"/>
        <v>0</v>
      </c>
      <c r="D9856">
        <f t="shared" si="153"/>
        <v>0</v>
      </c>
      <c r="E9856">
        <v>1486</v>
      </c>
      <c r="F9856" t="s">
        <v>8174</v>
      </c>
    </row>
    <row r="9857" spans="1:6" x14ac:dyDescent="0.25">
      <c r="A9857">
        <v>146.24619155900001</v>
      </c>
      <c r="B9857">
        <f t="shared" si="153"/>
        <v>0</v>
      </c>
      <c r="C9857">
        <f t="shared" si="153"/>
        <v>0</v>
      </c>
      <c r="D9857">
        <f t="shared" si="153"/>
        <v>0</v>
      </c>
      <c r="E9857">
        <v>1486</v>
      </c>
      <c r="F9857" t="s">
        <v>8175</v>
      </c>
    </row>
    <row r="9858" spans="1:6" x14ac:dyDescent="0.25">
      <c r="A9858">
        <v>146.24637851099999</v>
      </c>
      <c r="B9858">
        <f t="shared" si="153"/>
        <v>0</v>
      </c>
      <c r="C9858">
        <f t="shared" si="153"/>
        <v>0</v>
      </c>
      <c r="D9858">
        <f t="shared" si="153"/>
        <v>0</v>
      </c>
      <c r="E9858">
        <v>1486</v>
      </c>
      <c r="F9858" t="s">
        <v>8176</v>
      </c>
    </row>
    <row r="9859" spans="1:6" x14ac:dyDescent="0.25">
      <c r="A9859">
        <v>146.24686410000001</v>
      </c>
      <c r="B9859">
        <f t="shared" si="153"/>
        <v>0</v>
      </c>
      <c r="C9859">
        <f t="shared" si="153"/>
        <v>0</v>
      </c>
      <c r="D9859">
        <f t="shared" si="153"/>
        <v>0</v>
      </c>
      <c r="E9859">
        <v>1486</v>
      </c>
      <c r="F9859" t="s">
        <v>8177</v>
      </c>
    </row>
    <row r="9860" spans="1:6" x14ac:dyDescent="0.25">
      <c r="A9860">
        <v>146.247050648</v>
      </c>
      <c r="B9860">
        <f t="shared" ref="B9860:D9923" si="154">IF(ISNUMBER(SEARCH(B$1, $F9860)), 1484, 0)</f>
        <v>0</v>
      </c>
      <c r="C9860">
        <f t="shared" si="154"/>
        <v>0</v>
      </c>
      <c r="D9860">
        <f t="shared" si="154"/>
        <v>0</v>
      </c>
      <c r="E9860">
        <v>1486</v>
      </c>
      <c r="F9860" t="s">
        <v>8178</v>
      </c>
    </row>
    <row r="9861" spans="1:6" x14ac:dyDescent="0.25">
      <c r="A9861">
        <v>146.247236993</v>
      </c>
      <c r="B9861">
        <f t="shared" si="154"/>
        <v>0</v>
      </c>
      <c r="C9861">
        <f t="shared" si="154"/>
        <v>0</v>
      </c>
      <c r="D9861">
        <f t="shared" si="154"/>
        <v>0</v>
      </c>
      <c r="E9861">
        <v>1486</v>
      </c>
      <c r="F9861" t="s">
        <v>8179</v>
      </c>
    </row>
    <row r="9862" spans="1:6" x14ac:dyDescent="0.25">
      <c r="A9862">
        <v>146.24784027499999</v>
      </c>
      <c r="B9862">
        <f t="shared" si="154"/>
        <v>0</v>
      </c>
      <c r="C9862">
        <f t="shared" si="154"/>
        <v>0</v>
      </c>
      <c r="D9862">
        <f t="shared" si="154"/>
        <v>0</v>
      </c>
      <c r="E9862">
        <v>1486</v>
      </c>
      <c r="F9862" t="s">
        <v>8180</v>
      </c>
    </row>
    <row r="9863" spans="1:6" x14ac:dyDescent="0.25">
      <c r="A9863">
        <v>146.248024689</v>
      </c>
      <c r="B9863">
        <f t="shared" si="154"/>
        <v>0</v>
      </c>
      <c r="C9863">
        <f t="shared" si="154"/>
        <v>0</v>
      </c>
      <c r="D9863">
        <f t="shared" si="154"/>
        <v>0</v>
      </c>
      <c r="E9863">
        <v>1486</v>
      </c>
      <c r="F9863" t="s">
        <v>8181</v>
      </c>
    </row>
    <row r="9864" spans="1:6" x14ac:dyDescent="0.25">
      <c r="A9864">
        <v>146.24822019199999</v>
      </c>
      <c r="B9864">
        <f t="shared" si="154"/>
        <v>0</v>
      </c>
      <c r="C9864">
        <f t="shared" si="154"/>
        <v>0</v>
      </c>
      <c r="D9864">
        <f t="shared" si="154"/>
        <v>0</v>
      </c>
      <c r="E9864">
        <v>1486</v>
      </c>
      <c r="F9864" t="s">
        <v>8182</v>
      </c>
    </row>
    <row r="9865" spans="1:6" x14ac:dyDescent="0.25">
      <c r="A9865">
        <v>146.248410167</v>
      </c>
      <c r="B9865">
        <f t="shared" si="154"/>
        <v>0</v>
      </c>
      <c r="C9865">
        <f t="shared" si="154"/>
        <v>0</v>
      </c>
      <c r="D9865">
        <f t="shared" si="154"/>
        <v>0</v>
      </c>
      <c r="E9865">
        <v>1486</v>
      </c>
      <c r="F9865" t="s">
        <v>8183</v>
      </c>
    </row>
    <row r="9866" spans="1:6" x14ac:dyDescent="0.25">
      <c r="A9866">
        <v>146.24873389000001</v>
      </c>
      <c r="B9866">
        <f t="shared" si="154"/>
        <v>0</v>
      </c>
      <c r="C9866">
        <f t="shared" si="154"/>
        <v>0</v>
      </c>
      <c r="D9866">
        <f t="shared" si="154"/>
        <v>0</v>
      </c>
      <c r="E9866">
        <v>1486</v>
      </c>
      <c r="F9866" t="s">
        <v>8184</v>
      </c>
    </row>
    <row r="9867" spans="1:6" x14ac:dyDescent="0.25">
      <c r="A9867">
        <v>146.24893042900001</v>
      </c>
      <c r="B9867">
        <f t="shared" si="154"/>
        <v>0</v>
      </c>
      <c r="C9867">
        <f t="shared" si="154"/>
        <v>0</v>
      </c>
      <c r="D9867">
        <f t="shared" si="154"/>
        <v>0</v>
      </c>
      <c r="E9867">
        <v>1486</v>
      </c>
      <c r="F9867" t="s">
        <v>8185</v>
      </c>
    </row>
    <row r="9868" spans="1:6" x14ac:dyDescent="0.25">
      <c r="A9868">
        <v>146.24911972500001</v>
      </c>
      <c r="B9868">
        <f t="shared" si="154"/>
        <v>0</v>
      </c>
      <c r="C9868">
        <f t="shared" si="154"/>
        <v>0</v>
      </c>
      <c r="D9868">
        <f t="shared" si="154"/>
        <v>0</v>
      </c>
      <c r="E9868">
        <v>1486</v>
      </c>
      <c r="F9868" t="s">
        <v>8186</v>
      </c>
    </row>
    <row r="9869" spans="1:6" x14ac:dyDescent="0.25">
      <c r="A9869">
        <v>146.24970608000001</v>
      </c>
      <c r="B9869">
        <f t="shared" si="154"/>
        <v>0</v>
      </c>
      <c r="C9869">
        <f t="shared" si="154"/>
        <v>0</v>
      </c>
      <c r="D9869">
        <f t="shared" si="154"/>
        <v>0</v>
      </c>
      <c r="E9869">
        <v>1486</v>
      </c>
      <c r="F9869" t="s">
        <v>8187</v>
      </c>
    </row>
    <row r="9870" spans="1:6" x14ac:dyDescent="0.25">
      <c r="A9870">
        <v>146.250479619</v>
      </c>
      <c r="B9870">
        <f t="shared" si="154"/>
        <v>0</v>
      </c>
      <c r="C9870">
        <f t="shared" si="154"/>
        <v>0</v>
      </c>
      <c r="D9870">
        <f t="shared" si="154"/>
        <v>0</v>
      </c>
      <c r="E9870">
        <v>1486</v>
      </c>
      <c r="F9870" t="s">
        <v>8188</v>
      </c>
    </row>
    <row r="9871" spans="1:6" x14ac:dyDescent="0.25">
      <c r="A9871">
        <v>146.252275336</v>
      </c>
      <c r="B9871">
        <f t="shared" si="154"/>
        <v>0</v>
      </c>
      <c r="C9871">
        <f t="shared" si="154"/>
        <v>0</v>
      </c>
      <c r="D9871">
        <f t="shared" si="154"/>
        <v>0</v>
      </c>
      <c r="E9871">
        <v>1486</v>
      </c>
      <c r="F9871" t="s">
        <v>8189</v>
      </c>
    </row>
    <row r="9872" spans="1:6" x14ac:dyDescent="0.25">
      <c r="A9872">
        <v>146.25346822399999</v>
      </c>
      <c r="B9872">
        <f t="shared" si="154"/>
        <v>0</v>
      </c>
      <c r="C9872">
        <f t="shared" si="154"/>
        <v>0</v>
      </c>
      <c r="D9872">
        <f t="shared" si="154"/>
        <v>0</v>
      </c>
      <c r="E9872">
        <v>1486</v>
      </c>
      <c r="F9872" t="s">
        <v>8190</v>
      </c>
    </row>
    <row r="9873" spans="1:6" x14ac:dyDescent="0.25">
      <c r="A9873">
        <v>146.25384800500001</v>
      </c>
      <c r="B9873">
        <f t="shared" si="154"/>
        <v>0</v>
      </c>
      <c r="C9873">
        <f t="shared" si="154"/>
        <v>0</v>
      </c>
      <c r="D9873">
        <f t="shared" si="154"/>
        <v>0</v>
      </c>
      <c r="E9873">
        <v>1486</v>
      </c>
      <c r="F9873" t="s">
        <v>8191</v>
      </c>
    </row>
    <row r="9874" spans="1:6" x14ac:dyDescent="0.25">
      <c r="A9874">
        <v>146.254007441</v>
      </c>
      <c r="B9874">
        <f t="shared" si="154"/>
        <v>0</v>
      </c>
      <c r="C9874">
        <f t="shared" si="154"/>
        <v>0</v>
      </c>
      <c r="D9874">
        <f t="shared" si="154"/>
        <v>0</v>
      </c>
      <c r="E9874">
        <v>1486</v>
      </c>
      <c r="F9874" t="s">
        <v>8192</v>
      </c>
    </row>
    <row r="9875" spans="1:6" x14ac:dyDescent="0.25">
      <c r="A9875">
        <v>146.254374953</v>
      </c>
      <c r="B9875">
        <f t="shared" si="154"/>
        <v>0</v>
      </c>
      <c r="C9875">
        <f t="shared" si="154"/>
        <v>0</v>
      </c>
      <c r="D9875">
        <f t="shared" si="154"/>
        <v>0</v>
      </c>
      <c r="E9875">
        <v>1486</v>
      </c>
      <c r="F9875" t="s">
        <v>8193</v>
      </c>
    </row>
    <row r="9876" spans="1:6" x14ac:dyDescent="0.25">
      <c r="A9876">
        <v>146.25455303300001</v>
      </c>
      <c r="B9876">
        <f t="shared" si="154"/>
        <v>0</v>
      </c>
      <c r="C9876">
        <f t="shared" si="154"/>
        <v>0</v>
      </c>
      <c r="D9876">
        <f t="shared" si="154"/>
        <v>0</v>
      </c>
      <c r="E9876">
        <v>1486</v>
      </c>
      <c r="F9876" t="s">
        <v>8194</v>
      </c>
    </row>
    <row r="9877" spans="1:6" x14ac:dyDescent="0.25">
      <c r="A9877">
        <v>146.25464711699999</v>
      </c>
      <c r="B9877">
        <f t="shared" si="154"/>
        <v>0</v>
      </c>
      <c r="C9877">
        <f t="shared" si="154"/>
        <v>0</v>
      </c>
      <c r="D9877">
        <f t="shared" si="154"/>
        <v>0</v>
      </c>
      <c r="E9877">
        <v>1486</v>
      </c>
      <c r="F9877" t="s">
        <v>8195</v>
      </c>
    </row>
    <row r="9878" spans="1:6" x14ac:dyDescent="0.25">
      <c r="A9878">
        <v>146.25493865799999</v>
      </c>
      <c r="B9878">
        <f t="shared" si="154"/>
        <v>0</v>
      </c>
      <c r="C9878">
        <f t="shared" si="154"/>
        <v>0</v>
      </c>
      <c r="D9878">
        <f t="shared" si="154"/>
        <v>0</v>
      </c>
      <c r="E9878">
        <v>1486</v>
      </c>
      <c r="F9878" t="s">
        <v>8196</v>
      </c>
    </row>
    <row r="9879" spans="1:6" x14ac:dyDescent="0.25">
      <c r="A9879">
        <v>146.25503419200001</v>
      </c>
      <c r="B9879">
        <f t="shared" si="154"/>
        <v>0</v>
      </c>
      <c r="C9879">
        <f t="shared" si="154"/>
        <v>0</v>
      </c>
      <c r="D9879">
        <f t="shared" si="154"/>
        <v>0</v>
      </c>
      <c r="E9879">
        <v>1486</v>
      </c>
      <c r="F9879" t="s">
        <v>8197</v>
      </c>
    </row>
    <row r="9880" spans="1:6" x14ac:dyDescent="0.25">
      <c r="A9880">
        <v>146.25582733499999</v>
      </c>
      <c r="B9880">
        <f t="shared" si="154"/>
        <v>0</v>
      </c>
      <c r="C9880">
        <f t="shared" si="154"/>
        <v>0</v>
      </c>
      <c r="D9880">
        <f t="shared" si="154"/>
        <v>0</v>
      </c>
      <c r="E9880">
        <v>1486</v>
      </c>
      <c r="F9880" t="s">
        <v>8198</v>
      </c>
    </row>
    <row r="9881" spans="1:6" x14ac:dyDescent="0.25">
      <c r="A9881">
        <v>146.256174437</v>
      </c>
      <c r="B9881">
        <f t="shared" si="154"/>
        <v>0</v>
      </c>
      <c r="C9881">
        <f t="shared" si="154"/>
        <v>0</v>
      </c>
      <c r="D9881">
        <f t="shared" si="154"/>
        <v>0</v>
      </c>
      <c r="E9881">
        <v>1486</v>
      </c>
      <c r="F9881" t="s">
        <v>8199</v>
      </c>
    </row>
    <row r="9882" spans="1:6" x14ac:dyDescent="0.25">
      <c r="A9882">
        <v>146.25632615800001</v>
      </c>
      <c r="B9882">
        <f t="shared" si="154"/>
        <v>0</v>
      </c>
      <c r="C9882">
        <f t="shared" si="154"/>
        <v>0</v>
      </c>
      <c r="D9882">
        <f t="shared" si="154"/>
        <v>0</v>
      </c>
      <c r="E9882">
        <v>1486</v>
      </c>
      <c r="F9882" t="s">
        <v>7978</v>
      </c>
    </row>
    <row r="9883" spans="1:6" x14ac:dyDescent="0.25">
      <c r="A9883">
        <v>146.25662066999999</v>
      </c>
      <c r="B9883">
        <f t="shared" si="154"/>
        <v>0</v>
      </c>
      <c r="C9883">
        <f t="shared" si="154"/>
        <v>0</v>
      </c>
      <c r="D9883">
        <f t="shared" si="154"/>
        <v>0</v>
      </c>
      <c r="E9883">
        <v>1486</v>
      </c>
      <c r="F9883" t="s">
        <v>7957</v>
      </c>
    </row>
    <row r="9884" spans="1:6" x14ac:dyDescent="0.25">
      <c r="A9884">
        <v>146.25818407599999</v>
      </c>
      <c r="B9884">
        <f t="shared" si="154"/>
        <v>0</v>
      </c>
      <c r="C9884">
        <f t="shared" si="154"/>
        <v>0</v>
      </c>
      <c r="D9884">
        <f t="shared" si="154"/>
        <v>0</v>
      </c>
      <c r="E9884">
        <v>1486</v>
      </c>
      <c r="F9884" t="s">
        <v>7957</v>
      </c>
    </row>
    <row r="9885" spans="1:6" x14ac:dyDescent="0.25">
      <c r="A9885">
        <v>146.25826801900001</v>
      </c>
      <c r="B9885">
        <f t="shared" si="154"/>
        <v>0</v>
      </c>
      <c r="C9885">
        <f t="shared" si="154"/>
        <v>0</v>
      </c>
      <c r="D9885">
        <f t="shared" si="154"/>
        <v>0</v>
      </c>
      <c r="E9885">
        <v>1486</v>
      </c>
      <c r="F9885" t="s">
        <v>7957</v>
      </c>
    </row>
    <row r="9886" spans="1:6" x14ac:dyDescent="0.25">
      <c r="A9886">
        <v>146.259627123</v>
      </c>
      <c r="B9886">
        <f t="shared" si="154"/>
        <v>0</v>
      </c>
      <c r="C9886">
        <f t="shared" si="154"/>
        <v>0</v>
      </c>
      <c r="D9886">
        <f t="shared" si="154"/>
        <v>0</v>
      </c>
      <c r="E9886">
        <v>1486</v>
      </c>
      <c r="F9886" t="s">
        <v>7957</v>
      </c>
    </row>
    <row r="9887" spans="1:6" x14ac:dyDescent="0.25">
      <c r="A9887">
        <v>146.259682121</v>
      </c>
      <c r="B9887">
        <f t="shared" si="154"/>
        <v>0</v>
      </c>
      <c r="C9887">
        <f t="shared" si="154"/>
        <v>0</v>
      </c>
      <c r="D9887">
        <f t="shared" si="154"/>
        <v>0</v>
      </c>
      <c r="E9887">
        <v>1486</v>
      </c>
      <c r="F9887" t="s">
        <v>7957</v>
      </c>
    </row>
    <row r="9888" spans="1:6" x14ac:dyDescent="0.25">
      <c r="A9888">
        <v>146.25978996500001</v>
      </c>
      <c r="B9888">
        <f t="shared" si="154"/>
        <v>0</v>
      </c>
      <c r="C9888">
        <f t="shared" si="154"/>
        <v>0</v>
      </c>
      <c r="D9888">
        <f t="shared" si="154"/>
        <v>0</v>
      </c>
      <c r="E9888">
        <v>1486</v>
      </c>
      <c r="F9888" t="s">
        <v>8200</v>
      </c>
    </row>
    <row r="9889" spans="1:6" x14ac:dyDescent="0.25">
      <c r="A9889">
        <v>146.26046756400001</v>
      </c>
      <c r="B9889">
        <f t="shared" si="154"/>
        <v>0</v>
      </c>
      <c r="C9889">
        <f t="shared" si="154"/>
        <v>0</v>
      </c>
      <c r="D9889">
        <f t="shared" si="154"/>
        <v>0</v>
      </c>
      <c r="E9889">
        <v>1486</v>
      </c>
      <c r="F9889" t="s">
        <v>8201</v>
      </c>
    </row>
    <row r="9890" spans="1:6" x14ac:dyDescent="0.25">
      <c r="A9890">
        <v>146.26317675600001</v>
      </c>
      <c r="B9890">
        <f t="shared" si="154"/>
        <v>0</v>
      </c>
      <c r="C9890">
        <f t="shared" si="154"/>
        <v>0</v>
      </c>
      <c r="D9890">
        <f t="shared" si="154"/>
        <v>0</v>
      </c>
      <c r="E9890">
        <v>1486</v>
      </c>
      <c r="F9890" t="s">
        <v>8202</v>
      </c>
    </row>
    <row r="9891" spans="1:6" x14ac:dyDescent="0.25">
      <c r="A9891">
        <v>146.26321787500001</v>
      </c>
      <c r="B9891">
        <f t="shared" si="154"/>
        <v>0</v>
      </c>
      <c r="C9891">
        <f t="shared" si="154"/>
        <v>0</v>
      </c>
      <c r="D9891">
        <f t="shared" si="154"/>
        <v>0</v>
      </c>
      <c r="E9891">
        <v>1486</v>
      </c>
      <c r="F9891" t="s">
        <v>8203</v>
      </c>
    </row>
    <row r="9892" spans="1:6" x14ac:dyDescent="0.25">
      <c r="A9892">
        <v>146.26327750300001</v>
      </c>
      <c r="B9892">
        <f t="shared" si="154"/>
        <v>0</v>
      </c>
      <c r="C9892">
        <f t="shared" si="154"/>
        <v>0</v>
      </c>
      <c r="D9892">
        <f t="shared" si="154"/>
        <v>0</v>
      </c>
      <c r="E9892">
        <v>1486</v>
      </c>
      <c r="F9892" t="s">
        <v>8204</v>
      </c>
    </row>
    <row r="9893" spans="1:6" x14ac:dyDescent="0.25">
      <c r="A9893">
        <v>146.26328126000001</v>
      </c>
      <c r="B9893">
        <f t="shared" si="154"/>
        <v>0</v>
      </c>
      <c r="C9893">
        <f t="shared" si="154"/>
        <v>0</v>
      </c>
      <c r="D9893">
        <f t="shared" si="154"/>
        <v>0</v>
      </c>
      <c r="E9893">
        <v>1486</v>
      </c>
      <c r="F9893" t="s">
        <v>8205</v>
      </c>
    </row>
    <row r="9894" spans="1:6" x14ac:dyDescent="0.25">
      <c r="A9894">
        <v>146.26334804499999</v>
      </c>
      <c r="B9894">
        <f t="shared" si="154"/>
        <v>0</v>
      </c>
      <c r="C9894">
        <f t="shared" si="154"/>
        <v>0</v>
      </c>
      <c r="D9894">
        <f t="shared" si="154"/>
        <v>0</v>
      </c>
      <c r="E9894">
        <v>1486</v>
      </c>
      <c r="F9894" t="s">
        <v>8206</v>
      </c>
    </row>
    <row r="9895" spans="1:6" x14ac:dyDescent="0.25">
      <c r="A9895">
        <v>146.26335166699999</v>
      </c>
      <c r="B9895">
        <f t="shared" si="154"/>
        <v>0</v>
      </c>
      <c r="C9895">
        <f t="shared" si="154"/>
        <v>0</v>
      </c>
      <c r="D9895">
        <f t="shared" si="154"/>
        <v>0</v>
      </c>
      <c r="E9895">
        <v>1486</v>
      </c>
      <c r="F9895" t="s">
        <v>8207</v>
      </c>
    </row>
    <row r="9896" spans="1:6" x14ac:dyDescent="0.25">
      <c r="A9896">
        <v>146.26340883899999</v>
      </c>
      <c r="B9896">
        <f t="shared" si="154"/>
        <v>0</v>
      </c>
      <c r="C9896">
        <f t="shared" si="154"/>
        <v>0</v>
      </c>
      <c r="D9896">
        <f t="shared" si="154"/>
        <v>0</v>
      </c>
      <c r="E9896">
        <v>1486</v>
      </c>
      <c r="F9896" t="s">
        <v>8208</v>
      </c>
    </row>
    <row r="9897" spans="1:6" x14ac:dyDescent="0.25">
      <c r="A9897">
        <v>146.26341135199999</v>
      </c>
      <c r="B9897">
        <f t="shared" si="154"/>
        <v>0</v>
      </c>
      <c r="C9897">
        <f t="shared" si="154"/>
        <v>0</v>
      </c>
      <c r="D9897">
        <f t="shared" si="154"/>
        <v>0</v>
      </c>
      <c r="E9897">
        <v>1486</v>
      </c>
      <c r="F9897" t="s">
        <v>8209</v>
      </c>
    </row>
    <row r="9898" spans="1:6" x14ac:dyDescent="0.25">
      <c r="A9898">
        <v>146.26341393999999</v>
      </c>
      <c r="B9898">
        <f t="shared" si="154"/>
        <v>0</v>
      </c>
      <c r="C9898">
        <f t="shared" si="154"/>
        <v>0</v>
      </c>
      <c r="D9898">
        <f t="shared" si="154"/>
        <v>0</v>
      </c>
      <c r="E9898">
        <v>1486</v>
      </c>
      <c r="F9898" t="s">
        <v>8210</v>
      </c>
    </row>
    <row r="9899" spans="1:6" x14ac:dyDescent="0.25">
      <c r="A9899">
        <v>146.26353917500001</v>
      </c>
      <c r="B9899">
        <f t="shared" si="154"/>
        <v>0</v>
      </c>
      <c r="C9899">
        <f t="shared" si="154"/>
        <v>0</v>
      </c>
      <c r="D9899">
        <f t="shared" si="154"/>
        <v>0</v>
      </c>
      <c r="E9899">
        <v>1486</v>
      </c>
      <c r="F9899" t="s">
        <v>8211</v>
      </c>
    </row>
    <row r="9900" spans="1:6" x14ac:dyDescent="0.25">
      <c r="A9900">
        <v>146.26354134100001</v>
      </c>
      <c r="B9900">
        <f t="shared" si="154"/>
        <v>0</v>
      </c>
      <c r="C9900">
        <f t="shared" si="154"/>
        <v>0</v>
      </c>
      <c r="D9900">
        <f t="shared" si="154"/>
        <v>0</v>
      </c>
      <c r="E9900">
        <v>1486</v>
      </c>
      <c r="F9900" t="s">
        <v>8212</v>
      </c>
    </row>
    <row r="9901" spans="1:6" x14ac:dyDescent="0.25">
      <c r="A9901">
        <v>146.26423729999999</v>
      </c>
      <c r="B9901">
        <f t="shared" si="154"/>
        <v>0</v>
      </c>
      <c r="C9901">
        <f t="shared" si="154"/>
        <v>0</v>
      </c>
      <c r="D9901">
        <f t="shared" si="154"/>
        <v>0</v>
      </c>
      <c r="E9901">
        <v>1486</v>
      </c>
      <c r="F9901" t="s">
        <v>8213</v>
      </c>
    </row>
    <row r="9902" spans="1:6" x14ac:dyDescent="0.25">
      <c r="A9902">
        <v>146.26438121300001</v>
      </c>
      <c r="B9902">
        <f t="shared" si="154"/>
        <v>0</v>
      </c>
      <c r="C9902">
        <f t="shared" si="154"/>
        <v>0</v>
      </c>
      <c r="D9902">
        <f t="shared" si="154"/>
        <v>0</v>
      </c>
      <c r="E9902">
        <v>1486</v>
      </c>
      <c r="F9902" t="s">
        <v>8214</v>
      </c>
    </row>
    <row r="9903" spans="1:6" x14ac:dyDescent="0.25">
      <c r="A9903">
        <v>146.26465657599999</v>
      </c>
      <c r="B9903">
        <f t="shared" si="154"/>
        <v>0</v>
      </c>
      <c r="C9903">
        <f t="shared" si="154"/>
        <v>0</v>
      </c>
      <c r="D9903">
        <f t="shared" si="154"/>
        <v>0</v>
      </c>
      <c r="E9903">
        <v>1486</v>
      </c>
      <c r="F9903" t="s">
        <v>8215</v>
      </c>
    </row>
    <row r="9904" spans="1:6" x14ac:dyDescent="0.25">
      <c r="A9904">
        <v>146.26476811200001</v>
      </c>
      <c r="B9904">
        <f t="shared" si="154"/>
        <v>0</v>
      </c>
      <c r="C9904">
        <f t="shared" si="154"/>
        <v>0</v>
      </c>
      <c r="D9904">
        <f t="shared" si="154"/>
        <v>0</v>
      </c>
      <c r="E9904">
        <v>1486</v>
      </c>
      <c r="F9904" t="s">
        <v>8216</v>
      </c>
    </row>
    <row r="9905" spans="1:6" x14ac:dyDescent="0.25">
      <c r="A9905">
        <v>146.267161233</v>
      </c>
      <c r="B9905">
        <f t="shared" si="154"/>
        <v>0</v>
      </c>
      <c r="C9905">
        <f t="shared" si="154"/>
        <v>0</v>
      </c>
      <c r="D9905">
        <f t="shared" si="154"/>
        <v>0</v>
      </c>
      <c r="E9905">
        <v>1486</v>
      </c>
      <c r="F9905" t="s">
        <v>8217</v>
      </c>
    </row>
    <row r="9906" spans="1:6" x14ac:dyDescent="0.25">
      <c r="A9906">
        <v>146.26732494999999</v>
      </c>
      <c r="B9906">
        <f t="shared" si="154"/>
        <v>0</v>
      </c>
      <c r="C9906">
        <f t="shared" si="154"/>
        <v>0</v>
      </c>
      <c r="D9906">
        <f t="shared" si="154"/>
        <v>0</v>
      </c>
      <c r="E9906">
        <v>1486</v>
      </c>
      <c r="F9906" t="s">
        <v>8218</v>
      </c>
    </row>
    <row r="9907" spans="1:6" x14ac:dyDescent="0.25">
      <c r="A9907">
        <v>146.26747048600001</v>
      </c>
      <c r="B9907">
        <f t="shared" si="154"/>
        <v>0</v>
      </c>
      <c r="C9907">
        <f t="shared" si="154"/>
        <v>0</v>
      </c>
      <c r="D9907">
        <f t="shared" si="154"/>
        <v>0</v>
      </c>
      <c r="E9907">
        <v>1486</v>
      </c>
      <c r="F9907" t="s">
        <v>8219</v>
      </c>
    </row>
    <row r="9908" spans="1:6" x14ac:dyDescent="0.25">
      <c r="A9908">
        <v>146.268182422</v>
      </c>
      <c r="B9908">
        <f t="shared" si="154"/>
        <v>0</v>
      </c>
      <c r="C9908">
        <f t="shared" si="154"/>
        <v>0</v>
      </c>
      <c r="D9908">
        <f t="shared" si="154"/>
        <v>0</v>
      </c>
      <c r="E9908">
        <v>1486</v>
      </c>
      <c r="F9908" t="s">
        <v>8220</v>
      </c>
    </row>
    <row r="9909" spans="1:6" x14ac:dyDescent="0.25">
      <c r="A9909">
        <v>146.26826461900001</v>
      </c>
      <c r="B9909">
        <f t="shared" si="154"/>
        <v>0</v>
      </c>
      <c r="C9909">
        <f t="shared" si="154"/>
        <v>0</v>
      </c>
      <c r="D9909">
        <f t="shared" si="154"/>
        <v>0</v>
      </c>
      <c r="E9909">
        <v>1486</v>
      </c>
      <c r="F9909" t="s">
        <v>8221</v>
      </c>
    </row>
    <row r="9910" spans="1:6" x14ac:dyDescent="0.25">
      <c r="A9910">
        <v>146.27173239800001</v>
      </c>
      <c r="B9910">
        <f t="shared" si="154"/>
        <v>0</v>
      </c>
      <c r="C9910">
        <f t="shared" si="154"/>
        <v>0</v>
      </c>
      <c r="D9910">
        <f t="shared" si="154"/>
        <v>0</v>
      </c>
      <c r="E9910">
        <v>1486</v>
      </c>
      <c r="F9910" t="s">
        <v>8222</v>
      </c>
    </row>
    <row r="9911" spans="1:6" x14ac:dyDescent="0.25">
      <c r="A9911">
        <v>146.271761177</v>
      </c>
      <c r="B9911">
        <f t="shared" si="154"/>
        <v>0</v>
      </c>
      <c r="C9911">
        <f t="shared" si="154"/>
        <v>0</v>
      </c>
      <c r="D9911">
        <f t="shared" si="154"/>
        <v>0</v>
      </c>
      <c r="E9911">
        <v>1486</v>
      </c>
      <c r="F9911" t="s">
        <v>8223</v>
      </c>
    </row>
    <row r="9912" spans="1:6" x14ac:dyDescent="0.25">
      <c r="A9912">
        <v>146.27180369600001</v>
      </c>
      <c r="B9912">
        <f t="shared" si="154"/>
        <v>0</v>
      </c>
      <c r="C9912">
        <f t="shared" si="154"/>
        <v>0</v>
      </c>
      <c r="D9912">
        <f t="shared" si="154"/>
        <v>0</v>
      </c>
      <c r="E9912">
        <v>1486</v>
      </c>
      <c r="F9912" t="s">
        <v>8224</v>
      </c>
    </row>
    <row r="9913" spans="1:6" x14ac:dyDescent="0.25">
      <c r="A9913">
        <v>146.271807819</v>
      </c>
      <c r="B9913">
        <f t="shared" si="154"/>
        <v>0</v>
      </c>
      <c r="C9913">
        <f t="shared" si="154"/>
        <v>0</v>
      </c>
      <c r="D9913">
        <f t="shared" si="154"/>
        <v>0</v>
      </c>
      <c r="E9913">
        <v>1486</v>
      </c>
      <c r="F9913" t="s">
        <v>8225</v>
      </c>
    </row>
    <row r="9914" spans="1:6" x14ac:dyDescent="0.25">
      <c r="A9914">
        <v>146.27194185499999</v>
      </c>
      <c r="B9914">
        <f t="shared" si="154"/>
        <v>0</v>
      </c>
      <c r="C9914">
        <f t="shared" si="154"/>
        <v>0</v>
      </c>
      <c r="D9914">
        <f t="shared" si="154"/>
        <v>0</v>
      </c>
      <c r="E9914">
        <v>1486</v>
      </c>
      <c r="F9914" t="s">
        <v>8226</v>
      </c>
    </row>
    <row r="9915" spans="1:6" x14ac:dyDescent="0.25">
      <c r="A9915">
        <v>146.27194603000001</v>
      </c>
      <c r="B9915">
        <f t="shared" si="154"/>
        <v>0</v>
      </c>
      <c r="C9915">
        <f t="shared" si="154"/>
        <v>0</v>
      </c>
      <c r="D9915">
        <f t="shared" si="154"/>
        <v>0</v>
      </c>
      <c r="E9915">
        <v>1486</v>
      </c>
      <c r="F9915" t="s">
        <v>8227</v>
      </c>
    </row>
    <row r="9916" spans="1:6" x14ac:dyDescent="0.25">
      <c r="A9916">
        <v>146.272007833</v>
      </c>
      <c r="B9916">
        <f t="shared" si="154"/>
        <v>0</v>
      </c>
      <c r="C9916">
        <f t="shared" si="154"/>
        <v>0</v>
      </c>
      <c r="D9916">
        <f t="shared" si="154"/>
        <v>0</v>
      </c>
      <c r="E9916">
        <v>1486</v>
      </c>
      <c r="F9916" t="s">
        <v>8228</v>
      </c>
    </row>
    <row r="9917" spans="1:6" x14ac:dyDescent="0.25">
      <c r="A9917">
        <v>146.272011937</v>
      </c>
      <c r="B9917">
        <f t="shared" si="154"/>
        <v>0</v>
      </c>
      <c r="C9917">
        <f t="shared" si="154"/>
        <v>0</v>
      </c>
      <c r="D9917">
        <f t="shared" si="154"/>
        <v>0</v>
      </c>
      <c r="E9917">
        <v>1486</v>
      </c>
      <c r="F9917" t="s">
        <v>8229</v>
      </c>
    </row>
    <row r="9918" spans="1:6" x14ac:dyDescent="0.25">
      <c r="A9918">
        <v>146.27206922799999</v>
      </c>
      <c r="B9918">
        <f t="shared" si="154"/>
        <v>0</v>
      </c>
      <c r="C9918">
        <f t="shared" si="154"/>
        <v>0</v>
      </c>
      <c r="D9918">
        <f t="shared" si="154"/>
        <v>0</v>
      </c>
      <c r="E9918">
        <v>1486</v>
      </c>
      <c r="F9918" t="s">
        <v>8230</v>
      </c>
    </row>
    <row r="9919" spans="1:6" x14ac:dyDescent="0.25">
      <c r="A9919">
        <v>146.272073205</v>
      </c>
      <c r="B9919">
        <f t="shared" si="154"/>
        <v>0</v>
      </c>
      <c r="C9919">
        <f t="shared" si="154"/>
        <v>0</v>
      </c>
      <c r="D9919">
        <f t="shared" si="154"/>
        <v>0</v>
      </c>
      <c r="E9919">
        <v>1486</v>
      </c>
      <c r="F9919" t="s">
        <v>8231</v>
      </c>
    </row>
    <row r="9920" spans="1:6" x14ac:dyDescent="0.25">
      <c r="A9920">
        <v>146.272133349</v>
      </c>
      <c r="B9920">
        <f t="shared" si="154"/>
        <v>0</v>
      </c>
      <c r="C9920">
        <f t="shared" si="154"/>
        <v>0</v>
      </c>
      <c r="D9920">
        <f t="shared" si="154"/>
        <v>0</v>
      </c>
      <c r="E9920">
        <v>1486</v>
      </c>
      <c r="F9920" t="s">
        <v>8232</v>
      </c>
    </row>
    <row r="9921" spans="1:6" x14ac:dyDescent="0.25">
      <c r="A9921">
        <v>146.27221153799999</v>
      </c>
      <c r="B9921">
        <f t="shared" si="154"/>
        <v>0</v>
      </c>
      <c r="C9921">
        <f t="shared" si="154"/>
        <v>0</v>
      </c>
      <c r="D9921">
        <f t="shared" si="154"/>
        <v>0</v>
      </c>
      <c r="E9921">
        <v>1486</v>
      </c>
      <c r="F9921" t="s">
        <v>8233</v>
      </c>
    </row>
    <row r="9922" spans="1:6" x14ac:dyDescent="0.25">
      <c r="A9922">
        <v>146.27228296300001</v>
      </c>
      <c r="B9922">
        <f t="shared" si="154"/>
        <v>0</v>
      </c>
      <c r="C9922">
        <f t="shared" si="154"/>
        <v>0</v>
      </c>
      <c r="D9922">
        <f t="shared" si="154"/>
        <v>0</v>
      </c>
      <c r="E9922">
        <v>1486</v>
      </c>
      <c r="F9922" t="s">
        <v>8234</v>
      </c>
    </row>
    <row r="9923" spans="1:6" x14ac:dyDescent="0.25">
      <c r="A9923">
        <v>146.27233116100001</v>
      </c>
      <c r="B9923">
        <f t="shared" si="154"/>
        <v>0</v>
      </c>
      <c r="C9923">
        <f t="shared" si="154"/>
        <v>0</v>
      </c>
      <c r="D9923">
        <f t="shared" si="154"/>
        <v>0</v>
      </c>
      <c r="E9923">
        <v>1486</v>
      </c>
      <c r="F9923" t="s">
        <v>8235</v>
      </c>
    </row>
    <row r="9924" spans="1:6" x14ac:dyDescent="0.25">
      <c r="A9924">
        <v>146.27234798800001</v>
      </c>
      <c r="B9924">
        <f t="shared" ref="B9924:D9987" si="155">IF(ISNUMBER(SEARCH(B$1, $F9924)), 1484, 0)</f>
        <v>0</v>
      </c>
      <c r="C9924">
        <f t="shared" si="155"/>
        <v>0</v>
      </c>
      <c r="D9924">
        <f t="shared" si="155"/>
        <v>0</v>
      </c>
      <c r="E9924">
        <v>1486</v>
      </c>
      <c r="F9924" t="s">
        <v>8236</v>
      </c>
    </row>
    <row r="9925" spans="1:6" x14ac:dyDescent="0.25">
      <c r="A9925">
        <v>146.272735305</v>
      </c>
      <c r="B9925">
        <f t="shared" si="155"/>
        <v>0</v>
      </c>
      <c r="C9925">
        <f t="shared" si="155"/>
        <v>0</v>
      </c>
      <c r="D9925">
        <f t="shared" si="155"/>
        <v>0</v>
      </c>
      <c r="E9925">
        <v>1486</v>
      </c>
      <c r="F9925" t="s">
        <v>8237</v>
      </c>
    </row>
    <row r="9926" spans="1:6" x14ac:dyDescent="0.25">
      <c r="A9926">
        <v>146.272770947</v>
      </c>
      <c r="B9926">
        <f t="shared" si="155"/>
        <v>0</v>
      </c>
      <c r="C9926">
        <f t="shared" si="155"/>
        <v>0</v>
      </c>
      <c r="D9926">
        <f t="shared" si="155"/>
        <v>0</v>
      </c>
      <c r="E9926">
        <v>1486</v>
      </c>
      <c r="F9926" t="s">
        <v>8167</v>
      </c>
    </row>
    <row r="9927" spans="1:6" x14ac:dyDescent="0.25">
      <c r="A9927">
        <v>146.27393826400001</v>
      </c>
      <c r="B9927">
        <f t="shared" si="155"/>
        <v>0</v>
      </c>
      <c r="C9927">
        <f t="shared" si="155"/>
        <v>0</v>
      </c>
      <c r="D9927">
        <f t="shared" si="155"/>
        <v>0</v>
      </c>
      <c r="E9927">
        <v>1486</v>
      </c>
      <c r="F9927" t="s">
        <v>7957</v>
      </c>
    </row>
    <row r="9928" spans="1:6" x14ac:dyDescent="0.25">
      <c r="A9928">
        <v>146.27415519300001</v>
      </c>
      <c r="B9928">
        <f t="shared" si="155"/>
        <v>0</v>
      </c>
      <c r="C9928">
        <f t="shared" si="155"/>
        <v>0</v>
      </c>
      <c r="D9928">
        <f t="shared" si="155"/>
        <v>0</v>
      </c>
      <c r="E9928">
        <v>1486</v>
      </c>
      <c r="F9928" t="s">
        <v>7957</v>
      </c>
    </row>
    <row r="9929" spans="1:6" x14ac:dyDescent="0.25">
      <c r="A9929">
        <v>146.27447103200001</v>
      </c>
      <c r="B9929">
        <f t="shared" si="155"/>
        <v>0</v>
      </c>
      <c r="C9929">
        <f t="shared" si="155"/>
        <v>0</v>
      </c>
      <c r="D9929">
        <f t="shared" si="155"/>
        <v>0</v>
      </c>
      <c r="E9929">
        <v>1486</v>
      </c>
      <c r="F9929" t="s">
        <v>7957</v>
      </c>
    </row>
    <row r="9930" spans="1:6" x14ac:dyDescent="0.25">
      <c r="A9930">
        <v>146.274618914</v>
      </c>
      <c r="B9930">
        <f t="shared" si="155"/>
        <v>0</v>
      </c>
      <c r="C9930">
        <f t="shared" si="155"/>
        <v>0</v>
      </c>
      <c r="D9930">
        <f t="shared" si="155"/>
        <v>0</v>
      </c>
      <c r="E9930">
        <v>1486</v>
      </c>
      <c r="F9930" t="s">
        <v>7957</v>
      </c>
    </row>
    <row r="9931" spans="1:6" x14ac:dyDescent="0.25">
      <c r="A9931">
        <v>146.274925964</v>
      </c>
      <c r="B9931">
        <f t="shared" si="155"/>
        <v>0</v>
      </c>
      <c r="C9931">
        <f t="shared" si="155"/>
        <v>0</v>
      </c>
      <c r="D9931">
        <f t="shared" si="155"/>
        <v>0</v>
      </c>
      <c r="E9931">
        <v>1486</v>
      </c>
      <c r="F9931" t="s">
        <v>7957</v>
      </c>
    </row>
    <row r="9932" spans="1:6" x14ac:dyDescent="0.25">
      <c r="A9932">
        <v>146.275122143</v>
      </c>
      <c r="B9932">
        <f t="shared" si="155"/>
        <v>0</v>
      </c>
      <c r="C9932">
        <f t="shared" si="155"/>
        <v>0</v>
      </c>
      <c r="D9932">
        <f t="shared" si="155"/>
        <v>0</v>
      </c>
      <c r="E9932">
        <v>1486</v>
      </c>
      <c r="F9932" t="s">
        <v>7957</v>
      </c>
    </row>
    <row r="9933" spans="1:6" x14ac:dyDescent="0.25">
      <c r="A9933">
        <v>146.27518759099999</v>
      </c>
      <c r="B9933">
        <f t="shared" si="155"/>
        <v>0</v>
      </c>
      <c r="C9933">
        <f t="shared" si="155"/>
        <v>0</v>
      </c>
      <c r="D9933">
        <f t="shared" si="155"/>
        <v>0</v>
      </c>
      <c r="E9933">
        <v>1486</v>
      </c>
      <c r="F9933" t="s">
        <v>7957</v>
      </c>
    </row>
    <row r="9934" spans="1:6" x14ac:dyDescent="0.25">
      <c r="A9934">
        <v>146.275798399</v>
      </c>
      <c r="B9934">
        <f t="shared" si="155"/>
        <v>0</v>
      </c>
      <c r="C9934">
        <f t="shared" si="155"/>
        <v>0</v>
      </c>
      <c r="D9934">
        <f t="shared" si="155"/>
        <v>0</v>
      </c>
      <c r="E9934">
        <v>1486</v>
      </c>
      <c r="F9934" t="s">
        <v>7957</v>
      </c>
    </row>
    <row r="9935" spans="1:6" x14ac:dyDescent="0.25">
      <c r="A9935">
        <v>146.27599337000001</v>
      </c>
      <c r="B9935">
        <f t="shared" si="155"/>
        <v>0</v>
      </c>
      <c r="C9935">
        <f t="shared" si="155"/>
        <v>0</v>
      </c>
      <c r="D9935">
        <f t="shared" si="155"/>
        <v>0</v>
      </c>
      <c r="E9935">
        <v>1486</v>
      </c>
      <c r="F9935" t="s">
        <v>7957</v>
      </c>
    </row>
    <row r="9936" spans="1:6" x14ac:dyDescent="0.25">
      <c r="A9936">
        <v>146.276179098</v>
      </c>
      <c r="B9936">
        <f t="shared" si="155"/>
        <v>0</v>
      </c>
      <c r="C9936">
        <f t="shared" si="155"/>
        <v>0</v>
      </c>
      <c r="D9936">
        <f t="shared" si="155"/>
        <v>0</v>
      </c>
      <c r="E9936">
        <v>1486</v>
      </c>
      <c r="F9936" t="s">
        <v>7957</v>
      </c>
    </row>
    <row r="9937" spans="1:6" x14ac:dyDescent="0.25">
      <c r="A9937">
        <v>146.276825597</v>
      </c>
      <c r="B9937">
        <f t="shared" si="155"/>
        <v>0</v>
      </c>
      <c r="C9937">
        <f t="shared" si="155"/>
        <v>0</v>
      </c>
      <c r="D9937">
        <f t="shared" si="155"/>
        <v>0</v>
      </c>
      <c r="E9937">
        <v>1486</v>
      </c>
      <c r="F9937" t="s">
        <v>7957</v>
      </c>
    </row>
    <row r="9938" spans="1:6" x14ac:dyDescent="0.25">
      <c r="A9938">
        <v>146.27717608</v>
      </c>
      <c r="B9938">
        <f t="shared" si="155"/>
        <v>0</v>
      </c>
      <c r="C9938">
        <f t="shared" si="155"/>
        <v>0</v>
      </c>
      <c r="D9938">
        <f t="shared" si="155"/>
        <v>0</v>
      </c>
      <c r="E9938">
        <v>1486</v>
      </c>
      <c r="F9938" t="s">
        <v>7957</v>
      </c>
    </row>
    <row r="9939" spans="1:6" x14ac:dyDescent="0.25">
      <c r="A9939">
        <v>146.27719096199999</v>
      </c>
      <c r="B9939">
        <f t="shared" si="155"/>
        <v>0</v>
      </c>
      <c r="C9939">
        <f t="shared" si="155"/>
        <v>0</v>
      </c>
      <c r="D9939">
        <f t="shared" si="155"/>
        <v>0</v>
      </c>
      <c r="E9939">
        <v>1486</v>
      </c>
      <c r="F9939" t="s">
        <v>7957</v>
      </c>
    </row>
    <row r="9940" spans="1:6" x14ac:dyDescent="0.25">
      <c r="A9940">
        <v>146.27774423</v>
      </c>
      <c r="B9940">
        <f t="shared" si="155"/>
        <v>0</v>
      </c>
      <c r="C9940">
        <f t="shared" si="155"/>
        <v>0</v>
      </c>
      <c r="D9940">
        <f t="shared" si="155"/>
        <v>0</v>
      </c>
      <c r="E9940">
        <v>1486</v>
      </c>
      <c r="F9940" t="s">
        <v>7957</v>
      </c>
    </row>
    <row r="9941" spans="1:6" x14ac:dyDescent="0.25">
      <c r="A9941">
        <v>146.27791590000001</v>
      </c>
      <c r="B9941">
        <f t="shared" si="155"/>
        <v>0</v>
      </c>
      <c r="C9941">
        <f t="shared" si="155"/>
        <v>0</v>
      </c>
      <c r="D9941">
        <f t="shared" si="155"/>
        <v>0</v>
      </c>
      <c r="E9941">
        <v>1486</v>
      </c>
      <c r="F9941" t="s">
        <v>7957</v>
      </c>
    </row>
    <row r="9942" spans="1:6" x14ac:dyDescent="0.25">
      <c r="A9942">
        <v>146.278145392</v>
      </c>
      <c r="B9942">
        <f t="shared" si="155"/>
        <v>0</v>
      </c>
      <c r="C9942">
        <f t="shared" si="155"/>
        <v>0</v>
      </c>
      <c r="D9942">
        <f t="shared" si="155"/>
        <v>0</v>
      </c>
      <c r="E9942">
        <v>1486</v>
      </c>
      <c r="F9942" t="s">
        <v>7957</v>
      </c>
    </row>
    <row r="9943" spans="1:6" x14ac:dyDescent="0.25">
      <c r="A9943">
        <v>146.27833241100001</v>
      </c>
      <c r="B9943">
        <f t="shared" si="155"/>
        <v>0</v>
      </c>
      <c r="C9943">
        <f t="shared" si="155"/>
        <v>0</v>
      </c>
      <c r="D9943">
        <f t="shared" si="155"/>
        <v>0</v>
      </c>
      <c r="E9943">
        <v>1486</v>
      </c>
      <c r="F9943" t="s">
        <v>7957</v>
      </c>
    </row>
    <row r="9944" spans="1:6" x14ac:dyDescent="0.25">
      <c r="A9944">
        <v>146.27894937100001</v>
      </c>
      <c r="B9944">
        <f t="shared" si="155"/>
        <v>0</v>
      </c>
      <c r="C9944">
        <f t="shared" si="155"/>
        <v>0</v>
      </c>
      <c r="D9944">
        <f t="shared" si="155"/>
        <v>0</v>
      </c>
      <c r="E9944">
        <v>1486</v>
      </c>
      <c r="F9944" t="s">
        <v>7957</v>
      </c>
    </row>
    <row r="9945" spans="1:6" x14ac:dyDescent="0.25">
      <c r="A9945">
        <v>146.27933755999999</v>
      </c>
      <c r="B9945">
        <f t="shared" si="155"/>
        <v>0</v>
      </c>
      <c r="C9945">
        <f t="shared" si="155"/>
        <v>0</v>
      </c>
      <c r="D9945">
        <f t="shared" si="155"/>
        <v>0</v>
      </c>
      <c r="E9945">
        <v>1486</v>
      </c>
      <c r="F9945" t="s">
        <v>7957</v>
      </c>
    </row>
    <row r="9946" spans="1:6" x14ac:dyDescent="0.25">
      <c r="A9946">
        <v>146.27972180399999</v>
      </c>
      <c r="B9946">
        <f t="shared" si="155"/>
        <v>0</v>
      </c>
      <c r="C9946">
        <f t="shared" si="155"/>
        <v>0</v>
      </c>
      <c r="D9946">
        <f t="shared" si="155"/>
        <v>0</v>
      </c>
      <c r="E9946">
        <v>1486</v>
      </c>
      <c r="F9946" t="s">
        <v>7957</v>
      </c>
    </row>
    <row r="9947" spans="1:6" x14ac:dyDescent="0.25">
      <c r="A9947">
        <v>146.27973773400001</v>
      </c>
      <c r="B9947">
        <f t="shared" si="155"/>
        <v>0</v>
      </c>
      <c r="C9947">
        <f t="shared" si="155"/>
        <v>0</v>
      </c>
      <c r="D9947">
        <f t="shared" si="155"/>
        <v>0</v>
      </c>
      <c r="E9947">
        <v>1486</v>
      </c>
      <c r="F9947" t="s">
        <v>7957</v>
      </c>
    </row>
    <row r="9948" spans="1:6" x14ac:dyDescent="0.25">
      <c r="A9948">
        <v>146.280066659</v>
      </c>
      <c r="B9948">
        <f t="shared" si="155"/>
        <v>0</v>
      </c>
      <c r="C9948">
        <f t="shared" si="155"/>
        <v>0</v>
      </c>
      <c r="D9948">
        <f t="shared" si="155"/>
        <v>0</v>
      </c>
      <c r="E9948">
        <v>1486</v>
      </c>
      <c r="F9948" t="s">
        <v>7957</v>
      </c>
    </row>
    <row r="9949" spans="1:6" x14ac:dyDescent="0.25">
      <c r="A9949">
        <v>146.28008126500001</v>
      </c>
      <c r="B9949">
        <f t="shared" si="155"/>
        <v>0</v>
      </c>
      <c r="C9949">
        <f t="shared" si="155"/>
        <v>0</v>
      </c>
      <c r="D9949">
        <f t="shared" si="155"/>
        <v>0</v>
      </c>
      <c r="E9949">
        <v>1486</v>
      </c>
      <c r="F9949" t="s">
        <v>7957</v>
      </c>
    </row>
    <row r="9950" spans="1:6" x14ac:dyDescent="0.25">
      <c r="A9950">
        <v>146.280242413</v>
      </c>
      <c r="B9950">
        <f t="shared" si="155"/>
        <v>0</v>
      </c>
      <c r="C9950">
        <f t="shared" si="155"/>
        <v>0</v>
      </c>
      <c r="D9950">
        <f t="shared" si="155"/>
        <v>0</v>
      </c>
      <c r="E9950">
        <v>1486</v>
      </c>
      <c r="F9950" t="s">
        <v>7957</v>
      </c>
    </row>
    <row r="9951" spans="1:6" x14ac:dyDescent="0.25">
      <c r="A9951">
        <v>146.28060311300001</v>
      </c>
      <c r="B9951">
        <f t="shared" si="155"/>
        <v>0</v>
      </c>
      <c r="C9951">
        <f t="shared" si="155"/>
        <v>0</v>
      </c>
      <c r="D9951">
        <f t="shared" si="155"/>
        <v>0</v>
      </c>
      <c r="E9951">
        <v>1486</v>
      </c>
      <c r="F9951" t="s">
        <v>7957</v>
      </c>
    </row>
    <row r="9952" spans="1:6" x14ac:dyDescent="0.25">
      <c r="A9952">
        <v>146.28121139300001</v>
      </c>
      <c r="B9952">
        <f t="shared" si="155"/>
        <v>0</v>
      </c>
      <c r="C9952">
        <f t="shared" si="155"/>
        <v>0</v>
      </c>
      <c r="D9952">
        <f t="shared" si="155"/>
        <v>0</v>
      </c>
      <c r="E9952">
        <v>1486</v>
      </c>
      <c r="F9952" t="s">
        <v>7957</v>
      </c>
    </row>
    <row r="9953" spans="1:6" x14ac:dyDescent="0.25">
      <c r="A9953">
        <v>146.28143345999999</v>
      </c>
      <c r="B9953">
        <f t="shared" si="155"/>
        <v>0</v>
      </c>
      <c r="C9953">
        <f t="shared" si="155"/>
        <v>0</v>
      </c>
      <c r="D9953">
        <f t="shared" si="155"/>
        <v>0</v>
      </c>
      <c r="E9953">
        <v>1486</v>
      </c>
      <c r="F9953" t="s">
        <v>7957</v>
      </c>
    </row>
    <row r="9954" spans="1:6" x14ac:dyDescent="0.25">
      <c r="A9954">
        <v>146.28160208400001</v>
      </c>
      <c r="B9954">
        <f t="shared" si="155"/>
        <v>0</v>
      </c>
      <c r="C9954">
        <f t="shared" si="155"/>
        <v>0</v>
      </c>
      <c r="D9954">
        <f t="shared" si="155"/>
        <v>0</v>
      </c>
      <c r="E9954">
        <v>1486</v>
      </c>
      <c r="F9954" t="s">
        <v>7957</v>
      </c>
    </row>
    <row r="9955" spans="1:6" x14ac:dyDescent="0.25">
      <c r="A9955">
        <v>146.28184481</v>
      </c>
      <c r="B9955">
        <f t="shared" si="155"/>
        <v>0</v>
      </c>
      <c r="C9955">
        <f t="shared" si="155"/>
        <v>0</v>
      </c>
      <c r="D9955">
        <f t="shared" si="155"/>
        <v>0</v>
      </c>
      <c r="E9955">
        <v>1486</v>
      </c>
      <c r="F9955" t="s">
        <v>7957</v>
      </c>
    </row>
    <row r="9956" spans="1:6" x14ac:dyDescent="0.25">
      <c r="A9956">
        <v>146.28248146199999</v>
      </c>
      <c r="B9956">
        <f t="shared" si="155"/>
        <v>0</v>
      </c>
      <c r="C9956">
        <f t="shared" si="155"/>
        <v>0</v>
      </c>
      <c r="D9956">
        <f t="shared" si="155"/>
        <v>0</v>
      </c>
      <c r="E9956">
        <v>1486</v>
      </c>
      <c r="F9956" t="s">
        <v>7957</v>
      </c>
    </row>
    <row r="9957" spans="1:6" x14ac:dyDescent="0.25">
      <c r="A9957">
        <v>146.28293700500001</v>
      </c>
      <c r="B9957">
        <f t="shared" si="155"/>
        <v>0</v>
      </c>
      <c r="C9957">
        <f t="shared" si="155"/>
        <v>0</v>
      </c>
      <c r="D9957">
        <f t="shared" si="155"/>
        <v>0</v>
      </c>
      <c r="E9957">
        <v>1486</v>
      </c>
      <c r="F9957" t="s">
        <v>7957</v>
      </c>
    </row>
    <row r="9958" spans="1:6" x14ac:dyDescent="0.25">
      <c r="A9958">
        <v>146.28311176299999</v>
      </c>
      <c r="B9958">
        <f t="shared" si="155"/>
        <v>0</v>
      </c>
      <c r="C9958">
        <f t="shared" si="155"/>
        <v>0</v>
      </c>
      <c r="D9958">
        <f t="shared" si="155"/>
        <v>0</v>
      </c>
      <c r="E9958">
        <v>1486</v>
      </c>
      <c r="F9958" t="s">
        <v>8238</v>
      </c>
    </row>
    <row r="9959" spans="1:6" x14ac:dyDescent="0.25">
      <c r="A9959">
        <v>146.28329747000001</v>
      </c>
      <c r="B9959">
        <f t="shared" si="155"/>
        <v>0</v>
      </c>
      <c r="C9959">
        <f t="shared" si="155"/>
        <v>0</v>
      </c>
      <c r="D9959">
        <f t="shared" si="155"/>
        <v>0</v>
      </c>
      <c r="E9959">
        <v>1486</v>
      </c>
      <c r="F9959" t="s">
        <v>7957</v>
      </c>
    </row>
    <row r="9960" spans="1:6" x14ac:dyDescent="0.25">
      <c r="A9960">
        <v>146.28400808200001</v>
      </c>
      <c r="B9960">
        <f t="shared" si="155"/>
        <v>0</v>
      </c>
      <c r="C9960">
        <f t="shared" si="155"/>
        <v>0</v>
      </c>
      <c r="D9960">
        <f t="shared" si="155"/>
        <v>0</v>
      </c>
      <c r="E9960">
        <v>1486</v>
      </c>
      <c r="F9960" t="s">
        <v>8239</v>
      </c>
    </row>
    <row r="9961" spans="1:6" x14ac:dyDescent="0.25">
      <c r="A9961">
        <v>146.284225636</v>
      </c>
      <c r="B9961">
        <f t="shared" si="155"/>
        <v>0</v>
      </c>
      <c r="C9961">
        <f t="shared" si="155"/>
        <v>0</v>
      </c>
      <c r="D9961">
        <f t="shared" si="155"/>
        <v>0</v>
      </c>
      <c r="E9961">
        <v>1486</v>
      </c>
      <c r="F9961" t="s">
        <v>8240</v>
      </c>
    </row>
    <row r="9962" spans="1:6" x14ac:dyDescent="0.25">
      <c r="A9962">
        <v>146.286357942</v>
      </c>
      <c r="B9962">
        <f t="shared" si="155"/>
        <v>0</v>
      </c>
      <c r="C9962">
        <f t="shared" si="155"/>
        <v>0</v>
      </c>
      <c r="D9962">
        <f t="shared" si="155"/>
        <v>0</v>
      </c>
      <c r="E9962">
        <v>1486</v>
      </c>
      <c r="F9962" t="s">
        <v>8241</v>
      </c>
    </row>
    <row r="9963" spans="1:6" x14ac:dyDescent="0.25">
      <c r="A9963">
        <v>146.28639692600001</v>
      </c>
      <c r="B9963">
        <f t="shared" si="155"/>
        <v>0</v>
      </c>
      <c r="C9963">
        <f t="shared" si="155"/>
        <v>0</v>
      </c>
      <c r="D9963">
        <f t="shared" si="155"/>
        <v>0</v>
      </c>
      <c r="E9963">
        <v>1486</v>
      </c>
      <c r="F9963" t="s">
        <v>8242</v>
      </c>
    </row>
    <row r="9964" spans="1:6" x14ac:dyDescent="0.25">
      <c r="A9964">
        <v>146.286498534</v>
      </c>
      <c r="B9964">
        <f t="shared" si="155"/>
        <v>0</v>
      </c>
      <c r="C9964">
        <f t="shared" si="155"/>
        <v>0</v>
      </c>
      <c r="D9964">
        <f t="shared" si="155"/>
        <v>0</v>
      </c>
      <c r="E9964">
        <v>1486</v>
      </c>
      <c r="F9964" t="s">
        <v>8243</v>
      </c>
    </row>
    <row r="9965" spans="1:6" x14ac:dyDescent="0.25">
      <c r="A9965">
        <v>146.286551755</v>
      </c>
      <c r="B9965">
        <f t="shared" si="155"/>
        <v>0</v>
      </c>
      <c r="C9965">
        <f t="shared" si="155"/>
        <v>0</v>
      </c>
      <c r="D9965">
        <f t="shared" si="155"/>
        <v>0</v>
      </c>
      <c r="E9965">
        <v>1486</v>
      </c>
      <c r="F9965" t="s">
        <v>8244</v>
      </c>
    </row>
    <row r="9966" spans="1:6" x14ac:dyDescent="0.25">
      <c r="A9966">
        <v>146.28655520800001</v>
      </c>
      <c r="B9966">
        <f t="shared" si="155"/>
        <v>0</v>
      </c>
      <c r="C9966">
        <f t="shared" si="155"/>
        <v>0</v>
      </c>
      <c r="D9966">
        <f t="shared" si="155"/>
        <v>0</v>
      </c>
      <c r="E9966">
        <v>1486</v>
      </c>
      <c r="F9966" t="s">
        <v>7957</v>
      </c>
    </row>
    <row r="9967" spans="1:6" x14ac:dyDescent="0.25">
      <c r="A9967">
        <v>146.28655879799999</v>
      </c>
      <c r="B9967">
        <f t="shared" si="155"/>
        <v>0</v>
      </c>
      <c r="C9967">
        <f t="shared" si="155"/>
        <v>0</v>
      </c>
      <c r="D9967">
        <f t="shared" si="155"/>
        <v>0</v>
      </c>
      <c r="E9967">
        <v>1486</v>
      </c>
      <c r="F9967" t="s">
        <v>7957</v>
      </c>
    </row>
    <row r="9968" spans="1:6" x14ac:dyDescent="0.25">
      <c r="A9968">
        <v>146.286561396</v>
      </c>
      <c r="B9968">
        <f t="shared" si="155"/>
        <v>0</v>
      </c>
      <c r="C9968">
        <f t="shared" si="155"/>
        <v>0</v>
      </c>
      <c r="D9968">
        <f t="shared" si="155"/>
        <v>0</v>
      </c>
      <c r="E9968">
        <v>1486</v>
      </c>
      <c r="F9968" t="s">
        <v>7957</v>
      </c>
    </row>
    <row r="9969" spans="1:6" x14ac:dyDescent="0.25">
      <c r="A9969">
        <v>146.28667295700001</v>
      </c>
      <c r="B9969">
        <f t="shared" si="155"/>
        <v>0</v>
      </c>
      <c r="C9969">
        <f t="shared" si="155"/>
        <v>0</v>
      </c>
      <c r="D9969">
        <f t="shared" si="155"/>
        <v>0</v>
      </c>
      <c r="E9969">
        <v>1486</v>
      </c>
      <c r="F9969" t="s">
        <v>7957</v>
      </c>
    </row>
    <row r="9970" spans="1:6" x14ac:dyDescent="0.25">
      <c r="A9970">
        <v>146.287683601</v>
      </c>
      <c r="B9970">
        <f t="shared" si="155"/>
        <v>0</v>
      </c>
      <c r="C9970">
        <f t="shared" si="155"/>
        <v>0</v>
      </c>
      <c r="D9970">
        <f t="shared" si="155"/>
        <v>0</v>
      </c>
      <c r="E9970">
        <v>1486</v>
      </c>
      <c r="F9970" t="s">
        <v>7957</v>
      </c>
    </row>
    <row r="9971" spans="1:6" x14ac:dyDescent="0.25">
      <c r="A9971">
        <v>146.28784570299999</v>
      </c>
      <c r="B9971">
        <f t="shared" si="155"/>
        <v>0</v>
      </c>
      <c r="C9971">
        <f t="shared" si="155"/>
        <v>0</v>
      </c>
      <c r="D9971">
        <f t="shared" si="155"/>
        <v>0</v>
      </c>
      <c r="E9971">
        <v>1486</v>
      </c>
      <c r="F9971" t="s">
        <v>7957</v>
      </c>
    </row>
    <row r="9972" spans="1:6" x14ac:dyDescent="0.25">
      <c r="A9972">
        <v>146.28803688400001</v>
      </c>
      <c r="B9972">
        <f t="shared" si="155"/>
        <v>0</v>
      </c>
      <c r="C9972">
        <f t="shared" si="155"/>
        <v>0</v>
      </c>
      <c r="D9972">
        <f t="shared" si="155"/>
        <v>0</v>
      </c>
      <c r="E9972">
        <v>1486</v>
      </c>
      <c r="F9972" t="s">
        <v>7957</v>
      </c>
    </row>
    <row r="9973" spans="1:6" x14ac:dyDescent="0.25">
      <c r="A9973">
        <v>146.28824668300001</v>
      </c>
      <c r="B9973">
        <f t="shared" si="155"/>
        <v>0</v>
      </c>
      <c r="C9973">
        <f t="shared" si="155"/>
        <v>0</v>
      </c>
      <c r="D9973">
        <f t="shared" si="155"/>
        <v>0</v>
      </c>
      <c r="E9973">
        <v>1486</v>
      </c>
      <c r="F9973" t="s">
        <v>7957</v>
      </c>
    </row>
    <row r="9974" spans="1:6" x14ac:dyDescent="0.25">
      <c r="A9974">
        <v>146.28842948499999</v>
      </c>
      <c r="B9974">
        <f t="shared" si="155"/>
        <v>0</v>
      </c>
      <c r="C9974">
        <f t="shared" si="155"/>
        <v>0</v>
      </c>
      <c r="D9974">
        <f t="shared" si="155"/>
        <v>0</v>
      </c>
      <c r="E9974">
        <v>1486</v>
      </c>
      <c r="F9974" t="s">
        <v>7957</v>
      </c>
    </row>
    <row r="9975" spans="1:6" x14ac:dyDescent="0.25">
      <c r="A9975">
        <v>146.28877699899999</v>
      </c>
      <c r="B9975">
        <f t="shared" si="155"/>
        <v>0</v>
      </c>
      <c r="C9975">
        <f t="shared" si="155"/>
        <v>0</v>
      </c>
      <c r="D9975">
        <f t="shared" si="155"/>
        <v>0</v>
      </c>
      <c r="E9975">
        <v>1486</v>
      </c>
      <c r="F9975" t="s">
        <v>7957</v>
      </c>
    </row>
    <row r="9976" spans="1:6" x14ac:dyDescent="0.25">
      <c r="A9976">
        <v>146.28950648899999</v>
      </c>
      <c r="B9976">
        <f t="shared" si="155"/>
        <v>0</v>
      </c>
      <c r="C9976">
        <f t="shared" si="155"/>
        <v>0</v>
      </c>
      <c r="D9976">
        <f t="shared" si="155"/>
        <v>0</v>
      </c>
      <c r="E9976">
        <v>1486</v>
      </c>
      <c r="F9976" t="s">
        <v>7957</v>
      </c>
    </row>
    <row r="9977" spans="1:6" x14ac:dyDescent="0.25">
      <c r="A9977">
        <v>146.28968282299999</v>
      </c>
      <c r="B9977">
        <f t="shared" si="155"/>
        <v>0</v>
      </c>
      <c r="C9977">
        <f t="shared" si="155"/>
        <v>0</v>
      </c>
      <c r="D9977">
        <f t="shared" si="155"/>
        <v>0</v>
      </c>
      <c r="E9977">
        <v>1486</v>
      </c>
      <c r="F9977" t="s">
        <v>7957</v>
      </c>
    </row>
    <row r="9978" spans="1:6" x14ac:dyDescent="0.25">
      <c r="A9978">
        <v>146.28987312000001</v>
      </c>
      <c r="B9978">
        <f t="shared" si="155"/>
        <v>0</v>
      </c>
      <c r="C9978">
        <f t="shared" si="155"/>
        <v>0</v>
      </c>
      <c r="D9978">
        <f t="shared" si="155"/>
        <v>0</v>
      </c>
      <c r="E9978">
        <v>1486</v>
      </c>
      <c r="F9978" t="s">
        <v>7957</v>
      </c>
    </row>
    <row r="9979" spans="1:6" x14ac:dyDescent="0.25">
      <c r="A9979">
        <v>146.29006619500001</v>
      </c>
      <c r="B9979">
        <f t="shared" si="155"/>
        <v>0</v>
      </c>
      <c r="C9979">
        <f t="shared" si="155"/>
        <v>0</v>
      </c>
      <c r="D9979">
        <f t="shared" si="155"/>
        <v>0</v>
      </c>
      <c r="E9979">
        <v>1486</v>
      </c>
      <c r="F9979" t="s">
        <v>7957</v>
      </c>
    </row>
    <row r="9980" spans="1:6" x14ac:dyDescent="0.25">
      <c r="A9980">
        <v>146.29100119200001</v>
      </c>
      <c r="B9980">
        <f t="shared" si="155"/>
        <v>0</v>
      </c>
      <c r="C9980">
        <f t="shared" si="155"/>
        <v>0</v>
      </c>
      <c r="D9980">
        <f t="shared" si="155"/>
        <v>0</v>
      </c>
      <c r="E9980">
        <v>1486</v>
      </c>
      <c r="F9980" t="s">
        <v>7957</v>
      </c>
    </row>
    <row r="9981" spans="1:6" x14ac:dyDescent="0.25">
      <c r="A9981">
        <v>146.29140168999999</v>
      </c>
      <c r="B9981">
        <f t="shared" si="155"/>
        <v>0</v>
      </c>
      <c r="C9981">
        <f t="shared" si="155"/>
        <v>0</v>
      </c>
      <c r="D9981">
        <f t="shared" si="155"/>
        <v>0</v>
      </c>
      <c r="E9981">
        <v>1486</v>
      </c>
      <c r="F9981" t="s">
        <v>7957</v>
      </c>
    </row>
    <row r="9982" spans="1:6" x14ac:dyDescent="0.25">
      <c r="A9982">
        <v>146.29163447799999</v>
      </c>
      <c r="B9982">
        <f t="shared" si="155"/>
        <v>0</v>
      </c>
      <c r="C9982">
        <f t="shared" si="155"/>
        <v>0</v>
      </c>
      <c r="D9982">
        <f t="shared" si="155"/>
        <v>0</v>
      </c>
      <c r="E9982">
        <v>1486</v>
      </c>
      <c r="F9982" t="s">
        <v>7957</v>
      </c>
    </row>
    <row r="9983" spans="1:6" x14ac:dyDescent="0.25">
      <c r="A9983">
        <v>146.29195587199999</v>
      </c>
      <c r="B9983">
        <f t="shared" si="155"/>
        <v>0</v>
      </c>
      <c r="C9983">
        <f t="shared" si="155"/>
        <v>0</v>
      </c>
      <c r="D9983">
        <f t="shared" si="155"/>
        <v>0</v>
      </c>
      <c r="E9983">
        <v>1486</v>
      </c>
      <c r="F9983" t="s">
        <v>7957</v>
      </c>
    </row>
    <row r="9984" spans="1:6" x14ac:dyDescent="0.25">
      <c r="A9984">
        <v>146.29215435200001</v>
      </c>
      <c r="B9984">
        <f t="shared" si="155"/>
        <v>0</v>
      </c>
      <c r="C9984">
        <f t="shared" si="155"/>
        <v>0</v>
      </c>
      <c r="D9984">
        <f t="shared" si="155"/>
        <v>0</v>
      </c>
      <c r="E9984">
        <v>1486</v>
      </c>
      <c r="F9984" t="s">
        <v>7957</v>
      </c>
    </row>
    <row r="9985" spans="1:6" x14ac:dyDescent="0.25">
      <c r="A9985">
        <v>146.29234667899999</v>
      </c>
      <c r="B9985">
        <f t="shared" si="155"/>
        <v>0</v>
      </c>
      <c r="C9985">
        <f t="shared" si="155"/>
        <v>0</v>
      </c>
      <c r="D9985">
        <f t="shared" si="155"/>
        <v>0</v>
      </c>
      <c r="E9985">
        <v>1486</v>
      </c>
      <c r="F9985" t="s">
        <v>7957</v>
      </c>
    </row>
    <row r="9986" spans="1:6" x14ac:dyDescent="0.25">
      <c r="A9986">
        <v>146.29253519599999</v>
      </c>
      <c r="B9986">
        <f t="shared" si="155"/>
        <v>0</v>
      </c>
      <c r="C9986">
        <f t="shared" si="155"/>
        <v>0</v>
      </c>
      <c r="D9986">
        <f t="shared" si="155"/>
        <v>0</v>
      </c>
      <c r="E9986">
        <v>1486</v>
      </c>
      <c r="F9986" t="s">
        <v>7957</v>
      </c>
    </row>
    <row r="9987" spans="1:6" x14ac:dyDescent="0.25">
      <c r="A9987">
        <v>146.293085217</v>
      </c>
      <c r="B9987">
        <f t="shared" si="155"/>
        <v>0</v>
      </c>
      <c r="C9987">
        <f t="shared" si="155"/>
        <v>0</v>
      </c>
      <c r="D9987">
        <f t="shared" si="155"/>
        <v>0</v>
      </c>
      <c r="E9987">
        <v>1486</v>
      </c>
      <c r="F9987" t="s">
        <v>7957</v>
      </c>
    </row>
    <row r="9988" spans="1:6" x14ac:dyDescent="0.25">
      <c r="A9988">
        <v>146.29385035799999</v>
      </c>
      <c r="B9988">
        <f t="shared" ref="B9988:D10051" si="156">IF(ISNUMBER(SEARCH(B$1, $F9988)), 1484, 0)</f>
        <v>0</v>
      </c>
      <c r="C9988">
        <f t="shared" si="156"/>
        <v>0</v>
      </c>
      <c r="D9988">
        <f t="shared" si="156"/>
        <v>0</v>
      </c>
      <c r="E9988">
        <v>1486</v>
      </c>
      <c r="F9988" t="s">
        <v>7957</v>
      </c>
    </row>
    <row r="9989" spans="1:6" x14ac:dyDescent="0.25">
      <c r="A9989">
        <v>146.29388613200001</v>
      </c>
      <c r="B9989">
        <f t="shared" si="156"/>
        <v>0</v>
      </c>
      <c r="C9989">
        <f t="shared" si="156"/>
        <v>0</v>
      </c>
      <c r="D9989">
        <f t="shared" si="156"/>
        <v>0</v>
      </c>
      <c r="E9989">
        <v>1486</v>
      </c>
      <c r="F9989" t="s">
        <v>7957</v>
      </c>
    </row>
    <row r="9990" spans="1:6" x14ac:dyDescent="0.25">
      <c r="A9990">
        <v>146.29398721999999</v>
      </c>
      <c r="B9990">
        <f t="shared" si="156"/>
        <v>0</v>
      </c>
      <c r="C9990">
        <f t="shared" si="156"/>
        <v>0</v>
      </c>
      <c r="D9990">
        <f t="shared" si="156"/>
        <v>0</v>
      </c>
      <c r="E9990">
        <v>1486</v>
      </c>
      <c r="F9990" t="s">
        <v>7957</v>
      </c>
    </row>
    <row r="9991" spans="1:6" x14ac:dyDescent="0.25">
      <c r="A9991">
        <v>146.29465672000001</v>
      </c>
      <c r="B9991">
        <f t="shared" si="156"/>
        <v>0</v>
      </c>
      <c r="C9991">
        <f t="shared" si="156"/>
        <v>0</v>
      </c>
      <c r="D9991">
        <f t="shared" si="156"/>
        <v>0</v>
      </c>
      <c r="E9991">
        <v>1486</v>
      </c>
      <c r="F9991" t="s">
        <v>7957</v>
      </c>
    </row>
    <row r="9992" spans="1:6" x14ac:dyDescent="0.25">
      <c r="A9992">
        <v>146.29548065</v>
      </c>
      <c r="B9992">
        <f t="shared" si="156"/>
        <v>0</v>
      </c>
      <c r="C9992">
        <f t="shared" si="156"/>
        <v>0</v>
      </c>
      <c r="D9992">
        <f t="shared" si="156"/>
        <v>0</v>
      </c>
      <c r="E9992">
        <v>1486</v>
      </c>
      <c r="F9992" t="s">
        <v>7957</v>
      </c>
    </row>
    <row r="9993" spans="1:6" x14ac:dyDescent="0.25">
      <c r="A9993">
        <v>146.29581435399999</v>
      </c>
      <c r="B9993">
        <f t="shared" si="156"/>
        <v>0</v>
      </c>
      <c r="C9993">
        <f t="shared" si="156"/>
        <v>0</v>
      </c>
      <c r="D9993">
        <f t="shared" si="156"/>
        <v>0</v>
      </c>
      <c r="E9993">
        <v>1486</v>
      </c>
      <c r="F9993" t="s">
        <v>7957</v>
      </c>
    </row>
    <row r="9994" spans="1:6" x14ac:dyDescent="0.25">
      <c r="A9994">
        <v>146.29686597200001</v>
      </c>
      <c r="B9994">
        <f t="shared" si="156"/>
        <v>0</v>
      </c>
      <c r="C9994">
        <f t="shared" si="156"/>
        <v>0</v>
      </c>
      <c r="D9994">
        <f t="shared" si="156"/>
        <v>0</v>
      </c>
      <c r="E9994">
        <v>1486</v>
      </c>
      <c r="F9994" t="s">
        <v>7957</v>
      </c>
    </row>
    <row r="9995" spans="1:6" x14ac:dyDescent="0.25">
      <c r="A9995">
        <v>146.29801773200001</v>
      </c>
      <c r="B9995">
        <f t="shared" si="156"/>
        <v>0</v>
      </c>
      <c r="C9995">
        <f t="shared" si="156"/>
        <v>0</v>
      </c>
      <c r="D9995">
        <f t="shared" si="156"/>
        <v>0</v>
      </c>
      <c r="E9995">
        <v>1486</v>
      </c>
      <c r="F9995" t="s">
        <v>7957</v>
      </c>
    </row>
    <row r="9996" spans="1:6" x14ac:dyDescent="0.25">
      <c r="A9996">
        <v>146.29821618899999</v>
      </c>
      <c r="B9996">
        <f t="shared" si="156"/>
        <v>0</v>
      </c>
      <c r="C9996">
        <f t="shared" si="156"/>
        <v>0</v>
      </c>
      <c r="D9996">
        <f t="shared" si="156"/>
        <v>0</v>
      </c>
      <c r="E9996">
        <v>1486</v>
      </c>
      <c r="F9996" t="s">
        <v>7957</v>
      </c>
    </row>
    <row r="9997" spans="1:6" x14ac:dyDescent="0.25">
      <c r="A9997">
        <v>146.29925884599999</v>
      </c>
      <c r="B9997">
        <f t="shared" si="156"/>
        <v>0</v>
      </c>
      <c r="C9997">
        <f t="shared" si="156"/>
        <v>0</v>
      </c>
      <c r="D9997">
        <f t="shared" si="156"/>
        <v>0</v>
      </c>
      <c r="E9997">
        <v>1486</v>
      </c>
      <c r="F9997" t="s">
        <v>7957</v>
      </c>
    </row>
    <row r="9998" spans="1:6" x14ac:dyDescent="0.25">
      <c r="A9998">
        <v>146.299701895</v>
      </c>
      <c r="B9998">
        <f t="shared" si="156"/>
        <v>0</v>
      </c>
      <c r="C9998">
        <f t="shared" si="156"/>
        <v>0</v>
      </c>
      <c r="D9998">
        <f t="shared" si="156"/>
        <v>0</v>
      </c>
      <c r="E9998">
        <v>1486</v>
      </c>
      <c r="F9998" t="s">
        <v>7957</v>
      </c>
    </row>
    <row r="9999" spans="1:6" x14ac:dyDescent="0.25">
      <c r="A9999">
        <v>146.30016896199999</v>
      </c>
      <c r="B9999">
        <f t="shared" si="156"/>
        <v>0</v>
      </c>
      <c r="C9999">
        <f t="shared" si="156"/>
        <v>0</v>
      </c>
      <c r="D9999">
        <f t="shared" si="156"/>
        <v>0</v>
      </c>
      <c r="E9999">
        <v>1486</v>
      </c>
      <c r="F9999" t="s">
        <v>7957</v>
      </c>
    </row>
    <row r="10000" spans="1:6" x14ac:dyDescent="0.25">
      <c r="A10000">
        <v>146.30054336800001</v>
      </c>
      <c r="B10000">
        <f t="shared" si="156"/>
        <v>0</v>
      </c>
      <c r="C10000">
        <f t="shared" si="156"/>
        <v>0</v>
      </c>
      <c r="D10000">
        <f t="shared" si="156"/>
        <v>0</v>
      </c>
      <c r="E10000">
        <v>1486</v>
      </c>
      <c r="F10000" t="s">
        <v>7957</v>
      </c>
    </row>
    <row r="10001" spans="1:6" x14ac:dyDescent="0.25">
      <c r="A10001">
        <v>146.301121419</v>
      </c>
      <c r="B10001">
        <f t="shared" si="156"/>
        <v>0</v>
      </c>
      <c r="C10001">
        <f t="shared" si="156"/>
        <v>0</v>
      </c>
      <c r="D10001">
        <f t="shared" si="156"/>
        <v>0</v>
      </c>
      <c r="E10001">
        <v>1486</v>
      </c>
      <c r="F10001" t="s">
        <v>7957</v>
      </c>
    </row>
    <row r="10002" spans="1:6" x14ac:dyDescent="0.25">
      <c r="A10002">
        <v>146.30143994100001</v>
      </c>
      <c r="B10002">
        <f t="shared" si="156"/>
        <v>0</v>
      </c>
      <c r="C10002">
        <f t="shared" si="156"/>
        <v>0</v>
      </c>
      <c r="D10002">
        <f t="shared" si="156"/>
        <v>0</v>
      </c>
      <c r="E10002">
        <v>1486</v>
      </c>
      <c r="F10002" t="s">
        <v>8245</v>
      </c>
    </row>
    <row r="10003" spans="1:6" x14ac:dyDescent="0.25">
      <c r="A10003">
        <v>146.301633342</v>
      </c>
      <c r="B10003">
        <f t="shared" si="156"/>
        <v>0</v>
      </c>
      <c r="C10003">
        <f t="shared" si="156"/>
        <v>0</v>
      </c>
      <c r="D10003">
        <f t="shared" si="156"/>
        <v>0</v>
      </c>
      <c r="E10003">
        <v>1486</v>
      </c>
      <c r="F10003" t="s">
        <v>8246</v>
      </c>
    </row>
    <row r="10004" spans="1:6" x14ac:dyDescent="0.25">
      <c r="A10004">
        <v>146.30233815899999</v>
      </c>
      <c r="B10004">
        <f t="shared" si="156"/>
        <v>0</v>
      </c>
      <c r="C10004">
        <f t="shared" si="156"/>
        <v>0</v>
      </c>
      <c r="D10004">
        <f t="shared" si="156"/>
        <v>0</v>
      </c>
      <c r="E10004">
        <v>1486</v>
      </c>
      <c r="F10004" t="s">
        <v>8247</v>
      </c>
    </row>
    <row r="10005" spans="1:6" x14ac:dyDescent="0.25">
      <c r="A10005">
        <v>146.30273557199999</v>
      </c>
      <c r="B10005">
        <f t="shared" si="156"/>
        <v>0</v>
      </c>
      <c r="C10005">
        <f t="shared" si="156"/>
        <v>0</v>
      </c>
      <c r="D10005">
        <f t="shared" si="156"/>
        <v>0</v>
      </c>
      <c r="E10005">
        <v>1486</v>
      </c>
      <c r="F10005" t="s">
        <v>8248</v>
      </c>
    </row>
    <row r="10006" spans="1:6" x14ac:dyDescent="0.25">
      <c r="A10006">
        <v>146.30307854</v>
      </c>
      <c r="B10006">
        <f t="shared" si="156"/>
        <v>0</v>
      </c>
      <c r="C10006">
        <f t="shared" si="156"/>
        <v>0</v>
      </c>
      <c r="D10006">
        <f t="shared" si="156"/>
        <v>0</v>
      </c>
      <c r="E10006">
        <v>1486</v>
      </c>
      <c r="F10006" t="s">
        <v>7978</v>
      </c>
    </row>
    <row r="10007" spans="1:6" x14ac:dyDescent="0.25">
      <c r="A10007">
        <v>146.30326854699999</v>
      </c>
      <c r="B10007">
        <f t="shared" si="156"/>
        <v>0</v>
      </c>
      <c r="C10007">
        <f t="shared" si="156"/>
        <v>0</v>
      </c>
      <c r="D10007">
        <f t="shared" si="156"/>
        <v>0</v>
      </c>
      <c r="E10007">
        <v>1486</v>
      </c>
      <c r="F10007" t="s">
        <v>7957</v>
      </c>
    </row>
    <row r="10008" spans="1:6" x14ac:dyDescent="0.25">
      <c r="A10008">
        <v>146.30344198200001</v>
      </c>
      <c r="B10008">
        <f t="shared" si="156"/>
        <v>0</v>
      </c>
      <c r="C10008">
        <f t="shared" si="156"/>
        <v>0</v>
      </c>
      <c r="D10008">
        <f t="shared" si="156"/>
        <v>0</v>
      </c>
      <c r="E10008">
        <v>1486</v>
      </c>
      <c r="F10008" t="s">
        <v>7957</v>
      </c>
    </row>
    <row r="10009" spans="1:6" x14ac:dyDescent="0.25">
      <c r="A10009">
        <v>146.30405464</v>
      </c>
      <c r="B10009">
        <f t="shared" si="156"/>
        <v>0</v>
      </c>
      <c r="C10009">
        <f t="shared" si="156"/>
        <v>0</v>
      </c>
      <c r="D10009">
        <f t="shared" si="156"/>
        <v>0</v>
      </c>
      <c r="E10009">
        <v>1486</v>
      </c>
      <c r="F10009" t="s">
        <v>7957</v>
      </c>
    </row>
    <row r="10010" spans="1:6" x14ac:dyDescent="0.25">
      <c r="A10010">
        <v>146.30435008500001</v>
      </c>
      <c r="B10010">
        <f t="shared" si="156"/>
        <v>0</v>
      </c>
      <c r="C10010">
        <f t="shared" si="156"/>
        <v>0</v>
      </c>
      <c r="D10010">
        <f t="shared" si="156"/>
        <v>0</v>
      </c>
      <c r="E10010">
        <v>1486</v>
      </c>
      <c r="F10010" t="s">
        <v>7957</v>
      </c>
    </row>
    <row r="10011" spans="1:6" x14ac:dyDescent="0.25">
      <c r="A10011">
        <v>146.304544212</v>
      </c>
      <c r="B10011">
        <f t="shared" si="156"/>
        <v>0</v>
      </c>
      <c r="C10011">
        <f t="shared" si="156"/>
        <v>0</v>
      </c>
      <c r="D10011">
        <f t="shared" si="156"/>
        <v>0</v>
      </c>
      <c r="E10011">
        <v>1486</v>
      </c>
      <c r="F10011" t="s">
        <v>7957</v>
      </c>
    </row>
    <row r="10012" spans="1:6" x14ac:dyDescent="0.25">
      <c r="A10012">
        <v>146.305073561</v>
      </c>
      <c r="B10012">
        <f t="shared" si="156"/>
        <v>0</v>
      </c>
      <c r="C10012">
        <f t="shared" si="156"/>
        <v>0</v>
      </c>
      <c r="D10012">
        <f t="shared" si="156"/>
        <v>0</v>
      </c>
      <c r="E10012">
        <v>1486</v>
      </c>
      <c r="F10012" t="s">
        <v>7957</v>
      </c>
    </row>
    <row r="10013" spans="1:6" x14ac:dyDescent="0.25">
      <c r="A10013">
        <v>146.305388061</v>
      </c>
      <c r="B10013">
        <f t="shared" si="156"/>
        <v>0</v>
      </c>
      <c r="C10013">
        <f t="shared" si="156"/>
        <v>0</v>
      </c>
      <c r="D10013">
        <f t="shared" si="156"/>
        <v>0</v>
      </c>
      <c r="E10013">
        <v>1486</v>
      </c>
      <c r="F10013" t="s">
        <v>7957</v>
      </c>
    </row>
    <row r="10014" spans="1:6" x14ac:dyDescent="0.25">
      <c r="A10014">
        <v>146.30577178999999</v>
      </c>
      <c r="B10014">
        <f t="shared" si="156"/>
        <v>0</v>
      </c>
      <c r="C10014">
        <f t="shared" si="156"/>
        <v>0</v>
      </c>
      <c r="D10014">
        <f t="shared" si="156"/>
        <v>0</v>
      </c>
      <c r="E10014">
        <v>1486</v>
      </c>
      <c r="F10014" t="s">
        <v>7957</v>
      </c>
    </row>
    <row r="10015" spans="1:6" x14ac:dyDescent="0.25">
      <c r="A10015">
        <v>146.305965783</v>
      </c>
      <c r="B10015">
        <f t="shared" si="156"/>
        <v>0</v>
      </c>
      <c r="C10015">
        <f t="shared" si="156"/>
        <v>0</v>
      </c>
      <c r="D10015">
        <f t="shared" si="156"/>
        <v>0</v>
      </c>
      <c r="E10015">
        <v>1486</v>
      </c>
      <c r="F10015" t="s">
        <v>7957</v>
      </c>
    </row>
    <row r="10016" spans="1:6" x14ac:dyDescent="0.25">
      <c r="A10016">
        <v>146.30630688700001</v>
      </c>
      <c r="B10016">
        <f t="shared" si="156"/>
        <v>0</v>
      </c>
      <c r="C10016">
        <f t="shared" si="156"/>
        <v>0</v>
      </c>
      <c r="D10016">
        <f t="shared" si="156"/>
        <v>0</v>
      </c>
      <c r="E10016">
        <v>1486</v>
      </c>
      <c r="F10016" t="s">
        <v>7957</v>
      </c>
    </row>
    <row r="10017" spans="1:6" x14ac:dyDescent="0.25">
      <c r="A10017">
        <v>146.306847549</v>
      </c>
      <c r="B10017">
        <f t="shared" si="156"/>
        <v>0</v>
      </c>
      <c r="C10017">
        <f t="shared" si="156"/>
        <v>0</v>
      </c>
      <c r="D10017">
        <f t="shared" si="156"/>
        <v>0</v>
      </c>
      <c r="E10017">
        <v>1486</v>
      </c>
      <c r="F10017" t="s">
        <v>7957</v>
      </c>
    </row>
    <row r="10018" spans="1:6" x14ac:dyDescent="0.25">
      <c r="A10018">
        <v>146.30723354700001</v>
      </c>
      <c r="B10018">
        <f t="shared" si="156"/>
        <v>0</v>
      </c>
      <c r="C10018">
        <f t="shared" si="156"/>
        <v>0</v>
      </c>
      <c r="D10018">
        <f t="shared" si="156"/>
        <v>0</v>
      </c>
      <c r="E10018">
        <v>1486</v>
      </c>
      <c r="F10018" t="s">
        <v>8249</v>
      </c>
    </row>
    <row r="10019" spans="1:6" x14ac:dyDescent="0.25">
      <c r="A10019">
        <v>146.307407767</v>
      </c>
      <c r="B10019">
        <f t="shared" si="156"/>
        <v>0</v>
      </c>
      <c r="C10019">
        <f t="shared" si="156"/>
        <v>0</v>
      </c>
      <c r="D10019">
        <f t="shared" si="156"/>
        <v>0</v>
      </c>
      <c r="E10019">
        <v>1486</v>
      </c>
      <c r="F10019" t="s">
        <v>7957</v>
      </c>
    </row>
    <row r="10020" spans="1:6" x14ac:dyDescent="0.25">
      <c r="A10020">
        <v>146.3080732</v>
      </c>
      <c r="B10020">
        <f t="shared" si="156"/>
        <v>0</v>
      </c>
      <c r="C10020">
        <f t="shared" si="156"/>
        <v>0</v>
      </c>
      <c r="D10020">
        <f t="shared" si="156"/>
        <v>0</v>
      </c>
      <c r="E10020">
        <v>1486</v>
      </c>
      <c r="F10020" t="s">
        <v>7957</v>
      </c>
    </row>
    <row r="10021" spans="1:6" x14ac:dyDescent="0.25">
      <c r="A10021">
        <v>146.308458554</v>
      </c>
      <c r="B10021">
        <f t="shared" si="156"/>
        <v>0</v>
      </c>
      <c r="C10021">
        <f t="shared" si="156"/>
        <v>0</v>
      </c>
      <c r="D10021">
        <f t="shared" si="156"/>
        <v>0</v>
      </c>
      <c r="E10021">
        <v>1486</v>
      </c>
      <c r="F10021" t="s">
        <v>7957</v>
      </c>
    </row>
    <row r="10022" spans="1:6" x14ac:dyDescent="0.25">
      <c r="A10022">
        <v>146.30881234500001</v>
      </c>
      <c r="B10022">
        <f t="shared" si="156"/>
        <v>0</v>
      </c>
      <c r="C10022">
        <f t="shared" si="156"/>
        <v>0</v>
      </c>
      <c r="D10022">
        <f t="shared" si="156"/>
        <v>0</v>
      </c>
      <c r="E10022">
        <v>1486</v>
      </c>
      <c r="F10022" t="s">
        <v>7957</v>
      </c>
    </row>
    <row r="10023" spans="1:6" x14ac:dyDescent="0.25">
      <c r="A10023">
        <v>146.30931665099999</v>
      </c>
      <c r="B10023">
        <f t="shared" si="156"/>
        <v>0</v>
      </c>
      <c r="C10023">
        <f t="shared" si="156"/>
        <v>0</v>
      </c>
      <c r="D10023">
        <f t="shared" si="156"/>
        <v>0</v>
      </c>
      <c r="E10023">
        <v>1486</v>
      </c>
      <c r="F10023" t="s">
        <v>7957</v>
      </c>
    </row>
    <row r="10024" spans="1:6" x14ac:dyDescent="0.25">
      <c r="A10024">
        <v>146.30974483099999</v>
      </c>
      <c r="B10024">
        <f t="shared" si="156"/>
        <v>0</v>
      </c>
      <c r="C10024">
        <f t="shared" si="156"/>
        <v>0</v>
      </c>
      <c r="D10024">
        <f t="shared" si="156"/>
        <v>0</v>
      </c>
      <c r="E10024">
        <v>1486</v>
      </c>
      <c r="F10024" t="s">
        <v>7957</v>
      </c>
    </row>
    <row r="10025" spans="1:6" x14ac:dyDescent="0.25">
      <c r="A10025">
        <v>146.31068010499999</v>
      </c>
      <c r="B10025">
        <f t="shared" si="156"/>
        <v>0</v>
      </c>
      <c r="C10025">
        <f t="shared" si="156"/>
        <v>0</v>
      </c>
      <c r="D10025">
        <f t="shared" si="156"/>
        <v>0</v>
      </c>
      <c r="E10025">
        <v>1486</v>
      </c>
      <c r="F10025" t="s">
        <v>7957</v>
      </c>
    </row>
    <row r="10026" spans="1:6" x14ac:dyDescent="0.25">
      <c r="A10026">
        <v>146.31112844399999</v>
      </c>
      <c r="B10026">
        <f t="shared" si="156"/>
        <v>0</v>
      </c>
      <c r="C10026">
        <f t="shared" si="156"/>
        <v>0</v>
      </c>
      <c r="D10026">
        <f t="shared" si="156"/>
        <v>0</v>
      </c>
      <c r="E10026">
        <v>1486</v>
      </c>
      <c r="F10026" t="s">
        <v>7957</v>
      </c>
    </row>
    <row r="10027" spans="1:6" x14ac:dyDescent="0.25">
      <c r="A10027">
        <v>146.31174509499999</v>
      </c>
      <c r="B10027">
        <f t="shared" si="156"/>
        <v>0</v>
      </c>
      <c r="C10027">
        <f t="shared" si="156"/>
        <v>0</v>
      </c>
      <c r="D10027">
        <f t="shared" si="156"/>
        <v>0</v>
      </c>
      <c r="E10027">
        <v>1486</v>
      </c>
      <c r="F10027" t="s">
        <v>7957</v>
      </c>
    </row>
    <row r="10028" spans="1:6" x14ac:dyDescent="0.25">
      <c r="A10028">
        <v>146.31202009500001</v>
      </c>
      <c r="B10028">
        <f t="shared" si="156"/>
        <v>0</v>
      </c>
      <c r="C10028">
        <f t="shared" si="156"/>
        <v>0</v>
      </c>
      <c r="D10028">
        <f t="shared" si="156"/>
        <v>0</v>
      </c>
      <c r="E10028">
        <v>1486</v>
      </c>
      <c r="F10028" t="s">
        <v>7957</v>
      </c>
    </row>
    <row r="10029" spans="1:6" x14ac:dyDescent="0.25">
      <c r="A10029">
        <v>146.31272239200001</v>
      </c>
      <c r="B10029">
        <f t="shared" si="156"/>
        <v>0</v>
      </c>
      <c r="C10029">
        <f t="shared" si="156"/>
        <v>0</v>
      </c>
      <c r="D10029">
        <f t="shared" si="156"/>
        <v>0</v>
      </c>
      <c r="E10029">
        <v>1486</v>
      </c>
      <c r="F10029" t="s">
        <v>7957</v>
      </c>
    </row>
    <row r="10030" spans="1:6" x14ac:dyDescent="0.25">
      <c r="A10030">
        <v>146.31301046499999</v>
      </c>
      <c r="B10030">
        <f t="shared" si="156"/>
        <v>0</v>
      </c>
      <c r="C10030">
        <f t="shared" si="156"/>
        <v>0</v>
      </c>
      <c r="D10030">
        <f t="shared" si="156"/>
        <v>0</v>
      </c>
      <c r="E10030">
        <v>1486</v>
      </c>
      <c r="F10030" t="s">
        <v>7957</v>
      </c>
    </row>
    <row r="10031" spans="1:6" x14ac:dyDescent="0.25">
      <c r="A10031">
        <v>146.31369033199999</v>
      </c>
      <c r="B10031">
        <f t="shared" si="156"/>
        <v>0</v>
      </c>
      <c r="C10031">
        <f t="shared" si="156"/>
        <v>0</v>
      </c>
      <c r="D10031">
        <f t="shared" si="156"/>
        <v>0</v>
      </c>
      <c r="E10031">
        <v>1486</v>
      </c>
      <c r="F10031" t="s">
        <v>7957</v>
      </c>
    </row>
    <row r="10032" spans="1:6" x14ac:dyDescent="0.25">
      <c r="A10032">
        <v>146.31429165200001</v>
      </c>
      <c r="B10032">
        <f t="shared" si="156"/>
        <v>0</v>
      </c>
      <c r="C10032">
        <f t="shared" si="156"/>
        <v>0</v>
      </c>
      <c r="D10032">
        <f t="shared" si="156"/>
        <v>0</v>
      </c>
      <c r="E10032">
        <v>1486</v>
      </c>
      <c r="F10032" t="s">
        <v>7957</v>
      </c>
    </row>
    <row r="10033" spans="1:6" x14ac:dyDescent="0.25">
      <c r="A10033">
        <v>146.31456334000001</v>
      </c>
      <c r="B10033">
        <f t="shared" si="156"/>
        <v>0</v>
      </c>
      <c r="C10033">
        <f t="shared" si="156"/>
        <v>0</v>
      </c>
      <c r="D10033">
        <f t="shared" si="156"/>
        <v>0</v>
      </c>
      <c r="E10033">
        <v>1486</v>
      </c>
      <c r="F10033" t="s">
        <v>7957</v>
      </c>
    </row>
    <row r="10034" spans="1:6" x14ac:dyDescent="0.25">
      <c r="A10034">
        <v>146.31553550800001</v>
      </c>
      <c r="B10034">
        <f t="shared" si="156"/>
        <v>0</v>
      </c>
      <c r="C10034">
        <f t="shared" si="156"/>
        <v>0</v>
      </c>
      <c r="D10034">
        <f t="shared" si="156"/>
        <v>0</v>
      </c>
      <c r="E10034">
        <v>1486</v>
      </c>
      <c r="F10034" t="s">
        <v>7957</v>
      </c>
    </row>
    <row r="10035" spans="1:6" x14ac:dyDescent="0.25">
      <c r="A10035">
        <v>146.31572578199999</v>
      </c>
      <c r="B10035">
        <f t="shared" si="156"/>
        <v>0</v>
      </c>
      <c r="C10035">
        <f t="shared" si="156"/>
        <v>0</v>
      </c>
      <c r="D10035">
        <f t="shared" si="156"/>
        <v>0</v>
      </c>
      <c r="E10035">
        <v>1486</v>
      </c>
      <c r="F10035" t="s">
        <v>7957</v>
      </c>
    </row>
    <row r="10036" spans="1:6" x14ac:dyDescent="0.25">
      <c r="A10036">
        <v>146.31641826699999</v>
      </c>
      <c r="B10036">
        <f t="shared" si="156"/>
        <v>0</v>
      </c>
      <c r="C10036">
        <f t="shared" si="156"/>
        <v>0</v>
      </c>
      <c r="D10036">
        <f t="shared" si="156"/>
        <v>0</v>
      </c>
      <c r="E10036">
        <v>1486</v>
      </c>
      <c r="F10036" t="s">
        <v>7957</v>
      </c>
    </row>
    <row r="10037" spans="1:6" x14ac:dyDescent="0.25">
      <c r="A10037">
        <v>146.31719945699999</v>
      </c>
      <c r="B10037">
        <f t="shared" si="156"/>
        <v>0</v>
      </c>
      <c r="C10037">
        <f t="shared" si="156"/>
        <v>0</v>
      </c>
      <c r="D10037">
        <f t="shared" si="156"/>
        <v>0</v>
      </c>
      <c r="E10037">
        <v>1486</v>
      </c>
      <c r="F10037" t="s">
        <v>7957</v>
      </c>
    </row>
    <row r="10038" spans="1:6" x14ac:dyDescent="0.25">
      <c r="A10038">
        <v>146.31777393499999</v>
      </c>
      <c r="B10038">
        <f t="shared" si="156"/>
        <v>0</v>
      </c>
      <c r="C10038">
        <f t="shared" si="156"/>
        <v>0</v>
      </c>
      <c r="D10038">
        <f t="shared" si="156"/>
        <v>0</v>
      </c>
      <c r="E10038">
        <v>1486</v>
      </c>
      <c r="F10038" t="s">
        <v>7957</v>
      </c>
    </row>
    <row r="10039" spans="1:6" x14ac:dyDescent="0.25">
      <c r="A10039">
        <v>146.31800616500001</v>
      </c>
      <c r="B10039">
        <f t="shared" si="156"/>
        <v>0</v>
      </c>
      <c r="C10039">
        <f t="shared" si="156"/>
        <v>0</v>
      </c>
      <c r="D10039">
        <f t="shared" si="156"/>
        <v>0</v>
      </c>
      <c r="E10039">
        <v>1486</v>
      </c>
      <c r="F10039" t="s">
        <v>7957</v>
      </c>
    </row>
    <row r="10040" spans="1:6" x14ac:dyDescent="0.25">
      <c r="A10040">
        <v>146.318704368</v>
      </c>
      <c r="B10040">
        <f t="shared" si="156"/>
        <v>0</v>
      </c>
      <c r="C10040">
        <f t="shared" si="156"/>
        <v>0</v>
      </c>
      <c r="D10040">
        <f t="shared" si="156"/>
        <v>0</v>
      </c>
      <c r="E10040">
        <v>1486</v>
      </c>
      <c r="F10040" t="s">
        <v>7957</v>
      </c>
    </row>
    <row r="10041" spans="1:6" x14ac:dyDescent="0.25">
      <c r="A10041">
        <v>146.318877891</v>
      </c>
      <c r="B10041">
        <f t="shared" si="156"/>
        <v>0</v>
      </c>
      <c r="C10041">
        <f t="shared" si="156"/>
        <v>0</v>
      </c>
      <c r="D10041">
        <f t="shared" si="156"/>
        <v>0</v>
      </c>
      <c r="E10041">
        <v>1486</v>
      </c>
      <c r="F10041" t="s">
        <v>7957</v>
      </c>
    </row>
    <row r="10042" spans="1:6" x14ac:dyDescent="0.25">
      <c r="A10042">
        <v>146.319306665</v>
      </c>
      <c r="B10042">
        <f t="shared" si="156"/>
        <v>0</v>
      </c>
      <c r="C10042">
        <f t="shared" si="156"/>
        <v>0</v>
      </c>
      <c r="D10042">
        <f t="shared" si="156"/>
        <v>0</v>
      </c>
      <c r="E10042">
        <v>1486</v>
      </c>
      <c r="F10042" t="s">
        <v>7957</v>
      </c>
    </row>
    <row r="10043" spans="1:6" x14ac:dyDescent="0.25">
      <c r="A10043">
        <v>146.319498014</v>
      </c>
      <c r="B10043">
        <f t="shared" si="156"/>
        <v>0</v>
      </c>
      <c r="C10043">
        <f t="shared" si="156"/>
        <v>0</v>
      </c>
      <c r="D10043">
        <f t="shared" si="156"/>
        <v>0</v>
      </c>
      <c r="E10043">
        <v>1486</v>
      </c>
      <c r="F10043" t="s">
        <v>7957</v>
      </c>
    </row>
    <row r="10044" spans="1:6" x14ac:dyDescent="0.25">
      <c r="A10044">
        <v>146.32015826099999</v>
      </c>
      <c r="B10044">
        <f t="shared" si="156"/>
        <v>0</v>
      </c>
      <c r="C10044">
        <f t="shared" si="156"/>
        <v>0</v>
      </c>
      <c r="D10044">
        <f t="shared" si="156"/>
        <v>0</v>
      </c>
      <c r="E10044">
        <v>1486</v>
      </c>
      <c r="F10044" t="s">
        <v>7957</v>
      </c>
    </row>
    <row r="10045" spans="1:6" x14ac:dyDescent="0.25">
      <c r="A10045">
        <v>146.320350292</v>
      </c>
      <c r="B10045">
        <f t="shared" si="156"/>
        <v>0</v>
      </c>
      <c r="C10045">
        <f t="shared" si="156"/>
        <v>0</v>
      </c>
      <c r="D10045">
        <f t="shared" si="156"/>
        <v>0</v>
      </c>
      <c r="E10045">
        <v>1486</v>
      </c>
      <c r="F10045" t="s">
        <v>7957</v>
      </c>
    </row>
    <row r="10046" spans="1:6" x14ac:dyDescent="0.25">
      <c r="A10046">
        <v>146.32076916299999</v>
      </c>
      <c r="B10046">
        <f t="shared" si="156"/>
        <v>0</v>
      </c>
      <c r="C10046">
        <f t="shared" si="156"/>
        <v>0</v>
      </c>
      <c r="D10046">
        <f t="shared" si="156"/>
        <v>0</v>
      </c>
      <c r="E10046">
        <v>1486</v>
      </c>
      <c r="F10046" t="s">
        <v>7957</v>
      </c>
    </row>
    <row r="10047" spans="1:6" x14ac:dyDescent="0.25">
      <c r="A10047">
        <v>146.32102761799999</v>
      </c>
      <c r="B10047">
        <f t="shared" si="156"/>
        <v>0</v>
      </c>
      <c r="C10047">
        <f t="shared" si="156"/>
        <v>0</v>
      </c>
      <c r="D10047">
        <f t="shared" si="156"/>
        <v>0</v>
      </c>
      <c r="E10047">
        <v>1486</v>
      </c>
      <c r="F10047" t="s">
        <v>7957</v>
      </c>
    </row>
    <row r="10048" spans="1:6" x14ac:dyDescent="0.25">
      <c r="A10048">
        <v>146.32645016199999</v>
      </c>
      <c r="B10048">
        <f t="shared" si="156"/>
        <v>0</v>
      </c>
      <c r="C10048">
        <f t="shared" si="156"/>
        <v>0</v>
      </c>
      <c r="D10048">
        <f t="shared" si="156"/>
        <v>0</v>
      </c>
      <c r="E10048">
        <v>1486</v>
      </c>
      <c r="F10048" t="s">
        <v>7957</v>
      </c>
    </row>
    <row r="10049" spans="1:6" x14ac:dyDescent="0.25">
      <c r="A10049">
        <v>146.326681474</v>
      </c>
      <c r="B10049">
        <f t="shared" si="156"/>
        <v>0</v>
      </c>
      <c r="C10049">
        <f t="shared" si="156"/>
        <v>0</v>
      </c>
      <c r="D10049">
        <f t="shared" si="156"/>
        <v>0</v>
      </c>
      <c r="E10049">
        <v>1486</v>
      </c>
      <c r="F10049" t="s">
        <v>7957</v>
      </c>
    </row>
    <row r="10050" spans="1:6" x14ac:dyDescent="0.25">
      <c r="A10050">
        <v>146.32733152399999</v>
      </c>
      <c r="B10050">
        <f t="shared" si="156"/>
        <v>0</v>
      </c>
      <c r="C10050">
        <f t="shared" si="156"/>
        <v>0</v>
      </c>
      <c r="D10050">
        <f t="shared" si="156"/>
        <v>0</v>
      </c>
      <c r="E10050">
        <v>1486</v>
      </c>
      <c r="F10050" t="s">
        <v>7957</v>
      </c>
    </row>
    <row r="10051" spans="1:6" x14ac:dyDescent="0.25">
      <c r="A10051">
        <v>146.327371779</v>
      </c>
      <c r="B10051">
        <f t="shared" si="156"/>
        <v>0</v>
      </c>
      <c r="C10051">
        <f t="shared" si="156"/>
        <v>0</v>
      </c>
      <c r="D10051">
        <f t="shared" si="156"/>
        <v>0</v>
      </c>
      <c r="E10051">
        <v>1486</v>
      </c>
      <c r="F10051" t="s">
        <v>7957</v>
      </c>
    </row>
    <row r="10052" spans="1:6" x14ac:dyDescent="0.25">
      <c r="A10052">
        <v>146.33464684</v>
      </c>
      <c r="B10052">
        <f t="shared" ref="B10052:D10115" si="157">IF(ISNUMBER(SEARCH(B$1, $F10052)), 1484, 0)</f>
        <v>0</v>
      </c>
      <c r="C10052">
        <f t="shared" si="157"/>
        <v>0</v>
      </c>
      <c r="D10052">
        <f t="shared" si="157"/>
        <v>0</v>
      </c>
      <c r="E10052">
        <v>1486</v>
      </c>
      <c r="F10052" t="s">
        <v>7957</v>
      </c>
    </row>
    <row r="10053" spans="1:6" x14ac:dyDescent="0.25">
      <c r="A10053">
        <v>146.33473962900001</v>
      </c>
      <c r="B10053">
        <f t="shared" si="157"/>
        <v>0</v>
      </c>
      <c r="C10053">
        <f t="shared" si="157"/>
        <v>0</v>
      </c>
      <c r="D10053">
        <f t="shared" si="157"/>
        <v>0</v>
      </c>
      <c r="E10053">
        <v>1486</v>
      </c>
      <c r="F10053" t="s">
        <v>7957</v>
      </c>
    </row>
    <row r="10054" spans="1:6" x14ac:dyDescent="0.25">
      <c r="A10054">
        <v>146.334796759</v>
      </c>
      <c r="B10054">
        <f t="shared" si="157"/>
        <v>0</v>
      </c>
      <c r="C10054">
        <f t="shared" si="157"/>
        <v>0</v>
      </c>
      <c r="D10054">
        <f t="shared" si="157"/>
        <v>0</v>
      </c>
      <c r="E10054">
        <v>1486</v>
      </c>
      <c r="F10054" t="s">
        <v>7957</v>
      </c>
    </row>
    <row r="10055" spans="1:6" x14ac:dyDescent="0.25">
      <c r="A10055">
        <v>146.33485181099999</v>
      </c>
      <c r="B10055">
        <f t="shared" si="157"/>
        <v>0</v>
      </c>
      <c r="C10055">
        <f t="shared" si="157"/>
        <v>0</v>
      </c>
      <c r="D10055">
        <f t="shared" si="157"/>
        <v>0</v>
      </c>
      <c r="E10055">
        <v>1486</v>
      </c>
      <c r="F10055" t="s">
        <v>7957</v>
      </c>
    </row>
    <row r="10056" spans="1:6" x14ac:dyDescent="0.25">
      <c r="A10056">
        <v>146.33493233199999</v>
      </c>
      <c r="B10056">
        <f t="shared" si="157"/>
        <v>0</v>
      </c>
      <c r="C10056">
        <f t="shared" si="157"/>
        <v>0</v>
      </c>
      <c r="D10056">
        <f t="shared" si="157"/>
        <v>0</v>
      </c>
      <c r="E10056">
        <v>1486</v>
      </c>
      <c r="F10056" t="s">
        <v>7957</v>
      </c>
    </row>
    <row r="10057" spans="1:6" x14ac:dyDescent="0.25">
      <c r="A10057">
        <v>146.334985123</v>
      </c>
      <c r="B10057">
        <f t="shared" si="157"/>
        <v>0</v>
      </c>
      <c r="C10057">
        <f t="shared" si="157"/>
        <v>0</v>
      </c>
      <c r="D10057">
        <f t="shared" si="157"/>
        <v>0</v>
      </c>
      <c r="E10057">
        <v>1486</v>
      </c>
      <c r="F10057" t="s">
        <v>7957</v>
      </c>
    </row>
    <row r="10058" spans="1:6" x14ac:dyDescent="0.25">
      <c r="A10058">
        <v>146.335117682</v>
      </c>
      <c r="B10058">
        <f t="shared" si="157"/>
        <v>0</v>
      </c>
      <c r="C10058">
        <f t="shared" si="157"/>
        <v>0</v>
      </c>
      <c r="D10058">
        <f t="shared" si="157"/>
        <v>0</v>
      </c>
      <c r="E10058">
        <v>1486</v>
      </c>
      <c r="F10058" t="s">
        <v>7957</v>
      </c>
    </row>
    <row r="10059" spans="1:6" x14ac:dyDescent="0.25">
      <c r="A10059">
        <v>146.335123858</v>
      </c>
      <c r="B10059">
        <f t="shared" si="157"/>
        <v>0</v>
      </c>
      <c r="C10059">
        <f t="shared" si="157"/>
        <v>0</v>
      </c>
      <c r="D10059">
        <f t="shared" si="157"/>
        <v>0</v>
      </c>
      <c r="E10059">
        <v>1486</v>
      </c>
      <c r="F10059" t="s">
        <v>7957</v>
      </c>
    </row>
    <row r="10060" spans="1:6" x14ac:dyDescent="0.25">
      <c r="A10060">
        <v>146.33514498299999</v>
      </c>
      <c r="B10060">
        <f t="shared" si="157"/>
        <v>0</v>
      </c>
      <c r="C10060">
        <f t="shared" si="157"/>
        <v>0</v>
      </c>
      <c r="D10060">
        <f t="shared" si="157"/>
        <v>0</v>
      </c>
      <c r="E10060">
        <v>1486</v>
      </c>
      <c r="F10060" t="s">
        <v>7957</v>
      </c>
    </row>
    <row r="10061" spans="1:6" x14ac:dyDescent="0.25">
      <c r="A10061">
        <v>146.335196481</v>
      </c>
      <c r="B10061">
        <f t="shared" si="157"/>
        <v>0</v>
      </c>
      <c r="C10061">
        <f t="shared" si="157"/>
        <v>0</v>
      </c>
      <c r="D10061">
        <f t="shared" si="157"/>
        <v>0</v>
      </c>
      <c r="E10061">
        <v>1486</v>
      </c>
      <c r="F10061" t="s">
        <v>7957</v>
      </c>
    </row>
    <row r="10062" spans="1:6" x14ac:dyDescent="0.25">
      <c r="A10062">
        <v>146.33520069599999</v>
      </c>
      <c r="B10062">
        <f t="shared" si="157"/>
        <v>0</v>
      </c>
      <c r="C10062">
        <f t="shared" si="157"/>
        <v>0</v>
      </c>
      <c r="D10062">
        <f t="shared" si="157"/>
        <v>0</v>
      </c>
      <c r="E10062">
        <v>1486</v>
      </c>
      <c r="F10062" t="s">
        <v>7957</v>
      </c>
    </row>
    <row r="10063" spans="1:6" x14ac:dyDescent="0.25">
      <c r="A10063">
        <v>146.33520357500001</v>
      </c>
      <c r="B10063">
        <f t="shared" si="157"/>
        <v>0</v>
      </c>
      <c r="C10063">
        <f t="shared" si="157"/>
        <v>0</v>
      </c>
      <c r="D10063">
        <f t="shared" si="157"/>
        <v>0</v>
      </c>
      <c r="E10063">
        <v>1486</v>
      </c>
      <c r="F10063" t="s">
        <v>7957</v>
      </c>
    </row>
    <row r="10064" spans="1:6" x14ac:dyDescent="0.25">
      <c r="A10064">
        <v>146.33520851599999</v>
      </c>
      <c r="B10064">
        <f t="shared" si="157"/>
        <v>0</v>
      </c>
      <c r="C10064">
        <f t="shared" si="157"/>
        <v>0</v>
      </c>
      <c r="D10064">
        <f t="shared" si="157"/>
        <v>0</v>
      </c>
      <c r="E10064">
        <v>1486</v>
      </c>
      <c r="F10064" t="s">
        <v>7957</v>
      </c>
    </row>
    <row r="10065" spans="1:6" x14ac:dyDescent="0.25">
      <c r="A10065">
        <v>146.33521146800001</v>
      </c>
      <c r="B10065">
        <f t="shared" si="157"/>
        <v>0</v>
      </c>
      <c r="C10065">
        <f t="shared" si="157"/>
        <v>0</v>
      </c>
      <c r="D10065">
        <f t="shared" si="157"/>
        <v>0</v>
      </c>
      <c r="E10065">
        <v>1486</v>
      </c>
      <c r="F10065" t="s">
        <v>7957</v>
      </c>
    </row>
    <row r="10066" spans="1:6" x14ac:dyDescent="0.25">
      <c r="A10066">
        <v>146.33521411300001</v>
      </c>
      <c r="B10066">
        <f t="shared" si="157"/>
        <v>0</v>
      </c>
      <c r="C10066">
        <f t="shared" si="157"/>
        <v>0</v>
      </c>
      <c r="D10066">
        <f t="shared" si="157"/>
        <v>0</v>
      </c>
      <c r="E10066">
        <v>1486</v>
      </c>
      <c r="F10066" t="s">
        <v>7957</v>
      </c>
    </row>
    <row r="10067" spans="1:6" x14ac:dyDescent="0.25">
      <c r="A10067">
        <v>146.33531465799999</v>
      </c>
      <c r="B10067">
        <f t="shared" si="157"/>
        <v>0</v>
      </c>
      <c r="C10067">
        <f t="shared" si="157"/>
        <v>0</v>
      </c>
      <c r="D10067">
        <f t="shared" si="157"/>
        <v>0</v>
      </c>
      <c r="E10067">
        <v>1486</v>
      </c>
      <c r="F10067" t="s">
        <v>7957</v>
      </c>
    </row>
    <row r="10068" spans="1:6" x14ac:dyDescent="0.25">
      <c r="A10068">
        <v>146.33549195500001</v>
      </c>
      <c r="B10068">
        <f t="shared" si="157"/>
        <v>0</v>
      </c>
      <c r="C10068">
        <f t="shared" si="157"/>
        <v>0</v>
      </c>
      <c r="D10068">
        <f t="shared" si="157"/>
        <v>0</v>
      </c>
      <c r="E10068">
        <v>1486</v>
      </c>
      <c r="F10068" t="s">
        <v>7957</v>
      </c>
    </row>
    <row r="10069" spans="1:6" x14ac:dyDescent="0.25">
      <c r="A10069">
        <v>146.33574602100001</v>
      </c>
      <c r="B10069">
        <f t="shared" si="157"/>
        <v>0</v>
      </c>
      <c r="C10069">
        <f t="shared" si="157"/>
        <v>0</v>
      </c>
      <c r="D10069">
        <f t="shared" si="157"/>
        <v>0</v>
      </c>
      <c r="E10069">
        <v>1486</v>
      </c>
      <c r="F10069" t="s">
        <v>7957</v>
      </c>
    </row>
    <row r="10070" spans="1:6" x14ac:dyDescent="0.25">
      <c r="A10070">
        <v>146.33590320499999</v>
      </c>
      <c r="B10070">
        <f t="shared" si="157"/>
        <v>0</v>
      </c>
      <c r="C10070">
        <f t="shared" si="157"/>
        <v>0</v>
      </c>
      <c r="D10070">
        <f t="shared" si="157"/>
        <v>0</v>
      </c>
      <c r="E10070">
        <v>1486</v>
      </c>
      <c r="F10070" t="s">
        <v>7957</v>
      </c>
    </row>
    <row r="10071" spans="1:6" x14ac:dyDescent="0.25">
      <c r="A10071">
        <v>146.33612073</v>
      </c>
      <c r="B10071">
        <f t="shared" si="157"/>
        <v>0</v>
      </c>
      <c r="C10071">
        <f t="shared" si="157"/>
        <v>0</v>
      </c>
      <c r="D10071">
        <f t="shared" si="157"/>
        <v>0</v>
      </c>
      <c r="E10071">
        <v>1486</v>
      </c>
      <c r="F10071" t="s">
        <v>7957</v>
      </c>
    </row>
    <row r="10072" spans="1:6" x14ac:dyDescent="0.25">
      <c r="A10072">
        <v>146.336269354</v>
      </c>
      <c r="B10072">
        <f t="shared" si="157"/>
        <v>0</v>
      </c>
      <c r="C10072">
        <f t="shared" si="157"/>
        <v>0</v>
      </c>
      <c r="D10072">
        <f t="shared" si="157"/>
        <v>0</v>
      </c>
      <c r="E10072">
        <v>1486</v>
      </c>
      <c r="F10072" t="s">
        <v>7957</v>
      </c>
    </row>
    <row r="10073" spans="1:6" x14ac:dyDescent="0.25">
      <c r="A10073">
        <v>146.33651487700001</v>
      </c>
      <c r="B10073">
        <f t="shared" si="157"/>
        <v>0</v>
      </c>
      <c r="C10073">
        <f t="shared" si="157"/>
        <v>0</v>
      </c>
      <c r="D10073">
        <f t="shared" si="157"/>
        <v>0</v>
      </c>
      <c r="E10073">
        <v>1486</v>
      </c>
      <c r="F10073" t="s">
        <v>7957</v>
      </c>
    </row>
    <row r="10074" spans="1:6" x14ac:dyDescent="0.25">
      <c r="A10074">
        <v>146.336667336</v>
      </c>
      <c r="B10074">
        <f t="shared" si="157"/>
        <v>0</v>
      </c>
      <c r="C10074">
        <f t="shared" si="157"/>
        <v>0</v>
      </c>
      <c r="D10074">
        <f t="shared" si="157"/>
        <v>0</v>
      </c>
      <c r="E10074">
        <v>1486</v>
      </c>
      <c r="F10074" t="s">
        <v>7957</v>
      </c>
    </row>
    <row r="10075" spans="1:6" x14ac:dyDescent="0.25">
      <c r="A10075">
        <v>146.33743280499999</v>
      </c>
      <c r="B10075">
        <f t="shared" si="157"/>
        <v>0</v>
      </c>
      <c r="C10075">
        <f t="shared" si="157"/>
        <v>0</v>
      </c>
      <c r="D10075">
        <f t="shared" si="157"/>
        <v>0</v>
      </c>
      <c r="E10075">
        <v>1486</v>
      </c>
      <c r="F10075" t="s">
        <v>7957</v>
      </c>
    </row>
    <row r="10076" spans="1:6" x14ac:dyDescent="0.25">
      <c r="A10076">
        <v>146.337709961</v>
      </c>
      <c r="B10076">
        <f t="shared" si="157"/>
        <v>0</v>
      </c>
      <c r="C10076">
        <f t="shared" si="157"/>
        <v>0</v>
      </c>
      <c r="D10076">
        <f t="shared" si="157"/>
        <v>0</v>
      </c>
      <c r="E10076">
        <v>1486</v>
      </c>
      <c r="F10076" t="s">
        <v>7957</v>
      </c>
    </row>
    <row r="10077" spans="1:6" x14ac:dyDescent="0.25">
      <c r="A10077">
        <v>146.33772050900001</v>
      </c>
      <c r="B10077">
        <f t="shared" si="157"/>
        <v>0</v>
      </c>
      <c r="C10077">
        <f t="shared" si="157"/>
        <v>0</v>
      </c>
      <c r="D10077">
        <f t="shared" si="157"/>
        <v>0</v>
      </c>
      <c r="E10077">
        <v>1486</v>
      </c>
      <c r="F10077" t="s">
        <v>7957</v>
      </c>
    </row>
    <row r="10078" spans="1:6" x14ac:dyDescent="0.25">
      <c r="A10078">
        <v>146.33790925</v>
      </c>
      <c r="B10078">
        <f t="shared" si="157"/>
        <v>0</v>
      </c>
      <c r="C10078">
        <f t="shared" si="157"/>
        <v>0</v>
      </c>
      <c r="D10078">
        <f t="shared" si="157"/>
        <v>0</v>
      </c>
      <c r="E10078">
        <v>1486</v>
      </c>
      <c r="F10078" t="s">
        <v>7957</v>
      </c>
    </row>
    <row r="10079" spans="1:6" x14ac:dyDescent="0.25">
      <c r="A10079">
        <v>146.33814283500001</v>
      </c>
      <c r="B10079">
        <f t="shared" si="157"/>
        <v>0</v>
      </c>
      <c r="C10079">
        <f t="shared" si="157"/>
        <v>0</v>
      </c>
      <c r="D10079">
        <f t="shared" si="157"/>
        <v>0</v>
      </c>
      <c r="E10079">
        <v>1486</v>
      </c>
      <c r="F10079" t="s">
        <v>7957</v>
      </c>
    </row>
    <row r="10080" spans="1:6" x14ac:dyDescent="0.25">
      <c r="A10080">
        <v>146.338283316</v>
      </c>
      <c r="B10080">
        <f t="shared" si="157"/>
        <v>0</v>
      </c>
      <c r="C10080">
        <f t="shared" si="157"/>
        <v>0</v>
      </c>
      <c r="D10080">
        <f t="shared" si="157"/>
        <v>0</v>
      </c>
      <c r="E10080">
        <v>1486</v>
      </c>
      <c r="F10080" t="s">
        <v>7957</v>
      </c>
    </row>
    <row r="10081" spans="1:6" x14ac:dyDescent="0.25">
      <c r="A10081">
        <v>146.33856227300001</v>
      </c>
      <c r="B10081">
        <f t="shared" si="157"/>
        <v>0</v>
      </c>
      <c r="C10081">
        <f t="shared" si="157"/>
        <v>0</v>
      </c>
      <c r="D10081">
        <f t="shared" si="157"/>
        <v>0</v>
      </c>
      <c r="E10081">
        <v>1486</v>
      </c>
      <c r="F10081" t="s">
        <v>7957</v>
      </c>
    </row>
    <row r="10082" spans="1:6" x14ac:dyDescent="0.25">
      <c r="A10082">
        <v>146.338680708</v>
      </c>
      <c r="B10082">
        <f t="shared" si="157"/>
        <v>0</v>
      </c>
      <c r="C10082">
        <f t="shared" si="157"/>
        <v>0</v>
      </c>
      <c r="D10082">
        <f t="shared" si="157"/>
        <v>0</v>
      </c>
      <c r="E10082">
        <v>1486</v>
      </c>
      <c r="F10082" t="s">
        <v>7957</v>
      </c>
    </row>
    <row r="10083" spans="1:6" x14ac:dyDescent="0.25">
      <c r="A10083">
        <v>146.33890603899999</v>
      </c>
      <c r="B10083">
        <f t="shared" si="157"/>
        <v>0</v>
      </c>
      <c r="C10083">
        <f t="shared" si="157"/>
        <v>0</v>
      </c>
      <c r="D10083">
        <f t="shared" si="157"/>
        <v>0</v>
      </c>
      <c r="E10083">
        <v>1486</v>
      </c>
      <c r="F10083" t="s">
        <v>7957</v>
      </c>
    </row>
    <row r="10084" spans="1:6" x14ac:dyDescent="0.25">
      <c r="A10084">
        <v>146.33907079599999</v>
      </c>
      <c r="B10084">
        <f t="shared" si="157"/>
        <v>0</v>
      </c>
      <c r="C10084">
        <f t="shared" si="157"/>
        <v>0</v>
      </c>
      <c r="D10084">
        <f t="shared" si="157"/>
        <v>0</v>
      </c>
      <c r="E10084">
        <v>1486</v>
      </c>
      <c r="F10084" t="s">
        <v>7957</v>
      </c>
    </row>
    <row r="10085" spans="1:6" x14ac:dyDescent="0.25">
      <c r="A10085">
        <v>146.33929537200001</v>
      </c>
      <c r="B10085">
        <f t="shared" si="157"/>
        <v>0</v>
      </c>
      <c r="C10085">
        <f t="shared" si="157"/>
        <v>0</v>
      </c>
      <c r="D10085">
        <f t="shared" si="157"/>
        <v>0</v>
      </c>
      <c r="E10085">
        <v>1486</v>
      </c>
      <c r="F10085" t="s">
        <v>8250</v>
      </c>
    </row>
    <row r="10086" spans="1:6" x14ac:dyDescent="0.25">
      <c r="A10086">
        <v>146.339438941</v>
      </c>
      <c r="B10086">
        <f t="shared" si="157"/>
        <v>0</v>
      </c>
      <c r="C10086">
        <f t="shared" si="157"/>
        <v>0</v>
      </c>
      <c r="D10086">
        <f t="shared" si="157"/>
        <v>0</v>
      </c>
      <c r="E10086">
        <v>1486</v>
      </c>
      <c r="F10086" t="s">
        <v>8251</v>
      </c>
    </row>
    <row r="10087" spans="1:6" x14ac:dyDescent="0.25">
      <c r="A10087">
        <v>146.34002930899999</v>
      </c>
      <c r="B10087">
        <f t="shared" si="157"/>
        <v>0</v>
      </c>
      <c r="C10087">
        <f t="shared" si="157"/>
        <v>0</v>
      </c>
      <c r="D10087">
        <f t="shared" si="157"/>
        <v>0</v>
      </c>
      <c r="E10087">
        <v>1486</v>
      </c>
      <c r="F10087" t="s">
        <v>8252</v>
      </c>
    </row>
    <row r="10088" spans="1:6" x14ac:dyDescent="0.25">
      <c r="A10088">
        <v>146.34020602800001</v>
      </c>
      <c r="B10088">
        <f t="shared" si="157"/>
        <v>0</v>
      </c>
      <c r="C10088">
        <f t="shared" si="157"/>
        <v>0</v>
      </c>
      <c r="D10088">
        <f t="shared" si="157"/>
        <v>0</v>
      </c>
      <c r="E10088">
        <v>1486</v>
      </c>
      <c r="F10088" t="s">
        <v>8253</v>
      </c>
    </row>
    <row r="10089" spans="1:6" x14ac:dyDescent="0.25">
      <c r="A10089">
        <v>146.340315484</v>
      </c>
      <c r="B10089">
        <f t="shared" si="157"/>
        <v>0</v>
      </c>
      <c r="C10089">
        <f t="shared" si="157"/>
        <v>0</v>
      </c>
      <c r="D10089">
        <f t="shared" si="157"/>
        <v>0</v>
      </c>
      <c r="E10089">
        <v>1486</v>
      </c>
      <c r="F10089" t="s">
        <v>8254</v>
      </c>
    </row>
    <row r="10090" spans="1:6" x14ac:dyDescent="0.25">
      <c r="A10090">
        <v>146.340503052</v>
      </c>
      <c r="B10090">
        <f t="shared" si="157"/>
        <v>0</v>
      </c>
      <c r="C10090">
        <f t="shared" si="157"/>
        <v>0</v>
      </c>
      <c r="D10090">
        <f t="shared" si="157"/>
        <v>0</v>
      </c>
      <c r="E10090">
        <v>1486</v>
      </c>
      <c r="F10090" t="s">
        <v>8255</v>
      </c>
    </row>
    <row r="10091" spans="1:6" x14ac:dyDescent="0.25">
      <c r="A10091">
        <v>146.34324665700001</v>
      </c>
      <c r="B10091">
        <f t="shared" si="157"/>
        <v>0</v>
      </c>
      <c r="C10091">
        <f t="shared" si="157"/>
        <v>0</v>
      </c>
      <c r="D10091">
        <f t="shared" si="157"/>
        <v>0</v>
      </c>
      <c r="E10091">
        <v>1486</v>
      </c>
      <c r="F10091" t="s">
        <v>8256</v>
      </c>
    </row>
    <row r="10092" spans="1:6" x14ac:dyDescent="0.25">
      <c r="A10092">
        <v>146.34336948500001</v>
      </c>
      <c r="B10092">
        <f t="shared" si="157"/>
        <v>0</v>
      </c>
      <c r="C10092">
        <f t="shared" si="157"/>
        <v>0</v>
      </c>
      <c r="D10092">
        <f t="shared" si="157"/>
        <v>0</v>
      </c>
      <c r="E10092">
        <v>1486</v>
      </c>
      <c r="F10092" t="s">
        <v>8257</v>
      </c>
    </row>
    <row r="10093" spans="1:6" x14ac:dyDescent="0.25">
      <c r="A10093">
        <v>146.343377756</v>
      </c>
      <c r="B10093">
        <f t="shared" si="157"/>
        <v>0</v>
      </c>
      <c r="C10093">
        <f t="shared" si="157"/>
        <v>0</v>
      </c>
      <c r="D10093">
        <f t="shared" si="157"/>
        <v>0</v>
      </c>
      <c r="E10093">
        <v>1486</v>
      </c>
      <c r="F10093" t="s">
        <v>8258</v>
      </c>
    </row>
    <row r="10094" spans="1:6" x14ac:dyDescent="0.25">
      <c r="A10094">
        <v>146.34339546699999</v>
      </c>
      <c r="B10094">
        <f t="shared" si="157"/>
        <v>0</v>
      </c>
      <c r="C10094">
        <f t="shared" si="157"/>
        <v>0</v>
      </c>
      <c r="D10094">
        <f t="shared" si="157"/>
        <v>0</v>
      </c>
      <c r="E10094">
        <v>1486</v>
      </c>
      <c r="F10094" t="s">
        <v>8259</v>
      </c>
    </row>
    <row r="10095" spans="1:6" x14ac:dyDescent="0.25">
      <c r="A10095">
        <v>146.34339957899999</v>
      </c>
      <c r="B10095">
        <f t="shared" si="157"/>
        <v>0</v>
      </c>
      <c r="C10095">
        <f t="shared" si="157"/>
        <v>0</v>
      </c>
      <c r="D10095">
        <f t="shared" si="157"/>
        <v>0</v>
      </c>
      <c r="E10095">
        <v>1486</v>
      </c>
      <c r="F10095" t="s">
        <v>8260</v>
      </c>
    </row>
    <row r="10096" spans="1:6" x14ac:dyDescent="0.25">
      <c r="A10096">
        <v>146.34346020199999</v>
      </c>
      <c r="B10096">
        <f t="shared" si="157"/>
        <v>0</v>
      </c>
      <c r="C10096">
        <f t="shared" si="157"/>
        <v>0</v>
      </c>
      <c r="D10096">
        <f t="shared" si="157"/>
        <v>0</v>
      </c>
      <c r="E10096">
        <v>1486</v>
      </c>
      <c r="F10096" t="s">
        <v>8261</v>
      </c>
    </row>
    <row r="10097" spans="1:6" x14ac:dyDescent="0.25">
      <c r="A10097">
        <v>146.343463601</v>
      </c>
      <c r="B10097">
        <f t="shared" si="157"/>
        <v>0</v>
      </c>
      <c r="C10097">
        <f t="shared" si="157"/>
        <v>0</v>
      </c>
      <c r="D10097">
        <f t="shared" si="157"/>
        <v>0</v>
      </c>
      <c r="E10097">
        <v>1486</v>
      </c>
      <c r="F10097" t="s">
        <v>8262</v>
      </c>
    </row>
    <row r="10098" spans="1:6" x14ac:dyDescent="0.25">
      <c r="A10098">
        <v>146.34350945700001</v>
      </c>
      <c r="B10098">
        <f t="shared" si="157"/>
        <v>0</v>
      </c>
      <c r="C10098">
        <f t="shared" si="157"/>
        <v>0</v>
      </c>
      <c r="D10098">
        <f t="shared" si="157"/>
        <v>0</v>
      </c>
      <c r="E10098">
        <v>1486</v>
      </c>
      <c r="F10098" t="s">
        <v>8263</v>
      </c>
    </row>
    <row r="10099" spans="1:6" x14ac:dyDescent="0.25">
      <c r="A10099">
        <v>146.34351200699999</v>
      </c>
      <c r="B10099">
        <f t="shared" si="157"/>
        <v>0</v>
      </c>
      <c r="C10099">
        <f t="shared" si="157"/>
        <v>0</v>
      </c>
      <c r="D10099">
        <f t="shared" si="157"/>
        <v>0</v>
      </c>
      <c r="E10099">
        <v>1486</v>
      </c>
      <c r="F10099" t="s">
        <v>8264</v>
      </c>
    </row>
    <row r="10100" spans="1:6" x14ac:dyDescent="0.25">
      <c r="A10100">
        <v>146.34351351000001</v>
      </c>
      <c r="B10100">
        <f t="shared" si="157"/>
        <v>0</v>
      </c>
      <c r="C10100">
        <f t="shared" si="157"/>
        <v>1484</v>
      </c>
      <c r="D10100">
        <f t="shared" si="157"/>
        <v>0</v>
      </c>
      <c r="E10100">
        <v>484</v>
      </c>
      <c r="F10100" t="s">
        <v>8265</v>
      </c>
    </row>
    <row r="10101" spans="1:6" x14ac:dyDescent="0.25">
      <c r="A10101">
        <v>149.00406791099999</v>
      </c>
      <c r="B10101">
        <f t="shared" si="157"/>
        <v>0</v>
      </c>
      <c r="C10101">
        <f t="shared" si="157"/>
        <v>0</v>
      </c>
      <c r="D10101">
        <f t="shared" si="157"/>
        <v>0</v>
      </c>
      <c r="E10101">
        <v>78</v>
      </c>
      <c r="F10101" t="s">
        <v>8266</v>
      </c>
    </row>
    <row r="10102" spans="1:6" x14ac:dyDescent="0.25">
      <c r="A10102">
        <v>149.004115289</v>
      </c>
      <c r="B10102">
        <f t="shared" si="157"/>
        <v>0</v>
      </c>
      <c r="C10102">
        <f t="shared" si="157"/>
        <v>0</v>
      </c>
      <c r="D10102">
        <f t="shared" si="157"/>
        <v>0</v>
      </c>
      <c r="E10102">
        <v>66</v>
      </c>
      <c r="F10102" t="s">
        <v>8267</v>
      </c>
    </row>
    <row r="10103" spans="1:6" x14ac:dyDescent="0.25">
      <c r="A10103">
        <v>149.00450498699999</v>
      </c>
      <c r="B10103">
        <f t="shared" si="157"/>
        <v>0</v>
      </c>
      <c r="C10103">
        <f t="shared" si="157"/>
        <v>0</v>
      </c>
      <c r="D10103">
        <f t="shared" si="157"/>
        <v>0</v>
      </c>
      <c r="E10103">
        <v>66</v>
      </c>
      <c r="F10103" t="s">
        <v>8268</v>
      </c>
    </row>
    <row r="10104" spans="1:6" x14ac:dyDescent="0.25">
      <c r="A10104">
        <v>154.93987431299999</v>
      </c>
      <c r="B10104">
        <f t="shared" si="157"/>
        <v>0</v>
      </c>
      <c r="C10104">
        <f t="shared" si="157"/>
        <v>0</v>
      </c>
      <c r="D10104">
        <f t="shared" si="157"/>
        <v>0</v>
      </c>
      <c r="E10104">
        <v>66</v>
      </c>
      <c r="F10104" t="s">
        <v>8269</v>
      </c>
    </row>
    <row r="10105" spans="1:6" x14ac:dyDescent="0.25">
      <c r="A10105">
        <v>154.95282343100001</v>
      </c>
      <c r="B10105">
        <f t="shared" si="157"/>
        <v>0</v>
      </c>
      <c r="C10105">
        <f t="shared" si="157"/>
        <v>0</v>
      </c>
      <c r="D10105">
        <f t="shared" si="157"/>
        <v>0</v>
      </c>
      <c r="E10105">
        <v>66</v>
      </c>
      <c r="F10105" t="s">
        <v>8270</v>
      </c>
    </row>
    <row r="10106" spans="1:6" x14ac:dyDescent="0.25">
      <c r="A10106">
        <v>154.95500314399999</v>
      </c>
      <c r="B10106">
        <f t="shared" si="157"/>
        <v>0</v>
      </c>
      <c r="C10106">
        <f t="shared" si="157"/>
        <v>0</v>
      </c>
      <c r="D10106">
        <f t="shared" si="157"/>
        <v>0</v>
      </c>
      <c r="E10106">
        <v>153</v>
      </c>
      <c r="F10106" t="s">
        <v>4</v>
      </c>
    </row>
    <row r="10107" spans="1:6" x14ac:dyDescent="0.25">
      <c r="A10107">
        <v>154.955242755</v>
      </c>
      <c r="B10107">
        <f t="shared" si="157"/>
        <v>0</v>
      </c>
      <c r="C10107">
        <f t="shared" si="157"/>
        <v>0</v>
      </c>
      <c r="D10107">
        <f t="shared" si="157"/>
        <v>0</v>
      </c>
      <c r="E10107">
        <v>314</v>
      </c>
      <c r="F10107" t="s">
        <v>7</v>
      </c>
    </row>
    <row r="10108" spans="1:6" x14ac:dyDescent="0.25">
      <c r="A10108">
        <v>154.95535722299999</v>
      </c>
      <c r="B10108">
        <f t="shared" si="157"/>
        <v>0</v>
      </c>
      <c r="C10108">
        <f t="shared" si="157"/>
        <v>0</v>
      </c>
      <c r="D10108">
        <f t="shared" si="157"/>
        <v>0</v>
      </c>
      <c r="E10108">
        <v>112</v>
      </c>
      <c r="F10108" t="s">
        <v>4</v>
      </c>
    </row>
    <row r="10109" spans="1:6" x14ac:dyDescent="0.25">
      <c r="A10109">
        <v>155.02347880400001</v>
      </c>
      <c r="B10109">
        <f t="shared" si="157"/>
        <v>0</v>
      </c>
      <c r="C10109">
        <f t="shared" si="157"/>
        <v>0</v>
      </c>
      <c r="D10109">
        <f t="shared" si="157"/>
        <v>0</v>
      </c>
      <c r="E10109">
        <v>66</v>
      </c>
      <c r="F10109" t="s">
        <v>8271</v>
      </c>
    </row>
    <row r="10110" spans="1:6" x14ac:dyDescent="0.25">
      <c r="A10110">
        <v>156.41301991899999</v>
      </c>
      <c r="B10110">
        <f t="shared" si="157"/>
        <v>0</v>
      </c>
      <c r="C10110">
        <f t="shared" si="157"/>
        <v>0</v>
      </c>
      <c r="D10110">
        <f t="shared" si="157"/>
        <v>0</v>
      </c>
      <c r="E10110">
        <v>66</v>
      </c>
      <c r="F10110" t="s">
        <v>8272</v>
      </c>
    </row>
    <row r="10111" spans="1:6" x14ac:dyDescent="0.25">
      <c r="A10111">
        <v>161.688344946</v>
      </c>
      <c r="B10111">
        <f t="shared" si="157"/>
        <v>0</v>
      </c>
      <c r="C10111">
        <f t="shared" si="157"/>
        <v>0</v>
      </c>
      <c r="D10111">
        <f t="shared" si="157"/>
        <v>0</v>
      </c>
      <c r="E10111">
        <v>66</v>
      </c>
      <c r="F10111" t="s">
        <v>8273</v>
      </c>
    </row>
    <row r="10112" spans="1:6" x14ac:dyDescent="0.25">
      <c r="A10112">
        <v>161.68925238</v>
      </c>
      <c r="B10112">
        <f t="shared" si="157"/>
        <v>0</v>
      </c>
      <c r="C10112">
        <f t="shared" si="157"/>
        <v>0</v>
      </c>
      <c r="D10112">
        <f t="shared" si="157"/>
        <v>0</v>
      </c>
      <c r="E10112">
        <v>144</v>
      </c>
      <c r="F10112" t="s">
        <v>4</v>
      </c>
    </row>
    <row r="10113" spans="1:6" x14ac:dyDescent="0.25">
      <c r="A10113">
        <v>161.69035671699999</v>
      </c>
      <c r="B10113">
        <f t="shared" si="157"/>
        <v>0</v>
      </c>
      <c r="C10113">
        <f t="shared" si="157"/>
        <v>0</v>
      </c>
      <c r="D10113">
        <f t="shared" si="157"/>
        <v>0</v>
      </c>
      <c r="E10113">
        <v>104</v>
      </c>
      <c r="F10113" t="s">
        <v>4</v>
      </c>
    </row>
    <row r="10114" spans="1:6" x14ac:dyDescent="0.25">
      <c r="A10114">
        <v>161.69130853199999</v>
      </c>
      <c r="B10114">
        <f t="shared" si="157"/>
        <v>0</v>
      </c>
      <c r="C10114">
        <f t="shared" si="157"/>
        <v>0</v>
      </c>
      <c r="D10114">
        <f t="shared" si="157"/>
        <v>0</v>
      </c>
      <c r="E10114">
        <v>112</v>
      </c>
      <c r="F10114" t="s">
        <v>4</v>
      </c>
    </row>
    <row r="10115" spans="1:6" x14ac:dyDescent="0.25">
      <c r="A10115">
        <v>161.69240273599999</v>
      </c>
      <c r="B10115">
        <f t="shared" si="157"/>
        <v>0</v>
      </c>
      <c r="C10115">
        <f t="shared" si="157"/>
        <v>0</v>
      </c>
      <c r="D10115">
        <f t="shared" si="157"/>
        <v>0</v>
      </c>
      <c r="E10115">
        <v>66</v>
      </c>
      <c r="F10115" t="s">
        <v>8274</v>
      </c>
    </row>
    <row r="10116" spans="1:6" x14ac:dyDescent="0.25">
      <c r="A10116">
        <v>161.69265773399999</v>
      </c>
      <c r="B10116">
        <f t="shared" ref="B10116:D10179" si="158">IF(ISNUMBER(SEARCH(B$1, $F10116)), 1484, 0)</f>
        <v>0</v>
      </c>
      <c r="C10116">
        <f t="shared" si="158"/>
        <v>0</v>
      </c>
      <c r="D10116">
        <f t="shared" si="158"/>
        <v>0</v>
      </c>
      <c r="E10116">
        <v>144</v>
      </c>
      <c r="F10116" t="s">
        <v>4</v>
      </c>
    </row>
    <row r="10117" spans="1:6" x14ac:dyDescent="0.25">
      <c r="A10117">
        <v>161.69307384999999</v>
      </c>
      <c r="B10117">
        <f t="shared" si="158"/>
        <v>0</v>
      </c>
      <c r="C10117">
        <f t="shared" si="158"/>
        <v>0</v>
      </c>
      <c r="D10117">
        <f t="shared" si="158"/>
        <v>0</v>
      </c>
      <c r="E10117">
        <v>104</v>
      </c>
      <c r="F10117" t="s">
        <v>4</v>
      </c>
    </row>
    <row r="10118" spans="1:6" x14ac:dyDescent="0.25">
      <c r="A10118">
        <v>161.75491868</v>
      </c>
      <c r="B10118">
        <f t="shared" si="158"/>
        <v>0</v>
      </c>
      <c r="C10118">
        <f t="shared" si="158"/>
        <v>0</v>
      </c>
      <c r="D10118">
        <f t="shared" si="158"/>
        <v>0</v>
      </c>
      <c r="E10118">
        <v>66</v>
      </c>
      <c r="F10118" t="s">
        <v>8275</v>
      </c>
    </row>
    <row r="10119" spans="1:6" x14ac:dyDescent="0.25">
      <c r="A10119">
        <v>161.778515559</v>
      </c>
      <c r="B10119">
        <f t="shared" si="158"/>
        <v>0</v>
      </c>
      <c r="C10119">
        <f t="shared" si="158"/>
        <v>0</v>
      </c>
      <c r="D10119">
        <f t="shared" si="158"/>
        <v>0</v>
      </c>
      <c r="E10119">
        <v>1486</v>
      </c>
      <c r="F10119" t="s">
        <v>8276</v>
      </c>
    </row>
    <row r="10120" spans="1:6" x14ac:dyDescent="0.25">
      <c r="A10120">
        <v>161.77943129400001</v>
      </c>
      <c r="B10120">
        <f t="shared" si="158"/>
        <v>0</v>
      </c>
      <c r="C10120">
        <f t="shared" si="158"/>
        <v>0</v>
      </c>
      <c r="D10120">
        <f t="shared" si="158"/>
        <v>0</v>
      </c>
      <c r="E10120">
        <v>1486</v>
      </c>
      <c r="F10120" t="s">
        <v>8277</v>
      </c>
    </row>
    <row r="10121" spans="1:6" x14ac:dyDescent="0.25">
      <c r="A10121">
        <v>161.780353308</v>
      </c>
      <c r="B10121">
        <f t="shared" si="158"/>
        <v>0</v>
      </c>
      <c r="C10121">
        <f t="shared" si="158"/>
        <v>0</v>
      </c>
      <c r="D10121">
        <f t="shared" si="158"/>
        <v>0</v>
      </c>
      <c r="E10121">
        <v>1486</v>
      </c>
      <c r="F10121" t="s">
        <v>7978</v>
      </c>
    </row>
    <row r="10122" spans="1:6" x14ac:dyDescent="0.25">
      <c r="A10122">
        <v>161.78072025200001</v>
      </c>
      <c r="B10122">
        <f t="shared" si="158"/>
        <v>0</v>
      </c>
      <c r="C10122">
        <f t="shared" si="158"/>
        <v>0</v>
      </c>
      <c r="D10122">
        <f t="shared" si="158"/>
        <v>0</v>
      </c>
      <c r="E10122">
        <v>1486</v>
      </c>
      <c r="F10122" t="s">
        <v>7957</v>
      </c>
    </row>
    <row r="10123" spans="1:6" x14ac:dyDescent="0.25">
      <c r="A10123">
        <v>161.78177048200001</v>
      </c>
      <c r="B10123">
        <f t="shared" si="158"/>
        <v>0</v>
      </c>
      <c r="C10123">
        <f t="shared" si="158"/>
        <v>0</v>
      </c>
      <c r="D10123">
        <f t="shared" si="158"/>
        <v>0</v>
      </c>
      <c r="E10123">
        <v>1486</v>
      </c>
      <c r="F10123" t="s">
        <v>7957</v>
      </c>
    </row>
    <row r="10124" spans="1:6" x14ac:dyDescent="0.25">
      <c r="A10124">
        <v>161.782216135</v>
      </c>
      <c r="B10124">
        <f t="shared" si="158"/>
        <v>0</v>
      </c>
      <c r="C10124">
        <f t="shared" si="158"/>
        <v>0</v>
      </c>
      <c r="D10124">
        <f t="shared" si="158"/>
        <v>0</v>
      </c>
      <c r="E10124">
        <v>1486</v>
      </c>
      <c r="F10124" t="s">
        <v>7957</v>
      </c>
    </row>
    <row r="10125" spans="1:6" x14ac:dyDescent="0.25">
      <c r="A10125">
        <v>161.78276922699999</v>
      </c>
      <c r="B10125">
        <f t="shared" si="158"/>
        <v>0</v>
      </c>
      <c r="C10125">
        <f t="shared" si="158"/>
        <v>0</v>
      </c>
      <c r="D10125">
        <f t="shared" si="158"/>
        <v>0</v>
      </c>
      <c r="E10125">
        <v>1486</v>
      </c>
      <c r="F10125" t="s">
        <v>7957</v>
      </c>
    </row>
    <row r="10126" spans="1:6" x14ac:dyDescent="0.25">
      <c r="A10126">
        <v>161.78298891</v>
      </c>
      <c r="B10126">
        <f t="shared" si="158"/>
        <v>0</v>
      </c>
      <c r="C10126">
        <f t="shared" si="158"/>
        <v>0</v>
      </c>
      <c r="D10126">
        <f t="shared" si="158"/>
        <v>0</v>
      </c>
      <c r="E10126">
        <v>1486</v>
      </c>
      <c r="F10126" t="s">
        <v>7957</v>
      </c>
    </row>
    <row r="10127" spans="1:6" x14ac:dyDescent="0.25">
      <c r="A10127">
        <v>161.78393080199999</v>
      </c>
      <c r="B10127">
        <f t="shared" si="158"/>
        <v>0</v>
      </c>
      <c r="C10127">
        <f t="shared" si="158"/>
        <v>0</v>
      </c>
      <c r="D10127">
        <f t="shared" si="158"/>
        <v>0</v>
      </c>
      <c r="E10127">
        <v>1486</v>
      </c>
      <c r="F10127" t="s">
        <v>7957</v>
      </c>
    </row>
    <row r="10128" spans="1:6" x14ac:dyDescent="0.25">
      <c r="A10128">
        <v>161.784056948</v>
      </c>
      <c r="B10128">
        <f t="shared" si="158"/>
        <v>0</v>
      </c>
      <c r="C10128">
        <f t="shared" si="158"/>
        <v>0</v>
      </c>
      <c r="D10128">
        <f t="shared" si="158"/>
        <v>0</v>
      </c>
      <c r="E10128">
        <v>1486</v>
      </c>
      <c r="F10128" t="s">
        <v>8278</v>
      </c>
    </row>
    <row r="10129" spans="1:6" x14ac:dyDescent="0.25">
      <c r="A10129">
        <v>161.78432449100001</v>
      </c>
      <c r="B10129">
        <f t="shared" si="158"/>
        <v>0</v>
      </c>
      <c r="C10129">
        <f t="shared" si="158"/>
        <v>0</v>
      </c>
      <c r="D10129">
        <f t="shared" si="158"/>
        <v>0</v>
      </c>
      <c r="E10129">
        <v>1486</v>
      </c>
      <c r="F10129" t="s">
        <v>8279</v>
      </c>
    </row>
    <row r="10130" spans="1:6" x14ac:dyDescent="0.25">
      <c r="A10130">
        <v>161.78493705599999</v>
      </c>
      <c r="B10130">
        <f t="shared" si="158"/>
        <v>0</v>
      </c>
      <c r="C10130">
        <f t="shared" si="158"/>
        <v>0</v>
      </c>
      <c r="D10130">
        <f t="shared" si="158"/>
        <v>0</v>
      </c>
      <c r="E10130">
        <v>1486</v>
      </c>
      <c r="F10130" t="s">
        <v>6</v>
      </c>
    </row>
    <row r="10131" spans="1:6" x14ac:dyDescent="0.25">
      <c r="A10131">
        <v>161.785311154</v>
      </c>
      <c r="B10131">
        <f t="shared" si="158"/>
        <v>0</v>
      </c>
      <c r="C10131">
        <f t="shared" si="158"/>
        <v>0</v>
      </c>
      <c r="D10131">
        <f t="shared" si="158"/>
        <v>0</v>
      </c>
      <c r="E10131">
        <v>1486</v>
      </c>
      <c r="F10131" t="s">
        <v>8280</v>
      </c>
    </row>
    <row r="10132" spans="1:6" x14ac:dyDescent="0.25">
      <c r="A10132">
        <v>161.78576524600001</v>
      </c>
      <c r="B10132">
        <f t="shared" si="158"/>
        <v>0</v>
      </c>
      <c r="C10132">
        <f t="shared" si="158"/>
        <v>0</v>
      </c>
      <c r="D10132">
        <f t="shared" si="158"/>
        <v>0</v>
      </c>
      <c r="E10132">
        <v>1486</v>
      </c>
      <c r="F10132" t="s">
        <v>8281</v>
      </c>
    </row>
    <row r="10133" spans="1:6" x14ac:dyDescent="0.25">
      <c r="A10133">
        <v>161.78610590599999</v>
      </c>
      <c r="B10133">
        <f t="shared" si="158"/>
        <v>0</v>
      </c>
      <c r="C10133">
        <f t="shared" si="158"/>
        <v>0</v>
      </c>
      <c r="D10133">
        <f t="shared" si="158"/>
        <v>0</v>
      </c>
      <c r="E10133">
        <v>1486</v>
      </c>
      <c r="F10133" t="s">
        <v>8282</v>
      </c>
    </row>
    <row r="10134" spans="1:6" x14ac:dyDescent="0.25">
      <c r="A10134">
        <v>161.78710556199999</v>
      </c>
      <c r="B10134">
        <f t="shared" si="158"/>
        <v>0</v>
      </c>
      <c r="C10134">
        <f t="shared" si="158"/>
        <v>0</v>
      </c>
      <c r="D10134">
        <f t="shared" si="158"/>
        <v>0</v>
      </c>
      <c r="E10134">
        <v>1486</v>
      </c>
      <c r="F10134" t="s">
        <v>8283</v>
      </c>
    </row>
    <row r="10135" spans="1:6" x14ac:dyDescent="0.25">
      <c r="A10135">
        <v>161.78817284799999</v>
      </c>
      <c r="B10135">
        <f t="shared" si="158"/>
        <v>0</v>
      </c>
      <c r="C10135">
        <f t="shared" si="158"/>
        <v>0</v>
      </c>
      <c r="D10135">
        <f t="shared" si="158"/>
        <v>0</v>
      </c>
      <c r="E10135">
        <v>1486</v>
      </c>
      <c r="F10135" t="s">
        <v>8284</v>
      </c>
    </row>
    <row r="10136" spans="1:6" x14ac:dyDescent="0.25">
      <c r="A10136">
        <v>161.78858279799999</v>
      </c>
      <c r="B10136">
        <f t="shared" si="158"/>
        <v>0</v>
      </c>
      <c r="C10136">
        <f t="shared" si="158"/>
        <v>0</v>
      </c>
      <c r="D10136">
        <f t="shared" si="158"/>
        <v>0</v>
      </c>
      <c r="E10136">
        <v>1486</v>
      </c>
      <c r="F10136" t="s">
        <v>8285</v>
      </c>
    </row>
    <row r="10137" spans="1:6" x14ac:dyDescent="0.25">
      <c r="A10137">
        <v>161.788740448</v>
      </c>
      <c r="B10137">
        <f t="shared" si="158"/>
        <v>0</v>
      </c>
      <c r="C10137">
        <f t="shared" si="158"/>
        <v>0</v>
      </c>
      <c r="D10137">
        <f t="shared" si="158"/>
        <v>0</v>
      </c>
      <c r="E10137">
        <v>1486</v>
      </c>
      <c r="F10137" t="s">
        <v>8286</v>
      </c>
    </row>
    <row r="10138" spans="1:6" x14ac:dyDescent="0.25">
      <c r="A10138">
        <v>161.788999469</v>
      </c>
      <c r="B10138">
        <f t="shared" si="158"/>
        <v>0</v>
      </c>
      <c r="C10138">
        <f t="shared" si="158"/>
        <v>0</v>
      </c>
      <c r="D10138">
        <f t="shared" si="158"/>
        <v>0</v>
      </c>
      <c r="E10138">
        <v>1486</v>
      </c>
      <c r="F10138" t="s">
        <v>8287</v>
      </c>
    </row>
    <row r="10139" spans="1:6" x14ac:dyDescent="0.25">
      <c r="A10139">
        <v>161.78912880600001</v>
      </c>
      <c r="B10139">
        <f t="shared" si="158"/>
        <v>0</v>
      </c>
      <c r="C10139">
        <f t="shared" si="158"/>
        <v>0</v>
      </c>
      <c r="D10139">
        <f t="shared" si="158"/>
        <v>0</v>
      </c>
      <c r="E10139">
        <v>1486</v>
      </c>
      <c r="F10139" t="s">
        <v>8288</v>
      </c>
    </row>
    <row r="10140" spans="1:6" x14ac:dyDescent="0.25">
      <c r="A10140">
        <v>161.78950020299999</v>
      </c>
      <c r="B10140">
        <f t="shared" si="158"/>
        <v>0</v>
      </c>
      <c r="C10140">
        <f t="shared" si="158"/>
        <v>0</v>
      </c>
      <c r="D10140">
        <f t="shared" si="158"/>
        <v>0</v>
      </c>
      <c r="E10140">
        <v>1486</v>
      </c>
      <c r="F10140" t="s">
        <v>8289</v>
      </c>
    </row>
    <row r="10141" spans="1:6" x14ac:dyDescent="0.25">
      <c r="A10141">
        <v>161.78973358900001</v>
      </c>
      <c r="B10141">
        <f t="shared" si="158"/>
        <v>0</v>
      </c>
      <c r="C10141">
        <f t="shared" si="158"/>
        <v>0</v>
      </c>
      <c r="D10141">
        <f t="shared" si="158"/>
        <v>0</v>
      </c>
      <c r="E10141">
        <v>1486</v>
      </c>
      <c r="F10141" t="s">
        <v>8290</v>
      </c>
    </row>
    <row r="10142" spans="1:6" x14ac:dyDescent="0.25">
      <c r="A10142">
        <v>161.78995778500001</v>
      </c>
      <c r="B10142">
        <f t="shared" si="158"/>
        <v>0</v>
      </c>
      <c r="C10142">
        <f t="shared" si="158"/>
        <v>0</v>
      </c>
      <c r="D10142">
        <f t="shared" si="158"/>
        <v>0</v>
      </c>
      <c r="E10142">
        <v>1486</v>
      </c>
      <c r="F10142" t="s">
        <v>8291</v>
      </c>
    </row>
    <row r="10143" spans="1:6" x14ac:dyDescent="0.25">
      <c r="A10143">
        <v>161.790331278</v>
      </c>
      <c r="B10143">
        <f t="shared" si="158"/>
        <v>0</v>
      </c>
      <c r="C10143">
        <f t="shared" si="158"/>
        <v>0</v>
      </c>
      <c r="D10143">
        <f t="shared" si="158"/>
        <v>0</v>
      </c>
      <c r="E10143">
        <v>1486</v>
      </c>
      <c r="F10143" t="s">
        <v>8292</v>
      </c>
    </row>
    <row r="10144" spans="1:6" x14ac:dyDescent="0.25">
      <c r="A10144">
        <v>161.79054242500001</v>
      </c>
      <c r="B10144">
        <f t="shared" si="158"/>
        <v>0</v>
      </c>
      <c r="C10144">
        <f t="shared" si="158"/>
        <v>0</v>
      </c>
      <c r="D10144">
        <f t="shared" si="158"/>
        <v>0</v>
      </c>
      <c r="E10144">
        <v>1486</v>
      </c>
      <c r="F10144" t="s">
        <v>8293</v>
      </c>
    </row>
    <row r="10145" spans="1:6" x14ac:dyDescent="0.25">
      <c r="A10145">
        <v>161.790714194</v>
      </c>
      <c r="B10145">
        <f t="shared" si="158"/>
        <v>0</v>
      </c>
      <c r="C10145">
        <f t="shared" si="158"/>
        <v>0</v>
      </c>
      <c r="D10145">
        <f t="shared" si="158"/>
        <v>0</v>
      </c>
      <c r="E10145">
        <v>1486</v>
      </c>
      <c r="F10145" t="s">
        <v>8294</v>
      </c>
    </row>
    <row r="10146" spans="1:6" x14ac:dyDescent="0.25">
      <c r="A10146">
        <v>161.79130301199999</v>
      </c>
      <c r="B10146">
        <f t="shared" si="158"/>
        <v>0</v>
      </c>
      <c r="C10146">
        <f t="shared" si="158"/>
        <v>0</v>
      </c>
      <c r="D10146">
        <f t="shared" si="158"/>
        <v>0</v>
      </c>
      <c r="E10146">
        <v>1486</v>
      </c>
      <c r="F10146" t="s">
        <v>8167</v>
      </c>
    </row>
    <row r="10147" spans="1:6" x14ac:dyDescent="0.25">
      <c r="A10147">
        <v>161.79148795200001</v>
      </c>
      <c r="B10147">
        <f t="shared" si="158"/>
        <v>0</v>
      </c>
      <c r="C10147">
        <f t="shared" si="158"/>
        <v>0</v>
      </c>
      <c r="D10147">
        <f t="shared" si="158"/>
        <v>0</v>
      </c>
      <c r="E10147">
        <v>1486</v>
      </c>
      <c r="F10147" t="s">
        <v>7957</v>
      </c>
    </row>
    <row r="10148" spans="1:6" x14ac:dyDescent="0.25">
      <c r="A10148">
        <v>161.79731856199999</v>
      </c>
      <c r="B10148">
        <f t="shared" si="158"/>
        <v>0</v>
      </c>
      <c r="C10148">
        <f t="shared" si="158"/>
        <v>0</v>
      </c>
      <c r="D10148">
        <f t="shared" si="158"/>
        <v>0</v>
      </c>
      <c r="E10148">
        <v>1486</v>
      </c>
      <c r="F10148" t="s">
        <v>7957</v>
      </c>
    </row>
    <row r="10149" spans="1:6" x14ac:dyDescent="0.25">
      <c r="A10149">
        <v>161.79765183399999</v>
      </c>
      <c r="B10149">
        <f t="shared" si="158"/>
        <v>0</v>
      </c>
      <c r="C10149">
        <f t="shared" si="158"/>
        <v>0</v>
      </c>
      <c r="D10149">
        <f t="shared" si="158"/>
        <v>0</v>
      </c>
      <c r="E10149">
        <v>1486</v>
      </c>
      <c r="F10149" t="s">
        <v>7957</v>
      </c>
    </row>
    <row r="10150" spans="1:6" x14ac:dyDescent="0.25">
      <c r="A10150">
        <v>161.79785108300001</v>
      </c>
      <c r="B10150">
        <f t="shared" si="158"/>
        <v>0</v>
      </c>
      <c r="C10150">
        <f t="shared" si="158"/>
        <v>0</v>
      </c>
      <c r="D10150">
        <f t="shared" si="158"/>
        <v>0</v>
      </c>
      <c r="E10150">
        <v>1486</v>
      </c>
      <c r="F10150" t="s">
        <v>8295</v>
      </c>
    </row>
    <row r="10151" spans="1:6" x14ac:dyDescent="0.25">
      <c r="A10151">
        <v>161.79800401599999</v>
      </c>
      <c r="B10151">
        <f t="shared" si="158"/>
        <v>0</v>
      </c>
      <c r="C10151">
        <f t="shared" si="158"/>
        <v>0</v>
      </c>
      <c r="D10151">
        <f t="shared" si="158"/>
        <v>0</v>
      </c>
      <c r="E10151">
        <v>1486</v>
      </c>
      <c r="F10151" t="s">
        <v>8296</v>
      </c>
    </row>
    <row r="10152" spans="1:6" x14ac:dyDescent="0.25">
      <c r="A10152">
        <v>161.798591827</v>
      </c>
      <c r="B10152">
        <f t="shared" si="158"/>
        <v>0</v>
      </c>
      <c r="C10152">
        <f t="shared" si="158"/>
        <v>0</v>
      </c>
      <c r="D10152">
        <f t="shared" si="158"/>
        <v>0</v>
      </c>
      <c r="E10152">
        <v>1486</v>
      </c>
      <c r="F10152" t="s">
        <v>8297</v>
      </c>
    </row>
    <row r="10153" spans="1:6" x14ac:dyDescent="0.25">
      <c r="A10153">
        <v>161.798792994</v>
      </c>
      <c r="B10153">
        <f t="shared" si="158"/>
        <v>0</v>
      </c>
      <c r="C10153">
        <f t="shared" si="158"/>
        <v>0</v>
      </c>
      <c r="D10153">
        <f t="shared" si="158"/>
        <v>0</v>
      </c>
      <c r="E10153">
        <v>1486</v>
      </c>
      <c r="F10153" t="s">
        <v>8298</v>
      </c>
    </row>
    <row r="10154" spans="1:6" x14ac:dyDescent="0.25">
      <c r="A10154">
        <v>161.79885420799999</v>
      </c>
      <c r="B10154">
        <f t="shared" si="158"/>
        <v>0</v>
      </c>
      <c r="C10154">
        <f t="shared" si="158"/>
        <v>0</v>
      </c>
      <c r="D10154">
        <f t="shared" si="158"/>
        <v>0</v>
      </c>
      <c r="E10154">
        <v>1486</v>
      </c>
      <c r="F10154" t="s">
        <v>8299</v>
      </c>
    </row>
    <row r="10155" spans="1:6" x14ac:dyDescent="0.25">
      <c r="A10155">
        <v>161.799049395</v>
      </c>
      <c r="B10155">
        <f t="shared" si="158"/>
        <v>0</v>
      </c>
      <c r="C10155">
        <f t="shared" si="158"/>
        <v>0</v>
      </c>
      <c r="D10155">
        <f t="shared" si="158"/>
        <v>0</v>
      </c>
      <c r="E10155">
        <v>1486</v>
      </c>
      <c r="F10155" t="s">
        <v>8300</v>
      </c>
    </row>
    <row r="10156" spans="1:6" x14ac:dyDescent="0.25">
      <c r="A10156">
        <v>161.799255496</v>
      </c>
      <c r="B10156">
        <f t="shared" si="158"/>
        <v>0</v>
      </c>
      <c r="C10156">
        <f t="shared" si="158"/>
        <v>0</v>
      </c>
      <c r="D10156">
        <f t="shared" si="158"/>
        <v>0</v>
      </c>
      <c r="E10156">
        <v>1486</v>
      </c>
      <c r="F10156" t="s">
        <v>8301</v>
      </c>
    </row>
    <row r="10157" spans="1:6" x14ac:dyDescent="0.25">
      <c r="A10157">
        <v>161.799442865</v>
      </c>
      <c r="B10157">
        <f t="shared" si="158"/>
        <v>0</v>
      </c>
      <c r="C10157">
        <f t="shared" si="158"/>
        <v>0</v>
      </c>
      <c r="D10157">
        <f t="shared" si="158"/>
        <v>0</v>
      </c>
      <c r="E10157">
        <v>1486</v>
      </c>
      <c r="F10157" t="s">
        <v>8302</v>
      </c>
    </row>
    <row r="10158" spans="1:6" x14ac:dyDescent="0.25">
      <c r="A10158">
        <v>161.79963709399999</v>
      </c>
      <c r="B10158">
        <f t="shared" si="158"/>
        <v>0</v>
      </c>
      <c r="C10158">
        <f t="shared" si="158"/>
        <v>0</v>
      </c>
      <c r="D10158">
        <f t="shared" si="158"/>
        <v>0</v>
      </c>
      <c r="E10158">
        <v>1486</v>
      </c>
      <c r="F10158" t="s">
        <v>8303</v>
      </c>
    </row>
    <row r="10159" spans="1:6" x14ac:dyDescent="0.25">
      <c r="A10159">
        <v>161.79983464099999</v>
      </c>
      <c r="B10159">
        <f t="shared" si="158"/>
        <v>0</v>
      </c>
      <c r="C10159">
        <f t="shared" si="158"/>
        <v>0</v>
      </c>
      <c r="D10159">
        <f t="shared" si="158"/>
        <v>0</v>
      </c>
      <c r="E10159">
        <v>1486</v>
      </c>
      <c r="F10159" t="s">
        <v>8304</v>
      </c>
    </row>
    <row r="10160" spans="1:6" x14ac:dyDescent="0.25">
      <c r="A10160">
        <v>161.800024842</v>
      </c>
      <c r="B10160">
        <f t="shared" si="158"/>
        <v>0</v>
      </c>
      <c r="C10160">
        <f t="shared" si="158"/>
        <v>0</v>
      </c>
      <c r="D10160">
        <f t="shared" si="158"/>
        <v>0</v>
      </c>
      <c r="E10160">
        <v>1486</v>
      </c>
      <c r="F10160" t="s">
        <v>8305</v>
      </c>
    </row>
    <row r="10161" spans="1:6" x14ac:dyDescent="0.25">
      <c r="A10161">
        <v>161.80021587300001</v>
      </c>
      <c r="B10161">
        <f t="shared" si="158"/>
        <v>0</v>
      </c>
      <c r="C10161">
        <f t="shared" si="158"/>
        <v>0</v>
      </c>
      <c r="D10161">
        <f t="shared" si="158"/>
        <v>0</v>
      </c>
      <c r="E10161">
        <v>1486</v>
      </c>
      <c r="F10161" t="s">
        <v>8306</v>
      </c>
    </row>
    <row r="10162" spans="1:6" x14ac:dyDescent="0.25">
      <c r="A10162">
        <v>161.80041575300001</v>
      </c>
      <c r="B10162">
        <f t="shared" si="158"/>
        <v>0</v>
      </c>
      <c r="C10162">
        <f t="shared" si="158"/>
        <v>0</v>
      </c>
      <c r="D10162">
        <f t="shared" si="158"/>
        <v>0</v>
      </c>
      <c r="E10162">
        <v>1486</v>
      </c>
      <c r="F10162" t="s">
        <v>8307</v>
      </c>
    </row>
    <row r="10163" spans="1:6" x14ac:dyDescent="0.25">
      <c r="A10163">
        <v>161.80059836300001</v>
      </c>
      <c r="B10163">
        <f t="shared" si="158"/>
        <v>0</v>
      </c>
      <c r="C10163">
        <f t="shared" si="158"/>
        <v>0</v>
      </c>
      <c r="D10163">
        <f t="shared" si="158"/>
        <v>0</v>
      </c>
      <c r="E10163">
        <v>1486</v>
      </c>
      <c r="F10163" t="s">
        <v>8308</v>
      </c>
    </row>
    <row r="10164" spans="1:6" x14ac:dyDescent="0.25">
      <c r="A10164">
        <v>161.80124077799999</v>
      </c>
      <c r="B10164">
        <f t="shared" si="158"/>
        <v>0</v>
      </c>
      <c r="C10164">
        <f t="shared" si="158"/>
        <v>0</v>
      </c>
      <c r="D10164">
        <f t="shared" si="158"/>
        <v>0</v>
      </c>
      <c r="E10164">
        <v>1486</v>
      </c>
      <c r="F10164" t="s">
        <v>8309</v>
      </c>
    </row>
    <row r="10165" spans="1:6" x14ac:dyDescent="0.25">
      <c r="A10165">
        <v>161.80143586899999</v>
      </c>
      <c r="B10165">
        <f t="shared" si="158"/>
        <v>0</v>
      </c>
      <c r="C10165">
        <f t="shared" si="158"/>
        <v>0</v>
      </c>
      <c r="D10165">
        <f t="shared" si="158"/>
        <v>0</v>
      </c>
      <c r="E10165">
        <v>1486</v>
      </c>
      <c r="F10165" t="s">
        <v>8310</v>
      </c>
    </row>
    <row r="10166" spans="1:6" x14ac:dyDescent="0.25">
      <c r="A10166">
        <v>161.80171887399999</v>
      </c>
      <c r="B10166">
        <f t="shared" si="158"/>
        <v>0</v>
      </c>
      <c r="C10166">
        <f t="shared" si="158"/>
        <v>0</v>
      </c>
      <c r="D10166">
        <f t="shared" si="158"/>
        <v>0</v>
      </c>
      <c r="E10166">
        <v>1486</v>
      </c>
      <c r="F10166" t="s">
        <v>8311</v>
      </c>
    </row>
    <row r="10167" spans="1:6" x14ac:dyDescent="0.25">
      <c r="A10167">
        <v>161.801843322</v>
      </c>
      <c r="B10167">
        <f t="shared" si="158"/>
        <v>0</v>
      </c>
      <c r="C10167">
        <f t="shared" si="158"/>
        <v>0</v>
      </c>
      <c r="D10167">
        <f t="shared" si="158"/>
        <v>0</v>
      </c>
      <c r="E10167">
        <v>1486</v>
      </c>
      <c r="F10167" t="s">
        <v>8312</v>
      </c>
    </row>
    <row r="10168" spans="1:6" x14ac:dyDescent="0.25">
      <c r="A10168">
        <v>161.80201265100001</v>
      </c>
      <c r="B10168">
        <f t="shared" si="158"/>
        <v>0</v>
      </c>
      <c r="C10168">
        <f t="shared" si="158"/>
        <v>0</v>
      </c>
      <c r="D10168">
        <f t="shared" si="158"/>
        <v>0</v>
      </c>
      <c r="E10168">
        <v>1486</v>
      </c>
      <c r="F10168" t="s">
        <v>8313</v>
      </c>
    </row>
    <row r="10169" spans="1:6" x14ac:dyDescent="0.25">
      <c r="A10169">
        <v>161.805415442</v>
      </c>
      <c r="B10169">
        <f t="shared" si="158"/>
        <v>0</v>
      </c>
      <c r="C10169">
        <f t="shared" si="158"/>
        <v>0</v>
      </c>
      <c r="D10169">
        <f t="shared" si="158"/>
        <v>0</v>
      </c>
      <c r="E10169">
        <v>1486</v>
      </c>
      <c r="F10169" t="s">
        <v>8314</v>
      </c>
    </row>
    <row r="10170" spans="1:6" x14ac:dyDescent="0.25">
      <c r="A10170">
        <v>161.80544625900001</v>
      </c>
      <c r="B10170">
        <f t="shared" si="158"/>
        <v>0</v>
      </c>
      <c r="C10170">
        <f t="shared" si="158"/>
        <v>0</v>
      </c>
      <c r="D10170">
        <f t="shared" si="158"/>
        <v>0</v>
      </c>
      <c r="E10170">
        <v>1486</v>
      </c>
      <c r="F10170" t="s">
        <v>8315</v>
      </c>
    </row>
    <row r="10171" spans="1:6" x14ac:dyDescent="0.25">
      <c r="A10171">
        <v>161.80549513700001</v>
      </c>
      <c r="B10171">
        <f t="shared" si="158"/>
        <v>0</v>
      </c>
      <c r="C10171">
        <f t="shared" si="158"/>
        <v>0</v>
      </c>
      <c r="D10171">
        <f t="shared" si="158"/>
        <v>0</v>
      </c>
      <c r="E10171">
        <v>1486</v>
      </c>
      <c r="F10171" t="s">
        <v>8316</v>
      </c>
    </row>
    <row r="10172" spans="1:6" x14ac:dyDescent="0.25">
      <c r="A10172">
        <v>161.80559139499999</v>
      </c>
      <c r="B10172">
        <f t="shared" si="158"/>
        <v>0</v>
      </c>
      <c r="C10172">
        <f t="shared" si="158"/>
        <v>0</v>
      </c>
      <c r="D10172">
        <f t="shared" si="158"/>
        <v>0</v>
      </c>
      <c r="E10172">
        <v>1486</v>
      </c>
      <c r="F10172" t="s">
        <v>8317</v>
      </c>
    </row>
    <row r="10173" spans="1:6" x14ac:dyDescent="0.25">
      <c r="A10173">
        <v>161.80559491</v>
      </c>
      <c r="B10173">
        <f t="shared" si="158"/>
        <v>0</v>
      </c>
      <c r="C10173">
        <f t="shared" si="158"/>
        <v>0</v>
      </c>
      <c r="D10173">
        <f t="shared" si="158"/>
        <v>0</v>
      </c>
      <c r="E10173">
        <v>1486</v>
      </c>
      <c r="F10173" t="s">
        <v>8318</v>
      </c>
    </row>
    <row r="10174" spans="1:6" x14ac:dyDescent="0.25">
      <c r="A10174">
        <v>161.805598041</v>
      </c>
      <c r="B10174">
        <f t="shared" si="158"/>
        <v>0</v>
      </c>
      <c r="C10174">
        <f t="shared" si="158"/>
        <v>0</v>
      </c>
      <c r="D10174">
        <f t="shared" si="158"/>
        <v>0</v>
      </c>
      <c r="E10174">
        <v>1486</v>
      </c>
      <c r="F10174" t="s">
        <v>8319</v>
      </c>
    </row>
    <row r="10175" spans="1:6" x14ac:dyDescent="0.25">
      <c r="A10175">
        <v>161.80559979</v>
      </c>
      <c r="B10175">
        <f t="shared" si="158"/>
        <v>0</v>
      </c>
      <c r="C10175">
        <f t="shared" si="158"/>
        <v>0</v>
      </c>
      <c r="D10175">
        <f t="shared" si="158"/>
        <v>0</v>
      </c>
      <c r="E10175">
        <v>1486</v>
      </c>
      <c r="F10175" t="s">
        <v>8320</v>
      </c>
    </row>
    <row r="10176" spans="1:6" x14ac:dyDescent="0.25">
      <c r="A10176">
        <v>161.80560140099999</v>
      </c>
      <c r="B10176">
        <f t="shared" si="158"/>
        <v>0</v>
      </c>
      <c r="C10176">
        <f t="shared" si="158"/>
        <v>0</v>
      </c>
      <c r="D10176">
        <f t="shared" si="158"/>
        <v>0</v>
      </c>
      <c r="E10176">
        <v>1486</v>
      </c>
      <c r="F10176" t="s">
        <v>8321</v>
      </c>
    </row>
    <row r="10177" spans="1:6" x14ac:dyDescent="0.25">
      <c r="A10177">
        <v>161.80560326700001</v>
      </c>
      <c r="B10177">
        <f t="shared" si="158"/>
        <v>0</v>
      </c>
      <c r="C10177">
        <f t="shared" si="158"/>
        <v>0</v>
      </c>
      <c r="D10177">
        <f t="shared" si="158"/>
        <v>0</v>
      </c>
      <c r="E10177">
        <v>1486</v>
      </c>
      <c r="F10177" t="s">
        <v>8322</v>
      </c>
    </row>
    <row r="10178" spans="1:6" x14ac:dyDescent="0.25">
      <c r="A10178">
        <v>161.80560475600001</v>
      </c>
      <c r="B10178">
        <f t="shared" si="158"/>
        <v>0</v>
      </c>
      <c r="C10178">
        <f t="shared" si="158"/>
        <v>0</v>
      </c>
      <c r="D10178">
        <f t="shared" si="158"/>
        <v>0</v>
      </c>
      <c r="E10178">
        <v>1486</v>
      </c>
      <c r="F10178" t="s">
        <v>8323</v>
      </c>
    </row>
    <row r="10179" spans="1:6" x14ac:dyDescent="0.25">
      <c r="A10179">
        <v>161.80560660699999</v>
      </c>
      <c r="B10179">
        <f t="shared" si="158"/>
        <v>0</v>
      </c>
      <c r="C10179">
        <f t="shared" si="158"/>
        <v>0</v>
      </c>
      <c r="D10179">
        <f t="shared" si="158"/>
        <v>0</v>
      </c>
      <c r="E10179">
        <v>1486</v>
      </c>
      <c r="F10179" t="s">
        <v>8324</v>
      </c>
    </row>
    <row r="10180" spans="1:6" x14ac:dyDescent="0.25">
      <c r="A10180">
        <v>161.805610223</v>
      </c>
      <c r="B10180">
        <f t="shared" ref="B10180:D10243" si="159">IF(ISNUMBER(SEARCH(B$1, $F10180)), 1484, 0)</f>
        <v>0</v>
      </c>
      <c r="C10180">
        <f t="shared" si="159"/>
        <v>0</v>
      </c>
      <c r="D10180">
        <f t="shared" si="159"/>
        <v>0</v>
      </c>
      <c r="E10180">
        <v>1486</v>
      </c>
      <c r="F10180" t="s">
        <v>8325</v>
      </c>
    </row>
    <row r="10181" spans="1:6" x14ac:dyDescent="0.25">
      <c r="A10181">
        <v>161.80580520300001</v>
      </c>
      <c r="B10181">
        <f t="shared" si="159"/>
        <v>0</v>
      </c>
      <c r="C10181">
        <f t="shared" si="159"/>
        <v>0</v>
      </c>
      <c r="D10181">
        <f t="shared" si="159"/>
        <v>0</v>
      </c>
      <c r="E10181">
        <v>1486</v>
      </c>
      <c r="F10181" t="s">
        <v>8326</v>
      </c>
    </row>
    <row r="10182" spans="1:6" x14ac:dyDescent="0.25">
      <c r="A10182">
        <v>161.806022974</v>
      </c>
      <c r="B10182">
        <f t="shared" si="159"/>
        <v>0</v>
      </c>
      <c r="C10182">
        <f t="shared" si="159"/>
        <v>0</v>
      </c>
      <c r="D10182">
        <f t="shared" si="159"/>
        <v>0</v>
      </c>
      <c r="E10182">
        <v>1486</v>
      </c>
      <c r="F10182" t="s">
        <v>8327</v>
      </c>
    </row>
    <row r="10183" spans="1:6" x14ac:dyDescent="0.25">
      <c r="A10183">
        <v>161.806244021</v>
      </c>
      <c r="B10183">
        <f t="shared" si="159"/>
        <v>0</v>
      </c>
      <c r="C10183">
        <f t="shared" si="159"/>
        <v>0</v>
      </c>
      <c r="D10183">
        <f t="shared" si="159"/>
        <v>0</v>
      </c>
      <c r="E10183">
        <v>1486</v>
      </c>
      <c r="F10183" t="s">
        <v>8328</v>
      </c>
    </row>
    <row r="10184" spans="1:6" x14ac:dyDescent="0.25">
      <c r="A10184">
        <v>161.806380284</v>
      </c>
      <c r="B10184">
        <f t="shared" si="159"/>
        <v>0</v>
      </c>
      <c r="C10184">
        <f t="shared" si="159"/>
        <v>0</v>
      </c>
      <c r="D10184">
        <f t="shared" si="159"/>
        <v>0</v>
      </c>
      <c r="E10184">
        <v>1486</v>
      </c>
      <c r="F10184" t="s">
        <v>8329</v>
      </c>
    </row>
    <row r="10185" spans="1:6" x14ac:dyDescent="0.25">
      <c r="A10185">
        <v>161.80659277699999</v>
      </c>
      <c r="B10185">
        <f t="shared" si="159"/>
        <v>0</v>
      </c>
      <c r="C10185">
        <f t="shared" si="159"/>
        <v>0</v>
      </c>
      <c r="D10185">
        <f t="shared" si="159"/>
        <v>0</v>
      </c>
      <c r="E10185">
        <v>1486</v>
      </c>
      <c r="F10185" t="s">
        <v>8330</v>
      </c>
    </row>
    <row r="10186" spans="1:6" x14ac:dyDescent="0.25">
      <c r="A10186">
        <v>161.80677273200001</v>
      </c>
      <c r="B10186">
        <f t="shared" si="159"/>
        <v>0</v>
      </c>
      <c r="C10186">
        <f t="shared" si="159"/>
        <v>0</v>
      </c>
      <c r="D10186">
        <f t="shared" si="159"/>
        <v>0</v>
      </c>
      <c r="E10186">
        <v>1486</v>
      </c>
      <c r="F10186" t="s">
        <v>8331</v>
      </c>
    </row>
    <row r="10187" spans="1:6" x14ac:dyDescent="0.25">
      <c r="A10187">
        <v>161.80761549100001</v>
      </c>
      <c r="B10187">
        <f t="shared" si="159"/>
        <v>0</v>
      </c>
      <c r="C10187">
        <f t="shared" si="159"/>
        <v>0</v>
      </c>
      <c r="D10187">
        <f t="shared" si="159"/>
        <v>0</v>
      </c>
      <c r="E10187">
        <v>1486</v>
      </c>
      <c r="F10187" t="s">
        <v>8332</v>
      </c>
    </row>
    <row r="10188" spans="1:6" x14ac:dyDescent="0.25">
      <c r="A10188">
        <v>161.80764478200001</v>
      </c>
      <c r="B10188">
        <f t="shared" si="159"/>
        <v>0</v>
      </c>
      <c r="C10188">
        <f t="shared" si="159"/>
        <v>0</v>
      </c>
      <c r="D10188">
        <f t="shared" si="159"/>
        <v>0</v>
      </c>
      <c r="E10188">
        <v>1486</v>
      </c>
      <c r="F10188" t="s">
        <v>8333</v>
      </c>
    </row>
    <row r="10189" spans="1:6" x14ac:dyDescent="0.25">
      <c r="A10189">
        <v>161.808285404</v>
      </c>
      <c r="B10189">
        <f t="shared" si="159"/>
        <v>0</v>
      </c>
      <c r="C10189">
        <f t="shared" si="159"/>
        <v>0</v>
      </c>
      <c r="D10189">
        <f t="shared" si="159"/>
        <v>0</v>
      </c>
      <c r="E10189">
        <v>1486</v>
      </c>
      <c r="F10189" t="s">
        <v>8334</v>
      </c>
    </row>
    <row r="10190" spans="1:6" x14ac:dyDescent="0.25">
      <c r="A10190">
        <v>161.808315201</v>
      </c>
      <c r="B10190">
        <f t="shared" si="159"/>
        <v>0</v>
      </c>
      <c r="C10190">
        <f t="shared" si="159"/>
        <v>0</v>
      </c>
      <c r="D10190">
        <f t="shared" si="159"/>
        <v>0</v>
      </c>
      <c r="E10190">
        <v>1486</v>
      </c>
      <c r="F10190" t="s">
        <v>8335</v>
      </c>
    </row>
    <row r="10191" spans="1:6" x14ac:dyDescent="0.25">
      <c r="A10191">
        <v>161.80847212800001</v>
      </c>
      <c r="B10191">
        <f t="shared" si="159"/>
        <v>0</v>
      </c>
      <c r="C10191">
        <f t="shared" si="159"/>
        <v>0</v>
      </c>
      <c r="D10191">
        <f t="shared" si="159"/>
        <v>0</v>
      </c>
      <c r="E10191">
        <v>1486</v>
      </c>
      <c r="F10191" t="s">
        <v>8336</v>
      </c>
    </row>
    <row r="10192" spans="1:6" x14ac:dyDescent="0.25">
      <c r="A10192">
        <v>161.808981241</v>
      </c>
      <c r="B10192">
        <f t="shared" si="159"/>
        <v>0</v>
      </c>
      <c r="C10192">
        <f t="shared" si="159"/>
        <v>0</v>
      </c>
      <c r="D10192">
        <f t="shared" si="159"/>
        <v>0</v>
      </c>
      <c r="E10192">
        <v>1486</v>
      </c>
      <c r="F10192" t="s">
        <v>8124</v>
      </c>
    </row>
    <row r="10193" spans="1:6" x14ac:dyDescent="0.25">
      <c r="A10193">
        <v>161.80914582</v>
      </c>
      <c r="B10193">
        <f t="shared" si="159"/>
        <v>0</v>
      </c>
      <c r="C10193">
        <f t="shared" si="159"/>
        <v>0</v>
      </c>
      <c r="D10193">
        <f t="shared" si="159"/>
        <v>0</v>
      </c>
      <c r="E10193">
        <v>1486</v>
      </c>
      <c r="F10193" t="s">
        <v>7957</v>
      </c>
    </row>
    <row r="10194" spans="1:6" x14ac:dyDescent="0.25">
      <c r="A10194">
        <v>161.81029618299999</v>
      </c>
      <c r="B10194">
        <f t="shared" si="159"/>
        <v>0</v>
      </c>
      <c r="C10194">
        <f t="shared" si="159"/>
        <v>0</v>
      </c>
      <c r="D10194">
        <f t="shared" si="159"/>
        <v>0</v>
      </c>
      <c r="E10194">
        <v>1486</v>
      </c>
      <c r="F10194" t="s">
        <v>7957</v>
      </c>
    </row>
    <row r="10195" spans="1:6" x14ac:dyDescent="0.25">
      <c r="A10195">
        <v>161.81054187999999</v>
      </c>
      <c r="B10195">
        <f t="shared" si="159"/>
        <v>0</v>
      </c>
      <c r="C10195">
        <f t="shared" si="159"/>
        <v>0</v>
      </c>
      <c r="D10195">
        <f t="shared" si="159"/>
        <v>0</v>
      </c>
      <c r="E10195">
        <v>1486</v>
      </c>
      <c r="F10195" t="s">
        <v>7957</v>
      </c>
    </row>
    <row r="10196" spans="1:6" x14ac:dyDescent="0.25">
      <c r="A10196">
        <v>161.810930797</v>
      </c>
      <c r="B10196">
        <f t="shared" si="159"/>
        <v>0</v>
      </c>
      <c r="C10196">
        <f t="shared" si="159"/>
        <v>0</v>
      </c>
      <c r="D10196">
        <f t="shared" si="159"/>
        <v>0</v>
      </c>
      <c r="E10196">
        <v>1486</v>
      </c>
      <c r="F10196" t="s">
        <v>7957</v>
      </c>
    </row>
    <row r="10197" spans="1:6" x14ac:dyDescent="0.25">
      <c r="A10197">
        <v>161.81108906200001</v>
      </c>
      <c r="B10197">
        <f t="shared" si="159"/>
        <v>0</v>
      </c>
      <c r="C10197">
        <f t="shared" si="159"/>
        <v>0</v>
      </c>
      <c r="D10197">
        <f t="shared" si="159"/>
        <v>0</v>
      </c>
      <c r="E10197">
        <v>1486</v>
      </c>
      <c r="F10197" t="s">
        <v>7957</v>
      </c>
    </row>
    <row r="10198" spans="1:6" x14ac:dyDescent="0.25">
      <c r="A10198">
        <v>161.81176045199999</v>
      </c>
      <c r="B10198">
        <f t="shared" si="159"/>
        <v>0</v>
      </c>
      <c r="C10198">
        <f t="shared" si="159"/>
        <v>0</v>
      </c>
      <c r="D10198">
        <f t="shared" si="159"/>
        <v>0</v>
      </c>
      <c r="E10198">
        <v>1486</v>
      </c>
      <c r="F10198" t="s">
        <v>7957</v>
      </c>
    </row>
    <row r="10199" spans="1:6" x14ac:dyDescent="0.25">
      <c r="A10199">
        <v>161.812065182</v>
      </c>
      <c r="B10199">
        <f t="shared" si="159"/>
        <v>0</v>
      </c>
      <c r="C10199">
        <f t="shared" si="159"/>
        <v>0</v>
      </c>
      <c r="D10199">
        <f t="shared" si="159"/>
        <v>0</v>
      </c>
      <c r="E10199">
        <v>1486</v>
      </c>
      <c r="F10199" t="s">
        <v>7957</v>
      </c>
    </row>
    <row r="10200" spans="1:6" x14ac:dyDescent="0.25">
      <c r="A10200">
        <v>161.81257354499999</v>
      </c>
      <c r="B10200">
        <f t="shared" si="159"/>
        <v>0</v>
      </c>
      <c r="C10200">
        <f t="shared" si="159"/>
        <v>0</v>
      </c>
      <c r="D10200">
        <f t="shared" si="159"/>
        <v>0</v>
      </c>
      <c r="E10200">
        <v>1486</v>
      </c>
      <c r="F10200" t="s">
        <v>7957</v>
      </c>
    </row>
    <row r="10201" spans="1:6" x14ac:dyDescent="0.25">
      <c r="A10201">
        <v>161.81298384499999</v>
      </c>
      <c r="B10201">
        <f t="shared" si="159"/>
        <v>0</v>
      </c>
      <c r="C10201">
        <f t="shared" si="159"/>
        <v>0</v>
      </c>
      <c r="D10201">
        <f t="shared" si="159"/>
        <v>0</v>
      </c>
      <c r="E10201">
        <v>1486</v>
      </c>
      <c r="F10201" t="s">
        <v>7957</v>
      </c>
    </row>
    <row r="10202" spans="1:6" x14ac:dyDescent="0.25">
      <c r="A10202">
        <v>161.81415936499999</v>
      </c>
      <c r="B10202">
        <f t="shared" si="159"/>
        <v>0</v>
      </c>
      <c r="C10202">
        <f t="shared" si="159"/>
        <v>0</v>
      </c>
      <c r="D10202">
        <f t="shared" si="159"/>
        <v>0</v>
      </c>
      <c r="E10202">
        <v>1486</v>
      </c>
      <c r="F10202" t="s">
        <v>7957</v>
      </c>
    </row>
    <row r="10203" spans="1:6" x14ac:dyDescent="0.25">
      <c r="A10203">
        <v>161.81449691200001</v>
      </c>
      <c r="B10203">
        <f t="shared" si="159"/>
        <v>0</v>
      </c>
      <c r="C10203">
        <f t="shared" si="159"/>
        <v>0</v>
      </c>
      <c r="D10203">
        <f t="shared" si="159"/>
        <v>0</v>
      </c>
      <c r="E10203">
        <v>1486</v>
      </c>
      <c r="F10203" t="s">
        <v>8337</v>
      </c>
    </row>
    <row r="10204" spans="1:6" x14ac:dyDescent="0.25">
      <c r="A10204">
        <v>161.81561179100001</v>
      </c>
      <c r="B10204">
        <f t="shared" si="159"/>
        <v>0</v>
      </c>
      <c r="C10204">
        <f t="shared" si="159"/>
        <v>0</v>
      </c>
      <c r="D10204">
        <f t="shared" si="159"/>
        <v>0</v>
      </c>
      <c r="E10204">
        <v>1486</v>
      </c>
      <c r="F10204" t="s">
        <v>8338</v>
      </c>
    </row>
    <row r="10205" spans="1:6" x14ac:dyDescent="0.25">
      <c r="A10205">
        <v>161.81709432599999</v>
      </c>
      <c r="B10205">
        <f t="shared" si="159"/>
        <v>0</v>
      </c>
      <c r="C10205">
        <f t="shared" si="159"/>
        <v>0</v>
      </c>
      <c r="D10205">
        <f t="shared" si="159"/>
        <v>0</v>
      </c>
      <c r="E10205">
        <v>1486</v>
      </c>
      <c r="F10205" t="s">
        <v>8339</v>
      </c>
    </row>
    <row r="10206" spans="1:6" x14ac:dyDescent="0.25">
      <c r="A10206">
        <v>161.81760044200001</v>
      </c>
      <c r="B10206">
        <f t="shared" si="159"/>
        <v>0</v>
      </c>
      <c r="C10206">
        <f t="shared" si="159"/>
        <v>0</v>
      </c>
      <c r="D10206">
        <f t="shared" si="159"/>
        <v>0</v>
      </c>
      <c r="E10206">
        <v>1486</v>
      </c>
      <c r="F10206" t="s">
        <v>8340</v>
      </c>
    </row>
    <row r="10207" spans="1:6" x14ac:dyDescent="0.25">
      <c r="A10207">
        <v>161.81777067499999</v>
      </c>
      <c r="B10207">
        <f t="shared" si="159"/>
        <v>0</v>
      </c>
      <c r="C10207">
        <f t="shared" si="159"/>
        <v>0</v>
      </c>
      <c r="D10207">
        <f t="shared" si="159"/>
        <v>0</v>
      </c>
      <c r="E10207">
        <v>1486</v>
      </c>
      <c r="F10207" t="s">
        <v>8341</v>
      </c>
    </row>
    <row r="10208" spans="1:6" x14ac:dyDescent="0.25">
      <c r="A10208">
        <v>161.81794240299999</v>
      </c>
      <c r="B10208">
        <f t="shared" si="159"/>
        <v>0</v>
      </c>
      <c r="C10208">
        <f t="shared" si="159"/>
        <v>0</v>
      </c>
      <c r="D10208">
        <f t="shared" si="159"/>
        <v>0</v>
      </c>
      <c r="E10208">
        <v>1486</v>
      </c>
      <c r="F10208" t="s">
        <v>8342</v>
      </c>
    </row>
    <row r="10209" spans="1:6" x14ac:dyDescent="0.25">
      <c r="A10209">
        <v>161.81808284900001</v>
      </c>
      <c r="B10209">
        <f t="shared" si="159"/>
        <v>0</v>
      </c>
      <c r="C10209">
        <f t="shared" si="159"/>
        <v>0</v>
      </c>
      <c r="D10209">
        <f t="shared" si="159"/>
        <v>0</v>
      </c>
      <c r="E10209">
        <v>1486</v>
      </c>
      <c r="F10209" t="s">
        <v>8343</v>
      </c>
    </row>
    <row r="10210" spans="1:6" x14ac:dyDescent="0.25">
      <c r="A10210">
        <v>161.82007710799999</v>
      </c>
      <c r="B10210">
        <f t="shared" si="159"/>
        <v>0</v>
      </c>
      <c r="C10210">
        <f t="shared" si="159"/>
        <v>0</v>
      </c>
      <c r="D10210">
        <f t="shared" si="159"/>
        <v>0</v>
      </c>
      <c r="E10210">
        <v>1486</v>
      </c>
      <c r="F10210" t="s">
        <v>8344</v>
      </c>
    </row>
    <row r="10211" spans="1:6" x14ac:dyDescent="0.25">
      <c r="A10211">
        <v>161.820244906</v>
      </c>
      <c r="B10211">
        <f t="shared" si="159"/>
        <v>0</v>
      </c>
      <c r="C10211">
        <f t="shared" si="159"/>
        <v>0</v>
      </c>
      <c r="D10211">
        <f t="shared" si="159"/>
        <v>0</v>
      </c>
      <c r="E10211">
        <v>1486</v>
      </c>
      <c r="F10211" t="s">
        <v>8345</v>
      </c>
    </row>
    <row r="10212" spans="1:6" x14ac:dyDescent="0.25">
      <c r="A10212">
        <v>161.82049746000001</v>
      </c>
      <c r="B10212">
        <f t="shared" si="159"/>
        <v>0</v>
      </c>
      <c r="C10212">
        <f t="shared" si="159"/>
        <v>0</v>
      </c>
      <c r="D10212">
        <f t="shared" si="159"/>
        <v>0</v>
      </c>
      <c r="E10212">
        <v>1486</v>
      </c>
      <c r="F10212" t="s">
        <v>8346</v>
      </c>
    </row>
    <row r="10213" spans="1:6" x14ac:dyDescent="0.25">
      <c r="A10213">
        <v>161.82122474100001</v>
      </c>
      <c r="B10213">
        <f t="shared" si="159"/>
        <v>0</v>
      </c>
      <c r="C10213">
        <f t="shared" si="159"/>
        <v>0</v>
      </c>
      <c r="D10213">
        <f t="shared" si="159"/>
        <v>0</v>
      </c>
      <c r="E10213">
        <v>1486</v>
      </c>
      <c r="F10213" t="s">
        <v>8347</v>
      </c>
    </row>
    <row r="10214" spans="1:6" x14ac:dyDescent="0.25">
      <c r="A10214">
        <v>161.82134554800001</v>
      </c>
      <c r="B10214">
        <f t="shared" si="159"/>
        <v>0</v>
      </c>
      <c r="C10214">
        <f t="shared" si="159"/>
        <v>0</v>
      </c>
      <c r="D10214">
        <f t="shared" si="159"/>
        <v>0</v>
      </c>
      <c r="E10214">
        <v>1486</v>
      </c>
      <c r="F10214" t="s">
        <v>8348</v>
      </c>
    </row>
    <row r="10215" spans="1:6" x14ac:dyDescent="0.25">
      <c r="A10215">
        <v>161.82156329200001</v>
      </c>
      <c r="B10215">
        <f t="shared" si="159"/>
        <v>0</v>
      </c>
      <c r="C10215">
        <f t="shared" si="159"/>
        <v>0</v>
      </c>
      <c r="D10215">
        <f t="shared" si="159"/>
        <v>0</v>
      </c>
      <c r="E10215">
        <v>1486</v>
      </c>
      <c r="F10215" t="s">
        <v>8349</v>
      </c>
    </row>
    <row r="10216" spans="1:6" x14ac:dyDescent="0.25">
      <c r="A10216">
        <v>161.822935903</v>
      </c>
      <c r="B10216">
        <f t="shared" si="159"/>
        <v>0</v>
      </c>
      <c r="C10216">
        <f t="shared" si="159"/>
        <v>0</v>
      </c>
      <c r="D10216">
        <f t="shared" si="159"/>
        <v>0</v>
      </c>
      <c r="E10216">
        <v>1486</v>
      </c>
      <c r="F10216" t="s">
        <v>8350</v>
      </c>
    </row>
    <row r="10217" spans="1:6" x14ac:dyDescent="0.25">
      <c r="A10217">
        <v>161.82306441399999</v>
      </c>
      <c r="B10217">
        <f t="shared" si="159"/>
        <v>0</v>
      </c>
      <c r="C10217">
        <f t="shared" si="159"/>
        <v>0</v>
      </c>
      <c r="D10217">
        <f t="shared" si="159"/>
        <v>0</v>
      </c>
      <c r="E10217">
        <v>1486</v>
      </c>
      <c r="F10217" t="s">
        <v>8351</v>
      </c>
    </row>
    <row r="10218" spans="1:6" x14ac:dyDescent="0.25">
      <c r="A10218">
        <v>161.82339775599999</v>
      </c>
      <c r="B10218">
        <f t="shared" si="159"/>
        <v>0</v>
      </c>
      <c r="C10218">
        <f t="shared" si="159"/>
        <v>0</v>
      </c>
      <c r="D10218">
        <f t="shared" si="159"/>
        <v>0</v>
      </c>
      <c r="E10218">
        <v>1486</v>
      </c>
      <c r="F10218" t="s">
        <v>8352</v>
      </c>
    </row>
    <row r="10219" spans="1:6" x14ac:dyDescent="0.25">
      <c r="A10219">
        <v>161.823596587</v>
      </c>
      <c r="B10219">
        <f t="shared" si="159"/>
        <v>0</v>
      </c>
      <c r="C10219">
        <f t="shared" si="159"/>
        <v>0</v>
      </c>
      <c r="D10219">
        <f t="shared" si="159"/>
        <v>0</v>
      </c>
      <c r="E10219">
        <v>1486</v>
      </c>
      <c r="F10219" t="s">
        <v>8353</v>
      </c>
    </row>
    <row r="10220" spans="1:6" x14ac:dyDescent="0.25">
      <c r="A10220">
        <v>161.82403269</v>
      </c>
      <c r="B10220">
        <f t="shared" si="159"/>
        <v>0</v>
      </c>
      <c r="C10220">
        <f t="shared" si="159"/>
        <v>0</v>
      </c>
      <c r="D10220">
        <f t="shared" si="159"/>
        <v>0</v>
      </c>
      <c r="E10220">
        <v>1486</v>
      </c>
      <c r="F10220" t="s">
        <v>8354</v>
      </c>
    </row>
    <row r="10221" spans="1:6" x14ac:dyDescent="0.25">
      <c r="A10221">
        <v>161.82419982799999</v>
      </c>
      <c r="B10221">
        <f t="shared" si="159"/>
        <v>0</v>
      </c>
      <c r="C10221">
        <f t="shared" si="159"/>
        <v>0</v>
      </c>
      <c r="D10221">
        <f t="shared" si="159"/>
        <v>0</v>
      </c>
      <c r="E10221">
        <v>1486</v>
      </c>
      <c r="F10221" t="s">
        <v>8355</v>
      </c>
    </row>
    <row r="10222" spans="1:6" x14ac:dyDescent="0.25">
      <c r="A10222">
        <v>161.82431909499999</v>
      </c>
      <c r="B10222">
        <f t="shared" si="159"/>
        <v>0</v>
      </c>
      <c r="C10222">
        <f t="shared" si="159"/>
        <v>0</v>
      </c>
      <c r="D10222">
        <f t="shared" si="159"/>
        <v>0</v>
      </c>
      <c r="E10222">
        <v>1486</v>
      </c>
      <c r="F10222" t="s">
        <v>8356</v>
      </c>
    </row>
    <row r="10223" spans="1:6" x14ac:dyDescent="0.25">
      <c r="A10223">
        <v>161.82451111500001</v>
      </c>
      <c r="B10223">
        <f t="shared" si="159"/>
        <v>0</v>
      </c>
      <c r="C10223">
        <f t="shared" si="159"/>
        <v>0</v>
      </c>
      <c r="D10223">
        <f t="shared" si="159"/>
        <v>0</v>
      </c>
      <c r="E10223">
        <v>1486</v>
      </c>
      <c r="F10223" t="s">
        <v>8357</v>
      </c>
    </row>
    <row r="10224" spans="1:6" x14ac:dyDescent="0.25">
      <c r="A10224">
        <v>161.824706537</v>
      </c>
      <c r="B10224">
        <f t="shared" si="159"/>
        <v>0</v>
      </c>
      <c r="C10224">
        <f t="shared" si="159"/>
        <v>0</v>
      </c>
      <c r="D10224">
        <f t="shared" si="159"/>
        <v>0</v>
      </c>
      <c r="E10224">
        <v>1486</v>
      </c>
      <c r="F10224" t="s">
        <v>8358</v>
      </c>
    </row>
    <row r="10225" spans="1:6" x14ac:dyDescent="0.25">
      <c r="A10225">
        <v>161.824899069</v>
      </c>
      <c r="B10225">
        <f t="shared" si="159"/>
        <v>0</v>
      </c>
      <c r="C10225">
        <f t="shared" si="159"/>
        <v>0</v>
      </c>
      <c r="D10225">
        <f t="shared" si="159"/>
        <v>0</v>
      </c>
      <c r="E10225">
        <v>1486</v>
      </c>
      <c r="F10225" t="s">
        <v>8359</v>
      </c>
    </row>
    <row r="10226" spans="1:6" x14ac:dyDescent="0.25">
      <c r="A10226">
        <v>161.825568266</v>
      </c>
      <c r="B10226">
        <f t="shared" si="159"/>
        <v>0</v>
      </c>
      <c r="C10226">
        <f t="shared" si="159"/>
        <v>0</v>
      </c>
      <c r="D10226">
        <f t="shared" si="159"/>
        <v>0</v>
      </c>
      <c r="E10226">
        <v>1486</v>
      </c>
      <c r="F10226" t="s">
        <v>8360</v>
      </c>
    </row>
    <row r="10227" spans="1:6" x14ac:dyDescent="0.25">
      <c r="A10227">
        <v>161.82574542099999</v>
      </c>
      <c r="B10227">
        <f t="shared" si="159"/>
        <v>0</v>
      </c>
      <c r="C10227">
        <f t="shared" si="159"/>
        <v>0</v>
      </c>
      <c r="D10227">
        <f t="shared" si="159"/>
        <v>0</v>
      </c>
      <c r="E10227">
        <v>1486</v>
      </c>
      <c r="F10227" t="s">
        <v>8361</v>
      </c>
    </row>
    <row r="10228" spans="1:6" x14ac:dyDescent="0.25">
      <c r="A10228">
        <v>161.82616256</v>
      </c>
      <c r="B10228">
        <f t="shared" si="159"/>
        <v>0</v>
      </c>
      <c r="C10228">
        <f t="shared" si="159"/>
        <v>0</v>
      </c>
      <c r="D10228">
        <f t="shared" si="159"/>
        <v>0</v>
      </c>
      <c r="E10228">
        <v>1486</v>
      </c>
      <c r="F10228" t="s">
        <v>8362</v>
      </c>
    </row>
    <row r="10229" spans="1:6" x14ac:dyDescent="0.25">
      <c r="A10229">
        <v>161.82629351099999</v>
      </c>
      <c r="B10229">
        <f t="shared" si="159"/>
        <v>0</v>
      </c>
      <c r="C10229">
        <f t="shared" si="159"/>
        <v>0</v>
      </c>
      <c r="D10229">
        <f t="shared" si="159"/>
        <v>0</v>
      </c>
      <c r="E10229">
        <v>1486</v>
      </c>
      <c r="F10229" t="s">
        <v>8363</v>
      </c>
    </row>
    <row r="10230" spans="1:6" x14ac:dyDescent="0.25">
      <c r="A10230">
        <v>161.82644603</v>
      </c>
      <c r="B10230">
        <f t="shared" si="159"/>
        <v>0</v>
      </c>
      <c r="C10230">
        <f t="shared" si="159"/>
        <v>0</v>
      </c>
      <c r="D10230">
        <f t="shared" si="159"/>
        <v>0</v>
      </c>
      <c r="E10230">
        <v>1486</v>
      </c>
      <c r="F10230" t="s">
        <v>8364</v>
      </c>
    </row>
    <row r="10231" spans="1:6" x14ac:dyDescent="0.25">
      <c r="A10231">
        <v>161.826672406</v>
      </c>
      <c r="B10231">
        <f t="shared" si="159"/>
        <v>0</v>
      </c>
      <c r="C10231">
        <f t="shared" si="159"/>
        <v>0</v>
      </c>
      <c r="D10231">
        <f t="shared" si="159"/>
        <v>0</v>
      </c>
      <c r="E10231">
        <v>1486</v>
      </c>
      <c r="F10231" t="s">
        <v>8365</v>
      </c>
    </row>
    <row r="10232" spans="1:6" x14ac:dyDescent="0.25">
      <c r="A10232">
        <v>161.827834037</v>
      </c>
      <c r="B10232">
        <f t="shared" si="159"/>
        <v>0</v>
      </c>
      <c r="C10232">
        <f t="shared" si="159"/>
        <v>0</v>
      </c>
      <c r="D10232">
        <f t="shared" si="159"/>
        <v>0</v>
      </c>
      <c r="E10232">
        <v>1486</v>
      </c>
      <c r="F10232" t="s">
        <v>8366</v>
      </c>
    </row>
    <row r="10233" spans="1:6" x14ac:dyDescent="0.25">
      <c r="A10233">
        <v>161.82800166999999</v>
      </c>
      <c r="B10233">
        <f t="shared" si="159"/>
        <v>0</v>
      </c>
      <c r="C10233">
        <f t="shared" si="159"/>
        <v>0</v>
      </c>
      <c r="D10233">
        <f t="shared" si="159"/>
        <v>0</v>
      </c>
      <c r="E10233">
        <v>1486</v>
      </c>
      <c r="F10233" t="s">
        <v>8367</v>
      </c>
    </row>
    <row r="10234" spans="1:6" x14ac:dyDescent="0.25">
      <c r="A10234">
        <v>161.82859404499999</v>
      </c>
      <c r="B10234">
        <f t="shared" si="159"/>
        <v>0</v>
      </c>
      <c r="C10234">
        <f t="shared" si="159"/>
        <v>0</v>
      </c>
      <c r="D10234">
        <f t="shared" si="159"/>
        <v>0</v>
      </c>
      <c r="E10234">
        <v>1486</v>
      </c>
      <c r="F10234" t="s">
        <v>8368</v>
      </c>
    </row>
    <row r="10235" spans="1:6" x14ac:dyDescent="0.25">
      <c r="A10235">
        <v>161.82870740199999</v>
      </c>
      <c r="B10235">
        <f t="shared" si="159"/>
        <v>0</v>
      </c>
      <c r="C10235">
        <f t="shared" si="159"/>
        <v>0</v>
      </c>
      <c r="D10235">
        <f t="shared" si="159"/>
        <v>0</v>
      </c>
      <c r="E10235">
        <v>1486</v>
      </c>
      <c r="F10235" t="s">
        <v>8369</v>
      </c>
    </row>
    <row r="10236" spans="1:6" x14ac:dyDescent="0.25">
      <c r="A10236">
        <v>161.82877189199999</v>
      </c>
      <c r="B10236">
        <f t="shared" si="159"/>
        <v>0</v>
      </c>
      <c r="C10236">
        <f t="shared" si="159"/>
        <v>0</v>
      </c>
      <c r="D10236">
        <f t="shared" si="159"/>
        <v>0</v>
      </c>
      <c r="E10236">
        <v>1486</v>
      </c>
      <c r="F10236" t="s">
        <v>8370</v>
      </c>
    </row>
    <row r="10237" spans="1:6" x14ac:dyDescent="0.25">
      <c r="A10237">
        <v>161.83074894000001</v>
      </c>
      <c r="B10237">
        <f t="shared" si="159"/>
        <v>0</v>
      </c>
      <c r="C10237">
        <f t="shared" si="159"/>
        <v>0</v>
      </c>
      <c r="D10237">
        <f t="shared" si="159"/>
        <v>0</v>
      </c>
      <c r="E10237">
        <v>1486</v>
      </c>
      <c r="F10237" t="s">
        <v>8371</v>
      </c>
    </row>
    <row r="10238" spans="1:6" x14ac:dyDescent="0.25">
      <c r="A10238">
        <v>161.83123840799999</v>
      </c>
      <c r="B10238">
        <f t="shared" si="159"/>
        <v>0</v>
      </c>
      <c r="C10238">
        <f t="shared" si="159"/>
        <v>0</v>
      </c>
      <c r="D10238">
        <f t="shared" si="159"/>
        <v>0</v>
      </c>
      <c r="E10238">
        <v>1486</v>
      </c>
      <c r="F10238" t="s">
        <v>8372</v>
      </c>
    </row>
    <row r="10239" spans="1:6" x14ac:dyDescent="0.25">
      <c r="A10239">
        <v>161.831407402</v>
      </c>
      <c r="B10239">
        <f t="shared" si="159"/>
        <v>0</v>
      </c>
      <c r="C10239">
        <f t="shared" si="159"/>
        <v>0</v>
      </c>
      <c r="D10239">
        <f t="shared" si="159"/>
        <v>0</v>
      </c>
      <c r="E10239">
        <v>1486</v>
      </c>
      <c r="F10239" t="s">
        <v>8373</v>
      </c>
    </row>
    <row r="10240" spans="1:6" x14ac:dyDescent="0.25">
      <c r="A10240">
        <v>161.83157708100001</v>
      </c>
      <c r="B10240">
        <f t="shared" si="159"/>
        <v>0</v>
      </c>
      <c r="C10240">
        <f t="shared" si="159"/>
        <v>0</v>
      </c>
      <c r="D10240">
        <f t="shared" si="159"/>
        <v>0</v>
      </c>
      <c r="E10240">
        <v>1486</v>
      </c>
      <c r="F10240" t="s">
        <v>8374</v>
      </c>
    </row>
    <row r="10241" spans="1:6" x14ac:dyDescent="0.25">
      <c r="A10241">
        <v>161.831709459</v>
      </c>
      <c r="B10241">
        <f t="shared" si="159"/>
        <v>0</v>
      </c>
      <c r="C10241">
        <f t="shared" si="159"/>
        <v>0</v>
      </c>
      <c r="D10241">
        <f t="shared" si="159"/>
        <v>0</v>
      </c>
      <c r="E10241">
        <v>1486</v>
      </c>
      <c r="F10241" t="s">
        <v>8375</v>
      </c>
    </row>
    <row r="10242" spans="1:6" x14ac:dyDescent="0.25">
      <c r="A10242">
        <v>161.83233235</v>
      </c>
      <c r="B10242">
        <f t="shared" si="159"/>
        <v>0</v>
      </c>
      <c r="C10242">
        <f t="shared" si="159"/>
        <v>0</v>
      </c>
      <c r="D10242">
        <f t="shared" si="159"/>
        <v>0</v>
      </c>
      <c r="E10242">
        <v>1486</v>
      </c>
      <c r="F10242" t="s">
        <v>8376</v>
      </c>
    </row>
    <row r="10243" spans="1:6" x14ac:dyDescent="0.25">
      <c r="A10243">
        <v>161.832710308</v>
      </c>
      <c r="B10243">
        <f t="shared" si="159"/>
        <v>0</v>
      </c>
      <c r="C10243">
        <f t="shared" si="159"/>
        <v>0</v>
      </c>
      <c r="D10243">
        <f t="shared" si="159"/>
        <v>0</v>
      </c>
      <c r="E10243">
        <v>1486</v>
      </c>
      <c r="F10243" t="s">
        <v>8377</v>
      </c>
    </row>
    <row r="10244" spans="1:6" x14ac:dyDescent="0.25">
      <c r="A10244">
        <v>161.83293407799999</v>
      </c>
      <c r="B10244">
        <f t="shared" ref="B10244:D10307" si="160">IF(ISNUMBER(SEARCH(B$1, $F10244)), 1484, 0)</f>
        <v>0</v>
      </c>
      <c r="C10244">
        <f t="shared" si="160"/>
        <v>0</v>
      </c>
      <c r="D10244">
        <f t="shared" si="160"/>
        <v>0</v>
      </c>
      <c r="E10244">
        <v>1486</v>
      </c>
      <c r="F10244" t="s">
        <v>8378</v>
      </c>
    </row>
    <row r="10245" spans="1:6" x14ac:dyDescent="0.25">
      <c r="A10245">
        <v>161.83309817099999</v>
      </c>
      <c r="B10245">
        <f t="shared" si="160"/>
        <v>0</v>
      </c>
      <c r="C10245">
        <f t="shared" si="160"/>
        <v>0</v>
      </c>
      <c r="D10245">
        <f t="shared" si="160"/>
        <v>0</v>
      </c>
      <c r="E10245">
        <v>1486</v>
      </c>
      <c r="F10245" t="s">
        <v>8379</v>
      </c>
    </row>
    <row r="10246" spans="1:6" x14ac:dyDescent="0.25">
      <c r="A10246">
        <v>161.836198838</v>
      </c>
      <c r="B10246">
        <f t="shared" si="160"/>
        <v>0</v>
      </c>
      <c r="C10246">
        <f t="shared" si="160"/>
        <v>0</v>
      </c>
      <c r="D10246">
        <f t="shared" si="160"/>
        <v>0</v>
      </c>
      <c r="E10246">
        <v>1486</v>
      </c>
      <c r="F10246" t="s">
        <v>8167</v>
      </c>
    </row>
    <row r="10247" spans="1:6" x14ac:dyDescent="0.25">
      <c r="A10247">
        <v>161.83637987</v>
      </c>
      <c r="B10247">
        <f t="shared" si="160"/>
        <v>0</v>
      </c>
      <c r="C10247">
        <f t="shared" si="160"/>
        <v>0</v>
      </c>
      <c r="D10247">
        <f t="shared" si="160"/>
        <v>0</v>
      </c>
      <c r="E10247">
        <v>1486</v>
      </c>
      <c r="F10247" t="s">
        <v>7957</v>
      </c>
    </row>
    <row r="10248" spans="1:6" x14ac:dyDescent="0.25">
      <c r="A10248">
        <v>161.83692604800001</v>
      </c>
      <c r="B10248">
        <f t="shared" si="160"/>
        <v>0</v>
      </c>
      <c r="C10248">
        <f t="shared" si="160"/>
        <v>0</v>
      </c>
      <c r="D10248">
        <f t="shared" si="160"/>
        <v>0</v>
      </c>
      <c r="E10248">
        <v>1486</v>
      </c>
      <c r="F10248" t="s">
        <v>7957</v>
      </c>
    </row>
    <row r="10249" spans="1:6" x14ac:dyDescent="0.25">
      <c r="A10249">
        <v>161.83710845799999</v>
      </c>
      <c r="B10249">
        <f t="shared" si="160"/>
        <v>0</v>
      </c>
      <c r="C10249">
        <f t="shared" si="160"/>
        <v>0</v>
      </c>
      <c r="D10249">
        <f t="shared" si="160"/>
        <v>0</v>
      </c>
      <c r="E10249">
        <v>1486</v>
      </c>
      <c r="F10249" t="s">
        <v>7957</v>
      </c>
    </row>
    <row r="10250" spans="1:6" x14ac:dyDescent="0.25">
      <c r="A10250">
        <v>161.837304045</v>
      </c>
      <c r="B10250">
        <f t="shared" si="160"/>
        <v>0</v>
      </c>
      <c r="C10250">
        <f t="shared" si="160"/>
        <v>0</v>
      </c>
      <c r="D10250">
        <f t="shared" si="160"/>
        <v>0</v>
      </c>
      <c r="E10250">
        <v>1486</v>
      </c>
      <c r="F10250" t="s">
        <v>7957</v>
      </c>
    </row>
    <row r="10251" spans="1:6" x14ac:dyDescent="0.25">
      <c r="A10251">
        <v>161.83751745999999</v>
      </c>
      <c r="B10251">
        <f t="shared" si="160"/>
        <v>0</v>
      </c>
      <c r="C10251">
        <f t="shared" si="160"/>
        <v>0</v>
      </c>
      <c r="D10251">
        <f t="shared" si="160"/>
        <v>0</v>
      </c>
      <c r="E10251">
        <v>1486</v>
      </c>
      <c r="F10251" t="s">
        <v>7957</v>
      </c>
    </row>
    <row r="10252" spans="1:6" x14ac:dyDescent="0.25">
      <c r="A10252">
        <v>161.83779331299999</v>
      </c>
      <c r="B10252">
        <f t="shared" si="160"/>
        <v>0</v>
      </c>
      <c r="C10252">
        <f t="shared" si="160"/>
        <v>0</v>
      </c>
      <c r="D10252">
        <f t="shared" si="160"/>
        <v>0</v>
      </c>
      <c r="E10252">
        <v>1486</v>
      </c>
      <c r="F10252" t="s">
        <v>7957</v>
      </c>
    </row>
    <row r="10253" spans="1:6" x14ac:dyDescent="0.25">
      <c r="A10253">
        <v>161.83796137499999</v>
      </c>
      <c r="B10253">
        <f t="shared" si="160"/>
        <v>0</v>
      </c>
      <c r="C10253">
        <f t="shared" si="160"/>
        <v>0</v>
      </c>
      <c r="D10253">
        <f t="shared" si="160"/>
        <v>0</v>
      </c>
      <c r="E10253">
        <v>1486</v>
      </c>
      <c r="F10253" t="s">
        <v>7957</v>
      </c>
    </row>
    <row r="10254" spans="1:6" x14ac:dyDescent="0.25">
      <c r="A10254">
        <v>161.83810388200001</v>
      </c>
      <c r="B10254">
        <f t="shared" si="160"/>
        <v>0</v>
      </c>
      <c r="C10254">
        <f t="shared" si="160"/>
        <v>0</v>
      </c>
      <c r="D10254">
        <f t="shared" si="160"/>
        <v>0</v>
      </c>
      <c r="E10254">
        <v>1486</v>
      </c>
      <c r="F10254" t="s">
        <v>7957</v>
      </c>
    </row>
    <row r="10255" spans="1:6" x14ac:dyDescent="0.25">
      <c r="A10255">
        <v>161.83900134199999</v>
      </c>
      <c r="B10255">
        <f t="shared" si="160"/>
        <v>0</v>
      </c>
      <c r="C10255">
        <f t="shared" si="160"/>
        <v>0</v>
      </c>
      <c r="D10255">
        <f t="shared" si="160"/>
        <v>0</v>
      </c>
      <c r="E10255">
        <v>1486</v>
      </c>
      <c r="F10255" t="s">
        <v>7957</v>
      </c>
    </row>
    <row r="10256" spans="1:6" x14ac:dyDescent="0.25">
      <c r="A10256">
        <v>161.839564182</v>
      </c>
      <c r="B10256">
        <f t="shared" si="160"/>
        <v>0</v>
      </c>
      <c r="C10256">
        <f t="shared" si="160"/>
        <v>0</v>
      </c>
      <c r="D10256">
        <f t="shared" si="160"/>
        <v>0</v>
      </c>
      <c r="E10256">
        <v>1486</v>
      </c>
      <c r="F10256" t="s">
        <v>7957</v>
      </c>
    </row>
    <row r="10257" spans="1:6" x14ac:dyDescent="0.25">
      <c r="A10257">
        <v>161.83976650899999</v>
      </c>
      <c r="B10257">
        <f t="shared" si="160"/>
        <v>0</v>
      </c>
      <c r="C10257">
        <f t="shared" si="160"/>
        <v>0</v>
      </c>
      <c r="D10257">
        <f t="shared" si="160"/>
        <v>0</v>
      </c>
      <c r="E10257">
        <v>1486</v>
      </c>
      <c r="F10257" t="s">
        <v>7957</v>
      </c>
    </row>
    <row r="10258" spans="1:6" x14ac:dyDescent="0.25">
      <c r="A10258">
        <v>161.83984899800001</v>
      </c>
      <c r="B10258">
        <f t="shared" si="160"/>
        <v>0</v>
      </c>
      <c r="C10258">
        <f t="shared" si="160"/>
        <v>0</v>
      </c>
      <c r="D10258">
        <f t="shared" si="160"/>
        <v>0</v>
      </c>
      <c r="E10258">
        <v>1486</v>
      </c>
      <c r="F10258" t="s">
        <v>7957</v>
      </c>
    </row>
    <row r="10259" spans="1:6" x14ac:dyDescent="0.25">
      <c r="A10259">
        <v>161.84011117</v>
      </c>
      <c r="B10259">
        <f t="shared" si="160"/>
        <v>0</v>
      </c>
      <c r="C10259">
        <f t="shared" si="160"/>
        <v>0</v>
      </c>
      <c r="D10259">
        <f t="shared" si="160"/>
        <v>0</v>
      </c>
      <c r="E10259">
        <v>1486</v>
      </c>
      <c r="F10259" t="s">
        <v>7957</v>
      </c>
    </row>
    <row r="10260" spans="1:6" x14ac:dyDescent="0.25">
      <c r="A10260">
        <v>161.84023765000001</v>
      </c>
      <c r="B10260">
        <f t="shared" si="160"/>
        <v>0</v>
      </c>
      <c r="C10260">
        <f t="shared" si="160"/>
        <v>0</v>
      </c>
      <c r="D10260">
        <f t="shared" si="160"/>
        <v>0</v>
      </c>
      <c r="E10260">
        <v>1486</v>
      </c>
      <c r="F10260" t="s">
        <v>7957</v>
      </c>
    </row>
    <row r="10261" spans="1:6" x14ac:dyDescent="0.25">
      <c r="A10261">
        <v>161.84315777699999</v>
      </c>
      <c r="B10261">
        <f t="shared" si="160"/>
        <v>0</v>
      </c>
      <c r="C10261">
        <f t="shared" si="160"/>
        <v>0</v>
      </c>
      <c r="D10261">
        <f t="shared" si="160"/>
        <v>0</v>
      </c>
      <c r="E10261">
        <v>1486</v>
      </c>
      <c r="F10261" t="s">
        <v>7957</v>
      </c>
    </row>
    <row r="10262" spans="1:6" x14ac:dyDescent="0.25">
      <c r="A10262">
        <v>161.8435546</v>
      </c>
      <c r="B10262">
        <f t="shared" si="160"/>
        <v>0</v>
      </c>
      <c r="C10262">
        <f t="shared" si="160"/>
        <v>0</v>
      </c>
      <c r="D10262">
        <f t="shared" si="160"/>
        <v>0</v>
      </c>
      <c r="E10262">
        <v>1486</v>
      </c>
      <c r="F10262" t="s">
        <v>7957</v>
      </c>
    </row>
    <row r="10263" spans="1:6" x14ac:dyDescent="0.25">
      <c r="A10263">
        <v>161.84374115200001</v>
      </c>
      <c r="B10263">
        <f t="shared" si="160"/>
        <v>0</v>
      </c>
      <c r="C10263">
        <f t="shared" si="160"/>
        <v>0</v>
      </c>
      <c r="D10263">
        <f t="shared" si="160"/>
        <v>0</v>
      </c>
      <c r="E10263">
        <v>1486</v>
      </c>
      <c r="F10263" t="s">
        <v>7957</v>
      </c>
    </row>
    <row r="10264" spans="1:6" x14ac:dyDescent="0.25">
      <c r="A10264">
        <v>161.84393279700001</v>
      </c>
      <c r="B10264">
        <f t="shared" si="160"/>
        <v>0</v>
      </c>
      <c r="C10264">
        <f t="shared" si="160"/>
        <v>0</v>
      </c>
      <c r="D10264">
        <f t="shared" si="160"/>
        <v>0</v>
      </c>
      <c r="E10264">
        <v>1486</v>
      </c>
      <c r="F10264" t="s">
        <v>7957</v>
      </c>
    </row>
    <row r="10265" spans="1:6" x14ac:dyDescent="0.25">
      <c r="A10265">
        <v>161.84412548200001</v>
      </c>
      <c r="B10265">
        <f t="shared" si="160"/>
        <v>0</v>
      </c>
      <c r="C10265">
        <f t="shared" si="160"/>
        <v>0</v>
      </c>
      <c r="D10265">
        <f t="shared" si="160"/>
        <v>0</v>
      </c>
      <c r="E10265">
        <v>1486</v>
      </c>
      <c r="F10265" t="s">
        <v>7957</v>
      </c>
    </row>
    <row r="10266" spans="1:6" x14ac:dyDescent="0.25">
      <c r="A10266">
        <v>161.84432000800001</v>
      </c>
      <c r="B10266">
        <f t="shared" si="160"/>
        <v>0</v>
      </c>
      <c r="C10266">
        <f t="shared" si="160"/>
        <v>0</v>
      </c>
      <c r="D10266">
        <f t="shared" si="160"/>
        <v>0</v>
      </c>
      <c r="E10266">
        <v>1486</v>
      </c>
      <c r="F10266" t="s">
        <v>7957</v>
      </c>
    </row>
    <row r="10267" spans="1:6" x14ac:dyDescent="0.25">
      <c r="A10267">
        <v>161.844511802</v>
      </c>
      <c r="B10267">
        <f t="shared" si="160"/>
        <v>0</v>
      </c>
      <c r="C10267">
        <f t="shared" si="160"/>
        <v>0</v>
      </c>
      <c r="D10267">
        <f t="shared" si="160"/>
        <v>0</v>
      </c>
      <c r="E10267">
        <v>1486</v>
      </c>
      <c r="F10267" t="s">
        <v>7957</v>
      </c>
    </row>
    <row r="10268" spans="1:6" x14ac:dyDescent="0.25">
      <c r="A10268">
        <v>161.84501285799999</v>
      </c>
      <c r="B10268">
        <f t="shared" si="160"/>
        <v>0</v>
      </c>
      <c r="C10268">
        <f t="shared" si="160"/>
        <v>0</v>
      </c>
      <c r="D10268">
        <f t="shared" si="160"/>
        <v>0</v>
      </c>
      <c r="E10268">
        <v>1486</v>
      </c>
      <c r="F10268" t="s">
        <v>7957</v>
      </c>
    </row>
    <row r="10269" spans="1:6" x14ac:dyDescent="0.25">
      <c r="A10269">
        <v>161.845209805</v>
      </c>
      <c r="B10269">
        <f t="shared" si="160"/>
        <v>0</v>
      </c>
      <c r="C10269">
        <f t="shared" si="160"/>
        <v>0</v>
      </c>
      <c r="D10269">
        <f t="shared" si="160"/>
        <v>0</v>
      </c>
      <c r="E10269">
        <v>1486</v>
      </c>
      <c r="F10269" t="s">
        <v>7957</v>
      </c>
    </row>
    <row r="10270" spans="1:6" x14ac:dyDescent="0.25">
      <c r="A10270">
        <v>161.84550361800001</v>
      </c>
      <c r="B10270">
        <f t="shared" si="160"/>
        <v>0</v>
      </c>
      <c r="C10270">
        <f t="shared" si="160"/>
        <v>0</v>
      </c>
      <c r="D10270">
        <f t="shared" si="160"/>
        <v>0</v>
      </c>
      <c r="E10270">
        <v>1486</v>
      </c>
      <c r="F10270" t="s">
        <v>7957</v>
      </c>
    </row>
    <row r="10271" spans="1:6" x14ac:dyDescent="0.25">
      <c r="A10271">
        <v>161.84566088599999</v>
      </c>
      <c r="B10271">
        <f t="shared" si="160"/>
        <v>0</v>
      </c>
      <c r="C10271">
        <f t="shared" si="160"/>
        <v>0</v>
      </c>
      <c r="D10271">
        <f t="shared" si="160"/>
        <v>0</v>
      </c>
      <c r="E10271">
        <v>1486</v>
      </c>
      <c r="F10271" t="s">
        <v>7957</v>
      </c>
    </row>
    <row r="10272" spans="1:6" x14ac:dyDescent="0.25">
      <c r="A10272">
        <v>161.84598516400001</v>
      </c>
      <c r="B10272">
        <f t="shared" si="160"/>
        <v>0</v>
      </c>
      <c r="C10272">
        <f t="shared" si="160"/>
        <v>0</v>
      </c>
      <c r="D10272">
        <f t="shared" si="160"/>
        <v>0</v>
      </c>
      <c r="E10272">
        <v>1486</v>
      </c>
      <c r="F10272" t="s">
        <v>7957</v>
      </c>
    </row>
    <row r="10273" spans="1:6" x14ac:dyDescent="0.25">
      <c r="A10273">
        <v>161.84617098300001</v>
      </c>
      <c r="B10273">
        <f t="shared" si="160"/>
        <v>0</v>
      </c>
      <c r="C10273">
        <f t="shared" si="160"/>
        <v>0</v>
      </c>
      <c r="D10273">
        <f t="shared" si="160"/>
        <v>0</v>
      </c>
      <c r="E10273">
        <v>1486</v>
      </c>
      <c r="F10273" t="s">
        <v>8380</v>
      </c>
    </row>
    <row r="10274" spans="1:6" x14ac:dyDescent="0.25">
      <c r="A10274">
        <v>161.84636187699999</v>
      </c>
      <c r="B10274">
        <f t="shared" si="160"/>
        <v>0</v>
      </c>
      <c r="C10274">
        <f t="shared" si="160"/>
        <v>0</v>
      </c>
      <c r="D10274">
        <f t="shared" si="160"/>
        <v>0</v>
      </c>
      <c r="E10274">
        <v>1486</v>
      </c>
      <c r="F10274" t="s">
        <v>7957</v>
      </c>
    </row>
    <row r="10275" spans="1:6" x14ac:dyDescent="0.25">
      <c r="A10275">
        <v>161.846557472</v>
      </c>
      <c r="B10275">
        <f t="shared" si="160"/>
        <v>0</v>
      </c>
      <c r="C10275">
        <f t="shared" si="160"/>
        <v>0</v>
      </c>
      <c r="D10275">
        <f t="shared" si="160"/>
        <v>0</v>
      </c>
      <c r="E10275">
        <v>1486</v>
      </c>
      <c r="F10275" t="s">
        <v>8381</v>
      </c>
    </row>
    <row r="10276" spans="1:6" x14ac:dyDescent="0.25">
      <c r="A10276">
        <v>161.84713494799999</v>
      </c>
      <c r="B10276">
        <f t="shared" si="160"/>
        <v>0</v>
      </c>
      <c r="C10276">
        <f t="shared" si="160"/>
        <v>0</v>
      </c>
      <c r="D10276">
        <f t="shared" si="160"/>
        <v>0</v>
      </c>
      <c r="E10276">
        <v>1486</v>
      </c>
      <c r="F10276" t="s">
        <v>7957</v>
      </c>
    </row>
    <row r="10277" spans="1:6" x14ac:dyDescent="0.25">
      <c r="A10277">
        <v>161.84730816499999</v>
      </c>
      <c r="B10277">
        <f t="shared" si="160"/>
        <v>0</v>
      </c>
      <c r="C10277">
        <f t="shared" si="160"/>
        <v>0</v>
      </c>
      <c r="D10277">
        <f t="shared" si="160"/>
        <v>0</v>
      </c>
      <c r="E10277">
        <v>1486</v>
      </c>
      <c r="F10277" t="s">
        <v>7957</v>
      </c>
    </row>
    <row r="10278" spans="1:6" x14ac:dyDescent="0.25">
      <c r="A10278">
        <v>161.84772397200001</v>
      </c>
      <c r="B10278">
        <f t="shared" si="160"/>
        <v>0</v>
      </c>
      <c r="C10278">
        <f t="shared" si="160"/>
        <v>0</v>
      </c>
      <c r="D10278">
        <f t="shared" si="160"/>
        <v>0</v>
      </c>
      <c r="E10278">
        <v>1486</v>
      </c>
      <c r="F10278" t="s">
        <v>7957</v>
      </c>
    </row>
    <row r="10279" spans="1:6" x14ac:dyDescent="0.25">
      <c r="A10279">
        <v>161.84790921699999</v>
      </c>
      <c r="B10279">
        <f t="shared" si="160"/>
        <v>0</v>
      </c>
      <c r="C10279">
        <f t="shared" si="160"/>
        <v>0</v>
      </c>
      <c r="D10279">
        <f t="shared" si="160"/>
        <v>0</v>
      </c>
      <c r="E10279">
        <v>1486</v>
      </c>
      <c r="F10279" t="s">
        <v>7957</v>
      </c>
    </row>
    <row r="10280" spans="1:6" x14ac:dyDescent="0.25">
      <c r="A10280">
        <v>161.84809839499999</v>
      </c>
      <c r="B10280">
        <f t="shared" si="160"/>
        <v>0</v>
      </c>
      <c r="C10280">
        <f t="shared" si="160"/>
        <v>0</v>
      </c>
      <c r="D10280">
        <f t="shared" si="160"/>
        <v>0</v>
      </c>
      <c r="E10280">
        <v>1486</v>
      </c>
      <c r="F10280" t="s">
        <v>7957</v>
      </c>
    </row>
    <row r="10281" spans="1:6" x14ac:dyDescent="0.25">
      <c r="A10281">
        <v>161.848782675</v>
      </c>
      <c r="B10281">
        <f t="shared" si="160"/>
        <v>0</v>
      </c>
      <c r="C10281">
        <f t="shared" si="160"/>
        <v>0</v>
      </c>
      <c r="D10281">
        <f t="shared" si="160"/>
        <v>0</v>
      </c>
      <c r="E10281">
        <v>1486</v>
      </c>
      <c r="F10281" t="s">
        <v>7957</v>
      </c>
    </row>
    <row r="10282" spans="1:6" x14ac:dyDescent="0.25">
      <c r="A10282">
        <v>161.84897203899999</v>
      </c>
      <c r="B10282">
        <f t="shared" si="160"/>
        <v>0</v>
      </c>
      <c r="C10282">
        <f t="shared" si="160"/>
        <v>0</v>
      </c>
      <c r="D10282">
        <f t="shared" si="160"/>
        <v>0</v>
      </c>
      <c r="E10282">
        <v>1486</v>
      </c>
      <c r="F10282" t="s">
        <v>7957</v>
      </c>
    </row>
    <row r="10283" spans="1:6" x14ac:dyDescent="0.25">
      <c r="A10283">
        <v>161.84914489600001</v>
      </c>
      <c r="B10283">
        <f t="shared" si="160"/>
        <v>0</v>
      </c>
      <c r="C10283">
        <f t="shared" si="160"/>
        <v>0</v>
      </c>
      <c r="D10283">
        <f t="shared" si="160"/>
        <v>0</v>
      </c>
      <c r="E10283">
        <v>1486</v>
      </c>
      <c r="F10283" t="s">
        <v>7957</v>
      </c>
    </row>
    <row r="10284" spans="1:6" x14ac:dyDescent="0.25">
      <c r="A10284">
        <v>161.84953082600001</v>
      </c>
      <c r="B10284">
        <f t="shared" si="160"/>
        <v>0</v>
      </c>
      <c r="C10284">
        <f t="shared" si="160"/>
        <v>0</v>
      </c>
      <c r="D10284">
        <f t="shared" si="160"/>
        <v>0</v>
      </c>
      <c r="E10284">
        <v>1486</v>
      </c>
      <c r="F10284" t="s">
        <v>7957</v>
      </c>
    </row>
    <row r="10285" spans="1:6" x14ac:dyDescent="0.25">
      <c r="A10285">
        <v>161.850238959</v>
      </c>
      <c r="B10285">
        <f t="shared" si="160"/>
        <v>0</v>
      </c>
      <c r="C10285">
        <f t="shared" si="160"/>
        <v>0</v>
      </c>
      <c r="D10285">
        <f t="shared" si="160"/>
        <v>0</v>
      </c>
      <c r="E10285">
        <v>1486</v>
      </c>
      <c r="F10285" t="s">
        <v>7957</v>
      </c>
    </row>
    <row r="10286" spans="1:6" x14ac:dyDescent="0.25">
      <c r="A10286">
        <v>161.850383298</v>
      </c>
      <c r="B10286">
        <f t="shared" si="160"/>
        <v>0</v>
      </c>
      <c r="C10286">
        <f t="shared" si="160"/>
        <v>0</v>
      </c>
      <c r="D10286">
        <f t="shared" si="160"/>
        <v>0</v>
      </c>
      <c r="E10286">
        <v>1486</v>
      </c>
      <c r="F10286" t="s">
        <v>7957</v>
      </c>
    </row>
    <row r="10287" spans="1:6" x14ac:dyDescent="0.25">
      <c r="A10287">
        <v>161.85064544799999</v>
      </c>
      <c r="B10287">
        <f t="shared" si="160"/>
        <v>0</v>
      </c>
      <c r="C10287">
        <f t="shared" si="160"/>
        <v>0</v>
      </c>
      <c r="D10287">
        <f t="shared" si="160"/>
        <v>0</v>
      </c>
      <c r="E10287">
        <v>1486</v>
      </c>
      <c r="F10287" t="s">
        <v>7957</v>
      </c>
    </row>
    <row r="10288" spans="1:6" x14ac:dyDescent="0.25">
      <c r="A10288">
        <v>161.85115088800001</v>
      </c>
      <c r="B10288">
        <f t="shared" si="160"/>
        <v>0</v>
      </c>
      <c r="C10288">
        <f t="shared" si="160"/>
        <v>0</v>
      </c>
      <c r="D10288">
        <f t="shared" si="160"/>
        <v>0</v>
      </c>
      <c r="E10288">
        <v>1486</v>
      </c>
      <c r="F10288" t="s">
        <v>7957</v>
      </c>
    </row>
    <row r="10289" spans="1:6" x14ac:dyDescent="0.25">
      <c r="A10289">
        <v>161.85121594699999</v>
      </c>
      <c r="B10289">
        <f t="shared" si="160"/>
        <v>0</v>
      </c>
      <c r="C10289">
        <f t="shared" si="160"/>
        <v>0</v>
      </c>
      <c r="D10289">
        <f t="shared" si="160"/>
        <v>0</v>
      </c>
      <c r="E10289">
        <v>1486</v>
      </c>
      <c r="F10289" t="s">
        <v>7957</v>
      </c>
    </row>
    <row r="10290" spans="1:6" x14ac:dyDescent="0.25">
      <c r="A10290">
        <v>161.851593361</v>
      </c>
      <c r="B10290">
        <f t="shared" si="160"/>
        <v>0</v>
      </c>
      <c r="C10290">
        <f t="shared" si="160"/>
        <v>0</v>
      </c>
      <c r="D10290">
        <f t="shared" si="160"/>
        <v>0</v>
      </c>
      <c r="E10290">
        <v>1486</v>
      </c>
      <c r="F10290" t="s">
        <v>7957</v>
      </c>
    </row>
    <row r="10291" spans="1:6" x14ac:dyDescent="0.25">
      <c r="A10291">
        <v>161.85172388199999</v>
      </c>
      <c r="B10291">
        <f t="shared" si="160"/>
        <v>0</v>
      </c>
      <c r="C10291">
        <f t="shared" si="160"/>
        <v>0</v>
      </c>
      <c r="D10291">
        <f t="shared" si="160"/>
        <v>0</v>
      </c>
      <c r="E10291">
        <v>1486</v>
      </c>
      <c r="F10291" t="s">
        <v>7957</v>
      </c>
    </row>
    <row r="10292" spans="1:6" x14ac:dyDescent="0.25">
      <c r="A10292">
        <v>161.85186662000001</v>
      </c>
      <c r="B10292">
        <f t="shared" si="160"/>
        <v>0</v>
      </c>
      <c r="C10292">
        <f t="shared" si="160"/>
        <v>0</v>
      </c>
      <c r="D10292">
        <f t="shared" si="160"/>
        <v>0</v>
      </c>
      <c r="E10292">
        <v>1486</v>
      </c>
      <c r="F10292" t="s">
        <v>7957</v>
      </c>
    </row>
    <row r="10293" spans="1:6" x14ac:dyDescent="0.25">
      <c r="A10293">
        <v>161.85219480999999</v>
      </c>
      <c r="B10293">
        <f t="shared" si="160"/>
        <v>0</v>
      </c>
      <c r="C10293">
        <f t="shared" si="160"/>
        <v>0</v>
      </c>
      <c r="D10293">
        <f t="shared" si="160"/>
        <v>0</v>
      </c>
      <c r="E10293">
        <v>1486</v>
      </c>
      <c r="F10293" t="s">
        <v>7957</v>
      </c>
    </row>
    <row r="10294" spans="1:6" x14ac:dyDescent="0.25">
      <c r="A10294">
        <v>161.852391708</v>
      </c>
      <c r="B10294">
        <f t="shared" si="160"/>
        <v>0</v>
      </c>
      <c r="C10294">
        <f t="shared" si="160"/>
        <v>0</v>
      </c>
      <c r="D10294">
        <f t="shared" si="160"/>
        <v>0</v>
      </c>
      <c r="E10294">
        <v>1486</v>
      </c>
      <c r="F10294" t="s">
        <v>7957</v>
      </c>
    </row>
    <row r="10295" spans="1:6" x14ac:dyDescent="0.25">
      <c r="A10295">
        <v>161.85312333499999</v>
      </c>
      <c r="B10295">
        <f t="shared" si="160"/>
        <v>0</v>
      </c>
      <c r="C10295">
        <f t="shared" si="160"/>
        <v>0</v>
      </c>
      <c r="D10295">
        <f t="shared" si="160"/>
        <v>0</v>
      </c>
      <c r="E10295">
        <v>1486</v>
      </c>
      <c r="F10295" t="s">
        <v>7957</v>
      </c>
    </row>
    <row r="10296" spans="1:6" x14ac:dyDescent="0.25">
      <c r="A10296">
        <v>161.85329288299999</v>
      </c>
      <c r="B10296">
        <f t="shared" si="160"/>
        <v>0</v>
      </c>
      <c r="C10296">
        <f t="shared" si="160"/>
        <v>0</v>
      </c>
      <c r="D10296">
        <f t="shared" si="160"/>
        <v>0</v>
      </c>
      <c r="E10296">
        <v>1486</v>
      </c>
      <c r="F10296" t="s">
        <v>7957</v>
      </c>
    </row>
    <row r="10297" spans="1:6" x14ac:dyDescent="0.25">
      <c r="A10297">
        <v>161.85365944399999</v>
      </c>
      <c r="B10297">
        <f t="shared" si="160"/>
        <v>0</v>
      </c>
      <c r="C10297">
        <f t="shared" si="160"/>
        <v>0</v>
      </c>
      <c r="D10297">
        <f t="shared" si="160"/>
        <v>0</v>
      </c>
      <c r="E10297">
        <v>1486</v>
      </c>
      <c r="F10297" t="s">
        <v>7957</v>
      </c>
    </row>
    <row r="10298" spans="1:6" x14ac:dyDescent="0.25">
      <c r="A10298">
        <v>161.85422220000001</v>
      </c>
      <c r="B10298">
        <f t="shared" si="160"/>
        <v>0</v>
      </c>
      <c r="C10298">
        <f t="shared" si="160"/>
        <v>0</v>
      </c>
      <c r="D10298">
        <f t="shared" si="160"/>
        <v>0</v>
      </c>
      <c r="E10298">
        <v>1486</v>
      </c>
      <c r="F10298" t="s">
        <v>7957</v>
      </c>
    </row>
    <row r="10299" spans="1:6" x14ac:dyDescent="0.25">
      <c r="A10299">
        <v>161.85453132999999</v>
      </c>
      <c r="B10299">
        <f t="shared" si="160"/>
        <v>0</v>
      </c>
      <c r="C10299">
        <f t="shared" si="160"/>
        <v>0</v>
      </c>
      <c r="D10299">
        <f t="shared" si="160"/>
        <v>0</v>
      </c>
      <c r="E10299">
        <v>1486</v>
      </c>
      <c r="F10299" t="s">
        <v>7957</v>
      </c>
    </row>
    <row r="10300" spans="1:6" x14ac:dyDescent="0.25">
      <c r="A10300">
        <v>161.854877991</v>
      </c>
      <c r="B10300">
        <f t="shared" si="160"/>
        <v>0</v>
      </c>
      <c r="C10300">
        <f t="shared" si="160"/>
        <v>0</v>
      </c>
      <c r="D10300">
        <f t="shared" si="160"/>
        <v>0</v>
      </c>
      <c r="E10300">
        <v>1486</v>
      </c>
      <c r="F10300" t="s">
        <v>7957</v>
      </c>
    </row>
    <row r="10301" spans="1:6" x14ac:dyDescent="0.25">
      <c r="A10301">
        <v>161.85507178399999</v>
      </c>
      <c r="B10301">
        <f t="shared" si="160"/>
        <v>0</v>
      </c>
      <c r="C10301">
        <f t="shared" si="160"/>
        <v>0</v>
      </c>
      <c r="D10301">
        <f t="shared" si="160"/>
        <v>0</v>
      </c>
      <c r="E10301">
        <v>1486</v>
      </c>
      <c r="F10301" t="s">
        <v>7957</v>
      </c>
    </row>
    <row r="10302" spans="1:6" x14ac:dyDescent="0.25">
      <c r="A10302">
        <v>161.85578565599999</v>
      </c>
      <c r="B10302">
        <f t="shared" si="160"/>
        <v>0</v>
      </c>
      <c r="C10302">
        <f t="shared" si="160"/>
        <v>0</v>
      </c>
      <c r="D10302">
        <f t="shared" si="160"/>
        <v>0</v>
      </c>
      <c r="E10302">
        <v>1486</v>
      </c>
      <c r="F10302" t="s">
        <v>7957</v>
      </c>
    </row>
    <row r="10303" spans="1:6" x14ac:dyDescent="0.25">
      <c r="A10303">
        <v>161.856236553</v>
      </c>
      <c r="B10303">
        <f t="shared" si="160"/>
        <v>0</v>
      </c>
      <c r="C10303">
        <f t="shared" si="160"/>
        <v>0</v>
      </c>
      <c r="D10303">
        <f t="shared" si="160"/>
        <v>0</v>
      </c>
      <c r="E10303">
        <v>1486</v>
      </c>
      <c r="F10303" t="s">
        <v>7957</v>
      </c>
    </row>
    <row r="10304" spans="1:6" x14ac:dyDescent="0.25">
      <c r="A10304">
        <v>161.85704916500001</v>
      </c>
      <c r="B10304">
        <f t="shared" si="160"/>
        <v>0</v>
      </c>
      <c r="C10304">
        <f t="shared" si="160"/>
        <v>0</v>
      </c>
      <c r="D10304">
        <f t="shared" si="160"/>
        <v>0</v>
      </c>
      <c r="E10304">
        <v>1486</v>
      </c>
      <c r="F10304" t="s">
        <v>7957</v>
      </c>
    </row>
    <row r="10305" spans="1:6" x14ac:dyDescent="0.25">
      <c r="A10305">
        <v>161.857161469</v>
      </c>
      <c r="B10305">
        <f t="shared" si="160"/>
        <v>0</v>
      </c>
      <c r="C10305">
        <f t="shared" si="160"/>
        <v>0</v>
      </c>
      <c r="D10305">
        <f t="shared" si="160"/>
        <v>0</v>
      </c>
      <c r="E10305">
        <v>1486</v>
      </c>
      <c r="F10305" t="s">
        <v>7957</v>
      </c>
    </row>
    <row r="10306" spans="1:6" x14ac:dyDescent="0.25">
      <c r="A10306">
        <v>161.85743450499999</v>
      </c>
      <c r="B10306">
        <f t="shared" si="160"/>
        <v>0</v>
      </c>
      <c r="C10306">
        <f t="shared" si="160"/>
        <v>0</v>
      </c>
      <c r="D10306">
        <f t="shared" si="160"/>
        <v>0</v>
      </c>
      <c r="E10306">
        <v>1486</v>
      </c>
      <c r="F10306" t="s">
        <v>7957</v>
      </c>
    </row>
    <row r="10307" spans="1:6" x14ac:dyDescent="0.25">
      <c r="A10307">
        <v>161.85805272499999</v>
      </c>
      <c r="B10307">
        <f t="shared" si="160"/>
        <v>0</v>
      </c>
      <c r="C10307">
        <f t="shared" si="160"/>
        <v>0</v>
      </c>
      <c r="D10307">
        <f t="shared" si="160"/>
        <v>0</v>
      </c>
      <c r="E10307">
        <v>1486</v>
      </c>
      <c r="F10307" t="s">
        <v>7957</v>
      </c>
    </row>
    <row r="10308" spans="1:6" x14ac:dyDescent="0.25">
      <c r="A10308">
        <v>161.858258869</v>
      </c>
      <c r="B10308">
        <f t="shared" ref="B10308:D10371" si="161">IF(ISNUMBER(SEARCH(B$1, $F10308)), 1484, 0)</f>
        <v>0</v>
      </c>
      <c r="C10308">
        <f t="shared" si="161"/>
        <v>0</v>
      </c>
      <c r="D10308">
        <f t="shared" si="161"/>
        <v>0</v>
      </c>
      <c r="E10308">
        <v>1486</v>
      </c>
      <c r="F10308" t="s">
        <v>7957</v>
      </c>
    </row>
    <row r="10309" spans="1:6" x14ac:dyDescent="0.25">
      <c r="A10309">
        <v>161.85838837599999</v>
      </c>
      <c r="B10309">
        <f t="shared" si="161"/>
        <v>0</v>
      </c>
      <c r="C10309">
        <f t="shared" si="161"/>
        <v>0</v>
      </c>
      <c r="D10309">
        <f t="shared" si="161"/>
        <v>0</v>
      </c>
      <c r="E10309">
        <v>1486</v>
      </c>
      <c r="F10309" t="s">
        <v>7957</v>
      </c>
    </row>
    <row r="10310" spans="1:6" x14ac:dyDescent="0.25">
      <c r="A10310">
        <v>161.858748314</v>
      </c>
      <c r="B10310">
        <f t="shared" si="161"/>
        <v>0</v>
      </c>
      <c r="C10310">
        <f t="shared" si="161"/>
        <v>0</v>
      </c>
      <c r="D10310">
        <f t="shared" si="161"/>
        <v>0</v>
      </c>
      <c r="E10310">
        <v>1486</v>
      </c>
      <c r="F10310" t="s">
        <v>7957</v>
      </c>
    </row>
    <row r="10311" spans="1:6" x14ac:dyDescent="0.25">
      <c r="A10311">
        <v>161.85909188599999</v>
      </c>
      <c r="B10311">
        <f t="shared" si="161"/>
        <v>0</v>
      </c>
      <c r="C10311">
        <f t="shared" si="161"/>
        <v>0</v>
      </c>
      <c r="D10311">
        <f t="shared" si="161"/>
        <v>0</v>
      </c>
      <c r="E10311">
        <v>1486</v>
      </c>
      <c r="F10311" t="s">
        <v>7957</v>
      </c>
    </row>
    <row r="10312" spans="1:6" x14ac:dyDescent="0.25">
      <c r="A10312">
        <v>161.85956721900001</v>
      </c>
      <c r="B10312">
        <f t="shared" si="161"/>
        <v>0</v>
      </c>
      <c r="C10312">
        <f t="shared" si="161"/>
        <v>0</v>
      </c>
      <c r="D10312">
        <f t="shared" si="161"/>
        <v>0</v>
      </c>
      <c r="E10312">
        <v>1486</v>
      </c>
      <c r="F10312" t="s">
        <v>7957</v>
      </c>
    </row>
    <row r="10313" spans="1:6" x14ac:dyDescent="0.25">
      <c r="A10313">
        <v>161.85979170799999</v>
      </c>
      <c r="B10313">
        <f t="shared" si="161"/>
        <v>0</v>
      </c>
      <c r="C10313">
        <f t="shared" si="161"/>
        <v>0</v>
      </c>
      <c r="D10313">
        <f t="shared" si="161"/>
        <v>0</v>
      </c>
      <c r="E10313">
        <v>1486</v>
      </c>
      <c r="F10313" t="s">
        <v>7957</v>
      </c>
    </row>
    <row r="10314" spans="1:6" x14ac:dyDescent="0.25">
      <c r="A10314">
        <v>161.85999907499999</v>
      </c>
      <c r="B10314">
        <f t="shared" si="161"/>
        <v>0</v>
      </c>
      <c r="C10314">
        <f t="shared" si="161"/>
        <v>0</v>
      </c>
      <c r="D10314">
        <f t="shared" si="161"/>
        <v>0</v>
      </c>
      <c r="E10314">
        <v>1486</v>
      </c>
      <c r="F10314" t="s">
        <v>7957</v>
      </c>
    </row>
    <row r="10315" spans="1:6" x14ac:dyDescent="0.25">
      <c r="A10315">
        <v>161.86061427999999</v>
      </c>
      <c r="B10315">
        <f t="shared" si="161"/>
        <v>0</v>
      </c>
      <c r="C10315">
        <f t="shared" si="161"/>
        <v>0</v>
      </c>
      <c r="D10315">
        <f t="shared" si="161"/>
        <v>0</v>
      </c>
      <c r="E10315">
        <v>1486</v>
      </c>
      <c r="F10315" t="s">
        <v>7957</v>
      </c>
    </row>
    <row r="10316" spans="1:6" x14ac:dyDescent="0.25">
      <c r="A10316">
        <v>161.86113875000001</v>
      </c>
      <c r="B10316">
        <f t="shared" si="161"/>
        <v>0</v>
      </c>
      <c r="C10316">
        <f t="shared" si="161"/>
        <v>0</v>
      </c>
      <c r="D10316">
        <f t="shared" si="161"/>
        <v>0</v>
      </c>
      <c r="E10316">
        <v>1486</v>
      </c>
      <c r="F10316" t="s">
        <v>7957</v>
      </c>
    </row>
    <row r="10317" spans="1:6" x14ac:dyDescent="0.25">
      <c r="A10317">
        <v>161.861337437</v>
      </c>
      <c r="B10317">
        <f t="shared" si="161"/>
        <v>0</v>
      </c>
      <c r="C10317">
        <f t="shared" si="161"/>
        <v>0</v>
      </c>
      <c r="D10317">
        <f t="shared" si="161"/>
        <v>0</v>
      </c>
      <c r="E10317">
        <v>1486</v>
      </c>
      <c r="F10317" t="s">
        <v>7957</v>
      </c>
    </row>
    <row r="10318" spans="1:6" x14ac:dyDescent="0.25">
      <c r="A10318">
        <v>161.86177043999999</v>
      </c>
      <c r="B10318">
        <f t="shared" si="161"/>
        <v>0</v>
      </c>
      <c r="C10318">
        <f t="shared" si="161"/>
        <v>0</v>
      </c>
      <c r="D10318">
        <f t="shared" si="161"/>
        <v>0</v>
      </c>
      <c r="E10318">
        <v>1486</v>
      </c>
      <c r="F10318" t="s">
        <v>7957</v>
      </c>
    </row>
    <row r="10319" spans="1:6" x14ac:dyDescent="0.25">
      <c r="A10319">
        <v>161.86193639000001</v>
      </c>
      <c r="B10319">
        <f t="shared" si="161"/>
        <v>0</v>
      </c>
      <c r="C10319">
        <f t="shared" si="161"/>
        <v>0</v>
      </c>
      <c r="D10319">
        <f t="shared" si="161"/>
        <v>0</v>
      </c>
      <c r="E10319">
        <v>1486</v>
      </c>
      <c r="F10319" t="s">
        <v>7957</v>
      </c>
    </row>
    <row r="10320" spans="1:6" x14ac:dyDescent="0.25">
      <c r="A10320">
        <v>161.862478549</v>
      </c>
      <c r="B10320">
        <f t="shared" si="161"/>
        <v>0</v>
      </c>
      <c r="C10320">
        <f t="shared" si="161"/>
        <v>0</v>
      </c>
      <c r="D10320">
        <f t="shared" si="161"/>
        <v>0</v>
      </c>
      <c r="E10320">
        <v>1486</v>
      </c>
      <c r="F10320" t="s">
        <v>7957</v>
      </c>
    </row>
    <row r="10321" spans="1:6" x14ac:dyDescent="0.25">
      <c r="A10321">
        <v>161.86266865100001</v>
      </c>
      <c r="B10321">
        <f t="shared" si="161"/>
        <v>0</v>
      </c>
      <c r="C10321">
        <f t="shared" si="161"/>
        <v>0</v>
      </c>
      <c r="D10321">
        <f t="shared" si="161"/>
        <v>0</v>
      </c>
      <c r="E10321">
        <v>1486</v>
      </c>
      <c r="F10321" t="s">
        <v>7957</v>
      </c>
    </row>
    <row r="10322" spans="1:6" x14ac:dyDescent="0.25">
      <c r="A10322">
        <v>161.86306278000001</v>
      </c>
      <c r="B10322">
        <f t="shared" si="161"/>
        <v>0</v>
      </c>
      <c r="C10322">
        <f t="shared" si="161"/>
        <v>0</v>
      </c>
      <c r="D10322">
        <f t="shared" si="161"/>
        <v>0</v>
      </c>
      <c r="E10322">
        <v>1486</v>
      </c>
      <c r="F10322" t="s">
        <v>7957</v>
      </c>
    </row>
    <row r="10323" spans="1:6" x14ac:dyDescent="0.25">
      <c r="A10323">
        <v>161.86374164399999</v>
      </c>
      <c r="B10323">
        <f t="shared" si="161"/>
        <v>0</v>
      </c>
      <c r="C10323">
        <f t="shared" si="161"/>
        <v>0</v>
      </c>
      <c r="D10323">
        <f t="shared" si="161"/>
        <v>0</v>
      </c>
      <c r="E10323">
        <v>1486</v>
      </c>
      <c r="F10323" t="s">
        <v>7957</v>
      </c>
    </row>
    <row r="10324" spans="1:6" x14ac:dyDescent="0.25">
      <c r="A10324">
        <v>161.86414052399999</v>
      </c>
      <c r="B10324">
        <f t="shared" si="161"/>
        <v>0</v>
      </c>
      <c r="C10324">
        <f t="shared" si="161"/>
        <v>0</v>
      </c>
      <c r="D10324">
        <f t="shared" si="161"/>
        <v>0</v>
      </c>
      <c r="E10324">
        <v>1486</v>
      </c>
      <c r="F10324" t="s">
        <v>7957</v>
      </c>
    </row>
    <row r="10325" spans="1:6" x14ac:dyDescent="0.25">
      <c r="A10325">
        <v>161.86457842999999</v>
      </c>
      <c r="B10325">
        <f t="shared" si="161"/>
        <v>0</v>
      </c>
      <c r="C10325">
        <f t="shared" si="161"/>
        <v>0</v>
      </c>
      <c r="D10325">
        <f t="shared" si="161"/>
        <v>0</v>
      </c>
      <c r="E10325">
        <v>1486</v>
      </c>
      <c r="F10325" t="s">
        <v>7957</v>
      </c>
    </row>
    <row r="10326" spans="1:6" x14ac:dyDescent="0.25">
      <c r="A10326">
        <v>161.864772827</v>
      </c>
      <c r="B10326">
        <f t="shared" si="161"/>
        <v>0</v>
      </c>
      <c r="C10326">
        <f t="shared" si="161"/>
        <v>0</v>
      </c>
      <c r="D10326">
        <f t="shared" si="161"/>
        <v>0</v>
      </c>
      <c r="E10326">
        <v>1486</v>
      </c>
      <c r="F10326" t="s">
        <v>7957</v>
      </c>
    </row>
    <row r="10327" spans="1:6" x14ac:dyDescent="0.25">
      <c r="A10327">
        <v>161.865524994</v>
      </c>
      <c r="B10327">
        <f t="shared" si="161"/>
        <v>0</v>
      </c>
      <c r="C10327">
        <f t="shared" si="161"/>
        <v>0</v>
      </c>
      <c r="D10327">
        <f t="shared" si="161"/>
        <v>0</v>
      </c>
      <c r="E10327">
        <v>1486</v>
      </c>
      <c r="F10327" t="s">
        <v>7957</v>
      </c>
    </row>
    <row r="10328" spans="1:6" x14ac:dyDescent="0.25">
      <c r="A10328">
        <v>161.86581155499999</v>
      </c>
      <c r="B10328">
        <f t="shared" si="161"/>
        <v>0</v>
      </c>
      <c r="C10328">
        <f t="shared" si="161"/>
        <v>0</v>
      </c>
      <c r="D10328">
        <f t="shared" si="161"/>
        <v>0</v>
      </c>
      <c r="E10328">
        <v>1486</v>
      </c>
      <c r="F10328" t="s">
        <v>7957</v>
      </c>
    </row>
    <row r="10329" spans="1:6" x14ac:dyDescent="0.25">
      <c r="A10329">
        <v>161.86600241799999</v>
      </c>
      <c r="B10329">
        <f t="shared" si="161"/>
        <v>0</v>
      </c>
      <c r="C10329">
        <f t="shared" si="161"/>
        <v>0</v>
      </c>
      <c r="D10329">
        <f t="shared" si="161"/>
        <v>0</v>
      </c>
      <c r="E10329">
        <v>1486</v>
      </c>
      <c r="F10329" t="s">
        <v>7957</v>
      </c>
    </row>
    <row r="10330" spans="1:6" x14ac:dyDescent="0.25">
      <c r="A10330">
        <v>161.866460824</v>
      </c>
      <c r="B10330">
        <f t="shared" si="161"/>
        <v>0</v>
      </c>
      <c r="C10330">
        <f t="shared" si="161"/>
        <v>0</v>
      </c>
      <c r="D10330">
        <f t="shared" si="161"/>
        <v>0</v>
      </c>
      <c r="E10330">
        <v>1486</v>
      </c>
      <c r="F10330" t="s">
        <v>7957</v>
      </c>
    </row>
    <row r="10331" spans="1:6" x14ac:dyDescent="0.25">
      <c r="A10331">
        <v>161.86683557500001</v>
      </c>
      <c r="B10331">
        <f t="shared" si="161"/>
        <v>0</v>
      </c>
      <c r="C10331">
        <f t="shared" si="161"/>
        <v>0</v>
      </c>
      <c r="D10331">
        <f t="shared" si="161"/>
        <v>0</v>
      </c>
      <c r="E10331">
        <v>1486</v>
      </c>
      <c r="F10331" t="s">
        <v>7957</v>
      </c>
    </row>
    <row r="10332" spans="1:6" x14ac:dyDescent="0.25">
      <c r="A10332">
        <v>161.867622778</v>
      </c>
      <c r="B10332">
        <f t="shared" si="161"/>
        <v>0</v>
      </c>
      <c r="C10332">
        <f t="shared" si="161"/>
        <v>0</v>
      </c>
      <c r="D10332">
        <f t="shared" si="161"/>
        <v>0</v>
      </c>
      <c r="E10332">
        <v>1486</v>
      </c>
      <c r="F10332" t="s">
        <v>7957</v>
      </c>
    </row>
    <row r="10333" spans="1:6" x14ac:dyDescent="0.25">
      <c r="A10333">
        <v>161.867985331</v>
      </c>
      <c r="B10333">
        <f t="shared" si="161"/>
        <v>0</v>
      </c>
      <c r="C10333">
        <f t="shared" si="161"/>
        <v>0</v>
      </c>
      <c r="D10333">
        <f t="shared" si="161"/>
        <v>0</v>
      </c>
      <c r="E10333">
        <v>1486</v>
      </c>
      <c r="F10333" t="s">
        <v>7957</v>
      </c>
    </row>
    <row r="10334" spans="1:6" x14ac:dyDescent="0.25">
      <c r="A10334">
        <v>161.86834848399999</v>
      </c>
      <c r="B10334">
        <f t="shared" si="161"/>
        <v>0</v>
      </c>
      <c r="C10334">
        <f t="shared" si="161"/>
        <v>0</v>
      </c>
      <c r="D10334">
        <f t="shared" si="161"/>
        <v>0</v>
      </c>
      <c r="E10334">
        <v>1486</v>
      </c>
      <c r="F10334" t="s">
        <v>7957</v>
      </c>
    </row>
    <row r="10335" spans="1:6" x14ac:dyDescent="0.25">
      <c r="A10335">
        <v>161.86851496599999</v>
      </c>
      <c r="B10335">
        <f t="shared" si="161"/>
        <v>0</v>
      </c>
      <c r="C10335">
        <f t="shared" si="161"/>
        <v>0</v>
      </c>
      <c r="D10335">
        <f t="shared" si="161"/>
        <v>0</v>
      </c>
      <c r="E10335">
        <v>1486</v>
      </c>
      <c r="F10335" t="s">
        <v>7957</v>
      </c>
    </row>
    <row r="10336" spans="1:6" x14ac:dyDescent="0.25">
      <c r="A10336">
        <v>161.868854752</v>
      </c>
      <c r="B10336">
        <f t="shared" si="161"/>
        <v>0</v>
      </c>
      <c r="C10336">
        <f t="shared" si="161"/>
        <v>0</v>
      </c>
      <c r="D10336">
        <f t="shared" si="161"/>
        <v>0</v>
      </c>
      <c r="E10336">
        <v>1486</v>
      </c>
      <c r="F10336" t="s">
        <v>7957</v>
      </c>
    </row>
    <row r="10337" spans="1:6" x14ac:dyDescent="0.25">
      <c r="A10337">
        <v>161.869398104</v>
      </c>
      <c r="B10337">
        <f t="shared" si="161"/>
        <v>0</v>
      </c>
      <c r="C10337">
        <f t="shared" si="161"/>
        <v>0</v>
      </c>
      <c r="D10337">
        <f t="shared" si="161"/>
        <v>0</v>
      </c>
      <c r="E10337">
        <v>1486</v>
      </c>
      <c r="F10337" t="s">
        <v>7957</v>
      </c>
    </row>
    <row r="10338" spans="1:6" x14ac:dyDescent="0.25">
      <c r="A10338">
        <v>161.86995140400001</v>
      </c>
      <c r="B10338">
        <f t="shared" si="161"/>
        <v>0</v>
      </c>
      <c r="C10338">
        <f t="shared" si="161"/>
        <v>0</v>
      </c>
      <c r="D10338">
        <f t="shared" si="161"/>
        <v>0</v>
      </c>
      <c r="E10338">
        <v>1486</v>
      </c>
      <c r="F10338" t="s">
        <v>7957</v>
      </c>
    </row>
    <row r="10339" spans="1:6" x14ac:dyDescent="0.25">
      <c r="A10339">
        <v>161.870324743</v>
      </c>
      <c r="B10339">
        <f t="shared" si="161"/>
        <v>0</v>
      </c>
      <c r="C10339">
        <f t="shared" si="161"/>
        <v>0</v>
      </c>
      <c r="D10339">
        <f t="shared" si="161"/>
        <v>0</v>
      </c>
      <c r="E10339">
        <v>1486</v>
      </c>
      <c r="F10339" t="s">
        <v>7957</v>
      </c>
    </row>
    <row r="10340" spans="1:6" x14ac:dyDescent="0.25">
      <c r="A10340">
        <v>161.870423026</v>
      </c>
      <c r="B10340">
        <f t="shared" si="161"/>
        <v>0</v>
      </c>
      <c r="C10340">
        <f t="shared" si="161"/>
        <v>0</v>
      </c>
      <c r="D10340">
        <f t="shared" si="161"/>
        <v>0</v>
      </c>
      <c r="E10340">
        <v>1486</v>
      </c>
      <c r="F10340" t="s">
        <v>7957</v>
      </c>
    </row>
    <row r="10341" spans="1:6" x14ac:dyDescent="0.25">
      <c r="A10341">
        <v>161.87102645100001</v>
      </c>
      <c r="B10341">
        <f t="shared" si="161"/>
        <v>0</v>
      </c>
      <c r="C10341">
        <f t="shared" si="161"/>
        <v>0</v>
      </c>
      <c r="D10341">
        <f t="shared" si="161"/>
        <v>0</v>
      </c>
      <c r="E10341">
        <v>1486</v>
      </c>
      <c r="F10341" t="s">
        <v>8382</v>
      </c>
    </row>
    <row r="10342" spans="1:6" x14ac:dyDescent="0.25">
      <c r="A10342">
        <v>161.87134886800001</v>
      </c>
      <c r="B10342">
        <f t="shared" si="161"/>
        <v>0</v>
      </c>
      <c r="C10342">
        <f t="shared" si="161"/>
        <v>0</v>
      </c>
      <c r="D10342">
        <f t="shared" si="161"/>
        <v>0</v>
      </c>
      <c r="E10342">
        <v>1486</v>
      </c>
      <c r="F10342" t="s">
        <v>8383</v>
      </c>
    </row>
    <row r="10343" spans="1:6" x14ac:dyDescent="0.25">
      <c r="A10343">
        <v>161.871539197</v>
      </c>
      <c r="B10343">
        <f t="shared" si="161"/>
        <v>0</v>
      </c>
      <c r="C10343">
        <f t="shared" si="161"/>
        <v>0</v>
      </c>
      <c r="D10343">
        <f t="shared" si="161"/>
        <v>0</v>
      </c>
      <c r="E10343">
        <v>1486</v>
      </c>
      <c r="F10343" t="s">
        <v>8384</v>
      </c>
    </row>
    <row r="10344" spans="1:6" x14ac:dyDescent="0.25">
      <c r="A10344">
        <v>161.87190631999999</v>
      </c>
      <c r="B10344">
        <f t="shared" si="161"/>
        <v>0</v>
      </c>
      <c r="C10344">
        <f t="shared" si="161"/>
        <v>0</v>
      </c>
      <c r="D10344">
        <f t="shared" si="161"/>
        <v>0</v>
      </c>
      <c r="E10344">
        <v>1486</v>
      </c>
      <c r="F10344" t="s">
        <v>8385</v>
      </c>
    </row>
    <row r="10345" spans="1:6" x14ac:dyDescent="0.25">
      <c r="A10345">
        <v>161.872096126</v>
      </c>
      <c r="B10345">
        <f t="shared" si="161"/>
        <v>0</v>
      </c>
      <c r="C10345">
        <f t="shared" si="161"/>
        <v>0</v>
      </c>
      <c r="D10345">
        <f t="shared" si="161"/>
        <v>0</v>
      </c>
      <c r="E10345">
        <v>1486</v>
      </c>
      <c r="F10345" t="s">
        <v>8386</v>
      </c>
    </row>
    <row r="10346" spans="1:6" x14ac:dyDescent="0.25">
      <c r="A10346">
        <v>161.87267607499999</v>
      </c>
      <c r="B10346">
        <f t="shared" si="161"/>
        <v>0</v>
      </c>
      <c r="C10346">
        <f t="shared" si="161"/>
        <v>0</v>
      </c>
      <c r="D10346">
        <f t="shared" si="161"/>
        <v>0</v>
      </c>
      <c r="E10346">
        <v>1486</v>
      </c>
      <c r="F10346" t="s">
        <v>8387</v>
      </c>
    </row>
    <row r="10347" spans="1:6" x14ac:dyDescent="0.25">
      <c r="A10347">
        <v>161.873107124</v>
      </c>
      <c r="B10347">
        <f t="shared" si="161"/>
        <v>0</v>
      </c>
      <c r="C10347">
        <f t="shared" si="161"/>
        <v>0</v>
      </c>
      <c r="D10347">
        <f t="shared" si="161"/>
        <v>0</v>
      </c>
      <c r="E10347">
        <v>1486</v>
      </c>
      <c r="F10347" t="s">
        <v>8388</v>
      </c>
    </row>
    <row r="10348" spans="1:6" x14ac:dyDescent="0.25">
      <c r="A10348">
        <v>161.873296512</v>
      </c>
      <c r="B10348">
        <f t="shared" si="161"/>
        <v>0</v>
      </c>
      <c r="C10348">
        <f t="shared" si="161"/>
        <v>0</v>
      </c>
      <c r="D10348">
        <f t="shared" si="161"/>
        <v>0</v>
      </c>
      <c r="E10348">
        <v>1486</v>
      </c>
      <c r="F10348" t="s">
        <v>8244</v>
      </c>
    </row>
    <row r="10349" spans="1:6" x14ac:dyDescent="0.25">
      <c r="A10349">
        <v>161.873952914</v>
      </c>
      <c r="B10349">
        <f t="shared" si="161"/>
        <v>0</v>
      </c>
      <c r="C10349">
        <f t="shared" si="161"/>
        <v>0</v>
      </c>
      <c r="D10349">
        <f t="shared" si="161"/>
        <v>0</v>
      </c>
      <c r="E10349">
        <v>1486</v>
      </c>
      <c r="F10349" t="s">
        <v>7957</v>
      </c>
    </row>
    <row r="10350" spans="1:6" x14ac:dyDescent="0.25">
      <c r="A10350">
        <v>161.87413119600001</v>
      </c>
      <c r="B10350">
        <f t="shared" si="161"/>
        <v>0</v>
      </c>
      <c r="C10350">
        <f t="shared" si="161"/>
        <v>0</v>
      </c>
      <c r="D10350">
        <f t="shared" si="161"/>
        <v>0</v>
      </c>
      <c r="E10350">
        <v>1486</v>
      </c>
      <c r="F10350" t="s">
        <v>7957</v>
      </c>
    </row>
    <row r="10351" spans="1:6" x14ac:dyDescent="0.25">
      <c r="A10351">
        <v>161.87452361300001</v>
      </c>
      <c r="B10351">
        <f t="shared" si="161"/>
        <v>0</v>
      </c>
      <c r="C10351">
        <f t="shared" si="161"/>
        <v>0</v>
      </c>
      <c r="D10351">
        <f t="shared" si="161"/>
        <v>0</v>
      </c>
      <c r="E10351">
        <v>1486</v>
      </c>
      <c r="F10351" t="s">
        <v>7957</v>
      </c>
    </row>
    <row r="10352" spans="1:6" x14ac:dyDescent="0.25">
      <c r="A10352">
        <v>161.875325202</v>
      </c>
      <c r="B10352">
        <f t="shared" si="161"/>
        <v>0</v>
      </c>
      <c r="C10352">
        <f t="shared" si="161"/>
        <v>0</v>
      </c>
      <c r="D10352">
        <f t="shared" si="161"/>
        <v>0</v>
      </c>
      <c r="E10352">
        <v>1486</v>
      </c>
      <c r="F10352" t="s">
        <v>7957</v>
      </c>
    </row>
    <row r="10353" spans="1:6" x14ac:dyDescent="0.25">
      <c r="A10353">
        <v>161.875442849</v>
      </c>
      <c r="B10353">
        <f t="shared" si="161"/>
        <v>0</v>
      </c>
      <c r="C10353">
        <f t="shared" si="161"/>
        <v>0</v>
      </c>
      <c r="D10353">
        <f t="shared" si="161"/>
        <v>0</v>
      </c>
      <c r="E10353">
        <v>1486</v>
      </c>
      <c r="F10353" t="s">
        <v>7957</v>
      </c>
    </row>
    <row r="10354" spans="1:6" x14ac:dyDescent="0.25">
      <c r="A10354">
        <v>161.87571175400001</v>
      </c>
      <c r="B10354">
        <f t="shared" si="161"/>
        <v>0</v>
      </c>
      <c r="C10354">
        <f t="shared" si="161"/>
        <v>0</v>
      </c>
      <c r="D10354">
        <f t="shared" si="161"/>
        <v>0</v>
      </c>
      <c r="E10354">
        <v>1486</v>
      </c>
      <c r="F10354" t="s">
        <v>7957</v>
      </c>
    </row>
    <row r="10355" spans="1:6" x14ac:dyDescent="0.25">
      <c r="A10355">
        <v>161.876113627</v>
      </c>
      <c r="B10355">
        <f t="shared" si="161"/>
        <v>0</v>
      </c>
      <c r="C10355">
        <f t="shared" si="161"/>
        <v>0</v>
      </c>
      <c r="D10355">
        <f t="shared" si="161"/>
        <v>0</v>
      </c>
      <c r="E10355">
        <v>1486</v>
      </c>
      <c r="F10355" t="s">
        <v>7957</v>
      </c>
    </row>
    <row r="10356" spans="1:6" x14ac:dyDescent="0.25">
      <c r="A10356">
        <v>161.87628860800001</v>
      </c>
      <c r="B10356">
        <f t="shared" si="161"/>
        <v>0</v>
      </c>
      <c r="C10356">
        <f t="shared" si="161"/>
        <v>0</v>
      </c>
      <c r="D10356">
        <f t="shared" si="161"/>
        <v>0</v>
      </c>
      <c r="E10356">
        <v>1486</v>
      </c>
      <c r="F10356" t="s">
        <v>7957</v>
      </c>
    </row>
    <row r="10357" spans="1:6" x14ac:dyDescent="0.25">
      <c r="A10357">
        <v>161.876471541</v>
      </c>
      <c r="B10357">
        <f t="shared" si="161"/>
        <v>0</v>
      </c>
      <c r="C10357">
        <f t="shared" si="161"/>
        <v>0</v>
      </c>
      <c r="D10357">
        <f t="shared" si="161"/>
        <v>0</v>
      </c>
      <c r="E10357">
        <v>1486</v>
      </c>
      <c r="F10357" t="s">
        <v>7957</v>
      </c>
    </row>
    <row r="10358" spans="1:6" x14ac:dyDescent="0.25">
      <c r="A10358">
        <v>161.87815780299999</v>
      </c>
      <c r="B10358">
        <f t="shared" si="161"/>
        <v>0</v>
      </c>
      <c r="C10358">
        <f t="shared" si="161"/>
        <v>0</v>
      </c>
      <c r="D10358">
        <f t="shared" si="161"/>
        <v>0</v>
      </c>
      <c r="E10358">
        <v>1486</v>
      </c>
      <c r="F10358" t="s">
        <v>7957</v>
      </c>
    </row>
    <row r="10359" spans="1:6" x14ac:dyDescent="0.25">
      <c r="A10359">
        <v>161.87828916800001</v>
      </c>
      <c r="B10359">
        <f t="shared" si="161"/>
        <v>0</v>
      </c>
      <c r="C10359">
        <f t="shared" si="161"/>
        <v>0</v>
      </c>
      <c r="D10359">
        <f t="shared" si="161"/>
        <v>0</v>
      </c>
      <c r="E10359">
        <v>1486</v>
      </c>
      <c r="F10359" t="s">
        <v>7957</v>
      </c>
    </row>
    <row r="10360" spans="1:6" x14ac:dyDescent="0.25">
      <c r="A10360">
        <v>161.87859147399999</v>
      </c>
      <c r="B10360">
        <f t="shared" si="161"/>
        <v>0</v>
      </c>
      <c r="C10360">
        <f t="shared" si="161"/>
        <v>0</v>
      </c>
      <c r="D10360">
        <f t="shared" si="161"/>
        <v>0</v>
      </c>
      <c r="E10360">
        <v>1486</v>
      </c>
      <c r="F10360" t="s">
        <v>7957</v>
      </c>
    </row>
    <row r="10361" spans="1:6" x14ac:dyDescent="0.25">
      <c r="A10361">
        <v>161.878758473</v>
      </c>
      <c r="B10361">
        <f t="shared" si="161"/>
        <v>0</v>
      </c>
      <c r="C10361">
        <f t="shared" si="161"/>
        <v>0</v>
      </c>
      <c r="D10361">
        <f t="shared" si="161"/>
        <v>0</v>
      </c>
      <c r="E10361">
        <v>1486</v>
      </c>
      <c r="F10361" t="s">
        <v>7957</v>
      </c>
    </row>
    <row r="10362" spans="1:6" x14ac:dyDescent="0.25">
      <c r="A10362">
        <v>161.879259136</v>
      </c>
      <c r="B10362">
        <f t="shared" si="161"/>
        <v>0</v>
      </c>
      <c r="C10362">
        <f t="shared" si="161"/>
        <v>0</v>
      </c>
      <c r="D10362">
        <f t="shared" si="161"/>
        <v>0</v>
      </c>
      <c r="E10362">
        <v>1486</v>
      </c>
      <c r="F10362" t="s">
        <v>7957</v>
      </c>
    </row>
    <row r="10363" spans="1:6" x14ac:dyDescent="0.25">
      <c r="A10363">
        <v>161.87969801099999</v>
      </c>
      <c r="B10363">
        <f t="shared" si="161"/>
        <v>0</v>
      </c>
      <c r="C10363">
        <f t="shared" si="161"/>
        <v>0</v>
      </c>
      <c r="D10363">
        <f t="shared" si="161"/>
        <v>0</v>
      </c>
      <c r="E10363">
        <v>1486</v>
      </c>
      <c r="F10363" t="s">
        <v>7957</v>
      </c>
    </row>
    <row r="10364" spans="1:6" x14ac:dyDescent="0.25">
      <c r="A10364">
        <v>161.88001005300001</v>
      </c>
      <c r="B10364">
        <f t="shared" si="161"/>
        <v>0</v>
      </c>
      <c r="C10364">
        <f t="shared" si="161"/>
        <v>0</v>
      </c>
      <c r="D10364">
        <f t="shared" si="161"/>
        <v>0</v>
      </c>
      <c r="E10364">
        <v>1486</v>
      </c>
      <c r="F10364" t="s">
        <v>7957</v>
      </c>
    </row>
    <row r="10365" spans="1:6" x14ac:dyDescent="0.25">
      <c r="A10365">
        <v>161.880666711</v>
      </c>
      <c r="B10365">
        <f t="shared" si="161"/>
        <v>0</v>
      </c>
      <c r="C10365">
        <f t="shared" si="161"/>
        <v>0</v>
      </c>
      <c r="D10365">
        <f t="shared" si="161"/>
        <v>0</v>
      </c>
      <c r="E10365">
        <v>1486</v>
      </c>
      <c r="F10365" t="s">
        <v>7957</v>
      </c>
    </row>
    <row r="10366" spans="1:6" x14ac:dyDescent="0.25">
      <c r="A10366">
        <v>161.88095416600001</v>
      </c>
      <c r="B10366">
        <f t="shared" si="161"/>
        <v>0</v>
      </c>
      <c r="C10366">
        <f t="shared" si="161"/>
        <v>0</v>
      </c>
      <c r="D10366">
        <f t="shared" si="161"/>
        <v>0</v>
      </c>
      <c r="E10366">
        <v>1486</v>
      </c>
      <c r="F10366" t="s">
        <v>7957</v>
      </c>
    </row>
    <row r="10367" spans="1:6" x14ac:dyDescent="0.25">
      <c r="A10367">
        <v>161.88214334</v>
      </c>
      <c r="B10367">
        <f t="shared" si="161"/>
        <v>0</v>
      </c>
      <c r="C10367">
        <f t="shared" si="161"/>
        <v>0</v>
      </c>
      <c r="D10367">
        <f t="shared" si="161"/>
        <v>0</v>
      </c>
      <c r="E10367">
        <v>1486</v>
      </c>
      <c r="F10367" t="s">
        <v>8389</v>
      </c>
    </row>
    <row r="10368" spans="1:6" x14ac:dyDescent="0.25">
      <c r="A10368">
        <v>161.88261983800001</v>
      </c>
      <c r="B10368">
        <f t="shared" si="161"/>
        <v>0</v>
      </c>
      <c r="C10368">
        <f t="shared" si="161"/>
        <v>0</v>
      </c>
      <c r="D10368">
        <f t="shared" si="161"/>
        <v>0</v>
      </c>
      <c r="E10368">
        <v>1486</v>
      </c>
      <c r="F10368" t="s">
        <v>8390</v>
      </c>
    </row>
    <row r="10369" spans="1:6" x14ac:dyDescent="0.25">
      <c r="A10369">
        <v>161.882871247</v>
      </c>
      <c r="B10369">
        <f t="shared" si="161"/>
        <v>0</v>
      </c>
      <c r="C10369">
        <f t="shared" si="161"/>
        <v>0</v>
      </c>
      <c r="D10369">
        <f t="shared" si="161"/>
        <v>0</v>
      </c>
      <c r="E10369">
        <v>1486</v>
      </c>
      <c r="F10369" t="s">
        <v>8391</v>
      </c>
    </row>
    <row r="10370" spans="1:6" x14ac:dyDescent="0.25">
      <c r="A10370">
        <v>161.883909897</v>
      </c>
      <c r="B10370">
        <f t="shared" si="161"/>
        <v>0</v>
      </c>
      <c r="C10370">
        <f t="shared" si="161"/>
        <v>0</v>
      </c>
      <c r="D10370">
        <f t="shared" si="161"/>
        <v>0</v>
      </c>
      <c r="E10370">
        <v>1486</v>
      </c>
      <c r="F10370" t="s">
        <v>8392</v>
      </c>
    </row>
    <row r="10371" spans="1:6" x14ac:dyDescent="0.25">
      <c r="A10371">
        <v>161.884542436</v>
      </c>
      <c r="B10371">
        <f t="shared" si="161"/>
        <v>0</v>
      </c>
      <c r="C10371">
        <f t="shared" si="161"/>
        <v>0</v>
      </c>
      <c r="D10371">
        <f t="shared" si="161"/>
        <v>0</v>
      </c>
      <c r="E10371">
        <v>1486</v>
      </c>
      <c r="F10371" t="s">
        <v>8393</v>
      </c>
    </row>
    <row r="10372" spans="1:6" x14ac:dyDescent="0.25">
      <c r="A10372">
        <v>161.88503189599999</v>
      </c>
      <c r="B10372">
        <f t="shared" ref="B10372:D10435" si="162">IF(ISNUMBER(SEARCH(B$1, $F10372)), 1484, 0)</f>
        <v>0</v>
      </c>
      <c r="C10372">
        <f t="shared" si="162"/>
        <v>0</v>
      </c>
      <c r="D10372">
        <f t="shared" si="162"/>
        <v>0</v>
      </c>
      <c r="E10372">
        <v>1486</v>
      </c>
      <c r="F10372" t="s">
        <v>8394</v>
      </c>
    </row>
    <row r="10373" spans="1:6" x14ac:dyDescent="0.25">
      <c r="A10373">
        <v>161.88538213499999</v>
      </c>
      <c r="B10373">
        <f t="shared" si="162"/>
        <v>0</v>
      </c>
      <c r="C10373">
        <f t="shared" si="162"/>
        <v>0</v>
      </c>
      <c r="D10373">
        <f t="shared" si="162"/>
        <v>0</v>
      </c>
      <c r="E10373">
        <v>1486</v>
      </c>
      <c r="F10373" t="s">
        <v>8395</v>
      </c>
    </row>
    <row r="10374" spans="1:6" x14ac:dyDescent="0.25">
      <c r="A10374">
        <v>161.88584982200001</v>
      </c>
      <c r="B10374">
        <f t="shared" si="162"/>
        <v>0</v>
      </c>
      <c r="C10374">
        <f t="shared" si="162"/>
        <v>0</v>
      </c>
      <c r="D10374">
        <f t="shared" si="162"/>
        <v>0</v>
      </c>
      <c r="E10374">
        <v>1486</v>
      </c>
      <c r="F10374" t="s">
        <v>8396</v>
      </c>
    </row>
    <row r="10375" spans="1:6" x14ac:dyDescent="0.25">
      <c r="A10375">
        <v>161.886199342</v>
      </c>
      <c r="B10375">
        <f t="shared" si="162"/>
        <v>0</v>
      </c>
      <c r="C10375">
        <f t="shared" si="162"/>
        <v>0</v>
      </c>
      <c r="D10375">
        <f t="shared" si="162"/>
        <v>0</v>
      </c>
      <c r="E10375">
        <v>1486</v>
      </c>
      <c r="F10375" t="s">
        <v>8397</v>
      </c>
    </row>
    <row r="10376" spans="1:6" x14ac:dyDescent="0.25">
      <c r="A10376">
        <v>161.88728436100001</v>
      </c>
      <c r="B10376">
        <f t="shared" si="162"/>
        <v>0</v>
      </c>
      <c r="C10376">
        <f t="shared" si="162"/>
        <v>0</v>
      </c>
      <c r="D10376">
        <f t="shared" si="162"/>
        <v>0</v>
      </c>
      <c r="E10376">
        <v>1486</v>
      </c>
      <c r="F10376" t="s">
        <v>8398</v>
      </c>
    </row>
    <row r="10377" spans="1:6" x14ac:dyDescent="0.25">
      <c r="A10377">
        <v>161.88745139400001</v>
      </c>
      <c r="B10377">
        <f t="shared" si="162"/>
        <v>0</v>
      </c>
      <c r="C10377">
        <f t="shared" si="162"/>
        <v>0</v>
      </c>
      <c r="D10377">
        <f t="shared" si="162"/>
        <v>0</v>
      </c>
      <c r="E10377">
        <v>1486</v>
      </c>
      <c r="F10377" t="s">
        <v>8399</v>
      </c>
    </row>
    <row r="10378" spans="1:6" x14ac:dyDescent="0.25">
      <c r="A10378">
        <v>161.88763176399999</v>
      </c>
      <c r="B10378">
        <f t="shared" si="162"/>
        <v>0</v>
      </c>
      <c r="C10378">
        <f t="shared" si="162"/>
        <v>0</v>
      </c>
      <c r="D10378">
        <f t="shared" si="162"/>
        <v>0</v>
      </c>
      <c r="E10378">
        <v>1486</v>
      </c>
      <c r="F10378" t="s">
        <v>8400</v>
      </c>
    </row>
    <row r="10379" spans="1:6" x14ac:dyDescent="0.25">
      <c r="A10379">
        <v>161.88782497299999</v>
      </c>
      <c r="B10379">
        <f t="shared" si="162"/>
        <v>0</v>
      </c>
      <c r="C10379">
        <f t="shared" si="162"/>
        <v>0</v>
      </c>
      <c r="D10379">
        <f t="shared" si="162"/>
        <v>0</v>
      </c>
      <c r="E10379">
        <v>1486</v>
      </c>
      <c r="F10379" t="s">
        <v>8401</v>
      </c>
    </row>
    <row r="10380" spans="1:6" x14ac:dyDescent="0.25">
      <c r="A10380">
        <v>161.888330032</v>
      </c>
      <c r="B10380">
        <f t="shared" si="162"/>
        <v>0</v>
      </c>
      <c r="C10380">
        <f t="shared" si="162"/>
        <v>0</v>
      </c>
      <c r="D10380">
        <f t="shared" si="162"/>
        <v>0</v>
      </c>
      <c r="E10380">
        <v>1486</v>
      </c>
      <c r="F10380" t="s">
        <v>8402</v>
      </c>
    </row>
    <row r="10381" spans="1:6" x14ac:dyDescent="0.25">
      <c r="A10381">
        <v>161.88918026900001</v>
      </c>
      <c r="B10381">
        <f t="shared" si="162"/>
        <v>0</v>
      </c>
      <c r="C10381">
        <f t="shared" si="162"/>
        <v>0</v>
      </c>
      <c r="D10381">
        <f t="shared" si="162"/>
        <v>0</v>
      </c>
      <c r="E10381">
        <v>1486</v>
      </c>
      <c r="F10381" t="s">
        <v>8403</v>
      </c>
    </row>
    <row r="10382" spans="1:6" x14ac:dyDescent="0.25">
      <c r="A10382">
        <v>161.88980356299999</v>
      </c>
      <c r="B10382">
        <f t="shared" si="162"/>
        <v>0</v>
      </c>
      <c r="C10382">
        <f t="shared" si="162"/>
        <v>0</v>
      </c>
      <c r="D10382">
        <f t="shared" si="162"/>
        <v>0</v>
      </c>
      <c r="E10382">
        <v>1486</v>
      </c>
      <c r="F10382" t="s">
        <v>8404</v>
      </c>
    </row>
    <row r="10383" spans="1:6" x14ac:dyDescent="0.25">
      <c r="A10383">
        <v>161.889922778</v>
      </c>
      <c r="B10383">
        <f t="shared" si="162"/>
        <v>0</v>
      </c>
      <c r="C10383">
        <f t="shared" si="162"/>
        <v>0</v>
      </c>
      <c r="D10383">
        <f t="shared" si="162"/>
        <v>0</v>
      </c>
      <c r="E10383">
        <v>1486</v>
      </c>
      <c r="F10383" t="s">
        <v>8405</v>
      </c>
    </row>
    <row r="10384" spans="1:6" x14ac:dyDescent="0.25">
      <c r="A10384">
        <v>161.89716840099999</v>
      </c>
      <c r="B10384">
        <f t="shared" si="162"/>
        <v>0</v>
      </c>
      <c r="C10384">
        <f t="shared" si="162"/>
        <v>0</v>
      </c>
      <c r="D10384">
        <f t="shared" si="162"/>
        <v>0</v>
      </c>
      <c r="E10384">
        <v>1486</v>
      </c>
      <c r="F10384" t="s">
        <v>8406</v>
      </c>
    </row>
    <row r="10385" spans="1:6" x14ac:dyDescent="0.25">
      <c r="A10385">
        <v>161.897312089</v>
      </c>
      <c r="B10385">
        <f t="shared" si="162"/>
        <v>0</v>
      </c>
      <c r="C10385">
        <f t="shared" si="162"/>
        <v>0</v>
      </c>
      <c r="D10385">
        <f t="shared" si="162"/>
        <v>0</v>
      </c>
      <c r="E10385">
        <v>1486</v>
      </c>
      <c r="F10385" t="s">
        <v>8407</v>
      </c>
    </row>
    <row r="10386" spans="1:6" x14ac:dyDescent="0.25">
      <c r="A10386">
        <v>161.89769470600001</v>
      </c>
      <c r="B10386">
        <f t="shared" si="162"/>
        <v>0</v>
      </c>
      <c r="C10386">
        <f t="shared" si="162"/>
        <v>0</v>
      </c>
      <c r="D10386">
        <f t="shared" si="162"/>
        <v>0</v>
      </c>
      <c r="E10386">
        <v>1486</v>
      </c>
      <c r="F10386" t="s">
        <v>8408</v>
      </c>
    </row>
    <row r="10387" spans="1:6" x14ac:dyDescent="0.25">
      <c r="A10387">
        <v>161.89888553599999</v>
      </c>
      <c r="B10387">
        <f t="shared" si="162"/>
        <v>0</v>
      </c>
      <c r="C10387">
        <f t="shared" si="162"/>
        <v>0</v>
      </c>
      <c r="D10387">
        <f t="shared" si="162"/>
        <v>0</v>
      </c>
      <c r="E10387">
        <v>1486</v>
      </c>
      <c r="F10387" t="s">
        <v>8042</v>
      </c>
    </row>
    <row r="10388" spans="1:6" x14ac:dyDescent="0.25">
      <c r="A10388">
        <v>161.89904057000001</v>
      </c>
      <c r="B10388">
        <f t="shared" si="162"/>
        <v>0</v>
      </c>
      <c r="C10388">
        <f t="shared" si="162"/>
        <v>0</v>
      </c>
      <c r="D10388">
        <f t="shared" si="162"/>
        <v>0</v>
      </c>
      <c r="E10388">
        <v>1486</v>
      </c>
      <c r="F10388" t="s">
        <v>7957</v>
      </c>
    </row>
    <row r="10389" spans="1:6" x14ac:dyDescent="0.25">
      <c r="A10389">
        <v>161.89923106200001</v>
      </c>
      <c r="B10389">
        <f t="shared" si="162"/>
        <v>0</v>
      </c>
      <c r="C10389">
        <f t="shared" si="162"/>
        <v>0</v>
      </c>
      <c r="D10389">
        <f t="shared" si="162"/>
        <v>0</v>
      </c>
      <c r="E10389">
        <v>1486</v>
      </c>
      <c r="F10389" t="s">
        <v>7957</v>
      </c>
    </row>
    <row r="10390" spans="1:6" x14ac:dyDescent="0.25">
      <c r="A10390">
        <v>161.89942564399999</v>
      </c>
      <c r="B10390">
        <f t="shared" si="162"/>
        <v>0</v>
      </c>
      <c r="C10390">
        <f t="shared" si="162"/>
        <v>0</v>
      </c>
      <c r="D10390">
        <f t="shared" si="162"/>
        <v>0</v>
      </c>
      <c r="E10390">
        <v>1486</v>
      </c>
      <c r="F10390" t="s">
        <v>7957</v>
      </c>
    </row>
    <row r="10391" spans="1:6" x14ac:dyDescent="0.25">
      <c r="A10391">
        <v>161.899617269</v>
      </c>
      <c r="B10391">
        <f t="shared" si="162"/>
        <v>0</v>
      </c>
      <c r="C10391">
        <f t="shared" si="162"/>
        <v>0</v>
      </c>
      <c r="D10391">
        <f t="shared" si="162"/>
        <v>0</v>
      </c>
      <c r="E10391">
        <v>1486</v>
      </c>
      <c r="F10391" t="s">
        <v>7957</v>
      </c>
    </row>
    <row r="10392" spans="1:6" x14ac:dyDescent="0.25">
      <c r="A10392">
        <v>161.89981384399999</v>
      </c>
      <c r="B10392">
        <f t="shared" si="162"/>
        <v>0</v>
      </c>
      <c r="C10392">
        <f t="shared" si="162"/>
        <v>0</v>
      </c>
      <c r="D10392">
        <f t="shared" si="162"/>
        <v>0</v>
      </c>
      <c r="E10392">
        <v>1486</v>
      </c>
      <c r="F10392" t="s">
        <v>7957</v>
      </c>
    </row>
    <row r="10393" spans="1:6" x14ac:dyDescent="0.25">
      <c r="A10393">
        <v>161.900005545</v>
      </c>
      <c r="B10393">
        <f t="shared" si="162"/>
        <v>0</v>
      </c>
      <c r="C10393">
        <f t="shared" si="162"/>
        <v>0</v>
      </c>
      <c r="D10393">
        <f t="shared" si="162"/>
        <v>0</v>
      </c>
      <c r="E10393">
        <v>1486</v>
      </c>
      <c r="F10393" t="s">
        <v>7957</v>
      </c>
    </row>
    <row r="10394" spans="1:6" x14ac:dyDescent="0.25">
      <c r="A10394">
        <v>161.90022168600001</v>
      </c>
      <c r="B10394">
        <f t="shared" si="162"/>
        <v>0</v>
      </c>
      <c r="C10394">
        <f t="shared" si="162"/>
        <v>0</v>
      </c>
      <c r="D10394">
        <f t="shared" si="162"/>
        <v>0</v>
      </c>
      <c r="E10394">
        <v>1486</v>
      </c>
      <c r="F10394" t="s">
        <v>7957</v>
      </c>
    </row>
    <row r="10395" spans="1:6" x14ac:dyDescent="0.25">
      <c r="A10395">
        <v>161.90038948200001</v>
      </c>
      <c r="B10395">
        <f t="shared" si="162"/>
        <v>0</v>
      </c>
      <c r="C10395">
        <f t="shared" si="162"/>
        <v>0</v>
      </c>
      <c r="D10395">
        <f t="shared" si="162"/>
        <v>0</v>
      </c>
      <c r="E10395">
        <v>1486</v>
      </c>
      <c r="F10395" t="s">
        <v>7957</v>
      </c>
    </row>
    <row r="10396" spans="1:6" x14ac:dyDescent="0.25">
      <c r="A10396">
        <v>161.900593993</v>
      </c>
      <c r="B10396">
        <f t="shared" si="162"/>
        <v>0</v>
      </c>
      <c r="C10396">
        <f t="shared" si="162"/>
        <v>0</v>
      </c>
      <c r="D10396">
        <f t="shared" si="162"/>
        <v>0</v>
      </c>
      <c r="E10396">
        <v>1486</v>
      </c>
      <c r="F10396" t="s">
        <v>7957</v>
      </c>
    </row>
    <row r="10397" spans="1:6" x14ac:dyDescent="0.25">
      <c r="A10397">
        <v>161.90077758800001</v>
      </c>
      <c r="B10397">
        <f t="shared" si="162"/>
        <v>0</v>
      </c>
      <c r="C10397">
        <f t="shared" si="162"/>
        <v>0</v>
      </c>
      <c r="D10397">
        <f t="shared" si="162"/>
        <v>0</v>
      </c>
      <c r="E10397">
        <v>1486</v>
      </c>
      <c r="F10397" t="s">
        <v>7957</v>
      </c>
    </row>
    <row r="10398" spans="1:6" x14ac:dyDescent="0.25">
      <c r="A10398">
        <v>161.90096932899999</v>
      </c>
      <c r="B10398">
        <f t="shared" si="162"/>
        <v>0</v>
      </c>
      <c r="C10398">
        <f t="shared" si="162"/>
        <v>0</v>
      </c>
      <c r="D10398">
        <f t="shared" si="162"/>
        <v>0</v>
      </c>
      <c r="E10398">
        <v>1486</v>
      </c>
      <c r="F10398" t="s">
        <v>7957</v>
      </c>
    </row>
    <row r="10399" spans="1:6" x14ac:dyDescent="0.25">
      <c r="A10399">
        <v>161.90169432900001</v>
      </c>
      <c r="B10399">
        <f t="shared" si="162"/>
        <v>0</v>
      </c>
      <c r="C10399">
        <f t="shared" si="162"/>
        <v>0</v>
      </c>
      <c r="D10399">
        <f t="shared" si="162"/>
        <v>0</v>
      </c>
      <c r="E10399">
        <v>1486</v>
      </c>
      <c r="F10399" t="s">
        <v>7957</v>
      </c>
    </row>
    <row r="10400" spans="1:6" x14ac:dyDescent="0.25">
      <c r="A10400">
        <v>161.90188646799999</v>
      </c>
      <c r="B10400">
        <f t="shared" si="162"/>
        <v>0</v>
      </c>
      <c r="C10400">
        <f t="shared" si="162"/>
        <v>0</v>
      </c>
      <c r="D10400">
        <f t="shared" si="162"/>
        <v>0</v>
      </c>
      <c r="E10400">
        <v>1486</v>
      </c>
      <c r="F10400" t="s">
        <v>7957</v>
      </c>
    </row>
    <row r="10401" spans="1:6" x14ac:dyDescent="0.25">
      <c r="A10401">
        <v>161.902077461</v>
      </c>
      <c r="B10401">
        <f t="shared" si="162"/>
        <v>0</v>
      </c>
      <c r="C10401">
        <f t="shared" si="162"/>
        <v>0</v>
      </c>
      <c r="D10401">
        <f t="shared" si="162"/>
        <v>0</v>
      </c>
      <c r="E10401">
        <v>1486</v>
      </c>
      <c r="F10401" t="s">
        <v>7957</v>
      </c>
    </row>
    <row r="10402" spans="1:6" x14ac:dyDescent="0.25">
      <c r="A10402">
        <v>161.90226547699999</v>
      </c>
      <c r="B10402">
        <f t="shared" si="162"/>
        <v>0</v>
      </c>
      <c r="C10402">
        <f t="shared" si="162"/>
        <v>0</v>
      </c>
      <c r="D10402">
        <f t="shared" si="162"/>
        <v>0</v>
      </c>
      <c r="E10402">
        <v>1486</v>
      </c>
      <c r="F10402" t="s">
        <v>7957</v>
      </c>
    </row>
    <row r="10403" spans="1:6" x14ac:dyDescent="0.25">
      <c r="A10403">
        <v>161.902459239</v>
      </c>
      <c r="B10403">
        <f t="shared" si="162"/>
        <v>0</v>
      </c>
      <c r="C10403">
        <f t="shared" si="162"/>
        <v>0</v>
      </c>
      <c r="D10403">
        <f t="shared" si="162"/>
        <v>0</v>
      </c>
      <c r="E10403">
        <v>1486</v>
      </c>
      <c r="F10403" t="s">
        <v>8409</v>
      </c>
    </row>
    <row r="10404" spans="1:6" x14ac:dyDescent="0.25">
      <c r="A10404">
        <v>161.90265650200001</v>
      </c>
      <c r="B10404">
        <f t="shared" si="162"/>
        <v>0</v>
      </c>
      <c r="C10404">
        <f t="shared" si="162"/>
        <v>0</v>
      </c>
      <c r="D10404">
        <f t="shared" si="162"/>
        <v>0</v>
      </c>
      <c r="E10404">
        <v>1486</v>
      </c>
      <c r="F10404" t="s">
        <v>8410</v>
      </c>
    </row>
    <row r="10405" spans="1:6" x14ac:dyDescent="0.25">
      <c r="A10405">
        <v>161.902844636</v>
      </c>
      <c r="B10405">
        <f t="shared" si="162"/>
        <v>0</v>
      </c>
      <c r="C10405">
        <f t="shared" si="162"/>
        <v>0</v>
      </c>
      <c r="D10405">
        <f t="shared" si="162"/>
        <v>0</v>
      </c>
      <c r="E10405">
        <v>1486</v>
      </c>
      <c r="F10405" t="s">
        <v>8411</v>
      </c>
    </row>
    <row r="10406" spans="1:6" x14ac:dyDescent="0.25">
      <c r="A10406">
        <v>161.903044884</v>
      </c>
      <c r="B10406">
        <f t="shared" si="162"/>
        <v>0</v>
      </c>
      <c r="C10406">
        <f t="shared" si="162"/>
        <v>0</v>
      </c>
      <c r="D10406">
        <f t="shared" si="162"/>
        <v>0</v>
      </c>
      <c r="E10406">
        <v>1486</v>
      </c>
      <c r="F10406" t="s">
        <v>8042</v>
      </c>
    </row>
    <row r="10407" spans="1:6" x14ac:dyDescent="0.25">
      <c r="A10407">
        <v>161.90323378400001</v>
      </c>
      <c r="B10407">
        <f t="shared" si="162"/>
        <v>0</v>
      </c>
      <c r="C10407">
        <f t="shared" si="162"/>
        <v>0</v>
      </c>
      <c r="D10407">
        <f t="shared" si="162"/>
        <v>0</v>
      </c>
      <c r="E10407">
        <v>1486</v>
      </c>
      <c r="F10407" t="s">
        <v>7957</v>
      </c>
    </row>
    <row r="10408" spans="1:6" x14ac:dyDescent="0.25">
      <c r="A10408">
        <v>161.90439539400001</v>
      </c>
      <c r="B10408">
        <f t="shared" si="162"/>
        <v>0</v>
      </c>
      <c r="C10408">
        <f t="shared" si="162"/>
        <v>0</v>
      </c>
      <c r="D10408">
        <f t="shared" si="162"/>
        <v>0</v>
      </c>
      <c r="E10408">
        <v>1486</v>
      </c>
      <c r="F10408" t="s">
        <v>7957</v>
      </c>
    </row>
    <row r="10409" spans="1:6" x14ac:dyDescent="0.25">
      <c r="A10409">
        <v>161.904554684</v>
      </c>
      <c r="B10409">
        <f t="shared" si="162"/>
        <v>0</v>
      </c>
      <c r="C10409">
        <f t="shared" si="162"/>
        <v>0</v>
      </c>
      <c r="D10409">
        <f t="shared" si="162"/>
        <v>0</v>
      </c>
      <c r="E10409">
        <v>1486</v>
      </c>
      <c r="F10409" t="s">
        <v>8412</v>
      </c>
    </row>
    <row r="10410" spans="1:6" x14ac:dyDescent="0.25">
      <c r="A10410">
        <v>161.90478392700001</v>
      </c>
      <c r="B10410">
        <f t="shared" si="162"/>
        <v>0</v>
      </c>
      <c r="C10410">
        <f t="shared" si="162"/>
        <v>0</v>
      </c>
      <c r="D10410">
        <f t="shared" si="162"/>
        <v>0</v>
      </c>
      <c r="E10410">
        <v>1486</v>
      </c>
      <c r="F10410" t="s">
        <v>8413</v>
      </c>
    </row>
    <row r="10411" spans="1:6" x14ac:dyDescent="0.25">
      <c r="A10411">
        <v>161.90493725499999</v>
      </c>
      <c r="B10411">
        <f t="shared" si="162"/>
        <v>0</v>
      </c>
      <c r="C10411">
        <f t="shared" si="162"/>
        <v>0</v>
      </c>
      <c r="D10411">
        <f t="shared" si="162"/>
        <v>0</v>
      </c>
      <c r="E10411">
        <v>1486</v>
      </c>
      <c r="F10411" t="s">
        <v>8414</v>
      </c>
    </row>
    <row r="10412" spans="1:6" x14ac:dyDescent="0.25">
      <c r="A10412">
        <v>161.905141461</v>
      </c>
      <c r="B10412">
        <f t="shared" si="162"/>
        <v>0</v>
      </c>
      <c r="C10412">
        <f t="shared" si="162"/>
        <v>0</v>
      </c>
      <c r="D10412">
        <f t="shared" si="162"/>
        <v>0</v>
      </c>
      <c r="E10412">
        <v>1486</v>
      </c>
      <c r="F10412" t="s">
        <v>8415</v>
      </c>
    </row>
    <row r="10413" spans="1:6" x14ac:dyDescent="0.25">
      <c r="A10413">
        <v>161.905337288</v>
      </c>
      <c r="B10413">
        <f t="shared" si="162"/>
        <v>0</v>
      </c>
      <c r="C10413">
        <f t="shared" si="162"/>
        <v>0</v>
      </c>
      <c r="D10413">
        <f t="shared" si="162"/>
        <v>0</v>
      </c>
      <c r="E10413">
        <v>1486</v>
      </c>
      <c r="F10413" t="s">
        <v>8416</v>
      </c>
    </row>
    <row r="10414" spans="1:6" x14ac:dyDescent="0.25">
      <c r="A10414">
        <v>161.90595219299999</v>
      </c>
      <c r="B10414">
        <f t="shared" si="162"/>
        <v>0</v>
      </c>
      <c r="C10414">
        <f t="shared" si="162"/>
        <v>0</v>
      </c>
      <c r="D10414">
        <f t="shared" si="162"/>
        <v>0</v>
      </c>
      <c r="E10414">
        <v>1486</v>
      </c>
      <c r="F10414" t="s">
        <v>8417</v>
      </c>
    </row>
    <row r="10415" spans="1:6" x14ac:dyDescent="0.25">
      <c r="A10415">
        <v>161.90619805899999</v>
      </c>
      <c r="B10415">
        <f t="shared" si="162"/>
        <v>0</v>
      </c>
      <c r="C10415">
        <f t="shared" si="162"/>
        <v>0</v>
      </c>
      <c r="D10415">
        <f t="shared" si="162"/>
        <v>0</v>
      </c>
      <c r="E10415">
        <v>1486</v>
      </c>
      <c r="F10415" t="s">
        <v>8418</v>
      </c>
    </row>
    <row r="10416" spans="1:6" x14ac:dyDescent="0.25">
      <c r="A10416">
        <v>161.906312603</v>
      </c>
      <c r="B10416">
        <f t="shared" si="162"/>
        <v>0</v>
      </c>
      <c r="C10416">
        <f t="shared" si="162"/>
        <v>0</v>
      </c>
      <c r="D10416">
        <f t="shared" si="162"/>
        <v>0</v>
      </c>
      <c r="E10416">
        <v>1486</v>
      </c>
      <c r="F10416" t="s">
        <v>8419</v>
      </c>
    </row>
    <row r="10417" spans="1:6" x14ac:dyDescent="0.25">
      <c r="A10417">
        <v>161.90813530700001</v>
      </c>
      <c r="B10417">
        <f t="shared" si="162"/>
        <v>0</v>
      </c>
      <c r="C10417">
        <f t="shared" si="162"/>
        <v>0</v>
      </c>
      <c r="D10417">
        <f t="shared" si="162"/>
        <v>0</v>
      </c>
      <c r="E10417">
        <v>1486</v>
      </c>
      <c r="F10417" t="s">
        <v>8420</v>
      </c>
    </row>
    <row r="10418" spans="1:6" x14ac:dyDescent="0.25">
      <c r="A10418">
        <v>161.908167679</v>
      </c>
      <c r="B10418">
        <f t="shared" si="162"/>
        <v>0</v>
      </c>
      <c r="C10418">
        <f t="shared" si="162"/>
        <v>0</v>
      </c>
      <c r="D10418">
        <f t="shared" si="162"/>
        <v>0</v>
      </c>
      <c r="E10418">
        <v>1486</v>
      </c>
      <c r="F10418" t="s">
        <v>8421</v>
      </c>
    </row>
    <row r="10419" spans="1:6" x14ac:dyDescent="0.25">
      <c r="A10419">
        <v>161.908210475</v>
      </c>
      <c r="B10419">
        <f t="shared" si="162"/>
        <v>0</v>
      </c>
      <c r="C10419">
        <f t="shared" si="162"/>
        <v>0</v>
      </c>
      <c r="D10419">
        <f t="shared" si="162"/>
        <v>0</v>
      </c>
      <c r="E10419">
        <v>1486</v>
      </c>
      <c r="F10419" t="s">
        <v>8422</v>
      </c>
    </row>
    <row r="10420" spans="1:6" x14ac:dyDescent="0.25">
      <c r="A10420">
        <v>161.908309476</v>
      </c>
      <c r="B10420">
        <f t="shared" si="162"/>
        <v>0</v>
      </c>
      <c r="C10420">
        <f t="shared" si="162"/>
        <v>0</v>
      </c>
      <c r="D10420">
        <f t="shared" si="162"/>
        <v>0</v>
      </c>
      <c r="E10420">
        <v>1486</v>
      </c>
      <c r="F10420" t="s">
        <v>8423</v>
      </c>
    </row>
    <row r="10421" spans="1:6" x14ac:dyDescent="0.25">
      <c r="A10421">
        <v>161.908325757</v>
      </c>
      <c r="B10421">
        <f t="shared" si="162"/>
        <v>0</v>
      </c>
      <c r="C10421">
        <f t="shared" si="162"/>
        <v>0</v>
      </c>
      <c r="D10421">
        <f t="shared" si="162"/>
        <v>0</v>
      </c>
      <c r="E10421">
        <v>1486</v>
      </c>
      <c r="F10421" t="s">
        <v>8424</v>
      </c>
    </row>
    <row r="10422" spans="1:6" x14ac:dyDescent="0.25">
      <c r="A10422">
        <v>161.90872288099999</v>
      </c>
      <c r="B10422">
        <f t="shared" si="162"/>
        <v>0</v>
      </c>
      <c r="C10422">
        <f t="shared" si="162"/>
        <v>0</v>
      </c>
      <c r="D10422">
        <f t="shared" si="162"/>
        <v>0</v>
      </c>
      <c r="E10422">
        <v>1486</v>
      </c>
      <c r="F10422" t="s">
        <v>8425</v>
      </c>
    </row>
    <row r="10423" spans="1:6" x14ac:dyDescent="0.25">
      <c r="A10423">
        <v>161.908892264</v>
      </c>
      <c r="B10423">
        <f t="shared" si="162"/>
        <v>0</v>
      </c>
      <c r="C10423">
        <f t="shared" si="162"/>
        <v>0</v>
      </c>
      <c r="D10423">
        <f t="shared" si="162"/>
        <v>0</v>
      </c>
      <c r="E10423">
        <v>1486</v>
      </c>
      <c r="F10423" t="s">
        <v>8426</v>
      </c>
    </row>
    <row r="10424" spans="1:6" x14ac:dyDescent="0.25">
      <c r="A10424">
        <v>161.909639623</v>
      </c>
      <c r="B10424">
        <f t="shared" si="162"/>
        <v>0</v>
      </c>
      <c r="C10424">
        <f t="shared" si="162"/>
        <v>0</v>
      </c>
      <c r="D10424">
        <f t="shared" si="162"/>
        <v>0</v>
      </c>
      <c r="E10424">
        <v>1486</v>
      </c>
      <c r="F10424" t="s">
        <v>8427</v>
      </c>
    </row>
    <row r="10425" spans="1:6" x14ac:dyDescent="0.25">
      <c r="A10425">
        <v>161.91008661699999</v>
      </c>
      <c r="B10425">
        <f t="shared" si="162"/>
        <v>0</v>
      </c>
      <c r="C10425">
        <f t="shared" si="162"/>
        <v>0</v>
      </c>
      <c r="D10425">
        <f t="shared" si="162"/>
        <v>0</v>
      </c>
      <c r="E10425">
        <v>1486</v>
      </c>
      <c r="F10425" t="s">
        <v>8428</v>
      </c>
    </row>
    <row r="10426" spans="1:6" x14ac:dyDescent="0.25">
      <c r="A10426">
        <v>161.911111608</v>
      </c>
      <c r="B10426">
        <f t="shared" si="162"/>
        <v>0</v>
      </c>
      <c r="C10426">
        <f t="shared" si="162"/>
        <v>0</v>
      </c>
      <c r="D10426">
        <f t="shared" si="162"/>
        <v>0</v>
      </c>
      <c r="E10426">
        <v>1486</v>
      </c>
      <c r="F10426" t="s">
        <v>8429</v>
      </c>
    </row>
    <row r="10427" spans="1:6" x14ac:dyDescent="0.25">
      <c r="A10427">
        <v>161.91141055700001</v>
      </c>
      <c r="B10427">
        <f t="shared" si="162"/>
        <v>0</v>
      </c>
      <c r="C10427">
        <f t="shared" si="162"/>
        <v>0</v>
      </c>
      <c r="D10427">
        <f t="shared" si="162"/>
        <v>0</v>
      </c>
      <c r="E10427">
        <v>1486</v>
      </c>
      <c r="F10427" t="s">
        <v>8430</v>
      </c>
    </row>
    <row r="10428" spans="1:6" x14ac:dyDescent="0.25">
      <c r="A10428">
        <v>161.91194369300001</v>
      </c>
      <c r="B10428">
        <f t="shared" si="162"/>
        <v>0</v>
      </c>
      <c r="C10428">
        <f t="shared" si="162"/>
        <v>0</v>
      </c>
      <c r="D10428">
        <f t="shared" si="162"/>
        <v>0</v>
      </c>
      <c r="E10428">
        <v>1486</v>
      </c>
      <c r="F10428" t="s">
        <v>8431</v>
      </c>
    </row>
    <row r="10429" spans="1:6" x14ac:dyDescent="0.25">
      <c r="A10429">
        <v>161.91239316299999</v>
      </c>
      <c r="B10429">
        <f t="shared" si="162"/>
        <v>0</v>
      </c>
      <c r="C10429">
        <f t="shared" si="162"/>
        <v>0</v>
      </c>
      <c r="D10429">
        <f t="shared" si="162"/>
        <v>0</v>
      </c>
      <c r="E10429">
        <v>1486</v>
      </c>
      <c r="F10429" t="s">
        <v>8432</v>
      </c>
    </row>
    <row r="10430" spans="1:6" x14ac:dyDescent="0.25">
      <c r="A10430">
        <v>161.91301483699999</v>
      </c>
      <c r="B10430">
        <f t="shared" si="162"/>
        <v>0</v>
      </c>
      <c r="C10430">
        <f t="shared" si="162"/>
        <v>0</v>
      </c>
      <c r="D10430">
        <f t="shared" si="162"/>
        <v>0</v>
      </c>
      <c r="E10430">
        <v>1486</v>
      </c>
      <c r="F10430" t="s">
        <v>8433</v>
      </c>
    </row>
    <row r="10431" spans="1:6" x14ac:dyDescent="0.25">
      <c r="A10431">
        <v>161.913213267</v>
      </c>
      <c r="B10431">
        <f t="shared" si="162"/>
        <v>0</v>
      </c>
      <c r="C10431">
        <f t="shared" si="162"/>
        <v>0</v>
      </c>
      <c r="D10431">
        <f t="shared" si="162"/>
        <v>0</v>
      </c>
      <c r="E10431">
        <v>1486</v>
      </c>
      <c r="F10431" t="s">
        <v>8434</v>
      </c>
    </row>
    <row r="10432" spans="1:6" x14ac:dyDescent="0.25">
      <c r="A10432">
        <v>161.91359544599999</v>
      </c>
      <c r="B10432">
        <f t="shared" si="162"/>
        <v>0</v>
      </c>
      <c r="C10432">
        <f t="shared" si="162"/>
        <v>0</v>
      </c>
      <c r="D10432">
        <f t="shared" si="162"/>
        <v>0</v>
      </c>
      <c r="E10432">
        <v>1486</v>
      </c>
      <c r="F10432" t="s">
        <v>8435</v>
      </c>
    </row>
    <row r="10433" spans="1:6" x14ac:dyDescent="0.25">
      <c r="A10433">
        <v>161.91429210000001</v>
      </c>
      <c r="B10433">
        <f t="shared" si="162"/>
        <v>0</v>
      </c>
      <c r="C10433">
        <f t="shared" si="162"/>
        <v>0</v>
      </c>
      <c r="D10433">
        <f t="shared" si="162"/>
        <v>0</v>
      </c>
      <c r="E10433">
        <v>1486</v>
      </c>
      <c r="F10433" t="s">
        <v>8436</v>
      </c>
    </row>
    <row r="10434" spans="1:6" x14ac:dyDescent="0.25">
      <c r="A10434">
        <v>161.91467994300001</v>
      </c>
      <c r="B10434">
        <f t="shared" si="162"/>
        <v>0</v>
      </c>
      <c r="C10434">
        <f t="shared" si="162"/>
        <v>0</v>
      </c>
      <c r="D10434">
        <f t="shared" si="162"/>
        <v>0</v>
      </c>
      <c r="E10434">
        <v>1486</v>
      </c>
      <c r="F10434" t="s">
        <v>8437</v>
      </c>
    </row>
    <row r="10435" spans="1:6" x14ac:dyDescent="0.25">
      <c r="A10435">
        <v>161.91514963899999</v>
      </c>
      <c r="B10435">
        <f t="shared" si="162"/>
        <v>0</v>
      </c>
      <c r="C10435">
        <f t="shared" si="162"/>
        <v>0</v>
      </c>
      <c r="D10435">
        <f t="shared" si="162"/>
        <v>0</v>
      </c>
      <c r="E10435">
        <v>1486</v>
      </c>
      <c r="F10435" t="s">
        <v>8438</v>
      </c>
    </row>
    <row r="10436" spans="1:6" x14ac:dyDescent="0.25">
      <c r="A10436">
        <v>161.915296334</v>
      </c>
      <c r="B10436">
        <f t="shared" ref="B10436:D10499" si="163">IF(ISNUMBER(SEARCH(B$1, $F10436)), 1484, 0)</f>
        <v>0</v>
      </c>
      <c r="C10436">
        <f t="shared" si="163"/>
        <v>0</v>
      </c>
      <c r="D10436">
        <f t="shared" si="163"/>
        <v>0</v>
      </c>
      <c r="E10436">
        <v>1486</v>
      </c>
      <c r="F10436" t="s">
        <v>8439</v>
      </c>
    </row>
    <row r="10437" spans="1:6" x14ac:dyDescent="0.25">
      <c r="A10437">
        <v>161.916066108</v>
      </c>
      <c r="B10437">
        <f t="shared" si="163"/>
        <v>0</v>
      </c>
      <c r="C10437">
        <f t="shared" si="163"/>
        <v>0</v>
      </c>
      <c r="D10437">
        <f t="shared" si="163"/>
        <v>0</v>
      </c>
      <c r="E10437">
        <v>1486</v>
      </c>
      <c r="F10437" t="s">
        <v>8440</v>
      </c>
    </row>
    <row r="10438" spans="1:6" x14ac:dyDescent="0.25">
      <c r="A10438">
        <v>161.916369215</v>
      </c>
      <c r="B10438">
        <f t="shared" si="163"/>
        <v>0</v>
      </c>
      <c r="C10438">
        <f t="shared" si="163"/>
        <v>0</v>
      </c>
      <c r="D10438">
        <f t="shared" si="163"/>
        <v>0</v>
      </c>
      <c r="E10438">
        <v>1486</v>
      </c>
      <c r="F10438" t="s">
        <v>8441</v>
      </c>
    </row>
    <row r="10439" spans="1:6" x14ac:dyDescent="0.25">
      <c r="A10439">
        <v>161.91677616999999</v>
      </c>
      <c r="B10439">
        <f t="shared" si="163"/>
        <v>0</v>
      </c>
      <c r="C10439">
        <f t="shared" si="163"/>
        <v>1484</v>
      </c>
      <c r="D10439">
        <f t="shared" si="163"/>
        <v>0</v>
      </c>
      <c r="E10439">
        <v>1157</v>
      </c>
      <c r="F10439" t="s">
        <v>8442</v>
      </c>
    </row>
    <row r="10440" spans="1:6" x14ac:dyDescent="0.25">
      <c r="A10440">
        <v>172.135212911</v>
      </c>
      <c r="B10440">
        <f t="shared" si="163"/>
        <v>0</v>
      </c>
      <c r="C10440">
        <f t="shared" si="163"/>
        <v>0</v>
      </c>
      <c r="D10440">
        <f t="shared" si="163"/>
        <v>0</v>
      </c>
      <c r="E10440">
        <v>66</v>
      </c>
      <c r="F10440" t="s">
        <v>8443</v>
      </c>
    </row>
    <row r="10441" spans="1:6" x14ac:dyDescent="0.25">
      <c r="A10441">
        <v>177.80648686500001</v>
      </c>
      <c r="B10441">
        <f t="shared" si="163"/>
        <v>0</v>
      </c>
      <c r="C10441">
        <f t="shared" si="163"/>
        <v>0</v>
      </c>
      <c r="D10441">
        <f t="shared" si="163"/>
        <v>0</v>
      </c>
      <c r="E10441">
        <v>112</v>
      </c>
      <c r="F10441" t="s">
        <v>4</v>
      </c>
    </row>
    <row r="10442" spans="1:6" x14ac:dyDescent="0.25">
      <c r="A10442">
        <v>181.79090037899999</v>
      </c>
      <c r="B10442">
        <f t="shared" si="163"/>
        <v>0</v>
      </c>
      <c r="C10442">
        <f t="shared" si="163"/>
        <v>0</v>
      </c>
      <c r="D10442">
        <f t="shared" si="163"/>
        <v>0</v>
      </c>
      <c r="E10442">
        <v>112</v>
      </c>
      <c r="F10442" t="s">
        <v>4</v>
      </c>
    </row>
    <row r="10443" spans="1:6" x14ac:dyDescent="0.25">
      <c r="A10443">
        <v>182.38144255700001</v>
      </c>
      <c r="B10443">
        <f t="shared" si="163"/>
        <v>0</v>
      </c>
      <c r="C10443">
        <f t="shared" si="163"/>
        <v>0</v>
      </c>
      <c r="D10443">
        <f t="shared" si="163"/>
        <v>0</v>
      </c>
      <c r="E10443">
        <v>66</v>
      </c>
      <c r="F10443" t="s">
        <v>8444</v>
      </c>
    </row>
    <row r="10444" spans="1:6" x14ac:dyDescent="0.25">
      <c r="A10444">
        <v>183.09298709999999</v>
      </c>
      <c r="B10444">
        <f t="shared" si="163"/>
        <v>0</v>
      </c>
      <c r="C10444">
        <f t="shared" si="163"/>
        <v>0</v>
      </c>
      <c r="D10444">
        <f t="shared" si="163"/>
        <v>0</v>
      </c>
      <c r="E10444">
        <v>78</v>
      </c>
      <c r="F10444" t="s">
        <v>8445</v>
      </c>
    </row>
    <row r="10445" spans="1:6" x14ac:dyDescent="0.25">
      <c r="A10445">
        <v>183.093063285</v>
      </c>
      <c r="B10445">
        <f t="shared" si="163"/>
        <v>0</v>
      </c>
      <c r="C10445">
        <f t="shared" si="163"/>
        <v>0</v>
      </c>
      <c r="D10445">
        <f t="shared" si="163"/>
        <v>0</v>
      </c>
      <c r="E10445">
        <v>66</v>
      </c>
      <c r="F10445" t="s">
        <v>8446</v>
      </c>
    </row>
    <row r="10446" spans="1:6" x14ac:dyDescent="0.25">
      <c r="A10446">
        <v>183.09309967199999</v>
      </c>
      <c r="B10446">
        <f t="shared" si="163"/>
        <v>0</v>
      </c>
      <c r="C10446">
        <f t="shared" si="163"/>
        <v>0</v>
      </c>
      <c r="D10446">
        <f t="shared" si="163"/>
        <v>0</v>
      </c>
      <c r="E10446">
        <v>66</v>
      </c>
      <c r="F10446" t="s">
        <v>8447</v>
      </c>
    </row>
    <row r="10447" spans="1:6" x14ac:dyDescent="0.25">
      <c r="A10447">
        <v>183.20665861200001</v>
      </c>
      <c r="B10447">
        <f t="shared" si="163"/>
        <v>0</v>
      </c>
      <c r="C10447">
        <f t="shared" si="163"/>
        <v>0</v>
      </c>
      <c r="D10447">
        <f t="shared" si="163"/>
        <v>0</v>
      </c>
      <c r="E10447">
        <v>78</v>
      </c>
      <c r="F10447" t="s">
        <v>8448</v>
      </c>
    </row>
    <row r="10448" spans="1:6" x14ac:dyDescent="0.25">
      <c r="A10448">
        <v>184.92035421700001</v>
      </c>
      <c r="B10448">
        <f t="shared" si="163"/>
        <v>0</v>
      </c>
      <c r="C10448">
        <f t="shared" si="163"/>
        <v>0</v>
      </c>
      <c r="D10448">
        <f t="shared" si="163"/>
        <v>0</v>
      </c>
      <c r="E10448">
        <v>66</v>
      </c>
      <c r="F10448" t="s">
        <v>8449</v>
      </c>
    </row>
    <row r="10449" spans="1:6" x14ac:dyDescent="0.25">
      <c r="A10449">
        <v>184.921803052</v>
      </c>
      <c r="B10449">
        <f t="shared" si="163"/>
        <v>0</v>
      </c>
      <c r="C10449">
        <f t="shared" si="163"/>
        <v>0</v>
      </c>
      <c r="D10449">
        <f t="shared" si="163"/>
        <v>0</v>
      </c>
      <c r="E10449">
        <v>66</v>
      </c>
      <c r="F10449" t="s">
        <v>8450</v>
      </c>
    </row>
    <row r="10450" spans="1:6" x14ac:dyDescent="0.25">
      <c r="A10450">
        <v>184.927827734</v>
      </c>
      <c r="B10450">
        <f t="shared" si="163"/>
        <v>0</v>
      </c>
      <c r="C10450">
        <f t="shared" si="163"/>
        <v>0</v>
      </c>
      <c r="D10450">
        <f t="shared" si="163"/>
        <v>0</v>
      </c>
      <c r="E10450">
        <v>153</v>
      </c>
      <c r="F10450" t="s">
        <v>4</v>
      </c>
    </row>
    <row r="10451" spans="1:6" x14ac:dyDescent="0.25">
      <c r="A10451">
        <v>184.927931315</v>
      </c>
      <c r="B10451">
        <f t="shared" si="163"/>
        <v>0</v>
      </c>
      <c r="C10451">
        <f t="shared" si="163"/>
        <v>0</v>
      </c>
      <c r="D10451">
        <f t="shared" si="163"/>
        <v>0</v>
      </c>
      <c r="E10451">
        <v>447</v>
      </c>
      <c r="F10451" t="s">
        <v>7</v>
      </c>
    </row>
    <row r="10452" spans="1:6" x14ac:dyDescent="0.25">
      <c r="A10452">
        <v>184.928434598</v>
      </c>
      <c r="B10452">
        <f t="shared" si="163"/>
        <v>0</v>
      </c>
      <c r="C10452">
        <f t="shared" si="163"/>
        <v>0</v>
      </c>
      <c r="D10452">
        <f t="shared" si="163"/>
        <v>0</v>
      </c>
      <c r="E10452">
        <v>112</v>
      </c>
      <c r="F10452" t="s">
        <v>4</v>
      </c>
    </row>
    <row r="10453" spans="1:6" x14ac:dyDescent="0.25">
      <c r="A10453">
        <v>185.00397388900001</v>
      </c>
      <c r="B10453">
        <f t="shared" si="163"/>
        <v>0</v>
      </c>
      <c r="C10453">
        <f t="shared" si="163"/>
        <v>0</v>
      </c>
      <c r="D10453">
        <f t="shared" si="163"/>
        <v>0</v>
      </c>
      <c r="E10453">
        <v>66</v>
      </c>
      <c r="F10453" t="s">
        <v>8451</v>
      </c>
    </row>
    <row r="10454" spans="1:6" x14ac:dyDescent="0.25">
      <c r="A10454">
        <v>186.00921606399999</v>
      </c>
      <c r="B10454">
        <f t="shared" si="163"/>
        <v>0</v>
      </c>
      <c r="C10454">
        <f t="shared" si="163"/>
        <v>0</v>
      </c>
      <c r="D10454">
        <f t="shared" si="163"/>
        <v>0</v>
      </c>
      <c r="E10454">
        <v>78</v>
      </c>
      <c r="F10454" t="s">
        <v>8452</v>
      </c>
    </row>
    <row r="10455" spans="1:6" x14ac:dyDescent="0.25">
      <c r="A10455">
        <v>186.009260485</v>
      </c>
      <c r="B10455">
        <f t="shared" si="163"/>
        <v>0</v>
      </c>
      <c r="C10455">
        <f t="shared" si="163"/>
        <v>0</v>
      </c>
      <c r="D10455">
        <f t="shared" si="163"/>
        <v>0</v>
      </c>
      <c r="E10455">
        <v>66</v>
      </c>
      <c r="F10455" t="s">
        <v>8453</v>
      </c>
    </row>
    <row r="10456" spans="1:6" x14ac:dyDescent="0.25">
      <c r="A10456">
        <v>186.009804586</v>
      </c>
      <c r="B10456">
        <f t="shared" si="163"/>
        <v>0</v>
      </c>
      <c r="C10456">
        <f t="shared" si="163"/>
        <v>0</v>
      </c>
      <c r="D10456">
        <f t="shared" si="163"/>
        <v>0</v>
      </c>
      <c r="E10456">
        <v>66</v>
      </c>
      <c r="F10456" t="s">
        <v>8454</v>
      </c>
    </row>
    <row r="10457" spans="1:6" x14ac:dyDescent="0.25">
      <c r="A10457">
        <v>186.78439281000001</v>
      </c>
      <c r="B10457">
        <f t="shared" si="163"/>
        <v>0</v>
      </c>
      <c r="C10457">
        <f t="shared" si="163"/>
        <v>0</v>
      </c>
      <c r="D10457">
        <f t="shared" si="163"/>
        <v>0</v>
      </c>
      <c r="E10457">
        <v>112</v>
      </c>
      <c r="F10457" t="s">
        <v>4</v>
      </c>
    </row>
    <row r="10458" spans="1:6" x14ac:dyDescent="0.25">
      <c r="A10458">
        <v>186.784552074</v>
      </c>
      <c r="B10458">
        <f t="shared" si="163"/>
        <v>0</v>
      </c>
      <c r="C10458">
        <f t="shared" si="163"/>
        <v>0</v>
      </c>
      <c r="D10458">
        <f t="shared" si="163"/>
        <v>0</v>
      </c>
      <c r="E10458">
        <v>112</v>
      </c>
      <c r="F10458" t="s">
        <v>4</v>
      </c>
    </row>
    <row r="10459" spans="1:6" x14ac:dyDescent="0.25">
      <c r="A10459">
        <v>186.78462391900001</v>
      </c>
      <c r="B10459">
        <f t="shared" si="163"/>
        <v>0</v>
      </c>
      <c r="C10459">
        <f t="shared" si="163"/>
        <v>0</v>
      </c>
      <c r="D10459">
        <f t="shared" si="163"/>
        <v>0</v>
      </c>
      <c r="E10459">
        <v>112</v>
      </c>
      <c r="F10459" t="s">
        <v>4</v>
      </c>
    </row>
    <row r="10460" spans="1:6" x14ac:dyDescent="0.25">
      <c r="A10460">
        <v>188.79718131800001</v>
      </c>
      <c r="B10460">
        <f t="shared" si="163"/>
        <v>0</v>
      </c>
      <c r="C10460">
        <f t="shared" si="163"/>
        <v>0</v>
      </c>
      <c r="D10460">
        <f t="shared" si="163"/>
        <v>0</v>
      </c>
      <c r="E10460">
        <v>112</v>
      </c>
      <c r="F10460" t="s">
        <v>4</v>
      </c>
    </row>
    <row r="10461" spans="1:6" x14ac:dyDescent="0.25">
      <c r="A10461">
        <v>192.00800561899999</v>
      </c>
      <c r="B10461">
        <f t="shared" si="163"/>
        <v>0</v>
      </c>
      <c r="C10461">
        <f t="shared" si="163"/>
        <v>0</v>
      </c>
      <c r="D10461">
        <f t="shared" si="163"/>
        <v>0</v>
      </c>
      <c r="E10461">
        <v>78</v>
      </c>
      <c r="F10461" t="s">
        <v>8455</v>
      </c>
    </row>
    <row r="10462" spans="1:6" x14ac:dyDescent="0.25">
      <c r="A10462">
        <v>192.00809693299999</v>
      </c>
      <c r="B10462">
        <f t="shared" si="163"/>
        <v>0</v>
      </c>
      <c r="C10462">
        <f t="shared" si="163"/>
        <v>0</v>
      </c>
      <c r="D10462">
        <f t="shared" si="163"/>
        <v>0</v>
      </c>
      <c r="E10462">
        <v>66</v>
      </c>
      <c r="F10462" t="s">
        <v>8456</v>
      </c>
    </row>
    <row r="10463" spans="1:6" x14ac:dyDescent="0.25">
      <c r="A10463">
        <v>192.009073067</v>
      </c>
      <c r="B10463">
        <f t="shared" si="163"/>
        <v>0</v>
      </c>
      <c r="C10463">
        <f t="shared" si="163"/>
        <v>0</v>
      </c>
      <c r="D10463">
        <f t="shared" si="163"/>
        <v>0</v>
      </c>
      <c r="E10463">
        <v>66</v>
      </c>
      <c r="F10463" t="s">
        <v>8457</v>
      </c>
    </row>
    <row r="10464" spans="1:6" x14ac:dyDescent="0.25">
      <c r="A10464">
        <v>192.01910119600001</v>
      </c>
      <c r="B10464">
        <f t="shared" si="163"/>
        <v>0</v>
      </c>
      <c r="C10464">
        <f t="shared" si="163"/>
        <v>0</v>
      </c>
      <c r="D10464">
        <f t="shared" si="163"/>
        <v>0</v>
      </c>
      <c r="E10464">
        <v>78</v>
      </c>
      <c r="F10464" t="s">
        <v>8458</v>
      </c>
    </row>
    <row r="10465" spans="1:6" x14ac:dyDescent="0.25">
      <c r="A10465">
        <v>192.019276566</v>
      </c>
      <c r="B10465">
        <f t="shared" si="163"/>
        <v>0</v>
      </c>
      <c r="C10465">
        <f t="shared" si="163"/>
        <v>0</v>
      </c>
      <c r="D10465">
        <f t="shared" si="163"/>
        <v>0</v>
      </c>
      <c r="E10465">
        <v>66</v>
      </c>
      <c r="F10465" t="s">
        <v>8459</v>
      </c>
    </row>
    <row r="10466" spans="1:6" x14ac:dyDescent="0.25">
      <c r="A10466">
        <v>192.019481122</v>
      </c>
      <c r="B10466">
        <f t="shared" si="163"/>
        <v>0</v>
      </c>
      <c r="C10466">
        <f t="shared" si="163"/>
        <v>0</v>
      </c>
      <c r="D10466">
        <f t="shared" si="163"/>
        <v>0</v>
      </c>
      <c r="E10466">
        <v>66</v>
      </c>
      <c r="F10466" t="s">
        <v>8460</v>
      </c>
    </row>
    <row r="10467" spans="1:6" x14ac:dyDescent="0.25">
      <c r="A10467">
        <v>192.081543318</v>
      </c>
      <c r="B10467">
        <f t="shared" si="163"/>
        <v>0</v>
      </c>
      <c r="C10467">
        <f t="shared" si="163"/>
        <v>0</v>
      </c>
      <c r="D10467">
        <f t="shared" si="163"/>
        <v>0</v>
      </c>
      <c r="E10467">
        <v>66</v>
      </c>
      <c r="F10467" t="s">
        <v>8461</v>
      </c>
    </row>
    <row r="10468" spans="1:6" x14ac:dyDescent="0.25">
      <c r="A10468">
        <v>192.104690557</v>
      </c>
      <c r="B10468">
        <f t="shared" si="163"/>
        <v>0</v>
      </c>
      <c r="C10468">
        <f t="shared" si="163"/>
        <v>0</v>
      </c>
      <c r="D10468">
        <f t="shared" si="163"/>
        <v>1484</v>
      </c>
      <c r="E10468">
        <v>54</v>
      </c>
      <c r="F10468" t="s">
        <v>8462</v>
      </c>
    </row>
    <row r="10469" spans="1:6" x14ac:dyDescent="0.25">
      <c r="A10469">
        <v>192.10479072199999</v>
      </c>
      <c r="B10469">
        <f t="shared" si="163"/>
        <v>0</v>
      </c>
      <c r="C10469">
        <f t="shared" si="163"/>
        <v>0</v>
      </c>
      <c r="D10469">
        <f t="shared" si="163"/>
        <v>1484</v>
      </c>
      <c r="E10469">
        <v>54</v>
      </c>
      <c r="F10469" t="s">
        <v>8462</v>
      </c>
    </row>
    <row r="10470" spans="1:6" x14ac:dyDescent="0.25">
      <c r="A10470">
        <v>192.28303438500001</v>
      </c>
      <c r="B10470">
        <f t="shared" si="163"/>
        <v>1484</v>
      </c>
      <c r="C10470">
        <f t="shared" si="163"/>
        <v>0</v>
      </c>
      <c r="D10470">
        <f t="shared" si="163"/>
        <v>0</v>
      </c>
      <c r="E10470">
        <v>74</v>
      </c>
      <c r="F10470" t="s">
        <v>8463</v>
      </c>
    </row>
    <row r="10471" spans="1:6" x14ac:dyDescent="0.25">
      <c r="A10471">
        <v>192.30212797199999</v>
      </c>
      <c r="B10471">
        <f t="shared" si="163"/>
        <v>0</v>
      </c>
      <c r="C10471">
        <f t="shared" si="163"/>
        <v>0</v>
      </c>
      <c r="D10471">
        <f t="shared" si="163"/>
        <v>0</v>
      </c>
      <c r="E10471">
        <v>66</v>
      </c>
      <c r="F10471" t="s">
        <v>8464</v>
      </c>
    </row>
    <row r="10472" spans="1:6" x14ac:dyDescent="0.25">
      <c r="A10472">
        <v>192.30229901800001</v>
      </c>
      <c r="B10472">
        <f t="shared" si="163"/>
        <v>0</v>
      </c>
      <c r="C10472">
        <f t="shared" si="163"/>
        <v>0</v>
      </c>
      <c r="D10472">
        <f t="shared" si="163"/>
        <v>0</v>
      </c>
      <c r="E10472">
        <v>213</v>
      </c>
      <c r="F10472" t="s">
        <v>8465</v>
      </c>
    </row>
    <row r="10473" spans="1:6" x14ac:dyDescent="0.25">
      <c r="A10473">
        <v>192.323798512</v>
      </c>
      <c r="B10473">
        <f t="shared" si="163"/>
        <v>0</v>
      </c>
      <c r="C10473">
        <f t="shared" si="163"/>
        <v>0</v>
      </c>
      <c r="D10473">
        <f t="shared" si="163"/>
        <v>0</v>
      </c>
      <c r="E10473">
        <v>66</v>
      </c>
      <c r="F10473" t="s">
        <v>8466</v>
      </c>
    </row>
    <row r="10474" spans="1:6" x14ac:dyDescent="0.25">
      <c r="A10474">
        <v>192.32631052900001</v>
      </c>
      <c r="B10474">
        <f t="shared" si="163"/>
        <v>0</v>
      </c>
      <c r="C10474">
        <f t="shared" si="163"/>
        <v>0</v>
      </c>
      <c r="D10474">
        <f t="shared" si="163"/>
        <v>0</v>
      </c>
      <c r="E10474">
        <v>1486</v>
      </c>
      <c r="F10474" t="s">
        <v>4</v>
      </c>
    </row>
    <row r="10475" spans="1:6" x14ac:dyDescent="0.25">
      <c r="A10475">
        <v>192.32790354100001</v>
      </c>
      <c r="B10475">
        <f t="shared" si="163"/>
        <v>0</v>
      </c>
      <c r="C10475">
        <f t="shared" si="163"/>
        <v>0</v>
      </c>
      <c r="D10475">
        <f t="shared" si="163"/>
        <v>0</v>
      </c>
      <c r="E10475">
        <v>1486</v>
      </c>
      <c r="F10475" t="s">
        <v>8467</v>
      </c>
    </row>
    <row r="10476" spans="1:6" x14ac:dyDescent="0.25">
      <c r="A10476">
        <v>192.328279189</v>
      </c>
      <c r="B10476">
        <f t="shared" si="163"/>
        <v>0</v>
      </c>
      <c r="C10476">
        <f t="shared" si="163"/>
        <v>0</v>
      </c>
      <c r="D10476">
        <f t="shared" si="163"/>
        <v>0</v>
      </c>
      <c r="E10476">
        <v>1486</v>
      </c>
      <c r="F10476" t="s">
        <v>8468</v>
      </c>
    </row>
    <row r="10477" spans="1:6" x14ac:dyDescent="0.25">
      <c r="A10477">
        <v>192.32987746000001</v>
      </c>
      <c r="B10477">
        <f t="shared" si="163"/>
        <v>0</v>
      </c>
      <c r="C10477">
        <f t="shared" si="163"/>
        <v>0</v>
      </c>
      <c r="D10477">
        <f t="shared" si="163"/>
        <v>0</v>
      </c>
      <c r="E10477">
        <v>1486</v>
      </c>
      <c r="F10477" t="s">
        <v>8469</v>
      </c>
    </row>
    <row r="10478" spans="1:6" x14ac:dyDescent="0.25">
      <c r="A10478">
        <v>192.33015024100001</v>
      </c>
      <c r="B10478">
        <f t="shared" si="163"/>
        <v>0</v>
      </c>
      <c r="C10478">
        <f t="shared" si="163"/>
        <v>0</v>
      </c>
      <c r="D10478">
        <f t="shared" si="163"/>
        <v>0</v>
      </c>
      <c r="E10478">
        <v>1486</v>
      </c>
      <c r="F10478" t="s">
        <v>8470</v>
      </c>
    </row>
    <row r="10479" spans="1:6" x14ac:dyDescent="0.25">
      <c r="A10479">
        <v>192.33056304499999</v>
      </c>
      <c r="B10479">
        <f t="shared" si="163"/>
        <v>0</v>
      </c>
      <c r="C10479">
        <f t="shared" si="163"/>
        <v>0</v>
      </c>
      <c r="D10479">
        <f t="shared" si="163"/>
        <v>0</v>
      </c>
      <c r="E10479">
        <v>1486</v>
      </c>
      <c r="F10479" t="s">
        <v>8471</v>
      </c>
    </row>
    <row r="10480" spans="1:6" x14ac:dyDescent="0.25">
      <c r="A10480">
        <v>192.331146098</v>
      </c>
      <c r="B10480">
        <f t="shared" si="163"/>
        <v>0</v>
      </c>
      <c r="C10480">
        <f t="shared" si="163"/>
        <v>0</v>
      </c>
      <c r="D10480">
        <f t="shared" si="163"/>
        <v>0</v>
      </c>
      <c r="E10480">
        <v>1486</v>
      </c>
      <c r="F10480" t="s">
        <v>8472</v>
      </c>
    </row>
    <row r="10481" spans="1:6" x14ac:dyDescent="0.25">
      <c r="A10481">
        <v>192.33161597599999</v>
      </c>
      <c r="B10481">
        <f t="shared" si="163"/>
        <v>0</v>
      </c>
      <c r="C10481">
        <f t="shared" si="163"/>
        <v>0</v>
      </c>
      <c r="D10481">
        <f t="shared" si="163"/>
        <v>0</v>
      </c>
      <c r="E10481">
        <v>1486</v>
      </c>
      <c r="F10481" t="s">
        <v>8473</v>
      </c>
    </row>
    <row r="10482" spans="1:6" x14ac:dyDescent="0.25">
      <c r="A10482">
        <v>192.332345062</v>
      </c>
      <c r="B10482">
        <f t="shared" si="163"/>
        <v>0</v>
      </c>
      <c r="C10482">
        <f t="shared" si="163"/>
        <v>0</v>
      </c>
      <c r="D10482">
        <f t="shared" si="163"/>
        <v>0</v>
      </c>
      <c r="E10482">
        <v>1486</v>
      </c>
      <c r="F10482" t="s">
        <v>8474</v>
      </c>
    </row>
    <row r="10483" spans="1:6" x14ac:dyDescent="0.25">
      <c r="A10483">
        <v>192.33287606900001</v>
      </c>
      <c r="B10483">
        <f t="shared" si="163"/>
        <v>0</v>
      </c>
      <c r="C10483">
        <f t="shared" si="163"/>
        <v>0</v>
      </c>
      <c r="D10483">
        <f t="shared" si="163"/>
        <v>0</v>
      </c>
      <c r="E10483">
        <v>1486</v>
      </c>
      <c r="F10483" t="s">
        <v>8475</v>
      </c>
    </row>
    <row r="10484" spans="1:6" x14ac:dyDescent="0.25">
      <c r="A10484">
        <v>192.33380304400001</v>
      </c>
      <c r="B10484">
        <f t="shared" si="163"/>
        <v>0</v>
      </c>
      <c r="C10484">
        <f t="shared" si="163"/>
        <v>0</v>
      </c>
      <c r="D10484">
        <f t="shared" si="163"/>
        <v>0</v>
      </c>
      <c r="E10484">
        <v>1486</v>
      </c>
      <c r="F10484" t="s">
        <v>8476</v>
      </c>
    </row>
    <row r="10485" spans="1:6" x14ac:dyDescent="0.25">
      <c r="A10485">
        <v>192.334262666</v>
      </c>
      <c r="B10485">
        <f t="shared" si="163"/>
        <v>0</v>
      </c>
      <c r="C10485">
        <f t="shared" si="163"/>
        <v>0</v>
      </c>
      <c r="D10485">
        <f t="shared" si="163"/>
        <v>0</v>
      </c>
      <c r="E10485">
        <v>1486</v>
      </c>
      <c r="F10485" t="s">
        <v>8477</v>
      </c>
    </row>
    <row r="10486" spans="1:6" x14ac:dyDescent="0.25">
      <c r="A10486">
        <v>192.334770913</v>
      </c>
      <c r="B10486">
        <f t="shared" si="163"/>
        <v>0</v>
      </c>
      <c r="C10486">
        <f t="shared" si="163"/>
        <v>0</v>
      </c>
      <c r="D10486">
        <f t="shared" si="163"/>
        <v>0</v>
      </c>
      <c r="E10486">
        <v>1486</v>
      </c>
      <c r="F10486" t="s">
        <v>6</v>
      </c>
    </row>
    <row r="10487" spans="1:6" x14ac:dyDescent="0.25">
      <c r="A10487">
        <v>192.33590398499999</v>
      </c>
      <c r="B10487">
        <f t="shared" si="163"/>
        <v>0</v>
      </c>
      <c r="C10487">
        <f t="shared" si="163"/>
        <v>0</v>
      </c>
      <c r="D10487">
        <f t="shared" si="163"/>
        <v>0</v>
      </c>
      <c r="E10487">
        <v>1486</v>
      </c>
      <c r="F10487" t="s">
        <v>8478</v>
      </c>
    </row>
    <row r="10488" spans="1:6" x14ac:dyDescent="0.25">
      <c r="A10488">
        <v>192.336294452</v>
      </c>
      <c r="B10488">
        <f t="shared" si="163"/>
        <v>0</v>
      </c>
      <c r="C10488">
        <f t="shared" si="163"/>
        <v>0</v>
      </c>
      <c r="D10488">
        <f t="shared" si="163"/>
        <v>0</v>
      </c>
      <c r="E10488">
        <v>1486</v>
      </c>
      <c r="F10488" t="s">
        <v>8479</v>
      </c>
    </row>
    <row r="10489" spans="1:6" x14ac:dyDescent="0.25">
      <c r="A10489">
        <v>192.33743871799999</v>
      </c>
      <c r="B10489">
        <f t="shared" si="163"/>
        <v>0</v>
      </c>
      <c r="C10489">
        <f t="shared" si="163"/>
        <v>1484</v>
      </c>
      <c r="D10489">
        <f t="shared" si="163"/>
        <v>0</v>
      </c>
      <c r="E10489">
        <v>1486</v>
      </c>
      <c r="F10489" t="s">
        <v>8480</v>
      </c>
    </row>
    <row r="10490" spans="1:6" x14ac:dyDescent="0.25">
      <c r="A10490">
        <v>192.33786175899999</v>
      </c>
      <c r="B10490">
        <f t="shared" si="163"/>
        <v>0</v>
      </c>
      <c r="C10490">
        <f t="shared" si="163"/>
        <v>0</v>
      </c>
      <c r="D10490">
        <f t="shared" si="163"/>
        <v>0</v>
      </c>
      <c r="E10490">
        <v>1486</v>
      </c>
      <c r="F10490" t="s">
        <v>8481</v>
      </c>
    </row>
    <row r="10491" spans="1:6" x14ac:dyDescent="0.25">
      <c r="A10491">
        <v>192.33934619999999</v>
      </c>
      <c r="B10491">
        <f t="shared" si="163"/>
        <v>0</v>
      </c>
      <c r="C10491">
        <f t="shared" si="163"/>
        <v>0</v>
      </c>
      <c r="D10491">
        <f t="shared" si="163"/>
        <v>0</v>
      </c>
      <c r="E10491">
        <v>1486</v>
      </c>
      <c r="F10491" t="s">
        <v>8482</v>
      </c>
    </row>
    <row r="10492" spans="1:6" x14ac:dyDescent="0.25">
      <c r="A10492">
        <v>192.33969833899999</v>
      </c>
      <c r="B10492">
        <f t="shared" si="163"/>
        <v>0</v>
      </c>
      <c r="C10492">
        <f t="shared" si="163"/>
        <v>0</v>
      </c>
      <c r="D10492">
        <f t="shared" si="163"/>
        <v>0</v>
      </c>
      <c r="E10492">
        <v>1486</v>
      </c>
      <c r="F10492" t="s">
        <v>8483</v>
      </c>
    </row>
    <row r="10493" spans="1:6" x14ac:dyDescent="0.25">
      <c r="A10493">
        <v>192.35013116499999</v>
      </c>
      <c r="B10493">
        <f t="shared" si="163"/>
        <v>0</v>
      </c>
      <c r="C10493">
        <f t="shared" si="163"/>
        <v>0</v>
      </c>
      <c r="D10493">
        <f t="shared" si="163"/>
        <v>0</v>
      </c>
      <c r="E10493">
        <v>1486</v>
      </c>
      <c r="F10493" t="s">
        <v>8484</v>
      </c>
    </row>
    <row r="10494" spans="1:6" x14ac:dyDescent="0.25">
      <c r="A10494">
        <v>192.35028557300001</v>
      </c>
      <c r="B10494">
        <f t="shared" si="163"/>
        <v>0</v>
      </c>
      <c r="C10494">
        <f t="shared" si="163"/>
        <v>0</v>
      </c>
      <c r="D10494">
        <f t="shared" si="163"/>
        <v>0</v>
      </c>
      <c r="E10494">
        <v>1486</v>
      </c>
      <c r="F10494" t="s">
        <v>8485</v>
      </c>
    </row>
    <row r="10495" spans="1:6" x14ac:dyDescent="0.25">
      <c r="A10495">
        <v>192.35078371899999</v>
      </c>
      <c r="B10495">
        <f t="shared" si="163"/>
        <v>0</v>
      </c>
      <c r="C10495">
        <f t="shared" si="163"/>
        <v>0</v>
      </c>
      <c r="D10495">
        <f t="shared" si="163"/>
        <v>0</v>
      </c>
      <c r="E10495">
        <v>1486</v>
      </c>
      <c r="F10495" t="s">
        <v>8486</v>
      </c>
    </row>
    <row r="10496" spans="1:6" x14ac:dyDescent="0.25">
      <c r="A10496">
        <v>192.35108268100001</v>
      </c>
      <c r="B10496">
        <f t="shared" si="163"/>
        <v>0</v>
      </c>
      <c r="C10496">
        <f t="shared" si="163"/>
        <v>0</v>
      </c>
      <c r="D10496">
        <f t="shared" si="163"/>
        <v>0</v>
      </c>
      <c r="E10496">
        <v>1486</v>
      </c>
      <c r="F10496" t="s">
        <v>8487</v>
      </c>
    </row>
    <row r="10497" spans="1:6" x14ac:dyDescent="0.25">
      <c r="A10497">
        <v>192.36131949</v>
      </c>
      <c r="B10497">
        <f t="shared" si="163"/>
        <v>0</v>
      </c>
      <c r="C10497">
        <f t="shared" si="163"/>
        <v>0</v>
      </c>
      <c r="D10497">
        <f t="shared" si="163"/>
        <v>0</v>
      </c>
      <c r="E10497">
        <v>1486</v>
      </c>
      <c r="F10497" t="s">
        <v>6</v>
      </c>
    </row>
    <row r="10498" spans="1:6" x14ac:dyDescent="0.25">
      <c r="A10498">
        <v>192.36145896400001</v>
      </c>
      <c r="B10498">
        <f t="shared" si="163"/>
        <v>0</v>
      </c>
      <c r="C10498">
        <f t="shared" si="163"/>
        <v>0</v>
      </c>
      <c r="D10498">
        <f t="shared" si="163"/>
        <v>0</v>
      </c>
      <c r="E10498">
        <v>1486</v>
      </c>
      <c r="F10498" t="s">
        <v>8488</v>
      </c>
    </row>
    <row r="10499" spans="1:6" x14ac:dyDescent="0.25">
      <c r="A10499">
        <v>192.36243756799999</v>
      </c>
      <c r="B10499">
        <f t="shared" si="163"/>
        <v>0</v>
      </c>
      <c r="C10499">
        <f t="shared" si="163"/>
        <v>1484</v>
      </c>
      <c r="D10499">
        <f t="shared" si="163"/>
        <v>0</v>
      </c>
      <c r="E10499">
        <v>1486</v>
      </c>
      <c r="F10499" t="s">
        <v>8489</v>
      </c>
    </row>
    <row r="10500" spans="1:6" x14ac:dyDescent="0.25">
      <c r="A10500">
        <v>192.362761049</v>
      </c>
      <c r="B10500">
        <f t="shared" ref="B10500:D10563" si="164">IF(ISNUMBER(SEARCH(B$1, $F10500)), 1484, 0)</f>
        <v>0</v>
      </c>
      <c r="C10500">
        <f t="shared" si="164"/>
        <v>0</v>
      </c>
      <c r="D10500">
        <f t="shared" si="164"/>
        <v>0</v>
      </c>
      <c r="E10500">
        <v>1486</v>
      </c>
      <c r="F10500" t="s">
        <v>8490</v>
      </c>
    </row>
    <row r="10501" spans="1:6" x14ac:dyDescent="0.25">
      <c r="A10501">
        <v>192.36354402500001</v>
      </c>
      <c r="B10501">
        <f t="shared" si="164"/>
        <v>0</v>
      </c>
      <c r="C10501">
        <f t="shared" si="164"/>
        <v>0</v>
      </c>
      <c r="D10501">
        <f t="shared" si="164"/>
        <v>0</v>
      </c>
      <c r="E10501">
        <v>1486</v>
      </c>
      <c r="F10501" t="s">
        <v>8491</v>
      </c>
    </row>
    <row r="10502" spans="1:6" x14ac:dyDescent="0.25">
      <c r="A10502">
        <v>192.364149247</v>
      </c>
      <c r="B10502">
        <f t="shared" si="164"/>
        <v>0</v>
      </c>
      <c r="C10502">
        <f t="shared" si="164"/>
        <v>0</v>
      </c>
      <c r="D10502">
        <f t="shared" si="164"/>
        <v>0</v>
      </c>
      <c r="E10502">
        <v>1486</v>
      </c>
      <c r="F10502" t="s">
        <v>8492</v>
      </c>
    </row>
    <row r="10503" spans="1:6" x14ac:dyDescent="0.25">
      <c r="A10503">
        <v>192.36541424699999</v>
      </c>
      <c r="B10503">
        <f t="shared" si="164"/>
        <v>0</v>
      </c>
      <c r="C10503">
        <f t="shared" si="164"/>
        <v>0</v>
      </c>
      <c r="D10503">
        <f t="shared" si="164"/>
        <v>0</v>
      </c>
      <c r="E10503">
        <v>1486</v>
      </c>
      <c r="F10503" t="s">
        <v>8493</v>
      </c>
    </row>
    <row r="10504" spans="1:6" x14ac:dyDescent="0.25">
      <c r="A10504">
        <v>192.36632854000001</v>
      </c>
      <c r="B10504">
        <f t="shared" si="164"/>
        <v>0</v>
      </c>
      <c r="C10504">
        <f t="shared" si="164"/>
        <v>0</v>
      </c>
      <c r="D10504">
        <f t="shared" si="164"/>
        <v>0</v>
      </c>
      <c r="E10504">
        <v>1486</v>
      </c>
      <c r="F10504" t="s">
        <v>8494</v>
      </c>
    </row>
    <row r="10505" spans="1:6" x14ac:dyDescent="0.25">
      <c r="A10505">
        <v>192.36675327399999</v>
      </c>
      <c r="B10505">
        <f t="shared" si="164"/>
        <v>0</v>
      </c>
      <c r="C10505">
        <f t="shared" si="164"/>
        <v>0</v>
      </c>
      <c r="D10505">
        <f t="shared" si="164"/>
        <v>0</v>
      </c>
      <c r="E10505">
        <v>1486</v>
      </c>
      <c r="F10505" t="s">
        <v>8495</v>
      </c>
    </row>
    <row r="10506" spans="1:6" x14ac:dyDescent="0.25">
      <c r="A10506">
        <v>192.36732386700001</v>
      </c>
      <c r="B10506">
        <f t="shared" si="164"/>
        <v>0</v>
      </c>
      <c r="C10506">
        <f t="shared" si="164"/>
        <v>0</v>
      </c>
      <c r="D10506">
        <f t="shared" si="164"/>
        <v>0</v>
      </c>
      <c r="E10506">
        <v>1486</v>
      </c>
      <c r="F10506" t="s">
        <v>8496</v>
      </c>
    </row>
    <row r="10507" spans="1:6" x14ac:dyDescent="0.25">
      <c r="A10507">
        <v>192.36768470800001</v>
      </c>
      <c r="B10507">
        <f t="shared" si="164"/>
        <v>0</v>
      </c>
      <c r="C10507">
        <f t="shared" si="164"/>
        <v>0</v>
      </c>
      <c r="D10507">
        <f t="shared" si="164"/>
        <v>0</v>
      </c>
      <c r="E10507">
        <v>1486</v>
      </c>
      <c r="F10507" t="s">
        <v>8497</v>
      </c>
    </row>
    <row r="10508" spans="1:6" x14ac:dyDescent="0.25">
      <c r="A10508">
        <v>192.36814676099999</v>
      </c>
      <c r="B10508">
        <f t="shared" si="164"/>
        <v>0</v>
      </c>
      <c r="C10508">
        <f t="shared" si="164"/>
        <v>0</v>
      </c>
      <c r="D10508">
        <f t="shared" si="164"/>
        <v>0</v>
      </c>
      <c r="E10508">
        <v>1486</v>
      </c>
      <c r="F10508" t="s">
        <v>8498</v>
      </c>
    </row>
    <row r="10509" spans="1:6" x14ac:dyDescent="0.25">
      <c r="A10509">
        <v>192.36856621199999</v>
      </c>
      <c r="B10509">
        <f t="shared" si="164"/>
        <v>0</v>
      </c>
      <c r="C10509">
        <f t="shared" si="164"/>
        <v>0</v>
      </c>
      <c r="D10509">
        <f t="shared" si="164"/>
        <v>0</v>
      </c>
      <c r="E10509">
        <v>1486</v>
      </c>
      <c r="F10509" t="s">
        <v>6</v>
      </c>
    </row>
    <row r="10510" spans="1:6" x14ac:dyDescent="0.25">
      <c r="A10510">
        <v>192.36899894699999</v>
      </c>
      <c r="B10510">
        <f t="shared" si="164"/>
        <v>0</v>
      </c>
      <c r="C10510">
        <f t="shared" si="164"/>
        <v>0</v>
      </c>
      <c r="D10510">
        <f t="shared" si="164"/>
        <v>0</v>
      </c>
      <c r="E10510">
        <v>1486</v>
      </c>
      <c r="F10510" t="s">
        <v>8499</v>
      </c>
    </row>
    <row r="10511" spans="1:6" x14ac:dyDescent="0.25">
      <c r="A10511">
        <v>192.36956877399999</v>
      </c>
      <c r="B10511">
        <f t="shared" si="164"/>
        <v>0</v>
      </c>
      <c r="C10511">
        <f t="shared" si="164"/>
        <v>0</v>
      </c>
      <c r="D10511">
        <f t="shared" si="164"/>
        <v>0</v>
      </c>
      <c r="E10511">
        <v>1486</v>
      </c>
      <c r="F10511" t="s">
        <v>8500</v>
      </c>
    </row>
    <row r="10512" spans="1:6" x14ac:dyDescent="0.25">
      <c r="A10512">
        <v>192.36997980999999</v>
      </c>
      <c r="B10512">
        <f t="shared" si="164"/>
        <v>0</v>
      </c>
      <c r="C10512">
        <f t="shared" si="164"/>
        <v>0</v>
      </c>
      <c r="D10512">
        <f t="shared" si="164"/>
        <v>0</v>
      </c>
      <c r="E10512">
        <v>1486</v>
      </c>
      <c r="F10512" t="s">
        <v>8501</v>
      </c>
    </row>
    <row r="10513" spans="1:6" x14ac:dyDescent="0.25">
      <c r="A10513">
        <v>192.37056459600001</v>
      </c>
      <c r="B10513">
        <f t="shared" si="164"/>
        <v>0</v>
      </c>
      <c r="C10513">
        <f t="shared" si="164"/>
        <v>0</v>
      </c>
      <c r="D10513">
        <f t="shared" si="164"/>
        <v>0</v>
      </c>
      <c r="E10513">
        <v>1486</v>
      </c>
      <c r="F10513" t="s">
        <v>8502</v>
      </c>
    </row>
    <row r="10514" spans="1:6" x14ac:dyDescent="0.25">
      <c r="A10514">
        <v>192.370702623</v>
      </c>
      <c r="B10514">
        <f t="shared" si="164"/>
        <v>0</v>
      </c>
      <c r="C10514">
        <f t="shared" si="164"/>
        <v>0</v>
      </c>
      <c r="D10514">
        <f t="shared" si="164"/>
        <v>0</v>
      </c>
      <c r="E10514">
        <v>1486</v>
      </c>
      <c r="F10514" t="s">
        <v>8503</v>
      </c>
    </row>
    <row r="10515" spans="1:6" x14ac:dyDescent="0.25">
      <c r="A10515">
        <v>192.371148992</v>
      </c>
      <c r="B10515">
        <f t="shared" si="164"/>
        <v>0</v>
      </c>
      <c r="C10515">
        <f t="shared" si="164"/>
        <v>0</v>
      </c>
      <c r="D10515">
        <f t="shared" si="164"/>
        <v>0</v>
      </c>
      <c r="E10515">
        <v>1486</v>
      </c>
      <c r="F10515" t="s">
        <v>8504</v>
      </c>
    </row>
    <row r="10516" spans="1:6" x14ac:dyDescent="0.25">
      <c r="A10516">
        <v>192.371825398</v>
      </c>
      <c r="B10516">
        <f t="shared" si="164"/>
        <v>0</v>
      </c>
      <c r="C10516">
        <f t="shared" si="164"/>
        <v>0</v>
      </c>
      <c r="D10516">
        <f t="shared" si="164"/>
        <v>0</v>
      </c>
      <c r="E10516">
        <v>1486</v>
      </c>
      <c r="F10516" t="s">
        <v>8505</v>
      </c>
    </row>
    <row r="10517" spans="1:6" x14ac:dyDescent="0.25">
      <c r="A10517">
        <v>192.372047839</v>
      </c>
      <c r="B10517">
        <f t="shared" si="164"/>
        <v>0</v>
      </c>
      <c r="C10517">
        <f t="shared" si="164"/>
        <v>0</v>
      </c>
      <c r="D10517">
        <f t="shared" si="164"/>
        <v>0</v>
      </c>
      <c r="E10517">
        <v>1486</v>
      </c>
      <c r="F10517" t="s">
        <v>8506</v>
      </c>
    </row>
    <row r="10518" spans="1:6" x14ac:dyDescent="0.25">
      <c r="A10518">
        <v>192.37235636099999</v>
      </c>
      <c r="B10518">
        <f t="shared" si="164"/>
        <v>0</v>
      </c>
      <c r="C10518">
        <f t="shared" si="164"/>
        <v>0</v>
      </c>
      <c r="D10518">
        <f t="shared" si="164"/>
        <v>0</v>
      </c>
      <c r="E10518">
        <v>1486</v>
      </c>
      <c r="F10518" t="s">
        <v>8507</v>
      </c>
    </row>
    <row r="10519" spans="1:6" x14ac:dyDescent="0.25">
      <c r="A10519">
        <v>192.37288167899999</v>
      </c>
      <c r="B10519">
        <f t="shared" si="164"/>
        <v>0</v>
      </c>
      <c r="C10519">
        <f t="shared" si="164"/>
        <v>1484</v>
      </c>
      <c r="D10519">
        <f t="shared" si="164"/>
        <v>0</v>
      </c>
      <c r="E10519">
        <v>1486</v>
      </c>
      <c r="F10519" t="s">
        <v>8508</v>
      </c>
    </row>
    <row r="10520" spans="1:6" x14ac:dyDescent="0.25">
      <c r="A10520">
        <v>192.37304871699999</v>
      </c>
      <c r="B10520">
        <f t="shared" si="164"/>
        <v>0</v>
      </c>
      <c r="C10520">
        <f t="shared" si="164"/>
        <v>0</v>
      </c>
      <c r="D10520">
        <f t="shared" si="164"/>
        <v>0</v>
      </c>
      <c r="E10520">
        <v>1486</v>
      </c>
      <c r="F10520" t="s">
        <v>6</v>
      </c>
    </row>
    <row r="10521" spans="1:6" x14ac:dyDescent="0.25">
      <c r="A10521">
        <v>192.37348786199999</v>
      </c>
      <c r="B10521">
        <f t="shared" si="164"/>
        <v>0</v>
      </c>
      <c r="C10521">
        <f t="shared" si="164"/>
        <v>0</v>
      </c>
      <c r="D10521">
        <f t="shared" si="164"/>
        <v>0</v>
      </c>
      <c r="E10521">
        <v>1486</v>
      </c>
      <c r="F10521" t="s">
        <v>8509</v>
      </c>
    </row>
    <row r="10522" spans="1:6" x14ac:dyDescent="0.25">
      <c r="A10522">
        <v>192.37450510400001</v>
      </c>
      <c r="B10522">
        <f t="shared" si="164"/>
        <v>0</v>
      </c>
      <c r="C10522">
        <f t="shared" si="164"/>
        <v>0</v>
      </c>
      <c r="D10522">
        <f t="shared" si="164"/>
        <v>0</v>
      </c>
      <c r="E10522">
        <v>1486</v>
      </c>
      <c r="F10522" t="s">
        <v>8510</v>
      </c>
    </row>
    <row r="10523" spans="1:6" x14ac:dyDescent="0.25">
      <c r="A10523">
        <v>192.374758939</v>
      </c>
      <c r="B10523">
        <f t="shared" si="164"/>
        <v>0</v>
      </c>
      <c r="C10523">
        <f t="shared" si="164"/>
        <v>0</v>
      </c>
      <c r="D10523">
        <f t="shared" si="164"/>
        <v>0</v>
      </c>
      <c r="E10523">
        <v>1486</v>
      </c>
      <c r="F10523" t="s">
        <v>8511</v>
      </c>
    </row>
    <row r="10524" spans="1:6" x14ac:dyDescent="0.25">
      <c r="A10524">
        <v>192.375199047</v>
      </c>
      <c r="B10524">
        <f t="shared" si="164"/>
        <v>0</v>
      </c>
      <c r="C10524">
        <f t="shared" si="164"/>
        <v>0</v>
      </c>
      <c r="D10524">
        <f t="shared" si="164"/>
        <v>0</v>
      </c>
      <c r="E10524">
        <v>1486</v>
      </c>
      <c r="F10524" t="s">
        <v>8512</v>
      </c>
    </row>
    <row r="10525" spans="1:6" x14ac:dyDescent="0.25">
      <c r="A10525">
        <v>192.37565507299999</v>
      </c>
      <c r="B10525">
        <f t="shared" si="164"/>
        <v>0</v>
      </c>
      <c r="C10525">
        <f t="shared" si="164"/>
        <v>0</v>
      </c>
      <c r="D10525">
        <f t="shared" si="164"/>
        <v>0</v>
      </c>
      <c r="E10525">
        <v>1486</v>
      </c>
      <c r="F10525" t="s">
        <v>8513</v>
      </c>
    </row>
    <row r="10526" spans="1:6" x14ac:dyDescent="0.25">
      <c r="A10526">
        <v>192.375934659</v>
      </c>
      <c r="B10526">
        <f t="shared" si="164"/>
        <v>0</v>
      </c>
      <c r="C10526">
        <f t="shared" si="164"/>
        <v>0</v>
      </c>
      <c r="D10526">
        <f t="shared" si="164"/>
        <v>0</v>
      </c>
      <c r="E10526">
        <v>1486</v>
      </c>
      <c r="F10526" t="s">
        <v>8514</v>
      </c>
    </row>
    <row r="10527" spans="1:6" x14ac:dyDescent="0.25">
      <c r="A10527">
        <v>192.37652091999999</v>
      </c>
      <c r="B10527">
        <f t="shared" si="164"/>
        <v>0</v>
      </c>
      <c r="C10527">
        <f t="shared" si="164"/>
        <v>0</v>
      </c>
      <c r="D10527">
        <f t="shared" si="164"/>
        <v>0</v>
      </c>
      <c r="E10527">
        <v>1486</v>
      </c>
      <c r="F10527" t="s">
        <v>8515</v>
      </c>
    </row>
    <row r="10528" spans="1:6" x14ac:dyDescent="0.25">
      <c r="A10528">
        <v>192.379338117</v>
      </c>
      <c r="B10528">
        <f t="shared" si="164"/>
        <v>0</v>
      </c>
      <c r="C10528">
        <f t="shared" si="164"/>
        <v>0</v>
      </c>
      <c r="D10528">
        <f t="shared" si="164"/>
        <v>0</v>
      </c>
      <c r="E10528">
        <v>1486</v>
      </c>
      <c r="F10528" t="s">
        <v>8516</v>
      </c>
    </row>
    <row r="10529" spans="1:6" x14ac:dyDescent="0.25">
      <c r="A10529">
        <v>192.37965529499999</v>
      </c>
      <c r="B10529">
        <f t="shared" si="164"/>
        <v>0</v>
      </c>
      <c r="C10529">
        <f t="shared" si="164"/>
        <v>0</v>
      </c>
      <c r="D10529">
        <f t="shared" si="164"/>
        <v>0</v>
      </c>
      <c r="E10529">
        <v>1486</v>
      </c>
      <c r="F10529" t="s">
        <v>8517</v>
      </c>
    </row>
    <row r="10530" spans="1:6" x14ac:dyDescent="0.25">
      <c r="A10530">
        <v>192.38004237300001</v>
      </c>
      <c r="B10530">
        <f t="shared" si="164"/>
        <v>0</v>
      </c>
      <c r="C10530">
        <f t="shared" si="164"/>
        <v>0</v>
      </c>
      <c r="D10530">
        <f t="shared" si="164"/>
        <v>0</v>
      </c>
      <c r="E10530">
        <v>1486</v>
      </c>
      <c r="F10530" t="s">
        <v>8518</v>
      </c>
    </row>
    <row r="10531" spans="1:6" x14ac:dyDescent="0.25">
      <c r="A10531">
        <v>192.38055676100001</v>
      </c>
      <c r="B10531">
        <f t="shared" si="164"/>
        <v>0</v>
      </c>
      <c r="C10531">
        <f t="shared" si="164"/>
        <v>0</v>
      </c>
      <c r="D10531">
        <f t="shared" si="164"/>
        <v>0</v>
      </c>
      <c r="E10531">
        <v>1486</v>
      </c>
      <c r="F10531" t="s">
        <v>8519</v>
      </c>
    </row>
    <row r="10532" spans="1:6" x14ac:dyDescent="0.25">
      <c r="A10532">
        <v>192.38097255299999</v>
      </c>
      <c r="B10532">
        <f t="shared" si="164"/>
        <v>0</v>
      </c>
      <c r="C10532">
        <f t="shared" si="164"/>
        <v>0</v>
      </c>
      <c r="D10532">
        <f t="shared" si="164"/>
        <v>0</v>
      </c>
      <c r="E10532">
        <v>1486</v>
      </c>
      <c r="F10532" t="s">
        <v>6</v>
      </c>
    </row>
    <row r="10533" spans="1:6" x14ac:dyDescent="0.25">
      <c r="A10533">
        <v>192.38196976500001</v>
      </c>
      <c r="B10533">
        <f t="shared" si="164"/>
        <v>0</v>
      </c>
      <c r="C10533">
        <f t="shared" si="164"/>
        <v>0</v>
      </c>
      <c r="D10533">
        <f t="shared" si="164"/>
        <v>0</v>
      </c>
      <c r="E10533">
        <v>1486</v>
      </c>
      <c r="F10533" t="s">
        <v>8520</v>
      </c>
    </row>
    <row r="10534" spans="1:6" x14ac:dyDescent="0.25">
      <c r="A10534">
        <v>192.38238840400001</v>
      </c>
      <c r="B10534">
        <f t="shared" si="164"/>
        <v>0</v>
      </c>
      <c r="C10534">
        <f t="shared" si="164"/>
        <v>0</v>
      </c>
      <c r="D10534">
        <f t="shared" si="164"/>
        <v>0</v>
      </c>
      <c r="E10534">
        <v>1486</v>
      </c>
      <c r="F10534" t="s">
        <v>8521</v>
      </c>
    </row>
    <row r="10535" spans="1:6" x14ac:dyDescent="0.25">
      <c r="A10535">
        <v>192.38293623999999</v>
      </c>
      <c r="B10535">
        <f t="shared" si="164"/>
        <v>0</v>
      </c>
      <c r="C10535">
        <f t="shared" si="164"/>
        <v>0</v>
      </c>
      <c r="D10535">
        <f t="shared" si="164"/>
        <v>0</v>
      </c>
      <c r="E10535">
        <v>1486</v>
      </c>
      <c r="F10535" t="s">
        <v>8522</v>
      </c>
    </row>
    <row r="10536" spans="1:6" x14ac:dyDescent="0.25">
      <c r="A10536">
        <v>192.38883182699999</v>
      </c>
      <c r="B10536">
        <f t="shared" si="164"/>
        <v>0</v>
      </c>
      <c r="C10536">
        <f t="shared" si="164"/>
        <v>0</v>
      </c>
      <c r="D10536">
        <f t="shared" si="164"/>
        <v>0</v>
      </c>
      <c r="E10536">
        <v>1486</v>
      </c>
      <c r="F10536" t="s">
        <v>8523</v>
      </c>
    </row>
    <row r="10537" spans="1:6" x14ac:dyDescent="0.25">
      <c r="A10537">
        <v>192.38924552700001</v>
      </c>
      <c r="B10537">
        <f t="shared" si="164"/>
        <v>0</v>
      </c>
      <c r="C10537">
        <f t="shared" si="164"/>
        <v>0</v>
      </c>
      <c r="D10537">
        <f t="shared" si="164"/>
        <v>0</v>
      </c>
      <c r="E10537">
        <v>1486</v>
      </c>
      <c r="F10537" t="s">
        <v>8524</v>
      </c>
    </row>
    <row r="10538" spans="1:6" x14ac:dyDescent="0.25">
      <c r="A10538">
        <v>192.39000302900001</v>
      </c>
      <c r="B10538">
        <f t="shared" si="164"/>
        <v>0</v>
      </c>
      <c r="C10538">
        <f t="shared" si="164"/>
        <v>0</v>
      </c>
      <c r="D10538">
        <f t="shared" si="164"/>
        <v>0</v>
      </c>
      <c r="E10538">
        <v>1486</v>
      </c>
      <c r="F10538" t="s">
        <v>8525</v>
      </c>
    </row>
    <row r="10539" spans="1:6" x14ac:dyDescent="0.25">
      <c r="A10539">
        <v>192.39196607299999</v>
      </c>
      <c r="B10539">
        <f t="shared" si="164"/>
        <v>0</v>
      </c>
      <c r="C10539">
        <f t="shared" si="164"/>
        <v>1484</v>
      </c>
      <c r="D10539">
        <f t="shared" si="164"/>
        <v>0</v>
      </c>
      <c r="E10539">
        <v>1486</v>
      </c>
      <c r="F10539" t="s">
        <v>8526</v>
      </c>
    </row>
    <row r="10540" spans="1:6" x14ac:dyDescent="0.25">
      <c r="A10540">
        <v>192.39246502899999</v>
      </c>
      <c r="B10540">
        <f t="shared" si="164"/>
        <v>0</v>
      </c>
      <c r="C10540">
        <f t="shared" si="164"/>
        <v>0</v>
      </c>
      <c r="D10540">
        <f t="shared" si="164"/>
        <v>0</v>
      </c>
      <c r="E10540">
        <v>1486</v>
      </c>
      <c r="F10540" t="s">
        <v>8527</v>
      </c>
    </row>
    <row r="10541" spans="1:6" x14ac:dyDescent="0.25">
      <c r="A10541">
        <v>192.393376945</v>
      </c>
      <c r="B10541">
        <f t="shared" si="164"/>
        <v>0</v>
      </c>
      <c r="C10541">
        <f t="shared" si="164"/>
        <v>0</v>
      </c>
      <c r="D10541">
        <f t="shared" si="164"/>
        <v>0</v>
      </c>
      <c r="E10541">
        <v>1486</v>
      </c>
      <c r="F10541" t="s">
        <v>8528</v>
      </c>
    </row>
    <row r="10542" spans="1:6" x14ac:dyDescent="0.25">
      <c r="A10542">
        <v>192.39399663399999</v>
      </c>
      <c r="B10542">
        <f t="shared" si="164"/>
        <v>0</v>
      </c>
      <c r="C10542">
        <f t="shared" si="164"/>
        <v>0</v>
      </c>
      <c r="D10542">
        <f t="shared" si="164"/>
        <v>0</v>
      </c>
      <c r="E10542">
        <v>1486</v>
      </c>
      <c r="F10542" t="s">
        <v>8529</v>
      </c>
    </row>
    <row r="10543" spans="1:6" x14ac:dyDescent="0.25">
      <c r="A10543">
        <v>192.39525014</v>
      </c>
      <c r="B10543">
        <f t="shared" si="164"/>
        <v>0</v>
      </c>
      <c r="C10543">
        <f t="shared" si="164"/>
        <v>0</v>
      </c>
      <c r="D10543">
        <f t="shared" si="164"/>
        <v>0</v>
      </c>
      <c r="E10543">
        <v>1486</v>
      </c>
      <c r="F10543" t="s">
        <v>8530</v>
      </c>
    </row>
    <row r="10544" spans="1:6" x14ac:dyDescent="0.25">
      <c r="A10544">
        <v>192.39566265299999</v>
      </c>
      <c r="B10544">
        <f t="shared" si="164"/>
        <v>0</v>
      </c>
      <c r="C10544">
        <f t="shared" si="164"/>
        <v>0</v>
      </c>
      <c r="D10544">
        <f t="shared" si="164"/>
        <v>0</v>
      </c>
      <c r="E10544">
        <v>1486</v>
      </c>
      <c r="F10544" t="s">
        <v>6</v>
      </c>
    </row>
    <row r="10545" spans="1:6" x14ac:dyDescent="0.25">
      <c r="A10545">
        <v>192.39634680699999</v>
      </c>
      <c r="B10545">
        <f t="shared" si="164"/>
        <v>0</v>
      </c>
      <c r="C10545">
        <f t="shared" si="164"/>
        <v>0</v>
      </c>
      <c r="D10545">
        <f t="shared" si="164"/>
        <v>0</v>
      </c>
      <c r="E10545">
        <v>1486</v>
      </c>
      <c r="F10545" t="s">
        <v>8531</v>
      </c>
    </row>
    <row r="10546" spans="1:6" x14ac:dyDescent="0.25">
      <c r="A10546">
        <v>192.39814645499999</v>
      </c>
      <c r="B10546">
        <f t="shared" si="164"/>
        <v>0</v>
      </c>
      <c r="C10546">
        <f t="shared" si="164"/>
        <v>0</v>
      </c>
      <c r="D10546">
        <f t="shared" si="164"/>
        <v>0</v>
      </c>
      <c r="E10546">
        <v>1486</v>
      </c>
      <c r="F10546" t="s">
        <v>8532</v>
      </c>
    </row>
    <row r="10547" spans="1:6" x14ac:dyDescent="0.25">
      <c r="A10547">
        <v>192.398484016</v>
      </c>
      <c r="B10547">
        <f t="shared" si="164"/>
        <v>0</v>
      </c>
      <c r="C10547">
        <f t="shared" si="164"/>
        <v>0</v>
      </c>
      <c r="D10547">
        <f t="shared" si="164"/>
        <v>0</v>
      </c>
      <c r="E10547">
        <v>1486</v>
      </c>
      <c r="F10547" t="s">
        <v>8533</v>
      </c>
    </row>
    <row r="10548" spans="1:6" x14ac:dyDescent="0.25">
      <c r="A10548">
        <v>192.40008397</v>
      </c>
      <c r="B10548">
        <f t="shared" si="164"/>
        <v>0</v>
      </c>
      <c r="C10548">
        <f t="shared" si="164"/>
        <v>0</v>
      </c>
      <c r="D10548">
        <f t="shared" si="164"/>
        <v>0</v>
      </c>
      <c r="E10548">
        <v>1486</v>
      </c>
      <c r="F10548" t="s">
        <v>8534</v>
      </c>
    </row>
    <row r="10549" spans="1:6" x14ac:dyDescent="0.25">
      <c r="A10549">
        <v>192.40051444900001</v>
      </c>
      <c r="B10549">
        <f t="shared" si="164"/>
        <v>0</v>
      </c>
      <c r="C10549">
        <f t="shared" si="164"/>
        <v>0</v>
      </c>
      <c r="D10549">
        <f t="shared" si="164"/>
        <v>0</v>
      </c>
      <c r="E10549">
        <v>1486</v>
      </c>
      <c r="F10549" t="s">
        <v>8535</v>
      </c>
    </row>
    <row r="10550" spans="1:6" x14ac:dyDescent="0.25">
      <c r="A10550">
        <v>192.401301491</v>
      </c>
      <c r="B10550">
        <f t="shared" si="164"/>
        <v>0</v>
      </c>
      <c r="C10550">
        <f t="shared" si="164"/>
        <v>0</v>
      </c>
      <c r="D10550">
        <f t="shared" si="164"/>
        <v>0</v>
      </c>
      <c r="E10550">
        <v>1486</v>
      </c>
      <c r="F10550" t="s">
        <v>8536</v>
      </c>
    </row>
    <row r="10551" spans="1:6" x14ac:dyDescent="0.25">
      <c r="A10551">
        <v>192.40163896199999</v>
      </c>
      <c r="B10551">
        <f t="shared" si="164"/>
        <v>0</v>
      </c>
      <c r="C10551">
        <f t="shared" si="164"/>
        <v>0</v>
      </c>
      <c r="D10551">
        <f t="shared" si="164"/>
        <v>0</v>
      </c>
      <c r="E10551">
        <v>1486</v>
      </c>
      <c r="F10551" t="s">
        <v>8537</v>
      </c>
    </row>
    <row r="10552" spans="1:6" x14ac:dyDescent="0.25">
      <c r="A10552">
        <v>192.40893691799999</v>
      </c>
      <c r="B10552">
        <f t="shared" si="164"/>
        <v>0</v>
      </c>
      <c r="C10552">
        <f t="shared" si="164"/>
        <v>0</v>
      </c>
      <c r="D10552">
        <f t="shared" si="164"/>
        <v>0</v>
      </c>
      <c r="E10552">
        <v>1486</v>
      </c>
      <c r="F10552" t="s">
        <v>8538</v>
      </c>
    </row>
    <row r="10553" spans="1:6" x14ac:dyDescent="0.25">
      <c r="A10553">
        <v>192.41034704699999</v>
      </c>
      <c r="B10553">
        <f t="shared" si="164"/>
        <v>0</v>
      </c>
      <c r="C10553">
        <f t="shared" si="164"/>
        <v>0</v>
      </c>
      <c r="D10553">
        <f t="shared" si="164"/>
        <v>0</v>
      </c>
      <c r="E10553">
        <v>1486</v>
      </c>
      <c r="F10553" t="s">
        <v>8539</v>
      </c>
    </row>
    <row r="10554" spans="1:6" x14ac:dyDescent="0.25">
      <c r="A10554">
        <v>192.410638538</v>
      </c>
      <c r="B10554">
        <f t="shared" si="164"/>
        <v>0</v>
      </c>
      <c r="C10554">
        <f t="shared" si="164"/>
        <v>0</v>
      </c>
      <c r="D10554">
        <f t="shared" si="164"/>
        <v>0</v>
      </c>
      <c r="E10554">
        <v>1486</v>
      </c>
      <c r="F10554" t="s">
        <v>8540</v>
      </c>
    </row>
    <row r="10555" spans="1:6" x14ac:dyDescent="0.25">
      <c r="A10555">
        <v>192.41091501599999</v>
      </c>
      <c r="B10555">
        <f t="shared" si="164"/>
        <v>0</v>
      </c>
      <c r="C10555">
        <f t="shared" si="164"/>
        <v>0</v>
      </c>
      <c r="D10555">
        <f t="shared" si="164"/>
        <v>0</v>
      </c>
      <c r="E10555">
        <v>1486</v>
      </c>
      <c r="F10555" t="s">
        <v>6</v>
      </c>
    </row>
    <row r="10556" spans="1:6" x14ac:dyDescent="0.25">
      <c r="A10556">
        <v>192.41110931</v>
      </c>
      <c r="B10556">
        <f t="shared" si="164"/>
        <v>0</v>
      </c>
      <c r="C10556">
        <f t="shared" si="164"/>
        <v>0</v>
      </c>
      <c r="D10556">
        <f t="shared" si="164"/>
        <v>0</v>
      </c>
      <c r="E10556">
        <v>1486</v>
      </c>
      <c r="F10556" t="s">
        <v>8541</v>
      </c>
    </row>
    <row r="10557" spans="1:6" x14ac:dyDescent="0.25">
      <c r="A10557">
        <v>192.41119330399999</v>
      </c>
      <c r="B10557">
        <f t="shared" si="164"/>
        <v>0</v>
      </c>
      <c r="C10557">
        <f t="shared" si="164"/>
        <v>0</v>
      </c>
      <c r="D10557">
        <f t="shared" si="164"/>
        <v>0</v>
      </c>
      <c r="E10557">
        <v>1486</v>
      </c>
      <c r="F10557" t="s">
        <v>8542</v>
      </c>
    </row>
    <row r="10558" spans="1:6" x14ac:dyDescent="0.25">
      <c r="A10558">
        <v>192.41139233499999</v>
      </c>
      <c r="B10558">
        <f t="shared" si="164"/>
        <v>0</v>
      </c>
      <c r="C10558">
        <f t="shared" si="164"/>
        <v>0</v>
      </c>
      <c r="D10558">
        <f t="shared" si="164"/>
        <v>0</v>
      </c>
      <c r="E10558">
        <v>1486</v>
      </c>
      <c r="F10558" t="s">
        <v>8543</v>
      </c>
    </row>
    <row r="10559" spans="1:6" x14ac:dyDescent="0.25">
      <c r="A10559">
        <v>192.41164768300001</v>
      </c>
      <c r="B10559">
        <f t="shared" si="164"/>
        <v>0</v>
      </c>
      <c r="C10559">
        <f t="shared" si="164"/>
        <v>1484</v>
      </c>
      <c r="D10559">
        <f t="shared" si="164"/>
        <v>0</v>
      </c>
      <c r="E10559">
        <v>1486</v>
      </c>
      <c r="F10559" t="s">
        <v>8544</v>
      </c>
    </row>
    <row r="10560" spans="1:6" x14ac:dyDescent="0.25">
      <c r="A10560">
        <v>192.41209801900001</v>
      </c>
      <c r="B10560">
        <f t="shared" si="164"/>
        <v>0</v>
      </c>
      <c r="C10560">
        <f t="shared" si="164"/>
        <v>0</v>
      </c>
      <c r="D10560">
        <f t="shared" si="164"/>
        <v>0</v>
      </c>
      <c r="E10560">
        <v>1486</v>
      </c>
      <c r="F10560" t="s">
        <v>8545</v>
      </c>
    </row>
    <row r="10561" spans="1:6" x14ac:dyDescent="0.25">
      <c r="A10561">
        <v>192.41218207099999</v>
      </c>
      <c r="B10561">
        <f t="shared" si="164"/>
        <v>0</v>
      </c>
      <c r="C10561">
        <f t="shared" si="164"/>
        <v>0</v>
      </c>
      <c r="D10561">
        <f t="shared" si="164"/>
        <v>0</v>
      </c>
      <c r="E10561">
        <v>1486</v>
      </c>
      <c r="F10561" t="s">
        <v>8546</v>
      </c>
    </row>
    <row r="10562" spans="1:6" x14ac:dyDescent="0.25">
      <c r="A10562">
        <v>192.41222875700001</v>
      </c>
      <c r="B10562">
        <f t="shared" si="164"/>
        <v>0</v>
      </c>
      <c r="C10562">
        <f t="shared" si="164"/>
        <v>0</v>
      </c>
      <c r="D10562">
        <f t="shared" si="164"/>
        <v>0</v>
      </c>
      <c r="E10562">
        <v>1486</v>
      </c>
      <c r="F10562" t="s">
        <v>8547</v>
      </c>
    </row>
    <row r="10563" spans="1:6" x14ac:dyDescent="0.25">
      <c r="A10563">
        <v>192.412364156</v>
      </c>
      <c r="B10563">
        <f t="shared" si="164"/>
        <v>0</v>
      </c>
      <c r="C10563">
        <f t="shared" si="164"/>
        <v>0</v>
      </c>
      <c r="D10563">
        <f t="shared" si="164"/>
        <v>0</v>
      </c>
      <c r="E10563">
        <v>1486</v>
      </c>
      <c r="F10563" t="s">
        <v>8548</v>
      </c>
    </row>
    <row r="10564" spans="1:6" x14ac:dyDescent="0.25">
      <c r="A10564">
        <v>192.41254907000001</v>
      </c>
      <c r="B10564">
        <f t="shared" ref="B10564:D10627" si="165">IF(ISNUMBER(SEARCH(B$1, $F10564)), 1484, 0)</f>
        <v>0</v>
      </c>
      <c r="C10564">
        <f t="shared" si="165"/>
        <v>0</v>
      </c>
      <c r="D10564">
        <f t="shared" si="165"/>
        <v>0</v>
      </c>
      <c r="E10564">
        <v>1486</v>
      </c>
      <c r="F10564" t="s">
        <v>8549</v>
      </c>
    </row>
    <row r="10565" spans="1:6" x14ac:dyDescent="0.25">
      <c r="A10565">
        <v>192.41275695499999</v>
      </c>
      <c r="B10565">
        <f t="shared" si="165"/>
        <v>0</v>
      </c>
      <c r="C10565">
        <f t="shared" si="165"/>
        <v>0</v>
      </c>
      <c r="D10565">
        <f t="shared" si="165"/>
        <v>0</v>
      </c>
      <c r="E10565">
        <v>1486</v>
      </c>
      <c r="F10565" t="s">
        <v>8550</v>
      </c>
    </row>
    <row r="10566" spans="1:6" x14ac:dyDescent="0.25">
      <c r="A10566">
        <v>192.41361643299999</v>
      </c>
      <c r="B10566">
        <f t="shared" si="165"/>
        <v>0</v>
      </c>
      <c r="C10566">
        <f t="shared" si="165"/>
        <v>0</v>
      </c>
      <c r="D10566">
        <f t="shared" si="165"/>
        <v>0</v>
      </c>
      <c r="E10566">
        <v>1486</v>
      </c>
      <c r="F10566" t="s">
        <v>8551</v>
      </c>
    </row>
    <row r="10567" spans="1:6" x14ac:dyDescent="0.25">
      <c r="A10567">
        <v>192.416600174</v>
      </c>
      <c r="B10567">
        <f t="shared" si="165"/>
        <v>0</v>
      </c>
      <c r="C10567">
        <f t="shared" si="165"/>
        <v>0</v>
      </c>
      <c r="D10567">
        <f t="shared" si="165"/>
        <v>0</v>
      </c>
      <c r="E10567">
        <v>1486</v>
      </c>
      <c r="F10567" t="s">
        <v>6</v>
      </c>
    </row>
    <row r="10568" spans="1:6" x14ac:dyDescent="0.25">
      <c r="A10568">
        <v>192.41673112000001</v>
      </c>
      <c r="B10568">
        <f t="shared" si="165"/>
        <v>0</v>
      </c>
      <c r="C10568">
        <f t="shared" si="165"/>
        <v>0</v>
      </c>
      <c r="D10568">
        <f t="shared" si="165"/>
        <v>0</v>
      </c>
      <c r="E10568">
        <v>1486</v>
      </c>
      <c r="F10568" t="s">
        <v>8552</v>
      </c>
    </row>
    <row r="10569" spans="1:6" x14ac:dyDescent="0.25">
      <c r="A10569">
        <v>192.416740312</v>
      </c>
      <c r="B10569">
        <f t="shared" si="165"/>
        <v>0</v>
      </c>
      <c r="C10569">
        <f t="shared" si="165"/>
        <v>0</v>
      </c>
      <c r="D10569">
        <f t="shared" si="165"/>
        <v>0</v>
      </c>
      <c r="E10569">
        <v>1486</v>
      </c>
      <c r="F10569" t="s">
        <v>8553</v>
      </c>
    </row>
    <row r="10570" spans="1:6" x14ac:dyDescent="0.25">
      <c r="A10570">
        <v>192.41675720200001</v>
      </c>
      <c r="B10570">
        <f t="shared" si="165"/>
        <v>0</v>
      </c>
      <c r="C10570">
        <f t="shared" si="165"/>
        <v>0</v>
      </c>
      <c r="D10570">
        <f t="shared" si="165"/>
        <v>0</v>
      </c>
      <c r="E10570">
        <v>1486</v>
      </c>
      <c r="F10570" t="s">
        <v>8554</v>
      </c>
    </row>
    <row r="10571" spans="1:6" x14ac:dyDescent="0.25">
      <c r="A10571">
        <v>192.41681090099999</v>
      </c>
      <c r="B10571">
        <f t="shared" si="165"/>
        <v>0</v>
      </c>
      <c r="C10571">
        <f t="shared" si="165"/>
        <v>0</v>
      </c>
      <c r="D10571">
        <f t="shared" si="165"/>
        <v>0</v>
      </c>
      <c r="E10571">
        <v>1486</v>
      </c>
      <c r="F10571" t="s">
        <v>8555</v>
      </c>
    </row>
    <row r="10572" spans="1:6" x14ac:dyDescent="0.25">
      <c r="A10572">
        <v>192.416814109</v>
      </c>
      <c r="B10572">
        <f t="shared" si="165"/>
        <v>0</v>
      </c>
      <c r="C10572">
        <f t="shared" si="165"/>
        <v>0</v>
      </c>
      <c r="D10572">
        <f t="shared" si="165"/>
        <v>0</v>
      </c>
      <c r="E10572">
        <v>1486</v>
      </c>
      <c r="F10572" t="s">
        <v>8556</v>
      </c>
    </row>
    <row r="10573" spans="1:6" x14ac:dyDescent="0.25">
      <c r="A10573">
        <v>192.41681628200001</v>
      </c>
      <c r="B10573">
        <f t="shared" si="165"/>
        <v>0</v>
      </c>
      <c r="C10573">
        <f t="shared" si="165"/>
        <v>0</v>
      </c>
      <c r="D10573">
        <f t="shared" si="165"/>
        <v>0</v>
      </c>
      <c r="E10573">
        <v>1486</v>
      </c>
      <c r="F10573" t="s">
        <v>8557</v>
      </c>
    </row>
    <row r="10574" spans="1:6" x14ac:dyDescent="0.25">
      <c r="A10574">
        <v>192.41681796099999</v>
      </c>
      <c r="B10574">
        <f t="shared" si="165"/>
        <v>0</v>
      </c>
      <c r="C10574">
        <f t="shared" si="165"/>
        <v>0</v>
      </c>
      <c r="D10574">
        <f t="shared" si="165"/>
        <v>0</v>
      </c>
      <c r="E10574">
        <v>1486</v>
      </c>
      <c r="F10574" t="s">
        <v>8558</v>
      </c>
    </row>
    <row r="10575" spans="1:6" x14ac:dyDescent="0.25">
      <c r="A10575">
        <v>192.41682010400001</v>
      </c>
      <c r="B10575">
        <f t="shared" si="165"/>
        <v>0</v>
      </c>
      <c r="C10575">
        <f t="shared" si="165"/>
        <v>0</v>
      </c>
      <c r="D10575">
        <f t="shared" si="165"/>
        <v>0</v>
      </c>
      <c r="E10575">
        <v>1486</v>
      </c>
      <c r="F10575" t="s">
        <v>8559</v>
      </c>
    </row>
    <row r="10576" spans="1:6" x14ac:dyDescent="0.25">
      <c r="A10576">
        <v>192.41682215</v>
      </c>
      <c r="B10576">
        <f t="shared" si="165"/>
        <v>0</v>
      </c>
      <c r="C10576">
        <f t="shared" si="165"/>
        <v>0</v>
      </c>
      <c r="D10576">
        <f t="shared" si="165"/>
        <v>0</v>
      </c>
      <c r="E10576">
        <v>1486</v>
      </c>
      <c r="F10576" t="s">
        <v>8560</v>
      </c>
    </row>
    <row r="10577" spans="1:6" x14ac:dyDescent="0.25">
      <c r="A10577">
        <v>192.41682387</v>
      </c>
      <c r="B10577">
        <f t="shared" si="165"/>
        <v>0</v>
      </c>
      <c r="C10577">
        <f t="shared" si="165"/>
        <v>0</v>
      </c>
      <c r="D10577">
        <f t="shared" si="165"/>
        <v>0</v>
      </c>
      <c r="E10577">
        <v>1486</v>
      </c>
      <c r="F10577" t="s">
        <v>8561</v>
      </c>
    </row>
    <row r="10578" spans="1:6" x14ac:dyDescent="0.25">
      <c r="A10578">
        <v>192.41682683400001</v>
      </c>
      <c r="B10578">
        <f t="shared" si="165"/>
        <v>0</v>
      </c>
      <c r="C10578">
        <f t="shared" si="165"/>
        <v>0</v>
      </c>
      <c r="D10578">
        <f t="shared" si="165"/>
        <v>0</v>
      </c>
      <c r="E10578">
        <v>1486</v>
      </c>
      <c r="F10578" t="s">
        <v>6</v>
      </c>
    </row>
    <row r="10579" spans="1:6" x14ac:dyDescent="0.25">
      <c r="A10579">
        <v>192.41682894900001</v>
      </c>
      <c r="B10579">
        <f t="shared" si="165"/>
        <v>0</v>
      </c>
      <c r="C10579">
        <f t="shared" si="165"/>
        <v>1484</v>
      </c>
      <c r="D10579">
        <f t="shared" si="165"/>
        <v>0</v>
      </c>
      <c r="E10579">
        <v>1486</v>
      </c>
      <c r="F10579" t="s">
        <v>8562</v>
      </c>
    </row>
    <row r="10580" spans="1:6" x14ac:dyDescent="0.25">
      <c r="A10580">
        <v>192.416944118</v>
      </c>
      <c r="B10580">
        <f t="shared" si="165"/>
        <v>0</v>
      </c>
      <c r="C10580">
        <f t="shared" si="165"/>
        <v>0</v>
      </c>
      <c r="D10580">
        <f t="shared" si="165"/>
        <v>0</v>
      </c>
      <c r="E10580">
        <v>1486</v>
      </c>
      <c r="F10580" t="s">
        <v>8563</v>
      </c>
    </row>
    <row r="10581" spans="1:6" x14ac:dyDescent="0.25">
      <c r="A10581">
        <v>192.41717570500001</v>
      </c>
      <c r="B10581">
        <f t="shared" si="165"/>
        <v>0</v>
      </c>
      <c r="C10581">
        <f t="shared" si="165"/>
        <v>0</v>
      </c>
      <c r="D10581">
        <f t="shared" si="165"/>
        <v>0</v>
      </c>
      <c r="E10581">
        <v>1486</v>
      </c>
      <c r="F10581" t="s">
        <v>8564</v>
      </c>
    </row>
    <row r="10582" spans="1:6" x14ac:dyDescent="0.25">
      <c r="A10582">
        <v>192.41737907199999</v>
      </c>
      <c r="B10582">
        <f t="shared" si="165"/>
        <v>0</v>
      </c>
      <c r="C10582">
        <f t="shared" si="165"/>
        <v>0</v>
      </c>
      <c r="D10582">
        <f t="shared" si="165"/>
        <v>0</v>
      </c>
      <c r="E10582">
        <v>1486</v>
      </c>
      <c r="F10582" t="s">
        <v>8565</v>
      </c>
    </row>
    <row r="10583" spans="1:6" x14ac:dyDescent="0.25">
      <c r="A10583">
        <v>192.41756806699999</v>
      </c>
      <c r="B10583">
        <f t="shared" si="165"/>
        <v>0</v>
      </c>
      <c r="C10583">
        <f t="shared" si="165"/>
        <v>0</v>
      </c>
      <c r="D10583">
        <f t="shared" si="165"/>
        <v>0</v>
      </c>
      <c r="E10583">
        <v>1486</v>
      </c>
      <c r="F10583" t="s">
        <v>8566</v>
      </c>
    </row>
    <row r="10584" spans="1:6" x14ac:dyDescent="0.25">
      <c r="A10584">
        <v>192.41771901800001</v>
      </c>
      <c r="B10584">
        <f t="shared" si="165"/>
        <v>0</v>
      </c>
      <c r="C10584">
        <f t="shared" si="165"/>
        <v>0</v>
      </c>
      <c r="D10584">
        <f t="shared" si="165"/>
        <v>0</v>
      </c>
      <c r="E10584">
        <v>1486</v>
      </c>
      <c r="F10584" t="s">
        <v>8567</v>
      </c>
    </row>
    <row r="10585" spans="1:6" x14ac:dyDescent="0.25">
      <c r="A10585">
        <v>192.41792609399999</v>
      </c>
      <c r="B10585">
        <f t="shared" si="165"/>
        <v>0</v>
      </c>
      <c r="C10585">
        <f t="shared" si="165"/>
        <v>0</v>
      </c>
      <c r="D10585">
        <f t="shared" si="165"/>
        <v>0</v>
      </c>
      <c r="E10585">
        <v>1486</v>
      </c>
      <c r="F10585" t="s">
        <v>8568</v>
      </c>
    </row>
    <row r="10586" spans="1:6" x14ac:dyDescent="0.25">
      <c r="A10586">
        <v>192.41847258799999</v>
      </c>
      <c r="B10586">
        <f t="shared" si="165"/>
        <v>0</v>
      </c>
      <c r="C10586">
        <f t="shared" si="165"/>
        <v>0</v>
      </c>
      <c r="D10586">
        <f t="shared" si="165"/>
        <v>0</v>
      </c>
      <c r="E10586">
        <v>1486</v>
      </c>
      <c r="F10586" t="s">
        <v>8569</v>
      </c>
    </row>
    <row r="10587" spans="1:6" x14ac:dyDescent="0.25">
      <c r="A10587">
        <v>192.41865119100001</v>
      </c>
      <c r="B10587">
        <f t="shared" si="165"/>
        <v>0</v>
      </c>
      <c r="C10587">
        <f t="shared" si="165"/>
        <v>0</v>
      </c>
      <c r="D10587">
        <f t="shared" si="165"/>
        <v>0</v>
      </c>
      <c r="E10587">
        <v>1486</v>
      </c>
      <c r="F10587" t="s">
        <v>8570</v>
      </c>
    </row>
    <row r="10588" spans="1:6" x14ac:dyDescent="0.25">
      <c r="A10588">
        <v>192.41901004600001</v>
      </c>
      <c r="B10588">
        <f t="shared" si="165"/>
        <v>0</v>
      </c>
      <c r="C10588">
        <f t="shared" si="165"/>
        <v>0</v>
      </c>
      <c r="D10588">
        <f t="shared" si="165"/>
        <v>0</v>
      </c>
      <c r="E10588">
        <v>1486</v>
      </c>
      <c r="F10588" t="s">
        <v>8571</v>
      </c>
    </row>
    <row r="10589" spans="1:6" x14ac:dyDescent="0.25">
      <c r="A10589">
        <v>192.419202625</v>
      </c>
      <c r="B10589">
        <f t="shared" si="165"/>
        <v>0</v>
      </c>
      <c r="C10589">
        <f t="shared" si="165"/>
        <v>0</v>
      </c>
      <c r="D10589">
        <f t="shared" si="165"/>
        <v>0</v>
      </c>
      <c r="E10589">
        <v>1486</v>
      </c>
      <c r="F10589" t="s">
        <v>8572</v>
      </c>
    </row>
    <row r="10590" spans="1:6" x14ac:dyDescent="0.25">
      <c r="A10590">
        <v>192.419391233</v>
      </c>
      <c r="B10590">
        <f t="shared" si="165"/>
        <v>0</v>
      </c>
      <c r="C10590">
        <f t="shared" si="165"/>
        <v>0</v>
      </c>
      <c r="D10590">
        <f t="shared" si="165"/>
        <v>0</v>
      </c>
      <c r="E10590">
        <v>1486</v>
      </c>
      <c r="F10590" t="s">
        <v>6</v>
      </c>
    </row>
    <row r="10591" spans="1:6" x14ac:dyDescent="0.25">
      <c r="A10591">
        <v>192.41958087399999</v>
      </c>
      <c r="B10591">
        <f t="shared" si="165"/>
        <v>0</v>
      </c>
      <c r="C10591">
        <f t="shared" si="165"/>
        <v>0</v>
      </c>
      <c r="D10591">
        <f t="shared" si="165"/>
        <v>0</v>
      </c>
      <c r="E10591">
        <v>1486</v>
      </c>
      <c r="F10591" t="s">
        <v>8573</v>
      </c>
    </row>
    <row r="10592" spans="1:6" x14ac:dyDescent="0.25">
      <c r="A10592">
        <v>192.41977850699999</v>
      </c>
      <c r="B10592">
        <f t="shared" si="165"/>
        <v>0</v>
      </c>
      <c r="C10592">
        <f t="shared" si="165"/>
        <v>0</v>
      </c>
      <c r="D10592">
        <f t="shared" si="165"/>
        <v>0</v>
      </c>
      <c r="E10592">
        <v>1486</v>
      </c>
      <c r="F10592" t="s">
        <v>8574</v>
      </c>
    </row>
    <row r="10593" spans="1:6" x14ac:dyDescent="0.25">
      <c r="A10593">
        <v>192.41997241000001</v>
      </c>
      <c r="B10593">
        <f t="shared" si="165"/>
        <v>0</v>
      </c>
      <c r="C10593">
        <f t="shared" si="165"/>
        <v>0</v>
      </c>
      <c r="D10593">
        <f t="shared" si="165"/>
        <v>0</v>
      </c>
      <c r="E10593">
        <v>1486</v>
      </c>
      <c r="F10593" t="s">
        <v>8575</v>
      </c>
    </row>
    <row r="10594" spans="1:6" x14ac:dyDescent="0.25">
      <c r="A10594">
        <v>192.420168445</v>
      </c>
      <c r="B10594">
        <f t="shared" si="165"/>
        <v>0</v>
      </c>
      <c r="C10594">
        <f t="shared" si="165"/>
        <v>0</v>
      </c>
      <c r="D10594">
        <f t="shared" si="165"/>
        <v>0</v>
      </c>
      <c r="E10594">
        <v>1486</v>
      </c>
      <c r="F10594" t="s">
        <v>8576</v>
      </c>
    </row>
    <row r="10595" spans="1:6" x14ac:dyDescent="0.25">
      <c r="A10595">
        <v>192.42035914100001</v>
      </c>
      <c r="B10595">
        <f t="shared" si="165"/>
        <v>0</v>
      </c>
      <c r="C10595">
        <f t="shared" si="165"/>
        <v>0</v>
      </c>
      <c r="D10595">
        <f t="shared" si="165"/>
        <v>0</v>
      </c>
      <c r="E10595">
        <v>1486</v>
      </c>
      <c r="F10595" t="s">
        <v>8577</v>
      </c>
    </row>
    <row r="10596" spans="1:6" x14ac:dyDescent="0.25">
      <c r="A10596">
        <v>192.420554012</v>
      </c>
      <c r="B10596">
        <f t="shared" si="165"/>
        <v>0</v>
      </c>
      <c r="C10596">
        <f t="shared" si="165"/>
        <v>0</v>
      </c>
      <c r="D10596">
        <f t="shared" si="165"/>
        <v>0</v>
      </c>
      <c r="E10596">
        <v>1486</v>
      </c>
      <c r="F10596" t="s">
        <v>8578</v>
      </c>
    </row>
    <row r="10597" spans="1:6" x14ac:dyDescent="0.25">
      <c r="A10597">
        <v>192.42197702199999</v>
      </c>
      <c r="B10597">
        <f t="shared" si="165"/>
        <v>0</v>
      </c>
      <c r="C10597">
        <f t="shared" si="165"/>
        <v>0</v>
      </c>
      <c r="D10597">
        <f t="shared" si="165"/>
        <v>0</v>
      </c>
      <c r="E10597">
        <v>1486</v>
      </c>
      <c r="F10597" t="s">
        <v>8579</v>
      </c>
    </row>
    <row r="10598" spans="1:6" x14ac:dyDescent="0.25">
      <c r="A10598">
        <v>192.422163493</v>
      </c>
      <c r="B10598">
        <f t="shared" si="165"/>
        <v>0</v>
      </c>
      <c r="C10598">
        <f t="shared" si="165"/>
        <v>0</v>
      </c>
      <c r="D10598">
        <f t="shared" si="165"/>
        <v>0</v>
      </c>
      <c r="E10598">
        <v>1486</v>
      </c>
      <c r="F10598" t="s">
        <v>8580</v>
      </c>
    </row>
    <row r="10599" spans="1:6" x14ac:dyDescent="0.25">
      <c r="A10599">
        <v>192.422370078</v>
      </c>
      <c r="B10599">
        <f t="shared" si="165"/>
        <v>0</v>
      </c>
      <c r="C10599">
        <f t="shared" si="165"/>
        <v>1484</v>
      </c>
      <c r="D10599">
        <f t="shared" si="165"/>
        <v>0</v>
      </c>
      <c r="E10599">
        <v>1486</v>
      </c>
      <c r="F10599" t="s">
        <v>8581</v>
      </c>
    </row>
    <row r="10600" spans="1:6" x14ac:dyDescent="0.25">
      <c r="A10600">
        <v>192.42265553600001</v>
      </c>
      <c r="B10600">
        <f t="shared" si="165"/>
        <v>0</v>
      </c>
      <c r="C10600">
        <f t="shared" si="165"/>
        <v>0</v>
      </c>
      <c r="D10600">
        <f t="shared" si="165"/>
        <v>0</v>
      </c>
      <c r="E10600">
        <v>1486</v>
      </c>
      <c r="F10600" t="s">
        <v>8582</v>
      </c>
    </row>
    <row r="10601" spans="1:6" x14ac:dyDescent="0.25">
      <c r="A10601">
        <v>192.42307834799999</v>
      </c>
      <c r="B10601">
        <f t="shared" si="165"/>
        <v>0</v>
      </c>
      <c r="C10601">
        <f t="shared" si="165"/>
        <v>0</v>
      </c>
      <c r="D10601">
        <f t="shared" si="165"/>
        <v>0</v>
      </c>
      <c r="E10601">
        <v>1486</v>
      </c>
      <c r="F10601" t="s">
        <v>6</v>
      </c>
    </row>
    <row r="10602" spans="1:6" x14ac:dyDescent="0.25">
      <c r="A10602">
        <v>192.42343294700001</v>
      </c>
      <c r="B10602">
        <f t="shared" si="165"/>
        <v>0</v>
      </c>
      <c r="C10602">
        <f t="shared" si="165"/>
        <v>0</v>
      </c>
      <c r="D10602">
        <f t="shared" si="165"/>
        <v>0</v>
      </c>
      <c r="E10602">
        <v>1486</v>
      </c>
      <c r="F10602" t="s">
        <v>8583</v>
      </c>
    </row>
    <row r="10603" spans="1:6" x14ac:dyDescent="0.25">
      <c r="A10603">
        <v>192.42356103</v>
      </c>
      <c r="B10603">
        <f t="shared" si="165"/>
        <v>0</v>
      </c>
      <c r="C10603">
        <f t="shared" si="165"/>
        <v>0</v>
      </c>
      <c r="D10603">
        <f t="shared" si="165"/>
        <v>0</v>
      </c>
      <c r="E10603">
        <v>1486</v>
      </c>
      <c r="F10603" t="s">
        <v>8584</v>
      </c>
    </row>
    <row r="10604" spans="1:6" x14ac:dyDescent="0.25">
      <c r="A10604">
        <v>192.42371333299999</v>
      </c>
      <c r="B10604">
        <f t="shared" si="165"/>
        <v>0</v>
      </c>
      <c r="C10604">
        <f t="shared" si="165"/>
        <v>0</v>
      </c>
      <c r="D10604">
        <f t="shared" si="165"/>
        <v>0</v>
      </c>
      <c r="E10604">
        <v>1486</v>
      </c>
      <c r="F10604" t="s">
        <v>8585</v>
      </c>
    </row>
    <row r="10605" spans="1:6" x14ac:dyDescent="0.25">
      <c r="A10605">
        <v>192.423910463</v>
      </c>
      <c r="B10605">
        <f t="shared" si="165"/>
        <v>0</v>
      </c>
      <c r="C10605">
        <f t="shared" si="165"/>
        <v>0</v>
      </c>
      <c r="D10605">
        <f t="shared" si="165"/>
        <v>0</v>
      </c>
      <c r="E10605">
        <v>1486</v>
      </c>
      <c r="F10605" t="s">
        <v>8586</v>
      </c>
    </row>
    <row r="10606" spans="1:6" x14ac:dyDescent="0.25">
      <c r="A10606">
        <v>192.42414693000001</v>
      </c>
      <c r="B10606">
        <f t="shared" si="165"/>
        <v>0</v>
      </c>
      <c r="C10606">
        <f t="shared" si="165"/>
        <v>0</v>
      </c>
      <c r="D10606">
        <f t="shared" si="165"/>
        <v>0</v>
      </c>
      <c r="E10606">
        <v>1486</v>
      </c>
      <c r="F10606" t="s">
        <v>8587</v>
      </c>
    </row>
    <row r="10607" spans="1:6" x14ac:dyDescent="0.25">
      <c r="A10607">
        <v>192.42428945099999</v>
      </c>
      <c r="B10607">
        <f t="shared" si="165"/>
        <v>0</v>
      </c>
      <c r="C10607">
        <f t="shared" si="165"/>
        <v>0</v>
      </c>
      <c r="D10607">
        <f t="shared" si="165"/>
        <v>0</v>
      </c>
      <c r="E10607">
        <v>1486</v>
      </c>
      <c r="F10607" t="s">
        <v>8588</v>
      </c>
    </row>
    <row r="10608" spans="1:6" x14ac:dyDescent="0.25">
      <c r="A10608">
        <v>192.424529315</v>
      </c>
      <c r="B10608">
        <f t="shared" si="165"/>
        <v>0</v>
      </c>
      <c r="C10608">
        <f t="shared" si="165"/>
        <v>0</v>
      </c>
      <c r="D10608">
        <f t="shared" si="165"/>
        <v>0</v>
      </c>
      <c r="E10608">
        <v>1486</v>
      </c>
      <c r="F10608" t="s">
        <v>8589</v>
      </c>
    </row>
    <row r="10609" spans="1:6" x14ac:dyDescent="0.25">
      <c r="A10609">
        <v>192.42467484900001</v>
      </c>
      <c r="B10609">
        <f t="shared" si="165"/>
        <v>0</v>
      </c>
      <c r="C10609">
        <f t="shared" si="165"/>
        <v>0</v>
      </c>
      <c r="D10609">
        <f t="shared" si="165"/>
        <v>0</v>
      </c>
      <c r="E10609">
        <v>1486</v>
      </c>
      <c r="F10609" t="s">
        <v>8590</v>
      </c>
    </row>
    <row r="10610" spans="1:6" x14ac:dyDescent="0.25">
      <c r="A10610">
        <v>192.424975932</v>
      </c>
      <c r="B10610">
        <f t="shared" si="165"/>
        <v>0</v>
      </c>
      <c r="C10610">
        <f t="shared" si="165"/>
        <v>0</v>
      </c>
      <c r="D10610">
        <f t="shared" si="165"/>
        <v>0</v>
      </c>
      <c r="E10610">
        <v>1486</v>
      </c>
      <c r="F10610" t="s">
        <v>8591</v>
      </c>
    </row>
    <row r="10611" spans="1:6" x14ac:dyDescent="0.25">
      <c r="A10611">
        <v>192.42539757599999</v>
      </c>
      <c r="B10611">
        <f t="shared" si="165"/>
        <v>0</v>
      </c>
      <c r="C10611">
        <f t="shared" si="165"/>
        <v>0</v>
      </c>
      <c r="D10611">
        <f t="shared" si="165"/>
        <v>0</v>
      </c>
      <c r="E10611">
        <v>1486</v>
      </c>
      <c r="F10611" t="s">
        <v>8592</v>
      </c>
    </row>
    <row r="10612" spans="1:6" x14ac:dyDescent="0.25">
      <c r="A10612">
        <v>192.42563468200001</v>
      </c>
      <c r="B10612">
        <f t="shared" si="165"/>
        <v>0</v>
      </c>
      <c r="C10612">
        <f t="shared" si="165"/>
        <v>0</v>
      </c>
      <c r="D10612">
        <f t="shared" si="165"/>
        <v>0</v>
      </c>
      <c r="E10612">
        <v>1486</v>
      </c>
      <c r="F10612" t="s">
        <v>8593</v>
      </c>
    </row>
    <row r="10613" spans="1:6" x14ac:dyDescent="0.25">
      <c r="A10613">
        <v>192.42587581500001</v>
      </c>
      <c r="B10613">
        <f t="shared" si="165"/>
        <v>0</v>
      </c>
      <c r="C10613">
        <f t="shared" si="165"/>
        <v>0</v>
      </c>
      <c r="D10613">
        <f t="shared" si="165"/>
        <v>0</v>
      </c>
      <c r="E10613">
        <v>1486</v>
      </c>
      <c r="F10613" t="s">
        <v>6</v>
      </c>
    </row>
    <row r="10614" spans="1:6" x14ac:dyDescent="0.25">
      <c r="A10614">
        <v>192.42621711499999</v>
      </c>
      <c r="B10614">
        <f t="shared" si="165"/>
        <v>0</v>
      </c>
      <c r="C10614">
        <f t="shared" si="165"/>
        <v>0</v>
      </c>
      <c r="D10614">
        <f t="shared" si="165"/>
        <v>0</v>
      </c>
      <c r="E10614">
        <v>1486</v>
      </c>
      <c r="F10614" t="s">
        <v>8594</v>
      </c>
    </row>
    <row r="10615" spans="1:6" x14ac:dyDescent="0.25">
      <c r="A10615">
        <v>192.426336093</v>
      </c>
      <c r="B10615">
        <f t="shared" si="165"/>
        <v>0</v>
      </c>
      <c r="C10615">
        <f t="shared" si="165"/>
        <v>0</v>
      </c>
      <c r="D10615">
        <f t="shared" si="165"/>
        <v>0</v>
      </c>
      <c r="E10615">
        <v>1486</v>
      </c>
      <c r="F10615" t="s">
        <v>8595</v>
      </c>
    </row>
    <row r="10616" spans="1:6" x14ac:dyDescent="0.25">
      <c r="A10616">
        <v>192.426397654</v>
      </c>
      <c r="B10616">
        <f t="shared" si="165"/>
        <v>0</v>
      </c>
      <c r="C10616">
        <f t="shared" si="165"/>
        <v>0</v>
      </c>
      <c r="D10616">
        <f t="shared" si="165"/>
        <v>0</v>
      </c>
      <c r="E10616">
        <v>1486</v>
      </c>
      <c r="F10616" t="s">
        <v>8596</v>
      </c>
    </row>
    <row r="10617" spans="1:6" x14ac:dyDescent="0.25">
      <c r="A10617">
        <v>192.426830701</v>
      </c>
      <c r="B10617">
        <f t="shared" si="165"/>
        <v>0</v>
      </c>
      <c r="C10617">
        <f t="shared" si="165"/>
        <v>0</v>
      </c>
      <c r="D10617">
        <f t="shared" si="165"/>
        <v>0</v>
      </c>
      <c r="E10617">
        <v>1486</v>
      </c>
      <c r="F10617" t="s">
        <v>8597</v>
      </c>
    </row>
    <row r="10618" spans="1:6" x14ac:dyDescent="0.25">
      <c r="A10618">
        <v>192.427067204</v>
      </c>
      <c r="B10618">
        <f t="shared" si="165"/>
        <v>0</v>
      </c>
      <c r="C10618">
        <f t="shared" si="165"/>
        <v>0</v>
      </c>
      <c r="D10618">
        <f t="shared" si="165"/>
        <v>0</v>
      </c>
      <c r="E10618">
        <v>1486</v>
      </c>
      <c r="F10618" t="s">
        <v>8598</v>
      </c>
    </row>
    <row r="10619" spans="1:6" x14ac:dyDescent="0.25">
      <c r="A10619">
        <v>192.427685266</v>
      </c>
      <c r="B10619">
        <f t="shared" si="165"/>
        <v>0</v>
      </c>
      <c r="C10619">
        <f t="shared" si="165"/>
        <v>1484</v>
      </c>
      <c r="D10619">
        <f t="shared" si="165"/>
        <v>0</v>
      </c>
      <c r="E10619">
        <v>1486</v>
      </c>
      <c r="F10619" t="s">
        <v>8599</v>
      </c>
    </row>
    <row r="10620" spans="1:6" x14ac:dyDescent="0.25">
      <c r="A10620">
        <v>192.427893101</v>
      </c>
      <c r="B10620">
        <f t="shared" si="165"/>
        <v>0</v>
      </c>
      <c r="C10620">
        <f t="shared" si="165"/>
        <v>0</v>
      </c>
      <c r="D10620">
        <f t="shared" si="165"/>
        <v>0</v>
      </c>
      <c r="E10620">
        <v>1486</v>
      </c>
      <c r="F10620" t="s">
        <v>8600</v>
      </c>
    </row>
    <row r="10621" spans="1:6" x14ac:dyDescent="0.25">
      <c r="A10621">
        <v>192.42825591900001</v>
      </c>
      <c r="B10621">
        <f t="shared" si="165"/>
        <v>0</v>
      </c>
      <c r="C10621">
        <f t="shared" si="165"/>
        <v>0</v>
      </c>
      <c r="D10621">
        <f t="shared" si="165"/>
        <v>0</v>
      </c>
      <c r="E10621">
        <v>1486</v>
      </c>
      <c r="F10621" t="s">
        <v>8601</v>
      </c>
    </row>
    <row r="10622" spans="1:6" x14ac:dyDescent="0.25">
      <c r="A10622">
        <v>192.42869250300001</v>
      </c>
      <c r="B10622">
        <f t="shared" si="165"/>
        <v>0</v>
      </c>
      <c r="C10622">
        <f t="shared" si="165"/>
        <v>0</v>
      </c>
      <c r="D10622">
        <f t="shared" si="165"/>
        <v>0</v>
      </c>
      <c r="E10622">
        <v>1486</v>
      </c>
      <c r="F10622" t="s">
        <v>8602</v>
      </c>
    </row>
    <row r="10623" spans="1:6" x14ac:dyDescent="0.25">
      <c r="A10623">
        <v>192.43511422399999</v>
      </c>
      <c r="B10623">
        <f t="shared" si="165"/>
        <v>0</v>
      </c>
      <c r="C10623">
        <f t="shared" si="165"/>
        <v>0</v>
      </c>
      <c r="D10623">
        <f t="shared" si="165"/>
        <v>0</v>
      </c>
      <c r="E10623">
        <v>1486</v>
      </c>
      <c r="F10623" t="s">
        <v>8603</v>
      </c>
    </row>
    <row r="10624" spans="1:6" x14ac:dyDescent="0.25">
      <c r="A10624">
        <v>192.43547010200001</v>
      </c>
      <c r="B10624">
        <f t="shared" si="165"/>
        <v>0</v>
      </c>
      <c r="C10624">
        <f t="shared" si="165"/>
        <v>0</v>
      </c>
      <c r="D10624">
        <f t="shared" si="165"/>
        <v>0</v>
      </c>
      <c r="E10624">
        <v>1486</v>
      </c>
      <c r="F10624" t="s">
        <v>6</v>
      </c>
    </row>
    <row r="10625" spans="1:6" x14ac:dyDescent="0.25">
      <c r="A10625">
        <v>192.43576800599999</v>
      </c>
      <c r="B10625">
        <f t="shared" si="165"/>
        <v>0</v>
      </c>
      <c r="C10625">
        <f t="shared" si="165"/>
        <v>0</v>
      </c>
      <c r="D10625">
        <f t="shared" si="165"/>
        <v>0</v>
      </c>
      <c r="E10625">
        <v>1486</v>
      </c>
      <c r="F10625" t="s">
        <v>8604</v>
      </c>
    </row>
    <row r="10626" spans="1:6" x14ac:dyDescent="0.25">
      <c r="A10626">
        <v>192.43666278800001</v>
      </c>
      <c r="B10626">
        <f t="shared" si="165"/>
        <v>0</v>
      </c>
      <c r="C10626">
        <f t="shared" si="165"/>
        <v>0</v>
      </c>
      <c r="D10626">
        <f t="shared" si="165"/>
        <v>0</v>
      </c>
      <c r="E10626">
        <v>1486</v>
      </c>
      <c r="F10626" t="s">
        <v>8605</v>
      </c>
    </row>
    <row r="10627" spans="1:6" x14ac:dyDescent="0.25">
      <c r="A10627">
        <v>192.436974875</v>
      </c>
      <c r="B10627">
        <f t="shared" si="165"/>
        <v>0</v>
      </c>
      <c r="C10627">
        <f t="shared" si="165"/>
        <v>0</v>
      </c>
      <c r="D10627">
        <f t="shared" si="165"/>
        <v>0</v>
      </c>
      <c r="E10627">
        <v>1486</v>
      </c>
      <c r="F10627" t="s">
        <v>8606</v>
      </c>
    </row>
    <row r="10628" spans="1:6" x14ac:dyDescent="0.25">
      <c r="A10628">
        <v>192.43750360000001</v>
      </c>
      <c r="B10628">
        <f t="shared" ref="B10628:D10691" si="166">IF(ISNUMBER(SEARCH(B$1, $F10628)), 1484, 0)</f>
        <v>0</v>
      </c>
      <c r="C10628">
        <f t="shared" si="166"/>
        <v>0</v>
      </c>
      <c r="D10628">
        <f t="shared" si="166"/>
        <v>0</v>
      </c>
      <c r="E10628">
        <v>1486</v>
      </c>
      <c r="F10628" t="s">
        <v>8607</v>
      </c>
    </row>
    <row r="10629" spans="1:6" x14ac:dyDescent="0.25">
      <c r="A10629">
        <v>192.43783324399999</v>
      </c>
      <c r="B10629">
        <f t="shared" si="166"/>
        <v>0</v>
      </c>
      <c r="C10629">
        <f t="shared" si="166"/>
        <v>0</v>
      </c>
      <c r="D10629">
        <f t="shared" si="166"/>
        <v>0</v>
      </c>
      <c r="E10629">
        <v>1486</v>
      </c>
      <c r="F10629" t="s">
        <v>8608</v>
      </c>
    </row>
    <row r="10630" spans="1:6" x14ac:dyDescent="0.25">
      <c r="A10630">
        <v>192.43857212699999</v>
      </c>
      <c r="B10630">
        <f t="shared" si="166"/>
        <v>0</v>
      </c>
      <c r="C10630">
        <f t="shared" si="166"/>
        <v>0</v>
      </c>
      <c r="D10630">
        <f t="shared" si="166"/>
        <v>0</v>
      </c>
      <c r="E10630">
        <v>1486</v>
      </c>
      <c r="F10630" t="s">
        <v>8609</v>
      </c>
    </row>
    <row r="10631" spans="1:6" x14ac:dyDescent="0.25">
      <c r="A10631">
        <v>192.438991614</v>
      </c>
      <c r="B10631">
        <f t="shared" si="166"/>
        <v>0</v>
      </c>
      <c r="C10631">
        <f t="shared" si="166"/>
        <v>0</v>
      </c>
      <c r="D10631">
        <f t="shared" si="166"/>
        <v>0</v>
      </c>
      <c r="E10631">
        <v>1486</v>
      </c>
      <c r="F10631" t="s">
        <v>8610</v>
      </c>
    </row>
    <row r="10632" spans="1:6" x14ac:dyDescent="0.25">
      <c r="A10632">
        <v>192.43950238799999</v>
      </c>
      <c r="B10632">
        <f t="shared" si="166"/>
        <v>0</v>
      </c>
      <c r="C10632">
        <f t="shared" si="166"/>
        <v>0</v>
      </c>
      <c r="D10632">
        <f t="shared" si="166"/>
        <v>0</v>
      </c>
      <c r="E10632">
        <v>1486</v>
      </c>
      <c r="F10632" t="s">
        <v>8611</v>
      </c>
    </row>
    <row r="10633" spans="1:6" x14ac:dyDescent="0.25">
      <c r="A10633">
        <v>192.44008552599999</v>
      </c>
      <c r="B10633">
        <f t="shared" si="166"/>
        <v>0</v>
      </c>
      <c r="C10633">
        <f t="shared" si="166"/>
        <v>0</v>
      </c>
      <c r="D10633">
        <f t="shared" si="166"/>
        <v>0</v>
      </c>
      <c r="E10633">
        <v>1486</v>
      </c>
      <c r="F10633" t="s">
        <v>8612</v>
      </c>
    </row>
    <row r="10634" spans="1:6" x14ac:dyDescent="0.25">
      <c r="A10634">
        <v>192.44106042300001</v>
      </c>
      <c r="B10634">
        <f t="shared" si="166"/>
        <v>0</v>
      </c>
      <c r="C10634">
        <f t="shared" si="166"/>
        <v>0</v>
      </c>
      <c r="D10634">
        <f t="shared" si="166"/>
        <v>0</v>
      </c>
      <c r="E10634">
        <v>1486</v>
      </c>
      <c r="F10634" t="s">
        <v>8613</v>
      </c>
    </row>
    <row r="10635" spans="1:6" x14ac:dyDescent="0.25">
      <c r="A10635">
        <v>192.441314938</v>
      </c>
      <c r="B10635">
        <f t="shared" si="166"/>
        <v>0</v>
      </c>
      <c r="C10635">
        <f t="shared" si="166"/>
        <v>0</v>
      </c>
      <c r="D10635">
        <f t="shared" si="166"/>
        <v>0</v>
      </c>
      <c r="E10635">
        <v>1486</v>
      </c>
      <c r="F10635" t="s">
        <v>8614</v>
      </c>
    </row>
    <row r="10636" spans="1:6" x14ac:dyDescent="0.25">
      <c r="A10636">
        <v>192.44596267399999</v>
      </c>
      <c r="B10636">
        <f t="shared" si="166"/>
        <v>0</v>
      </c>
      <c r="C10636">
        <f t="shared" si="166"/>
        <v>0</v>
      </c>
      <c r="D10636">
        <f t="shared" si="166"/>
        <v>0</v>
      </c>
      <c r="E10636">
        <v>1486</v>
      </c>
      <c r="F10636" t="s">
        <v>6</v>
      </c>
    </row>
    <row r="10637" spans="1:6" x14ac:dyDescent="0.25">
      <c r="A10637">
        <v>192.44635561999999</v>
      </c>
      <c r="B10637">
        <f t="shared" si="166"/>
        <v>0</v>
      </c>
      <c r="C10637">
        <f t="shared" si="166"/>
        <v>0</v>
      </c>
      <c r="D10637">
        <f t="shared" si="166"/>
        <v>0</v>
      </c>
      <c r="E10637">
        <v>1486</v>
      </c>
      <c r="F10637" t="s">
        <v>8615</v>
      </c>
    </row>
    <row r="10638" spans="1:6" x14ac:dyDescent="0.25">
      <c r="A10638">
        <v>192.44688888300001</v>
      </c>
      <c r="B10638">
        <f t="shared" si="166"/>
        <v>0</v>
      </c>
      <c r="C10638">
        <f t="shared" si="166"/>
        <v>0</v>
      </c>
      <c r="D10638">
        <f t="shared" si="166"/>
        <v>0</v>
      </c>
      <c r="E10638">
        <v>1486</v>
      </c>
      <c r="F10638" t="s">
        <v>8616</v>
      </c>
    </row>
    <row r="10639" spans="1:6" x14ac:dyDescent="0.25">
      <c r="A10639">
        <v>192.447291428</v>
      </c>
      <c r="B10639">
        <f t="shared" si="166"/>
        <v>0</v>
      </c>
      <c r="C10639">
        <f t="shared" si="166"/>
        <v>1484</v>
      </c>
      <c r="D10639">
        <f t="shared" si="166"/>
        <v>0</v>
      </c>
      <c r="E10639">
        <v>1486</v>
      </c>
      <c r="F10639" t="s">
        <v>8617</v>
      </c>
    </row>
    <row r="10640" spans="1:6" x14ac:dyDescent="0.25">
      <c r="A10640">
        <v>192.447780658</v>
      </c>
      <c r="B10640">
        <f t="shared" si="166"/>
        <v>0</v>
      </c>
      <c r="C10640">
        <f t="shared" si="166"/>
        <v>0</v>
      </c>
      <c r="D10640">
        <f t="shared" si="166"/>
        <v>0</v>
      </c>
      <c r="E10640">
        <v>1486</v>
      </c>
      <c r="F10640" t="s">
        <v>8618</v>
      </c>
    </row>
    <row r="10641" spans="1:6" x14ac:dyDescent="0.25">
      <c r="A10641">
        <v>192.448138645</v>
      </c>
      <c r="B10641">
        <f t="shared" si="166"/>
        <v>0</v>
      </c>
      <c r="C10641">
        <f t="shared" si="166"/>
        <v>0</v>
      </c>
      <c r="D10641">
        <f t="shared" si="166"/>
        <v>0</v>
      </c>
      <c r="E10641">
        <v>1486</v>
      </c>
      <c r="F10641" t="s">
        <v>8619</v>
      </c>
    </row>
    <row r="10642" spans="1:6" x14ac:dyDescent="0.25">
      <c r="A10642">
        <v>192.44951135100001</v>
      </c>
      <c r="B10642">
        <f t="shared" si="166"/>
        <v>0</v>
      </c>
      <c r="C10642">
        <f t="shared" si="166"/>
        <v>0</v>
      </c>
      <c r="D10642">
        <f t="shared" si="166"/>
        <v>0</v>
      </c>
      <c r="E10642">
        <v>1486</v>
      </c>
      <c r="F10642" t="s">
        <v>8620</v>
      </c>
    </row>
    <row r="10643" spans="1:6" x14ac:dyDescent="0.25">
      <c r="A10643">
        <v>192.44979901100001</v>
      </c>
      <c r="B10643">
        <f t="shared" si="166"/>
        <v>0</v>
      </c>
      <c r="C10643">
        <f t="shared" si="166"/>
        <v>0</v>
      </c>
      <c r="D10643">
        <f t="shared" si="166"/>
        <v>0</v>
      </c>
      <c r="E10643">
        <v>1486</v>
      </c>
      <c r="F10643" t="s">
        <v>8621</v>
      </c>
    </row>
    <row r="10644" spans="1:6" x14ac:dyDescent="0.25">
      <c r="A10644">
        <v>192.450297159</v>
      </c>
      <c r="B10644">
        <f t="shared" si="166"/>
        <v>0</v>
      </c>
      <c r="C10644">
        <f t="shared" si="166"/>
        <v>0</v>
      </c>
      <c r="D10644">
        <f t="shared" si="166"/>
        <v>0</v>
      </c>
      <c r="E10644">
        <v>1486</v>
      </c>
      <c r="F10644" t="s">
        <v>8622</v>
      </c>
    </row>
    <row r="10645" spans="1:6" x14ac:dyDescent="0.25">
      <c r="A10645">
        <v>192.450734934</v>
      </c>
      <c r="B10645">
        <f t="shared" si="166"/>
        <v>0</v>
      </c>
      <c r="C10645">
        <f t="shared" si="166"/>
        <v>0</v>
      </c>
      <c r="D10645">
        <f t="shared" si="166"/>
        <v>0</v>
      </c>
      <c r="E10645">
        <v>1486</v>
      </c>
      <c r="F10645" t="s">
        <v>8623</v>
      </c>
    </row>
    <row r="10646" spans="1:6" x14ac:dyDescent="0.25">
      <c r="A10646">
        <v>192.450960751</v>
      </c>
      <c r="B10646">
        <f t="shared" si="166"/>
        <v>0</v>
      </c>
      <c r="C10646">
        <f t="shared" si="166"/>
        <v>0</v>
      </c>
      <c r="D10646">
        <f t="shared" si="166"/>
        <v>0</v>
      </c>
      <c r="E10646">
        <v>1486</v>
      </c>
      <c r="F10646" t="s">
        <v>8624</v>
      </c>
    </row>
    <row r="10647" spans="1:6" x14ac:dyDescent="0.25">
      <c r="A10647">
        <v>192.451701845</v>
      </c>
      <c r="B10647">
        <f t="shared" si="166"/>
        <v>0</v>
      </c>
      <c r="C10647">
        <f t="shared" si="166"/>
        <v>0</v>
      </c>
      <c r="D10647">
        <f t="shared" si="166"/>
        <v>0</v>
      </c>
      <c r="E10647">
        <v>1486</v>
      </c>
      <c r="F10647" t="s">
        <v>8625</v>
      </c>
    </row>
    <row r="10648" spans="1:6" x14ac:dyDescent="0.25">
      <c r="A10648">
        <v>192.45199018</v>
      </c>
      <c r="B10648">
        <f t="shared" si="166"/>
        <v>0</v>
      </c>
      <c r="C10648">
        <f t="shared" si="166"/>
        <v>0</v>
      </c>
      <c r="D10648">
        <f t="shared" si="166"/>
        <v>0</v>
      </c>
      <c r="E10648">
        <v>1486</v>
      </c>
      <c r="F10648" t="s">
        <v>6</v>
      </c>
    </row>
    <row r="10649" spans="1:6" x14ac:dyDescent="0.25">
      <c r="A10649">
        <v>192.45227682500001</v>
      </c>
      <c r="B10649">
        <f t="shared" si="166"/>
        <v>0</v>
      </c>
      <c r="C10649">
        <f t="shared" si="166"/>
        <v>0</v>
      </c>
      <c r="D10649">
        <f t="shared" si="166"/>
        <v>0</v>
      </c>
      <c r="E10649">
        <v>1486</v>
      </c>
      <c r="F10649" t="s">
        <v>8626</v>
      </c>
    </row>
    <row r="10650" spans="1:6" x14ac:dyDescent="0.25">
      <c r="A10650">
        <v>192.452604605</v>
      </c>
      <c r="B10650">
        <f t="shared" si="166"/>
        <v>0</v>
      </c>
      <c r="C10650">
        <f t="shared" si="166"/>
        <v>0</v>
      </c>
      <c r="D10650">
        <f t="shared" si="166"/>
        <v>0</v>
      </c>
      <c r="E10650">
        <v>1486</v>
      </c>
      <c r="F10650" t="s">
        <v>8627</v>
      </c>
    </row>
    <row r="10651" spans="1:6" x14ac:dyDescent="0.25">
      <c r="A10651">
        <v>192.45321465200001</v>
      </c>
      <c r="B10651">
        <f t="shared" si="166"/>
        <v>0</v>
      </c>
      <c r="C10651">
        <f t="shared" si="166"/>
        <v>0</v>
      </c>
      <c r="D10651">
        <f t="shared" si="166"/>
        <v>0</v>
      </c>
      <c r="E10651">
        <v>1486</v>
      </c>
      <c r="F10651" t="s">
        <v>8628</v>
      </c>
    </row>
    <row r="10652" spans="1:6" x14ac:dyDescent="0.25">
      <c r="A10652">
        <v>192.45363017400001</v>
      </c>
      <c r="B10652">
        <f t="shared" si="166"/>
        <v>0</v>
      </c>
      <c r="C10652">
        <f t="shared" si="166"/>
        <v>0</v>
      </c>
      <c r="D10652">
        <f t="shared" si="166"/>
        <v>0</v>
      </c>
      <c r="E10652">
        <v>1486</v>
      </c>
      <c r="F10652" t="s">
        <v>8629</v>
      </c>
    </row>
    <row r="10653" spans="1:6" x14ac:dyDescent="0.25">
      <c r="A10653">
        <v>192.454231357</v>
      </c>
      <c r="B10653">
        <f t="shared" si="166"/>
        <v>0</v>
      </c>
      <c r="C10653">
        <f t="shared" si="166"/>
        <v>0</v>
      </c>
      <c r="D10653">
        <f t="shared" si="166"/>
        <v>0</v>
      </c>
      <c r="E10653">
        <v>1486</v>
      </c>
      <c r="F10653" t="s">
        <v>8630</v>
      </c>
    </row>
    <row r="10654" spans="1:6" x14ac:dyDescent="0.25">
      <c r="A10654">
        <v>192.45474943100001</v>
      </c>
      <c r="B10654">
        <f t="shared" si="166"/>
        <v>0</v>
      </c>
      <c r="C10654">
        <f t="shared" si="166"/>
        <v>0</v>
      </c>
      <c r="D10654">
        <f t="shared" si="166"/>
        <v>0</v>
      </c>
      <c r="E10654">
        <v>1486</v>
      </c>
      <c r="F10654" t="s">
        <v>8631</v>
      </c>
    </row>
    <row r="10655" spans="1:6" x14ac:dyDescent="0.25">
      <c r="A10655">
        <v>192.45822376999999</v>
      </c>
      <c r="B10655">
        <f t="shared" si="166"/>
        <v>0</v>
      </c>
      <c r="C10655">
        <f t="shared" si="166"/>
        <v>0</v>
      </c>
      <c r="D10655">
        <f t="shared" si="166"/>
        <v>0</v>
      </c>
      <c r="E10655">
        <v>1486</v>
      </c>
      <c r="F10655" t="s">
        <v>8632</v>
      </c>
    </row>
    <row r="10656" spans="1:6" x14ac:dyDescent="0.25">
      <c r="A10656">
        <v>192.45863571500001</v>
      </c>
      <c r="B10656">
        <f t="shared" si="166"/>
        <v>0</v>
      </c>
      <c r="C10656">
        <f t="shared" si="166"/>
        <v>0</v>
      </c>
      <c r="D10656">
        <f t="shared" si="166"/>
        <v>0</v>
      </c>
      <c r="E10656">
        <v>1486</v>
      </c>
      <c r="F10656" t="s">
        <v>8633</v>
      </c>
    </row>
    <row r="10657" spans="1:6" x14ac:dyDescent="0.25">
      <c r="A10657">
        <v>192.45880906100001</v>
      </c>
      <c r="B10657">
        <f t="shared" si="166"/>
        <v>0</v>
      </c>
      <c r="C10657">
        <f t="shared" si="166"/>
        <v>0</v>
      </c>
      <c r="D10657">
        <f t="shared" si="166"/>
        <v>0</v>
      </c>
      <c r="E10657">
        <v>1486</v>
      </c>
      <c r="F10657" t="s">
        <v>8634</v>
      </c>
    </row>
    <row r="10658" spans="1:6" x14ac:dyDescent="0.25">
      <c r="A10658">
        <v>192.458894735</v>
      </c>
      <c r="B10658">
        <f t="shared" si="166"/>
        <v>0</v>
      </c>
      <c r="C10658">
        <f t="shared" si="166"/>
        <v>0</v>
      </c>
      <c r="D10658">
        <f t="shared" si="166"/>
        <v>0</v>
      </c>
      <c r="E10658">
        <v>1486</v>
      </c>
      <c r="F10658" t="s">
        <v>8635</v>
      </c>
    </row>
    <row r="10659" spans="1:6" x14ac:dyDescent="0.25">
      <c r="A10659">
        <v>192.459180347</v>
      </c>
      <c r="B10659">
        <f t="shared" si="166"/>
        <v>0</v>
      </c>
      <c r="C10659">
        <f t="shared" si="166"/>
        <v>0</v>
      </c>
      <c r="D10659">
        <f t="shared" si="166"/>
        <v>0</v>
      </c>
      <c r="E10659">
        <v>1486</v>
      </c>
      <c r="F10659" t="s">
        <v>6</v>
      </c>
    </row>
    <row r="10660" spans="1:6" x14ac:dyDescent="0.25">
      <c r="A10660">
        <v>192.45928581000001</v>
      </c>
      <c r="B10660">
        <f t="shared" si="166"/>
        <v>0</v>
      </c>
      <c r="C10660">
        <f t="shared" si="166"/>
        <v>0</v>
      </c>
      <c r="D10660">
        <f t="shared" si="166"/>
        <v>0</v>
      </c>
      <c r="E10660">
        <v>1486</v>
      </c>
      <c r="F10660" t="s">
        <v>8636</v>
      </c>
    </row>
    <row r="10661" spans="1:6" x14ac:dyDescent="0.25">
      <c r="A10661">
        <v>192.45948954100001</v>
      </c>
      <c r="B10661">
        <f t="shared" si="166"/>
        <v>0</v>
      </c>
      <c r="C10661">
        <f t="shared" si="166"/>
        <v>0</v>
      </c>
      <c r="D10661">
        <f t="shared" si="166"/>
        <v>0</v>
      </c>
      <c r="E10661">
        <v>1486</v>
      </c>
      <c r="F10661" t="s">
        <v>8637</v>
      </c>
    </row>
    <row r="10662" spans="1:6" x14ac:dyDescent="0.25">
      <c r="A10662">
        <v>192.459673388</v>
      </c>
      <c r="B10662">
        <f t="shared" si="166"/>
        <v>0</v>
      </c>
      <c r="C10662">
        <f t="shared" si="166"/>
        <v>0</v>
      </c>
      <c r="D10662">
        <f t="shared" si="166"/>
        <v>0</v>
      </c>
      <c r="E10662">
        <v>1486</v>
      </c>
      <c r="F10662" t="s">
        <v>8638</v>
      </c>
    </row>
    <row r="10663" spans="1:6" x14ac:dyDescent="0.25">
      <c r="A10663">
        <v>192.46058353699999</v>
      </c>
      <c r="B10663">
        <f t="shared" si="166"/>
        <v>0</v>
      </c>
      <c r="C10663">
        <f t="shared" si="166"/>
        <v>0</v>
      </c>
      <c r="D10663">
        <f t="shared" si="166"/>
        <v>0</v>
      </c>
      <c r="E10663">
        <v>1486</v>
      </c>
      <c r="F10663" t="s">
        <v>8639</v>
      </c>
    </row>
    <row r="10664" spans="1:6" x14ac:dyDescent="0.25">
      <c r="A10664">
        <v>192.46088336599999</v>
      </c>
      <c r="B10664">
        <f t="shared" si="166"/>
        <v>0</v>
      </c>
      <c r="C10664">
        <f t="shared" si="166"/>
        <v>0</v>
      </c>
      <c r="D10664">
        <f t="shared" si="166"/>
        <v>0</v>
      </c>
      <c r="E10664">
        <v>1486</v>
      </c>
      <c r="F10664" t="s">
        <v>8640</v>
      </c>
    </row>
    <row r="10665" spans="1:6" x14ac:dyDescent="0.25">
      <c r="A10665">
        <v>192.461059627</v>
      </c>
      <c r="B10665">
        <f t="shared" si="166"/>
        <v>0</v>
      </c>
      <c r="C10665">
        <f t="shared" si="166"/>
        <v>0</v>
      </c>
      <c r="D10665">
        <f t="shared" si="166"/>
        <v>0</v>
      </c>
      <c r="E10665">
        <v>1486</v>
      </c>
      <c r="F10665" t="s">
        <v>8641</v>
      </c>
    </row>
    <row r="10666" spans="1:6" x14ac:dyDescent="0.25">
      <c r="A10666">
        <v>192.461168445</v>
      </c>
      <c r="B10666">
        <f t="shared" si="166"/>
        <v>0</v>
      </c>
      <c r="C10666">
        <f t="shared" si="166"/>
        <v>0</v>
      </c>
      <c r="D10666">
        <f t="shared" si="166"/>
        <v>0</v>
      </c>
      <c r="E10666">
        <v>1486</v>
      </c>
      <c r="F10666" t="s">
        <v>8642</v>
      </c>
    </row>
    <row r="10667" spans="1:6" x14ac:dyDescent="0.25">
      <c r="A10667">
        <v>192.46134398500001</v>
      </c>
      <c r="B10667">
        <f t="shared" si="166"/>
        <v>0</v>
      </c>
      <c r="C10667">
        <f t="shared" si="166"/>
        <v>0</v>
      </c>
      <c r="D10667">
        <f t="shared" si="166"/>
        <v>0</v>
      </c>
      <c r="E10667">
        <v>1486</v>
      </c>
      <c r="F10667" t="s">
        <v>8643</v>
      </c>
    </row>
    <row r="10668" spans="1:6" x14ac:dyDescent="0.25">
      <c r="A10668">
        <v>192.463579517</v>
      </c>
      <c r="B10668">
        <f t="shared" si="166"/>
        <v>0</v>
      </c>
      <c r="C10668">
        <f t="shared" si="166"/>
        <v>0</v>
      </c>
      <c r="D10668">
        <f t="shared" si="166"/>
        <v>0</v>
      </c>
      <c r="E10668">
        <v>1486</v>
      </c>
      <c r="F10668" t="s">
        <v>8644</v>
      </c>
    </row>
    <row r="10669" spans="1:6" x14ac:dyDescent="0.25">
      <c r="A10669">
        <v>192.463751769</v>
      </c>
      <c r="B10669">
        <f t="shared" si="166"/>
        <v>0</v>
      </c>
      <c r="C10669">
        <f t="shared" si="166"/>
        <v>0</v>
      </c>
      <c r="D10669">
        <f t="shared" si="166"/>
        <v>0</v>
      </c>
      <c r="E10669">
        <v>1486</v>
      </c>
      <c r="F10669" t="s">
        <v>8645</v>
      </c>
    </row>
    <row r="10670" spans="1:6" x14ac:dyDescent="0.25">
      <c r="A10670">
        <v>192.463761385</v>
      </c>
      <c r="B10670">
        <f t="shared" si="166"/>
        <v>0</v>
      </c>
      <c r="C10670">
        <f t="shared" si="166"/>
        <v>0</v>
      </c>
      <c r="D10670">
        <f t="shared" si="166"/>
        <v>0</v>
      </c>
      <c r="E10670">
        <v>1486</v>
      </c>
      <c r="F10670" t="s">
        <v>8646</v>
      </c>
    </row>
    <row r="10671" spans="1:6" x14ac:dyDescent="0.25">
      <c r="A10671">
        <v>192.46378149200001</v>
      </c>
      <c r="B10671">
        <f t="shared" si="166"/>
        <v>0</v>
      </c>
      <c r="C10671">
        <f t="shared" si="166"/>
        <v>0</v>
      </c>
      <c r="D10671">
        <f t="shared" si="166"/>
        <v>0</v>
      </c>
      <c r="E10671">
        <v>1486</v>
      </c>
      <c r="F10671" t="s">
        <v>6</v>
      </c>
    </row>
    <row r="10672" spans="1:6" x14ac:dyDescent="0.25">
      <c r="A10672">
        <v>192.46385963</v>
      </c>
      <c r="B10672">
        <f t="shared" si="166"/>
        <v>0</v>
      </c>
      <c r="C10672">
        <f t="shared" si="166"/>
        <v>0</v>
      </c>
      <c r="D10672">
        <f t="shared" si="166"/>
        <v>0</v>
      </c>
      <c r="E10672">
        <v>1486</v>
      </c>
      <c r="F10672" t="s">
        <v>8647</v>
      </c>
    </row>
    <row r="10673" spans="1:6" x14ac:dyDescent="0.25">
      <c r="A10673">
        <v>192.46387935000001</v>
      </c>
      <c r="B10673">
        <f t="shared" si="166"/>
        <v>0</v>
      </c>
      <c r="C10673">
        <f t="shared" si="166"/>
        <v>0</v>
      </c>
      <c r="D10673">
        <f t="shared" si="166"/>
        <v>0</v>
      </c>
      <c r="E10673">
        <v>1486</v>
      </c>
      <c r="F10673" t="s">
        <v>8648</v>
      </c>
    </row>
    <row r="10674" spans="1:6" x14ac:dyDescent="0.25">
      <c r="A10674">
        <v>192.46393803999999</v>
      </c>
      <c r="B10674">
        <f t="shared" si="166"/>
        <v>0</v>
      </c>
      <c r="C10674">
        <f t="shared" si="166"/>
        <v>0</v>
      </c>
      <c r="D10674">
        <f t="shared" si="166"/>
        <v>0</v>
      </c>
      <c r="E10674">
        <v>1486</v>
      </c>
      <c r="F10674" t="s">
        <v>8649</v>
      </c>
    </row>
    <row r="10675" spans="1:6" x14ac:dyDescent="0.25">
      <c r="A10675">
        <v>192.46527561100001</v>
      </c>
      <c r="B10675">
        <f t="shared" si="166"/>
        <v>0</v>
      </c>
      <c r="C10675">
        <f t="shared" si="166"/>
        <v>0</v>
      </c>
      <c r="D10675">
        <f t="shared" si="166"/>
        <v>0</v>
      </c>
      <c r="E10675">
        <v>1486</v>
      </c>
      <c r="F10675" t="s">
        <v>8650</v>
      </c>
    </row>
    <row r="10676" spans="1:6" x14ac:dyDescent="0.25">
      <c r="A10676">
        <v>192.465639383</v>
      </c>
      <c r="B10676">
        <f t="shared" si="166"/>
        <v>0</v>
      </c>
      <c r="C10676">
        <f t="shared" si="166"/>
        <v>0</v>
      </c>
      <c r="D10676">
        <f t="shared" si="166"/>
        <v>0</v>
      </c>
      <c r="E10676">
        <v>1486</v>
      </c>
      <c r="F10676" t="s">
        <v>8651</v>
      </c>
    </row>
    <row r="10677" spans="1:6" x14ac:dyDescent="0.25">
      <c r="A10677">
        <v>192.465787917</v>
      </c>
      <c r="B10677">
        <f t="shared" si="166"/>
        <v>0</v>
      </c>
      <c r="C10677">
        <f t="shared" si="166"/>
        <v>0</v>
      </c>
      <c r="D10677">
        <f t="shared" si="166"/>
        <v>0</v>
      </c>
      <c r="E10677">
        <v>1486</v>
      </c>
      <c r="F10677" t="s">
        <v>8652</v>
      </c>
    </row>
    <row r="10678" spans="1:6" x14ac:dyDescent="0.25">
      <c r="A10678">
        <v>192.46606544700001</v>
      </c>
      <c r="B10678">
        <f t="shared" si="166"/>
        <v>0</v>
      </c>
      <c r="C10678">
        <f t="shared" si="166"/>
        <v>0</v>
      </c>
      <c r="D10678">
        <f t="shared" si="166"/>
        <v>0</v>
      </c>
      <c r="E10678">
        <v>1486</v>
      </c>
      <c r="F10678" t="s">
        <v>8653</v>
      </c>
    </row>
    <row r="10679" spans="1:6" x14ac:dyDescent="0.25">
      <c r="A10679">
        <v>192.46693446699999</v>
      </c>
      <c r="B10679">
        <f t="shared" si="166"/>
        <v>0</v>
      </c>
      <c r="C10679">
        <f t="shared" si="166"/>
        <v>0</v>
      </c>
      <c r="D10679">
        <f t="shared" si="166"/>
        <v>0</v>
      </c>
      <c r="E10679">
        <v>1486</v>
      </c>
      <c r="F10679" t="s">
        <v>8654</v>
      </c>
    </row>
    <row r="10680" spans="1:6" x14ac:dyDescent="0.25">
      <c r="A10680">
        <v>192.467133843</v>
      </c>
      <c r="B10680">
        <f t="shared" si="166"/>
        <v>0</v>
      </c>
      <c r="C10680">
        <f t="shared" si="166"/>
        <v>0</v>
      </c>
      <c r="D10680">
        <f t="shared" si="166"/>
        <v>0</v>
      </c>
      <c r="E10680">
        <v>1486</v>
      </c>
      <c r="F10680" t="s">
        <v>8655</v>
      </c>
    </row>
    <row r="10681" spans="1:6" x14ac:dyDescent="0.25">
      <c r="A10681">
        <v>192.46752552699999</v>
      </c>
      <c r="B10681">
        <f t="shared" si="166"/>
        <v>0</v>
      </c>
      <c r="C10681">
        <f t="shared" si="166"/>
        <v>0</v>
      </c>
      <c r="D10681">
        <f t="shared" si="166"/>
        <v>0</v>
      </c>
      <c r="E10681">
        <v>1486</v>
      </c>
      <c r="F10681" t="s">
        <v>8656</v>
      </c>
    </row>
    <row r="10682" spans="1:6" x14ac:dyDescent="0.25">
      <c r="A10682">
        <v>192.46755109200001</v>
      </c>
      <c r="B10682">
        <f t="shared" si="166"/>
        <v>0</v>
      </c>
      <c r="C10682">
        <f t="shared" si="166"/>
        <v>0</v>
      </c>
      <c r="D10682">
        <f t="shared" si="166"/>
        <v>0</v>
      </c>
      <c r="E10682">
        <v>1486</v>
      </c>
      <c r="F10682" t="s">
        <v>6</v>
      </c>
    </row>
    <row r="10683" spans="1:6" x14ac:dyDescent="0.25">
      <c r="A10683">
        <v>192.468419329</v>
      </c>
      <c r="B10683">
        <f t="shared" si="166"/>
        <v>0</v>
      </c>
      <c r="C10683">
        <f t="shared" si="166"/>
        <v>0</v>
      </c>
      <c r="D10683">
        <f t="shared" si="166"/>
        <v>0</v>
      </c>
      <c r="E10683">
        <v>1486</v>
      </c>
      <c r="F10683" t="s">
        <v>8657</v>
      </c>
    </row>
    <row r="10684" spans="1:6" x14ac:dyDescent="0.25">
      <c r="A10684">
        <v>192.468797295</v>
      </c>
      <c r="B10684">
        <f t="shared" si="166"/>
        <v>0</v>
      </c>
      <c r="C10684">
        <f t="shared" si="166"/>
        <v>0</v>
      </c>
      <c r="D10684">
        <f t="shared" si="166"/>
        <v>0</v>
      </c>
      <c r="E10684">
        <v>1486</v>
      </c>
      <c r="F10684" t="s">
        <v>8658</v>
      </c>
    </row>
    <row r="10685" spans="1:6" x14ac:dyDescent="0.25">
      <c r="A10685">
        <v>192.469731532</v>
      </c>
      <c r="B10685">
        <f t="shared" si="166"/>
        <v>0</v>
      </c>
      <c r="C10685">
        <f t="shared" si="166"/>
        <v>0</v>
      </c>
      <c r="D10685">
        <f t="shared" si="166"/>
        <v>0</v>
      </c>
      <c r="E10685">
        <v>1486</v>
      </c>
      <c r="F10685" t="s">
        <v>8659</v>
      </c>
    </row>
    <row r="10686" spans="1:6" x14ac:dyDescent="0.25">
      <c r="A10686">
        <v>192.47071181800001</v>
      </c>
      <c r="B10686">
        <f t="shared" si="166"/>
        <v>0</v>
      </c>
      <c r="C10686">
        <f t="shared" si="166"/>
        <v>0</v>
      </c>
      <c r="D10686">
        <f t="shared" si="166"/>
        <v>0</v>
      </c>
      <c r="E10686">
        <v>1486</v>
      </c>
      <c r="F10686" t="s">
        <v>8660</v>
      </c>
    </row>
    <row r="10687" spans="1:6" x14ac:dyDescent="0.25">
      <c r="A10687">
        <v>192.47163920200001</v>
      </c>
      <c r="B10687">
        <f t="shared" si="166"/>
        <v>0</v>
      </c>
      <c r="C10687">
        <f t="shared" si="166"/>
        <v>1484</v>
      </c>
      <c r="D10687">
        <f t="shared" si="166"/>
        <v>0</v>
      </c>
      <c r="E10687">
        <v>1486</v>
      </c>
      <c r="F10687" t="s">
        <v>8661</v>
      </c>
    </row>
    <row r="10688" spans="1:6" x14ac:dyDescent="0.25">
      <c r="A10688">
        <v>192.47234333200001</v>
      </c>
      <c r="B10688">
        <f t="shared" si="166"/>
        <v>0</v>
      </c>
      <c r="C10688">
        <f t="shared" si="166"/>
        <v>0</v>
      </c>
      <c r="D10688">
        <f t="shared" si="166"/>
        <v>0</v>
      </c>
      <c r="E10688">
        <v>1486</v>
      </c>
      <c r="F10688" t="s">
        <v>8662</v>
      </c>
    </row>
    <row r="10689" spans="1:6" x14ac:dyDescent="0.25">
      <c r="A10689">
        <v>192.47246440000001</v>
      </c>
      <c r="B10689">
        <f t="shared" si="166"/>
        <v>0</v>
      </c>
      <c r="C10689">
        <f t="shared" si="166"/>
        <v>0</v>
      </c>
      <c r="D10689">
        <f t="shared" si="166"/>
        <v>0</v>
      </c>
      <c r="E10689">
        <v>1486</v>
      </c>
      <c r="F10689" t="s">
        <v>8663</v>
      </c>
    </row>
    <row r="10690" spans="1:6" x14ac:dyDescent="0.25">
      <c r="A10690">
        <v>192.472999829</v>
      </c>
      <c r="B10690">
        <f t="shared" si="166"/>
        <v>0</v>
      </c>
      <c r="C10690">
        <f t="shared" si="166"/>
        <v>0</v>
      </c>
      <c r="D10690">
        <f t="shared" si="166"/>
        <v>0</v>
      </c>
      <c r="E10690">
        <v>1486</v>
      </c>
      <c r="F10690" t="s">
        <v>8664</v>
      </c>
    </row>
    <row r="10691" spans="1:6" x14ac:dyDescent="0.25">
      <c r="A10691">
        <v>192.47345094299999</v>
      </c>
      <c r="B10691">
        <f t="shared" si="166"/>
        <v>0</v>
      </c>
      <c r="C10691">
        <f t="shared" si="166"/>
        <v>0</v>
      </c>
      <c r="D10691">
        <f t="shared" si="166"/>
        <v>0</v>
      </c>
      <c r="E10691">
        <v>1486</v>
      </c>
      <c r="F10691" t="s">
        <v>8665</v>
      </c>
    </row>
    <row r="10692" spans="1:6" x14ac:dyDescent="0.25">
      <c r="A10692">
        <v>192.47390323799999</v>
      </c>
      <c r="B10692">
        <f t="shared" ref="B10692:D10755" si="167">IF(ISNUMBER(SEARCH(B$1, $F10692)), 1484, 0)</f>
        <v>0</v>
      </c>
      <c r="C10692">
        <f t="shared" si="167"/>
        <v>0</v>
      </c>
      <c r="D10692">
        <f t="shared" si="167"/>
        <v>0</v>
      </c>
      <c r="E10692">
        <v>1486</v>
      </c>
      <c r="F10692" t="s">
        <v>8666</v>
      </c>
    </row>
    <row r="10693" spans="1:6" x14ac:dyDescent="0.25">
      <c r="A10693">
        <v>192.47487766399999</v>
      </c>
      <c r="B10693">
        <f t="shared" si="167"/>
        <v>0</v>
      </c>
      <c r="C10693">
        <f t="shared" si="167"/>
        <v>0</v>
      </c>
      <c r="D10693">
        <f t="shared" si="167"/>
        <v>0</v>
      </c>
      <c r="E10693">
        <v>1486</v>
      </c>
      <c r="F10693" t="s">
        <v>8667</v>
      </c>
    </row>
    <row r="10694" spans="1:6" x14ac:dyDescent="0.25">
      <c r="A10694">
        <v>192.475319993</v>
      </c>
      <c r="B10694">
        <f t="shared" si="167"/>
        <v>0</v>
      </c>
      <c r="C10694">
        <f t="shared" si="167"/>
        <v>0</v>
      </c>
      <c r="D10694">
        <f t="shared" si="167"/>
        <v>0</v>
      </c>
      <c r="E10694">
        <v>1486</v>
      </c>
      <c r="F10694" t="s">
        <v>6</v>
      </c>
    </row>
    <row r="10695" spans="1:6" x14ac:dyDescent="0.25">
      <c r="A10695">
        <v>192.47591716400001</v>
      </c>
      <c r="B10695">
        <f t="shared" si="167"/>
        <v>0</v>
      </c>
      <c r="C10695">
        <f t="shared" si="167"/>
        <v>0</v>
      </c>
      <c r="D10695">
        <f t="shared" si="167"/>
        <v>0</v>
      </c>
      <c r="E10695">
        <v>1486</v>
      </c>
      <c r="F10695" t="s">
        <v>8668</v>
      </c>
    </row>
    <row r="10696" spans="1:6" x14ac:dyDescent="0.25">
      <c r="A10696">
        <v>192.47643019899999</v>
      </c>
      <c r="B10696">
        <f t="shared" si="167"/>
        <v>0</v>
      </c>
      <c r="C10696">
        <f t="shared" si="167"/>
        <v>0</v>
      </c>
      <c r="D10696">
        <f t="shared" si="167"/>
        <v>0</v>
      </c>
      <c r="E10696">
        <v>1486</v>
      </c>
      <c r="F10696" t="s">
        <v>8669</v>
      </c>
    </row>
    <row r="10697" spans="1:6" x14ac:dyDescent="0.25">
      <c r="A10697">
        <v>192.477246799</v>
      </c>
      <c r="B10697">
        <f t="shared" si="167"/>
        <v>0</v>
      </c>
      <c r="C10697">
        <f t="shared" si="167"/>
        <v>0</v>
      </c>
      <c r="D10697">
        <f t="shared" si="167"/>
        <v>0</v>
      </c>
      <c r="E10697">
        <v>1486</v>
      </c>
      <c r="F10697" t="s">
        <v>8670</v>
      </c>
    </row>
    <row r="10698" spans="1:6" x14ac:dyDescent="0.25">
      <c r="A10698">
        <v>192.477550248</v>
      </c>
      <c r="B10698">
        <f t="shared" si="167"/>
        <v>0</v>
      </c>
      <c r="C10698">
        <f t="shared" si="167"/>
        <v>0</v>
      </c>
      <c r="D10698">
        <f t="shared" si="167"/>
        <v>0</v>
      </c>
      <c r="E10698">
        <v>1486</v>
      </c>
      <c r="F10698" t="s">
        <v>8671</v>
      </c>
    </row>
    <row r="10699" spans="1:6" x14ac:dyDescent="0.25">
      <c r="A10699">
        <v>192.47914166800001</v>
      </c>
      <c r="B10699">
        <f t="shared" si="167"/>
        <v>0</v>
      </c>
      <c r="C10699">
        <f t="shared" si="167"/>
        <v>0</v>
      </c>
      <c r="D10699">
        <f t="shared" si="167"/>
        <v>0</v>
      </c>
      <c r="E10699">
        <v>1486</v>
      </c>
      <c r="F10699" t="s">
        <v>8672</v>
      </c>
    </row>
    <row r="10700" spans="1:6" x14ac:dyDescent="0.25">
      <c r="A10700">
        <v>192.479179278</v>
      </c>
      <c r="B10700">
        <f t="shared" si="167"/>
        <v>0</v>
      </c>
      <c r="C10700">
        <f t="shared" si="167"/>
        <v>0</v>
      </c>
      <c r="D10700">
        <f t="shared" si="167"/>
        <v>0</v>
      </c>
      <c r="E10700">
        <v>1486</v>
      </c>
      <c r="F10700" t="s">
        <v>8673</v>
      </c>
    </row>
    <row r="10701" spans="1:6" x14ac:dyDescent="0.25">
      <c r="A10701">
        <v>192.479278523</v>
      </c>
      <c r="B10701">
        <f t="shared" si="167"/>
        <v>0</v>
      </c>
      <c r="C10701">
        <f t="shared" si="167"/>
        <v>0</v>
      </c>
      <c r="D10701">
        <f t="shared" si="167"/>
        <v>0</v>
      </c>
      <c r="E10701">
        <v>1486</v>
      </c>
      <c r="F10701" t="s">
        <v>8674</v>
      </c>
    </row>
    <row r="10702" spans="1:6" x14ac:dyDescent="0.25">
      <c r="A10702">
        <v>192.479328877</v>
      </c>
      <c r="B10702">
        <f t="shared" si="167"/>
        <v>0</v>
      </c>
      <c r="C10702">
        <f t="shared" si="167"/>
        <v>0</v>
      </c>
      <c r="D10702">
        <f t="shared" si="167"/>
        <v>0</v>
      </c>
      <c r="E10702">
        <v>1486</v>
      </c>
      <c r="F10702" t="s">
        <v>8675</v>
      </c>
    </row>
    <row r="10703" spans="1:6" x14ac:dyDescent="0.25">
      <c r="A10703">
        <v>192.47971094799999</v>
      </c>
      <c r="B10703">
        <f t="shared" si="167"/>
        <v>0</v>
      </c>
      <c r="C10703">
        <f t="shared" si="167"/>
        <v>0</v>
      </c>
      <c r="D10703">
        <f t="shared" si="167"/>
        <v>0</v>
      </c>
      <c r="E10703">
        <v>1486</v>
      </c>
      <c r="F10703" t="s">
        <v>8676</v>
      </c>
    </row>
    <row r="10704" spans="1:6" x14ac:dyDescent="0.25">
      <c r="A10704">
        <v>192.47990070899999</v>
      </c>
      <c r="B10704">
        <f t="shared" si="167"/>
        <v>0</v>
      </c>
      <c r="C10704">
        <f t="shared" si="167"/>
        <v>0</v>
      </c>
      <c r="D10704">
        <f t="shared" si="167"/>
        <v>0</v>
      </c>
      <c r="E10704">
        <v>1486</v>
      </c>
      <c r="F10704" t="s">
        <v>8677</v>
      </c>
    </row>
    <row r="10705" spans="1:6" x14ac:dyDescent="0.25">
      <c r="A10705">
        <v>192.48026726800001</v>
      </c>
      <c r="B10705">
        <f t="shared" si="167"/>
        <v>0</v>
      </c>
      <c r="C10705">
        <f t="shared" si="167"/>
        <v>0</v>
      </c>
      <c r="D10705">
        <f t="shared" si="167"/>
        <v>0</v>
      </c>
      <c r="E10705">
        <v>1486</v>
      </c>
      <c r="F10705" t="s">
        <v>6</v>
      </c>
    </row>
    <row r="10706" spans="1:6" x14ac:dyDescent="0.25">
      <c r="A10706">
        <v>192.480810515</v>
      </c>
      <c r="B10706">
        <f t="shared" si="167"/>
        <v>0</v>
      </c>
      <c r="C10706">
        <f t="shared" si="167"/>
        <v>0</v>
      </c>
      <c r="D10706">
        <f t="shared" si="167"/>
        <v>0</v>
      </c>
      <c r="E10706">
        <v>1486</v>
      </c>
      <c r="F10706" t="s">
        <v>8678</v>
      </c>
    </row>
    <row r="10707" spans="1:6" x14ac:dyDescent="0.25">
      <c r="A10707">
        <v>192.480977225</v>
      </c>
      <c r="B10707">
        <f t="shared" si="167"/>
        <v>0</v>
      </c>
      <c r="C10707">
        <f t="shared" si="167"/>
        <v>0</v>
      </c>
      <c r="D10707">
        <f t="shared" si="167"/>
        <v>0</v>
      </c>
      <c r="E10707">
        <v>1486</v>
      </c>
      <c r="F10707" t="s">
        <v>8679</v>
      </c>
    </row>
    <row r="10708" spans="1:6" x14ac:dyDescent="0.25">
      <c r="A10708">
        <v>192.481266178</v>
      </c>
      <c r="B10708">
        <f t="shared" si="167"/>
        <v>0</v>
      </c>
      <c r="C10708">
        <f t="shared" si="167"/>
        <v>0</v>
      </c>
      <c r="D10708">
        <f t="shared" si="167"/>
        <v>0</v>
      </c>
      <c r="E10708">
        <v>1486</v>
      </c>
      <c r="F10708" t="s">
        <v>8680</v>
      </c>
    </row>
    <row r="10709" spans="1:6" x14ac:dyDescent="0.25">
      <c r="A10709">
        <v>192.481821672</v>
      </c>
      <c r="B10709">
        <f t="shared" si="167"/>
        <v>0</v>
      </c>
      <c r="C10709">
        <f t="shared" si="167"/>
        <v>0</v>
      </c>
      <c r="D10709">
        <f t="shared" si="167"/>
        <v>0</v>
      </c>
      <c r="E10709">
        <v>1486</v>
      </c>
      <c r="F10709" t="s">
        <v>8681</v>
      </c>
    </row>
    <row r="10710" spans="1:6" x14ac:dyDescent="0.25">
      <c r="A10710">
        <v>192.482302584</v>
      </c>
      <c r="B10710">
        <f t="shared" si="167"/>
        <v>0</v>
      </c>
      <c r="C10710">
        <f t="shared" si="167"/>
        <v>0</v>
      </c>
      <c r="D10710">
        <f t="shared" si="167"/>
        <v>0</v>
      </c>
      <c r="E10710">
        <v>1486</v>
      </c>
      <c r="F10710" t="s">
        <v>8682</v>
      </c>
    </row>
    <row r="10711" spans="1:6" x14ac:dyDescent="0.25">
      <c r="A10711">
        <v>192.48247900300001</v>
      </c>
      <c r="B10711">
        <f t="shared" si="167"/>
        <v>0</v>
      </c>
      <c r="C10711">
        <f t="shared" si="167"/>
        <v>0</v>
      </c>
      <c r="D10711">
        <f t="shared" si="167"/>
        <v>0</v>
      </c>
      <c r="E10711">
        <v>1486</v>
      </c>
      <c r="F10711" t="s">
        <v>8683</v>
      </c>
    </row>
    <row r="10712" spans="1:6" x14ac:dyDescent="0.25">
      <c r="A10712">
        <v>192.48305203499999</v>
      </c>
      <c r="B10712">
        <f t="shared" si="167"/>
        <v>0</v>
      </c>
      <c r="C10712">
        <f t="shared" si="167"/>
        <v>0</v>
      </c>
      <c r="D10712">
        <f t="shared" si="167"/>
        <v>0</v>
      </c>
      <c r="E10712">
        <v>1486</v>
      </c>
      <c r="F10712" t="s">
        <v>8684</v>
      </c>
    </row>
    <row r="10713" spans="1:6" x14ac:dyDescent="0.25">
      <c r="A10713">
        <v>192.48336454</v>
      </c>
      <c r="B10713">
        <f t="shared" si="167"/>
        <v>0</v>
      </c>
      <c r="C10713">
        <f t="shared" si="167"/>
        <v>0</v>
      </c>
      <c r="D10713">
        <f t="shared" si="167"/>
        <v>0</v>
      </c>
      <c r="E10713">
        <v>1486</v>
      </c>
      <c r="F10713" t="s">
        <v>8685</v>
      </c>
    </row>
    <row r="10714" spans="1:6" x14ac:dyDescent="0.25">
      <c r="A10714">
        <v>192.48386309399999</v>
      </c>
      <c r="B10714">
        <f t="shared" si="167"/>
        <v>0</v>
      </c>
      <c r="C10714">
        <f t="shared" si="167"/>
        <v>0</v>
      </c>
      <c r="D10714">
        <f t="shared" si="167"/>
        <v>0</v>
      </c>
      <c r="E10714">
        <v>1486</v>
      </c>
      <c r="F10714" t="s">
        <v>8686</v>
      </c>
    </row>
    <row r="10715" spans="1:6" x14ac:dyDescent="0.25">
      <c r="A10715">
        <v>192.48430064799999</v>
      </c>
      <c r="B10715">
        <f t="shared" si="167"/>
        <v>0</v>
      </c>
      <c r="C10715">
        <f t="shared" si="167"/>
        <v>0</v>
      </c>
      <c r="D10715">
        <f t="shared" si="167"/>
        <v>0</v>
      </c>
      <c r="E10715">
        <v>1486</v>
      </c>
      <c r="F10715" t="s">
        <v>8687</v>
      </c>
    </row>
    <row r="10716" spans="1:6" x14ac:dyDescent="0.25">
      <c r="A10716">
        <v>192.48444557799999</v>
      </c>
      <c r="B10716">
        <f t="shared" si="167"/>
        <v>0</v>
      </c>
      <c r="C10716">
        <f t="shared" si="167"/>
        <v>0</v>
      </c>
      <c r="D10716">
        <f t="shared" si="167"/>
        <v>0</v>
      </c>
      <c r="E10716">
        <v>1486</v>
      </c>
      <c r="F10716" t="s">
        <v>8688</v>
      </c>
    </row>
    <row r="10717" spans="1:6" x14ac:dyDescent="0.25">
      <c r="A10717">
        <v>192.48460804000001</v>
      </c>
      <c r="B10717">
        <f t="shared" si="167"/>
        <v>0</v>
      </c>
      <c r="C10717">
        <f t="shared" si="167"/>
        <v>0</v>
      </c>
      <c r="D10717">
        <f t="shared" si="167"/>
        <v>0</v>
      </c>
      <c r="E10717">
        <v>1486</v>
      </c>
      <c r="F10717" t="s">
        <v>6</v>
      </c>
    </row>
    <row r="10718" spans="1:6" x14ac:dyDescent="0.25">
      <c r="A10718">
        <v>192.48483984200001</v>
      </c>
      <c r="B10718">
        <f t="shared" si="167"/>
        <v>0</v>
      </c>
      <c r="C10718">
        <f t="shared" si="167"/>
        <v>0</v>
      </c>
      <c r="D10718">
        <f t="shared" si="167"/>
        <v>0</v>
      </c>
      <c r="E10718">
        <v>1486</v>
      </c>
      <c r="F10718" t="s">
        <v>8689</v>
      </c>
    </row>
    <row r="10719" spans="1:6" x14ac:dyDescent="0.25">
      <c r="A10719">
        <v>192.48549774</v>
      </c>
      <c r="B10719">
        <f t="shared" si="167"/>
        <v>0</v>
      </c>
      <c r="C10719">
        <f t="shared" si="167"/>
        <v>0</v>
      </c>
      <c r="D10719">
        <f t="shared" si="167"/>
        <v>0</v>
      </c>
      <c r="E10719">
        <v>1486</v>
      </c>
      <c r="F10719" t="s">
        <v>8690</v>
      </c>
    </row>
    <row r="10720" spans="1:6" x14ac:dyDescent="0.25">
      <c r="A10720">
        <v>192.487123911</v>
      </c>
      <c r="B10720">
        <f t="shared" si="167"/>
        <v>0</v>
      </c>
      <c r="C10720">
        <f t="shared" si="167"/>
        <v>0</v>
      </c>
      <c r="D10720">
        <f t="shared" si="167"/>
        <v>0</v>
      </c>
      <c r="E10720">
        <v>1486</v>
      </c>
      <c r="F10720" t="s">
        <v>8691</v>
      </c>
    </row>
    <row r="10721" spans="1:6" x14ac:dyDescent="0.25">
      <c r="A10721">
        <v>192.487245497</v>
      </c>
      <c r="B10721">
        <f t="shared" si="167"/>
        <v>0</v>
      </c>
      <c r="C10721">
        <f t="shared" si="167"/>
        <v>0</v>
      </c>
      <c r="D10721">
        <f t="shared" si="167"/>
        <v>0</v>
      </c>
      <c r="E10721">
        <v>1486</v>
      </c>
      <c r="F10721" t="s">
        <v>8692</v>
      </c>
    </row>
    <row r="10722" spans="1:6" x14ac:dyDescent="0.25">
      <c r="A10722">
        <v>192.48725397199999</v>
      </c>
      <c r="B10722">
        <f t="shared" si="167"/>
        <v>0</v>
      </c>
      <c r="C10722">
        <f t="shared" si="167"/>
        <v>0</v>
      </c>
      <c r="D10722">
        <f t="shared" si="167"/>
        <v>0</v>
      </c>
      <c r="E10722">
        <v>1486</v>
      </c>
      <c r="F10722" t="s">
        <v>8693</v>
      </c>
    </row>
    <row r="10723" spans="1:6" x14ac:dyDescent="0.25">
      <c r="A10723">
        <v>192.487270948</v>
      </c>
      <c r="B10723">
        <f t="shared" si="167"/>
        <v>0</v>
      </c>
      <c r="C10723">
        <f t="shared" si="167"/>
        <v>0</v>
      </c>
      <c r="D10723">
        <f t="shared" si="167"/>
        <v>0</v>
      </c>
      <c r="E10723">
        <v>1486</v>
      </c>
      <c r="F10723" t="s">
        <v>8694</v>
      </c>
    </row>
    <row r="10724" spans="1:6" x14ac:dyDescent="0.25">
      <c r="A10724">
        <v>192.48738611600001</v>
      </c>
      <c r="B10724">
        <f t="shared" si="167"/>
        <v>0</v>
      </c>
      <c r="C10724">
        <f t="shared" si="167"/>
        <v>0</v>
      </c>
      <c r="D10724">
        <f t="shared" si="167"/>
        <v>0</v>
      </c>
      <c r="E10724">
        <v>1486</v>
      </c>
      <c r="F10724" t="s">
        <v>8695</v>
      </c>
    </row>
    <row r="10725" spans="1:6" x14ac:dyDescent="0.25">
      <c r="A10725">
        <v>192.487578601</v>
      </c>
      <c r="B10725">
        <f t="shared" si="167"/>
        <v>0</v>
      </c>
      <c r="C10725">
        <f t="shared" si="167"/>
        <v>0</v>
      </c>
      <c r="D10725">
        <f t="shared" si="167"/>
        <v>0</v>
      </c>
      <c r="E10725">
        <v>1486</v>
      </c>
      <c r="F10725" t="s">
        <v>8696</v>
      </c>
    </row>
    <row r="10726" spans="1:6" x14ac:dyDescent="0.25">
      <c r="A10726">
        <v>192.48776445300001</v>
      </c>
      <c r="B10726">
        <f t="shared" si="167"/>
        <v>0</v>
      </c>
      <c r="C10726">
        <f t="shared" si="167"/>
        <v>0</v>
      </c>
      <c r="D10726">
        <f t="shared" si="167"/>
        <v>0</v>
      </c>
      <c r="E10726">
        <v>1486</v>
      </c>
      <c r="F10726" t="s">
        <v>8697</v>
      </c>
    </row>
    <row r="10727" spans="1:6" x14ac:dyDescent="0.25">
      <c r="A10727">
        <v>192.48859953600001</v>
      </c>
      <c r="B10727">
        <f t="shared" si="167"/>
        <v>0</v>
      </c>
      <c r="C10727">
        <f t="shared" si="167"/>
        <v>0</v>
      </c>
      <c r="D10727">
        <f t="shared" si="167"/>
        <v>0</v>
      </c>
      <c r="E10727">
        <v>1486</v>
      </c>
      <c r="F10727" t="s">
        <v>8698</v>
      </c>
    </row>
    <row r="10728" spans="1:6" x14ac:dyDescent="0.25">
      <c r="A10728">
        <v>192.48878936200001</v>
      </c>
      <c r="B10728">
        <f t="shared" si="167"/>
        <v>0</v>
      </c>
      <c r="C10728">
        <f t="shared" si="167"/>
        <v>0</v>
      </c>
      <c r="D10728">
        <f t="shared" si="167"/>
        <v>0</v>
      </c>
      <c r="E10728">
        <v>1486</v>
      </c>
      <c r="F10728" t="s">
        <v>6</v>
      </c>
    </row>
    <row r="10729" spans="1:6" x14ac:dyDescent="0.25">
      <c r="A10729">
        <v>192.48926</v>
      </c>
      <c r="B10729">
        <f t="shared" si="167"/>
        <v>0</v>
      </c>
      <c r="C10729">
        <f t="shared" si="167"/>
        <v>0</v>
      </c>
      <c r="D10729">
        <f t="shared" si="167"/>
        <v>0</v>
      </c>
      <c r="E10729">
        <v>1486</v>
      </c>
      <c r="F10729" t="s">
        <v>8699</v>
      </c>
    </row>
    <row r="10730" spans="1:6" x14ac:dyDescent="0.25">
      <c r="A10730">
        <v>192.48941120800001</v>
      </c>
      <c r="B10730">
        <f t="shared" si="167"/>
        <v>0</v>
      </c>
      <c r="C10730">
        <f t="shared" si="167"/>
        <v>0</v>
      </c>
      <c r="D10730">
        <f t="shared" si="167"/>
        <v>0</v>
      </c>
      <c r="E10730">
        <v>1486</v>
      </c>
      <c r="F10730" t="s">
        <v>8700</v>
      </c>
    </row>
    <row r="10731" spans="1:6" x14ac:dyDescent="0.25">
      <c r="A10731">
        <v>192.49009663499999</v>
      </c>
      <c r="B10731">
        <f t="shared" si="167"/>
        <v>0</v>
      </c>
      <c r="C10731">
        <f t="shared" si="167"/>
        <v>0</v>
      </c>
      <c r="D10731">
        <f t="shared" si="167"/>
        <v>0</v>
      </c>
      <c r="E10731">
        <v>1486</v>
      </c>
      <c r="F10731" t="s">
        <v>8701</v>
      </c>
    </row>
    <row r="10732" spans="1:6" x14ac:dyDescent="0.25">
      <c r="A10732">
        <v>192.49045477499999</v>
      </c>
      <c r="B10732">
        <f t="shared" si="167"/>
        <v>0</v>
      </c>
      <c r="C10732">
        <f t="shared" si="167"/>
        <v>0</v>
      </c>
      <c r="D10732">
        <f t="shared" si="167"/>
        <v>0</v>
      </c>
      <c r="E10732">
        <v>1486</v>
      </c>
      <c r="F10732" t="s">
        <v>8702</v>
      </c>
    </row>
    <row r="10733" spans="1:6" x14ac:dyDescent="0.25">
      <c r="A10733">
        <v>192.490658338</v>
      </c>
      <c r="B10733">
        <f t="shared" si="167"/>
        <v>0</v>
      </c>
      <c r="C10733">
        <f t="shared" si="167"/>
        <v>0</v>
      </c>
      <c r="D10733">
        <f t="shared" si="167"/>
        <v>0</v>
      </c>
      <c r="E10733">
        <v>1486</v>
      </c>
      <c r="F10733" t="s">
        <v>8703</v>
      </c>
    </row>
    <row r="10734" spans="1:6" x14ac:dyDescent="0.25">
      <c r="A10734">
        <v>192.49085154400001</v>
      </c>
      <c r="B10734">
        <f t="shared" si="167"/>
        <v>0</v>
      </c>
      <c r="C10734">
        <f t="shared" si="167"/>
        <v>0</v>
      </c>
      <c r="D10734">
        <f t="shared" si="167"/>
        <v>0</v>
      </c>
      <c r="E10734">
        <v>1486</v>
      </c>
      <c r="F10734" t="s">
        <v>8704</v>
      </c>
    </row>
    <row r="10735" spans="1:6" x14ac:dyDescent="0.25">
      <c r="A10735">
        <v>192.49155587199999</v>
      </c>
      <c r="B10735">
        <f t="shared" si="167"/>
        <v>0</v>
      </c>
      <c r="C10735">
        <f t="shared" si="167"/>
        <v>1484</v>
      </c>
      <c r="D10735">
        <f t="shared" si="167"/>
        <v>0</v>
      </c>
      <c r="E10735">
        <v>1486</v>
      </c>
      <c r="F10735" t="s">
        <v>8705</v>
      </c>
    </row>
    <row r="10736" spans="1:6" x14ac:dyDescent="0.25">
      <c r="A10736">
        <v>192.491727862</v>
      </c>
      <c r="B10736">
        <f t="shared" si="167"/>
        <v>0</v>
      </c>
      <c r="C10736">
        <f t="shared" si="167"/>
        <v>0</v>
      </c>
      <c r="D10736">
        <f t="shared" si="167"/>
        <v>0</v>
      </c>
      <c r="E10736">
        <v>1486</v>
      </c>
      <c r="F10736" t="s">
        <v>8706</v>
      </c>
    </row>
    <row r="10737" spans="1:6" x14ac:dyDescent="0.25">
      <c r="A10737">
        <v>192.49207375099999</v>
      </c>
      <c r="B10737">
        <f t="shared" si="167"/>
        <v>0</v>
      </c>
      <c r="C10737">
        <f t="shared" si="167"/>
        <v>0</v>
      </c>
      <c r="D10737">
        <f t="shared" si="167"/>
        <v>0</v>
      </c>
      <c r="E10737">
        <v>1486</v>
      </c>
      <c r="F10737" t="s">
        <v>8707</v>
      </c>
    </row>
    <row r="10738" spans="1:6" x14ac:dyDescent="0.25">
      <c r="A10738">
        <v>192.49241607100001</v>
      </c>
      <c r="B10738">
        <f t="shared" si="167"/>
        <v>0</v>
      </c>
      <c r="C10738">
        <f t="shared" si="167"/>
        <v>0</v>
      </c>
      <c r="D10738">
        <f t="shared" si="167"/>
        <v>0</v>
      </c>
      <c r="E10738">
        <v>1486</v>
      </c>
      <c r="F10738" t="s">
        <v>8708</v>
      </c>
    </row>
    <row r="10739" spans="1:6" x14ac:dyDescent="0.25">
      <c r="A10739">
        <v>192.49283905999999</v>
      </c>
      <c r="B10739">
        <f t="shared" si="167"/>
        <v>0</v>
      </c>
      <c r="C10739">
        <f t="shared" si="167"/>
        <v>0</v>
      </c>
      <c r="D10739">
        <f t="shared" si="167"/>
        <v>0</v>
      </c>
      <c r="E10739">
        <v>1486</v>
      </c>
      <c r="F10739" t="s">
        <v>8709</v>
      </c>
    </row>
    <row r="10740" spans="1:6" x14ac:dyDescent="0.25">
      <c r="A10740">
        <v>192.49300501499999</v>
      </c>
      <c r="B10740">
        <f t="shared" si="167"/>
        <v>0</v>
      </c>
      <c r="C10740">
        <f t="shared" si="167"/>
        <v>0</v>
      </c>
      <c r="D10740">
        <f t="shared" si="167"/>
        <v>0</v>
      </c>
      <c r="E10740">
        <v>1486</v>
      </c>
      <c r="F10740" t="s">
        <v>6</v>
      </c>
    </row>
    <row r="10741" spans="1:6" x14ac:dyDescent="0.25">
      <c r="A10741">
        <v>192.493730145</v>
      </c>
      <c r="B10741">
        <f t="shared" si="167"/>
        <v>0</v>
      </c>
      <c r="C10741">
        <f t="shared" si="167"/>
        <v>0</v>
      </c>
      <c r="D10741">
        <f t="shared" si="167"/>
        <v>0</v>
      </c>
      <c r="E10741">
        <v>1486</v>
      </c>
      <c r="F10741" t="s">
        <v>8710</v>
      </c>
    </row>
    <row r="10742" spans="1:6" x14ac:dyDescent="0.25">
      <c r="A10742">
        <v>192.49414796600001</v>
      </c>
      <c r="B10742">
        <f t="shared" si="167"/>
        <v>0</v>
      </c>
      <c r="C10742">
        <f t="shared" si="167"/>
        <v>0</v>
      </c>
      <c r="D10742">
        <f t="shared" si="167"/>
        <v>0</v>
      </c>
      <c r="E10742">
        <v>1486</v>
      </c>
      <c r="F10742" t="s">
        <v>8711</v>
      </c>
    </row>
    <row r="10743" spans="1:6" x14ac:dyDescent="0.25">
      <c r="A10743">
        <v>192.49515212899999</v>
      </c>
      <c r="B10743">
        <f t="shared" si="167"/>
        <v>0</v>
      </c>
      <c r="C10743">
        <f t="shared" si="167"/>
        <v>0</v>
      </c>
      <c r="D10743">
        <f t="shared" si="167"/>
        <v>0</v>
      </c>
      <c r="E10743">
        <v>1486</v>
      </c>
      <c r="F10743" t="s">
        <v>8712</v>
      </c>
    </row>
    <row r="10744" spans="1:6" x14ac:dyDescent="0.25">
      <c r="A10744">
        <v>192.495356184</v>
      </c>
      <c r="B10744">
        <f t="shared" si="167"/>
        <v>0</v>
      </c>
      <c r="C10744">
        <f t="shared" si="167"/>
        <v>0</v>
      </c>
      <c r="D10744">
        <f t="shared" si="167"/>
        <v>0</v>
      </c>
      <c r="E10744">
        <v>1486</v>
      </c>
      <c r="F10744" t="s">
        <v>8713</v>
      </c>
    </row>
    <row r="10745" spans="1:6" x14ac:dyDescent="0.25">
      <c r="A10745">
        <v>192.495651439</v>
      </c>
      <c r="B10745">
        <f t="shared" si="167"/>
        <v>0</v>
      </c>
      <c r="C10745">
        <f t="shared" si="167"/>
        <v>0</v>
      </c>
      <c r="D10745">
        <f t="shared" si="167"/>
        <v>0</v>
      </c>
      <c r="E10745">
        <v>1486</v>
      </c>
      <c r="F10745" t="s">
        <v>8714</v>
      </c>
    </row>
    <row r="10746" spans="1:6" x14ac:dyDescent="0.25">
      <c r="A10746">
        <v>192.495870771</v>
      </c>
      <c r="B10746">
        <f t="shared" si="167"/>
        <v>0</v>
      </c>
      <c r="C10746">
        <f t="shared" si="167"/>
        <v>0</v>
      </c>
      <c r="D10746">
        <f t="shared" si="167"/>
        <v>0</v>
      </c>
      <c r="E10746">
        <v>1486</v>
      </c>
      <c r="F10746" t="s">
        <v>8715</v>
      </c>
    </row>
    <row r="10747" spans="1:6" x14ac:dyDescent="0.25">
      <c r="A10747">
        <v>192.49644466500001</v>
      </c>
      <c r="B10747">
        <f t="shared" si="167"/>
        <v>0</v>
      </c>
      <c r="C10747">
        <f t="shared" si="167"/>
        <v>0</v>
      </c>
      <c r="D10747">
        <f t="shared" si="167"/>
        <v>0</v>
      </c>
      <c r="E10747">
        <v>1486</v>
      </c>
      <c r="F10747" t="s">
        <v>8716</v>
      </c>
    </row>
    <row r="10748" spans="1:6" x14ac:dyDescent="0.25">
      <c r="A10748">
        <v>192.49680123300001</v>
      </c>
      <c r="B10748">
        <f t="shared" si="167"/>
        <v>0</v>
      </c>
      <c r="C10748">
        <f t="shared" si="167"/>
        <v>0</v>
      </c>
      <c r="D10748">
        <f t="shared" si="167"/>
        <v>0</v>
      </c>
      <c r="E10748">
        <v>1486</v>
      </c>
      <c r="F10748" t="s">
        <v>8717</v>
      </c>
    </row>
    <row r="10749" spans="1:6" x14ac:dyDescent="0.25">
      <c r="A10749">
        <v>192.49716857499999</v>
      </c>
      <c r="B10749">
        <f t="shared" si="167"/>
        <v>0</v>
      </c>
      <c r="C10749">
        <f t="shared" si="167"/>
        <v>0</v>
      </c>
      <c r="D10749">
        <f t="shared" si="167"/>
        <v>0</v>
      </c>
      <c r="E10749">
        <v>1486</v>
      </c>
      <c r="F10749" t="s">
        <v>8718</v>
      </c>
    </row>
    <row r="10750" spans="1:6" x14ac:dyDescent="0.25">
      <c r="A10750">
        <v>192.49747897099999</v>
      </c>
      <c r="B10750">
        <f t="shared" si="167"/>
        <v>0</v>
      </c>
      <c r="C10750">
        <f t="shared" si="167"/>
        <v>0</v>
      </c>
      <c r="D10750">
        <f t="shared" si="167"/>
        <v>0</v>
      </c>
      <c r="E10750">
        <v>1486</v>
      </c>
      <c r="F10750" t="s">
        <v>8719</v>
      </c>
    </row>
    <row r="10751" spans="1:6" x14ac:dyDescent="0.25">
      <c r="A10751">
        <v>192.49818341299999</v>
      </c>
      <c r="B10751">
        <f t="shared" si="167"/>
        <v>0</v>
      </c>
      <c r="C10751">
        <f t="shared" si="167"/>
        <v>0</v>
      </c>
      <c r="D10751">
        <f t="shared" si="167"/>
        <v>0</v>
      </c>
      <c r="E10751">
        <v>1486</v>
      </c>
      <c r="F10751" t="s">
        <v>8720</v>
      </c>
    </row>
    <row r="10752" spans="1:6" x14ac:dyDescent="0.25">
      <c r="A10752">
        <v>192.49837517500001</v>
      </c>
      <c r="B10752">
        <f t="shared" si="167"/>
        <v>0</v>
      </c>
      <c r="C10752">
        <f t="shared" si="167"/>
        <v>0</v>
      </c>
      <c r="D10752">
        <f t="shared" si="167"/>
        <v>0</v>
      </c>
      <c r="E10752">
        <v>1486</v>
      </c>
      <c r="F10752" t="s">
        <v>6</v>
      </c>
    </row>
    <row r="10753" spans="1:6" x14ac:dyDescent="0.25">
      <c r="A10753">
        <v>192.49875332299999</v>
      </c>
      <c r="B10753">
        <f t="shared" si="167"/>
        <v>0</v>
      </c>
      <c r="C10753">
        <f t="shared" si="167"/>
        <v>0</v>
      </c>
      <c r="D10753">
        <f t="shared" si="167"/>
        <v>0</v>
      </c>
      <c r="E10753">
        <v>1486</v>
      </c>
      <c r="F10753" t="s">
        <v>8721</v>
      </c>
    </row>
    <row r="10754" spans="1:6" x14ac:dyDescent="0.25">
      <c r="A10754">
        <v>192.49930816200001</v>
      </c>
      <c r="B10754">
        <f t="shared" si="167"/>
        <v>0</v>
      </c>
      <c r="C10754">
        <f t="shared" si="167"/>
        <v>0</v>
      </c>
      <c r="D10754">
        <f t="shared" si="167"/>
        <v>0</v>
      </c>
      <c r="E10754">
        <v>1486</v>
      </c>
      <c r="F10754" t="s">
        <v>8722</v>
      </c>
    </row>
    <row r="10755" spans="1:6" x14ac:dyDescent="0.25">
      <c r="A10755">
        <v>192.49973008500001</v>
      </c>
      <c r="B10755">
        <f t="shared" si="167"/>
        <v>0</v>
      </c>
      <c r="C10755">
        <f t="shared" si="167"/>
        <v>0</v>
      </c>
      <c r="D10755">
        <f t="shared" si="167"/>
        <v>0</v>
      </c>
      <c r="E10755">
        <v>1486</v>
      </c>
      <c r="F10755" t="s">
        <v>8723</v>
      </c>
    </row>
    <row r="10756" spans="1:6" x14ac:dyDescent="0.25">
      <c r="A10756">
        <v>192.50036565100001</v>
      </c>
      <c r="B10756">
        <f t="shared" ref="B10756:D10819" si="168">IF(ISNUMBER(SEARCH(B$1, $F10756)), 1484, 0)</f>
        <v>0</v>
      </c>
      <c r="C10756">
        <f t="shared" si="168"/>
        <v>0</v>
      </c>
      <c r="D10756">
        <f t="shared" si="168"/>
        <v>0</v>
      </c>
      <c r="E10756">
        <v>1486</v>
      </c>
      <c r="F10756" t="s">
        <v>8724</v>
      </c>
    </row>
    <row r="10757" spans="1:6" x14ac:dyDescent="0.25">
      <c r="A10757">
        <v>192.50127749000001</v>
      </c>
      <c r="B10757">
        <f t="shared" si="168"/>
        <v>0</v>
      </c>
      <c r="C10757">
        <f t="shared" si="168"/>
        <v>0</v>
      </c>
      <c r="D10757">
        <f t="shared" si="168"/>
        <v>0</v>
      </c>
      <c r="E10757">
        <v>1486</v>
      </c>
      <c r="F10757" t="s">
        <v>8725</v>
      </c>
    </row>
    <row r="10758" spans="1:6" x14ac:dyDescent="0.25">
      <c r="A10758">
        <v>192.50185627900001</v>
      </c>
      <c r="B10758">
        <f t="shared" si="168"/>
        <v>0</v>
      </c>
      <c r="C10758">
        <f t="shared" si="168"/>
        <v>0</v>
      </c>
      <c r="D10758">
        <f t="shared" si="168"/>
        <v>0</v>
      </c>
      <c r="E10758">
        <v>1486</v>
      </c>
      <c r="F10758" t="s">
        <v>8726</v>
      </c>
    </row>
    <row r="10759" spans="1:6" x14ac:dyDescent="0.25">
      <c r="A10759">
        <v>192.50218520000001</v>
      </c>
      <c r="B10759">
        <f t="shared" si="168"/>
        <v>0</v>
      </c>
      <c r="C10759">
        <f t="shared" si="168"/>
        <v>0</v>
      </c>
      <c r="D10759">
        <f t="shared" si="168"/>
        <v>0</v>
      </c>
      <c r="E10759">
        <v>1486</v>
      </c>
      <c r="F10759" t="s">
        <v>8727</v>
      </c>
    </row>
    <row r="10760" spans="1:6" x14ac:dyDescent="0.25">
      <c r="A10760">
        <v>192.50266186499999</v>
      </c>
      <c r="B10760">
        <f t="shared" si="168"/>
        <v>0</v>
      </c>
      <c r="C10760">
        <f t="shared" si="168"/>
        <v>0</v>
      </c>
      <c r="D10760">
        <f t="shared" si="168"/>
        <v>0</v>
      </c>
      <c r="E10760">
        <v>1486</v>
      </c>
      <c r="F10760" t="s">
        <v>8728</v>
      </c>
    </row>
    <row r="10761" spans="1:6" x14ac:dyDescent="0.25">
      <c r="A10761">
        <v>192.50306399999999</v>
      </c>
      <c r="B10761">
        <f t="shared" si="168"/>
        <v>0</v>
      </c>
      <c r="C10761">
        <f t="shared" si="168"/>
        <v>0</v>
      </c>
      <c r="D10761">
        <f t="shared" si="168"/>
        <v>0</v>
      </c>
      <c r="E10761">
        <v>1486</v>
      </c>
      <c r="F10761" t="s">
        <v>8729</v>
      </c>
    </row>
    <row r="10762" spans="1:6" x14ac:dyDescent="0.25">
      <c r="A10762">
        <v>192.50362587699999</v>
      </c>
      <c r="B10762">
        <f t="shared" si="168"/>
        <v>0</v>
      </c>
      <c r="C10762">
        <f t="shared" si="168"/>
        <v>0</v>
      </c>
      <c r="D10762">
        <f t="shared" si="168"/>
        <v>0</v>
      </c>
      <c r="E10762">
        <v>1486</v>
      </c>
      <c r="F10762" t="s">
        <v>8730</v>
      </c>
    </row>
    <row r="10763" spans="1:6" x14ac:dyDescent="0.25">
      <c r="A10763">
        <v>192.50399006999999</v>
      </c>
      <c r="B10763">
        <f t="shared" si="168"/>
        <v>0</v>
      </c>
      <c r="C10763">
        <f t="shared" si="168"/>
        <v>0</v>
      </c>
      <c r="D10763">
        <f t="shared" si="168"/>
        <v>0</v>
      </c>
      <c r="E10763">
        <v>1486</v>
      </c>
      <c r="F10763" t="s">
        <v>6</v>
      </c>
    </row>
    <row r="10764" spans="1:6" x14ac:dyDescent="0.25">
      <c r="A10764">
        <v>192.50417304999999</v>
      </c>
      <c r="B10764">
        <f t="shared" si="168"/>
        <v>0</v>
      </c>
      <c r="C10764">
        <f t="shared" si="168"/>
        <v>0</v>
      </c>
      <c r="D10764">
        <f t="shared" si="168"/>
        <v>0</v>
      </c>
      <c r="E10764">
        <v>1486</v>
      </c>
      <c r="F10764" t="s">
        <v>8731</v>
      </c>
    </row>
    <row r="10765" spans="1:6" x14ac:dyDescent="0.25">
      <c r="A10765">
        <v>192.505206488</v>
      </c>
      <c r="B10765">
        <f t="shared" si="168"/>
        <v>0</v>
      </c>
      <c r="C10765">
        <f t="shared" si="168"/>
        <v>0</v>
      </c>
      <c r="D10765">
        <f t="shared" si="168"/>
        <v>0</v>
      </c>
      <c r="E10765">
        <v>1486</v>
      </c>
      <c r="F10765" t="s">
        <v>8732</v>
      </c>
    </row>
    <row r="10766" spans="1:6" x14ac:dyDescent="0.25">
      <c r="A10766">
        <v>192.50570943700001</v>
      </c>
      <c r="B10766">
        <f t="shared" si="168"/>
        <v>0</v>
      </c>
      <c r="C10766">
        <f t="shared" si="168"/>
        <v>0</v>
      </c>
      <c r="D10766">
        <f t="shared" si="168"/>
        <v>0</v>
      </c>
      <c r="E10766">
        <v>1486</v>
      </c>
      <c r="F10766" t="s">
        <v>8733</v>
      </c>
    </row>
    <row r="10767" spans="1:6" x14ac:dyDescent="0.25">
      <c r="A10767">
        <v>192.505879034</v>
      </c>
      <c r="B10767">
        <f t="shared" si="168"/>
        <v>0</v>
      </c>
      <c r="C10767">
        <f t="shared" si="168"/>
        <v>0</v>
      </c>
      <c r="D10767">
        <f t="shared" si="168"/>
        <v>0</v>
      </c>
      <c r="E10767">
        <v>1486</v>
      </c>
      <c r="F10767" t="s">
        <v>8734</v>
      </c>
    </row>
    <row r="10768" spans="1:6" x14ac:dyDescent="0.25">
      <c r="A10768">
        <v>192.50662099799999</v>
      </c>
      <c r="B10768">
        <f t="shared" si="168"/>
        <v>0</v>
      </c>
      <c r="C10768">
        <f t="shared" si="168"/>
        <v>0</v>
      </c>
      <c r="D10768">
        <f t="shared" si="168"/>
        <v>0</v>
      </c>
      <c r="E10768">
        <v>1486</v>
      </c>
      <c r="F10768" t="s">
        <v>8735</v>
      </c>
    </row>
    <row r="10769" spans="1:6" x14ac:dyDescent="0.25">
      <c r="A10769">
        <v>192.506868478</v>
      </c>
      <c r="B10769">
        <f t="shared" si="168"/>
        <v>0</v>
      </c>
      <c r="C10769">
        <f t="shared" si="168"/>
        <v>0</v>
      </c>
      <c r="D10769">
        <f t="shared" si="168"/>
        <v>0</v>
      </c>
      <c r="E10769">
        <v>1486</v>
      </c>
      <c r="F10769" t="s">
        <v>8736</v>
      </c>
    </row>
    <row r="10770" spans="1:6" x14ac:dyDescent="0.25">
      <c r="A10770">
        <v>192.506994185</v>
      </c>
      <c r="B10770">
        <f t="shared" si="168"/>
        <v>0</v>
      </c>
      <c r="C10770">
        <f t="shared" si="168"/>
        <v>0</v>
      </c>
      <c r="D10770">
        <f t="shared" si="168"/>
        <v>0</v>
      </c>
      <c r="E10770">
        <v>1486</v>
      </c>
      <c r="F10770" t="s">
        <v>8737</v>
      </c>
    </row>
    <row r="10771" spans="1:6" x14ac:dyDescent="0.25">
      <c r="A10771">
        <v>192.507311028</v>
      </c>
      <c r="B10771">
        <f t="shared" si="168"/>
        <v>0</v>
      </c>
      <c r="C10771">
        <f t="shared" si="168"/>
        <v>0</v>
      </c>
      <c r="D10771">
        <f t="shared" si="168"/>
        <v>0</v>
      </c>
      <c r="E10771">
        <v>1486</v>
      </c>
      <c r="F10771" t="s">
        <v>8738</v>
      </c>
    </row>
    <row r="10772" spans="1:6" x14ac:dyDescent="0.25">
      <c r="A10772">
        <v>192.50762772499999</v>
      </c>
      <c r="B10772">
        <f t="shared" si="168"/>
        <v>0</v>
      </c>
      <c r="C10772">
        <f t="shared" si="168"/>
        <v>0</v>
      </c>
      <c r="D10772">
        <f t="shared" si="168"/>
        <v>0</v>
      </c>
      <c r="E10772">
        <v>1486</v>
      </c>
      <c r="F10772" t="s">
        <v>8739</v>
      </c>
    </row>
    <row r="10773" spans="1:6" x14ac:dyDescent="0.25">
      <c r="A10773">
        <v>192.50782066100001</v>
      </c>
      <c r="B10773">
        <f t="shared" si="168"/>
        <v>0</v>
      </c>
      <c r="C10773">
        <f t="shared" si="168"/>
        <v>0</v>
      </c>
      <c r="D10773">
        <f t="shared" si="168"/>
        <v>0</v>
      </c>
      <c r="E10773">
        <v>1486</v>
      </c>
      <c r="F10773" t="s">
        <v>8740</v>
      </c>
    </row>
    <row r="10774" spans="1:6" x14ac:dyDescent="0.25">
      <c r="A10774">
        <v>192.50801304800001</v>
      </c>
      <c r="B10774">
        <f t="shared" si="168"/>
        <v>0</v>
      </c>
      <c r="C10774">
        <f t="shared" si="168"/>
        <v>0</v>
      </c>
      <c r="D10774">
        <f t="shared" si="168"/>
        <v>0</v>
      </c>
      <c r="E10774">
        <v>1486</v>
      </c>
      <c r="F10774" t="s">
        <v>8741</v>
      </c>
    </row>
    <row r="10775" spans="1:6" x14ac:dyDescent="0.25">
      <c r="A10775">
        <v>192.50820837699999</v>
      </c>
      <c r="B10775">
        <f t="shared" si="168"/>
        <v>0</v>
      </c>
      <c r="C10775">
        <f t="shared" si="168"/>
        <v>0</v>
      </c>
      <c r="D10775">
        <f t="shared" si="168"/>
        <v>0</v>
      </c>
      <c r="E10775">
        <v>1486</v>
      </c>
      <c r="F10775" t="s">
        <v>6</v>
      </c>
    </row>
    <row r="10776" spans="1:6" x14ac:dyDescent="0.25">
      <c r="A10776">
        <v>192.50859785599999</v>
      </c>
      <c r="B10776">
        <f t="shared" si="168"/>
        <v>0</v>
      </c>
      <c r="C10776">
        <f t="shared" si="168"/>
        <v>0</v>
      </c>
      <c r="D10776">
        <f t="shared" si="168"/>
        <v>0</v>
      </c>
      <c r="E10776">
        <v>1486</v>
      </c>
      <c r="F10776" t="s">
        <v>8742</v>
      </c>
    </row>
    <row r="10777" spans="1:6" x14ac:dyDescent="0.25">
      <c r="A10777">
        <v>192.508982979</v>
      </c>
      <c r="B10777">
        <f t="shared" si="168"/>
        <v>0</v>
      </c>
      <c r="C10777">
        <f t="shared" si="168"/>
        <v>0</v>
      </c>
      <c r="D10777">
        <f t="shared" si="168"/>
        <v>0</v>
      </c>
      <c r="E10777">
        <v>1486</v>
      </c>
      <c r="F10777" t="s">
        <v>8743</v>
      </c>
    </row>
    <row r="10778" spans="1:6" x14ac:dyDescent="0.25">
      <c r="A10778">
        <v>192.509353621</v>
      </c>
      <c r="B10778">
        <f t="shared" si="168"/>
        <v>0</v>
      </c>
      <c r="C10778">
        <f t="shared" si="168"/>
        <v>0</v>
      </c>
      <c r="D10778">
        <f t="shared" si="168"/>
        <v>0</v>
      </c>
      <c r="E10778">
        <v>1486</v>
      </c>
      <c r="F10778" t="s">
        <v>8744</v>
      </c>
    </row>
    <row r="10779" spans="1:6" x14ac:dyDescent="0.25">
      <c r="A10779">
        <v>192.510699203</v>
      </c>
      <c r="B10779">
        <f t="shared" si="168"/>
        <v>0</v>
      </c>
      <c r="C10779">
        <f t="shared" si="168"/>
        <v>0</v>
      </c>
      <c r="D10779">
        <f t="shared" si="168"/>
        <v>0</v>
      </c>
      <c r="E10779">
        <v>1486</v>
      </c>
      <c r="F10779" t="s">
        <v>8745</v>
      </c>
    </row>
    <row r="10780" spans="1:6" x14ac:dyDescent="0.25">
      <c r="A10780">
        <v>192.51108014600001</v>
      </c>
      <c r="B10780">
        <f t="shared" si="168"/>
        <v>0</v>
      </c>
      <c r="C10780">
        <f t="shared" si="168"/>
        <v>0</v>
      </c>
      <c r="D10780">
        <f t="shared" si="168"/>
        <v>0</v>
      </c>
      <c r="E10780">
        <v>1486</v>
      </c>
      <c r="F10780" t="s">
        <v>8746</v>
      </c>
    </row>
    <row r="10781" spans="1:6" x14ac:dyDescent="0.25">
      <c r="A10781">
        <v>192.51143268000001</v>
      </c>
      <c r="B10781">
        <f t="shared" si="168"/>
        <v>0</v>
      </c>
      <c r="C10781">
        <f t="shared" si="168"/>
        <v>0</v>
      </c>
      <c r="D10781">
        <f t="shared" si="168"/>
        <v>0</v>
      </c>
      <c r="E10781">
        <v>1486</v>
      </c>
      <c r="F10781" t="s">
        <v>8747</v>
      </c>
    </row>
    <row r="10782" spans="1:6" x14ac:dyDescent="0.25">
      <c r="A10782">
        <v>192.511618838</v>
      </c>
      <c r="B10782">
        <f t="shared" si="168"/>
        <v>0</v>
      </c>
      <c r="C10782">
        <f t="shared" si="168"/>
        <v>0</v>
      </c>
      <c r="D10782">
        <f t="shared" si="168"/>
        <v>0</v>
      </c>
      <c r="E10782">
        <v>1486</v>
      </c>
      <c r="F10782" t="s">
        <v>8748</v>
      </c>
    </row>
    <row r="10783" spans="1:6" x14ac:dyDescent="0.25">
      <c r="A10783">
        <v>192.51755502899999</v>
      </c>
      <c r="B10783">
        <f t="shared" si="168"/>
        <v>0</v>
      </c>
      <c r="C10783">
        <f t="shared" si="168"/>
        <v>0</v>
      </c>
      <c r="D10783">
        <f t="shared" si="168"/>
        <v>0</v>
      </c>
      <c r="E10783">
        <v>1486</v>
      </c>
      <c r="F10783" t="s">
        <v>8749</v>
      </c>
    </row>
    <row r="10784" spans="1:6" x14ac:dyDescent="0.25">
      <c r="A10784">
        <v>192.518533727</v>
      </c>
      <c r="B10784">
        <f t="shared" si="168"/>
        <v>0</v>
      </c>
      <c r="C10784">
        <f t="shared" si="168"/>
        <v>0</v>
      </c>
      <c r="D10784">
        <f t="shared" si="168"/>
        <v>0</v>
      </c>
      <c r="E10784">
        <v>1486</v>
      </c>
      <c r="F10784" t="s">
        <v>8750</v>
      </c>
    </row>
    <row r="10785" spans="1:6" x14ac:dyDescent="0.25">
      <c r="A10785">
        <v>192.518784783</v>
      </c>
      <c r="B10785">
        <f t="shared" si="168"/>
        <v>0</v>
      </c>
      <c r="C10785">
        <f t="shared" si="168"/>
        <v>0</v>
      </c>
      <c r="D10785">
        <f t="shared" si="168"/>
        <v>0</v>
      </c>
      <c r="E10785">
        <v>1486</v>
      </c>
      <c r="F10785" t="s">
        <v>8751</v>
      </c>
    </row>
    <row r="10786" spans="1:6" x14ac:dyDescent="0.25">
      <c r="A10786">
        <v>192.51906740699999</v>
      </c>
      <c r="B10786">
        <f t="shared" si="168"/>
        <v>0</v>
      </c>
      <c r="C10786">
        <f t="shared" si="168"/>
        <v>0</v>
      </c>
      <c r="D10786">
        <f t="shared" si="168"/>
        <v>0</v>
      </c>
      <c r="E10786">
        <v>1486</v>
      </c>
      <c r="F10786" t="s">
        <v>6</v>
      </c>
    </row>
    <row r="10787" spans="1:6" x14ac:dyDescent="0.25">
      <c r="A10787">
        <v>192.51923205400001</v>
      </c>
      <c r="B10787">
        <f t="shared" si="168"/>
        <v>0</v>
      </c>
      <c r="C10787">
        <f t="shared" si="168"/>
        <v>0</v>
      </c>
      <c r="D10787">
        <f t="shared" si="168"/>
        <v>0</v>
      </c>
      <c r="E10787">
        <v>1486</v>
      </c>
      <c r="F10787" t="s">
        <v>8752</v>
      </c>
    </row>
    <row r="10788" spans="1:6" x14ac:dyDescent="0.25">
      <c r="A10788">
        <v>192.519400252</v>
      </c>
      <c r="B10788">
        <f t="shared" si="168"/>
        <v>0</v>
      </c>
      <c r="C10788">
        <f t="shared" si="168"/>
        <v>0</v>
      </c>
      <c r="D10788">
        <f t="shared" si="168"/>
        <v>0</v>
      </c>
      <c r="E10788">
        <v>1486</v>
      </c>
      <c r="F10788" t="s">
        <v>8753</v>
      </c>
    </row>
    <row r="10789" spans="1:6" x14ac:dyDescent="0.25">
      <c r="A10789">
        <v>192.51957052500001</v>
      </c>
      <c r="B10789">
        <f t="shared" si="168"/>
        <v>0</v>
      </c>
      <c r="C10789">
        <f t="shared" si="168"/>
        <v>0</v>
      </c>
      <c r="D10789">
        <f t="shared" si="168"/>
        <v>0</v>
      </c>
      <c r="E10789">
        <v>1486</v>
      </c>
      <c r="F10789" t="s">
        <v>8754</v>
      </c>
    </row>
    <row r="10790" spans="1:6" x14ac:dyDescent="0.25">
      <c r="A10790">
        <v>192.519846078</v>
      </c>
      <c r="B10790">
        <f t="shared" si="168"/>
        <v>0</v>
      </c>
      <c r="C10790">
        <f t="shared" si="168"/>
        <v>0</v>
      </c>
      <c r="D10790">
        <f t="shared" si="168"/>
        <v>0</v>
      </c>
      <c r="E10790">
        <v>1486</v>
      </c>
      <c r="F10790" t="s">
        <v>8755</v>
      </c>
    </row>
    <row r="10791" spans="1:6" x14ac:dyDescent="0.25">
      <c r="A10791">
        <v>192.520015062</v>
      </c>
      <c r="B10791">
        <f t="shared" si="168"/>
        <v>0</v>
      </c>
      <c r="C10791">
        <f t="shared" si="168"/>
        <v>0</v>
      </c>
      <c r="D10791">
        <f t="shared" si="168"/>
        <v>0</v>
      </c>
      <c r="E10791">
        <v>1486</v>
      </c>
      <c r="F10791" t="s">
        <v>8756</v>
      </c>
    </row>
    <row r="10792" spans="1:6" x14ac:dyDescent="0.25">
      <c r="A10792">
        <v>192.52018133799999</v>
      </c>
      <c r="B10792">
        <f t="shared" si="168"/>
        <v>0</v>
      </c>
      <c r="C10792">
        <f t="shared" si="168"/>
        <v>0</v>
      </c>
      <c r="D10792">
        <f t="shared" si="168"/>
        <v>0</v>
      </c>
      <c r="E10792">
        <v>1486</v>
      </c>
      <c r="F10792" t="s">
        <v>8757</v>
      </c>
    </row>
    <row r="10793" spans="1:6" x14ac:dyDescent="0.25">
      <c r="A10793">
        <v>192.520308747</v>
      </c>
      <c r="B10793">
        <f t="shared" si="168"/>
        <v>0</v>
      </c>
      <c r="C10793">
        <f t="shared" si="168"/>
        <v>0</v>
      </c>
      <c r="D10793">
        <f t="shared" si="168"/>
        <v>0</v>
      </c>
      <c r="E10793">
        <v>1486</v>
      </c>
      <c r="F10793" t="s">
        <v>8758</v>
      </c>
    </row>
    <row r="10794" spans="1:6" x14ac:dyDescent="0.25">
      <c r="A10794">
        <v>192.52055391600001</v>
      </c>
      <c r="B10794">
        <f t="shared" si="168"/>
        <v>0</v>
      </c>
      <c r="C10794">
        <f t="shared" si="168"/>
        <v>0</v>
      </c>
      <c r="D10794">
        <f t="shared" si="168"/>
        <v>0</v>
      </c>
      <c r="E10794">
        <v>1486</v>
      </c>
      <c r="F10794" t="s">
        <v>8759</v>
      </c>
    </row>
    <row r="10795" spans="1:6" x14ac:dyDescent="0.25">
      <c r="A10795">
        <v>192.52069897800001</v>
      </c>
      <c r="B10795">
        <f t="shared" si="168"/>
        <v>0</v>
      </c>
      <c r="C10795">
        <f t="shared" si="168"/>
        <v>0</v>
      </c>
      <c r="D10795">
        <f t="shared" si="168"/>
        <v>0</v>
      </c>
      <c r="E10795">
        <v>1486</v>
      </c>
      <c r="F10795" t="s">
        <v>8760</v>
      </c>
    </row>
    <row r="10796" spans="1:6" x14ac:dyDescent="0.25">
      <c r="A10796">
        <v>192.52090057000001</v>
      </c>
      <c r="B10796">
        <f t="shared" si="168"/>
        <v>0</v>
      </c>
      <c r="C10796">
        <f t="shared" si="168"/>
        <v>0</v>
      </c>
      <c r="D10796">
        <f t="shared" si="168"/>
        <v>0</v>
      </c>
      <c r="E10796">
        <v>1486</v>
      </c>
      <c r="F10796" t="s">
        <v>8761</v>
      </c>
    </row>
    <row r="10797" spans="1:6" x14ac:dyDescent="0.25">
      <c r="A10797">
        <v>192.52184154599999</v>
      </c>
      <c r="B10797">
        <f t="shared" si="168"/>
        <v>0</v>
      </c>
      <c r="C10797">
        <f t="shared" si="168"/>
        <v>0</v>
      </c>
      <c r="D10797">
        <f t="shared" si="168"/>
        <v>0</v>
      </c>
      <c r="E10797">
        <v>1486</v>
      </c>
      <c r="F10797" t="s">
        <v>8762</v>
      </c>
    </row>
    <row r="10798" spans="1:6" x14ac:dyDescent="0.25">
      <c r="A10798">
        <v>192.52187344000001</v>
      </c>
      <c r="B10798">
        <f t="shared" si="168"/>
        <v>0</v>
      </c>
      <c r="C10798">
        <f t="shared" si="168"/>
        <v>0</v>
      </c>
      <c r="D10798">
        <f t="shared" si="168"/>
        <v>0</v>
      </c>
      <c r="E10798">
        <v>1486</v>
      </c>
      <c r="F10798" t="s">
        <v>6</v>
      </c>
    </row>
    <row r="10799" spans="1:6" x14ac:dyDescent="0.25">
      <c r="A10799">
        <v>192.52199455799999</v>
      </c>
      <c r="B10799">
        <f t="shared" si="168"/>
        <v>0</v>
      </c>
      <c r="C10799">
        <f t="shared" si="168"/>
        <v>0</v>
      </c>
      <c r="D10799">
        <f t="shared" si="168"/>
        <v>0</v>
      </c>
      <c r="E10799">
        <v>1486</v>
      </c>
      <c r="F10799" t="s">
        <v>8763</v>
      </c>
    </row>
    <row r="10800" spans="1:6" x14ac:dyDescent="0.25">
      <c r="A10800">
        <v>192.52229124300001</v>
      </c>
      <c r="B10800">
        <f t="shared" si="168"/>
        <v>0</v>
      </c>
      <c r="C10800">
        <f t="shared" si="168"/>
        <v>0</v>
      </c>
      <c r="D10800">
        <f t="shared" si="168"/>
        <v>0</v>
      </c>
      <c r="E10800">
        <v>1486</v>
      </c>
      <c r="F10800" t="s">
        <v>8764</v>
      </c>
    </row>
    <row r="10801" spans="1:6" x14ac:dyDescent="0.25">
      <c r="A10801">
        <v>192.52248236</v>
      </c>
      <c r="B10801">
        <f t="shared" si="168"/>
        <v>0</v>
      </c>
      <c r="C10801">
        <f t="shared" si="168"/>
        <v>0</v>
      </c>
      <c r="D10801">
        <f t="shared" si="168"/>
        <v>0</v>
      </c>
      <c r="E10801">
        <v>1486</v>
      </c>
      <c r="F10801" t="s">
        <v>8765</v>
      </c>
    </row>
    <row r="10802" spans="1:6" x14ac:dyDescent="0.25">
      <c r="A10802">
        <v>192.52258865300001</v>
      </c>
      <c r="B10802">
        <f t="shared" si="168"/>
        <v>0</v>
      </c>
      <c r="C10802">
        <f t="shared" si="168"/>
        <v>0</v>
      </c>
      <c r="D10802">
        <f t="shared" si="168"/>
        <v>0</v>
      </c>
      <c r="E10802">
        <v>1486</v>
      </c>
      <c r="F10802" t="s">
        <v>8766</v>
      </c>
    </row>
    <row r="10803" spans="1:6" x14ac:dyDescent="0.25">
      <c r="A10803">
        <v>192.52298024800001</v>
      </c>
      <c r="B10803">
        <f t="shared" si="168"/>
        <v>0</v>
      </c>
      <c r="C10803">
        <f t="shared" si="168"/>
        <v>0</v>
      </c>
      <c r="D10803">
        <f t="shared" si="168"/>
        <v>0</v>
      </c>
      <c r="E10803">
        <v>1486</v>
      </c>
      <c r="F10803" t="s">
        <v>8767</v>
      </c>
    </row>
    <row r="10804" spans="1:6" x14ac:dyDescent="0.25">
      <c r="A10804">
        <v>192.52317362400001</v>
      </c>
      <c r="B10804">
        <f t="shared" si="168"/>
        <v>0</v>
      </c>
      <c r="C10804">
        <f t="shared" si="168"/>
        <v>0</v>
      </c>
      <c r="D10804">
        <f t="shared" si="168"/>
        <v>0</v>
      </c>
      <c r="E10804">
        <v>1486</v>
      </c>
      <c r="F10804" t="s">
        <v>8768</v>
      </c>
    </row>
    <row r="10805" spans="1:6" x14ac:dyDescent="0.25">
      <c r="A10805">
        <v>192.52335997700001</v>
      </c>
      <c r="B10805">
        <f t="shared" si="168"/>
        <v>0</v>
      </c>
      <c r="C10805">
        <f t="shared" si="168"/>
        <v>0</v>
      </c>
      <c r="D10805">
        <f t="shared" si="168"/>
        <v>0</v>
      </c>
      <c r="E10805">
        <v>1486</v>
      </c>
      <c r="F10805" t="s">
        <v>8769</v>
      </c>
    </row>
    <row r="10806" spans="1:6" x14ac:dyDescent="0.25">
      <c r="A10806">
        <v>192.52365485799999</v>
      </c>
      <c r="B10806">
        <f t="shared" si="168"/>
        <v>0</v>
      </c>
      <c r="C10806">
        <f t="shared" si="168"/>
        <v>0</v>
      </c>
      <c r="D10806">
        <f t="shared" si="168"/>
        <v>0</v>
      </c>
      <c r="E10806">
        <v>1486</v>
      </c>
      <c r="F10806" t="s">
        <v>8770</v>
      </c>
    </row>
    <row r="10807" spans="1:6" x14ac:dyDescent="0.25">
      <c r="A10807">
        <v>192.523818592</v>
      </c>
      <c r="B10807">
        <f t="shared" si="168"/>
        <v>0</v>
      </c>
      <c r="C10807">
        <f t="shared" si="168"/>
        <v>0</v>
      </c>
      <c r="D10807">
        <f t="shared" si="168"/>
        <v>0</v>
      </c>
      <c r="E10807">
        <v>1486</v>
      </c>
      <c r="F10807" t="s">
        <v>8771</v>
      </c>
    </row>
    <row r="10808" spans="1:6" x14ac:dyDescent="0.25">
      <c r="A10808">
        <v>192.523939703</v>
      </c>
      <c r="B10808">
        <f t="shared" si="168"/>
        <v>0</v>
      </c>
      <c r="C10808">
        <f t="shared" si="168"/>
        <v>0</v>
      </c>
      <c r="D10808">
        <f t="shared" si="168"/>
        <v>0</v>
      </c>
      <c r="E10808">
        <v>1486</v>
      </c>
      <c r="F10808" t="s">
        <v>8772</v>
      </c>
    </row>
    <row r="10809" spans="1:6" x14ac:dyDescent="0.25">
      <c r="A10809">
        <v>192.524135226</v>
      </c>
      <c r="B10809">
        <f t="shared" si="168"/>
        <v>0</v>
      </c>
      <c r="C10809">
        <f t="shared" si="168"/>
        <v>0</v>
      </c>
      <c r="D10809">
        <f t="shared" si="168"/>
        <v>0</v>
      </c>
      <c r="E10809">
        <v>1486</v>
      </c>
      <c r="F10809" t="s">
        <v>6</v>
      </c>
    </row>
    <row r="10810" spans="1:6" x14ac:dyDescent="0.25">
      <c r="A10810">
        <v>192.52528385400001</v>
      </c>
      <c r="B10810">
        <f t="shared" si="168"/>
        <v>0</v>
      </c>
      <c r="C10810">
        <f t="shared" si="168"/>
        <v>0</v>
      </c>
      <c r="D10810">
        <f t="shared" si="168"/>
        <v>0</v>
      </c>
      <c r="E10810">
        <v>1486</v>
      </c>
      <c r="F10810" t="s">
        <v>8773</v>
      </c>
    </row>
    <row r="10811" spans="1:6" x14ac:dyDescent="0.25">
      <c r="A10811">
        <v>192.525810517</v>
      </c>
      <c r="B10811">
        <f t="shared" si="168"/>
        <v>0</v>
      </c>
      <c r="C10811">
        <f t="shared" si="168"/>
        <v>0</v>
      </c>
      <c r="D10811">
        <f t="shared" si="168"/>
        <v>0</v>
      </c>
      <c r="E10811">
        <v>1486</v>
      </c>
      <c r="F10811" t="s">
        <v>8774</v>
      </c>
    </row>
    <row r="10812" spans="1:6" x14ac:dyDescent="0.25">
      <c r="A10812">
        <v>192.525890984</v>
      </c>
      <c r="B10812">
        <f t="shared" si="168"/>
        <v>0</v>
      </c>
      <c r="C10812">
        <f t="shared" si="168"/>
        <v>0</v>
      </c>
      <c r="D10812">
        <f t="shared" si="168"/>
        <v>0</v>
      </c>
      <c r="E10812">
        <v>1486</v>
      </c>
      <c r="F10812" t="s">
        <v>8775</v>
      </c>
    </row>
    <row r="10813" spans="1:6" x14ac:dyDescent="0.25">
      <c r="A10813">
        <v>192.52906453099999</v>
      </c>
      <c r="B10813">
        <f t="shared" si="168"/>
        <v>0</v>
      </c>
      <c r="C10813">
        <f t="shared" si="168"/>
        <v>0</v>
      </c>
      <c r="D10813">
        <f t="shared" si="168"/>
        <v>0</v>
      </c>
      <c r="E10813">
        <v>1486</v>
      </c>
      <c r="F10813" t="s">
        <v>8776</v>
      </c>
    </row>
    <row r="10814" spans="1:6" x14ac:dyDescent="0.25">
      <c r="A10814">
        <v>192.52909510200001</v>
      </c>
      <c r="B10814">
        <f t="shared" si="168"/>
        <v>0</v>
      </c>
      <c r="C10814">
        <f t="shared" si="168"/>
        <v>0</v>
      </c>
      <c r="D10814">
        <f t="shared" si="168"/>
        <v>0</v>
      </c>
      <c r="E10814">
        <v>1486</v>
      </c>
      <c r="F10814" t="s">
        <v>8777</v>
      </c>
    </row>
    <row r="10815" spans="1:6" x14ac:dyDescent="0.25">
      <c r="A10815">
        <v>192.529141925</v>
      </c>
      <c r="B10815">
        <f t="shared" si="168"/>
        <v>0</v>
      </c>
      <c r="C10815">
        <f t="shared" si="168"/>
        <v>0</v>
      </c>
      <c r="D10815">
        <f t="shared" si="168"/>
        <v>0</v>
      </c>
      <c r="E10815">
        <v>1486</v>
      </c>
      <c r="F10815" t="s">
        <v>8778</v>
      </c>
    </row>
    <row r="10816" spans="1:6" x14ac:dyDescent="0.25">
      <c r="A10816">
        <v>192.52919544700001</v>
      </c>
      <c r="B10816">
        <f t="shared" si="168"/>
        <v>0</v>
      </c>
      <c r="C10816">
        <f t="shared" si="168"/>
        <v>0</v>
      </c>
      <c r="D10816">
        <f t="shared" si="168"/>
        <v>0</v>
      </c>
      <c r="E10816">
        <v>1486</v>
      </c>
      <c r="F10816" t="s">
        <v>8779</v>
      </c>
    </row>
    <row r="10817" spans="1:6" x14ac:dyDescent="0.25">
      <c r="A10817">
        <v>192.52921366699999</v>
      </c>
      <c r="B10817">
        <f t="shared" si="168"/>
        <v>0</v>
      </c>
      <c r="C10817">
        <f t="shared" si="168"/>
        <v>0</v>
      </c>
      <c r="D10817">
        <f t="shared" si="168"/>
        <v>0</v>
      </c>
      <c r="E10817">
        <v>1486</v>
      </c>
      <c r="F10817" t="s">
        <v>8780</v>
      </c>
    </row>
    <row r="10818" spans="1:6" x14ac:dyDescent="0.25">
      <c r="A10818">
        <v>192.529218015</v>
      </c>
      <c r="B10818">
        <f t="shared" si="168"/>
        <v>0</v>
      </c>
      <c r="C10818">
        <f t="shared" si="168"/>
        <v>0</v>
      </c>
      <c r="D10818">
        <f t="shared" si="168"/>
        <v>0</v>
      </c>
      <c r="E10818">
        <v>1486</v>
      </c>
      <c r="F10818" t="s">
        <v>8781</v>
      </c>
    </row>
    <row r="10819" spans="1:6" x14ac:dyDescent="0.25">
      <c r="A10819">
        <v>192.52926432500001</v>
      </c>
      <c r="B10819">
        <f t="shared" si="168"/>
        <v>0</v>
      </c>
      <c r="C10819">
        <f t="shared" si="168"/>
        <v>0</v>
      </c>
      <c r="D10819">
        <f t="shared" si="168"/>
        <v>0</v>
      </c>
      <c r="E10819">
        <v>1486</v>
      </c>
      <c r="F10819" t="s">
        <v>8782</v>
      </c>
    </row>
    <row r="10820" spans="1:6" x14ac:dyDescent="0.25">
      <c r="A10820">
        <v>192.52926594300001</v>
      </c>
      <c r="B10820">
        <f t="shared" ref="B10820:D10883" si="169">IF(ISNUMBER(SEARCH(B$1, $F10820)), 1484, 0)</f>
        <v>0</v>
      </c>
      <c r="C10820">
        <f t="shared" si="169"/>
        <v>0</v>
      </c>
      <c r="D10820">
        <f t="shared" si="169"/>
        <v>0</v>
      </c>
      <c r="E10820">
        <v>768</v>
      </c>
      <c r="F10820" t="s">
        <v>4</v>
      </c>
    </row>
    <row r="10821" spans="1:6" x14ac:dyDescent="0.25">
      <c r="A10821">
        <v>193.02945781400001</v>
      </c>
      <c r="B10821">
        <f t="shared" si="169"/>
        <v>0</v>
      </c>
      <c r="C10821">
        <f t="shared" si="169"/>
        <v>0</v>
      </c>
      <c r="D10821">
        <f t="shared" si="169"/>
        <v>0</v>
      </c>
      <c r="E10821">
        <v>66</v>
      </c>
      <c r="F10821" t="s">
        <v>8783</v>
      </c>
    </row>
    <row r="10822" spans="1:6" x14ac:dyDescent="0.25">
      <c r="A10822">
        <v>193.03671312099999</v>
      </c>
      <c r="B10822">
        <f t="shared" si="169"/>
        <v>0</v>
      </c>
      <c r="C10822">
        <f t="shared" si="169"/>
        <v>0</v>
      </c>
      <c r="D10822">
        <f t="shared" si="169"/>
        <v>0</v>
      </c>
      <c r="E10822">
        <v>66</v>
      </c>
      <c r="F10822" t="s">
        <v>8784</v>
      </c>
    </row>
    <row r="10823" spans="1:6" x14ac:dyDescent="0.25">
      <c r="A10823">
        <v>193.04658351099999</v>
      </c>
      <c r="B10823">
        <f t="shared" si="169"/>
        <v>0</v>
      </c>
      <c r="C10823">
        <f t="shared" si="169"/>
        <v>0</v>
      </c>
      <c r="D10823">
        <f t="shared" si="169"/>
        <v>0</v>
      </c>
      <c r="E10823">
        <v>78</v>
      </c>
      <c r="F10823" t="s">
        <v>8785</v>
      </c>
    </row>
    <row r="10824" spans="1:6" x14ac:dyDescent="0.25">
      <c r="A10824">
        <v>193.046942583</v>
      </c>
      <c r="B10824">
        <f t="shared" si="169"/>
        <v>0</v>
      </c>
      <c r="C10824">
        <f t="shared" si="169"/>
        <v>0</v>
      </c>
      <c r="D10824">
        <f t="shared" si="169"/>
        <v>0</v>
      </c>
      <c r="E10824">
        <v>66</v>
      </c>
      <c r="F10824" t="s">
        <v>8786</v>
      </c>
    </row>
    <row r="10825" spans="1:6" x14ac:dyDescent="0.25">
      <c r="A10825">
        <v>193.04702729799999</v>
      </c>
      <c r="B10825">
        <f t="shared" si="169"/>
        <v>0</v>
      </c>
      <c r="C10825">
        <f t="shared" si="169"/>
        <v>0</v>
      </c>
      <c r="D10825">
        <f t="shared" si="169"/>
        <v>0</v>
      </c>
      <c r="E10825">
        <v>66</v>
      </c>
      <c r="F10825" t="s">
        <v>8787</v>
      </c>
    </row>
    <row r="10826" spans="1:6" x14ac:dyDescent="0.25">
      <c r="A10826">
        <v>193.05814588300001</v>
      </c>
      <c r="B10826">
        <f t="shared" si="169"/>
        <v>0</v>
      </c>
      <c r="C10826">
        <f t="shared" si="169"/>
        <v>0</v>
      </c>
      <c r="D10826">
        <f t="shared" si="169"/>
        <v>0</v>
      </c>
      <c r="E10826">
        <v>78</v>
      </c>
      <c r="F10826" t="s">
        <v>8788</v>
      </c>
    </row>
    <row r="10827" spans="1:6" x14ac:dyDescent="0.25">
      <c r="A10827">
        <v>193.05845527400001</v>
      </c>
      <c r="B10827">
        <f t="shared" si="169"/>
        <v>0</v>
      </c>
      <c r="C10827">
        <f t="shared" si="169"/>
        <v>0</v>
      </c>
      <c r="D10827">
        <f t="shared" si="169"/>
        <v>0</v>
      </c>
      <c r="E10827">
        <v>66</v>
      </c>
      <c r="F10827" t="s">
        <v>8789</v>
      </c>
    </row>
    <row r="10828" spans="1:6" x14ac:dyDescent="0.25">
      <c r="A10828">
        <v>193.05847932</v>
      </c>
      <c r="B10828">
        <f t="shared" si="169"/>
        <v>0</v>
      </c>
      <c r="C10828">
        <f t="shared" si="169"/>
        <v>0</v>
      </c>
      <c r="D10828">
        <f t="shared" si="169"/>
        <v>0</v>
      </c>
      <c r="E10828">
        <v>66</v>
      </c>
      <c r="F10828" t="s">
        <v>8790</v>
      </c>
    </row>
    <row r="10829" spans="1:6" x14ac:dyDescent="0.25">
      <c r="A10829">
        <v>195.71207777699999</v>
      </c>
      <c r="B10829">
        <f t="shared" si="169"/>
        <v>0</v>
      </c>
      <c r="C10829">
        <f t="shared" si="169"/>
        <v>0</v>
      </c>
      <c r="D10829">
        <f t="shared" si="169"/>
        <v>0</v>
      </c>
      <c r="E10829">
        <v>1486</v>
      </c>
      <c r="F10829" t="s">
        <v>4</v>
      </c>
    </row>
    <row r="10830" spans="1:6" x14ac:dyDescent="0.25">
      <c r="A10830">
        <v>195.71247742200001</v>
      </c>
      <c r="B10830">
        <f t="shared" si="169"/>
        <v>0</v>
      </c>
      <c r="C10830">
        <f t="shared" si="169"/>
        <v>0</v>
      </c>
      <c r="D10830">
        <f t="shared" si="169"/>
        <v>0</v>
      </c>
      <c r="E10830">
        <v>1486</v>
      </c>
      <c r="F10830" t="s">
        <v>8791</v>
      </c>
    </row>
    <row r="10831" spans="1:6" x14ac:dyDescent="0.25">
      <c r="A10831">
        <v>195.712903189</v>
      </c>
      <c r="B10831">
        <f t="shared" si="169"/>
        <v>0</v>
      </c>
      <c r="C10831">
        <f t="shared" si="169"/>
        <v>0</v>
      </c>
      <c r="D10831">
        <f t="shared" si="169"/>
        <v>0</v>
      </c>
      <c r="E10831">
        <v>1486</v>
      </c>
      <c r="F10831" t="s">
        <v>8792</v>
      </c>
    </row>
    <row r="10832" spans="1:6" x14ac:dyDescent="0.25">
      <c r="A10832">
        <v>195.71345025400001</v>
      </c>
      <c r="B10832">
        <f t="shared" si="169"/>
        <v>0</v>
      </c>
      <c r="C10832">
        <f t="shared" si="169"/>
        <v>0</v>
      </c>
      <c r="D10832">
        <f t="shared" si="169"/>
        <v>0</v>
      </c>
      <c r="E10832">
        <v>1486</v>
      </c>
      <c r="F10832" t="s">
        <v>8793</v>
      </c>
    </row>
    <row r="10833" spans="1:6" x14ac:dyDescent="0.25">
      <c r="A10833">
        <v>195.71388295099999</v>
      </c>
      <c r="B10833">
        <f t="shared" si="169"/>
        <v>0</v>
      </c>
      <c r="C10833">
        <f t="shared" si="169"/>
        <v>0</v>
      </c>
      <c r="D10833">
        <f t="shared" si="169"/>
        <v>0</v>
      </c>
      <c r="E10833">
        <v>1486</v>
      </c>
      <c r="F10833" t="s">
        <v>8794</v>
      </c>
    </row>
    <row r="10834" spans="1:6" x14ac:dyDescent="0.25">
      <c r="A10834">
        <v>195.71444790300001</v>
      </c>
      <c r="B10834">
        <f t="shared" si="169"/>
        <v>0</v>
      </c>
      <c r="C10834">
        <f t="shared" si="169"/>
        <v>0</v>
      </c>
      <c r="D10834">
        <f t="shared" si="169"/>
        <v>0</v>
      </c>
      <c r="E10834">
        <v>1486</v>
      </c>
      <c r="F10834" t="s">
        <v>8795</v>
      </c>
    </row>
    <row r="10835" spans="1:6" x14ac:dyDescent="0.25">
      <c r="A10835">
        <v>195.71491742500001</v>
      </c>
      <c r="B10835">
        <f t="shared" si="169"/>
        <v>0</v>
      </c>
      <c r="C10835">
        <f t="shared" si="169"/>
        <v>0</v>
      </c>
      <c r="D10835">
        <f t="shared" si="169"/>
        <v>0</v>
      </c>
      <c r="E10835">
        <v>1486</v>
      </c>
      <c r="F10835" t="s">
        <v>8796</v>
      </c>
    </row>
    <row r="10836" spans="1:6" x14ac:dyDescent="0.25">
      <c r="A10836">
        <v>195.71509323399999</v>
      </c>
      <c r="B10836">
        <f t="shared" si="169"/>
        <v>0</v>
      </c>
      <c r="C10836">
        <f t="shared" si="169"/>
        <v>0</v>
      </c>
      <c r="D10836">
        <f t="shared" si="169"/>
        <v>0</v>
      </c>
      <c r="E10836">
        <v>1486</v>
      </c>
      <c r="F10836" t="s">
        <v>8797</v>
      </c>
    </row>
    <row r="10837" spans="1:6" x14ac:dyDescent="0.25">
      <c r="A10837">
        <v>195.715779857</v>
      </c>
      <c r="B10837">
        <f t="shared" si="169"/>
        <v>0</v>
      </c>
      <c r="C10837">
        <f t="shared" si="169"/>
        <v>0</v>
      </c>
      <c r="D10837">
        <f t="shared" si="169"/>
        <v>0</v>
      </c>
      <c r="E10837">
        <v>1486</v>
      </c>
      <c r="F10837" t="s">
        <v>8798</v>
      </c>
    </row>
    <row r="10838" spans="1:6" x14ac:dyDescent="0.25">
      <c r="A10838">
        <v>195.71619451000001</v>
      </c>
      <c r="B10838">
        <f t="shared" si="169"/>
        <v>0</v>
      </c>
      <c r="C10838">
        <f t="shared" si="169"/>
        <v>0</v>
      </c>
      <c r="D10838">
        <f t="shared" si="169"/>
        <v>0</v>
      </c>
      <c r="E10838">
        <v>1486</v>
      </c>
      <c r="F10838" t="s">
        <v>8799</v>
      </c>
    </row>
    <row r="10839" spans="1:6" x14ac:dyDescent="0.25">
      <c r="A10839">
        <v>195.71644979999999</v>
      </c>
      <c r="B10839">
        <f t="shared" si="169"/>
        <v>0</v>
      </c>
      <c r="C10839">
        <f t="shared" si="169"/>
        <v>0</v>
      </c>
      <c r="D10839">
        <f t="shared" si="169"/>
        <v>0</v>
      </c>
      <c r="E10839">
        <v>1486</v>
      </c>
      <c r="F10839" t="s">
        <v>8800</v>
      </c>
    </row>
    <row r="10840" spans="1:6" x14ac:dyDescent="0.25">
      <c r="A10840">
        <v>195.716924242</v>
      </c>
      <c r="B10840">
        <f t="shared" si="169"/>
        <v>0</v>
      </c>
      <c r="C10840">
        <f t="shared" si="169"/>
        <v>0</v>
      </c>
      <c r="D10840">
        <f t="shared" si="169"/>
        <v>0</v>
      </c>
      <c r="E10840">
        <v>1486</v>
      </c>
      <c r="F10840" t="s">
        <v>8801</v>
      </c>
    </row>
    <row r="10841" spans="1:6" x14ac:dyDescent="0.25">
      <c r="A10841">
        <v>195.71716549999999</v>
      </c>
      <c r="B10841">
        <f t="shared" si="169"/>
        <v>0</v>
      </c>
      <c r="C10841">
        <f t="shared" si="169"/>
        <v>0</v>
      </c>
      <c r="D10841">
        <f t="shared" si="169"/>
        <v>0</v>
      </c>
      <c r="E10841">
        <v>1486</v>
      </c>
      <c r="F10841" t="s">
        <v>6</v>
      </c>
    </row>
    <row r="10842" spans="1:6" x14ac:dyDescent="0.25">
      <c r="A10842">
        <v>195.71744339899999</v>
      </c>
      <c r="B10842">
        <f t="shared" si="169"/>
        <v>0</v>
      </c>
      <c r="C10842">
        <f t="shared" si="169"/>
        <v>0</v>
      </c>
      <c r="D10842">
        <f t="shared" si="169"/>
        <v>0</v>
      </c>
      <c r="E10842">
        <v>1486</v>
      </c>
      <c r="F10842" t="s">
        <v>8802</v>
      </c>
    </row>
    <row r="10843" spans="1:6" x14ac:dyDescent="0.25">
      <c r="A10843">
        <v>195.71763862700001</v>
      </c>
      <c r="B10843">
        <f t="shared" si="169"/>
        <v>0</v>
      </c>
      <c r="C10843">
        <f t="shared" si="169"/>
        <v>0</v>
      </c>
      <c r="D10843">
        <f t="shared" si="169"/>
        <v>0</v>
      </c>
      <c r="E10843">
        <v>1486</v>
      </c>
      <c r="F10843" t="s">
        <v>8803</v>
      </c>
    </row>
    <row r="10844" spans="1:6" x14ac:dyDescent="0.25">
      <c r="A10844">
        <v>195.717969584</v>
      </c>
      <c r="B10844">
        <f t="shared" si="169"/>
        <v>0</v>
      </c>
      <c r="C10844">
        <f t="shared" si="169"/>
        <v>0</v>
      </c>
      <c r="D10844">
        <f t="shared" si="169"/>
        <v>0</v>
      </c>
      <c r="E10844">
        <v>1486</v>
      </c>
      <c r="F10844" t="s">
        <v>8804</v>
      </c>
    </row>
    <row r="10845" spans="1:6" x14ac:dyDescent="0.25">
      <c r="A10845">
        <v>195.71814862299999</v>
      </c>
      <c r="B10845">
        <f t="shared" si="169"/>
        <v>0</v>
      </c>
      <c r="C10845">
        <f t="shared" si="169"/>
        <v>0</v>
      </c>
      <c r="D10845">
        <f t="shared" si="169"/>
        <v>0</v>
      </c>
      <c r="E10845">
        <v>1486</v>
      </c>
      <c r="F10845" t="s">
        <v>8805</v>
      </c>
    </row>
    <row r="10846" spans="1:6" x14ac:dyDescent="0.25">
      <c r="A10846">
        <v>195.718994826</v>
      </c>
      <c r="B10846">
        <f t="shared" si="169"/>
        <v>0</v>
      </c>
      <c r="C10846">
        <f t="shared" si="169"/>
        <v>0</v>
      </c>
      <c r="D10846">
        <f t="shared" si="169"/>
        <v>0</v>
      </c>
      <c r="E10846">
        <v>1486</v>
      </c>
      <c r="F10846" t="s">
        <v>8806</v>
      </c>
    </row>
    <row r="10847" spans="1:6" x14ac:dyDescent="0.25">
      <c r="A10847">
        <v>195.71963746599999</v>
      </c>
      <c r="B10847">
        <f t="shared" si="169"/>
        <v>0</v>
      </c>
      <c r="C10847">
        <f t="shared" si="169"/>
        <v>0</v>
      </c>
      <c r="D10847">
        <f t="shared" si="169"/>
        <v>0</v>
      </c>
      <c r="E10847">
        <v>1486</v>
      </c>
      <c r="F10847" t="s">
        <v>8807</v>
      </c>
    </row>
    <row r="10848" spans="1:6" x14ac:dyDescent="0.25">
      <c r="A10848">
        <v>195.720110823</v>
      </c>
      <c r="B10848">
        <f t="shared" si="169"/>
        <v>0</v>
      </c>
      <c r="C10848">
        <f t="shared" si="169"/>
        <v>0</v>
      </c>
      <c r="D10848">
        <f t="shared" si="169"/>
        <v>0</v>
      </c>
      <c r="E10848">
        <v>1486</v>
      </c>
      <c r="F10848" t="s">
        <v>8808</v>
      </c>
    </row>
    <row r="10849" spans="1:6" x14ac:dyDescent="0.25">
      <c r="A10849">
        <v>195.72108849200001</v>
      </c>
      <c r="B10849">
        <f t="shared" si="169"/>
        <v>0</v>
      </c>
      <c r="C10849">
        <f t="shared" si="169"/>
        <v>0</v>
      </c>
      <c r="D10849">
        <f t="shared" si="169"/>
        <v>0</v>
      </c>
      <c r="E10849">
        <v>1486</v>
      </c>
      <c r="F10849" t="s">
        <v>8809</v>
      </c>
    </row>
    <row r="10850" spans="1:6" x14ac:dyDescent="0.25">
      <c r="A10850">
        <v>195.72126452099999</v>
      </c>
      <c r="B10850">
        <f t="shared" si="169"/>
        <v>0</v>
      </c>
      <c r="C10850">
        <f t="shared" si="169"/>
        <v>0</v>
      </c>
      <c r="D10850">
        <f t="shared" si="169"/>
        <v>0</v>
      </c>
      <c r="E10850">
        <v>1486</v>
      </c>
      <c r="F10850" t="s">
        <v>8810</v>
      </c>
    </row>
    <row r="10851" spans="1:6" x14ac:dyDescent="0.25">
      <c r="A10851">
        <v>195.72158240600001</v>
      </c>
      <c r="B10851">
        <f t="shared" si="169"/>
        <v>0</v>
      </c>
      <c r="C10851">
        <f t="shared" si="169"/>
        <v>0</v>
      </c>
      <c r="D10851">
        <f t="shared" si="169"/>
        <v>0</v>
      </c>
      <c r="E10851">
        <v>1486</v>
      </c>
      <c r="F10851" t="s">
        <v>8811</v>
      </c>
    </row>
    <row r="10852" spans="1:6" x14ac:dyDescent="0.25">
      <c r="A10852">
        <v>195.72221418999999</v>
      </c>
      <c r="B10852">
        <f t="shared" si="169"/>
        <v>0</v>
      </c>
      <c r="C10852">
        <f t="shared" si="169"/>
        <v>0</v>
      </c>
      <c r="D10852">
        <f t="shared" si="169"/>
        <v>0</v>
      </c>
      <c r="E10852">
        <v>1486</v>
      </c>
      <c r="F10852" t="s">
        <v>6</v>
      </c>
    </row>
    <row r="10853" spans="1:6" x14ac:dyDescent="0.25">
      <c r="A10853">
        <v>195.722883086</v>
      </c>
      <c r="B10853">
        <f t="shared" si="169"/>
        <v>0</v>
      </c>
      <c r="C10853">
        <f t="shared" si="169"/>
        <v>0</v>
      </c>
      <c r="D10853">
        <f t="shared" si="169"/>
        <v>0</v>
      </c>
      <c r="E10853">
        <v>1486</v>
      </c>
      <c r="F10853" t="s">
        <v>8812</v>
      </c>
    </row>
    <row r="10854" spans="1:6" x14ac:dyDescent="0.25">
      <c r="A10854">
        <v>195.72297223300001</v>
      </c>
      <c r="B10854">
        <f t="shared" si="169"/>
        <v>0</v>
      </c>
      <c r="C10854">
        <f t="shared" si="169"/>
        <v>0</v>
      </c>
      <c r="D10854">
        <f t="shared" si="169"/>
        <v>0</v>
      </c>
      <c r="E10854">
        <v>1486</v>
      </c>
      <c r="F10854" t="s">
        <v>8813</v>
      </c>
    </row>
    <row r="10855" spans="1:6" x14ac:dyDescent="0.25">
      <c r="A10855">
        <v>195.72337183499999</v>
      </c>
      <c r="B10855">
        <f t="shared" si="169"/>
        <v>0</v>
      </c>
      <c r="C10855">
        <f t="shared" si="169"/>
        <v>0</v>
      </c>
      <c r="D10855">
        <f t="shared" si="169"/>
        <v>0</v>
      </c>
      <c r="E10855">
        <v>1486</v>
      </c>
      <c r="F10855" t="s">
        <v>8814</v>
      </c>
    </row>
    <row r="10856" spans="1:6" x14ac:dyDescent="0.25">
      <c r="A10856">
        <v>195.72356341599999</v>
      </c>
      <c r="B10856">
        <f t="shared" si="169"/>
        <v>0</v>
      </c>
      <c r="C10856">
        <f t="shared" si="169"/>
        <v>0</v>
      </c>
      <c r="D10856">
        <f t="shared" si="169"/>
        <v>0</v>
      </c>
      <c r="E10856">
        <v>1486</v>
      </c>
      <c r="F10856" t="s">
        <v>8815</v>
      </c>
    </row>
    <row r="10857" spans="1:6" x14ac:dyDescent="0.25">
      <c r="A10857">
        <v>195.724228966</v>
      </c>
      <c r="B10857">
        <f t="shared" si="169"/>
        <v>0</v>
      </c>
      <c r="C10857">
        <f t="shared" si="169"/>
        <v>0</v>
      </c>
      <c r="D10857">
        <f t="shared" si="169"/>
        <v>0</v>
      </c>
      <c r="E10857">
        <v>1486</v>
      </c>
      <c r="F10857" t="s">
        <v>8816</v>
      </c>
    </row>
    <row r="10858" spans="1:6" x14ac:dyDescent="0.25">
      <c r="A10858">
        <v>195.72434353700001</v>
      </c>
      <c r="B10858">
        <f t="shared" si="169"/>
        <v>0</v>
      </c>
      <c r="C10858">
        <f t="shared" si="169"/>
        <v>0</v>
      </c>
      <c r="D10858">
        <f t="shared" si="169"/>
        <v>0</v>
      </c>
      <c r="E10858">
        <v>1486</v>
      </c>
      <c r="F10858" t="s">
        <v>8817</v>
      </c>
    </row>
    <row r="10859" spans="1:6" x14ac:dyDescent="0.25">
      <c r="A10859">
        <v>195.72473749700001</v>
      </c>
      <c r="B10859">
        <f t="shared" si="169"/>
        <v>0</v>
      </c>
      <c r="C10859">
        <f t="shared" si="169"/>
        <v>0</v>
      </c>
      <c r="D10859">
        <f t="shared" si="169"/>
        <v>0</v>
      </c>
      <c r="E10859">
        <v>1486</v>
      </c>
      <c r="F10859" t="s">
        <v>8818</v>
      </c>
    </row>
    <row r="10860" spans="1:6" x14ac:dyDescent="0.25">
      <c r="A10860">
        <v>195.725028407</v>
      </c>
      <c r="B10860">
        <f t="shared" si="169"/>
        <v>0</v>
      </c>
      <c r="C10860">
        <f t="shared" si="169"/>
        <v>0</v>
      </c>
      <c r="D10860">
        <f t="shared" si="169"/>
        <v>0</v>
      </c>
      <c r="E10860">
        <v>1486</v>
      </c>
      <c r="F10860" t="s">
        <v>8819</v>
      </c>
    </row>
    <row r="10861" spans="1:6" x14ac:dyDescent="0.25">
      <c r="A10861">
        <v>195.72540059299999</v>
      </c>
      <c r="B10861">
        <f t="shared" si="169"/>
        <v>0</v>
      </c>
      <c r="C10861">
        <f t="shared" si="169"/>
        <v>0</v>
      </c>
      <c r="D10861">
        <f t="shared" si="169"/>
        <v>0</v>
      </c>
      <c r="E10861">
        <v>1486</v>
      </c>
      <c r="F10861" t="s">
        <v>8820</v>
      </c>
    </row>
    <row r="10862" spans="1:6" x14ac:dyDescent="0.25">
      <c r="A10862">
        <v>195.725409657</v>
      </c>
      <c r="B10862">
        <f t="shared" si="169"/>
        <v>0</v>
      </c>
      <c r="C10862">
        <f t="shared" si="169"/>
        <v>0</v>
      </c>
      <c r="D10862">
        <f t="shared" si="169"/>
        <v>0</v>
      </c>
      <c r="E10862">
        <v>1486</v>
      </c>
      <c r="F10862" t="s">
        <v>8821</v>
      </c>
    </row>
    <row r="10863" spans="1:6" x14ac:dyDescent="0.25">
      <c r="A10863">
        <v>195.726980758</v>
      </c>
      <c r="B10863">
        <f t="shared" si="169"/>
        <v>0</v>
      </c>
      <c r="C10863">
        <f t="shared" si="169"/>
        <v>0</v>
      </c>
      <c r="D10863">
        <f t="shared" si="169"/>
        <v>0</v>
      </c>
      <c r="E10863">
        <v>1486</v>
      </c>
      <c r="F10863" t="s">
        <v>8822</v>
      </c>
    </row>
    <row r="10864" spans="1:6" x14ac:dyDescent="0.25">
      <c r="A10864">
        <v>195.72722639599999</v>
      </c>
      <c r="B10864">
        <f t="shared" si="169"/>
        <v>0</v>
      </c>
      <c r="C10864">
        <f t="shared" si="169"/>
        <v>0</v>
      </c>
      <c r="D10864">
        <f t="shared" si="169"/>
        <v>0</v>
      </c>
      <c r="E10864">
        <v>1486</v>
      </c>
      <c r="F10864" t="s">
        <v>6</v>
      </c>
    </row>
    <row r="10865" spans="1:6" x14ac:dyDescent="0.25">
      <c r="A10865">
        <v>195.72741961599999</v>
      </c>
      <c r="B10865">
        <f t="shared" si="169"/>
        <v>0</v>
      </c>
      <c r="C10865">
        <f t="shared" si="169"/>
        <v>0</v>
      </c>
      <c r="D10865">
        <f t="shared" si="169"/>
        <v>0</v>
      </c>
      <c r="E10865">
        <v>1486</v>
      </c>
      <c r="F10865" t="s">
        <v>8823</v>
      </c>
    </row>
    <row r="10866" spans="1:6" x14ac:dyDescent="0.25">
      <c r="A10866">
        <v>195.72763999099999</v>
      </c>
      <c r="B10866">
        <f t="shared" si="169"/>
        <v>0</v>
      </c>
      <c r="C10866">
        <f t="shared" si="169"/>
        <v>0</v>
      </c>
      <c r="D10866">
        <f t="shared" si="169"/>
        <v>0</v>
      </c>
      <c r="E10866">
        <v>1486</v>
      </c>
      <c r="F10866" t="s">
        <v>8824</v>
      </c>
    </row>
    <row r="10867" spans="1:6" x14ac:dyDescent="0.25">
      <c r="A10867">
        <v>195.728296403</v>
      </c>
      <c r="B10867">
        <f t="shared" si="169"/>
        <v>0</v>
      </c>
      <c r="C10867">
        <f t="shared" si="169"/>
        <v>0</v>
      </c>
      <c r="D10867">
        <f t="shared" si="169"/>
        <v>0</v>
      </c>
      <c r="E10867">
        <v>1486</v>
      </c>
      <c r="F10867" t="s">
        <v>8825</v>
      </c>
    </row>
    <row r="10868" spans="1:6" x14ac:dyDescent="0.25">
      <c r="A10868">
        <v>195.728591494</v>
      </c>
      <c r="B10868">
        <f t="shared" si="169"/>
        <v>0</v>
      </c>
      <c r="C10868">
        <f t="shared" si="169"/>
        <v>0</v>
      </c>
      <c r="D10868">
        <f t="shared" si="169"/>
        <v>0</v>
      </c>
      <c r="E10868">
        <v>1486</v>
      </c>
      <c r="F10868" t="s">
        <v>8826</v>
      </c>
    </row>
    <row r="10869" spans="1:6" x14ac:dyDescent="0.25">
      <c r="A10869">
        <v>195.72876366700001</v>
      </c>
      <c r="B10869">
        <f t="shared" si="169"/>
        <v>0</v>
      </c>
      <c r="C10869">
        <f t="shared" si="169"/>
        <v>0</v>
      </c>
      <c r="D10869">
        <f t="shared" si="169"/>
        <v>0</v>
      </c>
      <c r="E10869">
        <v>1486</v>
      </c>
      <c r="F10869" t="s">
        <v>8827</v>
      </c>
    </row>
    <row r="10870" spans="1:6" x14ac:dyDescent="0.25">
      <c r="A10870">
        <v>195.72884964900001</v>
      </c>
      <c r="B10870">
        <f t="shared" si="169"/>
        <v>0</v>
      </c>
      <c r="C10870">
        <f t="shared" si="169"/>
        <v>0</v>
      </c>
      <c r="D10870">
        <f t="shared" si="169"/>
        <v>0</v>
      </c>
      <c r="E10870">
        <v>1486</v>
      </c>
      <c r="F10870" t="s">
        <v>8828</v>
      </c>
    </row>
    <row r="10871" spans="1:6" x14ac:dyDescent="0.25">
      <c r="A10871">
        <v>195.72935272999999</v>
      </c>
      <c r="B10871">
        <f t="shared" si="169"/>
        <v>0</v>
      </c>
      <c r="C10871">
        <f t="shared" si="169"/>
        <v>0</v>
      </c>
      <c r="D10871">
        <f t="shared" si="169"/>
        <v>0</v>
      </c>
      <c r="E10871">
        <v>1486</v>
      </c>
      <c r="F10871" t="s">
        <v>8829</v>
      </c>
    </row>
    <row r="10872" spans="1:6" x14ac:dyDescent="0.25">
      <c r="A10872">
        <v>195.72946774299999</v>
      </c>
      <c r="B10872">
        <f t="shared" si="169"/>
        <v>0</v>
      </c>
      <c r="C10872">
        <f t="shared" si="169"/>
        <v>0</v>
      </c>
      <c r="D10872">
        <f t="shared" si="169"/>
        <v>0</v>
      </c>
      <c r="E10872">
        <v>1486</v>
      </c>
      <c r="F10872" t="s">
        <v>8830</v>
      </c>
    </row>
    <row r="10873" spans="1:6" x14ac:dyDescent="0.25">
      <c r="A10873">
        <v>195.730211591</v>
      </c>
      <c r="B10873">
        <f t="shared" si="169"/>
        <v>0</v>
      </c>
      <c r="C10873">
        <f t="shared" si="169"/>
        <v>0</v>
      </c>
      <c r="D10873">
        <f t="shared" si="169"/>
        <v>0</v>
      </c>
      <c r="E10873">
        <v>1486</v>
      </c>
      <c r="F10873" t="s">
        <v>8831</v>
      </c>
    </row>
    <row r="10874" spans="1:6" x14ac:dyDescent="0.25">
      <c r="A10874">
        <v>195.73029767</v>
      </c>
      <c r="B10874">
        <f t="shared" si="169"/>
        <v>0</v>
      </c>
      <c r="C10874">
        <f t="shared" si="169"/>
        <v>0</v>
      </c>
      <c r="D10874">
        <f t="shared" si="169"/>
        <v>0</v>
      </c>
      <c r="E10874">
        <v>1486</v>
      </c>
      <c r="F10874" t="s">
        <v>8832</v>
      </c>
    </row>
    <row r="10875" spans="1:6" x14ac:dyDescent="0.25">
      <c r="A10875">
        <v>195.730812888</v>
      </c>
      <c r="B10875">
        <f t="shared" si="169"/>
        <v>0</v>
      </c>
      <c r="C10875">
        <f t="shared" si="169"/>
        <v>0</v>
      </c>
      <c r="D10875">
        <f t="shared" si="169"/>
        <v>0</v>
      </c>
      <c r="E10875">
        <v>1486</v>
      </c>
      <c r="F10875" t="s">
        <v>6</v>
      </c>
    </row>
    <row r="10876" spans="1:6" x14ac:dyDescent="0.25">
      <c r="A10876">
        <v>195.73090218799999</v>
      </c>
      <c r="B10876">
        <f t="shared" si="169"/>
        <v>0</v>
      </c>
      <c r="C10876">
        <f t="shared" si="169"/>
        <v>0</v>
      </c>
      <c r="D10876">
        <f t="shared" si="169"/>
        <v>0</v>
      </c>
      <c r="E10876">
        <v>1486</v>
      </c>
      <c r="F10876" t="s">
        <v>8833</v>
      </c>
    </row>
    <row r="10877" spans="1:6" x14ac:dyDescent="0.25">
      <c r="A10877">
        <v>195.731085248</v>
      </c>
      <c r="B10877">
        <f t="shared" si="169"/>
        <v>0</v>
      </c>
      <c r="C10877">
        <f t="shared" si="169"/>
        <v>0</v>
      </c>
      <c r="D10877">
        <f t="shared" si="169"/>
        <v>0</v>
      </c>
      <c r="E10877">
        <v>1486</v>
      </c>
      <c r="F10877" t="s">
        <v>8834</v>
      </c>
    </row>
    <row r="10878" spans="1:6" x14ac:dyDescent="0.25">
      <c r="A10878">
        <v>195.731616081</v>
      </c>
      <c r="B10878">
        <f t="shared" si="169"/>
        <v>0</v>
      </c>
      <c r="C10878">
        <f t="shared" si="169"/>
        <v>0</v>
      </c>
      <c r="D10878">
        <f t="shared" si="169"/>
        <v>0</v>
      </c>
      <c r="E10878">
        <v>1486</v>
      </c>
      <c r="F10878" t="s">
        <v>8835</v>
      </c>
    </row>
    <row r="10879" spans="1:6" x14ac:dyDescent="0.25">
      <c r="A10879">
        <v>195.73178722200001</v>
      </c>
      <c r="B10879">
        <f t="shared" si="169"/>
        <v>0</v>
      </c>
      <c r="C10879">
        <f t="shared" si="169"/>
        <v>0</v>
      </c>
      <c r="D10879">
        <f t="shared" si="169"/>
        <v>0</v>
      </c>
      <c r="E10879">
        <v>1486</v>
      </c>
      <c r="F10879" t="s">
        <v>8836</v>
      </c>
    </row>
    <row r="10880" spans="1:6" x14ac:dyDescent="0.25">
      <c r="A10880">
        <v>195.732286227</v>
      </c>
      <c r="B10880">
        <f t="shared" si="169"/>
        <v>0</v>
      </c>
      <c r="C10880">
        <f t="shared" si="169"/>
        <v>0</v>
      </c>
      <c r="D10880">
        <f t="shared" si="169"/>
        <v>0</v>
      </c>
      <c r="E10880">
        <v>1486</v>
      </c>
      <c r="F10880" t="s">
        <v>8837</v>
      </c>
    </row>
    <row r="10881" spans="1:6" x14ac:dyDescent="0.25">
      <c r="A10881">
        <v>195.732459242</v>
      </c>
      <c r="B10881">
        <f t="shared" si="169"/>
        <v>0</v>
      </c>
      <c r="C10881">
        <f t="shared" si="169"/>
        <v>0</v>
      </c>
      <c r="D10881">
        <f t="shared" si="169"/>
        <v>0</v>
      </c>
      <c r="E10881">
        <v>1486</v>
      </c>
      <c r="F10881" t="s">
        <v>8838</v>
      </c>
    </row>
    <row r="10882" spans="1:6" x14ac:dyDescent="0.25">
      <c r="A10882">
        <v>195.732990728</v>
      </c>
      <c r="B10882">
        <f t="shared" si="169"/>
        <v>0</v>
      </c>
      <c r="C10882">
        <f t="shared" si="169"/>
        <v>0</v>
      </c>
      <c r="D10882">
        <f t="shared" si="169"/>
        <v>0</v>
      </c>
      <c r="E10882">
        <v>1486</v>
      </c>
      <c r="F10882" t="s">
        <v>8839</v>
      </c>
    </row>
    <row r="10883" spans="1:6" x14ac:dyDescent="0.25">
      <c r="A10883">
        <v>195.733176582</v>
      </c>
      <c r="B10883">
        <f t="shared" si="169"/>
        <v>0</v>
      </c>
      <c r="C10883">
        <f t="shared" si="169"/>
        <v>0</v>
      </c>
      <c r="D10883">
        <f t="shared" si="169"/>
        <v>0</v>
      </c>
      <c r="E10883">
        <v>1486</v>
      </c>
      <c r="F10883" t="s">
        <v>8840</v>
      </c>
    </row>
    <row r="10884" spans="1:6" x14ac:dyDescent="0.25">
      <c r="A10884">
        <v>195.73336936600001</v>
      </c>
      <c r="B10884">
        <f t="shared" ref="B10884:D10947" si="170">IF(ISNUMBER(SEARCH(B$1, $F10884)), 1484, 0)</f>
        <v>0</v>
      </c>
      <c r="C10884">
        <f t="shared" si="170"/>
        <v>0</v>
      </c>
      <c r="D10884">
        <f t="shared" si="170"/>
        <v>0</v>
      </c>
      <c r="E10884">
        <v>1486</v>
      </c>
      <c r="F10884" t="s">
        <v>8841</v>
      </c>
    </row>
    <row r="10885" spans="1:6" x14ac:dyDescent="0.25">
      <c r="A10885">
        <v>195.73368939</v>
      </c>
      <c r="B10885">
        <f t="shared" si="170"/>
        <v>0</v>
      </c>
      <c r="C10885">
        <f t="shared" si="170"/>
        <v>0</v>
      </c>
      <c r="D10885">
        <f t="shared" si="170"/>
        <v>0</v>
      </c>
      <c r="E10885">
        <v>1486</v>
      </c>
      <c r="F10885" t="s">
        <v>8842</v>
      </c>
    </row>
    <row r="10886" spans="1:6" x14ac:dyDescent="0.25">
      <c r="A10886">
        <v>195.73427275</v>
      </c>
      <c r="B10886">
        <f t="shared" si="170"/>
        <v>0</v>
      </c>
      <c r="C10886">
        <f t="shared" si="170"/>
        <v>0</v>
      </c>
      <c r="D10886">
        <f t="shared" si="170"/>
        <v>0</v>
      </c>
      <c r="E10886">
        <v>1486</v>
      </c>
      <c r="F10886" t="s">
        <v>8843</v>
      </c>
    </row>
    <row r="10887" spans="1:6" x14ac:dyDescent="0.25">
      <c r="A10887">
        <v>195.734465032</v>
      </c>
      <c r="B10887">
        <f t="shared" si="170"/>
        <v>0</v>
      </c>
      <c r="C10887">
        <f t="shared" si="170"/>
        <v>0</v>
      </c>
      <c r="D10887">
        <f t="shared" si="170"/>
        <v>0</v>
      </c>
      <c r="E10887">
        <v>1486</v>
      </c>
      <c r="F10887" t="s">
        <v>6</v>
      </c>
    </row>
    <row r="10888" spans="1:6" x14ac:dyDescent="0.25">
      <c r="A10888">
        <v>195.73465616199999</v>
      </c>
      <c r="B10888">
        <f t="shared" si="170"/>
        <v>0</v>
      </c>
      <c r="C10888">
        <f t="shared" si="170"/>
        <v>0</v>
      </c>
      <c r="D10888">
        <f t="shared" si="170"/>
        <v>0</v>
      </c>
      <c r="E10888">
        <v>1486</v>
      </c>
      <c r="F10888" t="s">
        <v>8844</v>
      </c>
    </row>
    <row r="10889" spans="1:6" x14ac:dyDescent="0.25">
      <c r="A10889">
        <v>195.735002339</v>
      </c>
      <c r="B10889">
        <f t="shared" si="170"/>
        <v>0</v>
      </c>
      <c r="C10889">
        <f t="shared" si="170"/>
        <v>0</v>
      </c>
      <c r="D10889">
        <f t="shared" si="170"/>
        <v>0</v>
      </c>
      <c r="E10889">
        <v>1486</v>
      </c>
      <c r="F10889" t="s">
        <v>8845</v>
      </c>
    </row>
    <row r="10890" spans="1:6" x14ac:dyDescent="0.25">
      <c r="A10890">
        <v>195.73537297499999</v>
      </c>
      <c r="B10890">
        <f t="shared" si="170"/>
        <v>0</v>
      </c>
      <c r="C10890">
        <f t="shared" si="170"/>
        <v>0</v>
      </c>
      <c r="D10890">
        <f t="shared" si="170"/>
        <v>0</v>
      </c>
      <c r="E10890">
        <v>1486</v>
      </c>
      <c r="F10890" t="s">
        <v>8846</v>
      </c>
    </row>
    <row r="10891" spans="1:6" x14ac:dyDescent="0.25">
      <c r="A10891">
        <v>195.73553995200001</v>
      </c>
      <c r="B10891">
        <f t="shared" si="170"/>
        <v>0</v>
      </c>
      <c r="C10891">
        <f t="shared" si="170"/>
        <v>0</v>
      </c>
      <c r="D10891">
        <f t="shared" si="170"/>
        <v>0</v>
      </c>
      <c r="E10891">
        <v>1486</v>
      </c>
      <c r="F10891" t="s">
        <v>8847</v>
      </c>
    </row>
    <row r="10892" spans="1:6" x14ac:dyDescent="0.25">
      <c r="A10892">
        <v>195.73573326499999</v>
      </c>
      <c r="B10892">
        <f t="shared" si="170"/>
        <v>0</v>
      </c>
      <c r="C10892">
        <f t="shared" si="170"/>
        <v>0</v>
      </c>
      <c r="D10892">
        <f t="shared" si="170"/>
        <v>0</v>
      </c>
      <c r="E10892">
        <v>1486</v>
      </c>
      <c r="F10892" t="s">
        <v>8848</v>
      </c>
    </row>
    <row r="10893" spans="1:6" x14ac:dyDescent="0.25">
      <c r="A10893">
        <v>195.736094409</v>
      </c>
      <c r="B10893">
        <f t="shared" si="170"/>
        <v>0</v>
      </c>
      <c r="C10893">
        <f t="shared" si="170"/>
        <v>0</v>
      </c>
      <c r="D10893">
        <f t="shared" si="170"/>
        <v>0</v>
      </c>
      <c r="E10893">
        <v>1486</v>
      </c>
      <c r="F10893" t="s">
        <v>8849</v>
      </c>
    </row>
    <row r="10894" spans="1:6" x14ac:dyDescent="0.25">
      <c r="A10894">
        <v>195.73681149999999</v>
      </c>
      <c r="B10894">
        <f t="shared" si="170"/>
        <v>0</v>
      </c>
      <c r="C10894">
        <f t="shared" si="170"/>
        <v>0</v>
      </c>
      <c r="D10894">
        <f t="shared" si="170"/>
        <v>0</v>
      </c>
      <c r="E10894">
        <v>1486</v>
      </c>
      <c r="F10894" t="s">
        <v>8850</v>
      </c>
    </row>
    <row r="10895" spans="1:6" x14ac:dyDescent="0.25">
      <c r="A10895">
        <v>195.73724954599999</v>
      </c>
      <c r="B10895">
        <f t="shared" si="170"/>
        <v>0</v>
      </c>
      <c r="C10895">
        <f t="shared" si="170"/>
        <v>0</v>
      </c>
      <c r="D10895">
        <f t="shared" si="170"/>
        <v>0</v>
      </c>
      <c r="E10895">
        <v>1486</v>
      </c>
      <c r="F10895" t="s">
        <v>8851</v>
      </c>
    </row>
    <row r="10896" spans="1:6" x14ac:dyDescent="0.25">
      <c r="A10896">
        <v>195.737651083</v>
      </c>
      <c r="B10896">
        <f t="shared" si="170"/>
        <v>0</v>
      </c>
      <c r="C10896">
        <f t="shared" si="170"/>
        <v>0</v>
      </c>
      <c r="D10896">
        <f t="shared" si="170"/>
        <v>0</v>
      </c>
      <c r="E10896">
        <v>1486</v>
      </c>
      <c r="F10896" t="s">
        <v>8852</v>
      </c>
    </row>
    <row r="10897" spans="1:6" x14ac:dyDescent="0.25">
      <c r="A10897">
        <v>195.73782846099999</v>
      </c>
      <c r="B10897">
        <f t="shared" si="170"/>
        <v>0</v>
      </c>
      <c r="C10897">
        <f t="shared" si="170"/>
        <v>0</v>
      </c>
      <c r="D10897">
        <f t="shared" si="170"/>
        <v>0</v>
      </c>
      <c r="E10897">
        <v>1486</v>
      </c>
      <c r="F10897" t="s">
        <v>8853</v>
      </c>
    </row>
    <row r="10898" spans="1:6" x14ac:dyDescent="0.25">
      <c r="A10898">
        <v>195.738931533</v>
      </c>
      <c r="B10898">
        <f t="shared" si="170"/>
        <v>0</v>
      </c>
      <c r="C10898">
        <f t="shared" si="170"/>
        <v>0</v>
      </c>
      <c r="D10898">
        <f t="shared" si="170"/>
        <v>0</v>
      </c>
      <c r="E10898">
        <v>1486</v>
      </c>
      <c r="F10898" t="s">
        <v>8854</v>
      </c>
    </row>
    <row r="10899" spans="1:6" x14ac:dyDescent="0.25">
      <c r="A10899">
        <v>195.73912298600001</v>
      </c>
      <c r="B10899">
        <f t="shared" si="170"/>
        <v>0</v>
      </c>
      <c r="C10899">
        <f t="shared" si="170"/>
        <v>0</v>
      </c>
      <c r="D10899">
        <f t="shared" si="170"/>
        <v>0</v>
      </c>
      <c r="E10899">
        <v>1486</v>
      </c>
      <c r="F10899" t="s">
        <v>6</v>
      </c>
    </row>
    <row r="10900" spans="1:6" x14ac:dyDescent="0.25">
      <c r="A10900">
        <v>195.73961583900001</v>
      </c>
      <c r="B10900">
        <f t="shared" si="170"/>
        <v>0</v>
      </c>
      <c r="C10900">
        <f t="shared" si="170"/>
        <v>0</v>
      </c>
      <c r="D10900">
        <f t="shared" si="170"/>
        <v>0</v>
      </c>
      <c r="E10900">
        <v>1486</v>
      </c>
      <c r="F10900" t="s">
        <v>8855</v>
      </c>
    </row>
    <row r="10901" spans="1:6" x14ac:dyDescent="0.25">
      <c r="A10901">
        <v>195.73977970300001</v>
      </c>
      <c r="B10901">
        <f t="shared" si="170"/>
        <v>0</v>
      </c>
      <c r="C10901">
        <f t="shared" si="170"/>
        <v>0</v>
      </c>
      <c r="D10901">
        <f t="shared" si="170"/>
        <v>0</v>
      </c>
      <c r="E10901">
        <v>1486</v>
      </c>
      <c r="F10901" t="s">
        <v>8856</v>
      </c>
    </row>
    <row r="10902" spans="1:6" x14ac:dyDescent="0.25">
      <c r="A10902">
        <v>195.74063420600001</v>
      </c>
      <c r="B10902">
        <f t="shared" si="170"/>
        <v>0</v>
      </c>
      <c r="C10902">
        <f t="shared" si="170"/>
        <v>0</v>
      </c>
      <c r="D10902">
        <f t="shared" si="170"/>
        <v>0</v>
      </c>
      <c r="E10902">
        <v>1486</v>
      </c>
      <c r="F10902" t="s">
        <v>8857</v>
      </c>
    </row>
    <row r="10903" spans="1:6" x14ac:dyDescent="0.25">
      <c r="A10903">
        <v>195.74074822899999</v>
      </c>
      <c r="B10903">
        <f t="shared" si="170"/>
        <v>0</v>
      </c>
      <c r="C10903">
        <f t="shared" si="170"/>
        <v>0</v>
      </c>
      <c r="D10903">
        <f t="shared" si="170"/>
        <v>0</v>
      </c>
      <c r="E10903">
        <v>1486</v>
      </c>
      <c r="F10903" t="s">
        <v>8858</v>
      </c>
    </row>
    <row r="10904" spans="1:6" x14ac:dyDescent="0.25">
      <c r="A10904">
        <v>195.74110157800001</v>
      </c>
      <c r="B10904">
        <f t="shared" si="170"/>
        <v>0</v>
      </c>
      <c r="C10904">
        <f t="shared" si="170"/>
        <v>0</v>
      </c>
      <c r="D10904">
        <f t="shared" si="170"/>
        <v>0</v>
      </c>
      <c r="E10904">
        <v>1486</v>
      </c>
      <c r="F10904" t="s">
        <v>8859</v>
      </c>
    </row>
    <row r="10905" spans="1:6" x14ac:dyDescent="0.25">
      <c r="A10905">
        <v>195.74164051700001</v>
      </c>
      <c r="B10905">
        <f t="shared" si="170"/>
        <v>0</v>
      </c>
      <c r="C10905">
        <f t="shared" si="170"/>
        <v>0</v>
      </c>
      <c r="D10905">
        <f t="shared" si="170"/>
        <v>0</v>
      </c>
      <c r="E10905">
        <v>1486</v>
      </c>
      <c r="F10905" t="s">
        <v>8860</v>
      </c>
    </row>
    <row r="10906" spans="1:6" x14ac:dyDescent="0.25">
      <c r="A10906">
        <v>195.74172670199999</v>
      </c>
      <c r="B10906">
        <f t="shared" si="170"/>
        <v>0</v>
      </c>
      <c r="C10906">
        <f t="shared" si="170"/>
        <v>0</v>
      </c>
      <c r="D10906">
        <f t="shared" si="170"/>
        <v>0</v>
      </c>
      <c r="E10906">
        <v>1486</v>
      </c>
      <c r="F10906" t="s">
        <v>8861</v>
      </c>
    </row>
    <row r="10907" spans="1:6" x14ac:dyDescent="0.25">
      <c r="A10907">
        <v>195.74194706700001</v>
      </c>
      <c r="B10907">
        <f t="shared" si="170"/>
        <v>0</v>
      </c>
      <c r="C10907">
        <f t="shared" si="170"/>
        <v>0</v>
      </c>
      <c r="D10907">
        <f t="shared" si="170"/>
        <v>0</v>
      </c>
      <c r="E10907">
        <v>1486</v>
      </c>
      <c r="F10907" t="s">
        <v>8862</v>
      </c>
    </row>
    <row r="10908" spans="1:6" x14ac:dyDescent="0.25">
      <c r="A10908">
        <v>195.74261492599999</v>
      </c>
      <c r="B10908">
        <f t="shared" si="170"/>
        <v>0</v>
      </c>
      <c r="C10908">
        <f t="shared" si="170"/>
        <v>0</v>
      </c>
      <c r="D10908">
        <f t="shared" si="170"/>
        <v>0</v>
      </c>
      <c r="E10908">
        <v>1486</v>
      </c>
      <c r="F10908" t="s">
        <v>8863</v>
      </c>
    </row>
    <row r="10909" spans="1:6" x14ac:dyDescent="0.25">
      <c r="A10909">
        <v>195.74296284100001</v>
      </c>
      <c r="B10909">
        <f t="shared" si="170"/>
        <v>0</v>
      </c>
      <c r="C10909">
        <f t="shared" si="170"/>
        <v>0</v>
      </c>
      <c r="D10909">
        <f t="shared" si="170"/>
        <v>0</v>
      </c>
      <c r="E10909">
        <v>1486</v>
      </c>
      <c r="F10909" t="s">
        <v>8864</v>
      </c>
    </row>
    <row r="10910" spans="1:6" x14ac:dyDescent="0.25">
      <c r="A10910">
        <v>195.74311589300001</v>
      </c>
      <c r="B10910">
        <f t="shared" si="170"/>
        <v>0</v>
      </c>
      <c r="C10910">
        <f t="shared" si="170"/>
        <v>0</v>
      </c>
      <c r="D10910">
        <f t="shared" si="170"/>
        <v>0</v>
      </c>
      <c r="E10910">
        <v>1486</v>
      </c>
      <c r="F10910" t="s">
        <v>6</v>
      </c>
    </row>
    <row r="10911" spans="1:6" x14ac:dyDescent="0.25">
      <c r="A10911">
        <v>195.74329713399999</v>
      </c>
      <c r="B10911">
        <f t="shared" si="170"/>
        <v>0</v>
      </c>
      <c r="C10911">
        <f t="shared" si="170"/>
        <v>0</v>
      </c>
      <c r="D10911">
        <f t="shared" si="170"/>
        <v>0</v>
      </c>
      <c r="E10911">
        <v>1486</v>
      </c>
      <c r="F10911" t="s">
        <v>8865</v>
      </c>
    </row>
    <row r="10912" spans="1:6" x14ac:dyDescent="0.25">
      <c r="A10912">
        <v>195.74393246299999</v>
      </c>
      <c r="B10912">
        <f t="shared" si="170"/>
        <v>0</v>
      </c>
      <c r="C10912">
        <f t="shared" si="170"/>
        <v>0</v>
      </c>
      <c r="D10912">
        <f t="shared" si="170"/>
        <v>0</v>
      </c>
      <c r="E10912">
        <v>1486</v>
      </c>
      <c r="F10912" t="s">
        <v>8866</v>
      </c>
    </row>
    <row r="10913" spans="1:6" x14ac:dyDescent="0.25">
      <c r="A10913">
        <v>195.744325938</v>
      </c>
      <c r="B10913">
        <f t="shared" si="170"/>
        <v>0</v>
      </c>
      <c r="C10913">
        <f t="shared" si="170"/>
        <v>0</v>
      </c>
      <c r="D10913">
        <f t="shared" si="170"/>
        <v>0</v>
      </c>
      <c r="E10913">
        <v>1486</v>
      </c>
      <c r="F10913" t="s">
        <v>8867</v>
      </c>
    </row>
    <row r="10914" spans="1:6" x14ac:dyDescent="0.25">
      <c r="A10914">
        <v>195.74449505600001</v>
      </c>
      <c r="B10914">
        <f t="shared" si="170"/>
        <v>0</v>
      </c>
      <c r="C10914">
        <f t="shared" si="170"/>
        <v>0</v>
      </c>
      <c r="D10914">
        <f t="shared" si="170"/>
        <v>0</v>
      </c>
      <c r="E10914">
        <v>1486</v>
      </c>
      <c r="F10914" t="s">
        <v>8868</v>
      </c>
    </row>
    <row r="10915" spans="1:6" x14ac:dyDescent="0.25">
      <c r="A10915">
        <v>195.74513208499999</v>
      </c>
      <c r="B10915">
        <f t="shared" si="170"/>
        <v>0</v>
      </c>
      <c r="C10915">
        <f t="shared" si="170"/>
        <v>0</v>
      </c>
      <c r="D10915">
        <f t="shared" si="170"/>
        <v>0</v>
      </c>
      <c r="E10915">
        <v>1486</v>
      </c>
      <c r="F10915" t="s">
        <v>8869</v>
      </c>
    </row>
    <row r="10916" spans="1:6" x14ac:dyDescent="0.25">
      <c r="A10916">
        <v>195.74532259</v>
      </c>
      <c r="B10916">
        <f t="shared" si="170"/>
        <v>0</v>
      </c>
      <c r="C10916">
        <f t="shared" si="170"/>
        <v>0</v>
      </c>
      <c r="D10916">
        <f t="shared" si="170"/>
        <v>0</v>
      </c>
      <c r="E10916">
        <v>1486</v>
      </c>
      <c r="F10916" t="s">
        <v>8870</v>
      </c>
    </row>
    <row r="10917" spans="1:6" x14ac:dyDescent="0.25">
      <c r="A10917">
        <v>195.74566442899999</v>
      </c>
      <c r="B10917">
        <f t="shared" si="170"/>
        <v>0</v>
      </c>
      <c r="C10917">
        <f t="shared" si="170"/>
        <v>0</v>
      </c>
      <c r="D10917">
        <f t="shared" si="170"/>
        <v>0</v>
      </c>
      <c r="E10917">
        <v>1486</v>
      </c>
      <c r="F10917" t="s">
        <v>8871</v>
      </c>
    </row>
    <row r="10918" spans="1:6" x14ac:dyDescent="0.25">
      <c r="A10918">
        <v>195.746023804</v>
      </c>
      <c r="B10918">
        <f t="shared" si="170"/>
        <v>0</v>
      </c>
      <c r="C10918">
        <f t="shared" si="170"/>
        <v>0</v>
      </c>
      <c r="D10918">
        <f t="shared" si="170"/>
        <v>0</v>
      </c>
      <c r="E10918">
        <v>1486</v>
      </c>
      <c r="F10918" t="s">
        <v>8872</v>
      </c>
    </row>
    <row r="10919" spans="1:6" x14ac:dyDescent="0.25">
      <c r="A10919">
        <v>195.74621343199999</v>
      </c>
      <c r="B10919">
        <f t="shared" si="170"/>
        <v>0</v>
      </c>
      <c r="C10919">
        <f t="shared" si="170"/>
        <v>0</v>
      </c>
      <c r="D10919">
        <f t="shared" si="170"/>
        <v>0</v>
      </c>
      <c r="E10919">
        <v>1486</v>
      </c>
      <c r="F10919" t="s">
        <v>8873</v>
      </c>
    </row>
    <row r="10920" spans="1:6" x14ac:dyDescent="0.25">
      <c r="A10920">
        <v>195.74677969499999</v>
      </c>
      <c r="B10920">
        <f t="shared" si="170"/>
        <v>0</v>
      </c>
      <c r="C10920">
        <f t="shared" si="170"/>
        <v>0</v>
      </c>
      <c r="D10920">
        <f t="shared" si="170"/>
        <v>0</v>
      </c>
      <c r="E10920">
        <v>1486</v>
      </c>
      <c r="F10920" t="s">
        <v>8874</v>
      </c>
    </row>
    <row r="10921" spans="1:6" x14ac:dyDescent="0.25">
      <c r="A10921">
        <v>195.747208242</v>
      </c>
      <c r="B10921">
        <f t="shared" si="170"/>
        <v>0</v>
      </c>
      <c r="C10921">
        <f t="shared" si="170"/>
        <v>0</v>
      </c>
      <c r="D10921">
        <f t="shared" si="170"/>
        <v>0</v>
      </c>
      <c r="E10921">
        <v>1486</v>
      </c>
      <c r="F10921" t="s">
        <v>8875</v>
      </c>
    </row>
    <row r="10922" spans="1:6" x14ac:dyDescent="0.25">
      <c r="A10922">
        <v>195.74749851999999</v>
      </c>
      <c r="B10922">
        <f t="shared" si="170"/>
        <v>0</v>
      </c>
      <c r="C10922">
        <f t="shared" si="170"/>
        <v>0</v>
      </c>
      <c r="D10922">
        <f t="shared" si="170"/>
        <v>0</v>
      </c>
      <c r="E10922">
        <v>1486</v>
      </c>
      <c r="F10922" t="s">
        <v>6</v>
      </c>
    </row>
    <row r="10923" spans="1:6" x14ac:dyDescent="0.25">
      <c r="A10923">
        <v>195.74786976999999</v>
      </c>
      <c r="B10923">
        <f t="shared" si="170"/>
        <v>0</v>
      </c>
      <c r="C10923">
        <f t="shared" si="170"/>
        <v>0</v>
      </c>
      <c r="D10923">
        <f t="shared" si="170"/>
        <v>0</v>
      </c>
      <c r="E10923">
        <v>1486</v>
      </c>
      <c r="F10923" t="s">
        <v>8876</v>
      </c>
    </row>
    <row r="10924" spans="1:6" x14ac:dyDescent="0.25">
      <c r="A10924">
        <v>195.748063008</v>
      </c>
      <c r="B10924">
        <f t="shared" si="170"/>
        <v>0</v>
      </c>
      <c r="C10924">
        <f t="shared" si="170"/>
        <v>0</v>
      </c>
      <c r="D10924">
        <f t="shared" si="170"/>
        <v>0</v>
      </c>
      <c r="E10924">
        <v>1486</v>
      </c>
      <c r="F10924" t="s">
        <v>8877</v>
      </c>
    </row>
    <row r="10925" spans="1:6" x14ac:dyDescent="0.25">
      <c r="A10925">
        <v>195.74876384999999</v>
      </c>
      <c r="B10925">
        <f t="shared" si="170"/>
        <v>0</v>
      </c>
      <c r="C10925">
        <f t="shared" si="170"/>
        <v>0</v>
      </c>
      <c r="D10925">
        <f t="shared" si="170"/>
        <v>0</v>
      </c>
      <c r="E10925">
        <v>1486</v>
      </c>
      <c r="F10925" t="s">
        <v>8878</v>
      </c>
    </row>
    <row r="10926" spans="1:6" x14ac:dyDescent="0.25">
      <c r="A10926">
        <v>195.749296313</v>
      </c>
      <c r="B10926">
        <f t="shared" si="170"/>
        <v>0</v>
      </c>
      <c r="C10926">
        <f t="shared" si="170"/>
        <v>0</v>
      </c>
      <c r="D10926">
        <f t="shared" si="170"/>
        <v>0</v>
      </c>
      <c r="E10926">
        <v>1486</v>
      </c>
      <c r="F10926" t="s">
        <v>8879</v>
      </c>
    </row>
    <row r="10927" spans="1:6" x14ac:dyDescent="0.25">
      <c r="A10927">
        <v>195.74946585800001</v>
      </c>
      <c r="B10927">
        <f t="shared" si="170"/>
        <v>0</v>
      </c>
      <c r="C10927">
        <f t="shared" si="170"/>
        <v>0</v>
      </c>
      <c r="D10927">
        <f t="shared" si="170"/>
        <v>0</v>
      </c>
      <c r="E10927">
        <v>1486</v>
      </c>
      <c r="F10927" t="s">
        <v>8880</v>
      </c>
    </row>
    <row r="10928" spans="1:6" x14ac:dyDescent="0.25">
      <c r="A10928">
        <v>195.751110592</v>
      </c>
      <c r="B10928">
        <f t="shared" si="170"/>
        <v>0</v>
      </c>
      <c r="C10928">
        <f t="shared" si="170"/>
        <v>0</v>
      </c>
      <c r="D10928">
        <f t="shared" si="170"/>
        <v>0</v>
      </c>
      <c r="E10928">
        <v>1486</v>
      </c>
      <c r="F10928" t="s">
        <v>8881</v>
      </c>
    </row>
    <row r="10929" spans="1:6" x14ac:dyDescent="0.25">
      <c r="A10929">
        <v>195.75117961000001</v>
      </c>
      <c r="B10929">
        <f t="shared" si="170"/>
        <v>0</v>
      </c>
      <c r="C10929">
        <f t="shared" si="170"/>
        <v>0</v>
      </c>
      <c r="D10929">
        <f t="shared" si="170"/>
        <v>0</v>
      </c>
      <c r="E10929">
        <v>1486</v>
      </c>
      <c r="F10929" t="s">
        <v>8882</v>
      </c>
    </row>
    <row r="10930" spans="1:6" x14ac:dyDescent="0.25">
      <c r="A10930">
        <v>195.751284736</v>
      </c>
      <c r="B10930">
        <f t="shared" si="170"/>
        <v>0</v>
      </c>
      <c r="C10930">
        <f t="shared" si="170"/>
        <v>0</v>
      </c>
      <c r="D10930">
        <f t="shared" si="170"/>
        <v>0</v>
      </c>
      <c r="E10930">
        <v>1486</v>
      </c>
      <c r="F10930" t="s">
        <v>8883</v>
      </c>
    </row>
    <row r="10931" spans="1:6" x14ac:dyDescent="0.25">
      <c r="A10931">
        <v>195.75130259700001</v>
      </c>
      <c r="B10931">
        <f t="shared" si="170"/>
        <v>0</v>
      </c>
      <c r="C10931">
        <f t="shared" si="170"/>
        <v>0</v>
      </c>
      <c r="D10931">
        <f t="shared" si="170"/>
        <v>0</v>
      </c>
      <c r="E10931">
        <v>1486</v>
      </c>
      <c r="F10931" t="s">
        <v>8884</v>
      </c>
    </row>
    <row r="10932" spans="1:6" x14ac:dyDescent="0.25">
      <c r="A10932">
        <v>195.751355467</v>
      </c>
      <c r="B10932">
        <f t="shared" si="170"/>
        <v>0</v>
      </c>
      <c r="C10932">
        <f t="shared" si="170"/>
        <v>0</v>
      </c>
      <c r="D10932">
        <f t="shared" si="170"/>
        <v>0</v>
      </c>
      <c r="E10932">
        <v>1486</v>
      </c>
      <c r="F10932" t="s">
        <v>8885</v>
      </c>
    </row>
    <row r="10933" spans="1:6" x14ac:dyDescent="0.25">
      <c r="A10933">
        <v>195.75289667000001</v>
      </c>
      <c r="B10933">
        <f t="shared" si="170"/>
        <v>0</v>
      </c>
      <c r="C10933">
        <f t="shared" si="170"/>
        <v>0</v>
      </c>
      <c r="D10933">
        <f t="shared" si="170"/>
        <v>0</v>
      </c>
      <c r="E10933">
        <v>1486</v>
      </c>
      <c r="F10933" t="s">
        <v>6</v>
      </c>
    </row>
    <row r="10934" spans="1:6" x14ac:dyDescent="0.25">
      <c r="A10934">
        <v>195.75308147699999</v>
      </c>
      <c r="B10934">
        <f t="shared" si="170"/>
        <v>0</v>
      </c>
      <c r="C10934">
        <f t="shared" si="170"/>
        <v>0</v>
      </c>
      <c r="D10934">
        <f t="shared" si="170"/>
        <v>0</v>
      </c>
      <c r="E10934">
        <v>1486</v>
      </c>
      <c r="F10934" t="s">
        <v>8886</v>
      </c>
    </row>
    <row r="10935" spans="1:6" x14ac:dyDescent="0.25">
      <c r="A10935">
        <v>195.75325809200001</v>
      </c>
      <c r="B10935">
        <f t="shared" si="170"/>
        <v>0</v>
      </c>
      <c r="C10935">
        <f t="shared" si="170"/>
        <v>0</v>
      </c>
      <c r="D10935">
        <f t="shared" si="170"/>
        <v>0</v>
      </c>
      <c r="E10935">
        <v>1486</v>
      </c>
      <c r="F10935" t="s">
        <v>8887</v>
      </c>
    </row>
    <row r="10936" spans="1:6" x14ac:dyDescent="0.25">
      <c r="A10936">
        <v>195.75359801299999</v>
      </c>
      <c r="B10936">
        <f t="shared" si="170"/>
        <v>0</v>
      </c>
      <c r="C10936">
        <f t="shared" si="170"/>
        <v>0</v>
      </c>
      <c r="D10936">
        <f t="shared" si="170"/>
        <v>0</v>
      </c>
      <c r="E10936">
        <v>1486</v>
      </c>
      <c r="F10936" t="s">
        <v>8888</v>
      </c>
    </row>
    <row r="10937" spans="1:6" x14ac:dyDescent="0.25">
      <c r="A10937">
        <v>195.753786555</v>
      </c>
      <c r="B10937">
        <f t="shared" si="170"/>
        <v>0</v>
      </c>
      <c r="C10937">
        <f t="shared" si="170"/>
        <v>0</v>
      </c>
      <c r="D10937">
        <f t="shared" si="170"/>
        <v>0</v>
      </c>
      <c r="E10937">
        <v>1486</v>
      </c>
      <c r="F10937" t="s">
        <v>8889</v>
      </c>
    </row>
    <row r="10938" spans="1:6" x14ac:dyDescent="0.25">
      <c r="A10938">
        <v>195.75438853399999</v>
      </c>
      <c r="B10938">
        <f t="shared" si="170"/>
        <v>0</v>
      </c>
      <c r="C10938">
        <f t="shared" si="170"/>
        <v>0</v>
      </c>
      <c r="D10938">
        <f t="shared" si="170"/>
        <v>0</v>
      </c>
      <c r="E10938">
        <v>1486</v>
      </c>
      <c r="F10938" t="s">
        <v>8890</v>
      </c>
    </row>
    <row r="10939" spans="1:6" x14ac:dyDescent="0.25">
      <c r="A10939">
        <v>195.75453280100001</v>
      </c>
      <c r="B10939">
        <f t="shared" si="170"/>
        <v>0</v>
      </c>
      <c r="C10939">
        <f t="shared" si="170"/>
        <v>0</v>
      </c>
      <c r="D10939">
        <f t="shared" si="170"/>
        <v>0</v>
      </c>
      <c r="E10939">
        <v>1486</v>
      </c>
      <c r="F10939" t="s">
        <v>8891</v>
      </c>
    </row>
    <row r="10940" spans="1:6" x14ac:dyDescent="0.25">
      <c r="A10940">
        <v>195.75480560099999</v>
      </c>
      <c r="B10940">
        <f t="shared" si="170"/>
        <v>0</v>
      </c>
      <c r="C10940">
        <f t="shared" si="170"/>
        <v>0</v>
      </c>
      <c r="D10940">
        <f t="shared" si="170"/>
        <v>0</v>
      </c>
      <c r="E10940">
        <v>1486</v>
      </c>
      <c r="F10940" t="s">
        <v>8892</v>
      </c>
    </row>
    <row r="10941" spans="1:6" x14ac:dyDescent="0.25">
      <c r="A10941">
        <v>195.75506887099999</v>
      </c>
      <c r="B10941">
        <f t="shared" si="170"/>
        <v>0</v>
      </c>
      <c r="C10941">
        <f t="shared" si="170"/>
        <v>0</v>
      </c>
      <c r="D10941">
        <f t="shared" si="170"/>
        <v>0</v>
      </c>
      <c r="E10941">
        <v>1486</v>
      </c>
      <c r="F10941" t="s">
        <v>8893</v>
      </c>
    </row>
    <row r="10942" spans="1:6" x14ac:dyDescent="0.25">
      <c r="A10942">
        <v>195.75529355399999</v>
      </c>
      <c r="B10942">
        <f t="shared" si="170"/>
        <v>0</v>
      </c>
      <c r="C10942">
        <f t="shared" si="170"/>
        <v>0</v>
      </c>
      <c r="D10942">
        <f t="shared" si="170"/>
        <v>0</v>
      </c>
      <c r="E10942">
        <v>1486</v>
      </c>
      <c r="F10942" t="s">
        <v>8894</v>
      </c>
    </row>
    <row r="10943" spans="1:6" x14ac:dyDescent="0.25">
      <c r="A10943">
        <v>195.75544997</v>
      </c>
      <c r="B10943">
        <f t="shared" si="170"/>
        <v>0</v>
      </c>
      <c r="C10943">
        <f t="shared" si="170"/>
        <v>0</v>
      </c>
      <c r="D10943">
        <f t="shared" si="170"/>
        <v>0</v>
      </c>
      <c r="E10943">
        <v>1486</v>
      </c>
      <c r="F10943" t="s">
        <v>8895</v>
      </c>
    </row>
    <row r="10944" spans="1:6" x14ac:dyDescent="0.25">
      <c r="A10944">
        <v>195.756077543</v>
      </c>
      <c r="B10944">
        <f t="shared" si="170"/>
        <v>0</v>
      </c>
      <c r="C10944">
        <f t="shared" si="170"/>
        <v>0</v>
      </c>
      <c r="D10944">
        <f t="shared" si="170"/>
        <v>0</v>
      </c>
      <c r="E10944">
        <v>1486</v>
      </c>
      <c r="F10944" t="s">
        <v>8896</v>
      </c>
    </row>
    <row r="10945" spans="1:6" x14ac:dyDescent="0.25">
      <c r="A10945">
        <v>195.75626876199999</v>
      </c>
      <c r="B10945">
        <f t="shared" si="170"/>
        <v>0</v>
      </c>
      <c r="C10945">
        <f t="shared" si="170"/>
        <v>0</v>
      </c>
      <c r="D10945">
        <f t="shared" si="170"/>
        <v>0</v>
      </c>
      <c r="E10945">
        <v>1486</v>
      </c>
      <c r="F10945" t="s">
        <v>6</v>
      </c>
    </row>
    <row r="10946" spans="1:6" x14ac:dyDescent="0.25">
      <c r="A10946">
        <v>195.75684711100001</v>
      </c>
      <c r="B10946">
        <f t="shared" si="170"/>
        <v>0</v>
      </c>
      <c r="C10946">
        <f t="shared" si="170"/>
        <v>0</v>
      </c>
      <c r="D10946">
        <f t="shared" si="170"/>
        <v>0</v>
      </c>
      <c r="E10946">
        <v>1486</v>
      </c>
      <c r="F10946" t="s">
        <v>8897</v>
      </c>
    </row>
    <row r="10947" spans="1:6" x14ac:dyDescent="0.25">
      <c r="A10947">
        <v>195.757034546</v>
      </c>
      <c r="B10947">
        <f t="shared" si="170"/>
        <v>0</v>
      </c>
      <c r="C10947">
        <f t="shared" si="170"/>
        <v>0</v>
      </c>
      <c r="D10947">
        <f t="shared" si="170"/>
        <v>0</v>
      </c>
      <c r="E10947">
        <v>1486</v>
      </c>
      <c r="F10947" t="s">
        <v>8898</v>
      </c>
    </row>
    <row r="10948" spans="1:6" x14ac:dyDescent="0.25">
      <c r="A10948">
        <v>195.75723207199999</v>
      </c>
      <c r="B10948">
        <f t="shared" ref="B10948:D11011" si="171">IF(ISNUMBER(SEARCH(B$1, $F10948)), 1484, 0)</f>
        <v>0</v>
      </c>
      <c r="C10948">
        <f t="shared" si="171"/>
        <v>0</v>
      </c>
      <c r="D10948">
        <f t="shared" si="171"/>
        <v>0</v>
      </c>
      <c r="E10948">
        <v>1486</v>
      </c>
      <c r="F10948" t="s">
        <v>8899</v>
      </c>
    </row>
    <row r="10949" spans="1:6" x14ac:dyDescent="0.25">
      <c r="A10949">
        <v>195.75796452399999</v>
      </c>
      <c r="B10949">
        <f t="shared" si="171"/>
        <v>0</v>
      </c>
      <c r="C10949">
        <f t="shared" si="171"/>
        <v>0</v>
      </c>
      <c r="D10949">
        <f t="shared" si="171"/>
        <v>0</v>
      </c>
      <c r="E10949">
        <v>1486</v>
      </c>
      <c r="F10949" t="s">
        <v>8900</v>
      </c>
    </row>
    <row r="10950" spans="1:6" x14ac:dyDescent="0.25">
      <c r="A10950">
        <v>195.75943192099999</v>
      </c>
      <c r="B10950">
        <f t="shared" si="171"/>
        <v>0</v>
      </c>
      <c r="C10950">
        <f t="shared" si="171"/>
        <v>0</v>
      </c>
      <c r="D10950">
        <f t="shared" si="171"/>
        <v>0</v>
      </c>
      <c r="E10950">
        <v>1486</v>
      </c>
      <c r="F10950" t="s">
        <v>8901</v>
      </c>
    </row>
    <row r="10951" spans="1:6" x14ac:dyDescent="0.25">
      <c r="A10951">
        <v>195.75954377400001</v>
      </c>
      <c r="B10951">
        <f t="shared" si="171"/>
        <v>0</v>
      </c>
      <c r="C10951">
        <f t="shared" si="171"/>
        <v>0</v>
      </c>
      <c r="D10951">
        <f t="shared" si="171"/>
        <v>0</v>
      </c>
      <c r="E10951">
        <v>1486</v>
      </c>
      <c r="F10951" t="s">
        <v>8902</v>
      </c>
    </row>
    <row r="10952" spans="1:6" x14ac:dyDescent="0.25">
      <c r="A10952">
        <v>195.75955112899999</v>
      </c>
      <c r="B10952">
        <f t="shared" si="171"/>
        <v>0</v>
      </c>
      <c r="C10952">
        <f t="shared" si="171"/>
        <v>0</v>
      </c>
      <c r="D10952">
        <f t="shared" si="171"/>
        <v>0</v>
      </c>
      <c r="E10952">
        <v>1486</v>
      </c>
      <c r="F10952" t="s">
        <v>8903</v>
      </c>
    </row>
    <row r="10953" spans="1:6" x14ac:dyDescent="0.25">
      <c r="A10953">
        <v>195.75956717099999</v>
      </c>
      <c r="B10953">
        <f t="shared" si="171"/>
        <v>0</v>
      </c>
      <c r="C10953">
        <f t="shared" si="171"/>
        <v>0</v>
      </c>
      <c r="D10953">
        <f t="shared" si="171"/>
        <v>0</v>
      </c>
      <c r="E10953">
        <v>1486</v>
      </c>
      <c r="F10953" t="s">
        <v>8904</v>
      </c>
    </row>
    <row r="10954" spans="1:6" x14ac:dyDescent="0.25">
      <c r="A10954">
        <v>195.759571795</v>
      </c>
      <c r="B10954">
        <f t="shared" si="171"/>
        <v>0</v>
      </c>
      <c r="C10954">
        <f t="shared" si="171"/>
        <v>0</v>
      </c>
      <c r="D10954">
        <f t="shared" si="171"/>
        <v>0</v>
      </c>
      <c r="E10954">
        <v>1486</v>
      </c>
      <c r="F10954" t="s">
        <v>8905</v>
      </c>
    </row>
    <row r="10955" spans="1:6" x14ac:dyDescent="0.25">
      <c r="A10955">
        <v>195.75977411400001</v>
      </c>
      <c r="B10955">
        <f t="shared" si="171"/>
        <v>0</v>
      </c>
      <c r="C10955">
        <f t="shared" si="171"/>
        <v>0</v>
      </c>
      <c r="D10955">
        <f t="shared" si="171"/>
        <v>0</v>
      </c>
      <c r="E10955">
        <v>1486</v>
      </c>
      <c r="F10955" t="s">
        <v>8906</v>
      </c>
    </row>
    <row r="10956" spans="1:6" x14ac:dyDescent="0.25">
      <c r="A10956">
        <v>195.75978079500001</v>
      </c>
      <c r="B10956">
        <f t="shared" si="171"/>
        <v>0</v>
      </c>
      <c r="C10956">
        <f t="shared" si="171"/>
        <v>0</v>
      </c>
      <c r="D10956">
        <f t="shared" si="171"/>
        <v>0</v>
      </c>
      <c r="E10956">
        <v>1486</v>
      </c>
      <c r="F10956" t="s">
        <v>6</v>
      </c>
    </row>
    <row r="10957" spans="1:6" x14ac:dyDescent="0.25">
      <c r="A10957">
        <v>195.76044092999999</v>
      </c>
      <c r="B10957">
        <f t="shared" si="171"/>
        <v>0</v>
      </c>
      <c r="C10957">
        <f t="shared" si="171"/>
        <v>0</v>
      </c>
      <c r="D10957">
        <f t="shared" si="171"/>
        <v>0</v>
      </c>
      <c r="E10957">
        <v>1486</v>
      </c>
      <c r="F10957" t="s">
        <v>8907</v>
      </c>
    </row>
    <row r="10958" spans="1:6" x14ac:dyDescent="0.25">
      <c r="A10958">
        <v>195.76062710900001</v>
      </c>
      <c r="B10958">
        <f t="shared" si="171"/>
        <v>0</v>
      </c>
      <c r="C10958">
        <f t="shared" si="171"/>
        <v>0</v>
      </c>
      <c r="D10958">
        <f t="shared" si="171"/>
        <v>0</v>
      </c>
      <c r="E10958">
        <v>1486</v>
      </c>
      <c r="F10958" t="s">
        <v>8908</v>
      </c>
    </row>
    <row r="10959" spans="1:6" x14ac:dyDescent="0.25">
      <c r="A10959">
        <v>195.76114226600001</v>
      </c>
      <c r="B10959">
        <f t="shared" si="171"/>
        <v>0</v>
      </c>
      <c r="C10959">
        <f t="shared" si="171"/>
        <v>0</v>
      </c>
      <c r="D10959">
        <f t="shared" si="171"/>
        <v>0</v>
      </c>
      <c r="E10959">
        <v>1486</v>
      </c>
      <c r="F10959" t="s">
        <v>8909</v>
      </c>
    </row>
    <row r="10960" spans="1:6" x14ac:dyDescent="0.25">
      <c r="A10960">
        <v>195.76123055400001</v>
      </c>
      <c r="B10960">
        <f t="shared" si="171"/>
        <v>0</v>
      </c>
      <c r="C10960">
        <f t="shared" si="171"/>
        <v>0</v>
      </c>
      <c r="D10960">
        <f t="shared" si="171"/>
        <v>0</v>
      </c>
      <c r="E10960">
        <v>1486</v>
      </c>
      <c r="F10960" t="s">
        <v>8910</v>
      </c>
    </row>
    <row r="10961" spans="1:6" x14ac:dyDescent="0.25">
      <c r="A10961">
        <v>195.76146752099999</v>
      </c>
      <c r="B10961">
        <f t="shared" si="171"/>
        <v>0</v>
      </c>
      <c r="C10961">
        <f t="shared" si="171"/>
        <v>0</v>
      </c>
      <c r="D10961">
        <f t="shared" si="171"/>
        <v>0</v>
      </c>
      <c r="E10961">
        <v>1486</v>
      </c>
      <c r="F10961" t="s">
        <v>8911</v>
      </c>
    </row>
    <row r="10962" spans="1:6" x14ac:dyDescent="0.25">
      <c r="A10962">
        <v>195.762175128</v>
      </c>
      <c r="B10962">
        <f t="shared" si="171"/>
        <v>0</v>
      </c>
      <c r="C10962">
        <f t="shared" si="171"/>
        <v>0</v>
      </c>
      <c r="D10962">
        <f t="shared" si="171"/>
        <v>0</v>
      </c>
      <c r="E10962">
        <v>1486</v>
      </c>
      <c r="F10962" t="s">
        <v>8912</v>
      </c>
    </row>
    <row r="10963" spans="1:6" x14ac:dyDescent="0.25">
      <c r="A10963">
        <v>195.76234007799999</v>
      </c>
      <c r="B10963">
        <f t="shared" si="171"/>
        <v>0</v>
      </c>
      <c r="C10963">
        <f t="shared" si="171"/>
        <v>0</v>
      </c>
      <c r="D10963">
        <f t="shared" si="171"/>
        <v>0</v>
      </c>
      <c r="E10963">
        <v>1486</v>
      </c>
      <c r="F10963" t="s">
        <v>8913</v>
      </c>
    </row>
    <row r="10964" spans="1:6" x14ac:dyDescent="0.25">
      <c r="A10964">
        <v>195.76234747000001</v>
      </c>
      <c r="B10964">
        <f t="shared" si="171"/>
        <v>0</v>
      </c>
      <c r="C10964">
        <f t="shared" si="171"/>
        <v>0</v>
      </c>
      <c r="D10964">
        <f t="shared" si="171"/>
        <v>0</v>
      </c>
      <c r="E10964">
        <v>1486</v>
      </c>
      <c r="F10964" t="s">
        <v>8914</v>
      </c>
    </row>
    <row r="10965" spans="1:6" x14ac:dyDescent="0.25">
      <c r="A10965">
        <v>195.76285437999999</v>
      </c>
      <c r="B10965">
        <f t="shared" si="171"/>
        <v>0</v>
      </c>
      <c r="C10965">
        <f t="shared" si="171"/>
        <v>0</v>
      </c>
      <c r="D10965">
        <f t="shared" si="171"/>
        <v>0</v>
      </c>
      <c r="E10965">
        <v>1486</v>
      </c>
      <c r="F10965" t="s">
        <v>8915</v>
      </c>
    </row>
    <row r="10966" spans="1:6" x14ac:dyDescent="0.25">
      <c r="A10966">
        <v>195.763343322</v>
      </c>
      <c r="B10966">
        <f t="shared" si="171"/>
        <v>0</v>
      </c>
      <c r="C10966">
        <f t="shared" si="171"/>
        <v>0</v>
      </c>
      <c r="D10966">
        <f t="shared" si="171"/>
        <v>0</v>
      </c>
      <c r="E10966">
        <v>1486</v>
      </c>
      <c r="F10966" t="s">
        <v>8916</v>
      </c>
    </row>
    <row r="10967" spans="1:6" x14ac:dyDescent="0.25">
      <c r="A10967">
        <v>195.7635358</v>
      </c>
      <c r="B10967">
        <f t="shared" si="171"/>
        <v>0</v>
      </c>
      <c r="C10967">
        <f t="shared" si="171"/>
        <v>0</v>
      </c>
      <c r="D10967">
        <f t="shared" si="171"/>
        <v>0</v>
      </c>
      <c r="E10967">
        <v>1486</v>
      </c>
      <c r="F10967" t="s">
        <v>8917</v>
      </c>
    </row>
    <row r="10968" spans="1:6" x14ac:dyDescent="0.25">
      <c r="A10968">
        <v>195.76374152700001</v>
      </c>
      <c r="B10968">
        <f t="shared" si="171"/>
        <v>0</v>
      </c>
      <c r="C10968">
        <f t="shared" si="171"/>
        <v>0</v>
      </c>
      <c r="D10968">
        <f t="shared" si="171"/>
        <v>0</v>
      </c>
      <c r="E10968">
        <v>1486</v>
      </c>
      <c r="F10968" t="s">
        <v>6</v>
      </c>
    </row>
    <row r="10969" spans="1:6" x14ac:dyDescent="0.25">
      <c r="A10969">
        <v>195.76392105799999</v>
      </c>
      <c r="B10969">
        <f t="shared" si="171"/>
        <v>0</v>
      </c>
      <c r="C10969">
        <f t="shared" si="171"/>
        <v>0</v>
      </c>
      <c r="D10969">
        <f t="shared" si="171"/>
        <v>0</v>
      </c>
      <c r="E10969">
        <v>1486</v>
      </c>
      <c r="F10969" t="s">
        <v>8918</v>
      </c>
    </row>
    <row r="10970" spans="1:6" x14ac:dyDescent="0.25">
      <c r="A10970">
        <v>195.764490389</v>
      </c>
      <c r="B10970">
        <f t="shared" si="171"/>
        <v>0</v>
      </c>
      <c r="C10970">
        <f t="shared" si="171"/>
        <v>0</v>
      </c>
      <c r="D10970">
        <f t="shared" si="171"/>
        <v>0</v>
      </c>
      <c r="E10970">
        <v>1486</v>
      </c>
      <c r="F10970" t="s">
        <v>8919</v>
      </c>
    </row>
    <row r="10971" spans="1:6" x14ac:dyDescent="0.25">
      <c r="A10971">
        <v>195.76494074999999</v>
      </c>
      <c r="B10971">
        <f t="shared" si="171"/>
        <v>0</v>
      </c>
      <c r="C10971">
        <f t="shared" si="171"/>
        <v>0</v>
      </c>
      <c r="D10971">
        <f t="shared" si="171"/>
        <v>0</v>
      </c>
      <c r="E10971">
        <v>1486</v>
      </c>
      <c r="F10971" t="s">
        <v>8920</v>
      </c>
    </row>
    <row r="10972" spans="1:6" x14ac:dyDescent="0.25">
      <c r="A10972">
        <v>195.76512274699999</v>
      </c>
      <c r="B10972">
        <f t="shared" si="171"/>
        <v>0</v>
      </c>
      <c r="C10972">
        <f t="shared" si="171"/>
        <v>0</v>
      </c>
      <c r="D10972">
        <f t="shared" si="171"/>
        <v>0</v>
      </c>
      <c r="E10972">
        <v>1486</v>
      </c>
      <c r="F10972" t="s">
        <v>8921</v>
      </c>
    </row>
    <row r="10973" spans="1:6" x14ac:dyDescent="0.25">
      <c r="A10973">
        <v>195.76578075699999</v>
      </c>
      <c r="B10973">
        <f t="shared" si="171"/>
        <v>0</v>
      </c>
      <c r="C10973">
        <f t="shared" si="171"/>
        <v>0</v>
      </c>
      <c r="D10973">
        <f t="shared" si="171"/>
        <v>0</v>
      </c>
      <c r="E10973">
        <v>1486</v>
      </c>
      <c r="F10973" t="s">
        <v>8922</v>
      </c>
    </row>
    <row r="10974" spans="1:6" x14ac:dyDescent="0.25">
      <c r="A10974">
        <v>195.76690656700001</v>
      </c>
      <c r="B10974">
        <f t="shared" si="171"/>
        <v>0</v>
      </c>
      <c r="C10974">
        <f t="shared" si="171"/>
        <v>0</v>
      </c>
      <c r="D10974">
        <f t="shared" si="171"/>
        <v>0</v>
      </c>
      <c r="E10974">
        <v>1486</v>
      </c>
      <c r="F10974" t="s">
        <v>8923</v>
      </c>
    </row>
    <row r="10975" spans="1:6" x14ac:dyDescent="0.25">
      <c r="A10975">
        <v>195.76692753699999</v>
      </c>
      <c r="B10975">
        <f t="shared" si="171"/>
        <v>0</v>
      </c>
      <c r="C10975">
        <f t="shared" si="171"/>
        <v>0</v>
      </c>
      <c r="D10975">
        <f t="shared" si="171"/>
        <v>0</v>
      </c>
      <c r="E10975">
        <v>1486</v>
      </c>
      <c r="F10975" t="s">
        <v>8924</v>
      </c>
    </row>
    <row r="10976" spans="1:6" x14ac:dyDescent="0.25">
      <c r="A10976">
        <v>195.76697620300001</v>
      </c>
      <c r="B10976">
        <f t="shared" si="171"/>
        <v>0</v>
      </c>
      <c r="C10976">
        <f t="shared" si="171"/>
        <v>0</v>
      </c>
      <c r="D10976">
        <f t="shared" si="171"/>
        <v>0</v>
      </c>
      <c r="E10976">
        <v>1486</v>
      </c>
      <c r="F10976" t="s">
        <v>8925</v>
      </c>
    </row>
    <row r="10977" spans="1:6" x14ac:dyDescent="0.25">
      <c r="A10977">
        <v>195.76709679800001</v>
      </c>
      <c r="B10977">
        <f t="shared" si="171"/>
        <v>0</v>
      </c>
      <c r="C10977">
        <f t="shared" si="171"/>
        <v>0</v>
      </c>
      <c r="D10977">
        <f t="shared" si="171"/>
        <v>0</v>
      </c>
      <c r="E10977">
        <v>1486</v>
      </c>
      <c r="F10977" t="s">
        <v>8926</v>
      </c>
    </row>
    <row r="10978" spans="1:6" x14ac:dyDescent="0.25">
      <c r="A10978">
        <v>195.76771778099999</v>
      </c>
      <c r="B10978">
        <f t="shared" si="171"/>
        <v>0</v>
      </c>
      <c r="C10978">
        <f t="shared" si="171"/>
        <v>0</v>
      </c>
      <c r="D10978">
        <f t="shared" si="171"/>
        <v>0</v>
      </c>
      <c r="E10978">
        <v>1486</v>
      </c>
      <c r="F10978" t="s">
        <v>8927</v>
      </c>
    </row>
    <row r="10979" spans="1:6" x14ac:dyDescent="0.25">
      <c r="A10979">
        <v>195.76789565600001</v>
      </c>
      <c r="B10979">
        <f t="shared" si="171"/>
        <v>0</v>
      </c>
      <c r="C10979">
        <f t="shared" si="171"/>
        <v>0</v>
      </c>
      <c r="D10979">
        <f t="shared" si="171"/>
        <v>0</v>
      </c>
      <c r="E10979">
        <v>1486</v>
      </c>
      <c r="F10979" t="s">
        <v>6</v>
      </c>
    </row>
    <row r="10980" spans="1:6" x14ac:dyDescent="0.25">
      <c r="A10980">
        <v>195.76809047699999</v>
      </c>
      <c r="B10980">
        <f t="shared" si="171"/>
        <v>0</v>
      </c>
      <c r="C10980">
        <f t="shared" si="171"/>
        <v>0</v>
      </c>
      <c r="D10980">
        <f t="shared" si="171"/>
        <v>0</v>
      </c>
      <c r="E10980">
        <v>1486</v>
      </c>
      <c r="F10980" t="s">
        <v>8928</v>
      </c>
    </row>
    <row r="10981" spans="1:6" x14ac:dyDescent="0.25">
      <c r="A10981">
        <v>195.76884906399999</v>
      </c>
      <c r="B10981">
        <f t="shared" si="171"/>
        <v>0</v>
      </c>
      <c r="C10981">
        <f t="shared" si="171"/>
        <v>0</v>
      </c>
      <c r="D10981">
        <f t="shared" si="171"/>
        <v>0</v>
      </c>
      <c r="E10981">
        <v>1486</v>
      </c>
      <c r="F10981" t="s">
        <v>8929</v>
      </c>
    </row>
    <row r="10982" spans="1:6" x14ac:dyDescent="0.25">
      <c r="A10982">
        <v>195.76939082199999</v>
      </c>
      <c r="B10982">
        <f t="shared" si="171"/>
        <v>0</v>
      </c>
      <c r="C10982">
        <f t="shared" si="171"/>
        <v>0</v>
      </c>
      <c r="D10982">
        <f t="shared" si="171"/>
        <v>0</v>
      </c>
      <c r="E10982">
        <v>1486</v>
      </c>
      <c r="F10982" t="s">
        <v>8930</v>
      </c>
    </row>
    <row r="10983" spans="1:6" x14ac:dyDescent="0.25">
      <c r="A10983">
        <v>195.76955635499999</v>
      </c>
      <c r="B10983">
        <f t="shared" si="171"/>
        <v>0</v>
      </c>
      <c r="C10983">
        <f t="shared" si="171"/>
        <v>0</v>
      </c>
      <c r="D10983">
        <f t="shared" si="171"/>
        <v>0</v>
      </c>
      <c r="E10983">
        <v>1486</v>
      </c>
      <c r="F10983" t="s">
        <v>8931</v>
      </c>
    </row>
    <row r="10984" spans="1:6" x14ac:dyDescent="0.25">
      <c r="A10984">
        <v>195.77006369</v>
      </c>
      <c r="B10984">
        <f t="shared" si="171"/>
        <v>0</v>
      </c>
      <c r="C10984">
        <f t="shared" si="171"/>
        <v>0</v>
      </c>
      <c r="D10984">
        <f t="shared" si="171"/>
        <v>0</v>
      </c>
      <c r="E10984">
        <v>1486</v>
      </c>
      <c r="F10984" t="s">
        <v>8932</v>
      </c>
    </row>
    <row r="10985" spans="1:6" x14ac:dyDescent="0.25">
      <c r="A10985">
        <v>195.770227968</v>
      </c>
      <c r="B10985">
        <f t="shared" si="171"/>
        <v>0</v>
      </c>
      <c r="C10985">
        <f t="shared" si="171"/>
        <v>0</v>
      </c>
      <c r="D10985">
        <f t="shared" si="171"/>
        <v>0</v>
      </c>
      <c r="E10985">
        <v>1486</v>
      </c>
      <c r="F10985" t="s">
        <v>8933</v>
      </c>
    </row>
    <row r="10986" spans="1:6" x14ac:dyDescent="0.25">
      <c r="A10986">
        <v>195.770316506</v>
      </c>
      <c r="B10986">
        <f t="shared" si="171"/>
        <v>0</v>
      </c>
      <c r="C10986">
        <f t="shared" si="171"/>
        <v>0</v>
      </c>
      <c r="D10986">
        <f t="shared" si="171"/>
        <v>0</v>
      </c>
      <c r="E10986">
        <v>1486</v>
      </c>
      <c r="F10986" t="s">
        <v>8934</v>
      </c>
    </row>
    <row r="10987" spans="1:6" x14ac:dyDescent="0.25">
      <c r="A10987">
        <v>195.770545559</v>
      </c>
      <c r="B10987">
        <f t="shared" si="171"/>
        <v>0</v>
      </c>
      <c r="C10987">
        <f t="shared" si="171"/>
        <v>0</v>
      </c>
      <c r="D10987">
        <f t="shared" si="171"/>
        <v>0</v>
      </c>
      <c r="E10987">
        <v>1486</v>
      </c>
      <c r="F10987" t="s">
        <v>8935</v>
      </c>
    </row>
    <row r="10988" spans="1:6" x14ac:dyDescent="0.25">
      <c r="A10988">
        <v>195.77155045699999</v>
      </c>
      <c r="B10988">
        <f t="shared" si="171"/>
        <v>0</v>
      </c>
      <c r="C10988">
        <f t="shared" si="171"/>
        <v>0</v>
      </c>
      <c r="D10988">
        <f t="shared" si="171"/>
        <v>0</v>
      </c>
      <c r="E10988">
        <v>1486</v>
      </c>
      <c r="F10988" t="s">
        <v>8936</v>
      </c>
    </row>
    <row r="10989" spans="1:6" x14ac:dyDescent="0.25">
      <c r="A10989">
        <v>195.77200554999999</v>
      </c>
      <c r="B10989">
        <f t="shared" si="171"/>
        <v>0</v>
      </c>
      <c r="C10989">
        <f t="shared" si="171"/>
        <v>0</v>
      </c>
      <c r="D10989">
        <f t="shared" si="171"/>
        <v>0</v>
      </c>
      <c r="E10989">
        <v>1486</v>
      </c>
      <c r="F10989" t="s">
        <v>8937</v>
      </c>
    </row>
    <row r="10990" spans="1:6" x14ac:dyDescent="0.25">
      <c r="A10990">
        <v>195.77218704500001</v>
      </c>
      <c r="B10990">
        <f t="shared" si="171"/>
        <v>0</v>
      </c>
      <c r="C10990">
        <f t="shared" si="171"/>
        <v>0</v>
      </c>
      <c r="D10990">
        <f t="shared" si="171"/>
        <v>0</v>
      </c>
      <c r="E10990">
        <v>1486</v>
      </c>
      <c r="F10990" t="s">
        <v>8938</v>
      </c>
    </row>
    <row r="10991" spans="1:6" x14ac:dyDescent="0.25">
      <c r="A10991">
        <v>195.77234014800001</v>
      </c>
      <c r="B10991">
        <f t="shared" si="171"/>
        <v>0</v>
      </c>
      <c r="C10991">
        <f t="shared" si="171"/>
        <v>0</v>
      </c>
      <c r="D10991">
        <f t="shared" si="171"/>
        <v>0</v>
      </c>
      <c r="E10991">
        <v>1486</v>
      </c>
      <c r="F10991" t="s">
        <v>6</v>
      </c>
    </row>
    <row r="10992" spans="1:6" x14ac:dyDescent="0.25">
      <c r="A10992">
        <v>195.77256611000001</v>
      </c>
      <c r="B10992">
        <f t="shared" si="171"/>
        <v>0</v>
      </c>
      <c r="C10992">
        <f t="shared" si="171"/>
        <v>0</v>
      </c>
      <c r="D10992">
        <f t="shared" si="171"/>
        <v>0</v>
      </c>
      <c r="E10992">
        <v>1486</v>
      </c>
      <c r="F10992" t="s">
        <v>8939</v>
      </c>
    </row>
    <row r="10993" spans="1:6" x14ac:dyDescent="0.25">
      <c r="A10993">
        <v>195.773268675</v>
      </c>
      <c r="B10993">
        <f t="shared" si="171"/>
        <v>0</v>
      </c>
      <c r="C10993">
        <f t="shared" si="171"/>
        <v>0</v>
      </c>
      <c r="D10993">
        <f t="shared" si="171"/>
        <v>0</v>
      </c>
      <c r="E10993">
        <v>1486</v>
      </c>
      <c r="F10993" t="s">
        <v>8940</v>
      </c>
    </row>
    <row r="10994" spans="1:6" x14ac:dyDescent="0.25">
      <c r="A10994">
        <v>195.77339653600001</v>
      </c>
      <c r="B10994">
        <f t="shared" si="171"/>
        <v>0</v>
      </c>
      <c r="C10994">
        <f t="shared" si="171"/>
        <v>0</v>
      </c>
      <c r="D10994">
        <f t="shared" si="171"/>
        <v>0</v>
      </c>
      <c r="E10994">
        <v>1486</v>
      </c>
      <c r="F10994" t="s">
        <v>8941</v>
      </c>
    </row>
    <row r="10995" spans="1:6" x14ac:dyDescent="0.25">
      <c r="A10995">
        <v>195.773758878</v>
      </c>
      <c r="B10995">
        <f t="shared" si="171"/>
        <v>0</v>
      </c>
      <c r="C10995">
        <f t="shared" si="171"/>
        <v>0</v>
      </c>
      <c r="D10995">
        <f t="shared" si="171"/>
        <v>0</v>
      </c>
      <c r="E10995">
        <v>1486</v>
      </c>
      <c r="F10995" t="s">
        <v>8942</v>
      </c>
    </row>
    <row r="10996" spans="1:6" x14ac:dyDescent="0.25">
      <c r="A10996">
        <v>195.77523013000001</v>
      </c>
      <c r="B10996">
        <f t="shared" si="171"/>
        <v>0</v>
      </c>
      <c r="C10996">
        <f t="shared" si="171"/>
        <v>0</v>
      </c>
      <c r="D10996">
        <f t="shared" si="171"/>
        <v>0</v>
      </c>
      <c r="E10996">
        <v>1486</v>
      </c>
      <c r="F10996" t="s">
        <v>8943</v>
      </c>
    </row>
    <row r="10997" spans="1:6" x14ac:dyDescent="0.25">
      <c r="A10997">
        <v>195.77528141799999</v>
      </c>
      <c r="B10997">
        <f t="shared" si="171"/>
        <v>0</v>
      </c>
      <c r="C10997">
        <f t="shared" si="171"/>
        <v>0</v>
      </c>
      <c r="D10997">
        <f t="shared" si="171"/>
        <v>0</v>
      </c>
      <c r="E10997">
        <v>1486</v>
      </c>
      <c r="F10997" t="s">
        <v>8944</v>
      </c>
    </row>
    <row r="10998" spans="1:6" x14ac:dyDescent="0.25">
      <c r="A10998">
        <v>195.77541585</v>
      </c>
      <c r="B10998">
        <f t="shared" si="171"/>
        <v>0</v>
      </c>
      <c r="C10998">
        <f t="shared" si="171"/>
        <v>0</v>
      </c>
      <c r="D10998">
        <f t="shared" si="171"/>
        <v>0</v>
      </c>
      <c r="E10998">
        <v>1486</v>
      </c>
      <c r="F10998" t="s">
        <v>8945</v>
      </c>
    </row>
    <row r="10999" spans="1:6" x14ac:dyDescent="0.25">
      <c r="A10999">
        <v>195.775437084</v>
      </c>
      <c r="B10999">
        <f t="shared" si="171"/>
        <v>0</v>
      </c>
      <c r="C10999">
        <f t="shared" si="171"/>
        <v>0</v>
      </c>
      <c r="D10999">
        <f t="shared" si="171"/>
        <v>0</v>
      </c>
      <c r="E10999">
        <v>1486</v>
      </c>
      <c r="F10999" t="s">
        <v>8946</v>
      </c>
    </row>
    <row r="11000" spans="1:6" x14ac:dyDescent="0.25">
      <c r="A11000">
        <v>195.77549042699999</v>
      </c>
      <c r="B11000">
        <f t="shared" si="171"/>
        <v>0</v>
      </c>
      <c r="C11000">
        <f t="shared" si="171"/>
        <v>0</v>
      </c>
      <c r="D11000">
        <f t="shared" si="171"/>
        <v>0</v>
      </c>
      <c r="E11000">
        <v>1486</v>
      </c>
      <c r="F11000" t="s">
        <v>8947</v>
      </c>
    </row>
    <row r="11001" spans="1:6" x14ac:dyDescent="0.25">
      <c r="A11001">
        <v>195.77562602200001</v>
      </c>
      <c r="B11001">
        <f t="shared" si="171"/>
        <v>0</v>
      </c>
      <c r="C11001">
        <f t="shared" si="171"/>
        <v>0</v>
      </c>
      <c r="D11001">
        <f t="shared" si="171"/>
        <v>0</v>
      </c>
      <c r="E11001">
        <v>1486</v>
      </c>
      <c r="F11001" t="s">
        <v>8948</v>
      </c>
    </row>
    <row r="11002" spans="1:6" x14ac:dyDescent="0.25">
      <c r="A11002">
        <v>195.77616118200001</v>
      </c>
      <c r="B11002">
        <f t="shared" si="171"/>
        <v>0</v>
      </c>
      <c r="C11002">
        <f t="shared" si="171"/>
        <v>0</v>
      </c>
      <c r="D11002">
        <f t="shared" si="171"/>
        <v>0</v>
      </c>
      <c r="E11002">
        <v>1486</v>
      </c>
      <c r="F11002" t="s">
        <v>8949</v>
      </c>
    </row>
    <row r="11003" spans="1:6" x14ac:dyDescent="0.25">
      <c r="A11003">
        <v>195.77635023400001</v>
      </c>
      <c r="B11003">
        <f t="shared" si="171"/>
        <v>0</v>
      </c>
      <c r="C11003">
        <f t="shared" si="171"/>
        <v>0</v>
      </c>
      <c r="D11003">
        <f t="shared" si="171"/>
        <v>0</v>
      </c>
      <c r="E11003">
        <v>1486</v>
      </c>
      <c r="F11003" t="s">
        <v>6</v>
      </c>
    </row>
    <row r="11004" spans="1:6" x14ac:dyDescent="0.25">
      <c r="A11004">
        <v>195.77675091500001</v>
      </c>
      <c r="B11004">
        <f t="shared" si="171"/>
        <v>0</v>
      </c>
      <c r="C11004">
        <f t="shared" si="171"/>
        <v>0</v>
      </c>
      <c r="D11004">
        <f t="shared" si="171"/>
        <v>0</v>
      </c>
      <c r="E11004">
        <v>1486</v>
      </c>
      <c r="F11004" t="s">
        <v>8950</v>
      </c>
    </row>
    <row r="11005" spans="1:6" x14ac:dyDescent="0.25">
      <c r="A11005">
        <v>195.77691806799999</v>
      </c>
      <c r="B11005">
        <f t="shared" si="171"/>
        <v>0</v>
      </c>
      <c r="C11005">
        <f t="shared" si="171"/>
        <v>0</v>
      </c>
      <c r="D11005">
        <f t="shared" si="171"/>
        <v>0</v>
      </c>
      <c r="E11005">
        <v>1486</v>
      </c>
      <c r="F11005" t="s">
        <v>8951</v>
      </c>
    </row>
    <row r="11006" spans="1:6" x14ac:dyDescent="0.25">
      <c r="A11006">
        <v>195.77710941300001</v>
      </c>
      <c r="B11006">
        <f t="shared" si="171"/>
        <v>0</v>
      </c>
      <c r="C11006">
        <f t="shared" si="171"/>
        <v>0</v>
      </c>
      <c r="D11006">
        <f t="shared" si="171"/>
        <v>0</v>
      </c>
      <c r="E11006">
        <v>1486</v>
      </c>
      <c r="F11006" t="s">
        <v>8952</v>
      </c>
    </row>
    <row r="11007" spans="1:6" x14ac:dyDescent="0.25">
      <c r="A11007">
        <v>195.777492005</v>
      </c>
      <c r="B11007">
        <f t="shared" si="171"/>
        <v>0</v>
      </c>
      <c r="C11007">
        <f t="shared" si="171"/>
        <v>0</v>
      </c>
      <c r="D11007">
        <f t="shared" si="171"/>
        <v>0</v>
      </c>
      <c r="E11007">
        <v>1486</v>
      </c>
      <c r="F11007" t="s">
        <v>8953</v>
      </c>
    </row>
    <row r="11008" spans="1:6" x14ac:dyDescent="0.25">
      <c r="A11008">
        <v>195.77767438500001</v>
      </c>
      <c r="B11008">
        <f t="shared" si="171"/>
        <v>0</v>
      </c>
      <c r="C11008">
        <f t="shared" si="171"/>
        <v>0</v>
      </c>
      <c r="D11008">
        <f t="shared" si="171"/>
        <v>0</v>
      </c>
      <c r="E11008">
        <v>1486</v>
      </c>
      <c r="F11008" t="s">
        <v>8954</v>
      </c>
    </row>
    <row r="11009" spans="1:6" x14ac:dyDescent="0.25">
      <c r="A11009">
        <v>195.778366439</v>
      </c>
      <c r="B11009">
        <f t="shared" si="171"/>
        <v>0</v>
      </c>
      <c r="C11009">
        <f t="shared" si="171"/>
        <v>0</v>
      </c>
      <c r="D11009">
        <f t="shared" si="171"/>
        <v>0</v>
      </c>
      <c r="E11009">
        <v>1486</v>
      </c>
      <c r="F11009" t="s">
        <v>8955</v>
      </c>
    </row>
    <row r="11010" spans="1:6" x14ac:dyDescent="0.25">
      <c r="A11010">
        <v>195.77859435799999</v>
      </c>
      <c r="B11010">
        <f t="shared" si="171"/>
        <v>0</v>
      </c>
      <c r="C11010">
        <f t="shared" si="171"/>
        <v>0</v>
      </c>
      <c r="D11010">
        <f t="shared" si="171"/>
        <v>0</v>
      </c>
      <c r="E11010">
        <v>1486</v>
      </c>
      <c r="F11010" t="s">
        <v>8956</v>
      </c>
    </row>
    <row r="11011" spans="1:6" x14ac:dyDescent="0.25">
      <c r="A11011">
        <v>195.77881851000001</v>
      </c>
      <c r="B11011">
        <f t="shared" si="171"/>
        <v>0</v>
      </c>
      <c r="C11011">
        <f t="shared" si="171"/>
        <v>0</v>
      </c>
      <c r="D11011">
        <f t="shared" si="171"/>
        <v>0</v>
      </c>
      <c r="E11011">
        <v>1486</v>
      </c>
      <c r="F11011" t="s">
        <v>8957</v>
      </c>
    </row>
    <row r="11012" spans="1:6" x14ac:dyDescent="0.25">
      <c r="A11012">
        <v>195.77906367700001</v>
      </c>
      <c r="B11012">
        <f t="shared" ref="B11012:D11075" si="172">IF(ISNUMBER(SEARCH(B$1, $F11012)), 1484, 0)</f>
        <v>0</v>
      </c>
      <c r="C11012">
        <f t="shared" si="172"/>
        <v>0</v>
      </c>
      <c r="D11012">
        <f t="shared" si="172"/>
        <v>0</v>
      </c>
      <c r="E11012">
        <v>1486</v>
      </c>
      <c r="F11012" t="s">
        <v>8958</v>
      </c>
    </row>
    <row r="11013" spans="1:6" x14ac:dyDescent="0.25">
      <c r="A11013">
        <v>195.77964220600001</v>
      </c>
      <c r="B11013">
        <f t="shared" si="172"/>
        <v>0</v>
      </c>
      <c r="C11013">
        <f t="shared" si="172"/>
        <v>0</v>
      </c>
      <c r="D11013">
        <f t="shared" si="172"/>
        <v>0</v>
      </c>
      <c r="E11013">
        <v>1486</v>
      </c>
      <c r="F11013" t="s">
        <v>8959</v>
      </c>
    </row>
    <row r="11014" spans="1:6" x14ac:dyDescent="0.25">
      <c r="A11014">
        <v>195.77983200599999</v>
      </c>
      <c r="B11014">
        <f t="shared" si="172"/>
        <v>0</v>
      </c>
      <c r="C11014">
        <f t="shared" si="172"/>
        <v>0</v>
      </c>
      <c r="D11014">
        <f t="shared" si="172"/>
        <v>0</v>
      </c>
      <c r="E11014">
        <v>1486</v>
      </c>
      <c r="F11014" t="s">
        <v>6</v>
      </c>
    </row>
    <row r="11015" spans="1:6" x14ac:dyDescent="0.25">
      <c r="A11015">
        <v>195.780262276</v>
      </c>
      <c r="B11015">
        <f t="shared" si="172"/>
        <v>0</v>
      </c>
      <c r="C11015">
        <f t="shared" si="172"/>
        <v>0</v>
      </c>
      <c r="D11015">
        <f t="shared" si="172"/>
        <v>0</v>
      </c>
      <c r="E11015">
        <v>1486</v>
      </c>
      <c r="F11015" t="s">
        <v>8960</v>
      </c>
    </row>
    <row r="11016" spans="1:6" x14ac:dyDescent="0.25">
      <c r="A11016">
        <v>195.78072856200001</v>
      </c>
      <c r="B11016">
        <f t="shared" si="172"/>
        <v>0</v>
      </c>
      <c r="C11016">
        <f t="shared" si="172"/>
        <v>0</v>
      </c>
      <c r="D11016">
        <f t="shared" si="172"/>
        <v>0</v>
      </c>
      <c r="E11016">
        <v>1486</v>
      </c>
      <c r="F11016" t="s">
        <v>8961</v>
      </c>
    </row>
    <row r="11017" spans="1:6" x14ac:dyDescent="0.25">
      <c r="A11017">
        <v>195.780921667</v>
      </c>
      <c r="B11017">
        <f t="shared" si="172"/>
        <v>0</v>
      </c>
      <c r="C11017">
        <f t="shared" si="172"/>
        <v>0</v>
      </c>
      <c r="D11017">
        <f t="shared" si="172"/>
        <v>0</v>
      </c>
      <c r="E11017">
        <v>1486</v>
      </c>
      <c r="F11017" t="s">
        <v>8962</v>
      </c>
    </row>
    <row r="11018" spans="1:6" x14ac:dyDescent="0.25">
      <c r="A11018">
        <v>195.786209259</v>
      </c>
      <c r="B11018">
        <f t="shared" si="172"/>
        <v>0</v>
      </c>
      <c r="C11018">
        <f t="shared" si="172"/>
        <v>0</v>
      </c>
      <c r="D11018">
        <f t="shared" si="172"/>
        <v>0</v>
      </c>
      <c r="E11018">
        <v>1486</v>
      </c>
      <c r="F11018" t="s">
        <v>8963</v>
      </c>
    </row>
    <row r="11019" spans="1:6" x14ac:dyDescent="0.25">
      <c r="A11019">
        <v>195.78639026299999</v>
      </c>
      <c r="B11019">
        <f t="shared" si="172"/>
        <v>0</v>
      </c>
      <c r="C11019">
        <f t="shared" si="172"/>
        <v>0</v>
      </c>
      <c r="D11019">
        <f t="shared" si="172"/>
        <v>0</v>
      </c>
      <c r="E11019">
        <v>1486</v>
      </c>
      <c r="F11019" t="s">
        <v>8964</v>
      </c>
    </row>
    <row r="11020" spans="1:6" x14ac:dyDescent="0.25">
      <c r="A11020">
        <v>195.78658386800001</v>
      </c>
      <c r="B11020">
        <f t="shared" si="172"/>
        <v>0</v>
      </c>
      <c r="C11020">
        <f t="shared" si="172"/>
        <v>0</v>
      </c>
      <c r="D11020">
        <f t="shared" si="172"/>
        <v>0</v>
      </c>
      <c r="E11020">
        <v>1486</v>
      </c>
      <c r="F11020" t="s">
        <v>8965</v>
      </c>
    </row>
    <row r="11021" spans="1:6" x14ac:dyDescent="0.25">
      <c r="A11021">
        <v>195.787371146</v>
      </c>
      <c r="B11021">
        <f t="shared" si="172"/>
        <v>0</v>
      </c>
      <c r="C11021">
        <f t="shared" si="172"/>
        <v>0</v>
      </c>
      <c r="D11021">
        <f t="shared" si="172"/>
        <v>0</v>
      </c>
      <c r="E11021">
        <v>1486</v>
      </c>
      <c r="F11021" t="s">
        <v>8966</v>
      </c>
    </row>
    <row r="11022" spans="1:6" x14ac:dyDescent="0.25">
      <c r="A11022">
        <v>195.787659284</v>
      </c>
      <c r="B11022">
        <f t="shared" si="172"/>
        <v>0</v>
      </c>
      <c r="C11022">
        <f t="shared" si="172"/>
        <v>0</v>
      </c>
      <c r="D11022">
        <f t="shared" si="172"/>
        <v>0</v>
      </c>
      <c r="E11022">
        <v>1486</v>
      </c>
      <c r="F11022" t="s">
        <v>8967</v>
      </c>
    </row>
    <row r="11023" spans="1:6" x14ac:dyDescent="0.25">
      <c r="A11023">
        <v>195.78785474399999</v>
      </c>
      <c r="B11023">
        <f t="shared" si="172"/>
        <v>0</v>
      </c>
      <c r="C11023">
        <f t="shared" si="172"/>
        <v>0</v>
      </c>
      <c r="D11023">
        <f t="shared" si="172"/>
        <v>0</v>
      </c>
      <c r="E11023">
        <v>1486</v>
      </c>
      <c r="F11023" t="s">
        <v>8968</v>
      </c>
    </row>
    <row r="11024" spans="1:6" x14ac:dyDescent="0.25">
      <c r="A11024">
        <v>195.78804927499999</v>
      </c>
      <c r="B11024">
        <f t="shared" si="172"/>
        <v>0</v>
      </c>
      <c r="C11024">
        <f t="shared" si="172"/>
        <v>0</v>
      </c>
      <c r="D11024">
        <f t="shared" si="172"/>
        <v>0</v>
      </c>
      <c r="E11024">
        <v>1486</v>
      </c>
      <c r="F11024" t="s">
        <v>8969</v>
      </c>
    </row>
    <row r="11025" spans="1:6" x14ac:dyDescent="0.25">
      <c r="A11025">
        <v>195.78823260300001</v>
      </c>
      <c r="B11025">
        <f t="shared" si="172"/>
        <v>0</v>
      </c>
      <c r="C11025">
        <f t="shared" si="172"/>
        <v>0</v>
      </c>
      <c r="D11025">
        <f t="shared" si="172"/>
        <v>0</v>
      </c>
      <c r="E11025">
        <v>1486</v>
      </c>
      <c r="F11025" t="s">
        <v>8970</v>
      </c>
    </row>
    <row r="11026" spans="1:6" x14ac:dyDescent="0.25">
      <c r="A11026">
        <v>195.78843531800001</v>
      </c>
      <c r="B11026">
        <f t="shared" si="172"/>
        <v>0</v>
      </c>
      <c r="C11026">
        <f t="shared" si="172"/>
        <v>0</v>
      </c>
      <c r="D11026">
        <f t="shared" si="172"/>
        <v>0</v>
      </c>
      <c r="E11026">
        <v>1486</v>
      </c>
      <c r="F11026" t="s">
        <v>6</v>
      </c>
    </row>
    <row r="11027" spans="1:6" x14ac:dyDescent="0.25">
      <c r="A11027">
        <v>195.788651595</v>
      </c>
      <c r="B11027">
        <f t="shared" si="172"/>
        <v>0</v>
      </c>
      <c r="C11027">
        <f t="shared" si="172"/>
        <v>0</v>
      </c>
      <c r="D11027">
        <f t="shared" si="172"/>
        <v>0</v>
      </c>
      <c r="E11027">
        <v>1486</v>
      </c>
      <c r="F11027" t="s">
        <v>8971</v>
      </c>
    </row>
    <row r="11028" spans="1:6" x14ac:dyDescent="0.25">
      <c r="A11028">
        <v>195.788823423</v>
      </c>
      <c r="B11028">
        <f t="shared" si="172"/>
        <v>0</v>
      </c>
      <c r="C11028">
        <f t="shared" si="172"/>
        <v>0</v>
      </c>
      <c r="D11028">
        <f t="shared" si="172"/>
        <v>0</v>
      </c>
      <c r="E11028">
        <v>1486</v>
      </c>
      <c r="F11028" t="s">
        <v>8972</v>
      </c>
    </row>
    <row r="11029" spans="1:6" x14ac:dyDescent="0.25">
      <c r="A11029">
        <v>195.789015423</v>
      </c>
      <c r="B11029">
        <f t="shared" si="172"/>
        <v>0</v>
      </c>
      <c r="C11029">
        <f t="shared" si="172"/>
        <v>0</v>
      </c>
      <c r="D11029">
        <f t="shared" si="172"/>
        <v>0</v>
      </c>
      <c r="E11029">
        <v>1486</v>
      </c>
      <c r="F11029" t="s">
        <v>8973</v>
      </c>
    </row>
    <row r="11030" spans="1:6" x14ac:dyDescent="0.25">
      <c r="A11030">
        <v>195.78921030000001</v>
      </c>
      <c r="B11030">
        <f t="shared" si="172"/>
        <v>0</v>
      </c>
      <c r="C11030">
        <f t="shared" si="172"/>
        <v>0</v>
      </c>
      <c r="D11030">
        <f t="shared" si="172"/>
        <v>0</v>
      </c>
      <c r="E11030">
        <v>1486</v>
      </c>
      <c r="F11030" t="s">
        <v>8974</v>
      </c>
    </row>
    <row r="11031" spans="1:6" x14ac:dyDescent="0.25">
      <c r="A11031">
        <v>195.78940334699999</v>
      </c>
      <c r="B11031">
        <f t="shared" si="172"/>
        <v>0</v>
      </c>
      <c r="C11031">
        <f t="shared" si="172"/>
        <v>0</v>
      </c>
      <c r="D11031">
        <f t="shared" si="172"/>
        <v>0</v>
      </c>
      <c r="E11031">
        <v>1486</v>
      </c>
      <c r="F11031" t="s">
        <v>8975</v>
      </c>
    </row>
    <row r="11032" spans="1:6" x14ac:dyDescent="0.25">
      <c r="A11032">
        <v>195.78959582799999</v>
      </c>
      <c r="B11032">
        <f t="shared" si="172"/>
        <v>0</v>
      </c>
      <c r="C11032">
        <f t="shared" si="172"/>
        <v>0</v>
      </c>
      <c r="D11032">
        <f t="shared" si="172"/>
        <v>0</v>
      </c>
      <c r="E11032">
        <v>1486</v>
      </c>
      <c r="F11032" t="s">
        <v>8976</v>
      </c>
    </row>
    <row r="11033" spans="1:6" x14ac:dyDescent="0.25">
      <c r="A11033">
        <v>195.78986324499999</v>
      </c>
      <c r="B11033">
        <f t="shared" si="172"/>
        <v>0</v>
      </c>
      <c r="C11033">
        <f t="shared" si="172"/>
        <v>0</v>
      </c>
      <c r="D11033">
        <f t="shared" si="172"/>
        <v>0</v>
      </c>
      <c r="E11033">
        <v>1486</v>
      </c>
      <c r="F11033" t="s">
        <v>8977</v>
      </c>
    </row>
    <row r="11034" spans="1:6" x14ac:dyDescent="0.25">
      <c r="A11034">
        <v>195.79084091199999</v>
      </c>
      <c r="B11034">
        <f t="shared" si="172"/>
        <v>0</v>
      </c>
      <c r="C11034">
        <f t="shared" si="172"/>
        <v>0</v>
      </c>
      <c r="D11034">
        <f t="shared" si="172"/>
        <v>0</v>
      </c>
      <c r="E11034">
        <v>1486</v>
      </c>
      <c r="F11034" t="s">
        <v>8978</v>
      </c>
    </row>
    <row r="11035" spans="1:6" x14ac:dyDescent="0.25">
      <c r="A11035">
        <v>195.79110405399999</v>
      </c>
      <c r="B11035">
        <f t="shared" si="172"/>
        <v>0</v>
      </c>
      <c r="C11035">
        <f t="shared" si="172"/>
        <v>0</v>
      </c>
      <c r="D11035">
        <f t="shared" si="172"/>
        <v>0</v>
      </c>
      <c r="E11035">
        <v>1486</v>
      </c>
      <c r="F11035" t="s">
        <v>8979</v>
      </c>
    </row>
    <row r="11036" spans="1:6" x14ac:dyDescent="0.25">
      <c r="A11036">
        <v>195.791223032</v>
      </c>
      <c r="B11036">
        <f t="shared" si="172"/>
        <v>0</v>
      </c>
      <c r="C11036">
        <f t="shared" si="172"/>
        <v>0</v>
      </c>
      <c r="D11036">
        <f t="shared" si="172"/>
        <v>0</v>
      </c>
      <c r="E11036">
        <v>1486</v>
      </c>
      <c r="F11036" t="s">
        <v>8980</v>
      </c>
    </row>
    <row r="11037" spans="1:6" x14ac:dyDescent="0.25">
      <c r="A11037">
        <v>195.79149766</v>
      </c>
      <c r="B11037">
        <f t="shared" si="172"/>
        <v>0</v>
      </c>
      <c r="C11037">
        <f t="shared" si="172"/>
        <v>0</v>
      </c>
      <c r="D11037">
        <f t="shared" si="172"/>
        <v>0</v>
      </c>
      <c r="E11037">
        <v>1486</v>
      </c>
      <c r="F11037" t="s">
        <v>6</v>
      </c>
    </row>
    <row r="11038" spans="1:6" x14ac:dyDescent="0.25">
      <c r="A11038">
        <v>195.791621943</v>
      </c>
      <c r="B11038">
        <f t="shared" si="172"/>
        <v>0</v>
      </c>
      <c r="C11038">
        <f t="shared" si="172"/>
        <v>0</v>
      </c>
      <c r="D11038">
        <f t="shared" si="172"/>
        <v>0</v>
      </c>
      <c r="E11038">
        <v>1486</v>
      </c>
      <c r="F11038" t="s">
        <v>8981</v>
      </c>
    </row>
    <row r="11039" spans="1:6" x14ac:dyDescent="0.25">
      <c r="A11039">
        <v>195.792307642</v>
      </c>
      <c r="B11039">
        <f t="shared" si="172"/>
        <v>0</v>
      </c>
      <c r="C11039">
        <f t="shared" si="172"/>
        <v>0</v>
      </c>
      <c r="D11039">
        <f t="shared" si="172"/>
        <v>0</v>
      </c>
      <c r="E11039">
        <v>1486</v>
      </c>
      <c r="F11039" t="s">
        <v>8982</v>
      </c>
    </row>
    <row r="11040" spans="1:6" x14ac:dyDescent="0.25">
      <c r="A11040">
        <v>195.792502222</v>
      </c>
      <c r="B11040">
        <f t="shared" si="172"/>
        <v>0</v>
      </c>
      <c r="C11040">
        <f t="shared" si="172"/>
        <v>0</v>
      </c>
      <c r="D11040">
        <f t="shared" si="172"/>
        <v>0</v>
      </c>
      <c r="E11040">
        <v>1486</v>
      </c>
      <c r="F11040" t="s">
        <v>8983</v>
      </c>
    </row>
    <row r="11041" spans="1:6" x14ac:dyDescent="0.25">
      <c r="A11041">
        <v>195.79269327099999</v>
      </c>
      <c r="B11041">
        <f t="shared" si="172"/>
        <v>0</v>
      </c>
      <c r="C11041">
        <f t="shared" si="172"/>
        <v>0</v>
      </c>
      <c r="D11041">
        <f t="shared" si="172"/>
        <v>0</v>
      </c>
      <c r="E11041">
        <v>1486</v>
      </c>
      <c r="F11041" t="s">
        <v>8984</v>
      </c>
    </row>
    <row r="11042" spans="1:6" x14ac:dyDescent="0.25">
      <c r="A11042">
        <v>195.79288466400001</v>
      </c>
      <c r="B11042">
        <f t="shared" si="172"/>
        <v>0</v>
      </c>
      <c r="C11042">
        <f t="shared" si="172"/>
        <v>0</v>
      </c>
      <c r="D11042">
        <f t="shared" si="172"/>
        <v>0</v>
      </c>
      <c r="E11042">
        <v>1486</v>
      </c>
      <c r="F11042" t="s">
        <v>8985</v>
      </c>
    </row>
    <row r="11043" spans="1:6" x14ac:dyDescent="0.25">
      <c r="A11043">
        <v>195.79307891600001</v>
      </c>
      <c r="B11043">
        <f t="shared" si="172"/>
        <v>0</v>
      </c>
      <c r="C11043">
        <f t="shared" si="172"/>
        <v>0</v>
      </c>
      <c r="D11043">
        <f t="shared" si="172"/>
        <v>0</v>
      </c>
      <c r="E11043">
        <v>1486</v>
      </c>
      <c r="F11043" t="s">
        <v>8986</v>
      </c>
    </row>
    <row r="11044" spans="1:6" x14ac:dyDescent="0.25">
      <c r="A11044">
        <v>195.79327212699999</v>
      </c>
      <c r="B11044">
        <f t="shared" si="172"/>
        <v>0</v>
      </c>
      <c r="C11044">
        <f t="shared" si="172"/>
        <v>0</v>
      </c>
      <c r="D11044">
        <f t="shared" si="172"/>
        <v>0</v>
      </c>
      <c r="E11044">
        <v>1486</v>
      </c>
      <c r="F11044" t="s">
        <v>8987</v>
      </c>
    </row>
    <row r="11045" spans="1:6" x14ac:dyDescent="0.25">
      <c r="A11045">
        <v>195.793878968</v>
      </c>
      <c r="B11045">
        <f t="shared" si="172"/>
        <v>0</v>
      </c>
      <c r="C11045">
        <f t="shared" si="172"/>
        <v>0</v>
      </c>
      <c r="D11045">
        <f t="shared" si="172"/>
        <v>0</v>
      </c>
      <c r="E11045">
        <v>1486</v>
      </c>
      <c r="F11045" t="s">
        <v>8988</v>
      </c>
    </row>
    <row r="11046" spans="1:6" x14ac:dyDescent="0.25">
      <c r="A11046">
        <v>195.79407583700001</v>
      </c>
      <c r="B11046">
        <f t="shared" si="172"/>
        <v>0</v>
      </c>
      <c r="C11046">
        <f t="shared" si="172"/>
        <v>0</v>
      </c>
      <c r="D11046">
        <f t="shared" si="172"/>
        <v>0</v>
      </c>
      <c r="E11046">
        <v>1486</v>
      </c>
      <c r="F11046" t="s">
        <v>8989</v>
      </c>
    </row>
    <row r="11047" spans="1:6" x14ac:dyDescent="0.25">
      <c r="A11047">
        <v>195.794292872</v>
      </c>
      <c r="B11047">
        <f t="shared" si="172"/>
        <v>0</v>
      </c>
      <c r="C11047">
        <f t="shared" si="172"/>
        <v>0</v>
      </c>
      <c r="D11047">
        <f t="shared" si="172"/>
        <v>0</v>
      </c>
      <c r="E11047">
        <v>1486</v>
      </c>
      <c r="F11047" t="s">
        <v>8990</v>
      </c>
    </row>
    <row r="11048" spans="1:6" x14ac:dyDescent="0.25">
      <c r="A11048">
        <v>195.79445591199999</v>
      </c>
      <c r="B11048">
        <f t="shared" si="172"/>
        <v>0</v>
      </c>
      <c r="C11048">
        <f t="shared" si="172"/>
        <v>0</v>
      </c>
      <c r="D11048">
        <f t="shared" si="172"/>
        <v>0</v>
      </c>
      <c r="E11048">
        <v>1486</v>
      </c>
      <c r="F11048" t="s">
        <v>8991</v>
      </c>
    </row>
    <row r="11049" spans="1:6" x14ac:dyDescent="0.25">
      <c r="A11049">
        <v>195.795017153</v>
      </c>
      <c r="B11049">
        <f t="shared" si="172"/>
        <v>0</v>
      </c>
      <c r="C11049">
        <f t="shared" si="172"/>
        <v>0</v>
      </c>
      <c r="D11049">
        <f t="shared" si="172"/>
        <v>0</v>
      </c>
      <c r="E11049">
        <v>1486</v>
      </c>
      <c r="F11049" t="s">
        <v>6</v>
      </c>
    </row>
    <row r="11050" spans="1:6" x14ac:dyDescent="0.25">
      <c r="A11050">
        <v>195.79522744299999</v>
      </c>
      <c r="B11050">
        <f t="shared" si="172"/>
        <v>0</v>
      </c>
      <c r="C11050">
        <f t="shared" si="172"/>
        <v>0</v>
      </c>
      <c r="D11050">
        <f t="shared" si="172"/>
        <v>0</v>
      </c>
      <c r="E11050">
        <v>1486</v>
      </c>
      <c r="F11050" t="s">
        <v>8992</v>
      </c>
    </row>
    <row r="11051" spans="1:6" x14ac:dyDescent="0.25">
      <c r="A11051">
        <v>195.795392445</v>
      </c>
      <c r="B11051">
        <f t="shared" si="172"/>
        <v>0</v>
      </c>
      <c r="C11051">
        <f t="shared" si="172"/>
        <v>0</v>
      </c>
      <c r="D11051">
        <f t="shared" si="172"/>
        <v>0</v>
      </c>
      <c r="E11051">
        <v>1486</v>
      </c>
      <c r="F11051" t="s">
        <v>8993</v>
      </c>
    </row>
    <row r="11052" spans="1:6" x14ac:dyDescent="0.25">
      <c r="A11052">
        <v>195.79558820400001</v>
      </c>
      <c r="B11052">
        <f t="shared" si="172"/>
        <v>0</v>
      </c>
      <c r="C11052">
        <f t="shared" si="172"/>
        <v>0</v>
      </c>
      <c r="D11052">
        <f t="shared" si="172"/>
        <v>0</v>
      </c>
      <c r="E11052">
        <v>1486</v>
      </c>
      <c r="F11052" t="s">
        <v>8994</v>
      </c>
    </row>
    <row r="11053" spans="1:6" x14ac:dyDescent="0.25">
      <c r="A11053">
        <v>195.79598285</v>
      </c>
      <c r="B11053">
        <f t="shared" si="172"/>
        <v>0</v>
      </c>
      <c r="C11053">
        <f t="shared" si="172"/>
        <v>0</v>
      </c>
      <c r="D11053">
        <f t="shared" si="172"/>
        <v>0</v>
      </c>
      <c r="E11053">
        <v>1486</v>
      </c>
      <c r="F11053" t="s">
        <v>8995</v>
      </c>
    </row>
    <row r="11054" spans="1:6" x14ac:dyDescent="0.25">
      <c r="A11054">
        <v>195.79617966399999</v>
      </c>
      <c r="B11054">
        <f t="shared" si="172"/>
        <v>0</v>
      </c>
      <c r="C11054">
        <f t="shared" si="172"/>
        <v>0</v>
      </c>
      <c r="D11054">
        <f t="shared" si="172"/>
        <v>0</v>
      </c>
      <c r="E11054">
        <v>1486</v>
      </c>
      <c r="F11054" t="s">
        <v>8996</v>
      </c>
    </row>
    <row r="11055" spans="1:6" x14ac:dyDescent="0.25">
      <c r="A11055">
        <v>195.796373499</v>
      </c>
      <c r="B11055">
        <f t="shared" si="172"/>
        <v>0</v>
      </c>
      <c r="C11055">
        <f t="shared" si="172"/>
        <v>0</v>
      </c>
      <c r="D11055">
        <f t="shared" si="172"/>
        <v>0</v>
      </c>
      <c r="E11055">
        <v>1486</v>
      </c>
      <c r="F11055" t="s">
        <v>8997</v>
      </c>
    </row>
    <row r="11056" spans="1:6" x14ac:dyDescent="0.25">
      <c r="A11056">
        <v>195.796549416</v>
      </c>
      <c r="B11056">
        <f t="shared" si="172"/>
        <v>0</v>
      </c>
      <c r="C11056">
        <f t="shared" si="172"/>
        <v>0</v>
      </c>
      <c r="D11056">
        <f t="shared" si="172"/>
        <v>0</v>
      </c>
      <c r="E11056">
        <v>1486</v>
      </c>
      <c r="F11056" t="s">
        <v>8998</v>
      </c>
    </row>
    <row r="11057" spans="1:6" x14ac:dyDescent="0.25">
      <c r="A11057">
        <v>195.797267635</v>
      </c>
      <c r="B11057">
        <f t="shared" si="172"/>
        <v>0</v>
      </c>
      <c r="C11057">
        <f t="shared" si="172"/>
        <v>0</v>
      </c>
      <c r="D11057">
        <f t="shared" si="172"/>
        <v>0</v>
      </c>
      <c r="E11057">
        <v>1486</v>
      </c>
      <c r="F11057" t="s">
        <v>8999</v>
      </c>
    </row>
    <row r="11058" spans="1:6" x14ac:dyDescent="0.25">
      <c r="A11058">
        <v>195.79745229400001</v>
      </c>
      <c r="B11058">
        <f t="shared" si="172"/>
        <v>0</v>
      </c>
      <c r="C11058">
        <f t="shared" si="172"/>
        <v>0</v>
      </c>
      <c r="D11058">
        <f t="shared" si="172"/>
        <v>0</v>
      </c>
      <c r="E11058">
        <v>1486</v>
      </c>
      <c r="F11058" t="s">
        <v>9000</v>
      </c>
    </row>
    <row r="11059" spans="1:6" x14ac:dyDescent="0.25">
      <c r="A11059">
        <v>195.798091247</v>
      </c>
      <c r="B11059">
        <f t="shared" si="172"/>
        <v>0</v>
      </c>
      <c r="C11059">
        <f t="shared" si="172"/>
        <v>0</v>
      </c>
      <c r="D11059">
        <f t="shared" si="172"/>
        <v>0</v>
      </c>
      <c r="E11059">
        <v>1486</v>
      </c>
      <c r="F11059" t="s">
        <v>9001</v>
      </c>
    </row>
    <row r="11060" spans="1:6" x14ac:dyDescent="0.25">
      <c r="A11060">
        <v>195.79812294199999</v>
      </c>
      <c r="B11060">
        <f t="shared" si="172"/>
        <v>0</v>
      </c>
      <c r="C11060">
        <f t="shared" si="172"/>
        <v>0</v>
      </c>
      <c r="D11060">
        <f t="shared" si="172"/>
        <v>0</v>
      </c>
      <c r="E11060">
        <v>1486</v>
      </c>
      <c r="F11060" t="s">
        <v>6</v>
      </c>
    </row>
    <row r="11061" spans="1:6" x14ac:dyDescent="0.25">
      <c r="A11061">
        <v>195.79827695899999</v>
      </c>
      <c r="B11061">
        <f t="shared" si="172"/>
        <v>0</v>
      </c>
      <c r="C11061">
        <f t="shared" si="172"/>
        <v>0</v>
      </c>
      <c r="D11061">
        <f t="shared" si="172"/>
        <v>0</v>
      </c>
      <c r="E11061">
        <v>1486</v>
      </c>
      <c r="F11061" t="s">
        <v>9002</v>
      </c>
    </row>
    <row r="11062" spans="1:6" x14ac:dyDescent="0.25">
      <c r="A11062">
        <v>195.798462954</v>
      </c>
      <c r="B11062">
        <f t="shared" si="172"/>
        <v>0</v>
      </c>
      <c r="C11062">
        <f t="shared" si="172"/>
        <v>0</v>
      </c>
      <c r="D11062">
        <f t="shared" si="172"/>
        <v>0</v>
      </c>
      <c r="E11062">
        <v>1486</v>
      </c>
      <c r="F11062" t="s">
        <v>9003</v>
      </c>
    </row>
    <row r="11063" spans="1:6" x14ac:dyDescent="0.25">
      <c r="A11063">
        <v>195.79865911499999</v>
      </c>
      <c r="B11063">
        <f t="shared" si="172"/>
        <v>0</v>
      </c>
      <c r="C11063">
        <f t="shared" si="172"/>
        <v>0</v>
      </c>
      <c r="D11063">
        <f t="shared" si="172"/>
        <v>0</v>
      </c>
      <c r="E11063">
        <v>1486</v>
      </c>
      <c r="F11063" t="s">
        <v>9004</v>
      </c>
    </row>
    <row r="11064" spans="1:6" x14ac:dyDescent="0.25">
      <c r="A11064">
        <v>195.799288351</v>
      </c>
      <c r="B11064">
        <f t="shared" si="172"/>
        <v>0</v>
      </c>
      <c r="C11064">
        <f t="shared" si="172"/>
        <v>0</v>
      </c>
      <c r="D11064">
        <f t="shared" si="172"/>
        <v>0</v>
      </c>
      <c r="E11064">
        <v>1486</v>
      </c>
      <c r="F11064" t="s">
        <v>9005</v>
      </c>
    </row>
    <row r="11065" spans="1:6" x14ac:dyDescent="0.25">
      <c r="A11065">
        <v>195.79946440000001</v>
      </c>
      <c r="B11065">
        <f t="shared" si="172"/>
        <v>0</v>
      </c>
      <c r="C11065">
        <f t="shared" si="172"/>
        <v>0</v>
      </c>
      <c r="D11065">
        <f t="shared" si="172"/>
        <v>0</v>
      </c>
      <c r="E11065">
        <v>1486</v>
      </c>
      <c r="F11065" t="s">
        <v>9006</v>
      </c>
    </row>
    <row r="11066" spans="1:6" x14ac:dyDescent="0.25">
      <c r="A11066">
        <v>195.799840359</v>
      </c>
      <c r="B11066">
        <f t="shared" si="172"/>
        <v>0</v>
      </c>
      <c r="C11066">
        <f t="shared" si="172"/>
        <v>0</v>
      </c>
      <c r="D11066">
        <f t="shared" si="172"/>
        <v>0</v>
      </c>
      <c r="E11066">
        <v>1486</v>
      </c>
      <c r="F11066" t="s">
        <v>9007</v>
      </c>
    </row>
    <row r="11067" spans="1:6" x14ac:dyDescent="0.25">
      <c r="A11067">
        <v>195.80006964099999</v>
      </c>
      <c r="B11067">
        <f t="shared" si="172"/>
        <v>0</v>
      </c>
      <c r="C11067">
        <f t="shared" si="172"/>
        <v>0</v>
      </c>
      <c r="D11067">
        <f t="shared" si="172"/>
        <v>0</v>
      </c>
      <c r="E11067">
        <v>1486</v>
      </c>
      <c r="F11067" t="s">
        <v>9008</v>
      </c>
    </row>
    <row r="11068" spans="1:6" x14ac:dyDescent="0.25">
      <c r="A11068">
        <v>195.80024302300001</v>
      </c>
      <c r="B11068">
        <f t="shared" si="172"/>
        <v>0</v>
      </c>
      <c r="C11068">
        <f t="shared" si="172"/>
        <v>0</v>
      </c>
      <c r="D11068">
        <f t="shared" si="172"/>
        <v>0</v>
      </c>
      <c r="E11068">
        <v>1486</v>
      </c>
      <c r="F11068" t="s">
        <v>9009</v>
      </c>
    </row>
    <row r="11069" spans="1:6" x14ac:dyDescent="0.25">
      <c r="A11069">
        <v>195.801071025</v>
      </c>
      <c r="B11069">
        <f t="shared" si="172"/>
        <v>0</v>
      </c>
      <c r="C11069">
        <f t="shared" si="172"/>
        <v>0</v>
      </c>
      <c r="D11069">
        <f t="shared" si="172"/>
        <v>0</v>
      </c>
      <c r="E11069">
        <v>1486</v>
      </c>
      <c r="F11069" t="s">
        <v>9010</v>
      </c>
    </row>
    <row r="11070" spans="1:6" x14ac:dyDescent="0.25">
      <c r="A11070">
        <v>195.80123759</v>
      </c>
      <c r="B11070">
        <f t="shared" si="172"/>
        <v>0</v>
      </c>
      <c r="C11070">
        <f t="shared" si="172"/>
        <v>0</v>
      </c>
      <c r="D11070">
        <f t="shared" si="172"/>
        <v>0</v>
      </c>
      <c r="E11070">
        <v>1486</v>
      </c>
      <c r="F11070" t="s">
        <v>9011</v>
      </c>
    </row>
    <row r="11071" spans="1:6" x14ac:dyDescent="0.25">
      <c r="A11071">
        <v>195.801421632</v>
      </c>
      <c r="B11071">
        <f t="shared" si="172"/>
        <v>0</v>
      </c>
      <c r="C11071">
        <f t="shared" si="172"/>
        <v>0</v>
      </c>
      <c r="D11071">
        <f t="shared" si="172"/>
        <v>0</v>
      </c>
      <c r="E11071">
        <v>1486</v>
      </c>
      <c r="F11071" t="s">
        <v>9012</v>
      </c>
    </row>
    <row r="11072" spans="1:6" x14ac:dyDescent="0.25">
      <c r="A11072">
        <v>195.80178448300001</v>
      </c>
      <c r="B11072">
        <f t="shared" si="172"/>
        <v>0</v>
      </c>
      <c r="C11072">
        <f t="shared" si="172"/>
        <v>0</v>
      </c>
      <c r="D11072">
        <f t="shared" si="172"/>
        <v>0</v>
      </c>
      <c r="E11072">
        <v>1486</v>
      </c>
      <c r="F11072" t="s">
        <v>6</v>
      </c>
    </row>
    <row r="11073" spans="1:6" x14ac:dyDescent="0.25">
      <c r="A11073">
        <v>195.802498114</v>
      </c>
      <c r="B11073">
        <f t="shared" si="172"/>
        <v>0</v>
      </c>
      <c r="C11073">
        <f t="shared" si="172"/>
        <v>0</v>
      </c>
      <c r="D11073">
        <f t="shared" si="172"/>
        <v>0</v>
      </c>
      <c r="E11073">
        <v>1486</v>
      </c>
      <c r="F11073" t="s">
        <v>9013</v>
      </c>
    </row>
    <row r="11074" spans="1:6" x14ac:dyDescent="0.25">
      <c r="A11074">
        <v>195.80260769700001</v>
      </c>
      <c r="B11074">
        <f t="shared" si="172"/>
        <v>0</v>
      </c>
      <c r="C11074">
        <f t="shared" si="172"/>
        <v>0</v>
      </c>
      <c r="D11074">
        <f t="shared" si="172"/>
        <v>0</v>
      </c>
      <c r="E11074">
        <v>1486</v>
      </c>
      <c r="F11074" t="s">
        <v>9014</v>
      </c>
    </row>
    <row r="11075" spans="1:6" x14ac:dyDescent="0.25">
      <c r="A11075">
        <v>195.802769412</v>
      </c>
      <c r="B11075">
        <f t="shared" si="172"/>
        <v>0</v>
      </c>
      <c r="C11075">
        <f t="shared" si="172"/>
        <v>0</v>
      </c>
      <c r="D11075">
        <f t="shared" si="172"/>
        <v>0</v>
      </c>
      <c r="E11075">
        <v>1486</v>
      </c>
      <c r="F11075" t="s">
        <v>9015</v>
      </c>
    </row>
    <row r="11076" spans="1:6" x14ac:dyDescent="0.25">
      <c r="A11076">
        <v>195.80295579200001</v>
      </c>
      <c r="B11076">
        <f t="shared" ref="B11076:D11139" si="173">IF(ISNUMBER(SEARCH(B$1, $F11076)), 1484, 0)</f>
        <v>0</v>
      </c>
      <c r="C11076">
        <f t="shared" si="173"/>
        <v>0</v>
      </c>
      <c r="D11076">
        <f t="shared" si="173"/>
        <v>0</v>
      </c>
      <c r="E11076">
        <v>1486</v>
      </c>
      <c r="F11076" t="s">
        <v>9016</v>
      </c>
    </row>
    <row r="11077" spans="1:6" x14ac:dyDescent="0.25">
      <c r="A11077">
        <v>195.80336808000001</v>
      </c>
      <c r="B11077">
        <f t="shared" si="173"/>
        <v>0</v>
      </c>
      <c r="C11077">
        <f t="shared" si="173"/>
        <v>0</v>
      </c>
      <c r="D11077">
        <f t="shared" si="173"/>
        <v>0</v>
      </c>
      <c r="E11077">
        <v>1486</v>
      </c>
      <c r="F11077" t="s">
        <v>9017</v>
      </c>
    </row>
    <row r="11078" spans="1:6" x14ac:dyDescent="0.25">
      <c r="A11078">
        <v>195.80369363099999</v>
      </c>
      <c r="B11078">
        <f t="shared" si="173"/>
        <v>0</v>
      </c>
      <c r="C11078">
        <f t="shared" si="173"/>
        <v>0</v>
      </c>
      <c r="D11078">
        <f t="shared" si="173"/>
        <v>0</v>
      </c>
      <c r="E11078">
        <v>1486</v>
      </c>
      <c r="F11078" t="s">
        <v>9018</v>
      </c>
    </row>
    <row r="11079" spans="1:6" x14ac:dyDescent="0.25">
      <c r="A11079">
        <v>195.80388809199999</v>
      </c>
      <c r="B11079">
        <f t="shared" si="173"/>
        <v>0</v>
      </c>
      <c r="C11079">
        <f t="shared" si="173"/>
        <v>0</v>
      </c>
      <c r="D11079">
        <f t="shared" si="173"/>
        <v>0</v>
      </c>
      <c r="E11079">
        <v>1486</v>
      </c>
      <c r="F11079" t="s">
        <v>9019</v>
      </c>
    </row>
    <row r="11080" spans="1:6" x14ac:dyDescent="0.25">
      <c r="A11080">
        <v>195.804075418</v>
      </c>
      <c r="B11080">
        <f t="shared" si="173"/>
        <v>0</v>
      </c>
      <c r="C11080">
        <f t="shared" si="173"/>
        <v>0</v>
      </c>
      <c r="D11080">
        <f t="shared" si="173"/>
        <v>0</v>
      </c>
      <c r="E11080">
        <v>1486</v>
      </c>
      <c r="F11080" t="s">
        <v>9020</v>
      </c>
    </row>
    <row r="11081" spans="1:6" x14ac:dyDescent="0.25">
      <c r="A11081">
        <v>195.8047526</v>
      </c>
      <c r="B11081">
        <f t="shared" si="173"/>
        <v>0</v>
      </c>
      <c r="C11081">
        <f t="shared" si="173"/>
        <v>0</v>
      </c>
      <c r="D11081">
        <f t="shared" si="173"/>
        <v>0</v>
      </c>
      <c r="E11081">
        <v>1486</v>
      </c>
      <c r="F11081" t="s">
        <v>9021</v>
      </c>
    </row>
    <row r="11082" spans="1:6" x14ac:dyDescent="0.25">
      <c r="A11082">
        <v>195.80494949999999</v>
      </c>
      <c r="B11082">
        <f t="shared" si="173"/>
        <v>0</v>
      </c>
      <c r="C11082">
        <f t="shared" si="173"/>
        <v>0</v>
      </c>
      <c r="D11082">
        <f t="shared" si="173"/>
        <v>0</v>
      </c>
      <c r="E11082">
        <v>1486</v>
      </c>
      <c r="F11082" t="s">
        <v>9022</v>
      </c>
    </row>
    <row r="11083" spans="1:6" x14ac:dyDescent="0.25">
      <c r="A11083">
        <v>195.805385132</v>
      </c>
      <c r="B11083">
        <f t="shared" si="173"/>
        <v>0</v>
      </c>
      <c r="C11083">
        <f t="shared" si="173"/>
        <v>0</v>
      </c>
      <c r="D11083">
        <f t="shared" si="173"/>
        <v>0</v>
      </c>
      <c r="E11083">
        <v>1486</v>
      </c>
      <c r="F11083" t="s">
        <v>6</v>
      </c>
    </row>
    <row r="11084" spans="1:6" x14ac:dyDescent="0.25">
      <c r="A11084">
        <v>195.805575484</v>
      </c>
      <c r="B11084">
        <f t="shared" si="173"/>
        <v>0</v>
      </c>
      <c r="C11084">
        <f t="shared" si="173"/>
        <v>0</v>
      </c>
      <c r="D11084">
        <f t="shared" si="173"/>
        <v>0</v>
      </c>
      <c r="E11084">
        <v>1486</v>
      </c>
      <c r="F11084" t="s">
        <v>9023</v>
      </c>
    </row>
    <row r="11085" spans="1:6" x14ac:dyDescent="0.25">
      <c r="A11085">
        <v>195.805762716</v>
      </c>
      <c r="B11085">
        <f t="shared" si="173"/>
        <v>0</v>
      </c>
      <c r="C11085">
        <f t="shared" si="173"/>
        <v>0</v>
      </c>
      <c r="D11085">
        <f t="shared" si="173"/>
        <v>0</v>
      </c>
      <c r="E11085">
        <v>1486</v>
      </c>
      <c r="F11085" t="s">
        <v>9024</v>
      </c>
    </row>
    <row r="11086" spans="1:6" x14ac:dyDescent="0.25">
      <c r="A11086">
        <v>195.80632649200001</v>
      </c>
      <c r="B11086">
        <f t="shared" si="173"/>
        <v>0</v>
      </c>
      <c r="C11086">
        <f t="shared" si="173"/>
        <v>0</v>
      </c>
      <c r="D11086">
        <f t="shared" si="173"/>
        <v>0</v>
      </c>
      <c r="E11086">
        <v>1486</v>
      </c>
      <c r="F11086" t="s">
        <v>9025</v>
      </c>
    </row>
    <row r="11087" spans="1:6" x14ac:dyDescent="0.25">
      <c r="A11087">
        <v>195.80674203800001</v>
      </c>
      <c r="B11087">
        <f t="shared" si="173"/>
        <v>0</v>
      </c>
      <c r="C11087">
        <f t="shared" si="173"/>
        <v>0</v>
      </c>
      <c r="D11087">
        <f t="shared" si="173"/>
        <v>0</v>
      </c>
      <c r="E11087">
        <v>1486</v>
      </c>
      <c r="F11087" t="s">
        <v>9026</v>
      </c>
    </row>
    <row r="11088" spans="1:6" x14ac:dyDescent="0.25">
      <c r="A11088">
        <v>195.80684585399999</v>
      </c>
      <c r="B11088">
        <f t="shared" si="173"/>
        <v>0</v>
      </c>
      <c r="C11088">
        <f t="shared" si="173"/>
        <v>0</v>
      </c>
      <c r="D11088">
        <f t="shared" si="173"/>
        <v>0</v>
      </c>
      <c r="E11088">
        <v>1486</v>
      </c>
      <c r="F11088" t="s">
        <v>9027</v>
      </c>
    </row>
    <row r="11089" spans="1:6" x14ac:dyDescent="0.25">
      <c r="A11089">
        <v>195.80703237700001</v>
      </c>
      <c r="B11089">
        <f t="shared" si="173"/>
        <v>0</v>
      </c>
      <c r="C11089">
        <f t="shared" si="173"/>
        <v>0</v>
      </c>
      <c r="D11089">
        <f t="shared" si="173"/>
        <v>0</v>
      </c>
      <c r="E11089">
        <v>1486</v>
      </c>
      <c r="F11089" t="s">
        <v>9028</v>
      </c>
    </row>
    <row r="11090" spans="1:6" x14ac:dyDescent="0.25">
      <c r="A11090">
        <v>195.807362353</v>
      </c>
      <c r="B11090">
        <f t="shared" si="173"/>
        <v>0</v>
      </c>
      <c r="C11090">
        <f t="shared" si="173"/>
        <v>0</v>
      </c>
      <c r="D11090">
        <f t="shared" si="173"/>
        <v>0</v>
      </c>
      <c r="E11090">
        <v>1486</v>
      </c>
      <c r="F11090" t="s">
        <v>9029</v>
      </c>
    </row>
    <row r="11091" spans="1:6" x14ac:dyDescent="0.25">
      <c r="A11091">
        <v>195.807548067</v>
      </c>
      <c r="B11091">
        <f t="shared" si="173"/>
        <v>0</v>
      </c>
      <c r="C11091">
        <f t="shared" si="173"/>
        <v>0</v>
      </c>
      <c r="D11091">
        <f t="shared" si="173"/>
        <v>0</v>
      </c>
      <c r="E11091">
        <v>1486</v>
      </c>
      <c r="F11091" t="s">
        <v>9030</v>
      </c>
    </row>
    <row r="11092" spans="1:6" x14ac:dyDescent="0.25">
      <c r="A11092">
        <v>195.80775259500001</v>
      </c>
      <c r="B11092">
        <f t="shared" si="173"/>
        <v>0</v>
      </c>
      <c r="C11092">
        <f t="shared" si="173"/>
        <v>0</v>
      </c>
      <c r="D11092">
        <f t="shared" si="173"/>
        <v>0</v>
      </c>
      <c r="E11092">
        <v>1486</v>
      </c>
      <c r="F11092" t="s">
        <v>9031</v>
      </c>
    </row>
    <row r="11093" spans="1:6" x14ac:dyDescent="0.25">
      <c r="A11093">
        <v>195.80850197500001</v>
      </c>
      <c r="B11093">
        <f t="shared" si="173"/>
        <v>0</v>
      </c>
      <c r="C11093">
        <f t="shared" si="173"/>
        <v>0</v>
      </c>
      <c r="D11093">
        <f t="shared" si="173"/>
        <v>0</v>
      </c>
      <c r="E11093">
        <v>1486</v>
      </c>
      <c r="F11093" t="s">
        <v>9032</v>
      </c>
    </row>
    <row r="11094" spans="1:6" x14ac:dyDescent="0.25">
      <c r="A11094">
        <v>195.80865508799999</v>
      </c>
      <c r="B11094">
        <f t="shared" si="173"/>
        <v>0</v>
      </c>
      <c r="C11094">
        <f t="shared" si="173"/>
        <v>0</v>
      </c>
      <c r="D11094">
        <f t="shared" si="173"/>
        <v>0</v>
      </c>
      <c r="E11094">
        <v>1486</v>
      </c>
      <c r="F11094" t="s">
        <v>9033</v>
      </c>
    </row>
    <row r="11095" spans="1:6" x14ac:dyDescent="0.25">
      <c r="A11095">
        <v>195.80916178000001</v>
      </c>
      <c r="B11095">
        <f t="shared" si="173"/>
        <v>0</v>
      </c>
      <c r="C11095">
        <f t="shared" si="173"/>
        <v>0</v>
      </c>
      <c r="D11095">
        <f t="shared" si="173"/>
        <v>0</v>
      </c>
      <c r="E11095">
        <v>1486</v>
      </c>
      <c r="F11095" t="s">
        <v>6</v>
      </c>
    </row>
    <row r="11096" spans="1:6" x14ac:dyDescent="0.25">
      <c r="A11096">
        <v>195.80941856800001</v>
      </c>
      <c r="B11096">
        <f t="shared" si="173"/>
        <v>0</v>
      </c>
      <c r="C11096">
        <f t="shared" si="173"/>
        <v>0</v>
      </c>
      <c r="D11096">
        <f t="shared" si="173"/>
        <v>0</v>
      </c>
      <c r="E11096">
        <v>1486</v>
      </c>
      <c r="F11096" t="s">
        <v>9034</v>
      </c>
    </row>
    <row r="11097" spans="1:6" x14ac:dyDescent="0.25">
      <c r="A11097">
        <v>195.81014275300001</v>
      </c>
      <c r="B11097">
        <f t="shared" si="173"/>
        <v>0</v>
      </c>
      <c r="C11097">
        <f t="shared" si="173"/>
        <v>0</v>
      </c>
      <c r="D11097">
        <f t="shared" si="173"/>
        <v>0</v>
      </c>
      <c r="E11097">
        <v>1486</v>
      </c>
      <c r="F11097" t="s">
        <v>9035</v>
      </c>
    </row>
    <row r="11098" spans="1:6" x14ac:dyDescent="0.25">
      <c r="A11098">
        <v>195.81059993299999</v>
      </c>
      <c r="B11098">
        <f t="shared" si="173"/>
        <v>0</v>
      </c>
      <c r="C11098">
        <f t="shared" si="173"/>
        <v>0</v>
      </c>
      <c r="D11098">
        <f t="shared" si="173"/>
        <v>0</v>
      </c>
      <c r="E11098">
        <v>1486</v>
      </c>
      <c r="F11098" t="s">
        <v>9036</v>
      </c>
    </row>
    <row r="11099" spans="1:6" x14ac:dyDescent="0.25">
      <c r="A11099">
        <v>195.810766263</v>
      </c>
      <c r="B11099">
        <f t="shared" si="173"/>
        <v>0</v>
      </c>
      <c r="C11099">
        <f t="shared" si="173"/>
        <v>0</v>
      </c>
      <c r="D11099">
        <f t="shared" si="173"/>
        <v>0</v>
      </c>
      <c r="E11099">
        <v>1486</v>
      </c>
      <c r="F11099" t="s">
        <v>9037</v>
      </c>
    </row>
    <row r="11100" spans="1:6" x14ac:dyDescent="0.25">
      <c r="A11100">
        <v>195.810971252</v>
      </c>
      <c r="B11100">
        <f t="shared" si="173"/>
        <v>0</v>
      </c>
      <c r="C11100">
        <f t="shared" si="173"/>
        <v>0</v>
      </c>
      <c r="D11100">
        <f t="shared" si="173"/>
        <v>0</v>
      </c>
      <c r="E11100">
        <v>1486</v>
      </c>
      <c r="F11100" t="s">
        <v>9038</v>
      </c>
    </row>
    <row r="11101" spans="1:6" x14ac:dyDescent="0.25">
      <c r="A11101">
        <v>195.811631041</v>
      </c>
      <c r="B11101">
        <f t="shared" si="173"/>
        <v>0</v>
      </c>
      <c r="C11101">
        <f t="shared" si="173"/>
        <v>0</v>
      </c>
      <c r="D11101">
        <f t="shared" si="173"/>
        <v>0</v>
      </c>
      <c r="E11101">
        <v>1486</v>
      </c>
      <c r="F11101" t="s">
        <v>9039</v>
      </c>
    </row>
    <row r="11102" spans="1:6" x14ac:dyDescent="0.25">
      <c r="A11102">
        <v>195.81181678600001</v>
      </c>
      <c r="B11102">
        <f t="shared" si="173"/>
        <v>0</v>
      </c>
      <c r="C11102">
        <f t="shared" si="173"/>
        <v>0</v>
      </c>
      <c r="D11102">
        <f t="shared" si="173"/>
        <v>0</v>
      </c>
      <c r="E11102">
        <v>1486</v>
      </c>
      <c r="F11102" t="s">
        <v>9040</v>
      </c>
    </row>
    <row r="11103" spans="1:6" x14ac:dyDescent="0.25">
      <c r="A11103">
        <v>195.812001415</v>
      </c>
      <c r="B11103">
        <f t="shared" si="173"/>
        <v>0</v>
      </c>
      <c r="C11103">
        <f t="shared" si="173"/>
        <v>0</v>
      </c>
      <c r="D11103">
        <f t="shared" si="173"/>
        <v>0</v>
      </c>
      <c r="E11103">
        <v>1486</v>
      </c>
      <c r="F11103" t="s">
        <v>9041</v>
      </c>
    </row>
    <row r="11104" spans="1:6" x14ac:dyDescent="0.25">
      <c r="A11104">
        <v>195.812378198</v>
      </c>
      <c r="B11104">
        <f t="shared" si="173"/>
        <v>0</v>
      </c>
      <c r="C11104">
        <f t="shared" si="173"/>
        <v>0</v>
      </c>
      <c r="D11104">
        <f t="shared" si="173"/>
        <v>0</v>
      </c>
      <c r="E11104">
        <v>1486</v>
      </c>
      <c r="F11104" t="s">
        <v>9042</v>
      </c>
    </row>
    <row r="11105" spans="1:6" x14ac:dyDescent="0.25">
      <c r="A11105">
        <v>195.81332290500001</v>
      </c>
      <c r="B11105">
        <f t="shared" si="173"/>
        <v>0</v>
      </c>
      <c r="C11105">
        <f t="shared" si="173"/>
        <v>0</v>
      </c>
      <c r="D11105">
        <f t="shared" si="173"/>
        <v>0</v>
      </c>
      <c r="E11105">
        <v>1486</v>
      </c>
      <c r="F11105" t="s">
        <v>9043</v>
      </c>
    </row>
    <row r="11106" spans="1:6" x14ac:dyDescent="0.25">
      <c r="A11106">
        <v>195.813727239</v>
      </c>
      <c r="B11106">
        <f t="shared" si="173"/>
        <v>0</v>
      </c>
      <c r="C11106">
        <f t="shared" si="173"/>
        <v>0</v>
      </c>
      <c r="D11106">
        <f t="shared" si="173"/>
        <v>0</v>
      </c>
      <c r="E11106">
        <v>1486</v>
      </c>
      <c r="F11106" t="s">
        <v>9044</v>
      </c>
    </row>
    <row r="11107" spans="1:6" x14ac:dyDescent="0.25">
      <c r="A11107">
        <v>195.815641927</v>
      </c>
      <c r="B11107">
        <f t="shared" si="173"/>
        <v>0</v>
      </c>
      <c r="C11107">
        <f t="shared" si="173"/>
        <v>0</v>
      </c>
      <c r="D11107">
        <f t="shared" si="173"/>
        <v>0</v>
      </c>
      <c r="E11107">
        <v>1486</v>
      </c>
      <c r="F11107" t="s">
        <v>6</v>
      </c>
    </row>
    <row r="11108" spans="1:6" x14ac:dyDescent="0.25">
      <c r="A11108">
        <v>195.81566396900001</v>
      </c>
      <c r="B11108">
        <f t="shared" si="173"/>
        <v>0</v>
      </c>
      <c r="C11108">
        <f t="shared" si="173"/>
        <v>0</v>
      </c>
      <c r="D11108">
        <f t="shared" si="173"/>
        <v>0</v>
      </c>
      <c r="E11108">
        <v>1486</v>
      </c>
      <c r="F11108" t="s">
        <v>9045</v>
      </c>
    </row>
    <row r="11109" spans="1:6" x14ac:dyDescent="0.25">
      <c r="A11109">
        <v>195.81570228000001</v>
      </c>
      <c r="B11109">
        <f t="shared" si="173"/>
        <v>0</v>
      </c>
      <c r="C11109">
        <f t="shared" si="173"/>
        <v>0</v>
      </c>
      <c r="D11109">
        <f t="shared" si="173"/>
        <v>0</v>
      </c>
      <c r="E11109">
        <v>1486</v>
      </c>
      <c r="F11109" t="s">
        <v>9046</v>
      </c>
    </row>
    <row r="11110" spans="1:6" x14ac:dyDescent="0.25">
      <c r="A11110">
        <v>195.81575054699999</v>
      </c>
      <c r="B11110">
        <f t="shared" si="173"/>
        <v>0</v>
      </c>
      <c r="C11110">
        <f t="shared" si="173"/>
        <v>0</v>
      </c>
      <c r="D11110">
        <f t="shared" si="173"/>
        <v>0</v>
      </c>
      <c r="E11110">
        <v>1486</v>
      </c>
      <c r="F11110" t="s">
        <v>9047</v>
      </c>
    </row>
    <row r="11111" spans="1:6" x14ac:dyDescent="0.25">
      <c r="A11111">
        <v>195.81576659000001</v>
      </c>
      <c r="B11111">
        <f t="shared" si="173"/>
        <v>0</v>
      </c>
      <c r="C11111">
        <f t="shared" si="173"/>
        <v>0</v>
      </c>
      <c r="D11111">
        <f t="shared" si="173"/>
        <v>0</v>
      </c>
      <c r="E11111">
        <v>1486</v>
      </c>
      <c r="F11111" t="s">
        <v>9048</v>
      </c>
    </row>
    <row r="11112" spans="1:6" x14ac:dyDescent="0.25">
      <c r="A11112">
        <v>195.81582840199999</v>
      </c>
      <c r="B11112">
        <f t="shared" si="173"/>
        <v>0</v>
      </c>
      <c r="C11112">
        <f t="shared" si="173"/>
        <v>0</v>
      </c>
      <c r="D11112">
        <f t="shared" si="173"/>
        <v>0</v>
      </c>
      <c r="E11112">
        <v>1486</v>
      </c>
      <c r="F11112" t="s">
        <v>9049</v>
      </c>
    </row>
    <row r="11113" spans="1:6" x14ac:dyDescent="0.25">
      <c r="A11113">
        <v>195.81610703600001</v>
      </c>
      <c r="B11113">
        <f t="shared" si="173"/>
        <v>0</v>
      </c>
      <c r="C11113">
        <f t="shared" si="173"/>
        <v>0</v>
      </c>
      <c r="D11113">
        <f t="shared" si="173"/>
        <v>0</v>
      </c>
      <c r="E11113">
        <v>1486</v>
      </c>
      <c r="F11113" t="s">
        <v>9050</v>
      </c>
    </row>
    <row r="11114" spans="1:6" x14ac:dyDescent="0.25">
      <c r="A11114">
        <v>195.816221106</v>
      </c>
      <c r="B11114">
        <f t="shared" si="173"/>
        <v>0</v>
      </c>
      <c r="C11114">
        <f t="shared" si="173"/>
        <v>0</v>
      </c>
      <c r="D11114">
        <f t="shared" si="173"/>
        <v>0</v>
      </c>
      <c r="E11114">
        <v>1486</v>
      </c>
      <c r="F11114" t="s">
        <v>9051</v>
      </c>
    </row>
    <row r="11115" spans="1:6" x14ac:dyDescent="0.25">
      <c r="A11115">
        <v>195.81728788300001</v>
      </c>
      <c r="B11115">
        <f t="shared" si="173"/>
        <v>0</v>
      </c>
      <c r="C11115">
        <f t="shared" si="173"/>
        <v>0</v>
      </c>
      <c r="D11115">
        <f t="shared" si="173"/>
        <v>0</v>
      </c>
      <c r="E11115">
        <v>1486</v>
      </c>
      <c r="F11115" t="s">
        <v>9052</v>
      </c>
    </row>
    <row r="11116" spans="1:6" x14ac:dyDescent="0.25">
      <c r="A11116">
        <v>195.817723742</v>
      </c>
      <c r="B11116">
        <f t="shared" si="173"/>
        <v>0</v>
      </c>
      <c r="C11116">
        <f t="shared" si="173"/>
        <v>0</v>
      </c>
      <c r="D11116">
        <f t="shared" si="173"/>
        <v>0</v>
      </c>
      <c r="E11116">
        <v>1486</v>
      </c>
      <c r="F11116" t="s">
        <v>9053</v>
      </c>
    </row>
    <row r="11117" spans="1:6" x14ac:dyDescent="0.25">
      <c r="A11117">
        <v>195.817875937</v>
      </c>
      <c r="B11117">
        <f t="shared" si="173"/>
        <v>0</v>
      </c>
      <c r="C11117">
        <f t="shared" si="173"/>
        <v>0</v>
      </c>
      <c r="D11117">
        <f t="shared" si="173"/>
        <v>0</v>
      </c>
      <c r="E11117">
        <v>1486</v>
      </c>
      <c r="F11117" t="s">
        <v>9054</v>
      </c>
    </row>
    <row r="11118" spans="1:6" x14ac:dyDescent="0.25">
      <c r="A11118">
        <v>195.818145982</v>
      </c>
      <c r="B11118">
        <f t="shared" si="173"/>
        <v>0</v>
      </c>
      <c r="C11118">
        <f t="shared" si="173"/>
        <v>0</v>
      </c>
      <c r="D11118">
        <f t="shared" si="173"/>
        <v>0</v>
      </c>
      <c r="E11118">
        <v>1486</v>
      </c>
      <c r="F11118" t="s">
        <v>6</v>
      </c>
    </row>
    <row r="11119" spans="1:6" x14ac:dyDescent="0.25">
      <c r="A11119">
        <v>195.818330919</v>
      </c>
      <c r="B11119">
        <f t="shared" si="173"/>
        <v>0</v>
      </c>
      <c r="C11119">
        <f t="shared" si="173"/>
        <v>0</v>
      </c>
      <c r="D11119">
        <f t="shared" si="173"/>
        <v>0</v>
      </c>
      <c r="E11119">
        <v>1486</v>
      </c>
      <c r="F11119" t="s">
        <v>9055</v>
      </c>
    </row>
    <row r="11120" spans="1:6" x14ac:dyDescent="0.25">
      <c r="A11120">
        <v>195.81897187300001</v>
      </c>
      <c r="B11120">
        <f t="shared" si="173"/>
        <v>0</v>
      </c>
      <c r="C11120">
        <f t="shared" si="173"/>
        <v>0</v>
      </c>
      <c r="D11120">
        <f t="shared" si="173"/>
        <v>0</v>
      </c>
      <c r="E11120">
        <v>1486</v>
      </c>
      <c r="F11120" t="s">
        <v>9056</v>
      </c>
    </row>
    <row r="11121" spans="1:6" x14ac:dyDescent="0.25">
      <c r="A11121">
        <v>195.819141696</v>
      </c>
      <c r="B11121">
        <f t="shared" si="173"/>
        <v>0</v>
      </c>
      <c r="C11121">
        <f t="shared" si="173"/>
        <v>0</v>
      </c>
      <c r="D11121">
        <f t="shared" si="173"/>
        <v>0</v>
      </c>
      <c r="E11121">
        <v>1486</v>
      </c>
      <c r="F11121" t="s">
        <v>9057</v>
      </c>
    </row>
    <row r="11122" spans="1:6" x14ac:dyDescent="0.25">
      <c r="A11122">
        <v>195.819335107</v>
      </c>
      <c r="B11122">
        <f t="shared" si="173"/>
        <v>0</v>
      </c>
      <c r="C11122">
        <f t="shared" si="173"/>
        <v>0</v>
      </c>
      <c r="D11122">
        <f t="shared" si="173"/>
        <v>0</v>
      </c>
      <c r="E11122">
        <v>1486</v>
      </c>
      <c r="F11122" t="s">
        <v>9058</v>
      </c>
    </row>
    <row r="11123" spans="1:6" x14ac:dyDescent="0.25">
      <c r="A11123">
        <v>195.81973861399999</v>
      </c>
      <c r="B11123">
        <f t="shared" si="173"/>
        <v>0</v>
      </c>
      <c r="C11123">
        <f t="shared" si="173"/>
        <v>0</v>
      </c>
      <c r="D11123">
        <f t="shared" si="173"/>
        <v>0</v>
      </c>
      <c r="E11123">
        <v>1486</v>
      </c>
      <c r="F11123" t="s">
        <v>9059</v>
      </c>
    </row>
    <row r="11124" spans="1:6" x14ac:dyDescent="0.25">
      <c r="A11124">
        <v>195.81991696599999</v>
      </c>
      <c r="B11124">
        <f t="shared" si="173"/>
        <v>0</v>
      </c>
      <c r="C11124">
        <f t="shared" si="173"/>
        <v>0</v>
      </c>
      <c r="D11124">
        <f t="shared" si="173"/>
        <v>0</v>
      </c>
      <c r="E11124">
        <v>1486</v>
      </c>
      <c r="F11124" t="s">
        <v>9060</v>
      </c>
    </row>
    <row r="11125" spans="1:6" x14ac:dyDescent="0.25">
      <c r="A11125">
        <v>195.82055211299999</v>
      </c>
      <c r="B11125">
        <f t="shared" si="173"/>
        <v>0</v>
      </c>
      <c r="C11125">
        <f t="shared" si="173"/>
        <v>0</v>
      </c>
      <c r="D11125">
        <f t="shared" si="173"/>
        <v>0</v>
      </c>
      <c r="E11125">
        <v>1486</v>
      </c>
      <c r="F11125" t="s">
        <v>9061</v>
      </c>
    </row>
    <row r="11126" spans="1:6" x14ac:dyDescent="0.25">
      <c r="A11126">
        <v>195.82081371999999</v>
      </c>
      <c r="B11126">
        <f t="shared" si="173"/>
        <v>0</v>
      </c>
      <c r="C11126">
        <f t="shared" si="173"/>
        <v>0</v>
      </c>
      <c r="D11126">
        <f t="shared" si="173"/>
        <v>0</v>
      </c>
      <c r="E11126">
        <v>1486</v>
      </c>
      <c r="F11126" t="s">
        <v>9062</v>
      </c>
    </row>
    <row r="11127" spans="1:6" x14ac:dyDescent="0.25">
      <c r="A11127">
        <v>195.821256296</v>
      </c>
      <c r="B11127">
        <f t="shared" si="173"/>
        <v>0</v>
      </c>
      <c r="C11127">
        <f t="shared" si="173"/>
        <v>0</v>
      </c>
      <c r="D11127">
        <f t="shared" si="173"/>
        <v>0</v>
      </c>
      <c r="E11127">
        <v>1486</v>
      </c>
      <c r="F11127" t="s">
        <v>9063</v>
      </c>
    </row>
    <row r="11128" spans="1:6" x14ac:dyDescent="0.25">
      <c r="A11128">
        <v>195.82134529199999</v>
      </c>
      <c r="B11128">
        <f t="shared" si="173"/>
        <v>0</v>
      </c>
      <c r="C11128">
        <f t="shared" si="173"/>
        <v>0</v>
      </c>
      <c r="D11128">
        <f t="shared" si="173"/>
        <v>0</v>
      </c>
      <c r="E11128">
        <v>1486</v>
      </c>
      <c r="F11128" t="s">
        <v>9064</v>
      </c>
    </row>
    <row r="11129" spans="1:6" x14ac:dyDescent="0.25">
      <c r="A11129">
        <v>195.82149718299999</v>
      </c>
      <c r="B11129">
        <f t="shared" si="173"/>
        <v>0</v>
      </c>
      <c r="C11129">
        <f t="shared" si="173"/>
        <v>0</v>
      </c>
      <c r="D11129">
        <f t="shared" si="173"/>
        <v>0</v>
      </c>
      <c r="E11129">
        <v>1486</v>
      </c>
      <c r="F11129" t="s">
        <v>9065</v>
      </c>
    </row>
    <row r="11130" spans="1:6" x14ac:dyDescent="0.25">
      <c r="A11130">
        <v>195.82242950899999</v>
      </c>
      <c r="B11130">
        <f t="shared" si="173"/>
        <v>0</v>
      </c>
      <c r="C11130">
        <f t="shared" si="173"/>
        <v>0</v>
      </c>
      <c r="D11130">
        <f t="shared" si="173"/>
        <v>0</v>
      </c>
      <c r="E11130">
        <v>1486</v>
      </c>
      <c r="F11130" t="s">
        <v>6</v>
      </c>
    </row>
    <row r="11131" spans="1:6" x14ac:dyDescent="0.25">
      <c r="A11131">
        <v>195.822829786</v>
      </c>
      <c r="B11131">
        <f t="shared" si="173"/>
        <v>0</v>
      </c>
      <c r="C11131">
        <f t="shared" si="173"/>
        <v>0</v>
      </c>
      <c r="D11131">
        <f t="shared" si="173"/>
        <v>0</v>
      </c>
      <c r="E11131">
        <v>1486</v>
      </c>
      <c r="F11131" t="s">
        <v>9066</v>
      </c>
    </row>
    <row r="11132" spans="1:6" x14ac:dyDescent="0.25">
      <c r="A11132">
        <v>195.82303232699999</v>
      </c>
      <c r="B11132">
        <f t="shared" si="173"/>
        <v>0</v>
      </c>
      <c r="C11132">
        <f t="shared" si="173"/>
        <v>0</v>
      </c>
      <c r="D11132">
        <f t="shared" si="173"/>
        <v>0</v>
      </c>
      <c r="E11132">
        <v>1486</v>
      </c>
      <c r="F11132" t="s">
        <v>9067</v>
      </c>
    </row>
    <row r="11133" spans="1:6" x14ac:dyDescent="0.25">
      <c r="A11133">
        <v>195.823207244</v>
      </c>
      <c r="B11133">
        <f t="shared" si="173"/>
        <v>0</v>
      </c>
      <c r="C11133">
        <f t="shared" si="173"/>
        <v>0</v>
      </c>
      <c r="D11133">
        <f t="shared" si="173"/>
        <v>0</v>
      </c>
      <c r="E11133">
        <v>1486</v>
      </c>
      <c r="F11133" t="s">
        <v>9068</v>
      </c>
    </row>
    <row r="11134" spans="1:6" x14ac:dyDescent="0.25">
      <c r="A11134">
        <v>195.82380107500001</v>
      </c>
      <c r="B11134">
        <f t="shared" si="173"/>
        <v>0</v>
      </c>
      <c r="C11134">
        <f t="shared" si="173"/>
        <v>0</v>
      </c>
      <c r="D11134">
        <f t="shared" si="173"/>
        <v>0</v>
      </c>
      <c r="E11134">
        <v>1486</v>
      </c>
      <c r="F11134" t="s">
        <v>9069</v>
      </c>
    </row>
    <row r="11135" spans="1:6" x14ac:dyDescent="0.25">
      <c r="A11135">
        <v>195.823992334</v>
      </c>
      <c r="B11135">
        <f t="shared" si="173"/>
        <v>0</v>
      </c>
      <c r="C11135">
        <f t="shared" si="173"/>
        <v>0</v>
      </c>
      <c r="D11135">
        <f t="shared" si="173"/>
        <v>0</v>
      </c>
      <c r="E11135">
        <v>1486</v>
      </c>
      <c r="F11135" t="s">
        <v>9070</v>
      </c>
    </row>
    <row r="11136" spans="1:6" x14ac:dyDescent="0.25">
      <c r="A11136">
        <v>195.82418578799999</v>
      </c>
      <c r="B11136">
        <f t="shared" si="173"/>
        <v>0</v>
      </c>
      <c r="C11136">
        <f t="shared" si="173"/>
        <v>0</v>
      </c>
      <c r="D11136">
        <f t="shared" si="173"/>
        <v>0</v>
      </c>
      <c r="E11136">
        <v>1486</v>
      </c>
      <c r="F11136" t="s">
        <v>9071</v>
      </c>
    </row>
    <row r="11137" spans="1:6" x14ac:dyDescent="0.25">
      <c r="A11137">
        <v>195.82490625099999</v>
      </c>
      <c r="B11137">
        <f t="shared" si="173"/>
        <v>0</v>
      </c>
      <c r="C11137">
        <f t="shared" si="173"/>
        <v>0</v>
      </c>
      <c r="D11137">
        <f t="shared" si="173"/>
        <v>0</v>
      </c>
      <c r="E11137">
        <v>1486</v>
      </c>
      <c r="F11137" t="s">
        <v>9072</v>
      </c>
    </row>
    <row r="11138" spans="1:6" x14ac:dyDescent="0.25">
      <c r="A11138">
        <v>195.82534128500001</v>
      </c>
      <c r="B11138">
        <f t="shared" si="173"/>
        <v>0</v>
      </c>
      <c r="C11138">
        <f t="shared" si="173"/>
        <v>0</v>
      </c>
      <c r="D11138">
        <f t="shared" si="173"/>
        <v>0</v>
      </c>
      <c r="E11138">
        <v>1486</v>
      </c>
      <c r="F11138" t="s">
        <v>9073</v>
      </c>
    </row>
    <row r="11139" spans="1:6" x14ac:dyDescent="0.25">
      <c r="A11139">
        <v>195.82575303600001</v>
      </c>
      <c r="B11139">
        <f t="shared" si="173"/>
        <v>0</v>
      </c>
      <c r="C11139">
        <f t="shared" si="173"/>
        <v>0</v>
      </c>
      <c r="D11139">
        <f t="shared" si="173"/>
        <v>0</v>
      </c>
      <c r="E11139">
        <v>1486</v>
      </c>
      <c r="F11139" t="s">
        <v>9074</v>
      </c>
    </row>
    <row r="11140" spans="1:6" x14ac:dyDescent="0.25">
      <c r="A11140">
        <v>195.82604154000001</v>
      </c>
      <c r="B11140">
        <f t="shared" ref="B11140:D11203" si="174">IF(ISNUMBER(SEARCH(B$1, $F11140)), 1484, 0)</f>
        <v>0</v>
      </c>
      <c r="C11140">
        <f t="shared" si="174"/>
        <v>0</v>
      </c>
      <c r="D11140">
        <f t="shared" si="174"/>
        <v>0</v>
      </c>
      <c r="E11140">
        <v>1486</v>
      </c>
      <c r="F11140" t="s">
        <v>9075</v>
      </c>
    </row>
    <row r="11141" spans="1:6" x14ac:dyDescent="0.25">
      <c r="A11141">
        <v>195.82620820700001</v>
      </c>
      <c r="B11141">
        <f t="shared" si="174"/>
        <v>0</v>
      </c>
      <c r="C11141">
        <f t="shared" si="174"/>
        <v>0</v>
      </c>
      <c r="D11141">
        <f t="shared" si="174"/>
        <v>0</v>
      </c>
      <c r="E11141">
        <v>1486</v>
      </c>
      <c r="F11141" t="s">
        <v>6</v>
      </c>
    </row>
    <row r="11142" spans="1:6" x14ac:dyDescent="0.25">
      <c r="A11142">
        <v>195.82675860399999</v>
      </c>
      <c r="B11142">
        <f t="shared" si="174"/>
        <v>0</v>
      </c>
      <c r="C11142">
        <f t="shared" si="174"/>
        <v>0</v>
      </c>
      <c r="D11142">
        <f t="shared" si="174"/>
        <v>0</v>
      </c>
      <c r="E11142">
        <v>1486</v>
      </c>
      <c r="F11142" t="s">
        <v>9076</v>
      </c>
    </row>
    <row r="11143" spans="1:6" x14ac:dyDescent="0.25">
      <c r="A11143">
        <v>195.827208063</v>
      </c>
      <c r="B11143">
        <f t="shared" si="174"/>
        <v>0</v>
      </c>
      <c r="C11143">
        <f t="shared" si="174"/>
        <v>0</v>
      </c>
      <c r="D11143">
        <f t="shared" si="174"/>
        <v>0</v>
      </c>
      <c r="E11143">
        <v>1486</v>
      </c>
      <c r="F11143" t="s">
        <v>9077</v>
      </c>
    </row>
    <row r="11144" spans="1:6" x14ac:dyDescent="0.25">
      <c r="A11144">
        <v>195.82738739499999</v>
      </c>
      <c r="B11144">
        <f t="shared" si="174"/>
        <v>0</v>
      </c>
      <c r="C11144">
        <f t="shared" si="174"/>
        <v>0</v>
      </c>
      <c r="D11144">
        <f t="shared" si="174"/>
        <v>0</v>
      </c>
      <c r="E11144">
        <v>1486</v>
      </c>
      <c r="F11144" t="s">
        <v>9078</v>
      </c>
    </row>
    <row r="11145" spans="1:6" x14ac:dyDescent="0.25">
      <c r="A11145">
        <v>195.828016147</v>
      </c>
      <c r="B11145">
        <f t="shared" si="174"/>
        <v>0</v>
      </c>
      <c r="C11145">
        <f t="shared" si="174"/>
        <v>0</v>
      </c>
      <c r="D11145">
        <f t="shared" si="174"/>
        <v>0</v>
      </c>
      <c r="E11145">
        <v>1486</v>
      </c>
      <c r="F11145" t="s">
        <v>9079</v>
      </c>
    </row>
    <row r="11146" spans="1:6" x14ac:dyDescent="0.25">
      <c r="A11146">
        <v>195.82845477999999</v>
      </c>
      <c r="B11146">
        <f t="shared" si="174"/>
        <v>0</v>
      </c>
      <c r="C11146">
        <f t="shared" si="174"/>
        <v>0</v>
      </c>
      <c r="D11146">
        <f t="shared" si="174"/>
        <v>0</v>
      </c>
      <c r="E11146">
        <v>1486</v>
      </c>
      <c r="F11146" t="s">
        <v>9080</v>
      </c>
    </row>
    <row r="11147" spans="1:6" x14ac:dyDescent="0.25">
      <c r="A11147">
        <v>195.82863261899999</v>
      </c>
      <c r="B11147">
        <f t="shared" si="174"/>
        <v>0</v>
      </c>
      <c r="C11147">
        <f t="shared" si="174"/>
        <v>0</v>
      </c>
      <c r="D11147">
        <f t="shared" si="174"/>
        <v>0</v>
      </c>
      <c r="E11147">
        <v>1486</v>
      </c>
      <c r="F11147" t="s">
        <v>9081</v>
      </c>
    </row>
    <row r="11148" spans="1:6" x14ac:dyDescent="0.25">
      <c r="A11148">
        <v>195.82883900600001</v>
      </c>
      <c r="B11148">
        <f t="shared" si="174"/>
        <v>0</v>
      </c>
      <c r="C11148">
        <f t="shared" si="174"/>
        <v>0</v>
      </c>
      <c r="D11148">
        <f t="shared" si="174"/>
        <v>0</v>
      </c>
      <c r="E11148">
        <v>1486</v>
      </c>
      <c r="F11148" t="s">
        <v>9082</v>
      </c>
    </row>
    <row r="11149" spans="1:6" x14ac:dyDescent="0.25">
      <c r="A11149">
        <v>195.829530898</v>
      </c>
      <c r="B11149">
        <f t="shared" si="174"/>
        <v>0</v>
      </c>
      <c r="C11149">
        <f t="shared" si="174"/>
        <v>0</v>
      </c>
      <c r="D11149">
        <f t="shared" si="174"/>
        <v>0</v>
      </c>
      <c r="E11149">
        <v>1486</v>
      </c>
      <c r="F11149" t="s">
        <v>9083</v>
      </c>
    </row>
    <row r="11150" spans="1:6" x14ac:dyDescent="0.25">
      <c r="A11150">
        <v>195.82995351299999</v>
      </c>
      <c r="B11150">
        <f t="shared" si="174"/>
        <v>0</v>
      </c>
      <c r="C11150">
        <f t="shared" si="174"/>
        <v>0</v>
      </c>
      <c r="D11150">
        <f t="shared" si="174"/>
        <v>0</v>
      </c>
      <c r="E11150">
        <v>1486</v>
      </c>
      <c r="F11150" t="s">
        <v>9084</v>
      </c>
    </row>
    <row r="11151" spans="1:6" x14ac:dyDescent="0.25">
      <c r="A11151">
        <v>195.83214231400001</v>
      </c>
      <c r="B11151">
        <f t="shared" si="174"/>
        <v>0</v>
      </c>
      <c r="C11151">
        <f t="shared" si="174"/>
        <v>0</v>
      </c>
      <c r="D11151">
        <f t="shared" si="174"/>
        <v>0</v>
      </c>
      <c r="E11151">
        <v>1486</v>
      </c>
      <c r="F11151" t="s">
        <v>9085</v>
      </c>
    </row>
    <row r="11152" spans="1:6" x14ac:dyDescent="0.25">
      <c r="A11152">
        <v>195.83217316899999</v>
      </c>
      <c r="B11152">
        <f t="shared" si="174"/>
        <v>0</v>
      </c>
      <c r="C11152">
        <f t="shared" si="174"/>
        <v>0</v>
      </c>
      <c r="D11152">
        <f t="shared" si="174"/>
        <v>0</v>
      </c>
      <c r="E11152">
        <v>1486</v>
      </c>
      <c r="F11152" t="s">
        <v>9086</v>
      </c>
    </row>
    <row r="11153" spans="1:6" x14ac:dyDescent="0.25">
      <c r="A11153">
        <v>195.832246398</v>
      </c>
      <c r="B11153">
        <f t="shared" si="174"/>
        <v>0</v>
      </c>
      <c r="C11153">
        <f t="shared" si="174"/>
        <v>0</v>
      </c>
      <c r="D11153">
        <f t="shared" si="174"/>
        <v>0</v>
      </c>
      <c r="E11153">
        <v>1486</v>
      </c>
      <c r="F11153" t="s">
        <v>6</v>
      </c>
    </row>
    <row r="11154" spans="1:6" x14ac:dyDescent="0.25">
      <c r="A11154">
        <v>195.83229418299999</v>
      </c>
      <c r="B11154">
        <f t="shared" si="174"/>
        <v>0</v>
      </c>
      <c r="C11154">
        <f t="shared" si="174"/>
        <v>0</v>
      </c>
      <c r="D11154">
        <f t="shared" si="174"/>
        <v>0</v>
      </c>
      <c r="E11154">
        <v>1486</v>
      </c>
      <c r="F11154" t="s">
        <v>9087</v>
      </c>
    </row>
    <row r="11155" spans="1:6" x14ac:dyDescent="0.25">
      <c r="A11155">
        <v>195.83252219400001</v>
      </c>
      <c r="B11155">
        <f t="shared" si="174"/>
        <v>0</v>
      </c>
      <c r="C11155">
        <f t="shared" si="174"/>
        <v>0</v>
      </c>
      <c r="D11155">
        <f t="shared" si="174"/>
        <v>0</v>
      </c>
      <c r="E11155">
        <v>1486</v>
      </c>
      <c r="F11155" t="s">
        <v>9088</v>
      </c>
    </row>
    <row r="11156" spans="1:6" x14ac:dyDescent="0.25">
      <c r="A11156">
        <v>195.83253204299999</v>
      </c>
      <c r="B11156">
        <f t="shared" si="174"/>
        <v>0</v>
      </c>
      <c r="C11156">
        <f t="shared" si="174"/>
        <v>0</v>
      </c>
      <c r="D11156">
        <f t="shared" si="174"/>
        <v>0</v>
      </c>
      <c r="E11156">
        <v>1486</v>
      </c>
      <c r="F11156" t="s">
        <v>9089</v>
      </c>
    </row>
    <row r="11157" spans="1:6" x14ac:dyDescent="0.25">
      <c r="A11157">
        <v>195.83271755800001</v>
      </c>
      <c r="B11157">
        <f t="shared" si="174"/>
        <v>0</v>
      </c>
      <c r="C11157">
        <f t="shared" si="174"/>
        <v>0</v>
      </c>
      <c r="D11157">
        <f t="shared" si="174"/>
        <v>0</v>
      </c>
      <c r="E11157">
        <v>1486</v>
      </c>
      <c r="F11157" t="s">
        <v>9090</v>
      </c>
    </row>
    <row r="11158" spans="1:6" x14ac:dyDescent="0.25">
      <c r="A11158">
        <v>195.83330583399999</v>
      </c>
      <c r="B11158">
        <f t="shared" si="174"/>
        <v>0</v>
      </c>
      <c r="C11158">
        <f t="shared" si="174"/>
        <v>0</v>
      </c>
      <c r="D11158">
        <f t="shared" si="174"/>
        <v>0</v>
      </c>
      <c r="E11158">
        <v>1486</v>
      </c>
      <c r="F11158" t="s">
        <v>9091</v>
      </c>
    </row>
    <row r="11159" spans="1:6" x14ac:dyDescent="0.25">
      <c r="A11159">
        <v>195.833461266</v>
      </c>
      <c r="B11159">
        <f t="shared" si="174"/>
        <v>0</v>
      </c>
      <c r="C11159">
        <f t="shared" si="174"/>
        <v>0</v>
      </c>
      <c r="D11159">
        <f t="shared" si="174"/>
        <v>0</v>
      </c>
      <c r="E11159">
        <v>1486</v>
      </c>
      <c r="F11159" t="s">
        <v>9092</v>
      </c>
    </row>
    <row r="11160" spans="1:6" x14ac:dyDescent="0.25">
      <c r="A11160">
        <v>195.83365578799999</v>
      </c>
      <c r="B11160">
        <f t="shared" si="174"/>
        <v>0</v>
      </c>
      <c r="C11160">
        <f t="shared" si="174"/>
        <v>0</v>
      </c>
      <c r="D11160">
        <f t="shared" si="174"/>
        <v>0</v>
      </c>
      <c r="E11160">
        <v>1486</v>
      </c>
      <c r="F11160" t="s">
        <v>9093</v>
      </c>
    </row>
    <row r="11161" spans="1:6" x14ac:dyDescent="0.25">
      <c r="A11161">
        <v>195.83417531200001</v>
      </c>
      <c r="B11161">
        <f t="shared" si="174"/>
        <v>0</v>
      </c>
      <c r="C11161">
        <f t="shared" si="174"/>
        <v>0</v>
      </c>
      <c r="D11161">
        <f t="shared" si="174"/>
        <v>0</v>
      </c>
      <c r="E11161">
        <v>1486</v>
      </c>
      <c r="F11161" t="s">
        <v>9094</v>
      </c>
    </row>
    <row r="11162" spans="1:6" x14ac:dyDescent="0.25">
      <c r="A11162">
        <v>195.83437395199999</v>
      </c>
      <c r="B11162">
        <f t="shared" si="174"/>
        <v>0</v>
      </c>
      <c r="C11162">
        <f t="shared" si="174"/>
        <v>0</v>
      </c>
      <c r="D11162">
        <f t="shared" si="174"/>
        <v>0</v>
      </c>
      <c r="E11162">
        <v>1486</v>
      </c>
      <c r="F11162" t="s">
        <v>9095</v>
      </c>
    </row>
    <row r="11163" spans="1:6" x14ac:dyDescent="0.25">
      <c r="A11163">
        <v>195.83455851900001</v>
      </c>
      <c r="B11163">
        <f t="shared" si="174"/>
        <v>0</v>
      </c>
      <c r="C11163">
        <f t="shared" si="174"/>
        <v>0</v>
      </c>
      <c r="D11163">
        <f t="shared" si="174"/>
        <v>0</v>
      </c>
      <c r="E11163">
        <v>1486</v>
      </c>
      <c r="F11163" t="s">
        <v>9096</v>
      </c>
    </row>
    <row r="11164" spans="1:6" x14ac:dyDescent="0.25">
      <c r="A11164">
        <v>195.835510064</v>
      </c>
      <c r="B11164">
        <f t="shared" si="174"/>
        <v>0</v>
      </c>
      <c r="C11164">
        <f t="shared" si="174"/>
        <v>0</v>
      </c>
      <c r="D11164">
        <f t="shared" si="174"/>
        <v>0</v>
      </c>
      <c r="E11164">
        <v>1486</v>
      </c>
      <c r="F11164" t="s">
        <v>6</v>
      </c>
    </row>
    <row r="11165" spans="1:6" x14ac:dyDescent="0.25">
      <c r="A11165">
        <v>195.835818459</v>
      </c>
      <c r="B11165">
        <f t="shared" si="174"/>
        <v>0</v>
      </c>
      <c r="C11165">
        <f t="shared" si="174"/>
        <v>0</v>
      </c>
      <c r="D11165">
        <f t="shared" si="174"/>
        <v>0</v>
      </c>
      <c r="E11165">
        <v>1486</v>
      </c>
      <c r="F11165" t="s">
        <v>9097</v>
      </c>
    </row>
    <row r="11166" spans="1:6" x14ac:dyDescent="0.25">
      <c r="A11166">
        <v>195.83611617700001</v>
      </c>
      <c r="B11166">
        <f t="shared" si="174"/>
        <v>0</v>
      </c>
      <c r="C11166">
        <f t="shared" si="174"/>
        <v>0</v>
      </c>
      <c r="D11166">
        <f t="shared" si="174"/>
        <v>0</v>
      </c>
      <c r="E11166">
        <v>1486</v>
      </c>
      <c r="F11166" t="s">
        <v>9098</v>
      </c>
    </row>
    <row r="11167" spans="1:6" x14ac:dyDescent="0.25">
      <c r="A11167">
        <v>195.83629679399999</v>
      </c>
      <c r="B11167">
        <f t="shared" si="174"/>
        <v>0</v>
      </c>
      <c r="C11167">
        <f t="shared" si="174"/>
        <v>0</v>
      </c>
      <c r="D11167">
        <f t="shared" si="174"/>
        <v>0</v>
      </c>
      <c r="E11167">
        <v>1486</v>
      </c>
      <c r="F11167" t="s">
        <v>9099</v>
      </c>
    </row>
    <row r="11168" spans="1:6" x14ac:dyDescent="0.25">
      <c r="A11168">
        <v>195.83671129199999</v>
      </c>
      <c r="B11168">
        <f t="shared" si="174"/>
        <v>0</v>
      </c>
      <c r="C11168">
        <f t="shared" si="174"/>
        <v>0</v>
      </c>
      <c r="D11168">
        <f t="shared" si="174"/>
        <v>0</v>
      </c>
      <c r="E11168">
        <v>1486</v>
      </c>
      <c r="F11168" t="s">
        <v>9100</v>
      </c>
    </row>
    <row r="11169" spans="1:6" x14ac:dyDescent="0.25">
      <c r="A11169">
        <v>195.83690831999999</v>
      </c>
      <c r="B11169">
        <f t="shared" si="174"/>
        <v>0</v>
      </c>
      <c r="C11169">
        <f t="shared" si="174"/>
        <v>0</v>
      </c>
      <c r="D11169">
        <f t="shared" si="174"/>
        <v>0</v>
      </c>
      <c r="E11169">
        <v>1486</v>
      </c>
      <c r="F11169" t="s">
        <v>9101</v>
      </c>
    </row>
    <row r="11170" spans="1:6" x14ac:dyDescent="0.25">
      <c r="A11170">
        <v>195.83709438299999</v>
      </c>
      <c r="B11170">
        <f t="shared" si="174"/>
        <v>0</v>
      </c>
      <c r="C11170">
        <f t="shared" si="174"/>
        <v>0</v>
      </c>
      <c r="D11170">
        <f t="shared" si="174"/>
        <v>0</v>
      </c>
      <c r="E11170">
        <v>1486</v>
      </c>
      <c r="F11170" t="s">
        <v>9102</v>
      </c>
    </row>
    <row r="11171" spans="1:6" x14ac:dyDescent="0.25">
      <c r="A11171">
        <v>195.837625643</v>
      </c>
      <c r="B11171">
        <f t="shared" si="174"/>
        <v>0</v>
      </c>
      <c r="C11171">
        <f t="shared" si="174"/>
        <v>0</v>
      </c>
      <c r="D11171">
        <f t="shared" si="174"/>
        <v>0</v>
      </c>
      <c r="E11171">
        <v>1486</v>
      </c>
      <c r="F11171" t="s">
        <v>9103</v>
      </c>
    </row>
    <row r="11172" spans="1:6" x14ac:dyDescent="0.25">
      <c r="A11172">
        <v>195.837733883</v>
      </c>
      <c r="B11172">
        <f t="shared" si="174"/>
        <v>0</v>
      </c>
      <c r="C11172">
        <f t="shared" si="174"/>
        <v>0</v>
      </c>
      <c r="D11172">
        <f t="shared" si="174"/>
        <v>0</v>
      </c>
      <c r="E11172">
        <v>1486</v>
      </c>
      <c r="F11172" t="s">
        <v>9104</v>
      </c>
    </row>
    <row r="11173" spans="1:6" x14ac:dyDescent="0.25">
      <c r="A11173">
        <v>195.83858996199999</v>
      </c>
      <c r="B11173">
        <f t="shared" si="174"/>
        <v>0</v>
      </c>
      <c r="C11173">
        <f t="shared" si="174"/>
        <v>0</v>
      </c>
      <c r="D11173">
        <f t="shared" si="174"/>
        <v>0</v>
      </c>
      <c r="E11173">
        <v>1486</v>
      </c>
      <c r="F11173" t="s">
        <v>9105</v>
      </c>
    </row>
    <row r="11174" spans="1:6" x14ac:dyDescent="0.25">
      <c r="A11174">
        <v>195.838706258</v>
      </c>
      <c r="B11174">
        <f t="shared" si="174"/>
        <v>0</v>
      </c>
      <c r="C11174">
        <f t="shared" si="174"/>
        <v>0</v>
      </c>
      <c r="D11174">
        <f t="shared" si="174"/>
        <v>0</v>
      </c>
      <c r="E11174">
        <v>1486</v>
      </c>
      <c r="F11174" t="s">
        <v>9106</v>
      </c>
    </row>
    <row r="11175" spans="1:6" x14ac:dyDescent="0.25">
      <c r="A11175">
        <v>195.838853914</v>
      </c>
      <c r="B11175">
        <f t="shared" si="174"/>
        <v>0</v>
      </c>
      <c r="C11175">
        <f t="shared" si="174"/>
        <v>0</v>
      </c>
      <c r="D11175">
        <f t="shared" si="174"/>
        <v>0</v>
      </c>
      <c r="E11175">
        <v>1486</v>
      </c>
      <c r="F11175" t="s">
        <v>9107</v>
      </c>
    </row>
    <row r="11176" spans="1:6" x14ac:dyDescent="0.25">
      <c r="A11176">
        <v>195.839402581</v>
      </c>
      <c r="B11176">
        <f t="shared" si="174"/>
        <v>0</v>
      </c>
      <c r="C11176">
        <f t="shared" si="174"/>
        <v>0</v>
      </c>
      <c r="D11176">
        <f t="shared" si="174"/>
        <v>0</v>
      </c>
      <c r="E11176">
        <v>1486</v>
      </c>
      <c r="F11176" t="s">
        <v>6</v>
      </c>
    </row>
    <row r="11177" spans="1:6" x14ac:dyDescent="0.25">
      <c r="A11177">
        <v>195.839523163</v>
      </c>
      <c r="B11177">
        <f t="shared" si="174"/>
        <v>0</v>
      </c>
      <c r="C11177">
        <f t="shared" si="174"/>
        <v>0</v>
      </c>
      <c r="D11177">
        <f t="shared" si="174"/>
        <v>0</v>
      </c>
      <c r="E11177">
        <v>1486</v>
      </c>
      <c r="F11177" t="s">
        <v>9108</v>
      </c>
    </row>
    <row r="11178" spans="1:6" x14ac:dyDescent="0.25">
      <c r="A11178">
        <v>195.840062356</v>
      </c>
      <c r="B11178">
        <f t="shared" si="174"/>
        <v>0</v>
      </c>
      <c r="C11178">
        <f t="shared" si="174"/>
        <v>0</v>
      </c>
      <c r="D11178">
        <f t="shared" si="174"/>
        <v>0</v>
      </c>
      <c r="E11178">
        <v>1486</v>
      </c>
      <c r="F11178" t="s">
        <v>9109</v>
      </c>
    </row>
    <row r="11179" spans="1:6" x14ac:dyDescent="0.25">
      <c r="A11179">
        <v>195.840244324</v>
      </c>
      <c r="B11179">
        <f t="shared" si="174"/>
        <v>0</v>
      </c>
      <c r="C11179">
        <f t="shared" si="174"/>
        <v>0</v>
      </c>
      <c r="D11179">
        <f t="shared" si="174"/>
        <v>0</v>
      </c>
      <c r="E11179">
        <v>1486</v>
      </c>
      <c r="F11179" t="s">
        <v>9110</v>
      </c>
    </row>
    <row r="11180" spans="1:6" x14ac:dyDescent="0.25">
      <c r="A11180">
        <v>195.84095620400001</v>
      </c>
      <c r="B11180">
        <f t="shared" si="174"/>
        <v>0</v>
      </c>
      <c r="C11180">
        <f t="shared" si="174"/>
        <v>0</v>
      </c>
      <c r="D11180">
        <f t="shared" si="174"/>
        <v>0</v>
      </c>
      <c r="E11180">
        <v>1486</v>
      </c>
      <c r="F11180" t="s">
        <v>9111</v>
      </c>
    </row>
    <row r="11181" spans="1:6" x14ac:dyDescent="0.25">
      <c r="A11181">
        <v>195.84126266600001</v>
      </c>
      <c r="B11181">
        <f t="shared" si="174"/>
        <v>0</v>
      </c>
      <c r="C11181">
        <f t="shared" si="174"/>
        <v>0</v>
      </c>
      <c r="D11181">
        <f t="shared" si="174"/>
        <v>0</v>
      </c>
      <c r="E11181">
        <v>1486</v>
      </c>
      <c r="F11181" t="s">
        <v>9112</v>
      </c>
    </row>
    <row r="11182" spans="1:6" x14ac:dyDescent="0.25">
      <c r="A11182">
        <v>195.84165293800001</v>
      </c>
      <c r="B11182">
        <f t="shared" si="174"/>
        <v>0</v>
      </c>
      <c r="C11182">
        <f t="shared" si="174"/>
        <v>0</v>
      </c>
      <c r="D11182">
        <f t="shared" si="174"/>
        <v>0</v>
      </c>
      <c r="E11182">
        <v>1486</v>
      </c>
      <c r="F11182" t="s">
        <v>9113</v>
      </c>
    </row>
    <row r="11183" spans="1:6" x14ac:dyDescent="0.25">
      <c r="A11183">
        <v>195.84180253599999</v>
      </c>
      <c r="B11183">
        <f t="shared" si="174"/>
        <v>0</v>
      </c>
      <c r="C11183">
        <f t="shared" si="174"/>
        <v>0</v>
      </c>
      <c r="D11183">
        <f t="shared" si="174"/>
        <v>0</v>
      </c>
      <c r="E11183">
        <v>1486</v>
      </c>
      <c r="F11183" t="s">
        <v>9114</v>
      </c>
    </row>
    <row r="11184" spans="1:6" x14ac:dyDescent="0.25">
      <c r="A11184">
        <v>195.84238218799999</v>
      </c>
      <c r="B11184">
        <f t="shared" si="174"/>
        <v>0</v>
      </c>
      <c r="C11184">
        <f t="shared" si="174"/>
        <v>0</v>
      </c>
      <c r="D11184">
        <f t="shared" si="174"/>
        <v>0</v>
      </c>
      <c r="E11184">
        <v>1486</v>
      </c>
      <c r="F11184" t="s">
        <v>9115</v>
      </c>
    </row>
    <row r="11185" spans="1:6" x14ac:dyDescent="0.25">
      <c r="A11185">
        <v>195.84273915399999</v>
      </c>
      <c r="B11185">
        <f t="shared" si="174"/>
        <v>0</v>
      </c>
      <c r="C11185">
        <f t="shared" si="174"/>
        <v>0</v>
      </c>
      <c r="D11185">
        <f t="shared" si="174"/>
        <v>0</v>
      </c>
      <c r="E11185">
        <v>1486</v>
      </c>
      <c r="F11185" t="s">
        <v>9116</v>
      </c>
    </row>
    <row r="11186" spans="1:6" x14ac:dyDescent="0.25">
      <c r="A11186">
        <v>195.84275534899999</v>
      </c>
      <c r="B11186">
        <f t="shared" si="174"/>
        <v>0</v>
      </c>
      <c r="C11186">
        <f t="shared" si="174"/>
        <v>0</v>
      </c>
      <c r="D11186">
        <f t="shared" si="174"/>
        <v>0</v>
      </c>
      <c r="E11186">
        <v>1486</v>
      </c>
      <c r="F11186" t="s">
        <v>9117</v>
      </c>
    </row>
    <row r="11187" spans="1:6" x14ac:dyDescent="0.25">
      <c r="A11187">
        <v>195.84291578</v>
      </c>
      <c r="B11187">
        <f t="shared" si="174"/>
        <v>0</v>
      </c>
      <c r="C11187">
        <f t="shared" si="174"/>
        <v>0</v>
      </c>
      <c r="D11187">
        <f t="shared" si="174"/>
        <v>0</v>
      </c>
      <c r="E11187">
        <v>1486</v>
      </c>
      <c r="F11187" t="s">
        <v>9118</v>
      </c>
    </row>
    <row r="11188" spans="1:6" x14ac:dyDescent="0.25">
      <c r="A11188">
        <v>195.84311073500001</v>
      </c>
      <c r="B11188">
        <f t="shared" si="174"/>
        <v>0</v>
      </c>
      <c r="C11188">
        <f t="shared" si="174"/>
        <v>0</v>
      </c>
      <c r="D11188">
        <f t="shared" si="174"/>
        <v>0</v>
      </c>
      <c r="E11188">
        <v>1486</v>
      </c>
      <c r="F11188" t="s">
        <v>6</v>
      </c>
    </row>
    <row r="11189" spans="1:6" x14ac:dyDescent="0.25">
      <c r="A11189">
        <v>195.84381781100001</v>
      </c>
      <c r="B11189">
        <f t="shared" si="174"/>
        <v>0</v>
      </c>
      <c r="C11189">
        <f t="shared" si="174"/>
        <v>0</v>
      </c>
      <c r="D11189">
        <f t="shared" si="174"/>
        <v>0</v>
      </c>
      <c r="E11189">
        <v>1486</v>
      </c>
      <c r="F11189" t="s">
        <v>9119</v>
      </c>
    </row>
    <row r="11190" spans="1:6" x14ac:dyDescent="0.25">
      <c r="A11190">
        <v>195.84422608</v>
      </c>
      <c r="B11190">
        <f t="shared" si="174"/>
        <v>0</v>
      </c>
      <c r="C11190">
        <f t="shared" si="174"/>
        <v>0</v>
      </c>
      <c r="D11190">
        <f t="shared" si="174"/>
        <v>0</v>
      </c>
      <c r="E11190">
        <v>1486</v>
      </c>
      <c r="F11190" t="s">
        <v>9120</v>
      </c>
    </row>
    <row r="11191" spans="1:6" x14ac:dyDescent="0.25">
      <c r="A11191">
        <v>195.84441406100001</v>
      </c>
      <c r="B11191">
        <f t="shared" si="174"/>
        <v>0</v>
      </c>
      <c r="C11191">
        <f t="shared" si="174"/>
        <v>0</v>
      </c>
      <c r="D11191">
        <f t="shared" si="174"/>
        <v>0</v>
      </c>
      <c r="E11191">
        <v>1486</v>
      </c>
      <c r="F11191" t="s">
        <v>9121</v>
      </c>
    </row>
    <row r="11192" spans="1:6" x14ac:dyDescent="0.25">
      <c r="A11192">
        <v>195.84460716800001</v>
      </c>
      <c r="B11192">
        <f t="shared" si="174"/>
        <v>0</v>
      </c>
      <c r="C11192">
        <f t="shared" si="174"/>
        <v>0</v>
      </c>
      <c r="D11192">
        <f t="shared" si="174"/>
        <v>0</v>
      </c>
      <c r="E11192">
        <v>1486</v>
      </c>
      <c r="F11192" t="s">
        <v>9122</v>
      </c>
    </row>
    <row r="11193" spans="1:6" x14ac:dyDescent="0.25">
      <c r="A11193">
        <v>195.84527848600001</v>
      </c>
      <c r="B11193">
        <f t="shared" si="174"/>
        <v>0</v>
      </c>
      <c r="C11193">
        <f t="shared" si="174"/>
        <v>0</v>
      </c>
      <c r="D11193">
        <f t="shared" si="174"/>
        <v>0</v>
      </c>
      <c r="E11193">
        <v>1486</v>
      </c>
      <c r="F11193" t="s">
        <v>9123</v>
      </c>
    </row>
    <row r="11194" spans="1:6" x14ac:dyDescent="0.25">
      <c r="A11194">
        <v>195.84547465700001</v>
      </c>
      <c r="B11194">
        <f t="shared" si="174"/>
        <v>0</v>
      </c>
      <c r="C11194">
        <f t="shared" si="174"/>
        <v>0</v>
      </c>
      <c r="D11194">
        <f t="shared" si="174"/>
        <v>0</v>
      </c>
      <c r="E11194">
        <v>1486</v>
      </c>
      <c r="F11194" t="s">
        <v>9124</v>
      </c>
    </row>
    <row r="11195" spans="1:6" x14ac:dyDescent="0.25">
      <c r="A11195">
        <v>195.84595863499999</v>
      </c>
      <c r="B11195">
        <f t="shared" si="174"/>
        <v>0</v>
      </c>
      <c r="C11195">
        <f t="shared" si="174"/>
        <v>0</v>
      </c>
      <c r="D11195">
        <f t="shared" si="174"/>
        <v>0</v>
      </c>
      <c r="E11195">
        <v>1486</v>
      </c>
      <c r="F11195" t="s">
        <v>9125</v>
      </c>
    </row>
    <row r="11196" spans="1:6" x14ac:dyDescent="0.25">
      <c r="A11196">
        <v>195.84756902199999</v>
      </c>
      <c r="B11196">
        <f t="shared" si="174"/>
        <v>0</v>
      </c>
      <c r="C11196">
        <f t="shared" si="174"/>
        <v>0</v>
      </c>
      <c r="D11196">
        <f t="shared" si="174"/>
        <v>0</v>
      </c>
      <c r="E11196">
        <v>1486</v>
      </c>
      <c r="F11196" t="s">
        <v>9126</v>
      </c>
    </row>
    <row r="11197" spans="1:6" x14ac:dyDescent="0.25">
      <c r="A11197">
        <v>195.84768621399999</v>
      </c>
      <c r="B11197">
        <f t="shared" si="174"/>
        <v>0</v>
      </c>
      <c r="C11197">
        <f t="shared" si="174"/>
        <v>0</v>
      </c>
      <c r="D11197">
        <f t="shared" si="174"/>
        <v>0</v>
      </c>
      <c r="E11197">
        <v>1486</v>
      </c>
      <c r="F11197" t="s">
        <v>9127</v>
      </c>
    </row>
    <row r="11198" spans="1:6" x14ac:dyDescent="0.25">
      <c r="A11198">
        <v>195.8476934</v>
      </c>
      <c r="B11198">
        <f t="shared" si="174"/>
        <v>0</v>
      </c>
      <c r="C11198">
        <f t="shared" si="174"/>
        <v>0</v>
      </c>
      <c r="D11198">
        <f t="shared" si="174"/>
        <v>0</v>
      </c>
      <c r="E11198">
        <v>1486</v>
      </c>
      <c r="F11198" t="s">
        <v>9128</v>
      </c>
    </row>
    <row r="11199" spans="1:6" x14ac:dyDescent="0.25">
      <c r="A11199">
        <v>195.84771062199999</v>
      </c>
      <c r="B11199">
        <f t="shared" si="174"/>
        <v>0</v>
      </c>
      <c r="C11199">
        <f t="shared" si="174"/>
        <v>0</v>
      </c>
      <c r="D11199">
        <f t="shared" si="174"/>
        <v>0</v>
      </c>
      <c r="E11199">
        <v>1486</v>
      </c>
      <c r="F11199" t="s">
        <v>6</v>
      </c>
    </row>
    <row r="11200" spans="1:6" x14ac:dyDescent="0.25">
      <c r="A11200">
        <v>195.84798845899999</v>
      </c>
      <c r="B11200">
        <f t="shared" si="174"/>
        <v>0</v>
      </c>
      <c r="C11200">
        <f t="shared" si="174"/>
        <v>0</v>
      </c>
      <c r="D11200">
        <f t="shared" si="174"/>
        <v>0</v>
      </c>
      <c r="E11200">
        <v>1486</v>
      </c>
      <c r="F11200" t="s">
        <v>9129</v>
      </c>
    </row>
    <row r="11201" spans="1:6" x14ac:dyDescent="0.25">
      <c r="A11201">
        <v>195.84816789300001</v>
      </c>
      <c r="B11201">
        <f t="shared" si="174"/>
        <v>0</v>
      </c>
      <c r="C11201">
        <f t="shared" si="174"/>
        <v>0</v>
      </c>
      <c r="D11201">
        <f t="shared" si="174"/>
        <v>0</v>
      </c>
      <c r="E11201">
        <v>1486</v>
      </c>
      <c r="F11201" t="s">
        <v>9130</v>
      </c>
    </row>
    <row r="11202" spans="1:6" x14ac:dyDescent="0.25">
      <c r="A11202">
        <v>195.84834123900001</v>
      </c>
      <c r="B11202">
        <f t="shared" si="174"/>
        <v>0</v>
      </c>
      <c r="C11202">
        <f t="shared" si="174"/>
        <v>0</v>
      </c>
      <c r="D11202">
        <f t="shared" si="174"/>
        <v>0</v>
      </c>
      <c r="E11202">
        <v>1486</v>
      </c>
      <c r="F11202" t="s">
        <v>9131</v>
      </c>
    </row>
    <row r="11203" spans="1:6" x14ac:dyDescent="0.25">
      <c r="A11203">
        <v>195.84853634000001</v>
      </c>
      <c r="B11203">
        <f t="shared" si="174"/>
        <v>0</v>
      </c>
      <c r="C11203">
        <f t="shared" si="174"/>
        <v>0</v>
      </c>
      <c r="D11203">
        <f t="shared" si="174"/>
        <v>0</v>
      </c>
      <c r="E11203">
        <v>1486</v>
      </c>
      <c r="F11203" t="s">
        <v>9132</v>
      </c>
    </row>
    <row r="11204" spans="1:6" x14ac:dyDescent="0.25">
      <c r="A11204">
        <v>195.848754214</v>
      </c>
      <c r="B11204">
        <f t="shared" ref="B11204:D11267" si="175">IF(ISNUMBER(SEARCH(B$1, $F11204)), 1484, 0)</f>
        <v>0</v>
      </c>
      <c r="C11204">
        <f t="shared" si="175"/>
        <v>0</v>
      </c>
      <c r="D11204">
        <f t="shared" si="175"/>
        <v>0</v>
      </c>
      <c r="E11204">
        <v>1486</v>
      </c>
      <c r="F11204" t="s">
        <v>9133</v>
      </c>
    </row>
    <row r="11205" spans="1:6" x14ac:dyDescent="0.25">
      <c r="A11205">
        <v>195.84936843599999</v>
      </c>
      <c r="B11205">
        <f t="shared" si="175"/>
        <v>0</v>
      </c>
      <c r="C11205">
        <f t="shared" si="175"/>
        <v>0</v>
      </c>
      <c r="D11205">
        <f t="shared" si="175"/>
        <v>0</v>
      </c>
      <c r="E11205">
        <v>1486</v>
      </c>
      <c r="F11205" t="s">
        <v>9134</v>
      </c>
    </row>
    <row r="11206" spans="1:6" x14ac:dyDescent="0.25">
      <c r="A11206">
        <v>195.84982138500001</v>
      </c>
      <c r="B11206">
        <f t="shared" si="175"/>
        <v>0</v>
      </c>
      <c r="C11206">
        <f t="shared" si="175"/>
        <v>0</v>
      </c>
      <c r="D11206">
        <f t="shared" si="175"/>
        <v>0</v>
      </c>
      <c r="E11206">
        <v>1486</v>
      </c>
      <c r="F11206" t="s">
        <v>9135</v>
      </c>
    </row>
    <row r="11207" spans="1:6" x14ac:dyDescent="0.25">
      <c r="A11207">
        <v>195.84998512000001</v>
      </c>
      <c r="B11207">
        <f t="shared" si="175"/>
        <v>0</v>
      </c>
      <c r="C11207">
        <f t="shared" si="175"/>
        <v>0</v>
      </c>
      <c r="D11207">
        <f t="shared" si="175"/>
        <v>0</v>
      </c>
      <c r="E11207">
        <v>1486</v>
      </c>
      <c r="F11207" t="s">
        <v>9136</v>
      </c>
    </row>
    <row r="11208" spans="1:6" x14ac:dyDescent="0.25">
      <c r="A11208">
        <v>195.85017631599999</v>
      </c>
      <c r="B11208">
        <f t="shared" si="175"/>
        <v>0</v>
      </c>
      <c r="C11208">
        <f t="shared" si="175"/>
        <v>0</v>
      </c>
      <c r="D11208">
        <f t="shared" si="175"/>
        <v>0</v>
      </c>
      <c r="E11208">
        <v>1486</v>
      </c>
      <c r="F11208" t="s">
        <v>9137</v>
      </c>
    </row>
    <row r="11209" spans="1:6" x14ac:dyDescent="0.25">
      <c r="A11209">
        <v>195.85038098800001</v>
      </c>
      <c r="B11209">
        <f t="shared" si="175"/>
        <v>0</v>
      </c>
      <c r="C11209">
        <f t="shared" si="175"/>
        <v>0</v>
      </c>
      <c r="D11209">
        <f t="shared" si="175"/>
        <v>0</v>
      </c>
      <c r="E11209">
        <v>1486</v>
      </c>
      <c r="F11209" t="s">
        <v>9138</v>
      </c>
    </row>
    <row r="11210" spans="1:6" x14ac:dyDescent="0.25">
      <c r="A11210">
        <v>195.85094996199999</v>
      </c>
      <c r="B11210">
        <f t="shared" si="175"/>
        <v>0</v>
      </c>
      <c r="C11210">
        <f t="shared" si="175"/>
        <v>0</v>
      </c>
      <c r="D11210">
        <f t="shared" si="175"/>
        <v>0</v>
      </c>
      <c r="E11210">
        <v>1486</v>
      </c>
      <c r="F11210" t="s">
        <v>9139</v>
      </c>
    </row>
    <row r="11211" spans="1:6" x14ac:dyDescent="0.25">
      <c r="A11211">
        <v>195.85112950800001</v>
      </c>
      <c r="B11211">
        <f t="shared" si="175"/>
        <v>0</v>
      </c>
      <c r="C11211">
        <f t="shared" si="175"/>
        <v>0</v>
      </c>
      <c r="D11211">
        <f t="shared" si="175"/>
        <v>0</v>
      </c>
      <c r="E11211">
        <v>1486</v>
      </c>
      <c r="F11211" t="s">
        <v>6</v>
      </c>
    </row>
    <row r="11212" spans="1:6" x14ac:dyDescent="0.25">
      <c r="A11212">
        <v>195.85151620600001</v>
      </c>
      <c r="B11212">
        <f t="shared" si="175"/>
        <v>0</v>
      </c>
      <c r="C11212">
        <f t="shared" si="175"/>
        <v>0</v>
      </c>
      <c r="D11212">
        <f t="shared" si="175"/>
        <v>0</v>
      </c>
      <c r="E11212">
        <v>1486</v>
      </c>
      <c r="F11212" t="s">
        <v>9140</v>
      </c>
    </row>
    <row r="11213" spans="1:6" x14ac:dyDescent="0.25">
      <c r="A11213">
        <v>195.851852796</v>
      </c>
      <c r="B11213">
        <f t="shared" si="175"/>
        <v>0</v>
      </c>
      <c r="C11213">
        <f t="shared" si="175"/>
        <v>0</v>
      </c>
      <c r="D11213">
        <f t="shared" si="175"/>
        <v>0</v>
      </c>
      <c r="E11213">
        <v>1486</v>
      </c>
      <c r="F11213" t="s">
        <v>9141</v>
      </c>
    </row>
    <row r="11214" spans="1:6" x14ac:dyDescent="0.25">
      <c r="A11214">
        <v>195.85204020099999</v>
      </c>
      <c r="B11214">
        <f t="shared" si="175"/>
        <v>0</v>
      </c>
      <c r="C11214">
        <f t="shared" si="175"/>
        <v>0</v>
      </c>
      <c r="D11214">
        <f t="shared" si="175"/>
        <v>0</v>
      </c>
      <c r="E11214">
        <v>1486</v>
      </c>
      <c r="F11214" t="s">
        <v>9142</v>
      </c>
    </row>
    <row r="11215" spans="1:6" x14ac:dyDescent="0.25">
      <c r="A11215">
        <v>195.85223124699999</v>
      </c>
      <c r="B11215">
        <f t="shared" si="175"/>
        <v>0</v>
      </c>
      <c r="C11215">
        <f t="shared" si="175"/>
        <v>0</v>
      </c>
      <c r="D11215">
        <f t="shared" si="175"/>
        <v>0</v>
      </c>
      <c r="E11215">
        <v>1486</v>
      </c>
      <c r="F11215" t="s">
        <v>9143</v>
      </c>
    </row>
    <row r="11216" spans="1:6" x14ac:dyDescent="0.25">
      <c r="A11216">
        <v>195.852423939</v>
      </c>
      <c r="B11216">
        <f t="shared" si="175"/>
        <v>0</v>
      </c>
      <c r="C11216">
        <f t="shared" si="175"/>
        <v>0</v>
      </c>
      <c r="D11216">
        <f t="shared" si="175"/>
        <v>0</v>
      </c>
      <c r="E11216">
        <v>1486</v>
      </c>
      <c r="F11216" t="s">
        <v>9144</v>
      </c>
    </row>
    <row r="11217" spans="1:6" x14ac:dyDescent="0.25">
      <c r="A11217">
        <v>195.852747884</v>
      </c>
      <c r="B11217">
        <f t="shared" si="175"/>
        <v>0</v>
      </c>
      <c r="C11217">
        <f t="shared" si="175"/>
        <v>0</v>
      </c>
      <c r="D11217">
        <f t="shared" si="175"/>
        <v>0</v>
      </c>
      <c r="E11217">
        <v>1486</v>
      </c>
      <c r="F11217" t="s">
        <v>9145</v>
      </c>
    </row>
    <row r="11218" spans="1:6" x14ac:dyDescent="0.25">
      <c r="A11218">
        <v>195.85334391699999</v>
      </c>
      <c r="B11218">
        <f t="shared" si="175"/>
        <v>0</v>
      </c>
      <c r="C11218">
        <f t="shared" si="175"/>
        <v>0</v>
      </c>
      <c r="D11218">
        <f t="shared" si="175"/>
        <v>0</v>
      </c>
      <c r="E11218">
        <v>1486</v>
      </c>
      <c r="F11218" t="s">
        <v>9146</v>
      </c>
    </row>
    <row r="11219" spans="1:6" x14ac:dyDescent="0.25">
      <c r="A11219">
        <v>195.85354093199999</v>
      </c>
      <c r="B11219">
        <f t="shared" si="175"/>
        <v>0</v>
      </c>
      <c r="C11219">
        <f t="shared" si="175"/>
        <v>0</v>
      </c>
      <c r="D11219">
        <f t="shared" si="175"/>
        <v>0</v>
      </c>
      <c r="E11219">
        <v>1486</v>
      </c>
      <c r="F11219" t="s">
        <v>9147</v>
      </c>
    </row>
    <row r="11220" spans="1:6" x14ac:dyDescent="0.25">
      <c r="A11220">
        <v>195.853711304</v>
      </c>
      <c r="B11220">
        <f t="shared" si="175"/>
        <v>0</v>
      </c>
      <c r="C11220">
        <f t="shared" si="175"/>
        <v>0</v>
      </c>
      <c r="D11220">
        <f t="shared" si="175"/>
        <v>0</v>
      </c>
      <c r="E11220">
        <v>1486</v>
      </c>
      <c r="F11220" t="s">
        <v>9148</v>
      </c>
    </row>
    <row r="11221" spans="1:6" x14ac:dyDescent="0.25">
      <c r="A11221">
        <v>195.85430094700001</v>
      </c>
      <c r="B11221">
        <f t="shared" si="175"/>
        <v>0</v>
      </c>
      <c r="C11221">
        <f t="shared" si="175"/>
        <v>0</v>
      </c>
      <c r="D11221">
        <f t="shared" si="175"/>
        <v>0</v>
      </c>
      <c r="E11221">
        <v>1486</v>
      </c>
      <c r="F11221" t="s">
        <v>9149</v>
      </c>
    </row>
    <row r="11222" spans="1:6" x14ac:dyDescent="0.25">
      <c r="A11222">
        <v>195.854738502</v>
      </c>
      <c r="B11222">
        <f t="shared" si="175"/>
        <v>0</v>
      </c>
      <c r="C11222">
        <f t="shared" si="175"/>
        <v>0</v>
      </c>
      <c r="D11222">
        <f t="shared" si="175"/>
        <v>0</v>
      </c>
      <c r="E11222">
        <v>1486</v>
      </c>
      <c r="F11222" t="s">
        <v>6</v>
      </c>
    </row>
    <row r="11223" spans="1:6" x14ac:dyDescent="0.25">
      <c r="A11223">
        <v>195.85511735099999</v>
      </c>
      <c r="B11223">
        <f t="shared" si="175"/>
        <v>0</v>
      </c>
      <c r="C11223">
        <f t="shared" si="175"/>
        <v>0</v>
      </c>
      <c r="D11223">
        <f t="shared" si="175"/>
        <v>0</v>
      </c>
      <c r="E11223">
        <v>1486</v>
      </c>
      <c r="F11223" t="s">
        <v>9150</v>
      </c>
    </row>
    <row r="11224" spans="1:6" x14ac:dyDescent="0.25">
      <c r="A11224">
        <v>195.85531821800001</v>
      </c>
      <c r="B11224">
        <f t="shared" si="175"/>
        <v>0</v>
      </c>
      <c r="C11224">
        <f t="shared" si="175"/>
        <v>0</v>
      </c>
      <c r="D11224">
        <f t="shared" si="175"/>
        <v>0</v>
      </c>
      <c r="E11224">
        <v>1486</v>
      </c>
      <c r="F11224" t="s">
        <v>9151</v>
      </c>
    </row>
    <row r="11225" spans="1:6" x14ac:dyDescent="0.25">
      <c r="A11225">
        <v>195.855534874</v>
      </c>
      <c r="B11225">
        <f t="shared" si="175"/>
        <v>0</v>
      </c>
      <c r="C11225">
        <f t="shared" si="175"/>
        <v>0</v>
      </c>
      <c r="D11225">
        <f t="shared" si="175"/>
        <v>0</v>
      </c>
      <c r="E11225">
        <v>1486</v>
      </c>
      <c r="F11225" t="s">
        <v>9152</v>
      </c>
    </row>
    <row r="11226" spans="1:6" x14ac:dyDescent="0.25">
      <c r="A11226">
        <v>195.85602664499999</v>
      </c>
      <c r="B11226">
        <f t="shared" si="175"/>
        <v>0</v>
      </c>
      <c r="C11226">
        <f t="shared" si="175"/>
        <v>0</v>
      </c>
      <c r="D11226">
        <f t="shared" si="175"/>
        <v>0</v>
      </c>
      <c r="E11226">
        <v>1486</v>
      </c>
      <c r="F11226" t="s">
        <v>9153</v>
      </c>
    </row>
    <row r="11227" spans="1:6" x14ac:dyDescent="0.25">
      <c r="A11227">
        <v>195.85633455199999</v>
      </c>
      <c r="B11227">
        <f t="shared" si="175"/>
        <v>0</v>
      </c>
      <c r="C11227">
        <f t="shared" si="175"/>
        <v>0</v>
      </c>
      <c r="D11227">
        <f t="shared" si="175"/>
        <v>0</v>
      </c>
      <c r="E11227">
        <v>1486</v>
      </c>
      <c r="F11227" t="s">
        <v>9154</v>
      </c>
    </row>
    <row r="11228" spans="1:6" x14ac:dyDescent="0.25">
      <c r="A11228">
        <v>195.85652409799999</v>
      </c>
      <c r="B11228">
        <f t="shared" si="175"/>
        <v>0</v>
      </c>
      <c r="C11228">
        <f t="shared" si="175"/>
        <v>0</v>
      </c>
      <c r="D11228">
        <f t="shared" si="175"/>
        <v>0</v>
      </c>
      <c r="E11228">
        <v>1486</v>
      </c>
      <c r="F11228" t="s">
        <v>9155</v>
      </c>
    </row>
    <row r="11229" spans="1:6" x14ac:dyDescent="0.25">
      <c r="A11229">
        <v>195.856953092</v>
      </c>
      <c r="B11229">
        <f t="shared" si="175"/>
        <v>0</v>
      </c>
      <c r="C11229">
        <f t="shared" si="175"/>
        <v>0</v>
      </c>
      <c r="D11229">
        <f t="shared" si="175"/>
        <v>0</v>
      </c>
      <c r="E11229">
        <v>1486</v>
      </c>
      <c r="F11229" t="s">
        <v>9156</v>
      </c>
    </row>
    <row r="11230" spans="1:6" x14ac:dyDescent="0.25">
      <c r="A11230">
        <v>195.85703684999999</v>
      </c>
      <c r="B11230">
        <f t="shared" si="175"/>
        <v>0</v>
      </c>
      <c r="C11230">
        <f t="shared" si="175"/>
        <v>0</v>
      </c>
      <c r="D11230">
        <f t="shared" si="175"/>
        <v>0</v>
      </c>
      <c r="E11230">
        <v>1486</v>
      </c>
      <c r="F11230" t="s">
        <v>9157</v>
      </c>
    </row>
    <row r="11231" spans="1:6" x14ac:dyDescent="0.25">
      <c r="A11231">
        <v>195.85777972</v>
      </c>
      <c r="B11231">
        <f t="shared" si="175"/>
        <v>0</v>
      </c>
      <c r="C11231">
        <f t="shared" si="175"/>
        <v>0</v>
      </c>
      <c r="D11231">
        <f t="shared" si="175"/>
        <v>0</v>
      </c>
      <c r="E11231">
        <v>1486</v>
      </c>
      <c r="F11231" t="s">
        <v>9158</v>
      </c>
    </row>
    <row r="11232" spans="1:6" x14ac:dyDescent="0.25">
      <c r="A11232">
        <v>195.85813266</v>
      </c>
      <c r="B11232">
        <f t="shared" si="175"/>
        <v>0</v>
      </c>
      <c r="C11232">
        <f t="shared" si="175"/>
        <v>0</v>
      </c>
      <c r="D11232">
        <f t="shared" si="175"/>
        <v>0</v>
      </c>
      <c r="E11232">
        <v>1486</v>
      </c>
      <c r="F11232" t="s">
        <v>9159</v>
      </c>
    </row>
    <row r="11233" spans="1:6" x14ac:dyDescent="0.25">
      <c r="A11233">
        <v>195.85830122300001</v>
      </c>
      <c r="B11233">
        <f t="shared" si="175"/>
        <v>0</v>
      </c>
      <c r="C11233">
        <f t="shared" si="175"/>
        <v>0</v>
      </c>
      <c r="D11233">
        <f t="shared" si="175"/>
        <v>0</v>
      </c>
      <c r="E11233">
        <v>1486</v>
      </c>
      <c r="F11233" t="s">
        <v>9160</v>
      </c>
    </row>
    <row r="11234" spans="1:6" x14ac:dyDescent="0.25">
      <c r="A11234">
        <v>195.85860789899999</v>
      </c>
      <c r="B11234">
        <f t="shared" si="175"/>
        <v>0</v>
      </c>
      <c r="C11234">
        <f t="shared" si="175"/>
        <v>0</v>
      </c>
      <c r="D11234">
        <f t="shared" si="175"/>
        <v>0</v>
      </c>
      <c r="E11234">
        <v>1486</v>
      </c>
      <c r="F11234" t="s">
        <v>6</v>
      </c>
    </row>
    <row r="11235" spans="1:6" x14ac:dyDescent="0.25">
      <c r="A11235">
        <v>195.85879813899999</v>
      </c>
      <c r="B11235">
        <f t="shared" si="175"/>
        <v>0</v>
      </c>
      <c r="C11235">
        <f t="shared" si="175"/>
        <v>0</v>
      </c>
      <c r="D11235">
        <f t="shared" si="175"/>
        <v>0</v>
      </c>
      <c r="E11235">
        <v>1486</v>
      </c>
      <c r="F11235" t="s">
        <v>9161</v>
      </c>
    </row>
    <row r="11236" spans="1:6" x14ac:dyDescent="0.25">
      <c r="A11236">
        <v>195.85935665</v>
      </c>
      <c r="B11236">
        <f t="shared" si="175"/>
        <v>0</v>
      </c>
      <c r="C11236">
        <f t="shared" si="175"/>
        <v>0</v>
      </c>
      <c r="D11236">
        <f t="shared" si="175"/>
        <v>0</v>
      </c>
      <c r="E11236">
        <v>1486</v>
      </c>
      <c r="F11236" t="s">
        <v>9162</v>
      </c>
    </row>
    <row r="11237" spans="1:6" x14ac:dyDescent="0.25">
      <c r="A11237">
        <v>195.859812922</v>
      </c>
      <c r="B11237">
        <f t="shared" si="175"/>
        <v>0</v>
      </c>
      <c r="C11237">
        <f t="shared" si="175"/>
        <v>0</v>
      </c>
      <c r="D11237">
        <f t="shared" si="175"/>
        <v>0</v>
      </c>
      <c r="E11237">
        <v>1486</v>
      </c>
      <c r="F11237" t="s">
        <v>9163</v>
      </c>
    </row>
    <row r="11238" spans="1:6" x14ac:dyDescent="0.25">
      <c r="A11238">
        <v>195.860265266</v>
      </c>
      <c r="B11238">
        <f t="shared" si="175"/>
        <v>0</v>
      </c>
      <c r="C11238">
        <f t="shared" si="175"/>
        <v>0</v>
      </c>
      <c r="D11238">
        <f t="shared" si="175"/>
        <v>0</v>
      </c>
      <c r="E11238">
        <v>1486</v>
      </c>
      <c r="F11238" t="s">
        <v>9164</v>
      </c>
    </row>
    <row r="11239" spans="1:6" x14ac:dyDescent="0.25">
      <c r="A11239">
        <v>195.860451415</v>
      </c>
      <c r="B11239">
        <f t="shared" si="175"/>
        <v>0</v>
      </c>
      <c r="C11239">
        <f t="shared" si="175"/>
        <v>0</v>
      </c>
      <c r="D11239">
        <f t="shared" si="175"/>
        <v>0</v>
      </c>
      <c r="E11239">
        <v>1486</v>
      </c>
      <c r="F11239" t="s">
        <v>9165</v>
      </c>
    </row>
    <row r="11240" spans="1:6" x14ac:dyDescent="0.25">
      <c r="A11240">
        <v>195.860796881</v>
      </c>
      <c r="B11240">
        <f t="shared" si="175"/>
        <v>0</v>
      </c>
      <c r="C11240">
        <f t="shared" si="175"/>
        <v>0</v>
      </c>
      <c r="D11240">
        <f t="shared" si="175"/>
        <v>0</v>
      </c>
      <c r="E11240">
        <v>1486</v>
      </c>
      <c r="F11240" t="s">
        <v>9166</v>
      </c>
    </row>
    <row r="11241" spans="1:6" x14ac:dyDescent="0.25">
      <c r="A11241">
        <v>195.86156707399999</v>
      </c>
      <c r="B11241">
        <f t="shared" si="175"/>
        <v>0</v>
      </c>
      <c r="C11241">
        <f t="shared" si="175"/>
        <v>0</v>
      </c>
      <c r="D11241">
        <f t="shared" si="175"/>
        <v>0</v>
      </c>
      <c r="E11241">
        <v>1486</v>
      </c>
      <c r="F11241" t="s">
        <v>9167</v>
      </c>
    </row>
    <row r="11242" spans="1:6" x14ac:dyDescent="0.25">
      <c r="A11242">
        <v>195.861838557</v>
      </c>
      <c r="B11242">
        <f t="shared" si="175"/>
        <v>0</v>
      </c>
      <c r="C11242">
        <f t="shared" si="175"/>
        <v>0</v>
      </c>
      <c r="D11242">
        <f t="shared" si="175"/>
        <v>0</v>
      </c>
      <c r="E11242">
        <v>1486</v>
      </c>
      <c r="F11242" t="s">
        <v>9168</v>
      </c>
    </row>
    <row r="11243" spans="1:6" x14ac:dyDescent="0.25">
      <c r="A11243">
        <v>195.86328390400001</v>
      </c>
      <c r="B11243">
        <f t="shared" si="175"/>
        <v>0</v>
      </c>
      <c r="C11243">
        <f t="shared" si="175"/>
        <v>0</v>
      </c>
      <c r="D11243">
        <f t="shared" si="175"/>
        <v>0</v>
      </c>
      <c r="E11243">
        <v>1486</v>
      </c>
      <c r="F11243" t="s">
        <v>9169</v>
      </c>
    </row>
    <row r="11244" spans="1:6" x14ac:dyDescent="0.25">
      <c r="A11244">
        <v>195.86365741099999</v>
      </c>
      <c r="B11244">
        <f t="shared" si="175"/>
        <v>0</v>
      </c>
      <c r="C11244">
        <f t="shared" si="175"/>
        <v>0</v>
      </c>
      <c r="D11244">
        <f t="shared" si="175"/>
        <v>0</v>
      </c>
      <c r="E11244">
        <v>1486</v>
      </c>
      <c r="F11244" t="s">
        <v>9170</v>
      </c>
    </row>
    <row r="11245" spans="1:6" x14ac:dyDescent="0.25">
      <c r="A11245">
        <v>195.864010183</v>
      </c>
      <c r="B11245">
        <f t="shared" si="175"/>
        <v>0</v>
      </c>
      <c r="C11245">
        <f t="shared" si="175"/>
        <v>0</v>
      </c>
      <c r="D11245">
        <f t="shared" si="175"/>
        <v>0</v>
      </c>
      <c r="E11245">
        <v>1486</v>
      </c>
      <c r="F11245" t="s">
        <v>6</v>
      </c>
    </row>
    <row r="11246" spans="1:6" x14ac:dyDescent="0.25">
      <c r="A11246">
        <v>195.86417693600001</v>
      </c>
      <c r="B11246">
        <f t="shared" si="175"/>
        <v>0</v>
      </c>
      <c r="C11246">
        <f t="shared" si="175"/>
        <v>0</v>
      </c>
      <c r="D11246">
        <f t="shared" si="175"/>
        <v>0</v>
      </c>
      <c r="E11246">
        <v>1486</v>
      </c>
      <c r="F11246" t="s">
        <v>9171</v>
      </c>
    </row>
    <row r="11247" spans="1:6" x14ac:dyDescent="0.25">
      <c r="A11247">
        <v>195.864360366</v>
      </c>
      <c r="B11247">
        <f t="shared" si="175"/>
        <v>0</v>
      </c>
      <c r="C11247">
        <f t="shared" si="175"/>
        <v>0</v>
      </c>
      <c r="D11247">
        <f t="shared" si="175"/>
        <v>0</v>
      </c>
      <c r="E11247">
        <v>1486</v>
      </c>
      <c r="F11247" t="s">
        <v>9172</v>
      </c>
    </row>
    <row r="11248" spans="1:6" x14ac:dyDescent="0.25">
      <c r="A11248">
        <v>195.86518249599999</v>
      </c>
      <c r="B11248">
        <f t="shared" si="175"/>
        <v>0</v>
      </c>
      <c r="C11248">
        <f t="shared" si="175"/>
        <v>0</v>
      </c>
      <c r="D11248">
        <f t="shared" si="175"/>
        <v>0</v>
      </c>
      <c r="E11248">
        <v>1486</v>
      </c>
      <c r="F11248" t="s">
        <v>9173</v>
      </c>
    </row>
    <row r="11249" spans="1:6" x14ac:dyDescent="0.25">
      <c r="A11249">
        <v>195.86535086699999</v>
      </c>
      <c r="B11249">
        <f t="shared" si="175"/>
        <v>0</v>
      </c>
      <c r="C11249">
        <f t="shared" si="175"/>
        <v>0</v>
      </c>
      <c r="D11249">
        <f t="shared" si="175"/>
        <v>0</v>
      </c>
      <c r="E11249">
        <v>1486</v>
      </c>
      <c r="F11249" t="s">
        <v>9174</v>
      </c>
    </row>
    <row r="11250" spans="1:6" x14ac:dyDescent="0.25">
      <c r="A11250">
        <v>195.86586828099999</v>
      </c>
      <c r="B11250">
        <f t="shared" si="175"/>
        <v>0</v>
      </c>
      <c r="C11250">
        <f t="shared" si="175"/>
        <v>0</v>
      </c>
      <c r="D11250">
        <f t="shared" si="175"/>
        <v>0</v>
      </c>
      <c r="E11250">
        <v>1486</v>
      </c>
      <c r="F11250" t="s">
        <v>9175</v>
      </c>
    </row>
    <row r="11251" spans="1:6" x14ac:dyDescent="0.25">
      <c r="A11251">
        <v>195.86599060099999</v>
      </c>
      <c r="B11251">
        <f t="shared" si="175"/>
        <v>0</v>
      </c>
      <c r="C11251">
        <f t="shared" si="175"/>
        <v>0</v>
      </c>
      <c r="D11251">
        <f t="shared" si="175"/>
        <v>0</v>
      </c>
      <c r="E11251">
        <v>1486</v>
      </c>
      <c r="F11251" t="s">
        <v>9176</v>
      </c>
    </row>
    <row r="11252" spans="1:6" x14ac:dyDescent="0.25">
      <c r="A11252">
        <v>195.86666818099999</v>
      </c>
      <c r="B11252">
        <f t="shared" si="175"/>
        <v>0</v>
      </c>
      <c r="C11252">
        <f t="shared" si="175"/>
        <v>0</v>
      </c>
      <c r="D11252">
        <f t="shared" si="175"/>
        <v>0</v>
      </c>
      <c r="E11252">
        <v>1486</v>
      </c>
      <c r="F11252" t="s">
        <v>9177</v>
      </c>
    </row>
    <row r="11253" spans="1:6" x14ac:dyDescent="0.25">
      <c r="A11253">
        <v>195.866855192</v>
      </c>
      <c r="B11253">
        <f t="shared" si="175"/>
        <v>0</v>
      </c>
      <c r="C11253">
        <f t="shared" si="175"/>
        <v>0</v>
      </c>
      <c r="D11253">
        <f t="shared" si="175"/>
        <v>0</v>
      </c>
      <c r="E11253">
        <v>1486</v>
      </c>
      <c r="F11253" t="s">
        <v>9178</v>
      </c>
    </row>
    <row r="11254" spans="1:6" x14ac:dyDescent="0.25">
      <c r="A11254">
        <v>195.86728664500001</v>
      </c>
      <c r="B11254">
        <f t="shared" si="175"/>
        <v>0</v>
      </c>
      <c r="C11254">
        <f t="shared" si="175"/>
        <v>0</v>
      </c>
      <c r="D11254">
        <f t="shared" si="175"/>
        <v>0</v>
      </c>
      <c r="E11254">
        <v>1486</v>
      </c>
      <c r="F11254" t="s">
        <v>9179</v>
      </c>
    </row>
    <row r="11255" spans="1:6" x14ac:dyDescent="0.25">
      <c r="A11255">
        <v>195.86782402399999</v>
      </c>
      <c r="B11255">
        <f t="shared" si="175"/>
        <v>0</v>
      </c>
      <c r="C11255">
        <f t="shared" si="175"/>
        <v>0</v>
      </c>
      <c r="D11255">
        <f t="shared" si="175"/>
        <v>0</v>
      </c>
      <c r="E11255">
        <v>1486</v>
      </c>
      <c r="F11255" t="s">
        <v>9180</v>
      </c>
    </row>
    <row r="11256" spans="1:6" x14ac:dyDescent="0.25">
      <c r="A11256">
        <v>195.86794323999999</v>
      </c>
      <c r="B11256">
        <f t="shared" si="175"/>
        <v>0</v>
      </c>
      <c r="C11256">
        <f t="shared" si="175"/>
        <v>0</v>
      </c>
      <c r="D11256">
        <f t="shared" si="175"/>
        <v>0</v>
      </c>
      <c r="E11256">
        <v>1486</v>
      </c>
      <c r="F11256" t="s">
        <v>9181</v>
      </c>
    </row>
    <row r="11257" spans="1:6" x14ac:dyDescent="0.25">
      <c r="A11257">
        <v>195.86870762300001</v>
      </c>
      <c r="B11257">
        <f t="shared" si="175"/>
        <v>0</v>
      </c>
      <c r="C11257">
        <f t="shared" si="175"/>
        <v>0</v>
      </c>
      <c r="D11257">
        <f t="shared" si="175"/>
        <v>0</v>
      </c>
      <c r="E11257">
        <v>1486</v>
      </c>
      <c r="F11257" t="s">
        <v>6</v>
      </c>
    </row>
    <row r="11258" spans="1:6" x14ac:dyDescent="0.25">
      <c r="A11258">
        <v>195.8690532</v>
      </c>
      <c r="B11258">
        <f t="shared" si="175"/>
        <v>0</v>
      </c>
      <c r="C11258">
        <f t="shared" si="175"/>
        <v>0</v>
      </c>
      <c r="D11258">
        <f t="shared" si="175"/>
        <v>0</v>
      </c>
      <c r="E11258">
        <v>1486</v>
      </c>
      <c r="F11258" t="s">
        <v>9182</v>
      </c>
    </row>
    <row r="11259" spans="1:6" x14ac:dyDescent="0.25">
      <c r="A11259">
        <v>195.86946759700001</v>
      </c>
      <c r="B11259">
        <f t="shared" si="175"/>
        <v>0</v>
      </c>
      <c r="C11259">
        <f t="shared" si="175"/>
        <v>0</v>
      </c>
      <c r="D11259">
        <f t="shared" si="175"/>
        <v>0</v>
      </c>
      <c r="E11259">
        <v>1486</v>
      </c>
      <c r="F11259" t="s">
        <v>9183</v>
      </c>
    </row>
    <row r="11260" spans="1:6" x14ac:dyDescent="0.25">
      <c r="A11260">
        <v>195.86993085</v>
      </c>
      <c r="B11260">
        <f t="shared" si="175"/>
        <v>0</v>
      </c>
      <c r="C11260">
        <f t="shared" si="175"/>
        <v>0</v>
      </c>
      <c r="D11260">
        <f t="shared" si="175"/>
        <v>0</v>
      </c>
      <c r="E11260">
        <v>1486</v>
      </c>
      <c r="F11260" t="s">
        <v>9184</v>
      </c>
    </row>
    <row r="11261" spans="1:6" x14ac:dyDescent="0.25">
      <c r="A11261">
        <v>195.8702807</v>
      </c>
      <c r="B11261">
        <f t="shared" si="175"/>
        <v>0</v>
      </c>
      <c r="C11261">
        <f t="shared" si="175"/>
        <v>0</v>
      </c>
      <c r="D11261">
        <f t="shared" si="175"/>
        <v>0</v>
      </c>
      <c r="E11261">
        <v>1486</v>
      </c>
      <c r="F11261" t="s">
        <v>9185</v>
      </c>
    </row>
    <row r="11262" spans="1:6" x14ac:dyDescent="0.25">
      <c r="A11262">
        <v>195.870864633</v>
      </c>
      <c r="B11262">
        <f t="shared" si="175"/>
        <v>0</v>
      </c>
      <c r="C11262">
        <f t="shared" si="175"/>
        <v>0</v>
      </c>
      <c r="D11262">
        <f t="shared" si="175"/>
        <v>0</v>
      </c>
      <c r="E11262">
        <v>1486</v>
      </c>
      <c r="F11262" t="s">
        <v>9186</v>
      </c>
    </row>
    <row r="11263" spans="1:6" x14ac:dyDescent="0.25">
      <c r="A11263">
        <v>195.87117068200001</v>
      </c>
      <c r="B11263">
        <f t="shared" si="175"/>
        <v>0</v>
      </c>
      <c r="C11263">
        <f t="shared" si="175"/>
        <v>0</v>
      </c>
      <c r="D11263">
        <f t="shared" si="175"/>
        <v>0</v>
      </c>
      <c r="E11263">
        <v>1486</v>
      </c>
      <c r="F11263" t="s">
        <v>9187</v>
      </c>
    </row>
    <row r="11264" spans="1:6" x14ac:dyDescent="0.25">
      <c r="A11264">
        <v>195.871741052</v>
      </c>
      <c r="B11264">
        <f t="shared" si="175"/>
        <v>0</v>
      </c>
      <c r="C11264">
        <f t="shared" si="175"/>
        <v>0</v>
      </c>
      <c r="D11264">
        <f t="shared" si="175"/>
        <v>0</v>
      </c>
      <c r="E11264">
        <v>1486</v>
      </c>
      <c r="F11264" t="s">
        <v>9188</v>
      </c>
    </row>
    <row r="11265" spans="1:6" x14ac:dyDescent="0.25">
      <c r="A11265">
        <v>195.87193558999999</v>
      </c>
      <c r="B11265">
        <f t="shared" si="175"/>
        <v>0</v>
      </c>
      <c r="C11265">
        <f t="shared" si="175"/>
        <v>0</v>
      </c>
      <c r="D11265">
        <f t="shared" si="175"/>
        <v>0</v>
      </c>
      <c r="E11265">
        <v>1486</v>
      </c>
      <c r="F11265" t="s">
        <v>9189</v>
      </c>
    </row>
    <row r="11266" spans="1:6" x14ac:dyDescent="0.25">
      <c r="A11266">
        <v>195.87227044700001</v>
      </c>
      <c r="B11266">
        <f t="shared" si="175"/>
        <v>0</v>
      </c>
      <c r="C11266">
        <f t="shared" si="175"/>
        <v>0</v>
      </c>
      <c r="D11266">
        <f t="shared" si="175"/>
        <v>0</v>
      </c>
      <c r="E11266">
        <v>1486</v>
      </c>
      <c r="F11266" t="s">
        <v>9190</v>
      </c>
    </row>
    <row r="11267" spans="1:6" x14ac:dyDescent="0.25">
      <c r="A11267">
        <v>195.87299987399999</v>
      </c>
      <c r="B11267">
        <f t="shared" si="175"/>
        <v>0</v>
      </c>
      <c r="C11267">
        <f t="shared" si="175"/>
        <v>0</v>
      </c>
      <c r="D11267">
        <f t="shared" si="175"/>
        <v>0</v>
      </c>
      <c r="E11267">
        <v>1486</v>
      </c>
      <c r="F11267" t="s">
        <v>9191</v>
      </c>
    </row>
    <row r="11268" spans="1:6" x14ac:dyDescent="0.25">
      <c r="A11268">
        <v>195.87341308800001</v>
      </c>
      <c r="B11268">
        <f t="shared" ref="B11268:D11331" si="176">IF(ISNUMBER(SEARCH(B$1, $F11268)), 1484, 0)</f>
        <v>0</v>
      </c>
      <c r="C11268">
        <f t="shared" si="176"/>
        <v>0</v>
      </c>
      <c r="D11268">
        <f t="shared" si="176"/>
        <v>0</v>
      </c>
      <c r="E11268">
        <v>1486</v>
      </c>
      <c r="F11268" t="s">
        <v>6</v>
      </c>
    </row>
    <row r="11269" spans="1:6" x14ac:dyDescent="0.25">
      <c r="A11269">
        <v>195.87360268399999</v>
      </c>
      <c r="B11269">
        <f t="shared" si="176"/>
        <v>0</v>
      </c>
      <c r="C11269">
        <f t="shared" si="176"/>
        <v>0</v>
      </c>
      <c r="D11269">
        <f t="shared" si="176"/>
        <v>0</v>
      </c>
      <c r="E11269">
        <v>1486</v>
      </c>
      <c r="F11269" t="s">
        <v>9192</v>
      </c>
    </row>
    <row r="11270" spans="1:6" x14ac:dyDescent="0.25">
      <c r="A11270">
        <v>195.87392312099999</v>
      </c>
      <c r="B11270">
        <f t="shared" si="176"/>
        <v>0</v>
      </c>
      <c r="C11270">
        <f t="shared" si="176"/>
        <v>0</v>
      </c>
      <c r="D11270">
        <f t="shared" si="176"/>
        <v>0</v>
      </c>
      <c r="E11270">
        <v>1486</v>
      </c>
      <c r="F11270" t="s">
        <v>9193</v>
      </c>
    </row>
    <row r="11271" spans="1:6" x14ac:dyDescent="0.25">
      <c r="A11271">
        <v>195.87412087999999</v>
      </c>
      <c r="B11271">
        <f t="shared" si="176"/>
        <v>0</v>
      </c>
      <c r="C11271">
        <f t="shared" si="176"/>
        <v>0</v>
      </c>
      <c r="D11271">
        <f t="shared" si="176"/>
        <v>0</v>
      </c>
      <c r="E11271">
        <v>1486</v>
      </c>
      <c r="F11271" t="s">
        <v>9194</v>
      </c>
    </row>
    <row r="11272" spans="1:6" x14ac:dyDescent="0.25">
      <c r="A11272">
        <v>195.87470613400001</v>
      </c>
      <c r="B11272">
        <f t="shared" si="176"/>
        <v>0</v>
      </c>
      <c r="C11272">
        <f t="shared" si="176"/>
        <v>0</v>
      </c>
      <c r="D11272">
        <f t="shared" si="176"/>
        <v>0</v>
      </c>
      <c r="E11272">
        <v>1486</v>
      </c>
      <c r="F11272" t="s">
        <v>9195</v>
      </c>
    </row>
    <row r="11273" spans="1:6" x14ac:dyDescent="0.25">
      <c r="A11273">
        <v>195.874884909</v>
      </c>
      <c r="B11273">
        <f t="shared" si="176"/>
        <v>0</v>
      </c>
      <c r="C11273">
        <f t="shared" si="176"/>
        <v>0</v>
      </c>
      <c r="D11273">
        <f t="shared" si="176"/>
        <v>0</v>
      </c>
      <c r="E11273">
        <v>1486</v>
      </c>
      <c r="F11273" t="s">
        <v>9196</v>
      </c>
    </row>
    <row r="11274" spans="1:6" x14ac:dyDescent="0.25">
      <c r="A11274">
        <v>195.875644206</v>
      </c>
      <c r="B11274">
        <f t="shared" si="176"/>
        <v>0</v>
      </c>
      <c r="C11274">
        <f t="shared" si="176"/>
        <v>0</v>
      </c>
      <c r="D11274">
        <f t="shared" si="176"/>
        <v>0</v>
      </c>
      <c r="E11274">
        <v>1486</v>
      </c>
      <c r="F11274" t="s">
        <v>9197</v>
      </c>
    </row>
    <row r="11275" spans="1:6" x14ac:dyDescent="0.25">
      <c r="A11275">
        <v>195.876259473</v>
      </c>
      <c r="B11275">
        <f t="shared" si="176"/>
        <v>0</v>
      </c>
      <c r="C11275">
        <f t="shared" si="176"/>
        <v>0</v>
      </c>
      <c r="D11275">
        <f t="shared" si="176"/>
        <v>0</v>
      </c>
      <c r="E11275">
        <v>1486</v>
      </c>
      <c r="F11275" t="s">
        <v>9198</v>
      </c>
    </row>
    <row r="11276" spans="1:6" x14ac:dyDescent="0.25">
      <c r="A11276">
        <v>195.87644643799999</v>
      </c>
      <c r="B11276">
        <f t="shared" si="176"/>
        <v>0</v>
      </c>
      <c r="C11276">
        <f t="shared" si="176"/>
        <v>0</v>
      </c>
      <c r="D11276">
        <f t="shared" si="176"/>
        <v>0</v>
      </c>
      <c r="E11276">
        <v>1486</v>
      </c>
      <c r="F11276" t="s">
        <v>9199</v>
      </c>
    </row>
    <row r="11277" spans="1:6" x14ac:dyDescent="0.25">
      <c r="A11277">
        <v>195.876964345</v>
      </c>
      <c r="B11277">
        <f t="shared" si="176"/>
        <v>0</v>
      </c>
      <c r="C11277">
        <f t="shared" si="176"/>
        <v>0</v>
      </c>
      <c r="D11277">
        <f t="shared" si="176"/>
        <v>0</v>
      </c>
      <c r="E11277">
        <v>1486</v>
      </c>
      <c r="F11277" t="s">
        <v>9200</v>
      </c>
    </row>
    <row r="11278" spans="1:6" x14ac:dyDescent="0.25">
      <c r="A11278">
        <v>195.877179184</v>
      </c>
      <c r="B11278">
        <f t="shared" si="176"/>
        <v>0</v>
      </c>
      <c r="C11278">
        <f t="shared" si="176"/>
        <v>0</v>
      </c>
      <c r="D11278">
        <f t="shared" si="176"/>
        <v>0</v>
      </c>
      <c r="E11278">
        <v>1486</v>
      </c>
      <c r="F11278" t="s">
        <v>9201</v>
      </c>
    </row>
    <row r="11279" spans="1:6" x14ac:dyDescent="0.25">
      <c r="A11279">
        <v>195.877342451</v>
      </c>
      <c r="B11279">
        <f t="shared" si="176"/>
        <v>0</v>
      </c>
      <c r="C11279">
        <f t="shared" si="176"/>
        <v>0</v>
      </c>
      <c r="D11279">
        <f t="shared" si="176"/>
        <v>0</v>
      </c>
      <c r="E11279">
        <v>1486</v>
      </c>
      <c r="F11279" t="s">
        <v>9202</v>
      </c>
    </row>
    <row r="11280" spans="1:6" x14ac:dyDescent="0.25">
      <c r="A11280">
        <v>195.878159205</v>
      </c>
      <c r="B11280">
        <f t="shared" si="176"/>
        <v>0</v>
      </c>
      <c r="C11280">
        <f t="shared" si="176"/>
        <v>0</v>
      </c>
      <c r="D11280">
        <f t="shared" si="176"/>
        <v>0</v>
      </c>
      <c r="E11280">
        <v>1486</v>
      </c>
      <c r="F11280" t="s">
        <v>6</v>
      </c>
    </row>
    <row r="11281" spans="1:6" x14ac:dyDescent="0.25">
      <c r="A11281">
        <v>195.87964917299999</v>
      </c>
      <c r="B11281">
        <f t="shared" si="176"/>
        <v>0</v>
      </c>
      <c r="C11281">
        <f t="shared" si="176"/>
        <v>0</v>
      </c>
      <c r="D11281">
        <f t="shared" si="176"/>
        <v>0</v>
      </c>
      <c r="E11281">
        <v>1486</v>
      </c>
      <c r="F11281" t="s">
        <v>9203</v>
      </c>
    </row>
    <row r="11282" spans="1:6" x14ac:dyDescent="0.25">
      <c r="A11282">
        <v>195.87967899</v>
      </c>
      <c r="B11282">
        <f t="shared" si="176"/>
        <v>0</v>
      </c>
      <c r="C11282">
        <f t="shared" si="176"/>
        <v>0</v>
      </c>
      <c r="D11282">
        <f t="shared" si="176"/>
        <v>0</v>
      </c>
      <c r="E11282">
        <v>1486</v>
      </c>
      <c r="F11282" t="s">
        <v>9204</v>
      </c>
    </row>
    <row r="11283" spans="1:6" x14ac:dyDescent="0.25">
      <c r="A11283">
        <v>195.87972356</v>
      </c>
      <c r="B11283">
        <f t="shared" si="176"/>
        <v>0</v>
      </c>
      <c r="C11283">
        <f t="shared" si="176"/>
        <v>0</v>
      </c>
      <c r="D11283">
        <f t="shared" si="176"/>
        <v>0</v>
      </c>
      <c r="E11283">
        <v>1486</v>
      </c>
      <c r="F11283" t="s">
        <v>9205</v>
      </c>
    </row>
    <row r="11284" spans="1:6" x14ac:dyDescent="0.25">
      <c r="A11284">
        <v>195.879771895</v>
      </c>
      <c r="B11284">
        <f t="shared" si="176"/>
        <v>0</v>
      </c>
      <c r="C11284">
        <f t="shared" si="176"/>
        <v>0</v>
      </c>
      <c r="D11284">
        <f t="shared" si="176"/>
        <v>0</v>
      </c>
      <c r="E11284">
        <v>1486</v>
      </c>
      <c r="F11284" t="s">
        <v>9206</v>
      </c>
    </row>
    <row r="11285" spans="1:6" x14ac:dyDescent="0.25">
      <c r="A11285">
        <v>195.87978820699999</v>
      </c>
      <c r="B11285">
        <f t="shared" si="176"/>
        <v>0</v>
      </c>
      <c r="C11285">
        <f t="shared" si="176"/>
        <v>0</v>
      </c>
      <c r="D11285">
        <f t="shared" si="176"/>
        <v>0</v>
      </c>
      <c r="E11285">
        <v>1486</v>
      </c>
      <c r="F11285" t="s">
        <v>9207</v>
      </c>
    </row>
    <row r="11286" spans="1:6" x14ac:dyDescent="0.25">
      <c r="A11286">
        <v>195.88013719200001</v>
      </c>
      <c r="B11286">
        <f t="shared" si="176"/>
        <v>0</v>
      </c>
      <c r="C11286">
        <f t="shared" si="176"/>
        <v>0</v>
      </c>
      <c r="D11286">
        <f t="shared" si="176"/>
        <v>0</v>
      </c>
      <c r="E11286">
        <v>1486</v>
      </c>
      <c r="F11286" t="s">
        <v>9208</v>
      </c>
    </row>
    <row r="11287" spans="1:6" x14ac:dyDescent="0.25">
      <c r="A11287">
        <v>195.880251359</v>
      </c>
      <c r="B11287">
        <f t="shared" si="176"/>
        <v>0</v>
      </c>
      <c r="C11287">
        <f t="shared" si="176"/>
        <v>0</v>
      </c>
      <c r="D11287">
        <f t="shared" si="176"/>
        <v>0</v>
      </c>
      <c r="E11287">
        <v>1486</v>
      </c>
      <c r="F11287" t="s">
        <v>9209</v>
      </c>
    </row>
    <row r="11288" spans="1:6" x14ac:dyDescent="0.25">
      <c r="A11288">
        <v>195.88041363100001</v>
      </c>
      <c r="B11288">
        <f t="shared" si="176"/>
        <v>0</v>
      </c>
      <c r="C11288">
        <f t="shared" si="176"/>
        <v>0</v>
      </c>
      <c r="D11288">
        <f t="shared" si="176"/>
        <v>0</v>
      </c>
      <c r="E11288">
        <v>1486</v>
      </c>
      <c r="F11288" t="s">
        <v>9210</v>
      </c>
    </row>
    <row r="11289" spans="1:6" x14ac:dyDescent="0.25">
      <c r="A11289">
        <v>195.88123702499999</v>
      </c>
      <c r="B11289">
        <f t="shared" si="176"/>
        <v>0</v>
      </c>
      <c r="C11289">
        <f t="shared" si="176"/>
        <v>0</v>
      </c>
      <c r="D11289">
        <f t="shared" si="176"/>
        <v>0</v>
      </c>
      <c r="E11289">
        <v>1486</v>
      </c>
      <c r="F11289" t="s">
        <v>9211</v>
      </c>
    </row>
    <row r="11290" spans="1:6" x14ac:dyDescent="0.25">
      <c r="A11290">
        <v>195.88166726899999</v>
      </c>
      <c r="B11290">
        <f t="shared" si="176"/>
        <v>0</v>
      </c>
      <c r="C11290">
        <f t="shared" si="176"/>
        <v>0</v>
      </c>
      <c r="D11290">
        <f t="shared" si="176"/>
        <v>0</v>
      </c>
      <c r="E11290">
        <v>1486</v>
      </c>
      <c r="F11290" t="s">
        <v>9212</v>
      </c>
    </row>
    <row r="11291" spans="1:6" x14ac:dyDescent="0.25">
      <c r="A11291">
        <v>195.88206121600001</v>
      </c>
      <c r="B11291">
        <f t="shared" si="176"/>
        <v>0</v>
      </c>
      <c r="C11291">
        <f t="shared" si="176"/>
        <v>0</v>
      </c>
      <c r="D11291">
        <f t="shared" si="176"/>
        <v>0</v>
      </c>
      <c r="E11291">
        <v>1486</v>
      </c>
      <c r="F11291" t="s">
        <v>9213</v>
      </c>
    </row>
    <row r="11292" spans="1:6" x14ac:dyDescent="0.25">
      <c r="A11292">
        <v>195.88208077100001</v>
      </c>
      <c r="B11292">
        <f t="shared" si="176"/>
        <v>0</v>
      </c>
      <c r="C11292">
        <f t="shared" si="176"/>
        <v>0</v>
      </c>
      <c r="D11292">
        <f t="shared" si="176"/>
        <v>0</v>
      </c>
      <c r="E11292">
        <v>1486</v>
      </c>
      <c r="F11292" t="s">
        <v>6</v>
      </c>
    </row>
    <row r="11293" spans="1:6" x14ac:dyDescent="0.25">
      <c r="A11293">
        <v>195.88263463800001</v>
      </c>
      <c r="B11293">
        <f t="shared" si="176"/>
        <v>0</v>
      </c>
      <c r="C11293">
        <f t="shared" si="176"/>
        <v>0</v>
      </c>
      <c r="D11293">
        <f t="shared" si="176"/>
        <v>0</v>
      </c>
      <c r="E11293">
        <v>1486</v>
      </c>
      <c r="F11293" t="s">
        <v>9214</v>
      </c>
    </row>
    <row r="11294" spans="1:6" x14ac:dyDescent="0.25">
      <c r="A11294">
        <v>195.88278735</v>
      </c>
      <c r="B11294">
        <f t="shared" si="176"/>
        <v>0</v>
      </c>
      <c r="C11294">
        <f t="shared" si="176"/>
        <v>0</v>
      </c>
      <c r="D11294">
        <f t="shared" si="176"/>
        <v>0</v>
      </c>
      <c r="E11294">
        <v>1486</v>
      </c>
      <c r="F11294" t="s">
        <v>9215</v>
      </c>
    </row>
    <row r="11295" spans="1:6" x14ac:dyDescent="0.25">
      <c r="A11295">
        <v>195.88297385499999</v>
      </c>
      <c r="B11295">
        <f t="shared" si="176"/>
        <v>0</v>
      </c>
      <c r="C11295">
        <f t="shared" si="176"/>
        <v>0</v>
      </c>
      <c r="D11295">
        <f t="shared" si="176"/>
        <v>0</v>
      </c>
      <c r="E11295">
        <v>1486</v>
      </c>
      <c r="F11295" t="s">
        <v>9216</v>
      </c>
    </row>
    <row r="11296" spans="1:6" x14ac:dyDescent="0.25">
      <c r="A11296">
        <v>195.88335474799999</v>
      </c>
      <c r="B11296">
        <f t="shared" si="176"/>
        <v>0</v>
      </c>
      <c r="C11296">
        <f t="shared" si="176"/>
        <v>0</v>
      </c>
      <c r="D11296">
        <f t="shared" si="176"/>
        <v>0</v>
      </c>
      <c r="E11296">
        <v>1486</v>
      </c>
      <c r="F11296" t="s">
        <v>9217</v>
      </c>
    </row>
    <row r="11297" spans="1:6" x14ac:dyDescent="0.25">
      <c r="A11297">
        <v>195.88390755</v>
      </c>
      <c r="B11297">
        <f t="shared" si="176"/>
        <v>0</v>
      </c>
      <c r="C11297">
        <f t="shared" si="176"/>
        <v>0</v>
      </c>
      <c r="D11297">
        <f t="shared" si="176"/>
        <v>0</v>
      </c>
      <c r="E11297">
        <v>1486</v>
      </c>
      <c r="F11297" t="s">
        <v>9218</v>
      </c>
    </row>
    <row r="11298" spans="1:6" x14ac:dyDescent="0.25">
      <c r="A11298">
        <v>195.884100504</v>
      </c>
      <c r="B11298">
        <f t="shared" si="176"/>
        <v>0</v>
      </c>
      <c r="C11298">
        <f t="shared" si="176"/>
        <v>0</v>
      </c>
      <c r="D11298">
        <f t="shared" si="176"/>
        <v>0</v>
      </c>
      <c r="E11298">
        <v>1486</v>
      </c>
      <c r="F11298" t="s">
        <v>9219</v>
      </c>
    </row>
    <row r="11299" spans="1:6" x14ac:dyDescent="0.25">
      <c r="A11299">
        <v>195.884295495</v>
      </c>
      <c r="B11299">
        <f t="shared" si="176"/>
        <v>0</v>
      </c>
      <c r="C11299">
        <f t="shared" si="176"/>
        <v>0</v>
      </c>
      <c r="D11299">
        <f t="shared" si="176"/>
        <v>0</v>
      </c>
      <c r="E11299">
        <v>1486</v>
      </c>
      <c r="F11299" t="s">
        <v>9220</v>
      </c>
    </row>
    <row r="11300" spans="1:6" x14ac:dyDescent="0.25">
      <c r="A11300">
        <v>195.88448597999999</v>
      </c>
      <c r="B11300">
        <f t="shared" si="176"/>
        <v>0</v>
      </c>
      <c r="C11300">
        <f t="shared" si="176"/>
        <v>0</v>
      </c>
      <c r="D11300">
        <f t="shared" si="176"/>
        <v>0</v>
      </c>
      <c r="E11300">
        <v>1486</v>
      </c>
      <c r="F11300" t="s">
        <v>9221</v>
      </c>
    </row>
    <row r="11301" spans="1:6" x14ac:dyDescent="0.25">
      <c r="A11301">
        <v>195.88530183399999</v>
      </c>
      <c r="B11301">
        <f t="shared" si="176"/>
        <v>0</v>
      </c>
      <c r="C11301">
        <f t="shared" si="176"/>
        <v>0</v>
      </c>
      <c r="D11301">
        <f t="shared" si="176"/>
        <v>0</v>
      </c>
      <c r="E11301">
        <v>1486</v>
      </c>
      <c r="F11301" t="s">
        <v>9222</v>
      </c>
    </row>
    <row r="11302" spans="1:6" x14ac:dyDescent="0.25">
      <c r="A11302">
        <v>195.885934945</v>
      </c>
      <c r="B11302">
        <f t="shared" si="176"/>
        <v>0</v>
      </c>
      <c r="C11302">
        <f t="shared" si="176"/>
        <v>0</v>
      </c>
      <c r="D11302">
        <f t="shared" si="176"/>
        <v>0</v>
      </c>
      <c r="E11302">
        <v>1486</v>
      </c>
      <c r="F11302" t="s">
        <v>9223</v>
      </c>
    </row>
    <row r="11303" spans="1:6" x14ac:dyDescent="0.25">
      <c r="A11303">
        <v>195.88612490400001</v>
      </c>
      <c r="B11303">
        <f t="shared" si="176"/>
        <v>0</v>
      </c>
      <c r="C11303">
        <f t="shared" si="176"/>
        <v>0</v>
      </c>
      <c r="D11303">
        <f t="shared" si="176"/>
        <v>0</v>
      </c>
      <c r="E11303">
        <v>1486</v>
      </c>
      <c r="F11303" t="s">
        <v>6</v>
      </c>
    </row>
    <row r="11304" spans="1:6" x14ac:dyDescent="0.25">
      <c r="A11304">
        <v>195.88669508300001</v>
      </c>
      <c r="B11304">
        <f t="shared" si="176"/>
        <v>0</v>
      </c>
      <c r="C11304">
        <f t="shared" si="176"/>
        <v>0</v>
      </c>
      <c r="D11304">
        <f t="shared" si="176"/>
        <v>0</v>
      </c>
      <c r="E11304">
        <v>1486</v>
      </c>
      <c r="F11304" t="s">
        <v>9224</v>
      </c>
    </row>
    <row r="11305" spans="1:6" x14ac:dyDescent="0.25">
      <c r="A11305">
        <v>195.886881211</v>
      </c>
      <c r="B11305">
        <f t="shared" si="176"/>
        <v>0</v>
      </c>
      <c r="C11305">
        <f t="shared" si="176"/>
        <v>0</v>
      </c>
      <c r="D11305">
        <f t="shared" si="176"/>
        <v>0</v>
      </c>
      <c r="E11305">
        <v>1486</v>
      </c>
      <c r="F11305" t="s">
        <v>9225</v>
      </c>
    </row>
    <row r="11306" spans="1:6" x14ac:dyDescent="0.25">
      <c r="A11306">
        <v>195.88744590600001</v>
      </c>
      <c r="B11306">
        <f t="shared" si="176"/>
        <v>0</v>
      </c>
      <c r="C11306">
        <f t="shared" si="176"/>
        <v>0</v>
      </c>
      <c r="D11306">
        <f t="shared" si="176"/>
        <v>0</v>
      </c>
      <c r="E11306">
        <v>1486</v>
      </c>
      <c r="F11306" t="s">
        <v>9226</v>
      </c>
    </row>
    <row r="11307" spans="1:6" x14ac:dyDescent="0.25">
      <c r="A11307">
        <v>195.888215527</v>
      </c>
      <c r="B11307">
        <f t="shared" si="176"/>
        <v>0</v>
      </c>
      <c r="C11307">
        <f t="shared" si="176"/>
        <v>0</v>
      </c>
      <c r="D11307">
        <f t="shared" si="176"/>
        <v>0</v>
      </c>
      <c r="E11307">
        <v>1486</v>
      </c>
      <c r="F11307" t="s">
        <v>9227</v>
      </c>
    </row>
    <row r="11308" spans="1:6" x14ac:dyDescent="0.25">
      <c r="A11308">
        <v>195.88824602599999</v>
      </c>
      <c r="B11308">
        <f t="shared" si="176"/>
        <v>0</v>
      </c>
      <c r="C11308">
        <f t="shared" si="176"/>
        <v>0</v>
      </c>
      <c r="D11308">
        <f t="shared" si="176"/>
        <v>0</v>
      </c>
      <c r="E11308">
        <v>1486</v>
      </c>
      <c r="F11308" t="s">
        <v>9228</v>
      </c>
    </row>
    <row r="11309" spans="1:6" x14ac:dyDescent="0.25">
      <c r="A11309">
        <v>195.88829208999999</v>
      </c>
      <c r="B11309">
        <f t="shared" si="176"/>
        <v>0</v>
      </c>
      <c r="C11309">
        <f t="shared" si="176"/>
        <v>0</v>
      </c>
      <c r="D11309">
        <f t="shared" si="176"/>
        <v>0</v>
      </c>
      <c r="E11309">
        <v>1486</v>
      </c>
      <c r="F11309" t="s">
        <v>9229</v>
      </c>
    </row>
    <row r="11310" spans="1:6" x14ac:dyDescent="0.25">
      <c r="A11310">
        <v>195.88839207500001</v>
      </c>
      <c r="B11310">
        <f t="shared" si="176"/>
        <v>0</v>
      </c>
      <c r="C11310">
        <f t="shared" si="176"/>
        <v>0</v>
      </c>
      <c r="D11310">
        <f t="shared" si="176"/>
        <v>0</v>
      </c>
      <c r="E11310">
        <v>1486</v>
      </c>
      <c r="F11310" t="s">
        <v>9230</v>
      </c>
    </row>
    <row r="11311" spans="1:6" x14ac:dyDescent="0.25">
      <c r="A11311">
        <v>195.889568607</v>
      </c>
      <c r="B11311">
        <f t="shared" si="176"/>
        <v>0</v>
      </c>
      <c r="C11311">
        <f t="shared" si="176"/>
        <v>0</v>
      </c>
      <c r="D11311">
        <f t="shared" si="176"/>
        <v>0</v>
      </c>
      <c r="E11311">
        <v>1486</v>
      </c>
      <c r="F11311" t="s">
        <v>9231</v>
      </c>
    </row>
    <row r="11312" spans="1:6" x14ac:dyDescent="0.25">
      <c r="A11312">
        <v>195.88959946400001</v>
      </c>
      <c r="B11312">
        <f t="shared" si="176"/>
        <v>0</v>
      </c>
      <c r="C11312">
        <f t="shared" si="176"/>
        <v>0</v>
      </c>
      <c r="D11312">
        <f t="shared" si="176"/>
        <v>0</v>
      </c>
      <c r="E11312">
        <v>1486</v>
      </c>
      <c r="F11312" t="s">
        <v>9232</v>
      </c>
    </row>
    <row r="11313" spans="1:6" x14ac:dyDescent="0.25">
      <c r="A11313">
        <v>195.889992404</v>
      </c>
      <c r="B11313">
        <f t="shared" si="176"/>
        <v>0</v>
      </c>
      <c r="C11313">
        <f t="shared" si="176"/>
        <v>0</v>
      </c>
      <c r="D11313">
        <f t="shared" si="176"/>
        <v>0</v>
      </c>
      <c r="E11313">
        <v>1486</v>
      </c>
      <c r="F11313" t="s">
        <v>9233</v>
      </c>
    </row>
    <row r="11314" spans="1:6" x14ac:dyDescent="0.25">
      <c r="A11314">
        <v>195.89007218500001</v>
      </c>
      <c r="B11314">
        <f t="shared" si="176"/>
        <v>0</v>
      </c>
      <c r="C11314">
        <f t="shared" si="176"/>
        <v>0</v>
      </c>
      <c r="D11314">
        <f t="shared" si="176"/>
        <v>0</v>
      </c>
      <c r="E11314">
        <v>1486</v>
      </c>
      <c r="F11314" t="s">
        <v>9234</v>
      </c>
    </row>
    <row r="11315" spans="1:6" x14ac:dyDescent="0.25">
      <c r="A11315">
        <v>195.89098611</v>
      </c>
      <c r="B11315">
        <f t="shared" si="176"/>
        <v>0</v>
      </c>
      <c r="C11315">
        <f t="shared" si="176"/>
        <v>0</v>
      </c>
      <c r="D11315">
        <f t="shared" si="176"/>
        <v>0</v>
      </c>
      <c r="E11315">
        <v>1486</v>
      </c>
      <c r="F11315" t="s">
        <v>6</v>
      </c>
    </row>
    <row r="11316" spans="1:6" x14ac:dyDescent="0.25">
      <c r="A11316">
        <v>195.89101871599999</v>
      </c>
      <c r="B11316">
        <f t="shared" si="176"/>
        <v>0</v>
      </c>
      <c r="C11316">
        <f t="shared" si="176"/>
        <v>0</v>
      </c>
      <c r="D11316">
        <f t="shared" si="176"/>
        <v>0</v>
      </c>
      <c r="E11316">
        <v>1486</v>
      </c>
      <c r="F11316" t="s">
        <v>9235</v>
      </c>
    </row>
    <row r="11317" spans="1:6" x14ac:dyDescent="0.25">
      <c r="A11317">
        <v>195.89148908799999</v>
      </c>
      <c r="B11317">
        <f t="shared" si="176"/>
        <v>0</v>
      </c>
      <c r="C11317">
        <f t="shared" si="176"/>
        <v>0</v>
      </c>
      <c r="D11317">
        <f t="shared" si="176"/>
        <v>0</v>
      </c>
      <c r="E11317">
        <v>1486</v>
      </c>
      <c r="F11317" t="s">
        <v>9236</v>
      </c>
    </row>
    <row r="11318" spans="1:6" x14ac:dyDescent="0.25">
      <c r="A11318">
        <v>195.897252296</v>
      </c>
      <c r="B11318">
        <f t="shared" si="176"/>
        <v>0</v>
      </c>
      <c r="C11318">
        <f t="shared" si="176"/>
        <v>0</v>
      </c>
      <c r="D11318">
        <f t="shared" si="176"/>
        <v>0</v>
      </c>
      <c r="E11318">
        <v>1486</v>
      </c>
      <c r="F11318" t="s">
        <v>9237</v>
      </c>
    </row>
    <row r="11319" spans="1:6" x14ac:dyDescent="0.25">
      <c r="A11319">
        <v>195.89742439299999</v>
      </c>
      <c r="B11319">
        <f t="shared" si="176"/>
        <v>0</v>
      </c>
      <c r="C11319">
        <f t="shared" si="176"/>
        <v>0</v>
      </c>
      <c r="D11319">
        <f t="shared" si="176"/>
        <v>0</v>
      </c>
      <c r="E11319">
        <v>1486</v>
      </c>
      <c r="F11319" t="s">
        <v>9238</v>
      </c>
    </row>
    <row r="11320" spans="1:6" x14ac:dyDescent="0.25">
      <c r="A11320">
        <v>195.89783382900001</v>
      </c>
      <c r="B11320">
        <f t="shared" si="176"/>
        <v>0</v>
      </c>
      <c r="C11320">
        <f t="shared" si="176"/>
        <v>0</v>
      </c>
      <c r="D11320">
        <f t="shared" si="176"/>
        <v>0</v>
      </c>
      <c r="E11320">
        <v>1486</v>
      </c>
      <c r="F11320" t="s">
        <v>9239</v>
      </c>
    </row>
    <row r="11321" spans="1:6" x14ac:dyDescent="0.25">
      <c r="A11321">
        <v>195.898369508</v>
      </c>
      <c r="B11321">
        <f t="shared" si="176"/>
        <v>0</v>
      </c>
      <c r="C11321">
        <f t="shared" si="176"/>
        <v>0</v>
      </c>
      <c r="D11321">
        <f t="shared" si="176"/>
        <v>0</v>
      </c>
      <c r="E11321">
        <v>1486</v>
      </c>
      <c r="F11321" t="s">
        <v>9240</v>
      </c>
    </row>
    <row r="11322" spans="1:6" x14ac:dyDescent="0.25">
      <c r="A11322">
        <v>195.89846182400001</v>
      </c>
      <c r="B11322">
        <f t="shared" si="176"/>
        <v>0</v>
      </c>
      <c r="C11322">
        <f t="shared" si="176"/>
        <v>0</v>
      </c>
      <c r="D11322">
        <f t="shared" si="176"/>
        <v>0</v>
      </c>
      <c r="E11322">
        <v>1486</v>
      </c>
      <c r="F11322" t="s">
        <v>9241</v>
      </c>
    </row>
    <row r="11323" spans="1:6" x14ac:dyDescent="0.25">
      <c r="A11323">
        <v>195.89864301200001</v>
      </c>
      <c r="B11323">
        <f t="shared" si="176"/>
        <v>0</v>
      </c>
      <c r="C11323">
        <f t="shared" si="176"/>
        <v>0</v>
      </c>
      <c r="D11323">
        <f t="shared" si="176"/>
        <v>0</v>
      </c>
      <c r="E11323">
        <v>1486</v>
      </c>
      <c r="F11323" t="s">
        <v>9242</v>
      </c>
    </row>
    <row r="11324" spans="1:6" x14ac:dyDescent="0.25">
      <c r="A11324">
        <v>195.89896335899999</v>
      </c>
      <c r="B11324">
        <f t="shared" si="176"/>
        <v>0</v>
      </c>
      <c r="C11324">
        <f t="shared" si="176"/>
        <v>0</v>
      </c>
      <c r="D11324">
        <f t="shared" si="176"/>
        <v>0</v>
      </c>
      <c r="E11324">
        <v>1486</v>
      </c>
      <c r="F11324" t="s">
        <v>9243</v>
      </c>
    </row>
    <row r="11325" spans="1:6" x14ac:dyDescent="0.25">
      <c r="A11325">
        <v>195.899135895</v>
      </c>
      <c r="B11325">
        <f t="shared" si="176"/>
        <v>0</v>
      </c>
      <c r="C11325">
        <f t="shared" si="176"/>
        <v>0</v>
      </c>
      <c r="D11325">
        <f t="shared" si="176"/>
        <v>0</v>
      </c>
      <c r="E11325">
        <v>1486</v>
      </c>
      <c r="F11325" t="s">
        <v>9244</v>
      </c>
    </row>
    <row r="11326" spans="1:6" x14ac:dyDescent="0.25">
      <c r="A11326">
        <v>195.89922415500001</v>
      </c>
      <c r="B11326">
        <f t="shared" si="176"/>
        <v>0</v>
      </c>
      <c r="C11326">
        <f t="shared" si="176"/>
        <v>0</v>
      </c>
      <c r="D11326">
        <f t="shared" si="176"/>
        <v>0</v>
      </c>
      <c r="E11326">
        <v>1486</v>
      </c>
      <c r="F11326" t="s">
        <v>6</v>
      </c>
    </row>
    <row r="11327" spans="1:6" x14ac:dyDescent="0.25">
      <c r="A11327">
        <v>195.89955135299999</v>
      </c>
      <c r="B11327">
        <f t="shared" si="176"/>
        <v>0</v>
      </c>
      <c r="C11327">
        <f t="shared" si="176"/>
        <v>0</v>
      </c>
      <c r="D11327">
        <f t="shared" si="176"/>
        <v>0</v>
      </c>
      <c r="E11327">
        <v>1486</v>
      </c>
      <c r="F11327" t="s">
        <v>9245</v>
      </c>
    </row>
    <row r="11328" spans="1:6" x14ac:dyDescent="0.25">
      <c r="A11328">
        <v>195.89963739999999</v>
      </c>
      <c r="B11328">
        <f t="shared" si="176"/>
        <v>0</v>
      </c>
      <c r="C11328">
        <f t="shared" si="176"/>
        <v>0</v>
      </c>
      <c r="D11328">
        <f t="shared" si="176"/>
        <v>0</v>
      </c>
      <c r="E11328">
        <v>1486</v>
      </c>
      <c r="F11328" t="s">
        <v>9246</v>
      </c>
    </row>
    <row r="11329" spans="1:6" x14ac:dyDescent="0.25">
      <c r="A11329">
        <v>195.899822344</v>
      </c>
      <c r="B11329">
        <f t="shared" si="176"/>
        <v>0</v>
      </c>
      <c r="C11329">
        <f t="shared" si="176"/>
        <v>0</v>
      </c>
      <c r="D11329">
        <f t="shared" si="176"/>
        <v>0</v>
      </c>
      <c r="E11329">
        <v>1486</v>
      </c>
      <c r="F11329" t="s">
        <v>9247</v>
      </c>
    </row>
    <row r="11330" spans="1:6" x14ac:dyDescent="0.25">
      <c r="A11330">
        <v>195.90003565399999</v>
      </c>
      <c r="B11330">
        <f t="shared" si="176"/>
        <v>0</v>
      </c>
      <c r="C11330">
        <f t="shared" si="176"/>
        <v>0</v>
      </c>
      <c r="D11330">
        <f t="shared" si="176"/>
        <v>0</v>
      </c>
      <c r="E11330">
        <v>1486</v>
      </c>
      <c r="F11330" t="s">
        <v>9248</v>
      </c>
    </row>
    <row r="11331" spans="1:6" x14ac:dyDescent="0.25">
      <c r="A11331">
        <v>195.90020949699999</v>
      </c>
      <c r="B11331">
        <f t="shared" si="176"/>
        <v>0</v>
      </c>
      <c r="C11331">
        <f t="shared" si="176"/>
        <v>0</v>
      </c>
      <c r="D11331">
        <f t="shared" si="176"/>
        <v>0</v>
      </c>
      <c r="E11331">
        <v>1486</v>
      </c>
      <c r="F11331" t="s">
        <v>9249</v>
      </c>
    </row>
    <row r="11332" spans="1:6" x14ac:dyDescent="0.25">
      <c r="A11332">
        <v>195.900518237</v>
      </c>
      <c r="B11332">
        <f t="shared" ref="B11332:D11395" si="177">IF(ISNUMBER(SEARCH(B$1, $F11332)), 1484, 0)</f>
        <v>0</v>
      </c>
      <c r="C11332">
        <f t="shared" si="177"/>
        <v>0</v>
      </c>
      <c r="D11332">
        <f t="shared" si="177"/>
        <v>0</v>
      </c>
      <c r="E11332">
        <v>1486</v>
      </c>
      <c r="F11332" t="s">
        <v>9250</v>
      </c>
    </row>
    <row r="11333" spans="1:6" x14ac:dyDescent="0.25">
      <c r="A11333">
        <v>195.901168614</v>
      </c>
      <c r="B11333">
        <f t="shared" si="177"/>
        <v>0</v>
      </c>
      <c r="C11333">
        <f t="shared" si="177"/>
        <v>0</v>
      </c>
      <c r="D11333">
        <f t="shared" si="177"/>
        <v>0</v>
      </c>
      <c r="E11333">
        <v>1486</v>
      </c>
      <c r="F11333" t="s">
        <v>9251</v>
      </c>
    </row>
    <row r="11334" spans="1:6" x14ac:dyDescent="0.25">
      <c r="A11334">
        <v>195.901345572</v>
      </c>
      <c r="B11334">
        <f t="shared" si="177"/>
        <v>0</v>
      </c>
      <c r="C11334">
        <f t="shared" si="177"/>
        <v>0</v>
      </c>
      <c r="D11334">
        <f t="shared" si="177"/>
        <v>0</v>
      </c>
      <c r="E11334">
        <v>1486</v>
      </c>
      <c r="F11334" t="s">
        <v>9252</v>
      </c>
    </row>
    <row r="11335" spans="1:6" x14ac:dyDescent="0.25">
      <c r="A11335">
        <v>195.901497791</v>
      </c>
      <c r="B11335">
        <f t="shared" si="177"/>
        <v>0</v>
      </c>
      <c r="C11335">
        <f t="shared" si="177"/>
        <v>0</v>
      </c>
      <c r="D11335">
        <f t="shared" si="177"/>
        <v>0</v>
      </c>
      <c r="E11335">
        <v>1486</v>
      </c>
      <c r="F11335" t="s">
        <v>9253</v>
      </c>
    </row>
    <row r="11336" spans="1:6" x14ac:dyDescent="0.25">
      <c r="A11336">
        <v>195.901675133</v>
      </c>
      <c r="B11336">
        <f t="shared" si="177"/>
        <v>0</v>
      </c>
      <c r="C11336">
        <f t="shared" si="177"/>
        <v>0</v>
      </c>
      <c r="D11336">
        <f t="shared" si="177"/>
        <v>0</v>
      </c>
      <c r="E11336">
        <v>1486</v>
      </c>
      <c r="F11336" t="s">
        <v>9254</v>
      </c>
    </row>
    <row r="11337" spans="1:6" x14ac:dyDescent="0.25">
      <c r="A11337">
        <v>195.90189503100001</v>
      </c>
      <c r="B11337">
        <f t="shared" si="177"/>
        <v>0</v>
      </c>
      <c r="C11337">
        <f t="shared" si="177"/>
        <v>0</v>
      </c>
      <c r="D11337">
        <f t="shared" si="177"/>
        <v>0</v>
      </c>
      <c r="E11337">
        <v>1486</v>
      </c>
      <c r="F11337" t="s">
        <v>9255</v>
      </c>
    </row>
    <row r="11338" spans="1:6" x14ac:dyDescent="0.25">
      <c r="A11338">
        <v>195.906108695</v>
      </c>
      <c r="B11338">
        <f t="shared" si="177"/>
        <v>0</v>
      </c>
      <c r="C11338">
        <f t="shared" si="177"/>
        <v>0</v>
      </c>
      <c r="D11338">
        <f t="shared" si="177"/>
        <v>0</v>
      </c>
      <c r="E11338">
        <v>1486</v>
      </c>
      <c r="F11338" t="s">
        <v>6</v>
      </c>
    </row>
    <row r="11339" spans="1:6" x14ac:dyDescent="0.25">
      <c r="A11339">
        <v>195.90628408800001</v>
      </c>
      <c r="B11339">
        <f t="shared" si="177"/>
        <v>0</v>
      </c>
      <c r="C11339">
        <f t="shared" si="177"/>
        <v>0</v>
      </c>
      <c r="D11339">
        <f t="shared" si="177"/>
        <v>0</v>
      </c>
      <c r="E11339">
        <v>1486</v>
      </c>
      <c r="F11339" t="s">
        <v>9256</v>
      </c>
    </row>
    <row r="11340" spans="1:6" x14ac:dyDescent="0.25">
      <c r="A11340">
        <v>195.90629378099999</v>
      </c>
      <c r="B11340">
        <f t="shared" si="177"/>
        <v>0</v>
      </c>
      <c r="C11340">
        <f t="shared" si="177"/>
        <v>1484</v>
      </c>
      <c r="D11340">
        <f t="shared" si="177"/>
        <v>0</v>
      </c>
      <c r="E11340">
        <v>1486</v>
      </c>
      <c r="F11340" t="s">
        <v>9257</v>
      </c>
    </row>
    <row r="11341" spans="1:6" x14ac:dyDescent="0.25">
      <c r="A11341">
        <v>195.90636911300001</v>
      </c>
      <c r="B11341">
        <f t="shared" si="177"/>
        <v>0</v>
      </c>
      <c r="C11341">
        <f t="shared" si="177"/>
        <v>0</v>
      </c>
      <c r="D11341">
        <f t="shared" si="177"/>
        <v>0</v>
      </c>
      <c r="E11341">
        <v>1486</v>
      </c>
      <c r="F11341" t="s">
        <v>9258</v>
      </c>
    </row>
    <row r="11342" spans="1:6" x14ac:dyDescent="0.25">
      <c r="A11342">
        <v>195.906450122</v>
      </c>
      <c r="B11342">
        <f t="shared" si="177"/>
        <v>0</v>
      </c>
      <c r="C11342">
        <f t="shared" si="177"/>
        <v>0</v>
      </c>
      <c r="D11342">
        <f t="shared" si="177"/>
        <v>0</v>
      </c>
      <c r="E11342">
        <v>1486</v>
      </c>
      <c r="F11342" t="s">
        <v>9259</v>
      </c>
    </row>
    <row r="11343" spans="1:6" x14ac:dyDescent="0.25">
      <c r="A11343">
        <v>195.90645337999999</v>
      </c>
      <c r="B11343">
        <f t="shared" si="177"/>
        <v>0</v>
      </c>
      <c r="C11343">
        <f t="shared" si="177"/>
        <v>0</v>
      </c>
      <c r="D11343">
        <f t="shared" si="177"/>
        <v>0</v>
      </c>
      <c r="E11343">
        <v>1486</v>
      </c>
      <c r="F11343" t="s">
        <v>9260</v>
      </c>
    </row>
    <row r="11344" spans="1:6" x14ac:dyDescent="0.25">
      <c r="A11344">
        <v>195.90645569500001</v>
      </c>
      <c r="B11344">
        <f t="shared" si="177"/>
        <v>0</v>
      </c>
      <c r="C11344">
        <f t="shared" si="177"/>
        <v>0</v>
      </c>
      <c r="D11344">
        <f t="shared" si="177"/>
        <v>0</v>
      </c>
      <c r="E11344">
        <v>1486</v>
      </c>
      <c r="F11344" t="s">
        <v>9261</v>
      </c>
    </row>
    <row r="11345" spans="1:6" x14ac:dyDescent="0.25">
      <c r="A11345">
        <v>195.90645849200001</v>
      </c>
      <c r="B11345">
        <f t="shared" si="177"/>
        <v>0</v>
      </c>
      <c r="C11345">
        <f t="shared" si="177"/>
        <v>0</v>
      </c>
      <c r="D11345">
        <f t="shared" si="177"/>
        <v>0</v>
      </c>
      <c r="E11345">
        <v>1486</v>
      </c>
      <c r="F11345" t="s">
        <v>9262</v>
      </c>
    </row>
    <row r="11346" spans="1:6" x14ac:dyDescent="0.25">
      <c r="A11346">
        <v>195.90646099</v>
      </c>
      <c r="B11346">
        <f t="shared" si="177"/>
        <v>0</v>
      </c>
      <c r="C11346">
        <f t="shared" si="177"/>
        <v>0</v>
      </c>
      <c r="D11346">
        <f t="shared" si="177"/>
        <v>0</v>
      </c>
      <c r="E11346">
        <v>1486</v>
      </c>
      <c r="F11346" t="s">
        <v>9263</v>
      </c>
    </row>
    <row r="11347" spans="1:6" x14ac:dyDescent="0.25">
      <c r="A11347">
        <v>195.90646308300001</v>
      </c>
      <c r="B11347">
        <f t="shared" si="177"/>
        <v>0</v>
      </c>
      <c r="C11347">
        <f t="shared" si="177"/>
        <v>0</v>
      </c>
      <c r="D11347">
        <f t="shared" si="177"/>
        <v>0</v>
      </c>
      <c r="E11347">
        <v>1486</v>
      </c>
      <c r="F11347" t="s">
        <v>9264</v>
      </c>
    </row>
    <row r="11348" spans="1:6" x14ac:dyDescent="0.25">
      <c r="A11348">
        <v>195.90646676200001</v>
      </c>
      <c r="B11348">
        <f t="shared" si="177"/>
        <v>0</v>
      </c>
      <c r="C11348">
        <f t="shared" si="177"/>
        <v>0</v>
      </c>
      <c r="D11348">
        <f t="shared" si="177"/>
        <v>0</v>
      </c>
      <c r="E11348">
        <v>1486</v>
      </c>
      <c r="F11348" t="s">
        <v>9265</v>
      </c>
    </row>
    <row r="11349" spans="1:6" x14ac:dyDescent="0.25">
      <c r="A11349">
        <v>195.90646912099999</v>
      </c>
      <c r="B11349">
        <f t="shared" si="177"/>
        <v>0</v>
      </c>
      <c r="C11349">
        <f t="shared" si="177"/>
        <v>0</v>
      </c>
      <c r="D11349">
        <f t="shared" si="177"/>
        <v>0</v>
      </c>
      <c r="E11349">
        <v>1486</v>
      </c>
      <c r="F11349" t="s">
        <v>6</v>
      </c>
    </row>
    <row r="11350" spans="1:6" x14ac:dyDescent="0.25">
      <c r="A11350">
        <v>195.906579212</v>
      </c>
      <c r="B11350">
        <f t="shared" si="177"/>
        <v>0</v>
      </c>
      <c r="C11350">
        <f t="shared" si="177"/>
        <v>0</v>
      </c>
      <c r="D11350">
        <f t="shared" si="177"/>
        <v>0</v>
      </c>
      <c r="E11350">
        <v>1486</v>
      </c>
      <c r="F11350" t="s">
        <v>9266</v>
      </c>
    </row>
    <row r="11351" spans="1:6" x14ac:dyDescent="0.25">
      <c r="A11351">
        <v>195.907090643</v>
      </c>
      <c r="B11351">
        <f t="shared" si="177"/>
        <v>0</v>
      </c>
      <c r="C11351">
        <f t="shared" si="177"/>
        <v>0</v>
      </c>
      <c r="D11351">
        <f t="shared" si="177"/>
        <v>0</v>
      </c>
      <c r="E11351">
        <v>1486</v>
      </c>
      <c r="F11351" t="s">
        <v>9267</v>
      </c>
    </row>
    <row r="11352" spans="1:6" x14ac:dyDescent="0.25">
      <c r="A11352">
        <v>195.90718074099999</v>
      </c>
      <c r="B11352">
        <f t="shared" si="177"/>
        <v>0</v>
      </c>
      <c r="C11352">
        <f t="shared" si="177"/>
        <v>0</v>
      </c>
      <c r="D11352">
        <f t="shared" si="177"/>
        <v>0</v>
      </c>
      <c r="E11352">
        <v>1486</v>
      </c>
      <c r="F11352" t="s">
        <v>9268</v>
      </c>
    </row>
    <row r="11353" spans="1:6" x14ac:dyDescent="0.25">
      <c r="A11353">
        <v>195.907429106</v>
      </c>
      <c r="B11353">
        <f t="shared" si="177"/>
        <v>0</v>
      </c>
      <c r="C11353">
        <f t="shared" si="177"/>
        <v>0</v>
      </c>
      <c r="D11353">
        <f t="shared" si="177"/>
        <v>0</v>
      </c>
      <c r="E11353">
        <v>1486</v>
      </c>
      <c r="F11353" t="s">
        <v>9269</v>
      </c>
    </row>
    <row r="11354" spans="1:6" x14ac:dyDescent="0.25">
      <c r="A11354">
        <v>195.907603448</v>
      </c>
      <c r="B11354">
        <f t="shared" si="177"/>
        <v>0</v>
      </c>
      <c r="C11354">
        <f t="shared" si="177"/>
        <v>0</v>
      </c>
      <c r="D11354">
        <f t="shared" si="177"/>
        <v>0</v>
      </c>
      <c r="E11354">
        <v>1486</v>
      </c>
      <c r="F11354" t="s">
        <v>9270</v>
      </c>
    </row>
    <row r="11355" spans="1:6" x14ac:dyDescent="0.25">
      <c r="A11355">
        <v>195.90774682</v>
      </c>
      <c r="B11355">
        <f t="shared" si="177"/>
        <v>0</v>
      </c>
      <c r="C11355">
        <f t="shared" si="177"/>
        <v>0</v>
      </c>
      <c r="D11355">
        <f t="shared" si="177"/>
        <v>0</v>
      </c>
      <c r="E11355">
        <v>1486</v>
      </c>
      <c r="F11355" t="s">
        <v>9271</v>
      </c>
    </row>
    <row r="11356" spans="1:6" x14ac:dyDescent="0.25">
      <c r="A11356">
        <v>195.90841451200001</v>
      </c>
      <c r="B11356">
        <f t="shared" si="177"/>
        <v>0</v>
      </c>
      <c r="C11356">
        <f t="shared" si="177"/>
        <v>0</v>
      </c>
      <c r="D11356">
        <f t="shared" si="177"/>
        <v>0</v>
      </c>
      <c r="E11356">
        <v>1486</v>
      </c>
      <c r="F11356" t="s">
        <v>9272</v>
      </c>
    </row>
    <row r="11357" spans="1:6" x14ac:dyDescent="0.25">
      <c r="A11357">
        <v>195.90853387000001</v>
      </c>
      <c r="B11357">
        <f t="shared" si="177"/>
        <v>0</v>
      </c>
      <c r="C11357">
        <f t="shared" si="177"/>
        <v>0</v>
      </c>
      <c r="D11357">
        <f t="shared" si="177"/>
        <v>0</v>
      </c>
      <c r="E11357">
        <v>1486</v>
      </c>
      <c r="F11357" t="s">
        <v>9273</v>
      </c>
    </row>
    <row r="11358" spans="1:6" x14ac:dyDescent="0.25">
      <c r="A11358">
        <v>195.908621885</v>
      </c>
      <c r="B11358">
        <f t="shared" si="177"/>
        <v>0</v>
      </c>
      <c r="C11358">
        <f t="shared" si="177"/>
        <v>0</v>
      </c>
      <c r="D11358">
        <f t="shared" si="177"/>
        <v>0</v>
      </c>
      <c r="E11358">
        <v>1486</v>
      </c>
      <c r="F11358" t="s">
        <v>9274</v>
      </c>
    </row>
    <row r="11359" spans="1:6" x14ac:dyDescent="0.25">
      <c r="A11359">
        <v>195.90911110100001</v>
      </c>
      <c r="B11359">
        <f t="shared" si="177"/>
        <v>0</v>
      </c>
      <c r="C11359">
        <f t="shared" si="177"/>
        <v>0</v>
      </c>
      <c r="D11359">
        <f t="shared" si="177"/>
        <v>0</v>
      </c>
      <c r="E11359">
        <v>1486</v>
      </c>
      <c r="F11359" t="s">
        <v>9275</v>
      </c>
    </row>
    <row r="11360" spans="1:6" x14ac:dyDescent="0.25">
      <c r="A11360">
        <v>195.90920020900001</v>
      </c>
      <c r="B11360">
        <f t="shared" si="177"/>
        <v>0</v>
      </c>
      <c r="C11360">
        <f t="shared" si="177"/>
        <v>0</v>
      </c>
      <c r="D11360">
        <f t="shared" si="177"/>
        <v>0</v>
      </c>
      <c r="E11360">
        <v>1486</v>
      </c>
      <c r="F11360" t="s">
        <v>9276</v>
      </c>
    </row>
    <row r="11361" spans="1:6" x14ac:dyDescent="0.25">
      <c r="A11361">
        <v>195.909373698</v>
      </c>
      <c r="B11361">
        <f t="shared" si="177"/>
        <v>0</v>
      </c>
      <c r="C11361">
        <f t="shared" si="177"/>
        <v>0</v>
      </c>
      <c r="D11361">
        <f t="shared" si="177"/>
        <v>0</v>
      </c>
      <c r="E11361">
        <v>1486</v>
      </c>
      <c r="F11361" t="s">
        <v>6</v>
      </c>
    </row>
    <row r="11362" spans="1:6" x14ac:dyDescent="0.25">
      <c r="A11362">
        <v>195.90983562400001</v>
      </c>
      <c r="B11362">
        <f t="shared" si="177"/>
        <v>0</v>
      </c>
      <c r="C11362">
        <f t="shared" si="177"/>
        <v>0</v>
      </c>
      <c r="D11362">
        <f t="shared" si="177"/>
        <v>0</v>
      </c>
      <c r="E11362">
        <v>1486</v>
      </c>
      <c r="F11362" t="s">
        <v>9277</v>
      </c>
    </row>
    <row r="11363" spans="1:6" x14ac:dyDescent="0.25">
      <c r="A11363">
        <v>195.91016676199999</v>
      </c>
      <c r="B11363">
        <f t="shared" si="177"/>
        <v>0</v>
      </c>
      <c r="C11363">
        <f t="shared" si="177"/>
        <v>0</v>
      </c>
      <c r="D11363">
        <f t="shared" si="177"/>
        <v>0</v>
      </c>
      <c r="E11363">
        <v>1486</v>
      </c>
      <c r="F11363" t="s">
        <v>9278</v>
      </c>
    </row>
    <row r="11364" spans="1:6" x14ac:dyDescent="0.25">
      <c r="A11364">
        <v>195.91112935300001</v>
      </c>
      <c r="B11364">
        <f t="shared" si="177"/>
        <v>0</v>
      </c>
      <c r="C11364">
        <f t="shared" si="177"/>
        <v>0</v>
      </c>
      <c r="D11364">
        <f t="shared" si="177"/>
        <v>0</v>
      </c>
      <c r="E11364">
        <v>1486</v>
      </c>
      <c r="F11364" t="s">
        <v>9279</v>
      </c>
    </row>
    <row r="11365" spans="1:6" x14ac:dyDescent="0.25">
      <c r="A11365">
        <v>195.91125163800001</v>
      </c>
      <c r="B11365">
        <f t="shared" si="177"/>
        <v>0</v>
      </c>
      <c r="C11365">
        <f t="shared" si="177"/>
        <v>0</v>
      </c>
      <c r="D11365">
        <f t="shared" si="177"/>
        <v>0</v>
      </c>
      <c r="E11365">
        <v>1486</v>
      </c>
      <c r="F11365" t="s">
        <v>9280</v>
      </c>
    </row>
    <row r="11366" spans="1:6" x14ac:dyDescent="0.25">
      <c r="A11366">
        <v>195.91157791699999</v>
      </c>
      <c r="B11366">
        <f t="shared" si="177"/>
        <v>0</v>
      </c>
      <c r="C11366">
        <f t="shared" si="177"/>
        <v>0</v>
      </c>
      <c r="D11366">
        <f t="shared" si="177"/>
        <v>0</v>
      </c>
      <c r="E11366">
        <v>1486</v>
      </c>
      <c r="F11366" t="s">
        <v>9281</v>
      </c>
    </row>
    <row r="11367" spans="1:6" x14ac:dyDescent="0.25">
      <c r="A11367">
        <v>195.91189544900001</v>
      </c>
      <c r="B11367">
        <f t="shared" si="177"/>
        <v>0</v>
      </c>
      <c r="C11367">
        <f t="shared" si="177"/>
        <v>0</v>
      </c>
      <c r="D11367">
        <f t="shared" si="177"/>
        <v>0</v>
      </c>
      <c r="E11367">
        <v>1486</v>
      </c>
      <c r="F11367" t="s">
        <v>9282</v>
      </c>
    </row>
    <row r="11368" spans="1:6" x14ac:dyDescent="0.25">
      <c r="A11368">
        <v>195.91215578000001</v>
      </c>
      <c r="B11368">
        <f t="shared" si="177"/>
        <v>0</v>
      </c>
      <c r="C11368">
        <f t="shared" si="177"/>
        <v>0</v>
      </c>
      <c r="D11368">
        <f t="shared" si="177"/>
        <v>0</v>
      </c>
      <c r="E11368">
        <v>1486</v>
      </c>
      <c r="F11368" t="s">
        <v>9283</v>
      </c>
    </row>
    <row r="11369" spans="1:6" x14ac:dyDescent="0.25">
      <c r="A11369">
        <v>195.91306304400001</v>
      </c>
      <c r="B11369">
        <f t="shared" si="177"/>
        <v>0</v>
      </c>
      <c r="C11369">
        <f t="shared" si="177"/>
        <v>0</v>
      </c>
      <c r="D11369">
        <f t="shared" si="177"/>
        <v>0</v>
      </c>
      <c r="E11369">
        <v>1486</v>
      </c>
      <c r="F11369" t="s">
        <v>9284</v>
      </c>
    </row>
    <row r="11370" spans="1:6" x14ac:dyDescent="0.25">
      <c r="A11370">
        <v>195.91340306199999</v>
      </c>
      <c r="B11370">
        <f t="shared" si="177"/>
        <v>0</v>
      </c>
      <c r="C11370">
        <f t="shared" si="177"/>
        <v>0</v>
      </c>
      <c r="D11370">
        <f t="shared" si="177"/>
        <v>0</v>
      </c>
      <c r="E11370">
        <v>1486</v>
      </c>
      <c r="F11370" t="s">
        <v>9285</v>
      </c>
    </row>
    <row r="11371" spans="1:6" x14ac:dyDescent="0.25">
      <c r="A11371">
        <v>195.91397183999999</v>
      </c>
      <c r="B11371">
        <f t="shared" si="177"/>
        <v>0</v>
      </c>
      <c r="C11371">
        <f t="shared" si="177"/>
        <v>0</v>
      </c>
      <c r="D11371">
        <f t="shared" si="177"/>
        <v>0</v>
      </c>
      <c r="E11371">
        <v>1486</v>
      </c>
      <c r="F11371" t="s">
        <v>9286</v>
      </c>
    </row>
    <row r="11372" spans="1:6" x14ac:dyDescent="0.25">
      <c r="A11372">
        <v>195.91415984599999</v>
      </c>
      <c r="B11372">
        <f t="shared" si="177"/>
        <v>0</v>
      </c>
      <c r="C11372">
        <f t="shared" si="177"/>
        <v>0</v>
      </c>
      <c r="D11372">
        <f t="shared" si="177"/>
        <v>0</v>
      </c>
      <c r="E11372">
        <v>1486</v>
      </c>
      <c r="F11372" t="s">
        <v>6</v>
      </c>
    </row>
    <row r="11373" spans="1:6" x14ac:dyDescent="0.25">
      <c r="A11373">
        <v>195.917385932</v>
      </c>
      <c r="B11373">
        <f t="shared" si="177"/>
        <v>0</v>
      </c>
      <c r="C11373">
        <f t="shared" si="177"/>
        <v>0</v>
      </c>
      <c r="D11373">
        <f t="shared" si="177"/>
        <v>0</v>
      </c>
      <c r="E11373">
        <v>1486</v>
      </c>
      <c r="F11373" t="s">
        <v>9287</v>
      </c>
    </row>
    <row r="11374" spans="1:6" x14ac:dyDescent="0.25">
      <c r="A11374">
        <v>195.917898256</v>
      </c>
      <c r="B11374">
        <f t="shared" si="177"/>
        <v>0</v>
      </c>
      <c r="C11374">
        <f t="shared" si="177"/>
        <v>0</v>
      </c>
      <c r="D11374">
        <f t="shared" si="177"/>
        <v>0</v>
      </c>
      <c r="E11374">
        <v>1486</v>
      </c>
      <c r="F11374" t="s">
        <v>9288</v>
      </c>
    </row>
    <row r="11375" spans="1:6" x14ac:dyDescent="0.25">
      <c r="A11375">
        <v>195.919272791</v>
      </c>
      <c r="B11375">
        <f t="shared" si="177"/>
        <v>0</v>
      </c>
      <c r="C11375">
        <f t="shared" si="177"/>
        <v>0</v>
      </c>
      <c r="D11375">
        <f t="shared" si="177"/>
        <v>0</v>
      </c>
      <c r="E11375">
        <v>1486</v>
      </c>
      <c r="F11375" t="s">
        <v>9289</v>
      </c>
    </row>
    <row r="11376" spans="1:6" x14ac:dyDescent="0.25">
      <c r="A11376">
        <v>195.919699939</v>
      </c>
      <c r="B11376">
        <f t="shared" si="177"/>
        <v>0</v>
      </c>
      <c r="C11376">
        <f t="shared" si="177"/>
        <v>0</v>
      </c>
      <c r="D11376">
        <f t="shared" si="177"/>
        <v>0</v>
      </c>
      <c r="E11376">
        <v>1486</v>
      </c>
      <c r="F11376" t="s">
        <v>9290</v>
      </c>
    </row>
    <row r="11377" spans="1:6" x14ac:dyDescent="0.25">
      <c r="A11377">
        <v>195.92017584499999</v>
      </c>
      <c r="B11377">
        <f t="shared" si="177"/>
        <v>0</v>
      </c>
      <c r="C11377">
        <f t="shared" si="177"/>
        <v>0</v>
      </c>
      <c r="D11377">
        <f t="shared" si="177"/>
        <v>0</v>
      </c>
      <c r="E11377">
        <v>1486</v>
      </c>
      <c r="F11377" t="s">
        <v>9291</v>
      </c>
    </row>
    <row r="11378" spans="1:6" x14ac:dyDescent="0.25">
      <c r="A11378">
        <v>195.92027011600001</v>
      </c>
      <c r="B11378">
        <f t="shared" si="177"/>
        <v>0</v>
      </c>
      <c r="C11378">
        <f t="shared" si="177"/>
        <v>0</v>
      </c>
      <c r="D11378">
        <f t="shared" si="177"/>
        <v>0</v>
      </c>
      <c r="E11378">
        <v>1486</v>
      </c>
      <c r="F11378" t="s">
        <v>9292</v>
      </c>
    </row>
    <row r="11379" spans="1:6" x14ac:dyDescent="0.25">
      <c r="A11379">
        <v>195.92056176899999</v>
      </c>
      <c r="B11379">
        <f t="shared" si="177"/>
        <v>0</v>
      </c>
      <c r="C11379">
        <f t="shared" si="177"/>
        <v>0</v>
      </c>
      <c r="D11379">
        <f t="shared" si="177"/>
        <v>0</v>
      </c>
      <c r="E11379">
        <v>1486</v>
      </c>
      <c r="F11379" t="s">
        <v>9293</v>
      </c>
    </row>
    <row r="11380" spans="1:6" x14ac:dyDescent="0.25">
      <c r="A11380">
        <v>195.92076878899999</v>
      </c>
      <c r="B11380">
        <f t="shared" si="177"/>
        <v>0</v>
      </c>
      <c r="C11380">
        <f t="shared" si="177"/>
        <v>0</v>
      </c>
      <c r="D11380">
        <f t="shared" si="177"/>
        <v>0</v>
      </c>
      <c r="E11380">
        <v>1486</v>
      </c>
      <c r="F11380" t="s">
        <v>9294</v>
      </c>
    </row>
    <row r="11381" spans="1:6" x14ac:dyDescent="0.25">
      <c r="A11381">
        <v>195.92090015799999</v>
      </c>
      <c r="B11381">
        <f t="shared" si="177"/>
        <v>0</v>
      </c>
      <c r="C11381">
        <f t="shared" si="177"/>
        <v>0</v>
      </c>
      <c r="D11381">
        <f t="shared" si="177"/>
        <v>0</v>
      </c>
      <c r="E11381">
        <v>1486</v>
      </c>
      <c r="F11381" t="s">
        <v>9295</v>
      </c>
    </row>
    <row r="11382" spans="1:6" x14ac:dyDescent="0.25">
      <c r="A11382">
        <v>195.92114266799999</v>
      </c>
      <c r="B11382">
        <f t="shared" si="177"/>
        <v>0</v>
      </c>
      <c r="C11382">
        <f t="shared" si="177"/>
        <v>0</v>
      </c>
      <c r="D11382">
        <f t="shared" si="177"/>
        <v>0</v>
      </c>
      <c r="E11382">
        <v>1486</v>
      </c>
      <c r="F11382" t="s">
        <v>9296</v>
      </c>
    </row>
    <row r="11383" spans="1:6" x14ac:dyDescent="0.25">
      <c r="A11383">
        <v>195.92129362</v>
      </c>
      <c r="B11383">
        <f t="shared" si="177"/>
        <v>0</v>
      </c>
      <c r="C11383">
        <f t="shared" si="177"/>
        <v>0</v>
      </c>
      <c r="D11383">
        <f t="shared" si="177"/>
        <v>0</v>
      </c>
      <c r="E11383">
        <v>1486</v>
      </c>
      <c r="F11383" t="s">
        <v>9297</v>
      </c>
    </row>
    <row r="11384" spans="1:6" x14ac:dyDescent="0.25">
      <c r="A11384">
        <v>195.921535745</v>
      </c>
      <c r="B11384">
        <f t="shared" si="177"/>
        <v>0</v>
      </c>
      <c r="C11384">
        <f t="shared" si="177"/>
        <v>0</v>
      </c>
      <c r="D11384">
        <f t="shared" si="177"/>
        <v>0</v>
      </c>
      <c r="E11384">
        <v>1486</v>
      </c>
      <c r="F11384" t="s">
        <v>6</v>
      </c>
    </row>
    <row r="11385" spans="1:6" x14ac:dyDescent="0.25">
      <c r="A11385">
        <v>195.92188673999999</v>
      </c>
      <c r="B11385">
        <f t="shared" si="177"/>
        <v>0</v>
      </c>
      <c r="C11385">
        <f t="shared" si="177"/>
        <v>0</v>
      </c>
      <c r="D11385">
        <f t="shared" si="177"/>
        <v>0</v>
      </c>
      <c r="E11385">
        <v>1486</v>
      </c>
      <c r="F11385" t="s">
        <v>9298</v>
      </c>
    </row>
    <row r="11386" spans="1:6" x14ac:dyDescent="0.25">
      <c r="A11386">
        <v>195.92189536800001</v>
      </c>
      <c r="B11386">
        <f t="shared" si="177"/>
        <v>0</v>
      </c>
      <c r="C11386">
        <f t="shared" si="177"/>
        <v>0</v>
      </c>
      <c r="D11386">
        <f t="shared" si="177"/>
        <v>0</v>
      </c>
      <c r="E11386">
        <v>1486</v>
      </c>
      <c r="F11386" t="s">
        <v>9299</v>
      </c>
    </row>
    <row r="11387" spans="1:6" x14ac:dyDescent="0.25">
      <c r="A11387">
        <v>195.922073205</v>
      </c>
      <c r="B11387">
        <f t="shared" si="177"/>
        <v>0</v>
      </c>
      <c r="C11387">
        <f t="shared" si="177"/>
        <v>0</v>
      </c>
      <c r="D11387">
        <f t="shared" si="177"/>
        <v>0</v>
      </c>
      <c r="E11387">
        <v>1486</v>
      </c>
      <c r="F11387" t="s">
        <v>9300</v>
      </c>
    </row>
    <row r="11388" spans="1:6" x14ac:dyDescent="0.25">
      <c r="A11388">
        <v>195.92226941999999</v>
      </c>
      <c r="B11388">
        <f t="shared" si="177"/>
        <v>0</v>
      </c>
      <c r="C11388">
        <f t="shared" si="177"/>
        <v>0</v>
      </c>
      <c r="D11388">
        <f t="shared" si="177"/>
        <v>0</v>
      </c>
      <c r="E11388">
        <v>1486</v>
      </c>
      <c r="F11388" t="s">
        <v>9301</v>
      </c>
    </row>
    <row r="11389" spans="1:6" x14ac:dyDescent="0.25">
      <c r="A11389">
        <v>195.92246966600001</v>
      </c>
      <c r="B11389">
        <f t="shared" si="177"/>
        <v>0</v>
      </c>
      <c r="C11389">
        <f t="shared" si="177"/>
        <v>0</v>
      </c>
      <c r="D11389">
        <f t="shared" si="177"/>
        <v>0</v>
      </c>
      <c r="E11389">
        <v>1486</v>
      </c>
      <c r="F11389" t="s">
        <v>9302</v>
      </c>
    </row>
    <row r="11390" spans="1:6" x14ac:dyDescent="0.25">
      <c r="A11390">
        <v>195.92266119799999</v>
      </c>
      <c r="B11390">
        <f t="shared" si="177"/>
        <v>0</v>
      </c>
      <c r="C11390">
        <f t="shared" si="177"/>
        <v>0</v>
      </c>
      <c r="D11390">
        <f t="shared" si="177"/>
        <v>0</v>
      </c>
      <c r="E11390">
        <v>1486</v>
      </c>
      <c r="F11390" t="s">
        <v>9303</v>
      </c>
    </row>
    <row r="11391" spans="1:6" x14ac:dyDescent="0.25">
      <c r="A11391">
        <v>195.923347807</v>
      </c>
      <c r="B11391">
        <f t="shared" si="177"/>
        <v>0</v>
      </c>
      <c r="C11391">
        <f t="shared" si="177"/>
        <v>0</v>
      </c>
      <c r="D11391">
        <f t="shared" si="177"/>
        <v>0</v>
      </c>
      <c r="E11391">
        <v>1486</v>
      </c>
      <c r="F11391" t="s">
        <v>9304</v>
      </c>
    </row>
    <row r="11392" spans="1:6" x14ac:dyDescent="0.25">
      <c r="A11392">
        <v>195.92353281199999</v>
      </c>
      <c r="B11392">
        <f t="shared" si="177"/>
        <v>0</v>
      </c>
      <c r="C11392">
        <f t="shared" si="177"/>
        <v>0</v>
      </c>
      <c r="D11392">
        <f t="shared" si="177"/>
        <v>0</v>
      </c>
      <c r="E11392">
        <v>1486</v>
      </c>
      <c r="F11392" t="s">
        <v>9305</v>
      </c>
    </row>
    <row r="11393" spans="1:6" x14ac:dyDescent="0.25">
      <c r="A11393">
        <v>195.92394424899999</v>
      </c>
      <c r="B11393">
        <f t="shared" si="177"/>
        <v>0</v>
      </c>
      <c r="C11393">
        <f t="shared" si="177"/>
        <v>0</v>
      </c>
      <c r="D11393">
        <f t="shared" si="177"/>
        <v>0</v>
      </c>
      <c r="E11393">
        <v>1486</v>
      </c>
      <c r="F11393" t="s">
        <v>9306</v>
      </c>
    </row>
    <row r="11394" spans="1:6" x14ac:dyDescent="0.25">
      <c r="A11394">
        <v>195.92424622600001</v>
      </c>
      <c r="B11394">
        <f t="shared" si="177"/>
        <v>0</v>
      </c>
      <c r="C11394">
        <f t="shared" si="177"/>
        <v>0</v>
      </c>
      <c r="D11394">
        <f t="shared" si="177"/>
        <v>0</v>
      </c>
      <c r="E11394">
        <v>1486</v>
      </c>
      <c r="F11394" t="s">
        <v>9307</v>
      </c>
    </row>
    <row r="11395" spans="1:6" x14ac:dyDescent="0.25">
      <c r="A11395">
        <v>195.92444669899999</v>
      </c>
      <c r="B11395">
        <f t="shared" si="177"/>
        <v>0</v>
      </c>
      <c r="C11395">
        <f t="shared" si="177"/>
        <v>0</v>
      </c>
      <c r="D11395">
        <f t="shared" si="177"/>
        <v>0</v>
      </c>
      <c r="E11395">
        <v>1486</v>
      </c>
      <c r="F11395" t="s">
        <v>9308</v>
      </c>
    </row>
    <row r="11396" spans="1:6" x14ac:dyDescent="0.25">
      <c r="A11396">
        <v>195.92452661799999</v>
      </c>
      <c r="B11396">
        <f t="shared" ref="B11396:D11459" si="178">IF(ISNUMBER(SEARCH(B$1, $F11396)), 1484, 0)</f>
        <v>0</v>
      </c>
      <c r="C11396">
        <f t="shared" si="178"/>
        <v>0</v>
      </c>
      <c r="D11396">
        <f t="shared" si="178"/>
        <v>0</v>
      </c>
      <c r="E11396">
        <v>1486</v>
      </c>
      <c r="F11396" t="s">
        <v>6</v>
      </c>
    </row>
    <row r="11397" spans="1:6" x14ac:dyDescent="0.25">
      <c r="A11397">
        <v>195.924720565</v>
      </c>
      <c r="B11397">
        <f t="shared" si="178"/>
        <v>0</v>
      </c>
      <c r="C11397">
        <f t="shared" si="178"/>
        <v>0</v>
      </c>
      <c r="D11397">
        <f t="shared" si="178"/>
        <v>0</v>
      </c>
      <c r="E11397">
        <v>1486</v>
      </c>
      <c r="F11397" t="s">
        <v>9309</v>
      </c>
    </row>
    <row r="11398" spans="1:6" x14ac:dyDescent="0.25">
      <c r="A11398">
        <v>195.92543467799999</v>
      </c>
      <c r="B11398">
        <f t="shared" si="178"/>
        <v>0</v>
      </c>
      <c r="C11398">
        <f t="shared" si="178"/>
        <v>0</v>
      </c>
      <c r="D11398">
        <f t="shared" si="178"/>
        <v>0</v>
      </c>
      <c r="E11398">
        <v>1486</v>
      </c>
      <c r="F11398" t="s">
        <v>9310</v>
      </c>
    </row>
    <row r="11399" spans="1:6" x14ac:dyDescent="0.25">
      <c r="A11399">
        <v>195.92561066600001</v>
      </c>
      <c r="B11399">
        <f t="shared" si="178"/>
        <v>0</v>
      </c>
      <c r="C11399">
        <f t="shared" si="178"/>
        <v>0</v>
      </c>
      <c r="D11399">
        <f t="shared" si="178"/>
        <v>0</v>
      </c>
      <c r="E11399">
        <v>1486</v>
      </c>
      <c r="F11399" t="s">
        <v>9311</v>
      </c>
    </row>
    <row r="11400" spans="1:6" x14ac:dyDescent="0.25">
      <c r="A11400">
        <v>195.92590471</v>
      </c>
      <c r="B11400">
        <f t="shared" si="178"/>
        <v>0</v>
      </c>
      <c r="C11400">
        <f t="shared" si="178"/>
        <v>0</v>
      </c>
      <c r="D11400">
        <f t="shared" si="178"/>
        <v>0</v>
      </c>
      <c r="E11400">
        <v>1486</v>
      </c>
      <c r="F11400" t="s">
        <v>9312</v>
      </c>
    </row>
    <row r="11401" spans="1:6" x14ac:dyDescent="0.25">
      <c r="A11401">
        <v>195.92664183599999</v>
      </c>
      <c r="B11401">
        <f t="shared" si="178"/>
        <v>0</v>
      </c>
      <c r="C11401">
        <f t="shared" si="178"/>
        <v>0</v>
      </c>
      <c r="D11401">
        <f t="shared" si="178"/>
        <v>0</v>
      </c>
      <c r="E11401">
        <v>1486</v>
      </c>
      <c r="F11401" t="s">
        <v>9313</v>
      </c>
    </row>
    <row r="11402" spans="1:6" x14ac:dyDescent="0.25">
      <c r="A11402">
        <v>195.92675857200001</v>
      </c>
      <c r="B11402">
        <f t="shared" si="178"/>
        <v>0</v>
      </c>
      <c r="C11402">
        <f t="shared" si="178"/>
        <v>0</v>
      </c>
      <c r="D11402">
        <f t="shared" si="178"/>
        <v>0</v>
      </c>
      <c r="E11402">
        <v>1486</v>
      </c>
      <c r="F11402" t="s">
        <v>9314</v>
      </c>
    </row>
    <row r="11403" spans="1:6" x14ac:dyDescent="0.25">
      <c r="A11403">
        <v>195.926915861</v>
      </c>
      <c r="B11403">
        <f t="shared" si="178"/>
        <v>0</v>
      </c>
      <c r="C11403">
        <f t="shared" si="178"/>
        <v>0</v>
      </c>
      <c r="D11403">
        <f t="shared" si="178"/>
        <v>0</v>
      </c>
      <c r="E11403">
        <v>1486</v>
      </c>
      <c r="F11403" t="s">
        <v>9315</v>
      </c>
    </row>
    <row r="11404" spans="1:6" x14ac:dyDescent="0.25">
      <c r="A11404">
        <v>195.927238469</v>
      </c>
      <c r="B11404">
        <f t="shared" si="178"/>
        <v>0</v>
      </c>
      <c r="C11404">
        <f t="shared" si="178"/>
        <v>0</v>
      </c>
      <c r="D11404">
        <f t="shared" si="178"/>
        <v>0</v>
      </c>
      <c r="E11404">
        <v>1486</v>
      </c>
      <c r="F11404" t="s">
        <v>9316</v>
      </c>
    </row>
    <row r="11405" spans="1:6" x14ac:dyDescent="0.25">
      <c r="A11405">
        <v>195.92740696800001</v>
      </c>
      <c r="B11405">
        <f t="shared" si="178"/>
        <v>0</v>
      </c>
      <c r="C11405">
        <f t="shared" si="178"/>
        <v>0</v>
      </c>
      <c r="D11405">
        <f t="shared" si="178"/>
        <v>0</v>
      </c>
      <c r="E11405">
        <v>1486</v>
      </c>
      <c r="F11405" t="s">
        <v>9317</v>
      </c>
    </row>
    <row r="11406" spans="1:6" x14ac:dyDescent="0.25">
      <c r="A11406">
        <v>195.92749602699999</v>
      </c>
      <c r="B11406">
        <f t="shared" si="178"/>
        <v>0</v>
      </c>
      <c r="C11406">
        <f t="shared" si="178"/>
        <v>0</v>
      </c>
      <c r="D11406">
        <f t="shared" si="178"/>
        <v>0</v>
      </c>
      <c r="E11406">
        <v>1486</v>
      </c>
      <c r="F11406" t="s">
        <v>9318</v>
      </c>
    </row>
    <row r="11407" spans="1:6" x14ac:dyDescent="0.25">
      <c r="A11407">
        <v>195.92781482199999</v>
      </c>
      <c r="B11407">
        <f t="shared" si="178"/>
        <v>0</v>
      </c>
      <c r="C11407">
        <f t="shared" si="178"/>
        <v>0</v>
      </c>
      <c r="D11407">
        <f t="shared" si="178"/>
        <v>0</v>
      </c>
      <c r="E11407">
        <v>1486</v>
      </c>
      <c r="F11407" t="s">
        <v>6</v>
      </c>
    </row>
    <row r="11408" spans="1:6" x14ac:dyDescent="0.25">
      <c r="A11408">
        <v>195.92842354000001</v>
      </c>
      <c r="B11408">
        <f t="shared" si="178"/>
        <v>0</v>
      </c>
      <c r="C11408">
        <f t="shared" si="178"/>
        <v>0</v>
      </c>
      <c r="D11408">
        <f t="shared" si="178"/>
        <v>0</v>
      </c>
      <c r="E11408">
        <v>1486</v>
      </c>
      <c r="F11408" t="s">
        <v>9319</v>
      </c>
    </row>
    <row r="11409" spans="1:6" x14ac:dyDescent="0.25">
      <c r="A11409">
        <v>195.92863469900001</v>
      </c>
      <c r="B11409">
        <f t="shared" si="178"/>
        <v>0</v>
      </c>
      <c r="C11409">
        <f t="shared" si="178"/>
        <v>0</v>
      </c>
      <c r="D11409">
        <f t="shared" si="178"/>
        <v>0</v>
      </c>
      <c r="E11409">
        <v>1486</v>
      </c>
      <c r="F11409" t="s">
        <v>9320</v>
      </c>
    </row>
    <row r="11410" spans="1:6" x14ac:dyDescent="0.25">
      <c r="A11410">
        <v>195.92881117600001</v>
      </c>
      <c r="B11410">
        <f t="shared" si="178"/>
        <v>0</v>
      </c>
      <c r="C11410">
        <f t="shared" si="178"/>
        <v>0</v>
      </c>
      <c r="D11410">
        <f t="shared" si="178"/>
        <v>0</v>
      </c>
      <c r="E11410">
        <v>1486</v>
      </c>
      <c r="F11410" t="s">
        <v>9321</v>
      </c>
    </row>
    <row r="11411" spans="1:6" x14ac:dyDescent="0.25">
      <c r="A11411">
        <v>195.929005402</v>
      </c>
      <c r="B11411">
        <f t="shared" si="178"/>
        <v>0</v>
      </c>
      <c r="C11411">
        <f t="shared" si="178"/>
        <v>0</v>
      </c>
      <c r="D11411">
        <f t="shared" si="178"/>
        <v>0</v>
      </c>
      <c r="E11411">
        <v>1486</v>
      </c>
      <c r="F11411" t="s">
        <v>9322</v>
      </c>
    </row>
    <row r="11412" spans="1:6" x14ac:dyDescent="0.25">
      <c r="A11412">
        <v>195.93002957900001</v>
      </c>
      <c r="B11412">
        <f t="shared" si="178"/>
        <v>0</v>
      </c>
      <c r="C11412">
        <f t="shared" si="178"/>
        <v>0</v>
      </c>
      <c r="D11412">
        <f t="shared" si="178"/>
        <v>0</v>
      </c>
      <c r="E11412">
        <v>1486</v>
      </c>
      <c r="F11412" t="s">
        <v>9323</v>
      </c>
    </row>
    <row r="11413" spans="1:6" x14ac:dyDescent="0.25">
      <c r="A11413">
        <v>195.93031060300001</v>
      </c>
      <c r="B11413">
        <f t="shared" si="178"/>
        <v>0</v>
      </c>
      <c r="C11413">
        <f t="shared" si="178"/>
        <v>0</v>
      </c>
      <c r="D11413">
        <f t="shared" si="178"/>
        <v>0</v>
      </c>
      <c r="E11413">
        <v>1486</v>
      </c>
      <c r="F11413" t="s">
        <v>9324</v>
      </c>
    </row>
    <row r="11414" spans="1:6" x14ac:dyDescent="0.25">
      <c r="A11414">
        <v>195.93094857899999</v>
      </c>
      <c r="B11414">
        <f t="shared" si="178"/>
        <v>0</v>
      </c>
      <c r="C11414">
        <f t="shared" si="178"/>
        <v>0</v>
      </c>
      <c r="D11414">
        <f t="shared" si="178"/>
        <v>0</v>
      </c>
      <c r="E11414">
        <v>1486</v>
      </c>
      <c r="F11414" t="s">
        <v>9325</v>
      </c>
    </row>
    <row r="11415" spans="1:6" x14ac:dyDescent="0.25">
      <c r="A11415">
        <v>195.931129328</v>
      </c>
      <c r="B11415">
        <f t="shared" si="178"/>
        <v>0</v>
      </c>
      <c r="C11415">
        <f t="shared" si="178"/>
        <v>0</v>
      </c>
      <c r="D11415">
        <f t="shared" si="178"/>
        <v>0</v>
      </c>
      <c r="E11415">
        <v>1486</v>
      </c>
      <c r="F11415" t="s">
        <v>9326</v>
      </c>
    </row>
    <row r="11416" spans="1:6" x14ac:dyDescent="0.25">
      <c r="A11416">
        <v>195.93122394900001</v>
      </c>
      <c r="B11416">
        <f t="shared" si="178"/>
        <v>0</v>
      </c>
      <c r="C11416">
        <f t="shared" si="178"/>
        <v>0</v>
      </c>
      <c r="D11416">
        <f t="shared" si="178"/>
        <v>0</v>
      </c>
      <c r="E11416">
        <v>1486</v>
      </c>
      <c r="F11416" t="s">
        <v>9327</v>
      </c>
    </row>
    <row r="11417" spans="1:6" x14ac:dyDescent="0.25">
      <c r="A11417">
        <v>195.93153676099999</v>
      </c>
      <c r="B11417">
        <f t="shared" si="178"/>
        <v>0</v>
      </c>
      <c r="C11417">
        <f t="shared" si="178"/>
        <v>0</v>
      </c>
      <c r="D11417">
        <f t="shared" si="178"/>
        <v>0</v>
      </c>
      <c r="E11417">
        <v>1486</v>
      </c>
      <c r="F11417" t="s">
        <v>9328</v>
      </c>
    </row>
    <row r="11418" spans="1:6" x14ac:dyDescent="0.25">
      <c r="A11418">
        <v>195.93200749100001</v>
      </c>
      <c r="B11418">
        <f t="shared" si="178"/>
        <v>0</v>
      </c>
      <c r="C11418">
        <f t="shared" si="178"/>
        <v>0</v>
      </c>
      <c r="D11418">
        <f t="shared" si="178"/>
        <v>0</v>
      </c>
      <c r="E11418">
        <v>1486</v>
      </c>
      <c r="F11418" t="s">
        <v>9329</v>
      </c>
    </row>
    <row r="11419" spans="1:6" x14ac:dyDescent="0.25">
      <c r="A11419">
        <v>195.93244322300001</v>
      </c>
      <c r="B11419">
        <f t="shared" si="178"/>
        <v>0</v>
      </c>
      <c r="C11419">
        <f t="shared" si="178"/>
        <v>0</v>
      </c>
      <c r="D11419">
        <f t="shared" si="178"/>
        <v>0</v>
      </c>
      <c r="E11419">
        <v>1486</v>
      </c>
      <c r="F11419" t="s">
        <v>6</v>
      </c>
    </row>
    <row r="11420" spans="1:6" x14ac:dyDescent="0.25">
      <c r="A11420">
        <v>195.933240445</v>
      </c>
      <c r="B11420">
        <f t="shared" si="178"/>
        <v>0</v>
      </c>
      <c r="C11420">
        <f t="shared" si="178"/>
        <v>0</v>
      </c>
      <c r="D11420">
        <f t="shared" si="178"/>
        <v>0</v>
      </c>
      <c r="E11420">
        <v>1486</v>
      </c>
      <c r="F11420" t="s">
        <v>9330</v>
      </c>
    </row>
    <row r="11421" spans="1:6" x14ac:dyDescent="0.25">
      <c r="A11421">
        <v>195.93458262300001</v>
      </c>
      <c r="B11421">
        <f t="shared" si="178"/>
        <v>0</v>
      </c>
      <c r="C11421">
        <f t="shared" si="178"/>
        <v>0</v>
      </c>
      <c r="D11421">
        <f t="shared" si="178"/>
        <v>0</v>
      </c>
      <c r="E11421">
        <v>1486</v>
      </c>
      <c r="F11421" t="s">
        <v>9331</v>
      </c>
    </row>
    <row r="11422" spans="1:6" x14ac:dyDescent="0.25">
      <c r="A11422">
        <v>195.935627426</v>
      </c>
      <c r="B11422">
        <f t="shared" si="178"/>
        <v>0</v>
      </c>
      <c r="C11422">
        <f t="shared" si="178"/>
        <v>0</v>
      </c>
      <c r="D11422">
        <f t="shared" si="178"/>
        <v>0</v>
      </c>
      <c r="E11422">
        <v>1486</v>
      </c>
      <c r="F11422" t="s">
        <v>9332</v>
      </c>
    </row>
    <row r="11423" spans="1:6" x14ac:dyDescent="0.25">
      <c r="A11423">
        <v>195.93697667999999</v>
      </c>
      <c r="B11423">
        <f t="shared" si="178"/>
        <v>0</v>
      </c>
      <c r="C11423">
        <f t="shared" si="178"/>
        <v>0</v>
      </c>
      <c r="D11423">
        <f t="shared" si="178"/>
        <v>0</v>
      </c>
      <c r="E11423">
        <v>1486</v>
      </c>
      <c r="F11423" t="s">
        <v>9333</v>
      </c>
    </row>
    <row r="11424" spans="1:6" x14ac:dyDescent="0.25">
      <c r="A11424">
        <v>195.93800764299999</v>
      </c>
      <c r="B11424">
        <f t="shared" si="178"/>
        <v>0</v>
      </c>
      <c r="C11424">
        <f t="shared" si="178"/>
        <v>0</v>
      </c>
      <c r="D11424">
        <f t="shared" si="178"/>
        <v>0</v>
      </c>
      <c r="E11424">
        <v>1486</v>
      </c>
      <c r="F11424" t="s">
        <v>9334</v>
      </c>
    </row>
    <row r="11425" spans="1:6" x14ac:dyDescent="0.25">
      <c r="A11425">
        <v>195.93965548200001</v>
      </c>
      <c r="B11425">
        <f t="shared" si="178"/>
        <v>0</v>
      </c>
      <c r="C11425">
        <f t="shared" si="178"/>
        <v>0</v>
      </c>
      <c r="D11425">
        <f t="shared" si="178"/>
        <v>0</v>
      </c>
      <c r="E11425">
        <v>1486</v>
      </c>
      <c r="F11425" t="s">
        <v>9335</v>
      </c>
    </row>
    <row r="11426" spans="1:6" x14ac:dyDescent="0.25">
      <c r="A11426">
        <v>195.94041649499999</v>
      </c>
      <c r="B11426">
        <f t="shared" si="178"/>
        <v>0</v>
      </c>
      <c r="C11426">
        <f t="shared" si="178"/>
        <v>0</v>
      </c>
      <c r="D11426">
        <f t="shared" si="178"/>
        <v>0</v>
      </c>
      <c r="E11426">
        <v>1486</v>
      </c>
      <c r="F11426" t="s">
        <v>9336</v>
      </c>
    </row>
    <row r="11427" spans="1:6" x14ac:dyDescent="0.25">
      <c r="A11427">
        <v>195.940625987</v>
      </c>
      <c r="B11427">
        <f t="shared" si="178"/>
        <v>0</v>
      </c>
      <c r="C11427">
        <f t="shared" si="178"/>
        <v>0</v>
      </c>
      <c r="D11427">
        <f t="shared" si="178"/>
        <v>0</v>
      </c>
      <c r="E11427">
        <v>1486</v>
      </c>
      <c r="F11427" t="s">
        <v>9337</v>
      </c>
    </row>
    <row r="11428" spans="1:6" x14ac:dyDescent="0.25">
      <c r="A11428">
        <v>195.94209804100001</v>
      </c>
      <c r="B11428">
        <f t="shared" si="178"/>
        <v>0</v>
      </c>
      <c r="C11428">
        <f t="shared" si="178"/>
        <v>0</v>
      </c>
      <c r="D11428">
        <f t="shared" si="178"/>
        <v>0</v>
      </c>
      <c r="E11428">
        <v>1486</v>
      </c>
      <c r="F11428" t="s">
        <v>9338</v>
      </c>
    </row>
    <row r="11429" spans="1:6" x14ac:dyDescent="0.25">
      <c r="A11429">
        <v>195.94293947099999</v>
      </c>
      <c r="B11429">
        <f t="shared" si="178"/>
        <v>0</v>
      </c>
      <c r="C11429">
        <f t="shared" si="178"/>
        <v>0</v>
      </c>
      <c r="D11429">
        <f t="shared" si="178"/>
        <v>0</v>
      </c>
      <c r="E11429">
        <v>1486</v>
      </c>
      <c r="F11429" t="s">
        <v>9339</v>
      </c>
    </row>
    <row r="11430" spans="1:6" x14ac:dyDescent="0.25">
      <c r="A11430">
        <v>195.94449277300001</v>
      </c>
      <c r="B11430">
        <f t="shared" si="178"/>
        <v>0</v>
      </c>
      <c r="C11430">
        <f t="shared" si="178"/>
        <v>0</v>
      </c>
      <c r="D11430">
        <f t="shared" si="178"/>
        <v>0</v>
      </c>
      <c r="E11430">
        <v>1486</v>
      </c>
      <c r="F11430" t="s">
        <v>6</v>
      </c>
    </row>
    <row r="11431" spans="1:6" x14ac:dyDescent="0.25">
      <c r="A11431">
        <v>195.94526405100001</v>
      </c>
      <c r="B11431">
        <f t="shared" si="178"/>
        <v>0</v>
      </c>
      <c r="C11431">
        <f t="shared" si="178"/>
        <v>0</v>
      </c>
      <c r="D11431">
        <f t="shared" si="178"/>
        <v>0</v>
      </c>
      <c r="E11431">
        <v>1486</v>
      </c>
      <c r="F11431" t="s">
        <v>9340</v>
      </c>
    </row>
    <row r="11432" spans="1:6" x14ac:dyDescent="0.25">
      <c r="A11432">
        <v>195.945828801</v>
      </c>
      <c r="B11432">
        <f t="shared" si="178"/>
        <v>0</v>
      </c>
      <c r="C11432">
        <f t="shared" si="178"/>
        <v>0</v>
      </c>
      <c r="D11432">
        <f t="shared" si="178"/>
        <v>0</v>
      </c>
      <c r="E11432">
        <v>1486</v>
      </c>
      <c r="F11432" t="s">
        <v>9341</v>
      </c>
    </row>
    <row r="11433" spans="1:6" x14ac:dyDescent="0.25">
      <c r="A11433">
        <v>195.94726194399999</v>
      </c>
      <c r="B11433">
        <f t="shared" si="178"/>
        <v>0</v>
      </c>
      <c r="C11433">
        <f t="shared" si="178"/>
        <v>0</v>
      </c>
      <c r="D11433">
        <f t="shared" si="178"/>
        <v>0</v>
      </c>
      <c r="E11433">
        <v>1486</v>
      </c>
      <c r="F11433" t="s">
        <v>9342</v>
      </c>
    </row>
    <row r="11434" spans="1:6" x14ac:dyDescent="0.25">
      <c r="A11434">
        <v>195.947467211</v>
      </c>
      <c r="B11434">
        <f t="shared" si="178"/>
        <v>0</v>
      </c>
      <c r="C11434">
        <f t="shared" si="178"/>
        <v>0</v>
      </c>
      <c r="D11434">
        <f t="shared" si="178"/>
        <v>0</v>
      </c>
      <c r="E11434">
        <v>1486</v>
      </c>
      <c r="F11434" t="s">
        <v>9343</v>
      </c>
    </row>
    <row r="11435" spans="1:6" x14ac:dyDescent="0.25">
      <c r="A11435">
        <v>195.947979358</v>
      </c>
      <c r="B11435">
        <f t="shared" si="178"/>
        <v>0</v>
      </c>
      <c r="C11435">
        <f t="shared" si="178"/>
        <v>0</v>
      </c>
      <c r="D11435">
        <f t="shared" si="178"/>
        <v>0</v>
      </c>
      <c r="E11435">
        <v>1486</v>
      </c>
      <c r="F11435" t="s">
        <v>9344</v>
      </c>
    </row>
    <row r="11436" spans="1:6" x14ac:dyDescent="0.25">
      <c r="A11436">
        <v>195.94870372</v>
      </c>
      <c r="B11436">
        <f t="shared" si="178"/>
        <v>0</v>
      </c>
      <c r="C11436">
        <f t="shared" si="178"/>
        <v>0</v>
      </c>
      <c r="D11436">
        <f t="shared" si="178"/>
        <v>0</v>
      </c>
      <c r="E11436">
        <v>1486</v>
      </c>
      <c r="F11436" t="s">
        <v>9345</v>
      </c>
    </row>
    <row r="11437" spans="1:6" x14ac:dyDescent="0.25">
      <c r="A11437">
        <v>195.94888863599999</v>
      </c>
      <c r="B11437">
        <f t="shared" si="178"/>
        <v>0</v>
      </c>
      <c r="C11437">
        <f t="shared" si="178"/>
        <v>0</v>
      </c>
      <c r="D11437">
        <f t="shared" si="178"/>
        <v>0</v>
      </c>
      <c r="E11437">
        <v>1486</v>
      </c>
      <c r="F11437" t="s">
        <v>9346</v>
      </c>
    </row>
    <row r="11438" spans="1:6" x14ac:dyDescent="0.25">
      <c r="A11438">
        <v>195.949610315</v>
      </c>
      <c r="B11438">
        <f t="shared" si="178"/>
        <v>0</v>
      </c>
      <c r="C11438">
        <f t="shared" si="178"/>
        <v>0</v>
      </c>
      <c r="D11438">
        <f t="shared" si="178"/>
        <v>0</v>
      </c>
      <c r="E11438">
        <v>1486</v>
      </c>
      <c r="F11438" t="s">
        <v>9347</v>
      </c>
    </row>
    <row r="11439" spans="1:6" x14ac:dyDescent="0.25">
      <c r="A11439">
        <v>195.94983308900001</v>
      </c>
      <c r="B11439">
        <f t="shared" si="178"/>
        <v>0</v>
      </c>
      <c r="C11439">
        <f t="shared" si="178"/>
        <v>0</v>
      </c>
      <c r="D11439">
        <f t="shared" si="178"/>
        <v>0</v>
      </c>
      <c r="E11439">
        <v>1486</v>
      </c>
      <c r="F11439" t="s">
        <v>9348</v>
      </c>
    </row>
    <row r="11440" spans="1:6" x14ac:dyDescent="0.25">
      <c r="A11440">
        <v>195.950218659</v>
      </c>
      <c r="B11440">
        <f t="shared" si="178"/>
        <v>0</v>
      </c>
      <c r="C11440">
        <f t="shared" si="178"/>
        <v>0</v>
      </c>
      <c r="D11440">
        <f t="shared" si="178"/>
        <v>0</v>
      </c>
      <c r="E11440">
        <v>1486</v>
      </c>
      <c r="F11440" t="s">
        <v>9349</v>
      </c>
    </row>
    <row r="11441" spans="1:6" x14ac:dyDescent="0.25">
      <c r="A11441">
        <v>195.95117803700001</v>
      </c>
      <c r="B11441">
        <f t="shared" si="178"/>
        <v>0</v>
      </c>
      <c r="C11441">
        <f t="shared" si="178"/>
        <v>0</v>
      </c>
      <c r="D11441">
        <f t="shared" si="178"/>
        <v>0</v>
      </c>
      <c r="E11441">
        <v>1486</v>
      </c>
      <c r="F11441" t="s">
        <v>9350</v>
      </c>
    </row>
    <row r="11442" spans="1:6" x14ac:dyDescent="0.25">
      <c r="A11442">
        <v>195.951211908</v>
      </c>
      <c r="B11442">
        <f t="shared" si="178"/>
        <v>0</v>
      </c>
      <c r="C11442">
        <f t="shared" si="178"/>
        <v>0</v>
      </c>
      <c r="D11442">
        <f t="shared" si="178"/>
        <v>0</v>
      </c>
      <c r="E11442">
        <v>1486</v>
      </c>
      <c r="F11442" t="s">
        <v>6</v>
      </c>
    </row>
    <row r="11443" spans="1:6" x14ac:dyDescent="0.25">
      <c r="A11443">
        <v>195.951366573</v>
      </c>
      <c r="B11443">
        <f t="shared" si="178"/>
        <v>0</v>
      </c>
      <c r="C11443">
        <f t="shared" si="178"/>
        <v>0</v>
      </c>
      <c r="D11443">
        <f t="shared" si="178"/>
        <v>0</v>
      </c>
      <c r="E11443">
        <v>1486</v>
      </c>
      <c r="F11443" t="s">
        <v>9351</v>
      </c>
    </row>
    <row r="11444" spans="1:6" x14ac:dyDescent="0.25">
      <c r="A11444">
        <v>195.951568415</v>
      </c>
      <c r="B11444">
        <f t="shared" si="178"/>
        <v>0</v>
      </c>
      <c r="C11444">
        <f t="shared" si="178"/>
        <v>0</v>
      </c>
      <c r="D11444">
        <f t="shared" si="178"/>
        <v>0</v>
      </c>
      <c r="E11444">
        <v>1486</v>
      </c>
      <c r="F11444" t="s">
        <v>9352</v>
      </c>
    </row>
    <row r="11445" spans="1:6" x14ac:dyDescent="0.25">
      <c r="A11445">
        <v>195.95221219199999</v>
      </c>
      <c r="B11445">
        <f t="shared" si="178"/>
        <v>0</v>
      </c>
      <c r="C11445">
        <f t="shared" si="178"/>
        <v>0</v>
      </c>
      <c r="D11445">
        <f t="shared" si="178"/>
        <v>0</v>
      </c>
      <c r="E11445">
        <v>1486</v>
      </c>
      <c r="F11445" t="s">
        <v>9353</v>
      </c>
    </row>
    <row r="11446" spans="1:6" x14ac:dyDescent="0.25">
      <c r="A11446">
        <v>195.95257216499999</v>
      </c>
      <c r="B11446">
        <f t="shared" si="178"/>
        <v>0</v>
      </c>
      <c r="C11446">
        <f t="shared" si="178"/>
        <v>0</v>
      </c>
      <c r="D11446">
        <f t="shared" si="178"/>
        <v>0</v>
      </c>
      <c r="E11446">
        <v>1486</v>
      </c>
      <c r="F11446" t="s">
        <v>9354</v>
      </c>
    </row>
    <row r="11447" spans="1:6" x14ac:dyDescent="0.25">
      <c r="A11447">
        <v>195.953168269</v>
      </c>
      <c r="B11447">
        <f t="shared" si="178"/>
        <v>0</v>
      </c>
      <c r="C11447">
        <f t="shared" si="178"/>
        <v>0</v>
      </c>
      <c r="D11447">
        <f t="shared" si="178"/>
        <v>0</v>
      </c>
      <c r="E11447">
        <v>1486</v>
      </c>
      <c r="F11447" t="s">
        <v>9355</v>
      </c>
    </row>
    <row r="11448" spans="1:6" x14ac:dyDescent="0.25">
      <c r="A11448">
        <v>195.953197088</v>
      </c>
      <c r="B11448">
        <f t="shared" si="178"/>
        <v>0</v>
      </c>
      <c r="C11448">
        <f t="shared" si="178"/>
        <v>0</v>
      </c>
      <c r="D11448">
        <f t="shared" si="178"/>
        <v>0</v>
      </c>
      <c r="E11448">
        <v>1486</v>
      </c>
      <c r="F11448" t="s">
        <v>9356</v>
      </c>
    </row>
    <row r="11449" spans="1:6" x14ac:dyDescent="0.25">
      <c r="A11449">
        <v>195.95352575300001</v>
      </c>
      <c r="B11449">
        <f t="shared" si="178"/>
        <v>0</v>
      </c>
      <c r="C11449">
        <f t="shared" si="178"/>
        <v>0</v>
      </c>
      <c r="D11449">
        <f t="shared" si="178"/>
        <v>0</v>
      </c>
      <c r="E11449">
        <v>1486</v>
      </c>
      <c r="F11449" t="s">
        <v>9357</v>
      </c>
    </row>
    <row r="11450" spans="1:6" x14ac:dyDescent="0.25">
      <c r="A11450">
        <v>195.953845591</v>
      </c>
      <c r="B11450">
        <f t="shared" si="178"/>
        <v>0</v>
      </c>
      <c r="C11450">
        <f t="shared" si="178"/>
        <v>0</v>
      </c>
      <c r="D11450">
        <f t="shared" si="178"/>
        <v>0</v>
      </c>
      <c r="E11450">
        <v>1486</v>
      </c>
      <c r="F11450" t="s">
        <v>9358</v>
      </c>
    </row>
    <row r="11451" spans="1:6" x14ac:dyDescent="0.25">
      <c r="A11451">
        <v>195.95426414400001</v>
      </c>
      <c r="B11451">
        <f t="shared" si="178"/>
        <v>0</v>
      </c>
      <c r="C11451">
        <f t="shared" si="178"/>
        <v>0</v>
      </c>
      <c r="D11451">
        <f t="shared" si="178"/>
        <v>0</v>
      </c>
      <c r="E11451">
        <v>1486</v>
      </c>
      <c r="F11451" t="s">
        <v>9359</v>
      </c>
    </row>
    <row r="11452" spans="1:6" x14ac:dyDescent="0.25">
      <c r="A11452">
        <v>195.95478486600001</v>
      </c>
      <c r="B11452">
        <f t="shared" si="178"/>
        <v>0</v>
      </c>
      <c r="C11452">
        <f t="shared" si="178"/>
        <v>0</v>
      </c>
      <c r="D11452">
        <f t="shared" si="178"/>
        <v>0</v>
      </c>
      <c r="E11452">
        <v>1486</v>
      </c>
      <c r="F11452" t="s">
        <v>9360</v>
      </c>
    </row>
    <row r="11453" spans="1:6" x14ac:dyDescent="0.25">
      <c r="A11453">
        <v>195.95512061700001</v>
      </c>
      <c r="B11453">
        <f t="shared" si="178"/>
        <v>0</v>
      </c>
      <c r="C11453">
        <f t="shared" si="178"/>
        <v>0</v>
      </c>
      <c r="D11453">
        <f t="shared" si="178"/>
        <v>0</v>
      </c>
      <c r="E11453">
        <v>1486</v>
      </c>
      <c r="F11453" t="s">
        <v>6</v>
      </c>
    </row>
    <row r="11454" spans="1:6" x14ac:dyDescent="0.25">
      <c r="A11454">
        <v>195.95570820099999</v>
      </c>
      <c r="B11454">
        <f t="shared" si="178"/>
        <v>0</v>
      </c>
      <c r="C11454">
        <f t="shared" si="178"/>
        <v>0</v>
      </c>
      <c r="D11454">
        <f t="shared" si="178"/>
        <v>0</v>
      </c>
      <c r="E11454">
        <v>1486</v>
      </c>
      <c r="F11454" t="s">
        <v>9361</v>
      </c>
    </row>
    <row r="11455" spans="1:6" x14ac:dyDescent="0.25">
      <c r="A11455">
        <v>195.956069332</v>
      </c>
      <c r="B11455">
        <f t="shared" si="178"/>
        <v>0</v>
      </c>
      <c r="C11455">
        <f t="shared" si="178"/>
        <v>0</v>
      </c>
      <c r="D11455">
        <f t="shared" si="178"/>
        <v>0</v>
      </c>
      <c r="E11455">
        <v>1486</v>
      </c>
      <c r="F11455" t="s">
        <v>9362</v>
      </c>
    </row>
    <row r="11456" spans="1:6" x14ac:dyDescent="0.25">
      <c r="A11456">
        <v>195.95679577600001</v>
      </c>
      <c r="B11456">
        <f t="shared" si="178"/>
        <v>0</v>
      </c>
      <c r="C11456">
        <f t="shared" si="178"/>
        <v>0</v>
      </c>
      <c r="D11456">
        <f t="shared" si="178"/>
        <v>0</v>
      </c>
      <c r="E11456">
        <v>1486</v>
      </c>
      <c r="F11456" t="s">
        <v>9363</v>
      </c>
    </row>
    <row r="11457" spans="1:6" x14ac:dyDescent="0.25">
      <c r="A11457">
        <v>195.95690533600001</v>
      </c>
      <c r="B11457">
        <f t="shared" si="178"/>
        <v>0</v>
      </c>
      <c r="C11457">
        <f t="shared" si="178"/>
        <v>0</v>
      </c>
      <c r="D11457">
        <f t="shared" si="178"/>
        <v>0</v>
      </c>
      <c r="E11457">
        <v>1486</v>
      </c>
      <c r="F11457" t="s">
        <v>9364</v>
      </c>
    </row>
    <row r="11458" spans="1:6" x14ac:dyDescent="0.25">
      <c r="A11458">
        <v>195.956984361</v>
      </c>
      <c r="B11458">
        <f t="shared" si="178"/>
        <v>0</v>
      </c>
      <c r="C11458">
        <f t="shared" si="178"/>
        <v>0</v>
      </c>
      <c r="D11458">
        <f t="shared" si="178"/>
        <v>0</v>
      </c>
      <c r="E11458">
        <v>1486</v>
      </c>
      <c r="F11458" t="s">
        <v>9365</v>
      </c>
    </row>
    <row r="11459" spans="1:6" x14ac:dyDescent="0.25">
      <c r="A11459">
        <v>195.95752443500001</v>
      </c>
      <c r="B11459">
        <f t="shared" si="178"/>
        <v>0</v>
      </c>
      <c r="C11459">
        <f t="shared" si="178"/>
        <v>0</v>
      </c>
      <c r="D11459">
        <f t="shared" si="178"/>
        <v>0</v>
      </c>
      <c r="E11459">
        <v>1486</v>
      </c>
      <c r="F11459" t="s">
        <v>9366</v>
      </c>
    </row>
    <row r="11460" spans="1:6" x14ac:dyDescent="0.25">
      <c r="A11460">
        <v>195.95803481199999</v>
      </c>
      <c r="B11460">
        <f t="shared" ref="B11460:D11523" si="179">IF(ISNUMBER(SEARCH(B$1, $F11460)), 1484, 0)</f>
        <v>0</v>
      </c>
      <c r="C11460">
        <f t="shared" si="179"/>
        <v>0</v>
      </c>
      <c r="D11460">
        <f t="shared" si="179"/>
        <v>0</v>
      </c>
      <c r="E11460">
        <v>1486</v>
      </c>
      <c r="F11460" t="s">
        <v>9367</v>
      </c>
    </row>
    <row r="11461" spans="1:6" x14ac:dyDescent="0.25">
      <c r="A11461">
        <v>195.95818584599999</v>
      </c>
      <c r="B11461">
        <f t="shared" si="179"/>
        <v>0</v>
      </c>
      <c r="C11461">
        <f t="shared" si="179"/>
        <v>0</v>
      </c>
      <c r="D11461">
        <f t="shared" si="179"/>
        <v>0</v>
      </c>
      <c r="E11461">
        <v>1486</v>
      </c>
      <c r="F11461" t="s">
        <v>9368</v>
      </c>
    </row>
    <row r="11462" spans="1:6" x14ac:dyDescent="0.25">
      <c r="A11462">
        <v>195.96008698700001</v>
      </c>
      <c r="B11462">
        <f t="shared" si="179"/>
        <v>0</v>
      </c>
      <c r="C11462">
        <f t="shared" si="179"/>
        <v>0</v>
      </c>
      <c r="D11462">
        <f t="shared" si="179"/>
        <v>0</v>
      </c>
      <c r="E11462">
        <v>1486</v>
      </c>
      <c r="F11462" t="s">
        <v>9369</v>
      </c>
    </row>
    <row r="11463" spans="1:6" x14ac:dyDescent="0.25">
      <c r="A11463">
        <v>195.960195462</v>
      </c>
      <c r="B11463">
        <f t="shared" si="179"/>
        <v>0</v>
      </c>
      <c r="C11463">
        <f t="shared" si="179"/>
        <v>0</v>
      </c>
      <c r="D11463">
        <f t="shared" si="179"/>
        <v>0</v>
      </c>
      <c r="E11463">
        <v>1486</v>
      </c>
      <c r="F11463" t="s">
        <v>9370</v>
      </c>
    </row>
    <row r="11464" spans="1:6" x14ac:dyDescent="0.25">
      <c r="A11464">
        <v>195.960202428</v>
      </c>
      <c r="B11464">
        <f t="shared" si="179"/>
        <v>0</v>
      </c>
      <c r="C11464">
        <f t="shared" si="179"/>
        <v>0</v>
      </c>
      <c r="D11464">
        <f t="shared" si="179"/>
        <v>0</v>
      </c>
      <c r="E11464">
        <v>1486</v>
      </c>
      <c r="F11464" t="s">
        <v>9371</v>
      </c>
    </row>
    <row r="11465" spans="1:6" x14ac:dyDescent="0.25">
      <c r="A11465">
        <v>195.96021646899999</v>
      </c>
      <c r="B11465">
        <f t="shared" si="179"/>
        <v>0</v>
      </c>
      <c r="C11465">
        <f t="shared" si="179"/>
        <v>0</v>
      </c>
      <c r="D11465">
        <f t="shared" si="179"/>
        <v>0</v>
      </c>
      <c r="E11465">
        <v>1486</v>
      </c>
      <c r="F11465" t="s">
        <v>6</v>
      </c>
    </row>
    <row r="11466" spans="1:6" x14ac:dyDescent="0.25">
      <c r="A11466">
        <v>195.96022082799999</v>
      </c>
      <c r="B11466">
        <f t="shared" si="179"/>
        <v>0</v>
      </c>
      <c r="C11466">
        <f t="shared" si="179"/>
        <v>0</v>
      </c>
      <c r="D11466">
        <f t="shared" si="179"/>
        <v>0</v>
      </c>
      <c r="E11466">
        <v>1486</v>
      </c>
      <c r="F11466" t="s">
        <v>9372</v>
      </c>
    </row>
    <row r="11467" spans="1:6" x14ac:dyDescent="0.25">
      <c r="A11467">
        <v>195.96062529299999</v>
      </c>
      <c r="B11467">
        <f t="shared" si="179"/>
        <v>0</v>
      </c>
      <c r="C11467">
        <f t="shared" si="179"/>
        <v>0</v>
      </c>
      <c r="D11467">
        <f t="shared" si="179"/>
        <v>0</v>
      </c>
      <c r="E11467">
        <v>1486</v>
      </c>
      <c r="F11467" t="s">
        <v>9373</v>
      </c>
    </row>
    <row r="11468" spans="1:6" x14ac:dyDescent="0.25">
      <c r="A11468">
        <v>195.961536365</v>
      </c>
      <c r="B11468">
        <f t="shared" si="179"/>
        <v>0</v>
      </c>
      <c r="C11468">
        <f t="shared" si="179"/>
        <v>0</v>
      </c>
      <c r="D11468">
        <f t="shared" si="179"/>
        <v>0</v>
      </c>
      <c r="E11468">
        <v>1486</v>
      </c>
      <c r="F11468" t="s">
        <v>9374</v>
      </c>
    </row>
    <row r="11469" spans="1:6" x14ac:dyDescent="0.25">
      <c r="A11469">
        <v>195.96164519199999</v>
      </c>
      <c r="B11469">
        <f t="shared" si="179"/>
        <v>0</v>
      </c>
      <c r="C11469">
        <f t="shared" si="179"/>
        <v>0</v>
      </c>
      <c r="D11469">
        <f t="shared" si="179"/>
        <v>0</v>
      </c>
      <c r="E11469">
        <v>1486</v>
      </c>
      <c r="F11469" t="s">
        <v>9375</v>
      </c>
    </row>
    <row r="11470" spans="1:6" x14ac:dyDescent="0.25">
      <c r="A11470">
        <v>195.96206649999999</v>
      </c>
      <c r="B11470">
        <f t="shared" si="179"/>
        <v>0</v>
      </c>
      <c r="C11470">
        <f t="shared" si="179"/>
        <v>0</v>
      </c>
      <c r="D11470">
        <f t="shared" si="179"/>
        <v>0</v>
      </c>
      <c r="E11470">
        <v>1486</v>
      </c>
      <c r="F11470" t="s">
        <v>9376</v>
      </c>
    </row>
    <row r="11471" spans="1:6" x14ac:dyDescent="0.25">
      <c r="A11471">
        <v>195.962226945</v>
      </c>
      <c r="B11471">
        <f t="shared" si="179"/>
        <v>0</v>
      </c>
      <c r="C11471">
        <f t="shared" si="179"/>
        <v>0</v>
      </c>
      <c r="D11471">
        <f t="shared" si="179"/>
        <v>0</v>
      </c>
      <c r="E11471">
        <v>1486</v>
      </c>
      <c r="F11471" t="s">
        <v>9377</v>
      </c>
    </row>
    <row r="11472" spans="1:6" x14ac:dyDescent="0.25">
      <c r="A11472">
        <v>195.962708693</v>
      </c>
      <c r="B11472">
        <f t="shared" si="179"/>
        <v>0</v>
      </c>
      <c r="C11472">
        <f t="shared" si="179"/>
        <v>0</v>
      </c>
      <c r="D11472">
        <f t="shared" si="179"/>
        <v>0</v>
      </c>
      <c r="E11472">
        <v>1486</v>
      </c>
      <c r="F11472" t="s">
        <v>9378</v>
      </c>
    </row>
    <row r="11473" spans="1:6" x14ac:dyDescent="0.25">
      <c r="A11473">
        <v>195.96290248599999</v>
      </c>
      <c r="B11473">
        <f t="shared" si="179"/>
        <v>0</v>
      </c>
      <c r="C11473">
        <f t="shared" si="179"/>
        <v>0</v>
      </c>
      <c r="D11473">
        <f t="shared" si="179"/>
        <v>0</v>
      </c>
      <c r="E11473">
        <v>1486</v>
      </c>
      <c r="F11473" t="s">
        <v>9379</v>
      </c>
    </row>
    <row r="11474" spans="1:6" x14ac:dyDescent="0.25">
      <c r="A11474">
        <v>195.96348906700001</v>
      </c>
      <c r="B11474">
        <f t="shared" si="179"/>
        <v>0</v>
      </c>
      <c r="C11474">
        <f t="shared" si="179"/>
        <v>0</v>
      </c>
      <c r="D11474">
        <f t="shared" si="179"/>
        <v>0</v>
      </c>
      <c r="E11474">
        <v>1486</v>
      </c>
      <c r="F11474" t="s">
        <v>9380</v>
      </c>
    </row>
    <row r="11475" spans="1:6" x14ac:dyDescent="0.25">
      <c r="A11475">
        <v>195.963686301</v>
      </c>
      <c r="B11475">
        <f t="shared" si="179"/>
        <v>0</v>
      </c>
      <c r="C11475">
        <f t="shared" si="179"/>
        <v>0</v>
      </c>
      <c r="D11475">
        <f t="shared" si="179"/>
        <v>0</v>
      </c>
      <c r="E11475">
        <v>1486</v>
      </c>
      <c r="F11475" t="s">
        <v>9381</v>
      </c>
    </row>
    <row r="11476" spans="1:6" x14ac:dyDescent="0.25">
      <c r="A11476">
        <v>195.96387593200001</v>
      </c>
      <c r="B11476">
        <f t="shared" si="179"/>
        <v>0</v>
      </c>
      <c r="C11476">
        <f t="shared" si="179"/>
        <v>0</v>
      </c>
      <c r="D11476">
        <f t="shared" si="179"/>
        <v>0</v>
      </c>
      <c r="E11476">
        <v>1486</v>
      </c>
      <c r="F11476" t="s">
        <v>6</v>
      </c>
    </row>
    <row r="11477" spans="1:6" x14ac:dyDescent="0.25">
      <c r="A11477">
        <v>195.96456402300001</v>
      </c>
      <c r="B11477">
        <f t="shared" si="179"/>
        <v>0</v>
      </c>
      <c r="C11477">
        <f t="shared" si="179"/>
        <v>0</v>
      </c>
      <c r="D11477">
        <f t="shared" si="179"/>
        <v>0</v>
      </c>
      <c r="E11477">
        <v>1486</v>
      </c>
      <c r="F11477" t="s">
        <v>9382</v>
      </c>
    </row>
    <row r="11478" spans="1:6" x14ac:dyDescent="0.25">
      <c r="A11478">
        <v>195.96466957499999</v>
      </c>
      <c r="B11478">
        <f t="shared" si="179"/>
        <v>0</v>
      </c>
      <c r="C11478">
        <f t="shared" si="179"/>
        <v>0</v>
      </c>
      <c r="D11478">
        <f t="shared" si="179"/>
        <v>0</v>
      </c>
      <c r="E11478">
        <v>1486</v>
      </c>
      <c r="F11478" t="s">
        <v>9383</v>
      </c>
    </row>
    <row r="11479" spans="1:6" x14ac:dyDescent="0.25">
      <c r="A11479">
        <v>195.965118816</v>
      </c>
      <c r="B11479">
        <f t="shared" si="179"/>
        <v>0</v>
      </c>
      <c r="C11479">
        <f t="shared" si="179"/>
        <v>0</v>
      </c>
      <c r="D11479">
        <f t="shared" si="179"/>
        <v>0</v>
      </c>
      <c r="E11479">
        <v>1486</v>
      </c>
      <c r="F11479" t="s">
        <v>9384</v>
      </c>
    </row>
    <row r="11480" spans="1:6" x14ac:dyDescent="0.25">
      <c r="A11480">
        <v>195.96528447399999</v>
      </c>
      <c r="B11480">
        <f t="shared" si="179"/>
        <v>0</v>
      </c>
      <c r="C11480">
        <f t="shared" si="179"/>
        <v>0</v>
      </c>
      <c r="D11480">
        <f t="shared" si="179"/>
        <v>0</v>
      </c>
      <c r="E11480">
        <v>1486</v>
      </c>
      <c r="F11480" t="s">
        <v>9385</v>
      </c>
    </row>
    <row r="11481" spans="1:6" x14ac:dyDescent="0.25">
      <c r="A11481">
        <v>195.967594999</v>
      </c>
      <c r="B11481">
        <f t="shared" si="179"/>
        <v>0</v>
      </c>
      <c r="C11481">
        <f t="shared" si="179"/>
        <v>0</v>
      </c>
      <c r="D11481">
        <f t="shared" si="179"/>
        <v>0</v>
      </c>
      <c r="E11481">
        <v>1486</v>
      </c>
      <c r="F11481" t="s">
        <v>9386</v>
      </c>
    </row>
    <row r="11482" spans="1:6" x14ac:dyDescent="0.25">
      <c r="A11482">
        <v>195.96760845200001</v>
      </c>
      <c r="B11482">
        <f t="shared" si="179"/>
        <v>0</v>
      </c>
      <c r="C11482">
        <f t="shared" si="179"/>
        <v>0</v>
      </c>
      <c r="D11482">
        <f t="shared" si="179"/>
        <v>0</v>
      </c>
      <c r="E11482">
        <v>1486</v>
      </c>
      <c r="F11482" t="s">
        <v>9387</v>
      </c>
    </row>
    <row r="11483" spans="1:6" x14ac:dyDescent="0.25">
      <c r="A11483">
        <v>195.967638241</v>
      </c>
      <c r="B11483">
        <f t="shared" si="179"/>
        <v>0</v>
      </c>
      <c r="C11483">
        <f t="shared" si="179"/>
        <v>0</v>
      </c>
      <c r="D11483">
        <f t="shared" si="179"/>
        <v>0</v>
      </c>
      <c r="E11483">
        <v>1486</v>
      </c>
      <c r="F11483" t="s">
        <v>9388</v>
      </c>
    </row>
    <row r="11484" spans="1:6" x14ac:dyDescent="0.25">
      <c r="A11484">
        <v>195.967642213</v>
      </c>
      <c r="B11484">
        <f t="shared" si="179"/>
        <v>0</v>
      </c>
      <c r="C11484">
        <f t="shared" si="179"/>
        <v>0</v>
      </c>
      <c r="D11484">
        <f t="shared" si="179"/>
        <v>0</v>
      </c>
      <c r="E11484">
        <v>1486</v>
      </c>
      <c r="F11484" t="s">
        <v>9389</v>
      </c>
    </row>
    <row r="11485" spans="1:6" x14ac:dyDescent="0.25">
      <c r="A11485">
        <v>195.96781468399999</v>
      </c>
      <c r="B11485">
        <f t="shared" si="179"/>
        <v>0</v>
      </c>
      <c r="C11485">
        <f t="shared" si="179"/>
        <v>0</v>
      </c>
      <c r="D11485">
        <f t="shared" si="179"/>
        <v>0</v>
      </c>
      <c r="E11485">
        <v>1486</v>
      </c>
      <c r="F11485" t="s">
        <v>9390</v>
      </c>
    </row>
    <row r="11486" spans="1:6" x14ac:dyDescent="0.25">
      <c r="A11486">
        <v>195.96802400000001</v>
      </c>
      <c r="B11486">
        <f t="shared" si="179"/>
        <v>0</v>
      </c>
      <c r="C11486">
        <f t="shared" si="179"/>
        <v>0</v>
      </c>
      <c r="D11486">
        <f t="shared" si="179"/>
        <v>0</v>
      </c>
      <c r="E11486">
        <v>1486</v>
      </c>
      <c r="F11486" t="s">
        <v>9391</v>
      </c>
    </row>
    <row r="11487" spans="1:6" x14ac:dyDescent="0.25">
      <c r="A11487">
        <v>195.968177938</v>
      </c>
      <c r="B11487">
        <f t="shared" si="179"/>
        <v>0</v>
      </c>
      <c r="C11487">
        <f t="shared" si="179"/>
        <v>0</v>
      </c>
      <c r="D11487">
        <f t="shared" si="179"/>
        <v>0</v>
      </c>
      <c r="E11487">
        <v>1486</v>
      </c>
      <c r="F11487" t="s">
        <v>9392</v>
      </c>
    </row>
    <row r="11488" spans="1:6" x14ac:dyDescent="0.25">
      <c r="A11488">
        <v>195.96846622999999</v>
      </c>
      <c r="B11488">
        <f t="shared" si="179"/>
        <v>0</v>
      </c>
      <c r="C11488">
        <f t="shared" si="179"/>
        <v>0</v>
      </c>
      <c r="D11488">
        <f t="shared" si="179"/>
        <v>0</v>
      </c>
      <c r="E11488">
        <v>1486</v>
      </c>
      <c r="F11488" t="s">
        <v>6</v>
      </c>
    </row>
    <row r="11489" spans="1:6" x14ac:dyDescent="0.25">
      <c r="A11489">
        <v>195.96863353500001</v>
      </c>
      <c r="B11489">
        <f t="shared" si="179"/>
        <v>0</v>
      </c>
      <c r="C11489">
        <f t="shared" si="179"/>
        <v>0</v>
      </c>
      <c r="D11489">
        <f t="shared" si="179"/>
        <v>0</v>
      </c>
      <c r="E11489">
        <v>1486</v>
      </c>
      <c r="F11489" t="s">
        <v>9393</v>
      </c>
    </row>
    <row r="11490" spans="1:6" x14ac:dyDescent="0.25">
      <c r="A11490">
        <v>195.969252716</v>
      </c>
      <c r="B11490">
        <f t="shared" si="179"/>
        <v>0</v>
      </c>
      <c r="C11490">
        <f t="shared" si="179"/>
        <v>0</v>
      </c>
      <c r="D11490">
        <f t="shared" si="179"/>
        <v>0</v>
      </c>
      <c r="E11490">
        <v>1486</v>
      </c>
      <c r="F11490" t="s">
        <v>9394</v>
      </c>
    </row>
    <row r="11491" spans="1:6" x14ac:dyDescent="0.25">
      <c r="A11491">
        <v>195.969696785</v>
      </c>
      <c r="B11491">
        <f t="shared" si="179"/>
        <v>0</v>
      </c>
      <c r="C11491">
        <f t="shared" si="179"/>
        <v>0</v>
      </c>
      <c r="D11491">
        <f t="shared" si="179"/>
        <v>0</v>
      </c>
      <c r="E11491">
        <v>1486</v>
      </c>
      <c r="F11491" t="s">
        <v>9395</v>
      </c>
    </row>
    <row r="11492" spans="1:6" x14ac:dyDescent="0.25">
      <c r="A11492">
        <v>195.969778633</v>
      </c>
      <c r="B11492">
        <f t="shared" si="179"/>
        <v>0</v>
      </c>
      <c r="C11492">
        <f t="shared" si="179"/>
        <v>0</v>
      </c>
      <c r="D11492">
        <f t="shared" si="179"/>
        <v>0</v>
      </c>
      <c r="E11492">
        <v>1486</v>
      </c>
      <c r="F11492" t="s">
        <v>9396</v>
      </c>
    </row>
    <row r="11493" spans="1:6" x14ac:dyDescent="0.25">
      <c r="A11493">
        <v>195.96997606100001</v>
      </c>
      <c r="B11493">
        <f t="shared" si="179"/>
        <v>0</v>
      </c>
      <c r="C11493">
        <f t="shared" si="179"/>
        <v>0</v>
      </c>
      <c r="D11493">
        <f t="shared" si="179"/>
        <v>0</v>
      </c>
      <c r="E11493">
        <v>1486</v>
      </c>
      <c r="F11493" t="s">
        <v>9397</v>
      </c>
    </row>
    <row r="11494" spans="1:6" x14ac:dyDescent="0.25">
      <c r="A11494">
        <v>195.97031603600001</v>
      </c>
      <c r="B11494">
        <f t="shared" si="179"/>
        <v>0</v>
      </c>
      <c r="C11494">
        <f t="shared" si="179"/>
        <v>0</v>
      </c>
      <c r="D11494">
        <f t="shared" si="179"/>
        <v>0</v>
      </c>
      <c r="E11494">
        <v>1486</v>
      </c>
      <c r="F11494" t="s">
        <v>9398</v>
      </c>
    </row>
    <row r="11495" spans="1:6" x14ac:dyDescent="0.25">
      <c r="A11495">
        <v>195.970977705</v>
      </c>
      <c r="B11495">
        <f t="shared" si="179"/>
        <v>0</v>
      </c>
      <c r="C11495">
        <f t="shared" si="179"/>
        <v>0</v>
      </c>
      <c r="D11495">
        <f t="shared" si="179"/>
        <v>0</v>
      </c>
      <c r="E11495">
        <v>1486</v>
      </c>
      <c r="F11495" t="s">
        <v>9399</v>
      </c>
    </row>
    <row r="11496" spans="1:6" x14ac:dyDescent="0.25">
      <c r="A11496">
        <v>195.971440497</v>
      </c>
      <c r="B11496">
        <f t="shared" si="179"/>
        <v>0</v>
      </c>
      <c r="C11496">
        <f t="shared" si="179"/>
        <v>0</v>
      </c>
      <c r="D11496">
        <f t="shared" si="179"/>
        <v>0</v>
      </c>
      <c r="E11496">
        <v>1486</v>
      </c>
      <c r="F11496" t="s">
        <v>9400</v>
      </c>
    </row>
    <row r="11497" spans="1:6" x14ac:dyDescent="0.25">
      <c r="A11497">
        <v>195.971605146</v>
      </c>
      <c r="B11497">
        <f t="shared" si="179"/>
        <v>0</v>
      </c>
      <c r="C11497">
        <f t="shared" si="179"/>
        <v>0</v>
      </c>
      <c r="D11497">
        <f t="shared" si="179"/>
        <v>0</v>
      </c>
      <c r="E11497">
        <v>1486</v>
      </c>
      <c r="F11497" t="s">
        <v>9401</v>
      </c>
    </row>
    <row r="11498" spans="1:6" x14ac:dyDescent="0.25">
      <c r="A11498">
        <v>195.971705853</v>
      </c>
      <c r="B11498">
        <f t="shared" si="179"/>
        <v>0</v>
      </c>
      <c r="C11498">
        <f t="shared" si="179"/>
        <v>0</v>
      </c>
      <c r="D11498">
        <f t="shared" si="179"/>
        <v>0</v>
      </c>
      <c r="E11498">
        <v>1486</v>
      </c>
      <c r="F11498" t="s">
        <v>9402</v>
      </c>
    </row>
    <row r="11499" spans="1:6" x14ac:dyDescent="0.25">
      <c r="A11499">
        <v>195.972262699</v>
      </c>
      <c r="B11499">
        <f t="shared" si="179"/>
        <v>0</v>
      </c>
      <c r="C11499">
        <f t="shared" si="179"/>
        <v>0</v>
      </c>
      <c r="D11499">
        <f t="shared" si="179"/>
        <v>0</v>
      </c>
      <c r="E11499">
        <v>1486</v>
      </c>
      <c r="F11499" t="s">
        <v>9403</v>
      </c>
    </row>
    <row r="11500" spans="1:6" x14ac:dyDescent="0.25">
      <c r="A11500">
        <v>195.97229265600001</v>
      </c>
      <c r="B11500">
        <f t="shared" si="179"/>
        <v>0</v>
      </c>
      <c r="C11500">
        <f t="shared" si="179"/>
        <v>0</v>
      </c>
      <c r="D11500">
        <f t="shared" si="179"/>
        <v>0</v>
      </c>
      <c r="E11500">
        <v>1486</v>
      </c>
      <c r="F11500" t="s">
        <v>6</v>
      </c>
    </row>
    <row r="11501" spans="1:6" x14ac:dyDescent="0.25">
      <c r="A11501">
        <v>195.972450361</v>
      </c>
      <c r="B11501">
        <f t="shared" si="179"/>
        <v>0</v>
      </c>
      <c r="C11501">
        <f t="shared" si="179"/>
        <v>0</v>
      </c>
      <c r="D11501">
        <f t="shared" si="179"/>
        <v>0</v>
      </c>
      <c r="E11501">
        <v>1486</v>
      </c>
      <c r="F11501" t="s">
        <v>9404</v>
      </c>
    </row>
    <row r="11502" spans="1:6" x14ac:dyDescent="0.25">
      <c r="A11502">
        <v>195.97387779300001</v>
      </c>
      <c r="B11502">
        <f t="shared" si="179"/>
        <v>0</v>
      </c>
      <c r="C11502">
        <f t="shared" si="179"/>
        <v>0</v>
      </c>
      <c r="D11502">
        <f t="shared" si="179"/>
        <v>0</v>
      </c>
      <c r="E11502">
        <v>1486</v>
      </c>
      <c r="F11502" t="s">
        <v>9405</v>
      </c>
    </row>
    <row r="11503" spans="1:6" x14ac:dyDescent="0.25">
      <c r="A11503">
        <v>195.97429438699999</v>
      </c>
      <c r="B11503">
        <f t="shared" si="179"/>
        <v>0</v>
      </c>
      <c r="C11503">
        <f t="shared" si="179"/>
        <v>0</v>
      </c>
      <c r="D11503">
        <f t="shared" si="179"/>
        <v>0</v>
      </c>
      <c r="E11503">
        <v>1486</v>
      </c>
      <c r="F11503" t="s">
        <v>9406</v>
      </c>
    </row>
    <row r="11504" spans="1:6" x14ac:dyDescent="0.25">
      <c r="A11504">
        <v>195.974671814</v>
      </c>
      <c r="B11504">
        <f t="shared" si="179"/>
        <v>0</v>
      </c>
      <c r="C11504">
        <f t="shared" si="179"/>
        <v>0</v>
      </c>
      <c r="D11504">
        <f t="shared" si="179"/>
        <v>0</v>
      </c>
      <c r="E11504">
        <v>1486</v>
      </c>
      <c r="F11504" t="s">
        <v>9407</v>
      </c>
    </row>
    <row r="11505" spans="1:6" x14ac:dyDescent="0.25">
      <c r="A11505">
        <v>195.97483578000001</v>
      </c>
      <c r="B11505">
        <f t="shared" si="179"/>
        <v>0</v>
      </c>
      <c r="C11505">
        <f t="shared" si="179"/>
        <v>0</v>
      </c>
      <c r="D11505">
        <f t="shared" si="179"/>
        <v>0</v>
      </c>
      <c r="E11505">
        <v>1486</v>
      </c>
      <c r="F11505" t="s">
        <v>9408</v>
      </c>
    </row>
    <row r="11506" spans="1:6" x14ac:dyDescent="0.25">
      <c r="A11506">
        <v>195.97514371899999</v>
      </c>
      <c r="B11506">
        <f t="shared" si="179"/>
        <v>0</v>
      </c>
      <c r="C11506">
        <f t="shared" si="179"/>
        <v>0</v>
      </c>
      <c r="D11506">
        <f t="shared" si="179"/>
        <v>0</v>
      </c>
      <c r="E11506">
        <v>1486</v>
      </c>
      <c r="F11506" t="s">
        <v>9409</v>
      </c>
    </row>
    <row r="11507" spans="1:6" x14ac:dyDescent="0.25">
      <c r="A11507">
        <v>195.97576111999999</v>
      </c>
      <c r="B11507">
        <f t="shared" si="179"/>
        <v>0</v>
      </c>
      <c r="C11507">
        <f t="shared" si="179"/>
        <v>0</v>
      </c>
      <c r="D11507">
        <f t="shared" si="179"/>
        <v>0</v>
      </c>
      <c r="E11507">
        <v>1486</v>
      </c>
      <c r="F11507" t="s">
        <v>9410</v>
      </c>
    </row>
    <row r="11508" spans="1:6" x14ac:dyDescent="0.25">
      <c r="A11508">
        <v>195.976027292</v>
      </c>
      <c r="B11508">
        <f t="shared" si="179"/>
        <v>0</v>
      </c>
      <c r="C11508">
        <f t="shared" si="179"/>
        <v>0</v>
      </c>
      <c r="D11508">
        <f t="shared" si="179"/>
        <v>0</v>
      </c>
      <c r="E11508">
        <v>1486</v>
      </c>
      <c r="F11508" t="s">
        <v>9411</v>
      </c>
    </row>
    <row r="11509" spans="1:6" x14ac:dyDescent="0.25">
      <c r="A11509">
        <v>195.97620486700001</v>
      </c>
      <c r="B11509">
        <f t="shared" si="179"/>
        <v>0</v>
      </c>
      <c r="C11509">
        <f t="shared" si="179"/>
        <v>0</v>
      </c>
      <c r="D11509">
        <f t="shared" si="179"/>
        <v>0</v>
      </c>
      <c r="E11509">
        <v>1486</v>
      </c>
      <c r="F11509" t="s">
        <v>9412</v>
      </c>
    </row>
    <row r="11510" spans="1:6" x14ac:dyDescent="0.25">
      <c r="A11510">
        <v>195.976531862</v>
      </c>
      <c r="B11510">
        <f t="shared" si="179"/>
        <v>0</v>
      </c>
      <c r="C11510">
        <f t="shared" si="179"/>
        <v>0</v>
      </c>
      <c r="D11510">
        <f t="shared" si="179"/>
        <v>0</v>
      </c>
      <c r="E11510">
        <v>1486</v>
      </c>
      <c r="F11510" t="s">
        <v>9413</v>
      </c>
    </row>
    <row r="11511" spans="1:6" x14ac:dyDescent="0.25">
      <c r="A11511">
        <v>195.97670146199999</v>
      </c>
      <c r="B11511">
        <f t="shared" si="179"/>
        <v>0</v>
      </c>
      <c r="C11511">
        <f t="shared" si="179"/>
        <v>0</v>
      </c>
      <c r="D11511">
        <f t="shared" si="179"/>
        <v>0</v>
      </c>
      <c r="E11511">
        <v>1486</v>
      </c>
      <c r="F11511" t="s">
        <v>6</v>
      </c>
    </row>
    <row r="11512" spans="1:6" x14ac:dyDescent="0.25">
      <c r="A11512">
        <v>195.97729551399999</v>
      </c>
      <c r="B11512">
        <f t="shared" si="179"/>
        <v>0</v>
      </c>
      <c r="C11512">
        <f t="shared" si="179"/>
        <v>0</v>
      </c>
      <c r="D11512">
        <f t="shared" si="179"/>
        <v>0</v>
      </c>
      <c r="E11512">
        <v>1486</v>
      </c>
      <c r="F11512" t="s">
        <v>9414</v>
      </c>
    </row>
    <row r="11513" spans="1:6" x14ac:dyDescent="0.25">
      <c r="A11513">
        <v>195.97748964900001</v>
      </c>
      <c r="B11513">
        <f t="shared" si="179"/>
        <v>0</v>
      </c>
      <c r="C11513">
        <f t="shared" si="179"/>
        <v>0</v>
      </c>
      <c r="D11513">
        <f t="shared" si="179"/>
        <v>0</v>
      </c>
      <c r="E11513">
        <v>1486</v>
      </c>
      <c r="F11513" t="s">
        <v>9415</v>
      </c>
    </row>
    <row r="11514" spans="1:6" x14ac:dyDescent="0.25">
      <c r="A11514">
        <v>195.978214729</v>
      </c>
      <c r="B11514">
        <f t="shared" si="179"/>
        <v>0</v>
      </c>
      <c r="C11514">
        <f t="shared" si="179"/>
        <v>0</v>
      </c>
      <c r="D11514">
        <f t="shared" si="179"/>
        <v>0</v>
      </c>
      <c r="E11514">
        <v>1486</v>
      </c>
      <c r="F11514" t="s">
        <v>9416</v>
      </c>
    </row>
    <row r="11515" spans="1:6" x14ac:dyDescent="0.25">
      <c r="A11515">
        <v>195.97833374999999</v>
      </c>
      <c r="B11515">
        <f t="shared" si="179"/>
        <v>0</v>
      </c>
      <c r="C11515">
        <f t="shared" si="179"/>
        <v>0</v>
      </c>
      <c r="D11515">
        <f t="shared" si="179"/>
        <v>0</v>
      </c>
      <c r="E11515">
        <v>1486</v>
      </c>
      <c r="F11515" t="s">
        <v>9417</v>
      </c>
    </row>
    <row r="11516" spans="1:6" x14ac:dyDescent="0.25">
      <c r="A11516">
        <v>195.978844084</v>
      </c>
      <c r="B11516">
        <f t="shared" si="179"/>
        <v>0</v>
      </c>
      <c r="C11516">
        <f t="shared" si="179"/>
        <v>0</v>
      </c>
      <c r="D11516">
        <f t="shared" si="179"/>
        <v>0</v>
      </c>
      <c r="E11516">
        <v>1486</v>
      </c>
      <c r="F11516" t="s">
        <v>9418</v>
      </c>
    </row>
    <row r="11517" spans="1:6" x14ac:dyDescent="0.25">
      <c r="A11517">
        <v>195.97896445699999</v>
      </c>
      <c r="B11517">
        <f t="shared" si="179"/>
        <v>0</v>
      </c>
      <c r="C11517">
        <f t="shared" si="179"/>
        <v>0</v>
      </c>
      <c r="D11517">
        <f t="shared" si="179"/>
        <v>0</v>
      </c>
      <c r="E11517">
        <v>1486</v>
      </c>
      <c r="F11517" t="s">
        <v>9419</v>
      </c>
    </row>
    <row r="11518" spans="1:6" x14ac:dyDescent="0.25">
      <c r="A11518">
        <v>195.97902791800001</v>
      </c>
      <c r="B11518">
        <f t="shared" si="179"/>
        <v>0</v>
      </c>
      <c r="C11518">
        <f t="shared" si="179"/>
        <v>0</v>
      </c>
      <c r="D11518">
        <f t="shared" si="179"/>
        <v>0</v>
      </c>
      <c r="E11518">
        <v>1486</v>
      </c>
      <c r="F11518" t="s">
        <v>9420</v>
      </c>
    </row>
    <row r="11519" spans="1:6" x14ac:dyDescent="0.25">
      <c r="A11519">
        <v>195.97988756199999</v>
      </c>
      <c r="B11519">
        <f t="shared" si="179"/>
        <v>0</v>
      </c>
      <c r="C11519">
        <f t="shared" si="179"/>
        <v>0</v>
      </c>
      <c r="D11519">
        <f t="shared" si="179"/>
        <v>0</v>
      </c>
      <c r="E11519">
        <v>1486</v>
      </c>
      <c r="F11519" t="s">
        <v>9421</v>
      </c>
    </row>
    <row r="11520" spans="1:6" x14ac:dyDescent="0.25">
      <c r="A11520">
        <v>195.980248098</v>
      </c>
      <c r="B11520">
        <f t="shared" si="179"/>
        <v>0</v>
      </c>
      <c r="C11520">
        <f t="shared" si="179"/>
        <v>0</v>
      </c>
      <c r="D11520">
        <f t="shared" si="179"/>
        <v>0</v>
      </c>
      <c r="E11520">
        <v>1486</v>
      </c>
      <c r="F11520" t="s">
        <v>9422</v>
      </c>
    </row>
    <row r="11521" spans="1:6" x14ac:dyDescent="0.25">
      <c r="A11521">
        <v>195.98047843399999</v>
      </c>
      <c r="B11521">
        <f t="shared" si="179"/>
        <v>0</v>
      </c>
      <c r="C11521">
        <f t="shared" si="179"/>
        <v>0</v>
      </c>
      <c r="D11521">
        <f t="shared" si="179"/>
        <v>0</v>
      </c>
      <c r="E11521">
        <v>1486</v>
      </c>
      <c r="F11521" t="s">
        <v>9423</v>
      </c>
    </row>
    <row r="11522" spans="1:6" x14ac:dyDescent="0.25">
      <c r="A11522">
        <v>195.98101730900001</v>
      </c>
      <c r="B11522">
        <f t="shared" si="179"/>
        <v>0</v>
      </c>
      <c r="C11522">
        <f t="shared" si="179"/>
        <v>0</v>
      </c>
      <c r="D11522">
        <f t="shared" si="179"/>
        <v>0</v>
      </c>
      <c r="E11522">
        <v>1486</v>
      </c>
      <c r="F11522" t="s">
        <v>9424</v>
      </c>
    </row>
    <row r="11523" spans="1:6" x14ac:dyDescent="0.25">
      <c r="A11523">
        <v>195.98142314200001</v>
      </c>
      <c r="B11523">
        <f t="shared" si="179"/>
        <v>0</v>
      </c>
      <c r="C11523">
        <f t="shared" si="179"/>
        <v>0</v>
      </c>
      <c r="D11523">
        <f t="shared" si="179"/>
        <v>0</v>
      </c>
      <c r="E11523">
        <v>1486</v>
      </c>
      <c r="F11523" t="s">
        <v>6</v>
      </c>
    </row>
    <row r="11524" spans="1:6" x14ac:dyDescent="0.25">
      <c r="A11524">
        <v>195.98161351600001</v>
      </c>
      <c r="B11524">
        <f t="shared" ref="B11524:D11587" si="180">IF(ISNUMBER(SEARCH(B$1, $F11524)), 1484, 0)</f>
        <v>0</v>
      </c>
      <c r="C11524">
        <f t="shared" si="180"/>
        <v>0</v>
      </c>
      <c r="D11524">
        <f t="shared" si="180"/>
        <v>0</v>
      </c>
      <c r="E11524">
        <v>1486</v>
      </c>
      <c r="F11524" t="s">
        <v>9425</v>
      </c>
    </row>
    <row r="11525" spans="1:6" x14ac:dyDescent="0.25">
      <c r="A11525">
        <v>195.98215657399999</v>
      </c>
      <c r="B11525">
        <f t="shared" si="180"/>
        <v>0</v>
      </c>
      <c r="C11525">
        <f t="shared" si="180"/>
        <v>0</v>
      </c>
      <c r="D11525">
        <f t="shared" si="180"/>
        <v>0</v>
      </c>
      <c r="E11525">
        <v>1486</v>
      </c>
      <c r="F11525" t="s">
        <v>9426</v>
      </c>
    </row>
    <row r="11526" spans="1:6" x14ac:dyDescent="0.25">
      <c r="A11526">
        <v>195.98261539999999</v>
      </c>
      <c r="B11526">
        <f t="shared" si="180"/>
        <v>0</v>
      </c>
      <c r="C11526">
        <f t="shared" si="180"/>
        <v>0</v>
      </c>
      <c r="D11526">
        <f t="shared" si="180"/>
        <v>0</v>
      </c>
      <c r="E11526">
        <v>1486</v>
      </c>
      <c r="F11526" t="s">
        <v>9427</v>
      </c>
    </row>
    <row r="11527" spans="1:6" x14ac:dyDescent="0.25">
      <c r="A11527">
        <v>195.98302401999999</v>
      </c>
      <c r="B11527">
        <f t="shared" si="180"/>
        <v>0</v>
      </c>
      <c r="C11527">
        <f t="shared" si="180"/>
        <v>0</v>
      </c>
      <c r="D11527">
        <f t="shared" si="180"/>
        <v>0</v>
      </c>
      <c r="E11527">
        <v>1486</v>
      </c>
      <c r="F11527" t="s">
        <v>9428</v>
      </c>
    </row>
    <row r="11528" spans="1:6" x14ac:dyDescent="0.25">
      <c r="A11528">
        <v>195.983319653</v>
      </c>
      <c r="B11528">
        <f t="shared" si="180"/>
        <v>0</v>
      </c>
      <c r="C11528">
        <f t="shared" si="180"/>
        <v>0</v>
      </c>
      <c r="D11528">
        <f t="shared" si="180"/>
        <v>0</v>
      </c>
      <c r="E11528">
        <v>1486</v>
      </c>
      <c r="F11528" t="s">
        <v>9429</v>
      </c>
    </row>
    <row r="11529" spans="1:6" x14ac:dyDescent="0.25">
      <c r="A11529">
        <v>195.983491211</v>
      </c>
      <c r="B11529">
        <f t="shared" si="180"/>
        <v>0</v>
      </c>
      <c r="C11529">
        <f t="shared" si="180"/>
        <v>0</v>
      </c>
      <c r="D11529">
        <f t="shared" si="180"/>
        <v>0</v>
      </c>
      <c r="E11529">
        <v>1486</v>
      </c>
      <c r="F11529" t="s">
        <v>9430</v>
      </c>
    </row>
    <row r="11530" spans="1:6" x14ac:dyDescent="0.25">
      <c r="A11530">
        <v>195.984039628</v>
      </c>
      <c r="B11530">
        <f t="shared" si="180"/>
        <v>0</v>
      </c>
      <c r="C11530">
        <f t="shared" si="180"/>
        <v>0</v>
      </c>
      <c r="D11530">
        <f t="shared" si="180"/>
        <v>0</v>
      </c>
      <c r="E11530">
        <v>1486</v>
      </c>
      <c r="F11530" t="s">
        <v>9431</v>
      </c>
    </row>
    <row r="11531" spans="1:6" x14ac:dyDescent="0.25">
      <c r="A11531">
        <v>195.984417366</v>
      </c>
      <c r="B11531">
        <f t="shared" si="180"/>
        <v>0</v>
      </c>
      <c r="C11531">
        <f t="shared" si="180"/>
        <v>0</v>
      </c>
      <c r="D11531">
        <f t="shared" si="180"/>
        <v>0</v>
      </c>
      <c r="E11531">
        <v>1486</v>
      </c>
      <c r="F11531" t="s">
        <v>9432</v>
      </c>
    </row>
    <row r="11532" spans="1:6" x14ac:dyDescent="0.25">
      <c r="A11532">
        <v>195.985111007</v>
      </c>
      <c r="B11532">
        <f t="shared" si="180"/>
        <v>0</v>
      </c>
      <c r="C11532">
        <f t="shared" si="180"/>
        <v>0</v>
      </c>
      <c r="D11532">
        <f t="shared" si="180"/>
        <v>0</v>
      </c>
      <c r="E11532">
        <v>1486</v>
      </c>
      <c r="F11532" t="s">
        <v>9433</v>
      </c>
    </row>
    <row r="11533" spans="1:6" x14ac:dyDescent="0.25">
      <c r="A11533">
        <v>195.98529173200001</v>
      </c>
      <c r="B11533">
        <f t="shared" si="180"/>
        <v>0</v>
      </c>
      <c r="C11533">
        <f t="shared" si="180"/>
        <v>0</v>
      </c>
      <c r="D11533">
        <f t="shared" si="180"/>
        <v>0</v>
      </c>
      <c r="E11533">
        <v>1486</v>
      </c>
      <c r="F11533" t="s">
        <v>9434</v>
      </c>
    </row>
    <row r="11534" spans="1:6" x14ac:dyDescent="0.25">
      <c r="A11534">
        <v>195.98569141799999</v>
      </c>
      <c r="B11534">
        <f t="shared" si="180"/>
        <v>0</v>
      </c>
      <c r="C11534">
        <f t="shared" si="180"/>
        <v>0</v>
      </c>
      <c r="D11534">
        <f t="shared" si="180"/>
        <v>0</v>
      </c>
      <c r="E11534">
        <v>1486</v>
      </c>
      <c r="F11534" t="s">
        <v>6</v>
      </c>
    </row>
    <row r="11535" spans="1:6" x14ac:dyDescent="0.25">
      <c r="A11535">
        <v>195.986416609</v>
      </c>
      <c r="B11535">
        <f t="shared" si="180"/>
        <v>0</v>
      </c>
      <c r="C11535">
        <f t="shared" si="180"/>
        <v>0</v>
      </c>
      <c r="D11535">
        <f t="shared" si="180"/>
        <v>0</v>
      </c>
      <c r="E11535">
        <v>1486</v>
      </c>
      <c r="F11535" t="s">
        <v>9435</v>
      </c>
    </row>
    <row r="11536" spans="1:6" x14ac:dyDescent="0.25">
      <c r="A11536">
        <v>195.98672824100001</v>
      </c>
      <c r="B11536">
        <f t="shared" si="180"/>
        <v>0</v>
      </c>
      <c r="C11536">
        <f t="shared" si="180"/>
        <v>0</v>
      </c>
      <c r="D11536">
        <f t="shared" si="180"/>
        <v>0</v>
      </c>
      <c r="E11536">
        <v>1486</v>
      </c>
      <c r="F11536" t="s">
        <v>9436</v>
      </c>
    </row>
    <row r="11537" spans="1:6" x14ac:dyDescent="0.25">
      <c r="A11537">
        <v>195.98691585</v>
      </c>
      <c r="B11537">
        <f t="shared" si="180"/>
        <v>0</v>
      </c>
      <c r="C11537">
        <f t="shared" si="180"/>
        <v>0</v>
      </c>
      <c r="D11537">
        <f t="shared" si="180"/>
        <v>0</v>
      </c>
      <c r="E11537">
        <v>1486</v>
      </c>
      <c r="F11537" t="s">
        <v>9437</v>
      </c>
    </row>
    <row r="11538" spans="1:6" x14ac:dyDescent="0.25">
      <c r="A11538">
        <v>195.987368</v>
      </c>
      <c r="B11538">
        <f t="shared" si="180"/>
        <v>0</v>
      </c>
      <c r="C11538">
        <f t="shared" si="180"/>
        <v>0</v>
      </c>
      <c r="D11538">
        <f t="shared" si="180"/>
        <v>0</v>
      </c>
      <c r="E11538">
        <v>1486</v>
      </c>
      <c r="F11538" t="s">
        <v>9438</v>
      </c>
    </row>
    <row r="11539" spans="1:6" x14ac:dyDescent="0.25">
      <c r="A11539">
        <v>195.98753721</v>
      </c>
      <c r="B11539">
        <f t="shared" si="180"/>
        <v>0</v>
      </c>
      <c r="C11539">
        <f t="shared" si="180"/>
        <v>0</v>
      </c>
      <c r="D11539">
        <f t="shared" si="180"/>
        <v>0</v>
      </c>
      <c r="E11539">
        <v>1486</v>
      </c>
      <c r="F11539" t="s">
        <v>9439</v>
      </c>
    </row>
    <row r="11540" spans="1:6" x14ac:dyDescent="0.25">
      <c r="A11540">
        <v>195.98801896399999</v>
      </c>
      <c r="B11540">
        <f t="shared" si="180"/>
        <v>0</v>
      </c>
      <c r="C11540">
        <f t="shared" si="180"/>
        <v>0</v>
      </c>
      <c r="D11540">
        <f t="shared" si="180"/>
        <v>0</v>
      </c>
      <c r="E11540">
        <v>1486</v>
      </c>
      <c r="F11540" t="s">
        <v>9440</v>
      </c>
    </row>
    <row r="11541" spans="1:6" x14ac:dyDescent="0.25">
      <c r="A11541">
        <v>195.98845310600001</v>
      </c>
      <c r="B11541">
        <f t="shared" si="180"/>
        <v>0</v>
      </c>
      <c r="C11541">
        <f t="shared" si="180"/>
        <v>0</v>
      </c>
      <c r="D11541">
        <f t="shared" si="180"/>
        <v>0</v>
      </c>
      <c r="E11541">
        <v>1486</v>
      </c>
      <c r="F11541" t="s">
        <v>9441</v>
      </c>
    </row>
    <row r="11542" spans="1:6" x14ac:dyDescent="0.25">
      <c r="A11542">
        <v>195.98867098700001</v>
      </c>
      <c r="B11542">
        <f t="shared" si="180"/>
        <v>0</v>
      </c>
      <c r="C11542">
        <f t="shared" si="180"/>
        <v>0</v>
      </c>
      <c r="D11542">
        <f t="shared" si="180"/>
        <v>0</v>
      </c>
      <c r="E11542">
        <v>1486</v>
      </c>
      <c r="F11542" t="s">
        <v>9442</v>
      </c>
    </row>
    <row r="11543" spans="1:6" x14ac:dyDescent="0.25">
      <c r="A11543">
        <v>195.98882256499999</v>
      </c>
      <c r="B11543">
        <f t="shared" si="180"/>
        <v>0</v>
      </c>
      <c r="C11543">
        <f t="shared" si="180"/>
        <v>0</v>
      </c>
      <c r="D11543">
        <f t="shared" si="180"/>
        <v>0</v>
      </c>
      <c r="E11543">
        <v>1486</v>
      </c>
      <c r="F11543" t="s">
        <v>9443</v>
      </c>
    </row>
    <row r="11544" spans="1:6" x14ac:dyDescent="0.25">
      <c r="A11544">
        <v>195.98928947900001</v>
      </c>
      <c r="B11544">
        <f t="shared" si="180"/>
        <v>0</v>
      </c>
      <c r="C11544">
        <f t="shared" si="180"/>
        <v>0</v>
      </c>
      <c r="D11544">
        <f t="shared" si="180"/>
        <v>0</v>
      </c>
      <c r="E11544">
        <v>1486</v>
      </c>
      <c r="F11544" t="s">
        <v>9444</v>
      </c>
    </row>
    <row r="11545" spans="1:6" x14ac:dyDescent="0.25">
      <c r="A11545">
        <v>195.989945474</v>
      </c>
      <c r="B11545">
        <f t="shared" si="180"/>
        <v>0</v>
      </c>
      <c r="C11545">
        <f t="shared" si="180"/>
        <v>0</v>
      </c>
      <c r="D11545">
        <f t="shared" si="180"/>
        <v>0</v>
      </c>
      <c r="E11545">
        <v>1486</v>
      </c>
      <c r="F11545" t="s">
        <v>9445</v>
      </c>
    </row>
    <row r="11546" spans="1:6" x14ac:dyDescent="0.25">
      <c r="A11546">
        <v>195.99002260699999</v>
      </c>
      <c r="B11546">
        <f t="shared" si="180"/>
        <v>0</v>
      </c>
      <c r="C11546">
        <f t="shared" si="180"/>
        <v>0</v>
      </c>
      <c r="D11546">
        <f t="shared" si="180"/>
        <v>0</v>
      </c>
      <c r="E11546">
        <v>1486</v>
      </c>
      <c r="F11546" t="s">
        <v>6</v>
      </c>
    </row>
    <row r="11547" spans="1:6" x14ac:dyDescent="0.25">
      <c r="A11547">
        <v>195.995195161</v>
      </c>
      <c r="B11547">
        <f t="shared" si="180"/>
        <v>0</v>
      </c>
      <c r="C11547">
        <f t="shared" si="180"/>
        <v>0</v>
      </c>
      <c r="D11547">
        <f t="shared" si="180"/>
        <v>0</v>
      </c>
      <c r="E11547">
        <v>1486</v>
      </c>
      <c r="F11547" t="s">
        <v>9446</v>
      </c>
    </row>
    <row r="11548" spans="1:6" x14ac:dyDescent="0.25">
      <c r="A11548">
        <v>195.995305567</v>
      </c>
      <c r="B11548">
        <f t="shared" si="180"/>
        <v>0</v>
      </c>
      <c r="C11548">
        <f t="shared" si="180"/>
        <v>0</v>
      </c>
      <c r="D11548">
        <f t="shared" si="180"/>
        <v>0</v>
      </c>
      <c r="E11548">
        <v>1486</v>
      </c>
      <c r="F11548" t="s">
        <v>9447</v>
      </c>
    </row>
    <row r="11549" spans="1:6" x14ac:dyDescent="0.25">
      <c r="A11549">
        <v>195.99582092099999</v>
      </c>
      <c r="B11549">
        <f t="shared" si="180"/>
        <v>0</v>
      </c>
      <c r="C11549">
        <f t="shared" si="180"/>
        <v>0</v>
      </c>
      <c r="D11549">
        <f t="shared" si="180"/>
        <v>0</v>
      </c>
      <c r="E11549">
        <v>1486</v>
      </c>
      <c r="F11549" t="s">
        <v>9448</v>
      </c>
    </row>
    <row r="11550" spans="1:6" x14ac:dyDescent="0.25">
      <c r="A11550">
        <v>195.99591354899999</v>
      </c>
      <c r="B11550">
        <f t="shared" si="180"/>
        <v>0</v>
      </c>
      <c r="C11550">
        <f t="shared" si="180"/>
        <v>0</v>
      </c>
      <c r="D11550">
        <f t="shared" si="180"/>
        <v>0</v>
      </c>
      <c r="E11550">
        <v>1486</v>
      </c>
      <c r="F11550" t="s">
        <v>9449</v>
      </c>
    </row>
    <row r="11551" spans="1:6" x14ac:dyDescent="0.25">
      <c r="A11551">
        <v>195.99675894999999</v>
      </c>
      <c r="B11551">
        <f t="shared" si="180"/>
        <v>0</v>
      </c>
      <c r="C11551">
        <f t="shared" si="180"/>
        <v>0</v>
      </c>
      <c r="D11551">
        <f t="shared" si="180"/>
        <v>0</v>
      </c>
      <c r="E11551">
        <v>1486</v>
      </c>
      <c r="F11551" t="s">
        <v>9450</v>
      </c>
    </row>
    <row r="11552" spans="1:6" x14ac:dyDescent="0.25">
      <c r="A11552">
        <v>195.99684493800001</v>
      </c>
      <c r="B11552">
        <f t="shared" si="180"/>
        <v>0</v>
      </c>
      <c r="C11552">
        <f t="shared" si="180"/>
        <v>0</v>
      </c>
      <c r="D11552">
        <f t="shared" si="180"/>
        <v>0</v>
      </c>
      <c r="E11552">
        <v>1486</v>
      </c>
      <c r="F11552" t="s">
        <v>9451</v>
      </c>
    </row>
    <row r="11553" spans="1:6" x14ac:dyDescent="0.25">
      <c r="A11553">
        <v>195.99701849499999</v>
      </c>
      <c r="B11553">
        <f t="shared" si="180"/>
        <v>0</v>
      </c>
      <c r="C11553">
        <f t="shared" si="180"/>
        <v>0</v>
      </c>
      <c r="D11553">
        <f t="shared" si="180"/>
        <v>0</v>
      </c>
      <c r="E11553">
        <v>1486</v>
      </c>
      <c r="F11553" t="s">
        <v>9452</v>
      </c>
    </row>
    <row r="11554" spans="1:6" x14ac:dyDescent="0.25">
      <c r="A11554">
        <v>195.99731136700001</v>
      </c>
      <c r="B11554">
        <f t="shared" si="180"/>
        <v>0</v>
      </c>
      <c r="C11554">
        <f t="shared" si="180"/>
        <v>0</v>
      </c>
      <c r="D11554">
        <f t="shared" si="180"/>
        <v>0</v>
      </c>
      <c r="E11554">
        <v>1486</v>
      </c>
      <c r="F11554" t="s">
        <v>9453</v>
      </c>
    </row>
    <row r="11555" spans="1:6" x14ac:dyDescent="0.25">
      <c r="A11555">
        <v>195.99748157900001</v>
      </c>
      <c r="B11555">
        <f t="shared" si="180"/>
        <v>0</v>
      </c>
      <c r="C11555">
        <f t="shared" si="180"/>
        <v>0</v>
      </c>
      <c r="D11555">
        <f t="shared" si="180"/>
        <v>0</v>
      </c>
      <c r="E11555">
        <v>1486</v>
      </c>
      <c r="F11555" t="s">
        <v>9454</v>
      </c>
    </row>
    <row r="11556" spans="1:6" x14ac:dyDescent="0.25">
      <c r="A11556">
        <v>195.99761034900001</v>
      </c>
      <c r="B11556">
        <f t="shared" si="180"/>
        <v>0</v>
      </c>
      <c r="C11556">
        <f t="shared" si="180"/>
        <v>0</v>
      </c>
      <c r="D11556">
        <f t="shared" si="180"/>
        <v>0</v>
      </c>
      <c r="E11556">
        <v>1486</v>
      </c>
      <c r="F11556" t="s">
        <v>9455</v>
      </c>
    </row>
    <row r="11557" spans="1:6" x14ac:dyDescent="0.25">
      <c r="A11557">
        <v>195.99784346300001</v>
      </c>
      <c r="B11557">
        <f t="shared" si="180"/>
        <v>0</v>
      </c>
      <c r="C11557">
        <f t="shared" si="180"/>
        <v>0</v>
      </c>
      <c r="D11557">
        <f t="shared" si="180"/>
        <v>0</v>
      </c>
      <c r="E11557">
        <v>1486</v>
      </c>
      <c r="F11557" t="s">
        <v>6</v>
      </c>
    </row>
    <row r="11558" spans="1:6" x14ac:dyDescent="0.25">
      <c r="A11558">
        <v>195.99806089</v>
      </c>
      <c r="B11558">
        <f t="shared" si="180"/>
        <v>0</v>
      </c>
      <c r="C11558">
        <f t="shared" si="180"/>
        <v>0</v>
      </c>
      <c r="D11558">
        <f t="shared" si="180"/>
        <v>0</v>
      </c>
      <c r="E11558">
        <v>1486</v>
      </c>
      <c r="F11558" t="s">
        <v>9456</v>
      </c>
    </row>
    <row r="11559" spans="1:6" x14ac:dyDescent="0.25">
      <c r="A11559">
        <v>195.998187548</v>
      </c>
      <c r="B11559">
        <f t="shared" si="180"/>
        <v>0</v>
      </c>
      <c r="C11559">
        <f t="shared" si="180"/>
        <v>0</v>
      </c>
      <c r="D11559">
        <f t="shared" si="180"/>
        <v>0</v>
      </c>
      <c r="E11559">
        <v>1486</v>
      </c>
      <c r="F11559" t="s">
        <v>9457</v>
      </c>
    </row>
    <row r="11560" spans="1:6" x14ac:dyDescent="0.25">
      <c r="A11560">
        <v>195.99841678799999</v>
      </c>
      <c r="B11560">
        <f t="shared" si="180"/>
        <v>0</v>
      </c>
      <c r="C11560">
        <f t="shared" si="180"/>
        <v>0</v>
      </c>
      <c r="D11560">
        <f t="shared" si="180"/>
        <v>0</v>
      </c>
      <c r="E11560">
        <v>1486</v>
      </c>
      <c r="F11560" t="s">
        <v>9458</v>
      </c>
    </row>
    <row r="11561" spans="1:6" x14ac:dyDescent="0.25">
      <c r="A11561">
        <v>196.00083168899999</v>
      </c>
      <c r="B11561">
        <f t="shared" si="180"/>
        <v>0</v>
      </c>
      <c r="C11561">
        <f t="shared" si="180"/>
        <v>0</v>
      </c>
      <c r="D11561">
        <f t="shared" si="180"/>
        <v>0</v>
      </c>
      <c r="E11561">
        <v>1486</v>
      </c>
      <c r="F11561" t="s">
        <v>9459</v>
      </c>
    </row>
    <row r="11562" spans="1:6" x14ac:dyDescent="0.25">
      <c r="A11562">
        <v>196.00086370899999</v>
      </c>
      <c r="B11562">
        <f t="shared" si="180"/>
        <v>0</v>
      </c>
      <c r="C11562">
        <f t="shared" si="180"/>
        <v>0</v>
      </c>
      <c r="D11562">
        <f t="shared" si="180"/>
        <v>0</v>
      </c>
      <c r="E11562">
        <v>1486</v>
      </c>
      <c r="F11562" t="s">
        <v>9460</v>
      </c>
    </row>
    <row r="11563" spans="1:6" x14ac:dyDescent="0.25">
      <c r="A11563">
        <v>196.000911683</v>
      </c>
      <c r="B11563">
        <f t="shared" si="180"/>
        <v>0</v>
      </c>
      <c r="C11563">
        <f t="shared" si="180"/>
        <v>0</v>
      </c>
      <c r="D11563">
        <f t="shared" si="180"/>
        <v>0</v>
      </c>
      <c r="E11563">
        <v>1486</v>
      </c>
      <c r="F11563" t="s">
        <v>9461</v>
      </c>
    </row>
    <row r="11564" spans="1:6" x14ac:dyDescent="0.25">
      <c r="A11564">
        <v>196.00096518199999</v>
      </c>
      <c r="B11564">
        <f t="shared" si="180"/>
        <v>0</v>
      </c>
      <c r="C11564">
        <f t="shared" si="180"/>
        <v>0</v>
      </c>
      <c r="D11564">
        <f t="shared" si="180"/>
        <v>0</v>
      </c>
      <c r="E11564">
        <v>1486</v>
      </c>
      <c r="F11564" t="s">
        <v>9462</v>
      </c>
    </row>
    <row r="11565" spans="1:6" x14ac:dyDescent="0.25">
      <c r="A11565">
        <v>196.000985697</v>
      </c>
      <c r="B11565">
        <f t="shared" si="180"/>
        <v>0</v>
      </c>
      <c r="C11565">
        <f t="shared" si="180"/>
        <v>0</v>
      </c>
      <c r="D11565">
        <f t="shared" si="180"/>
        <v>0</v>
      </c>
      <c r="E11565">
        <v>1486</v>
      </c>
      <c r="F11565" t="s">
        <v>9463</v>
      </c>
    </row>
    <row r="11566" spans="1:6" x14ac:dyDescent="0.25">
      <c r="A11566">
        <v>196.00103598699999</v>
      </c>
      <c r="B11566">
        <f t="shared" si="180"/>
        <v>0</v>
      </c>
      <c r="C11566">
        <f t="shared" si="180"/>
        <v>0</v>
      </c>
      <c r="D11566">
        <f t="shared" si="180"/>
        <v>0</v>
      </c>
      <c r="E11566">
        <v>1486</v>
      </c>
      <c r="F11566" t="s">
        <v>9464</v>
      </c>
    </row>
    <row r="11567" spans="1:6" x14ac:dyDescent="0.25">
      <c r="A11567">
        <v>196.00103980099999</v>
      </c>
      <c r="B11567">
        <f t="shared" si="180"/>
        <v>0</v>
      </c>
      <c r="C11567">
        <f t="shared" si="180"/>
        <v>0</v>
      </c>
      <c r="D11567">
        <f t="shared" si="180"/>
        <v>0</v>
      </c>
      <c r="E11567">
        <v>1486</v>
      </c>
      <c r="F11567" t="s">
        <v>9465</v>
      </c>
    </row>
    <row r="11568" spans="1:6" x14ac:dyDescent="0.25">
      <c r="A11568">
        <v>196.001043474</v>
      </c>
      <c r="B11568">
        <f t="shared" si="180"/>
        <v>0</v>
      </c>
      <c r="C11568">
        <f t="shared" si="180"/>
        <v>0</v>
      </c>
      <c r="D11568">
        <f t="shared" si="180"/>
        <v>0</v>
      </c>
      <c r="E11568">
        <v>1486</v>
      </c>
      <c r="F11568" t="s">
        <v>9466</v>
      </c>
    </row>
    <row r="11569" spans="1:6" x14ac:dyDescent="0.25">
      <c r="A11569">
        <v>196.001263212</v>
      </c>
      <c r="B11569">
        <f t="shared" si="180"/>
        <v>0</v>
      </c>
      <c r="C11569">
        <f t="shared" si="180"/>
        <v>0</v>
      </c>
      <c r="D11569">
        <f t="shared" si="180"/>
        <v>0</v>
      </c>
      <c r="E11569">
        <v>1486</v>
      </c>
      <c r="F11569" t="s">
        <v>6</v>
      </c>
    </row>
    <row r="11570" spans="1:6" x14ac:dyDescent="0.25">
      <c r="A11570">
        <v>196.00127890600001</v>
      </c>
      <c r="B11570">
        <f t="shared" si="180"/>
        <v>0</v>
      </c>
      <c r="C11570">
        <f t="shared" si="180"/>
        <v>0</v>
      </c>
      <c r="D11570">
        <f t="shared" si="180"/>
        <v>0</v>
      </c>
      <c r="E11570">
        <v>1486</v>
      </c>
      <c r="F11570" t="s">
        <v>9467</v>
      </c>
    </row>
    <row r="11571" spans="1:6" x14ac:dyDescent="0.25">
      <c r="A11571">
        <v>196.00158992300001</v>
      </c>
      <c r="B11571">
        <f t="shared" si="180"/>
        <v>0</v>
      </c>
      <c r="C11571">
        <f t="shared" si="180"/>
        <v>0</v>
      </c>
      <c r="D11571">
        <f t="shared" si="180"/>
        <v>0</v>
      </c>
      <c r="E11571">
        <v>1486</v>
      </c>
      <c r="F11571" t="s">
        <v>9468</v>
      </c>
    </row>
    <row r="11572" spans="1:6" x14ac:dyDescent="0.25">
      <c r="A11572">
        <v>196.00160163499999</v>
      </c>
      <c r="B11572">
        <f t="shared" si="180"/>
        <v>0</v>
      </c>
      <c r="C11572">
        <f t="shared" si="180"/>
        <v>0</v>
      </c>
      <c r="D11572">
        <f t="shared" si="180"/>
        <v>0</v>
      </c>
      <c r="E11572">
        <v>1486</v>
      </c>
      <c r="F11572" t="s">
        <v>9469</v>
      </c>
    </row>
    <row r="11573" spans="1:6" x14ac:dyDescent="0.25">
      <c r="A11573">
        <v>196.00178562799999</v>
      </c>
      <c r="B11573">
        <f t="shared" si="180"/>
        <v>0</v>
      </c>
      <c r="C11573">
        <f t="shared" si="180"/>
        <v>0</v>
      </c>
      <c r="D11573">
        <f t="shared" si="180"/>
        <v>0</v>
      </c>
      <c r="E11573">
        <v>1486</v>
      </c>
      <c r="F11573" t="s">
        <v>9470</v>
      </c>
    </row>
    <row r="11574" spans="1:6" x14ac:dyDescent="0.25">
      <c r="A11574">
        <v>196.00197957699999</v>
      </c>
      <c r="B11574">
        <f t="shared" si="180"/>
        <v>0</v>
      </c>
      <c r="C11574">
        <f t="shared" si="180"/>
        <v>0</v>
      </c>
      <c r="D11574">
        <f t="shared" si="180"/>
        <v>0</v>
      </c>
      <c r="E11574">
        <v>1486</v>
      </c>
      <c r="F11574" t="s">
        <v>9471</v>
      </c>
    </row>
    <row r="11575" spans="1:6" x14ac:dyDescent="0.25">
      <c r="A11575">
        <v>196.00219122600001</v>
      </c>
      <c r="B11575">
        <f t="shared" si="180"/>
        <v>0</v>
      </c>
      <c r="C11575">
        <f t="shared" si="180"/>
        <v>0</v>
      </c>
      <c r="D11575">
        <f t="shared" si="180"/>
        <v>0</v>
      </c>
      <c r="E11575">
        <v>1486</v>
      </c>
      <c r="F11575" t="s">
        <v>9472</v>
      </c>
    </row>
    <row r="11576" spans="1:6" x14ac:dyDescent="0.25">
      <c r="A11576">
        <v>196.00235462399999</v>
      </c>
      <c r="B11576">
        <f t="shared" si="180"/>
        <v>0</v>
      </c>
      <c r="C11576">
        <f t="shared" si="180"/>
        <v>0</v>
      </c>
      <c r="D11576">
        <f t="shared" si="180"/>
        <v>0</v>
      </c>
      <c r="E11576">
        <v>1486</v>
      </c>
      <c r="F11576" t="s">
        <v>9473</v>
      </c>
    </row>
    <row r="11577" spans="1:6" x14ac:dyDescent="0.25">
      <c r="A11577">
        <v>196.003084997</v>
      </c>
      <c r="B11577">
        <f t="shared" si="180"/>
        <v>0</v>
      </c>
      <c r="C11577">
        <f t="shared" si="180"/>
        <v>0</v>
      </c>
      <c r="D11577">
        <f t="shared" si="180"/>
        <v>0</v>
      </c>
      <c r="E11577">
        <v>1486</v>
      </c>
      <c r="F11577" t="s">
        <v>9474</v>
      </c>
    </row>
    <row r="11578" spans="1:6" x14ac:dyDescent="0.25">
      <c r="A11578">
        <v>196.00354061100001</v>
      </c>
      <c r="B11578">
        <f t="shared" si="180"/>
        <v>0</v>
      </c>
      <c r="C11578">
        <f t="shared" si="180"/>
        <v>0</v>
      </c>
      <c r="D11578">
        <f t="shared" si="180"/>
        <v>0</v>
      </c>
      <c r="E11578">
        <v>1486</v>
      </c>
      <c r="F11578" t="s">
        <v>9475</v>
      </c>
    </row>
    <row r="11579" spans="1:6" x14ac:dyDescent="0.25">
      <c r="A11579">
        <v>196.00381931499999</v>
      </c>
      <c r="B11579">
        <f t="shared" si="180"/>
        <v>0</v>
      </c>
      <c r="C11579">
        <f t="shared" si="180"/>
        <v>0</v>
      </c>
      <c r="D11579">
        <f t="shared" si="180"/>
        <v>0</v>
      </c>
      <c r="E11579">
        <v>1486</v>
      </c>
      <c r="F11579" t="s">
        <v>9476</v>
      </c>
    </row>
    <row r="11580" spans="1:6" x14ac:dyDescent="0.25">
      <c r="A11580">
        <v>196.00393483400001</v>
      </c>
      <c r="B11580">
        <f t="shared" si="180"/>
        <v>0</v>
      </c>
      <c r="C11580">
        <f t="shared" si="180"/>
        <v>0</v>
      </c>
      <c r="D11580">
        <f t="shared" si="180"/>
        <v>0</v>
      </c>
      <c r="E11580">
        <v>1486</v>
      </c>
      <c r="F11580" t="s">
        <v>9477</v>
      </c>
    </row>
    <row r="11581" spans="1:6" x14ac:dyDescent="0.25">
      <c r="A11581">
        <v>196.00411532199999</v>
      </c>
      <c r="B11581">
        <f t="shared" si="180"/>
        <v>0</v>
      </c>
      <c r="C11581">
        <f t="shared" si="180"/>
        <v>0</v>
      </c>
      <c r="D11581">
        <f t="shared" si="180"/>
        <v>0</v>
      </c>
      <c r="E11581">
        <v>1486</v>
      </c>
      <c r="F11581" t="s">
        <v>6</v>
      </c>
    </row>
    <row r="11582" spans="1:6" x14ac:dyDescent="0.25">
      <c r="A11582">
        <v>196.00432835699999</v>
      </c>
      <c r="B11582">
        <f t="shared" si="180"/>
        <v>0</v>
      </c>
      <c r="C11582">
        <f t="shared" si="180"/>
        <v>0</v>
      </c>
      <c r="D11582">
        <f t="shared" si="180"/>
        <v>0</v>
      </c>
      <c r="E11582">
        <v>1486</v>
      </c>
      <c r="F11582" t="s">
        <v>9478</v>
      </c>
    </row>
    <row r="11583" spans="1:6" x14ac:dyDescent="0.25">
      <c r="A11583">
        <v>196.00451095</v>
      </c>
      <c r="B11583">
        <f t="shared" si="180"/>
        <v>0</v>
      </c>
      <c r="C11583">
        <f t="shared" si="180"/>
        <v>0</v>
      </c>
      <c r="D11583">
        <f t="shared" si="180"/>
        <v>0</v>
      </c>
      <c r="E11583">
        <v>1486</v>
      </c>
      <c r="F11583" t="s">
        <v>9479</v>
      </c>
    </row>
    <row r="11584" spans="1:6" x14ac:dyDescent="0.25">
      <c r="A11584">
        <v>196.00471002399999</v>
      </c>
      <c r="B11584">
        <f t="shared" si="180"/>
        <v>0</v>
      </c>
      <c r="C11584">
        <f t="shared" si="180"/>
        <v>0</v>
      </c>
      <c r="D11584">
        <f t="shared" si="180"/>
        <v>0</v>
      </c>
      <c r="E11584">
        <v>1486</v>
      </c>
      <c r="F11584" t="s">
        <v>9480</v>
      </c>
    </row>
    <row r="11585" spans="1:6" x14ac:dyDescent="0.25">
      <c r="A11585">
        <v>196.00491787199999</v>
      </c>
      <c r="B11585">
        <f t="shared" si="180"/>
        <v>0</v>
      </c>
      <c r="C11585">
        <f t="shared" si="180"/>
        <v>0</v>
      </c>
      <c r="D11585">
        <f t="shared" si="180"/>
        <v>0</v>
      </c>
      <c r="E11585">
        <v>1486</v>
      </c>
      <c r="F11585" t="s">
        <v>9481</v>
      </c>
    </row>
    <row r="11586" spans="1:6" x14ac:dyDescent="0.25">
      <c r="A11586">
        <v>196.00539662599999</v>
      </c>
      <c r="B11586">
        <f t="shared" si="180"/>
        <v>0</v>
      </c>
      <c r="C11586">
        <f t="shared" si="180"/>
        <v>0</v>
      </c>
      <c r="D11586">
        <f t="shared" si="180"/>
        <v>0</v>
      </c>
      <c r="E11586">
        <v>1486</v>
      </c>
      <c r="F11586" t="s">
        <v>9482</v>
      </c>
    </row>
    <row r="11587" spans="1:6" x14ac:dyDescent="0.25">
      <c r="A11587">
        <v>196.00558557799999</v>
      </c>
      <c r="B11587">
        <f t="shared" si="180"/>
        <v>0</v>
      </c>
      <c r="C11587">
        <f t="shared" si="180"/>
        <v>0</v>
      </c>
      <c r="D11587">
        <f t="shared" si="180"/>
        <v>0</v>
      </c>
      <c r="E11587">
        <v>1486</v>
      </c>
      <c r="F11587" t="s">
        <v>9483</v>
      </c>
    </row>
    <row r="11588" spans="1:6" x14ac:dyDescent="0.25">
      <c r="A11588">
        <v>196.006328537</v>
      </c>
      <c r="B11588">
        <f t="shared" ref="B11588:D11651" si="181">IF(ISNUMBER(SEARCH(B$1, $F11588)), 1484, 0)</f>
        <v>0</v>
      </c>
      <c r="C11588">
        <f t="shared" si="181"/>
        <v>0</v>
      </c>
      <c r="D11588">
        <f t="shared" si="181"/>
        <v>0</v>
      </c>
      <c r="E11588">
        <v>1486</v>
      </c>
      <c r="F11588" t="s">
        <v>9484</v>
      </c>
    </row>
    <row r="11589" spans="1:6" x14ac:dyDescent="0.25">
      <c r="A11589">
        <v>196.00645009600001</v>
      </c>
      <c r="B11589">
        <f t="shared" si="181"/>
        <v>0</v>
      </c>
      <c r="C11589">
        <f t="shared" si="181"/>
        <v>0</v>
      </c>
      <c r="D11589">
        <f t="shared" si="181"/>
        <v>0</v>
      </c>
      <c r="E11589">
        <v>1486</v>
      </c>
      <c r="F11589" t="s">
        <v>9485</v>
      </c>
    </row>
    <row r="11590" spans="1:6" x14ac:dyDescent="0.25">
      <c r="A11590">
        <v>196.00824889099999</v>
      </c>
      <c r="B11590">
        <f t="shared" si="181"/>
        <v>0</v>
      </c>
      <c r="C11590">
        <f t="shared" si="181"/>
        <v>0</v>
      </c>
      <c r="D11590">
        <f t="shared" si="181"/>
        <v>0</v>
      </c>
      <c r="E11590">
        <v>1486</v>
      </c>
      <c r="F11590" t="s">
        <v>9486</v>
      </c>
    </row>
    <row r="11591" spans="1:6" x14ac:dyDescent="0.25">
      <c r="A11591">
        <v>196.00836020899999</v>
      </c>
      <c r="B11591">
        <f t="shared" si="181"/>
        <v>0</v>
      </c>
      <c r="C11591">
        <f t="shared" si="181"/>
        <v>0</v>
      </c>
      <c r="D11591">
        <f t="shared" si="181"/>
        <v>0</v>
      </c>
      <c r="E11591">
        <v>1486</v>
      </c>
      <c r="F11591" t="s">
        <v>9487</v>
      </c>
    </row>
    <row r="11592" spans="1:6" x14ac:dyDescent="0.25">
      <c r="A11592">
        <v>196.00836771300001</v>
      </c>
      <c r="B11592">
        <f t="shared" si="181"/>
        <v>0</v>
      </c>
      <c r="C11592">
        <f t="shared" si="181"/>
        <v>0</v>
      </c>
      <c r="D11592">
        <f t="shared" si="181"/>
        <v>0</v>
      </c>
      <c r="E11592">
        <v>1486</v>
      </c>
      <c r="F11592" t="s">
        <v>6</v>
      </c>
    </row>
    <row r="11593" spans="1:6" x14ac:dyDescent="0.25">
      <c r="A11593">
        <v>196.00838369900001</v>
      </c>
      <c r="B11593">
        <f t="shared" si="181"/>
        <v>0</v>
      </c>
      <c r="C11593">
        <f t="shared" si="181"/>
        <v>0</v>
      </c>
      <c r="D11593">
        <f t="shared" si="181"/>
        <v>0</v>
      </c>
      <c r="E11593">
        <v>1486</v>
      </c>
      <c r="F11593" t="s">
        <v>9488</v>
      </c>
    </row>
    <row r="11594" spans="1:6" x14ac:dyDescent="0.25">
      <c r="A11594">
        <v>196.00838770199999</v>
      </c>
      <c r="B11594">
        <f t="shared" si="181"/>
        <v>0</v>
      </c>
      <c r="C11594">
        <f t="shared" si="181"/>
        <v>0</v>
      </c>
      <c r="D11594">
        <f t="shared" si="181"/>
        <v>0</v>
      </c>
      <c r="E11594">
        <v>1486</v>
      </c>
      <c r="F11594" t="s">
        <v>9489</v>
      </c>
    </row>
    <row r="11595" spans="1:6" x14ac:dyDescent="0.25">
      <c r="A11595">
        <v>196.00849997500001</v>
      </c>
      <c r="B11595">
        <f t="shared" si="181"/>
        <v>0</v>
      </c>
      <c r="C11595">
        <f t="shared" si="181"/>
        <v>0</v>
      </c>
      <c r="D11595">
        <f t="shared" si="181"/>
        <v>0</v>
      </c>
      <c r="E11595">
        <v>1486</v>
      </c>
      <c r="F11595" t="s">
        <v>9490</v>
      </c>
    </row>
    <row r="11596" spans="1:6" x14ac:dyDescent="0.25">
      <c r="A11596">
        <v>196.00850479900001</v>
      </c>
      <c r="B11596">
        <f t="shared" si="181"/>
        <v>0</v>
      </c>
      <c r="C11596">
        <f t="shared" si="181"/>
        <v>0</v>
      </c>
      <c r="D11596">
        <f t="shared" si="181"/>
        <v>0</v>
      </c>
      <c r="E11596">
        <v>1486</v>
      </c>
      <c r="F11596" t="s">
        <v>9491</v>
      </c>
    </row>
    <row r="11597" spans="1:6" x14ac:dyDescent="0.25">
      <c r="A11597">
        <v>196.008685345</v>
      </c>
      <c r="B11597">
        <f t="shared" si="181"/>
        <v>0</v>
      </c>
      <c r="C11597">
        <f t="shared" si="181"/>
        <v>0</v>
      </c>
      <c r="D11597">
        <f t="shared" si="181"/>
        <v>0</v>
      </c>
      <c r="E11597">
        <v>1486</v>
      </c>
      <c r="F11597" t="s">
        <v>9492</v>
      </c>
    </row>
    <row r="11598" spans="1:6" x14ac:dyDescent="0.25">
      <c r="A11598">
        <v>196.008888074</v>
      </c>
      <c r="B11598">
        <f t="shared" si="181"/>
        <v>0</v>
      </c>
      <c r="C11598">
        <f t="shared" si="181"/>
        <v>0</v>
      </c>
      <c r="D11598">
        <f t="shared" si="181"/>
        <v>0</v>
      </c>
      <c r="E11598">
        <v>1486</v>
      </c>
      <c r="F11598" t="s">
        <v>9493</v>
      </c>
    </row>
    <row r="11599" spans="1:6" x14ac:dyDescent="0.25">
      <c r="A11599">
        <v>196.00951663800001</v>
      </c>
      <c r="B11599">
        <f t="shared" si="181"/>
        <v>0</v>
      </c>
      <c r="C11599">
        <f t="shared" si="181"/>
        <v>0</v>
      </c>
      <c r="D11599">
        <f t="shared" si="181"/>
        <v>0</v>
      </c>
      <c r="E11599">
        <v>1486</v>
      </c>
      <c r="F11599" t="s">
        <v>9494</v>
      </c>
    </row>
    <row r="11600" spans="1:6" x14ac:dyDescent="0.25">
      <c r="A11600">
        <v>196.009735388</v>
      </c>
      <c r="B11600">
        <f t="shared" si="181"/>
        <v>0</v>
      </c>
      <c r="C11600">
        <f t="shared" si="181"/>
        <v>0</v>
      </c>
      <c r="D11600">
        <f t="shared" si="181"/>
        <v>0</v>
      </c>
      <c r="E11600">
        <v>1486</v>
      </c>
      <c r="F11600" t="s">
        <v>9495</v>
      </c>
    </row>
    <row r="11601" spans="1:6" x14ac:dyDescent="0.25">
      <c r="A11601">
        <v>196.00988747</v>
      </c>
      <c r="B11601">
        <f t="shared" si="181"/>
        <v>0</v>
      </c>
      <c r="C11601">
        <f t="shared" si="181"/>
        <v>0</v>
      </c>
      <c r="D11601">
        <f t="shared" si="181"/>
        <v>0</v>
      </c>
      <c r="E11601">
        <v>1486</v>
      </c>
      <c r="F11601" t="s">
        <v>9496</v>
      </c>
    </row>
    <row r="11602" spans="1:6" x14ac:dyDescent="0.25">
      <c r="A11602">
        <v>196.01051503100001</v>
      </c>
      <c r="B11602">
        <f t="shared" si="181"/>
        <v>0</v>
      </c>
      <c r="C11602">
        <f t="shared" si="181"/>
        <v>0</v>
      </c>
      <c r="D11602">
        <f t="shared" si="181"/>
        <v>0</v>
      </c>
      <c r="E11602">
        <v>1486</v>
      </c>
      <c r="F11602" t="s">
        <v>9497</v>
      </c>
    </row>
    <row r="11603" spans="1:6" x14ac:dyDescent="0.25">
      <c r="A11603">
        <v>196.01102843499999</v>
      </c>
      <c r="B11603">
        <f t="shared" si="181"/>
        <v>0</v>
      </c>
      <c r="C11603">
        <f t="shared" si="181"/>
        <v>0</v>
      </c>
      <c r="D11603">
        <f t="shared" si="181"/>
        <v>0</v>
      </c>
      <c r="E11603">
        <v>1486</v>
      </c>
      <c r="F11603" t="s">
        <v>9498</v>
      </c>
    </row>
    <row r="11604" spans="1:6" x14ac:dyDescent="0.25">
      <c r="A11604">
        <v>196.01111017100001</v>
      </c>
      <c r="B11604">
        <f t="shared" si="181"/>
        <v>0</v>
      </c>
      <c r="C11604">
        <f t="shared" si="181"/>
        <v>0</v>
      </c>
      <c r="D11604">
        <f t="shared" si="181"/>
        <v>0</v>
      </c>
      <c r="E11604">
        <v>1486</v>
      </c>
      <c r="F11604" t="s">
        <v>6</v>
      </c>
    </row>
    <row r="11605" spans="1:6" x14ac:dyDescent="0.25">
      <c r="A11605">
        <v>196.01128633100001</v>
      </c>
      <c r="B11605">
        <f t="shared" si="181"/>
        <v>0</v>
      </c>
      <c r="C11605">
        <f t="shared" si="181"/>
        <v>0</v>
      </c>
      <c r="D11605">
        <f t="shared" si="181"/>
        <v>0</v>
      </c>
      <c r="E11605">
        <v>1486</v>
      </c>
      <c r="F11605" t="s">
        <v>9499</v>
      </c>
    </row>
    <row r="11606" spans="1:6" x14ac:dyDescent="0.25">
      <c r="A11606">
        <v>196.01185750100001</v>
      </c>
      <c r="B11606">
        <f t="shared" si="181"/>
        <v>0</v>
      </c>
      <c r="C11606">
        <f t="shared" si="181"/>
        <v>0</v>
      </c>
      <c r="D11606">
        <f t="shared" si="181"/>
        <v>0</v>
      </c>
      <c r="E11606">
        <v>1486</v>
      </c>
      <c r="F11606" t="s">
        <v>9500</v>
      </c>
    </row>
    <row r="11607" spans="1:6" x14ac:dyDescent="0.25">
      <c r="A11607">
        <v>196.01227379700001</v>
      </c>
      <c r="B11607">
        <f t="shared" si="181"/>
        <v>0</v>
      </c>
      <c r="C11607">
        <f t="shared" si="181"/>
        <v>0</v>
      </c>
      <c r="D11607">
        <f t="shared" si="181"/>
        <v>0</v>
      </c>
      <c r="E11607">
        <v>1486</v>
      </c>
      <c r="F11607" t="s">
        <v>9501</v>
      </c>
    </row>
    <row r="11608" spans="1:6" x14ac:dyDescent="0.25">
      <c r="A11608">
        <v>196.01245734599999</v>
      </c>
      <c r="B11608">
        <f t="shared" si="181"/>
        <v>0</v>
      </c>
      <c r="C11608">
        <f t="shared" si="181"/>
        <v>0</v>
      </c>
      <c r="D11608">
        <f t="shared" si="181"/>
        <v>0</v>
      </c>
      <c r="E11608">
        <v>1486</v>
      </c>
      <c r="F11608" t="s">
        <v>9502</v>
      </c>
    </row>
    <row r="11609" spans="1:6" x14ac:dyDescent="0.25">
      <c r="A11609">
        <v>196.01310305199999</v>
      </c>
      <c r="B11609">
        <f t="shared" si="181"/>
        <v>0</v>
      </c>
      <c r="C11609">
        <f t="shared" si="181"/>
        <v>0</v>
      </c>
      <c r="D11609">
        <f t="shared" si="181"/>
        <v>0</v>
      </c>
      <c r="E11609">
        <v>1486</v>
      </c>
      <c r="F11609" t="s">
        <v>9503</v>
      </c>
    </row>
    <row r="11610" spans="1:6" x14ac:dyDescent="0.25">
      <c r="A11610">
        <v>196.01329507899999</v>
      </c>
      <c r="B11610">
        <f t="shared" si="181"/>
        <v>0</v>
      </c>
      <c r="C11610">
        <f t="shared" si="181"/>
        <v>0</v>
      </c>
      <c r="D11610">
        <f t="shared" si="181"/>
        <v>0</v>
      </c>
      <c r="E11610">
        <v>1486</v>
      </c>
      <c r="F11610" t="s">
        <v>9504</v>
      </c>
    </row>
    <row r="11611" spans="1:6" x14ac:dyDescent="0.25">
      <c r="A11611">
        <v>196.01366515500001</v>
      </c>
      <c r="B11611">
        <f t="shared" si="181"/>
        <v>0</v>
      </c>
      <c r="C11611">
        <f t="shared" si="181"/>
        <v>0</v>
      </c>
      <c r="D11611">
        <f t="shared" si="181"/>
        <v>0</v>
      </c>
      <c r="E11611">
        <v>1486</v>
      </c>
      <c r="F11611" t="s">
        <v>9505</v>
      </c>
    </row>
    <row r="11612" spans="1:6" x14ac:dyDescent="0.25">
      <c r="A11612">
        <v>196.01434239100001</v>
      </c>
      <c r="B11612">
        <f t="shared" si="181"/>
        <v>0</v>
      </c>
      <c r="C11612">
        <f t="shared" si="181"/>
        <v>0</v>
      </c>
      <c r="D11612">
        <f t="shared" si="181"/>
        <v>0</v>
      </c>
      <c r="E11612">
        <v>1486</v>
      </c>
      <c r="F11612" t="s">
        <v>9506</v>
      </c>
    </row>
    <row r="11613" spans="1:6" x14ac:dyDescent="0.25">
      <c r="A11613">
        <v>196.014998136</v>
      </c>
      <c r="B11613">
        <f t="shared" si="181"/>
        <v>0</v>
      </c>
      <c r="C11613">
        <f t="shared" si="181"/>
        <v>0</v>
      </c>
      <c r="D11613">
        <f t="shared" si="181"/>
        <v>0</v>
      </c>
      <c r="E11613">
        <v>1486</v>
      </c>
      <c r="F11613" t="s">
        <v>9507</v>
      </c>
    </row>
    <row r="11614" spans="1:6" x14ac:dyDescent="0.25">
      <c r="A11614">
        <v>196.01540974</v>
      </c>
      <c r="B11614">
        <f t="shared" si="181"/>
        <v>0</v>
      </c>
      <c r="C11614">
        <f t="shared" si="181"/>
        <v>0</v>
      </c>
      <c r="D11614">
        <f t="shared" si="181"/>
        <v>0</v>
      </c>
      <c r="E11614">
        <v>1486</v>
      </c>
      <c r="F11614" t="s">
        <v>9508</v>
      </c>
    </row>
    <row r="11615" spans="1:6" x14ac:dyDescent="0.25">
      <c r="A11615">
        <v>196.01662650899999</v>
      </c>
      <c r="B11615">
        <f t="shared" si="181"/>
        <v>0</v>
      </c>
      <c r="C11615">
        <f t="shared" si="181"/>
        <v>0</v>
      </c>
      <c r="D11615">
        <f t="shared" si="181"/>
        <v>0</v>
      </c>
      <c r="E11615">
        <v>1486</v>
      </c>
      <c r="F11615" t="s">
        <v>6</v>
      </c>
    </row>
    <row r="11616" spans="1:6" x14ac:dyDescent="0.25">
      <c r="A11616">
        <v>196.01712351899999</v>
      </c>
      <c r="B11616">
        <f t="shared" si="181"/>
        <v>0</v>
      </c>
      <c r="C11616">
        <f t="shared" si="181"/>
        <v>0</v>
      </c>
      <c r="D11616">
        <f t="shared" si="181"/>
        <v>0</v>
      </c>
      <c r="E11616">
        <v>1486</v>
      </c>
      <c r="F11616" t="s">
        <v>9509</v>
      </c>
    </row>
    <row r="11617" spans="1:6" x14ac:dyDescent="0.25">
      <c r="A11617">
        <v>196.019110963</v>
      </c>
      <c r="B11617">
        <f t="shared" si="181"/>
        <v>0</v>
      </c>
      <c r="C11617">
        <f t="shared" si="181"/>
        <v>0</v>
      </c>
      <c r="D11617">
        <f t="shared" si="181"/>
        <v>0</v>
      </c>
      <c r="E11617">
        <v>1486</v>
      </c>
      <c r="F11617" t="s">
        <v>9510</v>
      </c>
    </row>
    <row r="11618" spans="1:6" x14ac:dyDescent="0.25">
      <c r="A11618">
        <v>196.01940257699999</v>
      </c>
      <c r="B11618">
        <f t="shared" si="181"/>
        <v>0</v>
      </c>
      <c r="C11618">
        <f t="shared" si="181"/>
        <v>0</v>
      </c>
      <c r="D11618">
        <f t="shared" si="181"/>
        <v>0</v>
      </c>
      <c r="E11618">
        <v>1486</v>
      </c>
      <c r="F11618" t="s">
        <v>9511</v>
      </c>
    </row>
    <row r="11619" spans="1:6" x14ac:dyDescent="0.25">
      <c r="A11619">
        <v>196.02138195200001</v>
      </c>
      <c r="B11619">
        <f t="shared" si="181"/>
        <v>0</v>
      </c>
      <c r="C11619">
        <f t="shared" si="181"/>
        <v>0</v>
      </c>
      <c r="D11619">
        <f t="shared" si="181"/>
        <v>0</v>
      </c>
      <c r="E11619">
        <v>1486</v>
      </c>
      <c r="F11619" t="s">
        <v>9512</v>
      </c>
    </row>
    <row r="11620" spans="1:6" x14ac:dyDescent="0.25">
      <c r="A11620">
        <v>196.02178396900001</v>
      </c>
      <c r="B11620">
        <f t="shared" si="181"/>
        <v>0</v>
      </c>
      <c r="C11620">
        <f t="shared" si="181"/>
        <v>0</v>
      </c>
      <c r="D11620">
        <f t="shared" si="181"/>
        <v>0</v>
      </c>
      <c r="E11620">
        <v>1486</v>
      </c>
      <c r="F11620" t="s">
        <v>9513</v>
      </c>
    </row>
    <row r="11621" spans="1:6" x14ac:dyDescent="0.25">
      <c r="A11621">
        <v>196.024335334</v>
      </c>
      <c r="B11621">
        <f t="shared" si="181"/>
        <v>0</v>
      </c>
      <c r="C11621">
        <f t="shared" si="181"/>
        <v>0</v>
      </c>
      <c r="D11621">
        <f t="shared" si="181"/>
        <v>0</v>
      </c>
      <c r="E11621">
        <v>1486</v>
      </c>
      <c r="F11621" t="s">
        <v>9514</v>
      </c>
    </row>
    <row r="11622" spans="1:6" x14ac:dyDescent="0.25">
      <c r="A11622">
        <v>196.024798167</v>
      </c>
      <c r="B11622">
        <f t="shared" si="181"/>
        <v>0</v>
      </c>
      <c r="C11622">
        <f t="shared" si="181"/>
        <v>0</v>
      </c>
      <c r="D11622">
        <f t="shared" si="181"/>
        <v>0</v>
      </c>
      <c r="E11622">
        <v>1486</v>
      </c>
      <c r="F11622" t="s">
        <v>9515</v>
      </c>
    </row>
    <row r="11623" spans="1:6" x14ac:dyDescent="0.25">
      <c r="A11623">
        <v>196.026640525</v>
      </c>
      <c r="B11623">
        <f t="shared" si="181"/>
        <v>0</v>
      </c>
      <c r="C11623">
        <f t="shared" si="181"/>
        <v>0</v>
      </c>
      <c r="D11623">
        <f t="shared" si="181"/>
        <v>0</v>
      </c>
      <c r="E11623">
        <v>1486</v>
      </c>
      <c r="F11623" t="s">
        <v>9516</v>
      </c>
    </row>
    <row r="11624" spans="1:6" x14ac:dyDescent="0.25">
      <c r="A11624">
        <v>196.027009443</v>
      </c>
      <c r="B11624">
        <f t="shared" si="181"/>
        <v>0</v>
      </c>
      <c r="C11624">
        <f t="shared" si="181"/>
        <v>0</v>
      </c>
      <c r="D11624">
        <f t="shared" si="181"/>
        <v>0</v>
      </c>
      <c r="E11624">
        <v>1486</v>
      </c>
      <c r="F11624" t="s">
        <v>9517</v>
      </c>
    </row>
    <row r="11625" spans="1:6" x14ac:dyDescent="0.25">
      <c r="A11625">
        <v>196.02880129299999</v>
      </c>
      <c r="B11625">
        <f t="shared" si="181"/>
        <v>0</v>
      </c>
      <c r="C11625">
        <f t="shared" si="181"/>
        <v>0</v>
      </c>
      <c r="D11625">
        <f t="shared" si="181"/>
        <v>0</v>
      </c>
      <c r="E11625">
        <v>1486</v>
      </c>
      <c r="F11625" t="s">
        <v>9518</v>
      </c>
    </row>
    <row r="11626" spans="1:6" x14ac:dyDescent="0.25">
      <c r="A11626">
        <v>196.029204171</v>
      </c>
      <c r="B11626">
        <f t="shared" si="181"/>
        <v>0</v>
      </c>
      <c r="C11626">
        <f t="shared" si="181"/>
        <v>0</v>
      </c>
      <c r="D11626">
        <f t="shared" si="181"/>
        <v>0</v>
      </c>
      <c r="E11626">
        <v>1486</v>
      </c>
      <c r="F11626" t="s">
        <v>9519</v>
      </c>
    </row>
    <row r="11627" spans="1:6" x14ac:dyDescent="0.25">
      <c r="A11627">
        <v>196.03088127300001</v>
      </c>
      <c r="B11627">
        <f t="shared" si="181"/>
        <v>0</v>
      </c>
      <c r="C11627">
        <f t="shared" si="181"/>
        <v>0</v>
      </c>
      <c r="D11627">
        <f t="shared" si="181"/>
        <v>0</v>
      </c>
      <c r="E11627">
        <v>1486</v>
      </c>
      <c r="F11627" t="s">
        <v>6</v>
      </c>
    </row>
    <row r="11628" spans="1:6" x14ac:dyDescent="0.25">
      <c r="A11628">
        <v>196.031266063</v>
      </c>
      <c r="B11628">
        <f t="shared" si="181"/>
        <v>0</v>
      </c>
      <c r="C11628">
        <f t="shared" si="181"/>
        <v>0</v>
      </c>
      <c r="D11628">
        <f t="shared" si="181"/>
        <v>0</v>
      </c>
      <c r="E11628">
        <v>1486</v>
      </c>
      <c r="F11628" t="s">
        <v>9520</v>
      </c>
    </row>
    <row r="11629" spans="1:6" x14ac:dyDescent="0.25">
      <c r="A11629">
        <v>196.03303419299999</v>
      </c>
      <c r="B11629">
        <f t="shared" si="181"/>
        <v>0</v>
      </c>
      <c r="C11629">
        <f t="shared" si="181"/>
        <v>0</v>
      </c>
      <c r="D11629">
        <f t="shared" si="181"/>
        <v>0</v>
      </c>
      <c r="E11629">
        <v>1486</v>
      </c>
      <c r="F11629" t="s">
        <v>9521</v>
      </c>
    </row>
    <row r="11630" spans="1:6" x14ac:dyDescent="0.25">
      <c r="A11630">
        <v>196.033201467</v>
      </c>
      <c r="B11630">
        <f t="shared" si="181"/>
        <v>0</v>
      </c>
      <c r="C11630">
        <f t="shared" si="181"/>
        <v>0</v>
      </c>
      <c r="D11630">
        <f t="shared" si="181"/>
        <v>0</v>
      </c>
      <c r="E11630">
        <v>1486</v>
      </c>
      <c r="F11630" t="s">
        <v>9522</v>
      </c>
    </row>
    <row r="11631" spans="1:6" x14ac:dyDescent="0.25">
      <c r="A11631">
        <v>196.035710368</v>
      </c>
      <c r="B11631">
        <f t="shared" si="181"/>
        <v>0</v>
      </c>
      <c r="C11631">
        <f t="shared" si="181"/>
        <v>0</v>
      </c>
      <c r="D11631">
        <f t="shared" si="181"/>
        <v>0</v>
      </c>
      <c r="E11631">
        <v>1486</v>
      </c>
      <c r="F11631" t="s">
        <v>9523</v>
      </c>
    </row>
    <row r="11632" spans="1:6" x14ac:dyDescent="0.25">
      <c r="A11632">
        <v>196.036015467</v>
      </c>
      <c r="B11632">
        <f t="shared" si="181"/>
        <v>0</v>
      </c>
      <c r="C11632">
        <f t="shared" si="181"/>
        <v>0</v>
      </c>
      <c r="D11632">
        <f t="shared" si="181"/>
        <v>0</v>
      </c>
      <c r="E11632">
        <v>1486</v>
      </c>
      <c r="F11632" t="s">
        <v>9524</v>
      </c>
    </row>
    <row r="11633" spans="1:6" x14ac:dyDescent="0.25">
      <c r="A11633">
        <v>196.037027653</v>
      </c>
      <c r="B11633">
        <f t="shared" si="181"/>
        <v>0</v>
      </c>
      <c r="C11633">
        <f t="shared" si="181"/>
        <v>0</v>
      </c>
      <c r="D11633">
        <f t="shared" si="181"/>
        <v>0</v>
      </c>
      <c r="E11633">
        <v>1486</v>
      </c>
      <c r="F11633" t="s">
        <v>9525</v>
      </c>
    </row>
    <row r="11634" spans="1:6" x14ac:dyDescent="0.25">
      <c r="A11634">
        <v>196.03729673800001</v>
      </c>
      <c r="B11634">
        <f t="shared" si="181"/>
        <v>0</v>
      </c>
      <c r="C11634">
        <f t="shared" si="181"/>
        <v>0</v>
      </c>
      <c r="D11634">
        <f t="shared" si="181"/>
        <v>0</v>
      </c>
      <c r="E11634">
        <v>1486</v>
      </c>
      <c r="F11634" t="s">
        <v>9526</v>
      </c>
    </row>
    <row r="11635" spans="1:6" x14ac:dyDescent="0.25">
      <c r="A11635">
        <v>196.039679409</v>
      </c>
      <c r="B11635">
        <f t="shared" si="181"/>
        <v>0</v>
      </c>
      <c r="C11635">
        <f t="shared" si="181"/>
        <v>0</v>
      </c>
      <c r="D11635">
        <f t="shared" si="181"/>
        <v>0</v>
      </c>
      <c r="E11635">
        <v>1486</v>
      </c>
      <c r="F11635" t="s">
        <v>9527</v>
      </c>
    </row>
    <row r="11636" spans="1:6" x14ac:dyDescent="0.25">
      <c r="A11636">
        <v>196.039779348</v>
      </c>
      <c r="B11636">
        <f t="shared" si="181"/>
        <v>0</v>
      </c>
      <c r="C11636">
        <f t="shared" si="181"/>
        <v>0</v>
      </c>
      <c r="D11636">
        <f t="shared" si="181"/>
        <v>0</v>
      </c>
      <c r="E11636">
        <v>1486</v>
      </c>
      <c r="F11636" t="s">
        <v>9528</v>
      </c>
    </row>
    <row r="11637" spans="1:6" x14ac:dyDescent="0.25">
      <c r="A11637">
        <v>196.040340926</v>
      </c>
      <c r="B11637">
        <f t="shared" si="181"/>
        <v>0</v>
      </c>
      <c r="C11637">
        <f t="shared" si="181"/>
        <v>0</v>
      </c>
      <c r="D11637">
        <f t="shared" si="181"/>
        <v>0</v>
      </c>
      <c r="E11637">
        <v>1486</v>
      </c>
      <c r="F11637" t="s">
        <v>9529</v>
      </c>
    </row>
    <row r="11638" spans="1:6" x14ac:dyDescent="0.25">
      <c r="A11638">
        <v>196.04106210800001</v>
      </c>
      <c r="B11638">
        <f t="shared" si="181"/>
        <v>0</v>
      </c>
      <c r="C11638">
        <f t="shared" si="181"/>
        <v>0</v>
      </c>
      <c r="D11638">
        <f t="shared" si="181"/>
        <v>0</v>
      </c>
      <c r="E11638">
        <v>1486</v>
      </c>
      <c r="F11638" t="s">
        <v>6</v>
      </c>
    </row>
    <row r="11639" spans="1:6" x14ac:dyDescent="0.25">
      <c r="A11639">
        <v>196.04236518600001</v>
      </c>
      <c r="B11639">
        <f t="shared" si="181"/>
        <v>0</v>
      </c>
      <c r="C11639">
        <f t="shared" si="181"/>
        <v>0</v>
      </c>
      <c r="D11639">
        <f t="shared" si="181"/>
        <v>0</v>
      </c>
      <c r="E11639">
        <v>1486</v>
      </c>
      <c r="F11639" t="s">
        <v>9530</v>
      </c>
    </row>
    <row r="11640" spans="1:6" x14ac:dyDescent="0.25">
      <c r="A11640">
        <v>196.042752729</v>
      </c>
      <c r="B11640">
        <f t="shared" si="181"/>
        <v>0</v>
      </c>
      <c r="C11640">
        <f t="shared" si="181"/>
        <v>0</v>
      </c>
      <c r="D11640">
        <f t="shared" si="181"/>
        <v>0</v>
      </c>
      <c r="E11640">
        <v>1486</v>
      </c>
      <c r="F11640" t="s">
        <v>9531</v>
      </c>
    </row>
    <row r="11641" spans="1:6" x14ac:dyDescent="0.25">
      <c r="A11641">
        <v>196.042923981</v>
      </c>
      <c r="B11641">
        <f t="shared" si="181"/>
        <v>0</v>
      </c>
      <c r="C11641">
        <f t="shared" si="181"/>
        <v>0</v>
      </c>
      <c r="D11641">
        <f t="shared" si="181"/>
        <v>0</v>
      </c>
      <c r="E11641">
        <v>1486</v>
      </c>
      <c r="F11641" t="s">
        <v>9532</v>
      </c>
    </row>
    <row r="11642" spans="1:6" x14ac:dyDescent="0.25">
      <c r="A11642">
        <v>196.04324879800001</v>
      </c>
      <c r="B11642">
        <f t="shared" si="181"/>
        <v>0</v>
      </c>
      <c r="C11642">
        <f t="shared" si="181"/>
        <v>0</v>
      </c>
      <c r="D11642">
        <f t="shared" si="181"/>
        <v>0</v>
      </c>
      <c r="E11642">
        <v>1486</v>
      </c>
      <c r="F11642" t="s">
        <v>9533</v>
      </c>
    </row>
    <row r="11643" spans="1:6" x14ac:dyDescent="0.25">
      <c r="A11643">
        <v>196.04391157800001</v>
      </c>
      <c r="B11643">
        <f t="shared" si="181"/>
        <v>0</v>
      </c>
      <c r="C11643">
        <f t="shared" si="181"/>
        <v>0</v>
      </c>
      <c r="D11643">
        <f t="shared" si="181"/>
        <v>0</v>
      </c>
      <c r="E11643">
        <v>1486</v>
      </c>
      <c r="F11643" t="s">
        <v>9534</v>
      </c>
    </row>
    <row r="11644" spans="1:6" x14ac:dyDescent="0.25">
      <c r="A11644">
        <v>196.04429042699999</v>
      </c>
      <c r="B11644">
        <f t="shared" si="181"/>
        <v>0</v>
      </c>
      <c r="C11644">
        <f t="shared" si="181"/>
        <v>0</v>
      </c>
      <c r="D11644">
        <f t="shared" si="181"/>
        <v>0</v>
      </c>
      <c r="E11644">
        <v>1486</v>
      </c>
      <c r="F11644" t="s">
        <v>9535</v>
      </c>
    </row>
    <row r="11645" spans="1:6" x14ac:dyDescent="0.25">
      <c r="A11645">
        <v>196.044857656</v>
      </c>
      <c r="B11645">
        <f t="shared" si="181"/>
        <v>0</v>
      </c>
      <c r="C11645">
        <f t="shared" si="181"/>
        <v>0</v>
      </c>
      <c r="D11645">
        <f t="shared" si="181"/>
        <v>0</v>
      </c>
      <c r="E11645">
        <v>1486</v>
      </c>
      <c r="F11645" t="s">
        <v>9536</v>
      </c>
    </row>
    <row r="11646" spans="1:6" x14ac:dyDescent="0.25">
      <c r="A11646">
        <v>196.04537156000001</v>
      </c>
      <c r="B11646">
        <f t="shared" si="181"/>
        <v>0</v>
      </c>
      <c r="C11646">
        <f t="shared" si="181"/>
        <v>0</v>
      </c>
      <c r="D11646">
        <f t="shared" si="181"/>
        <v>0</v>
      </c>
      <c r="E11646">
        <v>1486</v>
      </c>
      <c r="F11646" t="s">
        <v>9537</v>
      </c>
    </row>
    <row r="11647" spans="1:6" x14ac:dyDescent="0.25">
      <c r="A11647">
        <v>196.04566365400001</v>
      </c>
      <c r="B11647">
        <f t="shared" si="181"/>
        <v>0</v>
      </c>
      <c r="C11647">
        <f t="shared" si="181"/>
        <v>0</v>
      </c>
      <c r="D11647">
        <f t="shared" si="181"/>
        <v>0</v>
      </c>
      <c r="E11647">
        <v>1486</v>
      </c>
      <c r="F11647" t="s">
        <v>9538</v>
      </c>
    </row>
    <row r="11648" spans="1:6" x14ac:dyDescent="0.25">
      <c r="A11648">
        <v>196.04724152899999</v>
      </c>
      <c r="B11648">
        <f t="shared" si="181"/>
        <v>0</v>
      </c>
      <c r="C11648">
        <f t="shared" si="181"/>
        <v>0</v>
      </c>
      <c r="D11648">
        <f t="shared" si="181"/>
        <v>0</v>
      </c>
      <c r="E11648">
        <v>1486</v>
      </c>
      <c r="F11648" t="s">
        <v>6</v>
      </c>
    </row>
    <row r="11649" spans="1:6" x14ac:dyDescent="0.25">
      <c r="A11649">
        <v>196.047449892</v>
      </c>
      <c r="B11649">
        <f t="shared" si="181"/>
        <v>0</v>
      </c>
      <c r="C11649">
        <f t="shared" si="181"/>
        <v>0</v>
      </c>
      <c r="D11649">
        <f t="shared" si="181"/>
        <v>0</v>
      </c>
      <c r="E11649">
        <v>1486</v>
      </c>
      <c r="F11649" t="s">
        <v>9539</v>
      </c>
    </row>
    <row r="11650" spans="1:6" x14ac:dyDescent="0.25">
      <c r="A11650">
        <v>196.047462142</v>
      </c>
      <c r="B11650">
        <f t="shared" si="181"/>
        <v>0</v>
      </c>
      <c r="C11650">
        <f t="shared" si="181"/>
        <v>0</v>
      </c>
      <c r="D11650">
        <f t="shared" si="181"/>
        <v>0</v>
      </c>
      <c r="E11650">
        <v>1486</v>
      </c>
      <c r="F11650" t="s">
        <v>9540</v>
      </c>
    </row>
    <row r="11651" spans="1:6" x14ac:dyDescent="0.25">
      <c r="A11651">
        <v>196.04781895299999</v>
      </c>
      <c r="B11651">
        <f t="shared" si="181"/>
        <v>0</v>
      </c>
      <c r="C11651">
        <f t="shared" si="181"/>
        <v>0</v>
      </c>
      <c r="D11651">
        <f t="shared" si="181"/>
        <v>0</v>
      </c>
      <c r="E11651">
        <v>1486</v>
      </c>
      <c r="F11651" t="s">
        <v>9541</v>
      </c>
    </row>
    <row r="11652" spans="1:6" x14ac:dyDescent="0.25">
      <c r="A11652">
        <v>196.04800577699999</v>
      </c>
      <c r="B11652">
        <f t="shared" ref="B11652:D11715" si="182">IF(ISNUMBER(SEARCH(B$1, $F11652)), 1484, 0)</f>
        <v>0</v>
      </c>
      <c r="C11652">
        <f t="shared" si="182"/>
        <v>0</v>
      </c>
      <c r="D11652">
        <f t="shared" si="182"/>
        <v>0</v>
      </c>
      <c r="E11652">
        <v>1486</v>
      </c>
      <c r="F11652" t="s">
        <v>9542</v>
      </c>
    </row>
    <row r="11653" spans="1:6" x14ac:dyDescent="0.25">
      <c r="A11653">
        <v>196.04820039800001</v>
      </c>
      <c r="B11653">
        <f t="shared" si="182"/>
        <v>0</v>
      </c>
      <c r="C11653">
        <f t="shared" si="182"/>
        <v>0</v>
      </c>
      <c r="D11653">
        <f t="shared" si="182"/>
        <v>0</v>
      </c>
      <c r="E11653">
        <v>1486</v>
      </c>
      <c r="F11653" t="s">
        <v>9543</v>
      </c>
    </row>
    <row r="11654" spans="1:6" x14ac:dyDescent="0.25">
      <c r="A11654">
        <v>196.048388179</v>
      </c>
      <c r="B11654">
        <f t="shared" si="182"/>
        <v>0</v>
      </c>
      <c r="C11654">
        <f t="shared" si="182"/>
        <v>0</v>
      </c>
      <c r="D11654">
        <f t="shared" si="182"/>
        <v>0</v>
      </c>
      <c r="E11654">
        <v>1486</v>
      </c>
      <c r="F11654" t="s">
        <v>9544</v>
      </c>
    </row>
    <row r="11655" spans="1:6" x14ac:dyDescent="0.25">
      <c r="A11655">
        <v>196.04909518100001</v>
      </c>
      <c r="B11655">
        <f t="shared" si="182"/>
        <v>0</v>
      </c>
      <c r="C11655">
        <f t="shared" si="182"/>
        <v>0</v>
      </c>
      <c r="D11655">
        <f t="shared" si="182"/>
        <v>0</v>
      </c>
      <c r="E11655">
        <v>1486</v>
      </c>
      <c r="F11655" t="s">
        <v>9545</v>
      </c>
    </row>
    <row r="11656" spans="1:6" x14ac:dyDescent="0.25">
      <c r="A11656">
        <v>196.04953689600001</v>
      </c>
      <c r="B11656">
        <f t="shared" si="182"/>
        <v>0</v>
      </c>
      <c r="C11656">
        <f t="shared" si="182"/>
        <v>0</v>
      </c>
      <c r="D11656">
        <f t="shared" si="182"/>
        <v>0</v>
      </c>
      <c r="E11656">
        <v>1486</v>
      </c>
      <c r="F11656" t="s">
        <v>9546</v>
      </c>
    </row>
    <row r="11657" spans="1:6" x14ac:dyDescent="0.25">
      <c r="A11657">
        <v>196.04971691399999</v>
      </c>
      <c r="B11657">
        <f t="shared" si="182"/>
        <v>0</v>
      </c>
      <c r="C11657">
        <f t="shared" si="182"/>
        <v>0</v>
      </c>
      <c r="D11657">
        <f t="shared" si="182"/>
        <v>0</v>
      </c>
      <c r="E11657">
        <v>1486</v>
      </c>
      <c r="F11657" t="s">
        <v>9547</v>
      </c>
    </row>
    <row r="11658" spans="1:6" x14ac:dyDescent="0.25">
      <c r="A11658">
        <v>196.04994722500001</v>
      </c>
      <c r="B11658">
        <f t="shared" si="182"/>
        <v>0</v>
      </c>
      <c r="C11658">
        <f t="shared" si="182"/>
        <v>0</v>
      </c>
      <c r="D11658">
        <f t="shared" si="182"/>
        <v>0</v>
      </c>
      <c r="E11658">
        <v>1486</v>
      </c>
      <c r="F11658" t="s">
        <v>9548</v>
      </c>
    </row>
    <row r="11659" spans="1:6" x14ac:dyDescent="0.25">
      <c r="A11659">
        <v>196.05065876</v>
      </c>
      <c r="B11659">
        <f t="shared" si="182"/>
        <v>0</v>
      </c>
      <c r="C11659">
        <f t="shared" si="182"/>
        <v>0</v>
      </c>
      <c r="D11659">
        <f t="shared" si="182"/>
        <v>0</v>
      </c>
      <c r="E11659">
        <v>1486</v>
      </c>
      <c r="F11659" t="s">
        <v>6</v>
      </c>
    </row>
    <row r="11660" spans="1:6" x14ac:dyDescent="0.25">
      <c r="A11660">
        <v>196.05090091</v>
      </c>
      <c r="B11660">
        <f t="shared" si="182"/>
        <v>0</v>
      </c>
      <c r="C11660">
        <f t="shared" si="182"/>
        <v>0</v>
      </c>
      <c r="D11660">
        <f t="shared" si="182"/>
        <v>0</v>
      </c>
      <c r="E11660">
        <v>1486</v>
      </c>
      <c r="F11660" t="s">
        <v>9549</v>
      </c>
    </row>
    <row r="11661" spans="1:6" x14ac:dyDescent="0.25">
      <c r="A11661">
        <v>196.05109268999999</v>
      </c>
      <c r="B11661">
        <f t="shared" si="182"/>
        <v>0</v>
      </c>
      <c r="C11661">
        <f t="shared" si="182"/>
        <v>0</v>
      </c>
      <c r="D11661">
        <f t="shared" si="182"/>
        <v>0</v>
      </c>
      <c r="E11661">
        <v>1486</v>
      </c>
      <c r="F11661" t="s">
        <v>9550</v>
      </c>
    </row>
    <row r="11662" spans="1:6" x14ac:dyDescent="0.25">
      <c r="A11662">
        <v>196.05147846899999</v>
      </c>
      <c r="B11662">
        <f t="shared" si="182"/>
        <v>0</v>
      </c>
      <c r="C11662">
        <f t="shared" si="182"/>
        <v>0</v>
      </c>
      <c r="D11662">
        <f t="shared" si="182"/>
        <v>0</v>
      </c>
      <c r="E11662">
        <v>1486</v>
      </c>
      <c r="F11662" t="s">
        <v>9551</v>
      </c>
    </row>
    <row r="11663" spans="1:6" x14ac:dyDescent="0.25">
      <c r="A11663">
        <v>196.05165854699999</v>
      </c>
      <c r="B11663">
        <f t="shared" si="182"/>
        <v>0</v>
      </c>
      <c r="C11663">
        <f t="shared" si="182"/>
        <v>0</v>
      </c>
      <c r="D11663">
        <f t="shared" si="182"/>
        <v>0</v>
      </c>
      <c r="E11663">
        <v>1486</v>
      </c>
      <c r="F11663" t="s">
        <v>9552</v>
      </c>
    </row>
    <row r="11664" spans="1:6" x14ac:dyDescent="0.25">
      <c r="A11664">
        <v>196.05195730099999</v>
      </c>
      <c r="B11664">
        <f t="shared" si="182"/>
        <v>0</v>
      </c>
      <c r="C11664">
        <f t="shared" si="182"/>
        <v>0</v>
      </c>
      <c r="D11664">
        <f t="shared" si="182"/>
        <v>0</v>
      </c>
      <c r="E11664">
        <v>1486</v>
      </c>
      <c r="F11664" t="s">
        <v>9553</v>
      </c>
    </row>
    <row r="11665" spans="1:6" x14ac:dyDescent="0.25">
      <c r="A11665">
        <v>196.05255582199999</v>
      </c>
      <c r="B11665">
        <f t="shared" si="182"/>
        <v>0</v>
      </c>
      <c r="C11665">
        <f t="shared" si="182"/>
        <v>0</v>
      </c>
      <c r="D11665">
        <f t="shared" si="182"/>
        <v>0</v>
      </c>
      <c r="E11665">
        <v>1486</v>
      </c>
      <c r="F11665" t="s">
        <v>9554</v>
      </c>
    </row>
    <row r="11666" spans="1:6" x14ac:dyDescent="0.25">
      <c r="A11666">
        <v>196.05300137500001</v>
      </c>
      <c r="B11666">
        <f t="shared" si="182"/>
        <v>0</v>
      </c>
      <c r="C11666">
        <f t="shared" si="182"/>
        <v>0</v>
      </c>
      <c r="D11666">
        <f t="shared" si="182"/>
        <v>0</v>
      </c>
      <c r="E11666">
        <v>1486</v>
      </c>
      <c r="F11666" t="s">
        <v>9555</v>
      </c>
    </row>
    <row r="11667" spans="1:6" x14ac:dyDescent="0.25">
      <c r="A11667">
        <v>196.05319201200001</v>
      </c>
      <c r="B11667">
        <f t="shared" si="182"/>
        <v>0</v>
      </c>
      <c r="C11667">
        <f t="shared" si="182"/>
        <v>0</v>
      </c>
      <c r="D11667">
        <f t="shared" si="182"/>
        <v>0</v>
      </c>
      <c r="E11667">
        <v>1486</v>
      </c>
      <c r="F11667" t="s">
        <v>9556</v>
      </c>
    </row>
    <row r="11668" spans="1:6" x14ac:dyDescent="0.25">
      <c r="A11668">
        <v>196.053531249</v>
      </c>
      <c r="B11668">
        <f t="shared" si="182"/>
        <v>0</v>
      </c>
      <c r="C11668">
        <f t="shared" si="182"/>
        <v>0</v>
      </c>
      <c r="D11668">
        <f t="shared" si="182"/>
        <v>0</v>
      </c>
      <c r="E11668">
        <v>1486</v>
      </c>
      <c r="F11668" t="s">
        <v>9557</v>
      </c>
    </row>
    <row r="11669" spans="1:6" x14ac:dyDescent="0.25">
      <c r="A11669">
        <v>196.05399135499999</v>
      </c>
      <c r="B11669">
        <f t="shared" si="182"/>
        <v>0</v>
      </c>
      <c r="C11669">
        <f t="shared" si="182"/>
        <v>0</v>
      </c>
      <c r="D11669">
        <f t="shared" si="182"/>
        <v>0</v>
      </c>
      <c r="E11669">
        <v>1486</v>
      </c>
      <c r="F11669" t="s">
        <v>9558</v>
      </c>
    </row>
    <row r="11670" spans="1:6" x14ac:dyDescent="0.25">
      <c r="A11670">
        <v>196.054494213</v>
      </c>
      <c r="B11670">
        <f t="shared" si="182"/>
        <v>0</v>
      </c>
      <c r="C11670">
        <f t="shared" si="182"/>
        <v>0</v>
      </c>
      <c r="D11670">
        <f t="shared" si="182"/>
        <v>0</v>
      </c>
      <c r="E11670">
        <v>1486</v>
      </c>
      <c r="F11670" t="s">
        <v>9559</v>
      </c>
    </row>
    <row r="11671" spans="1:6" x14ac:dyDescent="0.25">
      <c r="A11671">
        <v>196.056132088</v>
      </c>
      <c r="B11671">
        <f t="shared" si="182"/>
        <v>0</v>
      </c>
      <c r="C11671">
        <f t="shared" si="182"/>
        <v>0</v>
      </c>
      <c r="D11671">
        <f t="shared" si="182"/>
        <v>0</v>
      </c>
      <c r="E11671">
        <v>1486</v>
      </c>
      <c r="F11671" t="s">
        <v>6</v>
      </c>
    </row>
    <row r="11672" spans="1:6" x14ac:dyDescent="0.25">
      <c r="A11672">
        <v>196.05615437599999</v>
      </c>
      <c r="B11672">
        <f t="shared" si="182"/>
        <v>0</v>
      </c>
      <c r="C11672">
        <f t="shared" si="182"/>
        <v>0</v>
      </c>
      <c r="D11672">
        <f t="shared" si="182"/>
        <v>0</v>
      </c>
      <c r="E11672">
        <v>1486</v>
      </c>
      <c r="F11672" t="s">
        <v>9560</v>
      </c>
    </row>
    <row r="11673" spans="1:6" x14ac:dyDescent="0.25">
      <c r="A11673">
        <v>196.05633818800001</v>
      </c>
      <c r="B11673">
        <f t="shared" si="182"/>
        <v>0</v>
      </c>
      <c r="C11673">
        <f t="shared" si="182"/>
        <v>0</v>
      </c>
      <c r="D11673">
        <f t="shared" si="182"/>
        <v>0</v>
      </c>
      <c r="E11673">
        <v>1486</v>
      </c>
      <c r="F11673" t="s">
        <v>9561</v>
      </c>
    </row>
    <row r="11674" spans="1:6" x14ac:dyDescent="0.25">
      <c r="A11674">
        <v>196.05650071599999</v>
      </c>
      <c r="B11674">
        <f t="shared" si="182"/>
        <v>0</v>
      </c>
      <c r="C11674">
        <f t="shared" si="182"/>
        <v>0</v>
      </c>
      <c r="D11674">
        <f t="shared" si="182"/>
        <v>0</v>
      </c>
      <c r="E11674">
        <v>1486</v>
      </c>
      <c r="F11674" t="s">
        <v>9562</v>
      </c>
    </row>
    <row r="11675" spans="1:6" x14ac:dyDescent="0.25">
      <c r="A11675">
        <v>196.056881261</v>
      </c>
      <c r="B11675">
        <f t="shared" si="182"/>
        <v>0</v>
      </c>
      <c r="C11675">
        <f t="shared" si="182"/>
        <v>0</v>
      </c>
      <c r="D11675">
        <f t="shared" si="182"/>
        <v>0</v>
      </c>
      <c r="E11675">
        <v>1486</v>
      </c>
      <c r="F11675" t="s">
        <v>9563</v>
      </c>
    </row>
    <row r="11676" spans="1:6" x14ac:dyDescent="0.25">
      <c r="A11676">
        <v>196.057640539</v>
      </c>
      <c r="B11676">
        <f t="shared" si="182"/>
        <v>0</v>
      </c>
      <c r="C11676">
        <f t="shared" si="182"/>
        <v>0</v>
      </c>
      <c r="D11676">
        <f t="shared" si="182"/>
        <v>0</v>
      </c>
      <c r="E11676">
        <v>1486</v>
      </c>
      <c r="F11676" t="s">
        <v>9564</v>
      </c>
    </row>
    <row r="11677" spans="1:6" x14ac:dyDescent="0.25">
      <c r="A11677">
        <v>196.057750126</v>
      </c>
      <c r="B11677">
        <f t="shared" si="182"/>
        <v>0</v>
      </c>
      <c r="C11677">
        <f t="shared" si="182"/>
        <v>0</v>
      </c>
      <c r="D11677">
        <f t="shared" si="182"/>
        <v>0</v>
      </c>
      <c r="E11677">
        <v>1486</v>
      </c>
      <c r="F11677" t="s">
        <v>9565</v>
      </c>
    </row>
    <row r="11678" spans="1:6" x14ac:dyDescent="0.25">
      <c r="A11678">
        <v>196.05782911200001</v>
      </c>
      <c r="B11678">
        <f t="shared" si="182"/>
        <v>0</v>
      </c>
      <c r="C11678">
        <f t="shared" si="182"/>
        <v>0</v>
      </c>
      <c r="D11678">
        <f t="shared" si="182"/>
        <v>0</v>
      </c>
      <c r="E11678">
        <v>1486</v>
      </c>
      <c r="F11678" t="s">
        <v>9566</v>
      </c>
    </row>
    <row r="11679" spans="1:6" x14ac:dyDescent="0.25">
      <c r="A11679">
        <v>196.058048117</v>
      </c>
      <c r="B11679">
        <f t="shared" si="182"/>
        <v>0</v>
      </c>
      <c r="C11679">
        <f t="shared" si="182"/>
        <v>0</v>
      </c>
      <c r="D11679">
        <f t="shared" si="182"/>
        <v>0</v>
      </c>
      <c r="E11679">
        <v>1486</v>
      </c>
      <c r="F11679" t="s">
        <v>9567</v>
      </c>
    </row>
    <row r="11680" spans="1:6" x14ac:dyDescent="0.25">
      <c r="A11680">
        <v>196.05824387499999</v>
      </c>
      <c r="B11680">
        <f t="shared" si="182"/>
        <v>0</v>
      </c>
      <c r="C11680">
        <f t="shared" si="182"/>
        <v>0</v>
      </c>
      <c r="D11680">
        <f t="shared" si="182"/>
        <v>0</v>
      </c>
      <c r="E11680">
        <v>1486</v>
      </c>
      <c r="F11680" t="s">
        <v>9568</v>
      </c>
    </row>
    <row r="11681" spans="1:6" x14ac:dyDescent="0.25">
      <c r="A11681">
        <v>196.05861336999999</v>
      </c>
      <c r="B11681">
        <f t="shared" si="182"/>
        <v>0</v>
      </c>
      <c r="C11681">
        <f t="shared" si="182"/>
        <v>0</v>
      </c>
      <c r="D11681">
        <f t="shared" si="182"/>
        <v>0</v>
      </c>
      <c r="E11681">
        <v>1486</v>
      </c>
      <c r="F11681" t="s">
        <v>9569</v>
      </c>
    </row>
    <row r="11682" spans="1:6" x14ac:dyDescent="0.25">
      <c r="A11682">
        <v>196.05894546600001</v>
      </c>
      <c r="B11682">
        <f t="shared" si="182"/>
        <v>0</v>
      </c>
      <c r="C11682">
        <f t="shared" si="182"/>
        <v>0</v>
      </c>
      <c r="D11682">
        <f t="shared" si="182"/>
        <v>0</v>
      </c>
      <c r="E11682">
        <v>1486</v>
      </c>
      <c r="F11682" t="s">
        <v>6</v>
      </c>
    </row>
    <row r="11683" spans="1:6" x14ac:dyDescent="0.25">
      <c r="A11683">
        <v>196.059138082</v>
      </c>
      <c r="B11683">
        <f t="shared" si="182"/>
        <v>0</v>
      </c>
      <c r="C11683">
        <f t="shared" si="182"/>
        <v>0</v>
      </c>
      <c r="D11683">
        <f t="shared" si="182"/>
        <v>0</v>
      </c>
      <c r="E11683">
        <v>1486</v>
      </c>
      <c r="F11683" t="s">
        <v>9570</v>
      </c>
    </row>
    <row r="11684" spans="1:6" x14ac:dyDescent="0.25">
      <c r="A11684">
        <v>196.059339099</v>
      </c>
      <c r="B11684">
        <f t="shared" si="182"/>
        <v>0</v>
      </c>
      <c r="C11684">
        <f t="shared" si="182"/>
        <v>0</v>
      </c>
      <c r="D11684">
        <f t="shared" si="182"/>
        <v>0</v>
      </c>
      <c r="E11684">
        <v>1486</v>
      </c>
      <c r="F11684" t="s">
        <v>9571</v>
      </c>
    </row>
    <row r="11685" spans="1:6" x14ac:dyDescent="0.25">
      <c r="A11685">
        <v>196.059701023</v>
      </c>
      <c r="B11685">
        <f t="shared" si="182"/>
        <v>0</v>
      </c>
      <c r="C11685">
        <f t="shared" si="182"/>
        <v>0</v>
      </c>
      <c r="D11685">
        <f t="shared" si="182"/>
        <v>0</v>
      </c>
      <c r="E11685">
        <v>1486</v>
      </c>
      <c r="F11685" t="s">
        <v>9572</v>
      </c>
    </row>
    <row r="11686" spans="1:6" x14ac:dyDescent="0.25">
      <c r="A11686">
        <v>196.06034289999999</v>
      </c>
      <c r="B11686">
        <f t="shared" si="182"/>
        <v>0</v>
      </c>
      <c r="C11686">
        <f t="shared" si="182"/>
        <v>0</v>
      </c>
      <c r="D11686">
        <f t="shared" si="182"/>
        <v>0</v>
      </c>
      <c r="E11686">
        <v>1486</v>
      </c>
      <c r="F11686" t="s">
        <v>9573</v>
      </c>
    </row>
    <row r="11687" spans="1:6" x14ac:dyDescent="0.25">
      <c r="A11687">
        <v>196.06053887300001</v>
      </c>
      <c r="B11687">
        <f t="shared" si="182"/>
        <v>0</v>
      </c>
      <c r="C11687">
        <f t="shared" si="182"/>
        <v>0</v>
      </c>
      <c r="D11687">
        <f t="shared" si="182"/>
        <v>0</v>
      </c>
      <c r="E11687">
        <v>1486</v>
      </c>
      <c r="F11687" t="s">
        <v>9574</v>
      </c>
    </row>
    <row r="11688" spans="1:6" x14ac:dyDescent="0.25">
      <c r="A11688">
        <v>196.06072688200001</v>
      </c>
      <c r="B11688">
        <f t="shared" si="182"/>
        <v>0</v>
      </c>
      <c r="C11688">
        <f t="shared" si="182"/>
        <v>0</v>
      </c>
      <c r="D11688">
        <f t="shared" si="182"/>
        <v>0</v>
      </c>
      <c r="E11688">
        <v>1486</v>
      </c>
      <c r="F11688" t="s">
        <v>9575</v>
      </c>
    </row>
    <row r="11689" spans="1:6" x14ac:dyDescent="0.25">
      <c r="A11689">
        <v>196.06137059900001</v>
      </c>
      <c r="B11689">
        <f t="shared" si="182"/>
        <v>0</v>
      </c>
      <c r="C11689">
        <f t="shared" si="182"/>
        <v>0</v>
      </c>
      <c r="D11689">
        <f t="shared" si="182"/>
        <v>0</v>
      </c>
      <c r="E11689">
        <v>1486</v>
      </c>
      <c r="F11689" t="s">
        <v>9576</v>
      </c>
    </row>
    <row r="11690" spans="1:6" x14ac:dyDescent="0.25">
      <c r="A11690">
        <v>196.06176791600001</v>
      </c>
      <c r="B11690">
        <f t="shared" si="182"/>
        <v>0</v>
      </c>
      <c r="C11690">
        <f t="shared" si="182"/>
        <v>0</v>
      </c>
      <c r="D11690">
        <f t="shared" si="182"/>
        <v>0</v>
      </c>
      <c r="E11690">
        <v>1486</v>
      </c>
      <c r="F11690" t="s">
        <v>9577</v>
      </c>
    </row>
    <row r="11691" spans="1:6" x14ac:dyDescent="0.25">
      <c r="A11691">
        <v>196.06196034199999</v>
      </c>
      <c r="B11691">
        <f t="shared" si="182"/>
        <v>0</v>
      </c>
      <c r="C11691">
        <f t="shared" si="182"/>
        <v>0</v>
      </c>
      <c r="D11691">
        <f t="shared" si="182"/>
        <v>0</v>
      </c>
      <c r="E11691">
        <v>1486</v>
      </c>
      <c r="F11691" t="s">
        <v>9578</v>
      </c>
    </row>
    <row r="11692" spans="1:6" x14ac:dyDescent="0.25">
      <c r="A11692">
        <v>196.06301873500001</v>
      </c>
      <c r="B11692">
        <f t="shared" si="182"/>
        <v>0</v>
      </c>
      <c r="C11692">
        <f t="shared" si="182"/>
        <v>0</v>
      </c>
      <c r="D11692">
        <f t="shared" si="182"/>
        <v>0</v>
      </c>
      <c r="E11692">
        <v>1486</v>
      </c>
      <c r="F11692" t="s">
        <v>9579</v>
      </c>
    </row>
    <row r="11693" spans="1:6" x14ac:dyDescent="0.25">
      <c r="A11693">
        <v>196.063488705</v>
      </c>
      <c r="B11693">
        <f t="shared" si="182"/>
        <v>0</v>
      </c>
      <c r="C11693">
        <f t="shared" si="182"/>
        <v>0</v>
      </c>
      <c r="D11693">
        <f t="shared" si="182"/>
        <v>0</v>
      </c>
      <c r="E11693">
        <v>1486</v>
      </c>
      <c r="F11693" t="s">
        <v>9580</v>
      </c>
    </row>
    <row r="11694" spans="1:6" x14ac:dyDescent="0.25">
      <c r="A11694">
        <v>196.063873089</v>
      </c>
      <c r="B11694">
        <f t="shared" si="182"/>
        <v>0</v>
      </c>
      <c r="C11694">
        <f t="shared" si="182"/>
        <v>0</v>
      </c>
      <c r="D11694">
        <f t="shared" si="182"/>
        <v>0</v>
      </c>
      <c r="E11694">
        <v>1486</v>
      </c>
      <c r="F11694" t="s">
        <v>6</v>
      </c>
    </row>
    <row r="11695" spans="1:6" x14ac:dyDescent="0.25">
      <c r="A11695">
        <v>196.064047362</v>
      </c>
      <c r="B11695">
        <f t="shared" si="182"/>
        <v>0</v>
      </c>
      <c r="C11695">
        <f t="shared" si="182"/>
        <v>0</v>
      </c>
      <c r="D11695">
        <f t="shared" si="182"/>
        <v>0</v>
      </c>
      <c r="E11695">
        <v>1486</v>
      </c>
      <c r="F11695" t="s">
        <v>9581</v>
      </c>
    </row>
    <row r="11696" spans="1:6" x14ac:dyDescent="0.25">
      <c r="A11696">
        <v>196.06455271900001</v>
      </c>
      <c r="B11696">
        <f t="shared" si="182"/>
        <v>0</v>
      </c>
      <c r="C11696">
        <f t="shared" si="182"/>
        <v>0</v>
      </c>
      <c r="D11696">
        <f t="shared" si="182"/>
        <v>0</v>
      </c>
      <c r="E11696">
        <v>1486</v>
      </c>
      <c r="F11696" t="s">
        <v>9582</v>
      </c>
    </row>
    <row r="11697" spans="1:6" x14ac:dyDescent="0.25">
      <c r="A11697">
        <v>196.064746832</v>
      </c>
      <c r="B11697">
        <f t="shared" si="182"/>
        <v>0</v>
      </c>
      <c r="C11697">
        <f t="shared" si="182"/>
        <v>0</v>
      </c>
      <c r="D11697">
        <f t="shared" si="182"/>
        <v>0</v>
      </c>
      <c r="E11697">
        <v>1486</v>
      </c>
      <c r="F11697" t="s">
        <v>9583</v>
      </c>
    </row>
    <row r="11698" spans="1:6" x14ac:dyDescent="0.25">
      <c r="A11698">
        <v>196.064832948</v>
      </c>
      <c r="B11698">
        <f t="shared" si="182"/>
        <v>0</v>
      </c>
      <c r="C11698">
        <f t="shared" si="182"/>
        <v>0</v>
      </c>
      <c r="D11698">
        <f t="shared" si="182"/>
        <v>0</v>
      </c>
      <c r="E11698">
        <v>1486</v>
      </c>
      <c r="F11698" t="s">
        <v>9584</v>
      </c>
    </row>
    <row r="11699" spans="1:6" x14ac:dyDescent="0.25">
      <c r="A11699">
        <v>196.06596969700001</v>
      </c>
      <c r="B11699">
        <f t="shared" si="182"/>
        <v>0</v>
      </c>
      <c r="C11699">
        <f t="shared" si="182"/>
        <v>0</v>
      </c>
      <c r="D11699">
        <f t="shared" si="182"/>
        <v>0</v>
      </c>
      <c r="E11699">
        <v>1486</v>
      </c>
      <c r="F11699" t="s">
        <v>9585</v>
      </c>
    </row>
    <row r="11700" spans="1:6" x14ac:dyDescent="0.25">
      <c r="A11700">
        <v>196.06624757</v>
      </c>
      <c r="B11700">
        <f t="shared" si="182"/>
        <v>0</v>
      </c>
      <c r="C11700">
        <f t="shared" si="182"/>
        <v>0</v>
      </c>
      <c r="D11700">
        <f t="shared" si="182"/>
        <v>0</v>
      </c>
      <c r="E11700">
        <v>1486</v>
      </c>
      <c r="F11700" t="s">
        <v>9586</v>
      </c>
    </row>
    <row r="11701" spans="1:6" x14ac:dyDescent="0.25">
      <c r="A11701">
        <v>196.066413512</v>
      </c>
      <c r="B11701">
        <f t="shared" si="182"/>
        <v>0</v>
      </c>
      <c r="C11701">
        <f t="shared" si="182"/>
        <v>0</v>
      </c>
      <c r="D11701">
        <f t="shared" si="182"/>
        <v>0</v>
      </c>
      <c r="E11701">
        <v>1486</v>
      </c>
      <c r="F11701" t="s">
        <v>9587</v>
      </c>
    </row>
    <row r="11702" spans="1:6" x14ac:dyDescent="0.25">
      <c r="A11702">
        <v>196.06682464599999</v>
      </c>
      <c r="B11702">
        <f t="shared" si="182"/>
        <v>0</v>
      </c>
      <c r="C11702">
        <f t="shared" si="182"/>
        <v>0</v>
      </c>
      <c r="D11702">
        <f t="shared" si="182"/>
        <v>0</v>
      </c>
      <c r="E11702">
        <v>1486</v>
      </c>
      <c r="F11702" t="s">
        <v>9588</v>
      </c>
    </row>
    <row r="11703" spans="1:6" x14ac:dyDescent="0.25">
      <c r="A11703">
        <v>196.066990191</v>
      </c>
      <c r="B11703">
        <f t="shared" si="182"/>
        <v>0</v>
      </c>
      <c r="C11703">
        <f t="shared" si="182"/>
        <v>0</v>
      </c>
      <c r="D11703">
        <f t="shared" si="182"/>
        <v>0</v>
      </c>
      <c r="E11703">
        <v>1486</v>
      </c>
      <c r="F11703" t="s">
        <v>9589</v>
      </c>
    </row>
    <row r="11704" spans="1:6" x14ac:dyDescent="0.25">
      <c r="A11704">
        <v>196.06732081999999</v>
      </c>
      <c r="B11704">
        <f t="shared" si="182"/>
        <v>0</v>
      </c>
      <c r="C11704">
        <f t="shared" si="182"/>
        <v>0</v>
      </c>
      <c r="D11704">
        <f t="shared" si="182"/>
        <v>0</v>
      </c>
      <c r="E11704">
        <v>1486</v>
      </c>
      <c r="F11704" t="s">
        <v>9590</v>
      </c>
    </row>
    <row r="11705" spans="1:6" x14ac:dyDescent="0.25">
      <c r="A11705">
        <v>196.067992229</v>
      </c>
      <c r="B11705">
        <f t="shared" si="182"/>
        <v>0</v>
      </c>
      <c r="C11705">
        <f t="shared" si="182"/>
        <v>0</v>
      </c>
      <c r="D11705">
        <f t="shared" si="182"/>
        <v>0</v>
      </c>
      <c r="E11705">
        <v>1486</v>
      </c>
      <c r="F11705" t="s">
        <v>6</v>
      </c>
    </row>
    <row r="11706" spans="1:6" x14ac:dyDescent="0.25">
      <c r="A11706">
        <v>196.06831079</v>
      </c>
      <c r="B11706">
        <f t="shared" si="182"/>
        <v>0</v>
      </c>
      <c r="C11706">
        <f t="shared" si="182"/>
        <v>0</v>
      </c>
      <c r="D11706">
        <f t="shared" si="182"/>
        <v>0</v>
      </c>
      <c r="E11706">
        <v>1486</v>
      </c>
      <c r="F11706" t="s">
        <v>9591</v>
      </c>
    </row>
    <row r="11707" spans="1:6" x14ac:dyDescent="0.25">
      <c r="A11707">
        <v>196.068431718</v>
      </c>
      <c r="B11707">
        <f t="shared" si="182"/>
        <v>0</v>
      </c>
      <c r="C11707">
        <f t="shared" si="182"/>
        <v>0</v>
      </c>
      <c r="D11707">
        <f t="shared" si="182"/>
        <v>0</v>
      </c>
      <c r="E11707">
        <v>1486</v>
      </c>
      <c r="F11707" t="s">
        <v>9592</v>
      </c>
    </row>
    <row r="11708" spans="1:6" x14ac:dyDescent="0.25">
      <c r="A11708">
        <v>196.06876493600001</v>
      </c>
      <c r="B11708">
        <f t="shared" si="182"/>
        <v>0</v>
      </c>
      <c r="C11708">
        <f t="shared" si="182"/>
        <v>0</v>
      </c>
      <c r="D11708">
        <f t="shared" si="182"/>
        <v>0</v>
      </c>
      <c r="E11708">
        <v>1486</v>
      </c>
      <c r="F11708" t="s">
        <v>9593</v>
      </c>
    </row>
    <row r="11709" spans="1:6" x14ac:dyDescent="0.25">
      <c r="A11709">
        <v>196.06894082700001</v>
      </c>
      <c r="B11709">
        <f t="shared" si="182"/>
        <v>0</v>
      </c>
      <c r="C11709">
        <f t="shared" si="182"/>
        <v>0</v>
      </c>
      <c r="D11709">
        <f t="shared" si="182"/>
        <v>0</v>
      </c>
      <c r="E11709">
        <v>1486</v>
      </c>
      <c r="F11709" t="s">
        <v>9594</v>
      </c>
    </row>
    <row r="11710" spans="1:6" x14ac:dyDescent="0.25">
      <c r="A11710">
        <v>196.06915956</v>
      </c>
      <c r="B11710">
        <f t="shared" si="182"/>
        <v>0</v>
      </c>
      <c r="C11710">
        <f t="shared" si="182"/>
        <v>0</v>
      </c>
      <c r="D11710">
        <f t="shared" si="182"/>
        <v>0</v>
      </c>
      <c r="E11710">
        <v>1486</v>
      </c>
      <c r="F11710" t="s">
        <v>9595</v>
      </c>
    </row>
    <row r="11711" spans="1:6" x14ac:dyDescent="0.25">
      <c r="A11711">
        <v>196.069532294</v>
      </c>
      <c r="B11711">
        <f t="shared" si="182"/>
        <v>0</v>
      </c>
      <c r="C11711">
        <f t="shared" si="182"/>
        <v>0</v>
      </c>
      <c r="D11711">
        <f t="shared" si="182"/>
        <v>0</v>
      </c>
      <c r="E11711">
        <v>1486</v>
      </c>
      <c r="F11711" t="s">
        <v>9596</v>
      </c>
    </row>
    <row r="11712" spans="1:6" x14ac:dyDescent="0.25">
      <c r="A11712">
        <v>196.069835407</v>
      </c>
      <c r="B11712">
        <f t="shared" si="182"/>
        <v>0</v>
      </c>
      <c r="C11712">
        <f t="shared" si="182"/>
        <v>0</v>
      </c>
      <c r="D11712">
        <f t="shared" si="182"/>
        <v>0</v>
      </c>
      <c r="E11712">
        <v>1486</v>
      </c>
      <c r="F11712" t="s">
        <v>9597</v>
      </c>
    </row>
    <row r="11713" spans="1:6" x14ac:dyDescent="0.25">
      <c r="A11713">
        <v>196.07053355299999</v>
      </c>
      <c r="B11713">
        <f t="shared" si="182"/>
        <v>0</v>
      </c>
      <c r="C11713">
        <f t="shared" si="182"/>
        <v>0</v>
      </c>
      <c r="D11713">
        <f t="shared" si="182"/>
        <v>0</v>
      </c>
      <c r="E11713">
        <v>1486</v>
      </c>
      <c r="F11713" t="s">
        <v>9598</v>
      </c>
    </row>
    <row r="11714" spans="1:6" x14ac:dyDescent="0.25">
      <c r="A11714">
        <v>196.07146469599999</v>
      </c>
      <c r="B11714">
        <f t="shared" si="182"/>
        <v>0</v>
      </c>
      <c r="C11714">
        <f t="shared" si="182"/>
        <v>0</v>
      </c>
      <c r="D11714">
        <f t="shared" si="182"/>
        <v>0</v>
      </c>
      <c r="E11714">
        <v>1486</v>
      </c>
      <c r="F11714" t="s">
        <v>9599</v>
      </c>
    </row>
    <row r="11715" spans="1:6" x14ac:dyDescent="0.25">
      <c r="A11715">
        <v>196.071485943</v>
      </c>
      <c r="B11715">
        <f t="shared" si="182"/>
        <v>0</v>
      </c>
      <c r="C11715">
        <f t="shared" si="182"/>
        <v>0</v>
      </c>
      <c r="D11715">
        <f t="shared" si="182"/>
        <v>0</v>
      </c>
      <c r="E11715">
        <v>1486</v>
      </c>
      <c r="F11715" t="s">
        <v>9600</v>
      </c>
    </row>
    <row r="11716" spans="1:6" x14ac:dyDescent="0.25">
      <c r="A11716">
        <v>196.07165665799999</v>
      </c>
      <c r="B11716">
        <f t="shared" ref="B11716:D11779" si="183">IF(ISNUMBER(SEARCH(B$1, $F11716)), 1484, 0)</f>
        <v>0</v>
      </c>
      <c r="C11716">
        <f t="shared" si="183"/>
        <v>0</v>
      </c>
      <c r="D11716">
        <f t="shared" si="183"/>
        <v>0</v>
      </c>
      <c r="E11716">
        <v>1486</v>
      </c>
      <c r="F11716" t="s">
        <v>9601</v>
      </c>
    </row>
    <row r="11717" spans="1:6" x14ac:dyDescent="0.25">
      <c r="A11717">
        <v>196.072005163</v>
      </c>
      <c r="B11717">
        <f t="shared" si="183"/>
        <v>0</v>
      </c>
      <c r="C11717">
        <f t="shared" si="183"/>
        <v>0</v>
      </c>
      <c r="D11717">
        <f t="shared" si="183"/>
        <v>0</v>
      </c>
      <c r="E11717">
        <v>1486</v>
      </c>
      <c r="F11717" t="s">
        <v>6</v>
      </c>
    </row>
    <row r="11718" spans="1:6" x14ac:dyDescent="0.25">
      <c r="A11718">
        <v>196.07258255299999</v>
      </c>
      <c r="B11718">
        <f t="shared" si="183"/>
        <v>0</v>
      </c>
      <c r="C11718">
        <f t="shared" si="183"/>
        <v>0</v>
      </c>
      <c r="D11718">
        <f t="shared" si="183"/>
        <v>0</v>
      </c>
      <c r="E11718">
        <v>1486</v>
      </c>
      <c r="F11718" t="s">
        <v>9602</v>
      </c>
    </row>
    <row r="11719" spans="1:6" x14ac:dyDescent="0.25">
      <c r="A11719">
        <v>196.07277983</v>
      </c>
      <c r="B11719">
        <f t="shared" si="183"/>
        <v>0</v>
      </c>
      <c r="C11719">
        <f t="shared" si="183"/>
        <v>0</v>
      </c>
      <c r="D11719">
        <f t="shared" si="183"/>
        <v>0</v>
      </c>
      <c r="E11719">
        <v>1486</v>
      </c>
      <c r="F11719" t="s">
        <v>9603</v>
      </c>
    </row>
    <row r="11720" spans="1:6" x14ac:dyDescent="0.25">
      <c r="A11720">
        <v>196.073171839</v>
      </c>
      <c r="B11720">
        <f t="shared" si="183"/>
        <v>0</v>
      </c>
      <c r="C11720">
        <f t="shared" si="183"/>
        <v>0</v>
      </c>
      <c r="D11720">
        <f t="shared" si="183"/>
        <v>0</v>
      </c>
      <c r="E11720">
        <v>1486</v>
      </c>
      <c r="F11720" t="s">
        <v>9604</v>
      </c>
    </row>
    <row r="11721" spans="1:6" x14ac:dyDescent="0.25">
      <c r="A11721">
        <v>196.073329441</v>
      </c>
      <c r="B11721">
        <f t="shared" si="183"/>
        <v>0</v>
      </c>
      <c r="C11721">
        <f t="shared" si="183"/>
        <v>0</v>
      </c>
      <c r="D11721">
        <f t="shared" si="183"/>
        <v>0</v>
      </c>
      <c r="E11721">
        <v>1486</v>
      </c>
      <c r="F11721" t="s">
        <v>9605</v>
      </c>
    </row>
    <row r="11722" spans="1:6" x14ac:dyDescent="0.25">
      <c r="A11722">
        <v>196.07390205300001</v>
      </c>
      <c r="B11722">
        <f t="shared" si="183"/>
        <v>0</v>
      </c>
      <c r="C11722">
        <f t="shared" si="183"/>
        <v>0</v>
      </c>
      <c r="D11722">
        <f t="shared" si="183"/>
        <v>0</v>
      </c>
      <c r="E11722">
        <v>1486</v>
      </c>
      <c r="F11722" t="s">
        <v>9606</v>
      </c>
    </row>
    <row r="11723" spans="1:6" x14ac:dyDescent="0.25">
      <c r="A11723">
        <v>196.074243954</v>
      </c>
      <c r="B11723">
        <f t="shared" si="183"/>
        <v>0</v>
      </c>
      <c r="C11723">
        <f t="shared" si="183"/>
        <v>0</v>
      </c>
      <c r="D11723">
        <f t="shared" si="183"/>
        <v>0</v>
      </c>
      <c r="E11723">
        <v>1486</v>
      </c>
      <c r="F11723" t="s">
        <v>9607</v>
      </c>
    </row>
    <row r="11724" spans="1:6" x14ac:dyDescent="0.25">
      <c r="A11724">
        <v>196.075150315</v>
      </c>
      <c r="B11724">
        <f t="shared" si="183"/>
        <v>0</v>
      </c>
      <c r="C11724">
        <f t="shared" si="183"/>
        <v>0</v>
      </c>
      <c r="D11724">
        <f t="shared" si="183"/>
        <v>0</v>
      </c>
      <c r="E11724">
        <v>1486</v>
      </c>
      <c r="F11724" t="s">
        <v>9608</v>
      </c>
    </row>
    <row r="11725" spans="1:6" x14ac:dyDescent="0.25">
      <c r="A11725">
        <v>196.07585315599999</v>
      </c>
      <c r="B11725">
        <f t="shared" si="183"/>
        <v>0</v>
      </c>
      <c r="C11725">
        <f t="shared" si="183"/>
        <v>0</v>
      </c>
      <c r="D11725">
        <f t="shared" si="183"/>
        <v>0</v>
      </c>
      <c r="E11725">
        <v>1486</v>
      </c>
      <c r="F11725" t="s">
        <v>9609</v>
      </c>
    </row>
    <row r="11726" spans="1:6" x14ac:dyDescent="0.25">
      <c r="A11726">
        <v>196.076185202</v>
      </c>
      <c r="B11726">
        <f t="shared" si="183"/>
        <v>0</v>
      </c>
      <c r="C11726">
        <f t="shared" si="183"/>
        <v>0</v>
      </c>
      <c r="D11726">
        <f t="shared" si="183"/>
        <v>0</v>
      </c>
      <c r="E11726">
        <v>1486</v>
      </c>
      <c r="F11726" t="s">
        <v>9610</v>
      </c>
    </row>
    <row r="11727" spans="1:6" x14ac:dyDescent="0.25">
      <c r="A11727">
        <v>196.07671336799999</v>
      </c>
      <c r="B11727">
        <f t="shared" si="183"/>
        <v>0</v>
      </c>
      <c r="C11727">
        <f t="shared" si="183"/>
        <v>0</v>
      </c>
      <c r="D11727">
        <f t="shared" si="183"/>
        <v>0</v>
      </c>
      <c r="E11727">
        <v>1486</v>
      </c>
      <c r="F11727" t="s">
        <v>9611</v>
      </c>
    </row>
    <row r="11728" spans="1:6" x14ac:dyDescent="0.25">
      <c r="A11728">
        <v>196.07713192400001</v>
      </c>
      <c r="B11728">
        <f t="shared" si="183"/>
        <v>0</v>
      </c>
      <c r="C11728">
        <f t="shared" si="183"/>
        <v>0</v>
      </c>
      <c r="D11728">
        <f t="shared" si="183"/>
        <v>0</v>
      </c>
      <c r="E11728">
        <v>1486</v>
      </c>
      <c r="F11728" t="s">
        <v>9612</v>
      </c>
    </row>
    <row r="11729" spans="1:6" x14ac:dyDescent="0.25">
      <c r="A11729">
        <v>196.07754020199999</v>
      </c>
      <c r="B11729">
        <f t="shared" si="183"/>
        <v>0</v>
      </c>
      <c r="C11729">
        <f t="shared" si="183"/>
        <v>0</v>
      </c>
      <c r="D11729">
        <f t="shared" si="183"/>
        <v>0</v>
      </c>
      <c r="E11729">
        <v>1486</v>
      </c>
      <c r="F11729" t="s">
        <v>6</v>
      </c>
    </row>
    <row r="11730" spans="1:6" x14ac:dyDescent="0.25">
      <c r="A11730">
        <v>196.078083792</v>
      </c>
      <c r="B11730">
        <f t="shared" si="183"/>
        <v>0</v>
      </c>
      <c r="C11730">
        <f t="shared" si="183"/>
        <v>0</v>
      </c>
      <c r="D11730">
        <f t="shared" si="183"/>
        <v>0</v>
      </c>
      <c r="E11730">
        <v>1486</v>
      </c>
      <c r="F11730" t="s">
        <v>9613</v>
      </c>
    </row>
    <row r="11731" spans="1:6" x14ac:dyDescent="0.25">
      <c r="A11731">
        <v>196.078530379</v>
      </c>
      <c r="B11731">
        <f t="shared" si="183"/>
        <v>0</v>
      </c>
      <c r="C11731">
        <f t="shared" si="183"/>
        <v>0</v>
      </c>
      <c r="D11731">
        <f t="shared" si="183"/>
        <v>0</v>
      </c>
      <c r="E11731">
        <v>1486</v>
      </c>
      <c r="F11731" t="s">
        <v>9614</v>
      </c>
    </row>
    <row r="11732" spans="1:6" x14ac:dyDescent="0.25">
      <c r="A11732">
        <v>196.07898200599999</v>
      </c>
      <c r="B11732">
        <f t="shared" si="183"/>
        <v>0</v>
      </c>
      <c r="C11732">
        <f t="shared" si="183"/>
        <v>0</v>
      </c>
      <c r="D11732">
        <f t="shared" si="183"/>
        <v>0</v>
      </c>
      <c r="E11732">
        <v>1486</v>
      </c>
      <c r="F11732" t="s">
        <v>9615</v>
      </c>
    </row>
    <row r="11733" spans="1:6" x14ac:dyDescent="0.25">
      <c r="A11733">
        <v>196.079416952</v>
      </c>
      <c r="B11733">
        <f t="shared" si="183"/>
        <v>0</v>
      </c>
      <c r="C11733">
        <f t="shared" si="183"/>
        <v>0</v>
      </c>
      <c r="D11733">
        <f t="shared" si="183"/>
        <v>0</v>
      </c>
      <c r="E11733">
        <v>1486</v>
      </c>
      <c r="F11733" t="s">
        <v>9616</v>
      </c>
    </row>
    <row r="11734" spans="1:6" x14ac:dyDescent="0.25">
      <c r="A11734">
        <v>196.079967428</v>
      </c>
      <c r="B11734">
        <f t="shared" si="183"/>
        <v>0</v>
      </c>
      <c r="C11734">
        <f t="shared" si="183"/>
        <v>0</v>
      </c>
      <c r="D11734">
        <f t="shared" si="183"/>
        <v>0</v>
      </c>
      <c r="E11734">
        <v>1486</v>
      </c>
      <c r="F11734" t="s">
        <v>9617</v>
      </c>
    </row>
    <row r="11735" spans="1:6" x14ac:dyDescent="0.25">
      <c r="A11735">
        <v>196.08034277600001</v>
      </c>
      <c r="B11735">
        <f t="shared" si="183"/>
        <v>0</v>
      </c>
      <c r="C11735">
        <f t="shared" si="183"/>
        <v>0</v>
      </c>
      <c r="D11735">
        <f t="shared" si="183"/>
        <v>0</v>
      </c>
      <c r="E11735">
        <v>1486</v>
      </c>
      <c r="F11735" t="s">
        <v>9618</v>
      </c>
    </row>
    <row r="11736" spans="1:6" x14ac:dyDescent="0.25">
      <c r="A11736">
        <v>196.08079140500001</v>
      </c>
      <c r="B11736">
        <f t="shared" si="183"/>
        <v>0</v>
      </c>
      <c r="C11736">
        <f t="shared" si="183"/>
        <v>0</v>
      </c>
      <c r="D11736">
        <f t="shared" si="183"/>
        <v>0</v>
      </c>
      <c r="E11736">
        <v>1486</v>
      </c>
      <c r="F11736" t="s">
        <v>9619</v>
      </c>
    </row>
    <row r="11737" spans="1:6" x14ac:dyDescent="0.25">
      <c r="A11737">
        <v>196.081257967</v>
      </c>
      <c r="B11737">
        <f t="shared" si="183"/>
        <v>0</v>
      </c>
      <c r="C11737">
        <f t="shared" si="183"/>
        <v>0</v>
      </c>
      <c r="D11737">
        <f t="shared" si="183"/>
        <v>0</v>
      </c>
      <c r="E11737">
        <v>1486</v>
      </c>
      <c r="F11737" t="s">
        <v>9620</v>
      </c>
    </row>
    <row r="11738" spans="1:6" x14ac:dyDescent="0.25">
      <c r="A11738">
        <v>196.08175138999999</v>
      </c>
      <c r="B11738">
        <f t="shared" si="183"/>
        <v>0</v>
      </c>
      <c r="C11738">
        <f t="shared" si="183"/>
        <v>0</v>
      </c>
      <c r="D11738">
        <f t="shared" si="183"/>
        <v>0</v>
      </c>
      <c r="E11738">
        <v>1486</v>
      </c>
      <c r="F11738" t="s">
        <v>9621</v>
      </c>
    </row>
    <row r="11739" spans="1:6" x14ac:dyDescent="0.25">
      <c r="A11739">
        <v>196.08209213000001</v>
      </c>
      <c r="B11739">
        <f t="shared" si="183"/>
        <v>0</v>
      </c>
      <c r="C11739">
        <f t="shared" si="183"/>
        <v>0</v>
      </c>
      <c r="D11739">
        <f t="shared" si="183"/>
        <v>0</v>
      </c>
      <c r="E11739">
        <v>1486</v>
      </c>
      <c r="F11739" t="s">
        <v>9622</v>
      </c>
    </row>
    <row r="11740" spans="1:6" x14ac:dyDescent="0.25">
      <c r="A11740">
        <v>196.082606645</v>
      </c>
      <c r="B11740">
        <f t="shared" si="183"/>
        <v>0</v>
      </c>
      <c r="C11740">
        <f t="shared" si="183"/>
        <v>0</v>
      </c>
      <c r="D11740">
        <f t="shared" si="183"/>
        <v>0</v>
      </c>
      <c r="E11740">
        <v>1486</v>
      </c>
      <c r="F11740" t="s">
        <v>6</v>
      </c>
    </row>
    <row r="11741" spans="1:6" x14ac:dyDescent="0.25">
      <c r="A11741">
        <v>196.082779872</v>
      </c>
      <c r="B11741">
        <f t="shared" si="183"/>
        <v>0</v>
      </c>
      <c r="C11741">
        <f t="shared" si="183"/>
        <v>0</v>
      </c>
      <c r="D11741">
        <f t="shared" si="183"/>
        <v>0</v>
      </c>
      <c r="E11741">
        <v>1486</v>
      </c>
      <c r="F11741" t="s">
        <v>9623</v>
      </c>
    </row>
    <row r="11742" spans="1:6" x14ac:dyDescent="0.25">
      <c r="A11742">
        <v>196.08319481300001</v>
      </c>
      <c r="B11742">
        <f t="shared" si="183"/>
        <v>0</v>
      </c>
      <c r="C11742">
        <f t="shared" si="183"/>
        <v>0</v>
      </c>
      <c r="D11742">
        <f t="shared" si="183"/>
        <v>0</v>
      </c>
      <c r="E11742">
        <v>1486</v>
      </c>
      <c r="F11742" t="s">
        <v>9624</v>
      </c>
    </row>
    <row r="11743" spans="1:6" x14ac:dyDescent="0.25">
      <c r="A11743">
        <v>196.08429592900001</v>
      </c>
      <c r="B11743">
        <f t="shared" si="183"/>
        <v>0</v>
      </c>
      <c r="C11743">
        <f t="shared" si="183"/>
        <v>0</v>
      </c>
      <c r="D11743">
        <f t="shared" si="183"/>
        <v>0</v>
      </c>
      <c r="E11743">
        <v>1486</v>
      </c>
      <c r="F11743" t="s">
        <v>9625</v>
      </c>
    </row>
    <row r="11744" spans="1:6" x14ac:dyDescent="0.25">
      <c r="A11744">
        <v>196.08442456700001</v>
      </c>
      <c r="B11744">
        <f t="shared" si="183"/>
        <v>0</v>
      </c>
      <c r="C11744">
        <f t="shared" si="183"/>
        <v>0</v>
      </c>
      <c r="D11744">
        <f t="shared" si="183"/>
        <v>0</v>
      </c>
      <c r="E11744">
        <v>1486</v>
      </c>
      <c r="F11744" t="s">
        <v>9626</v>
      </c>
    </row>
    <row r="11745" spans="1:6" x14ac:dyDescent="0.25">
      <c r="A11745">
        <v>196.08479152999999</v>
      </c>
      <c r="B11745">
        <f t="shared" si="183"/>
        <v>0</v>
      </c>
      <c r="C11745">
        <f t="shared" si="183"/>
        <v>0</v>
      </c>
      <c r="D11745">
        <f t="shared" si="183"/>
        <v>0</v>
      </c>
      <c r="E11745">
        <v>1486</v>
      </c>
      <c r="F11745" t="s">
        <v>9627</v>
      </c>
    </row>
    <row r="11746" spans="1:6" x14ac:dyDescent="0.25">
      <c r="A11746">
        <v>196.085352462</v>
      </c>
      <c r="B11746">
        <f t="shared" si="183"/>
        <v>0</v>
      </c>
      <c r="C11746">
        <f t="shared" si="183"/>
        <v>0</v>
      </c>
      <c r="D11746">
        <f t="shared" si="183"/>
        <v>0</v>
      </c>
      <c r="E11746">
        <v>1486</v>
      </c>
      <c r="F11746" t="s">
        <v>9628</v>
      </c>
    </row>
    <row r="11747" spans="1:6" x14ac:dyDescent="0.25">
      <c r="A11747">
        <v>196.085639026</v>
      </c>
      <c r="B11747">
        <f t="shared" si="183"/>
        <v>0</v>
      </c>
      <c r="C11747">
        <f t="shared" si="183"/>
        <v>0</v>
      </c>
      <c r="D11747">
        <f t="shared" si="183"/>
        <v>0</v>
      </c>
      <c r="E11747">
        <v>1486</v>
      </c>
      <c r="F11747" t="s">
        <v>9629</v>
      </c>
    </row>
    <row r="11748" spans="1:6" x14ac:dyDescent="0.25">
      <c r="A11748">
        <v>196.08611184200001</v>
      </c>
      <c r="B11748">
        <f t="shared" si="183"/>
        <v>0</v>
      </c>
      <c r="C11748">
        <f t="shared" si="183"/>
        <v>0</v>
      </c>
      <c r="D11748">
        <f t="shared" si="183"/>
        <v>0</v>
      </c>
      <c r="E11748">
        <v>1486</v>
      </c>
      <c r="F11748" t="s">
        <v>9630</v>
      </c>
    </row>
    <row r="11749" spans="1:6" x14ac:dyDescent="0.25">
      <c r="A11749">
        <v>196.08670520300001</v>
      </c>
      <c r="B11749">
        <f t="shared" si="183"/>
        <v>0</v>
      </c>
      <c r="C11749">
        <f t="shared" si="183"/>
        <v>0</v>
      </c>
      <c r="D11749">
        <f t="shared" si="183"/>
        <v>0</v>
      </c>
      <c r="E11749">
        <v>1486</v>
      </c>
      <c r="F11749" t="s">
        <v>9631</v>
      </c>
    </row>
    <row r="11750" spans="1:6" x14ac:dyDescent="0.25">
      <c r="A11750">
        <v>196.08748332299999</v>
      </c>
      <c r="B11750">
        <f t="shared" si="183"/>
        <v>0</v>
      </c>
      <c r="C11750">
        <f t="shared" si="183"/>
        <v>0</v>
      </c>
      <c r="D11750">
        <f t="shared" si="183"/>
        <v>0</v>
      </c>
      <c r="E11750">
        <v>1486</v>
      </c>
      <c r="F11750" t="s">
        <v>9632</v>
      </c>
    </row>
    <row r="11751" spans="1:6" x14ac:dyDescent="0.25">
      <c r="A11751">
        <v>196.08779496</v>
      </c>
      <c r="B11751">
        <f t="shared" si="183"/>
        <v>0</v>
      </c>
      <c r="C11751">
        <f t="shared" si="183"/>
        <v>0</v>
      </c>
      <c r="D11751">
        <f t="shared" si="183"/>
        <v>0</v>
      </c>
      <c r="E11751">
        <v>1486</v>
      </c>
      <c r="F11751" t="s">
        <v>9633</v>
      </c>
    </row>
    <row r="11752" spans="1:6" x14ac:dyDescent="0.25">
      <c r="A11752">
        <v>196.08798141099999</v>
      </c>
      <c r="B11752">
        <f t="shared" si="183"/>
        <v>0</v>
      </c>
      <c r="C11752">
        <f t="shared" si="183"/>
        <v>0</v>
      </c>
      <c r="D11752">
        <f t="shared" si="183"/>
        <v>0</v>
      </c>
      <c r="E11752">
        <v>1486</v>
      </c>
      <c r="F11752" t="s">
        <v>6</v>
      </c>
    </row>
    <row r="11753" spans="1:6" x14ac:dyDescent="0.25">
      <c r="A11753">
        <v>196.0881622</v>
      </c>
      <c r="B11753">
        <f t="shared" si="183"/>
        <v>0</v>
      </c>
      <c r="C11753">
        <f t="shared" si="183"/>
        <v>0</v>
      </c>
      <c r="D11753">
        <f t="shared" si="183"/>
        <v>0</v>
      </c>
      <c r="E11753">
        <v>1486</v>
      </c>
      <c r="F11753" t="s">
        <v>9634</v>
      </c>
    </row>
    <row r="11754" spans="1:6" x14ac:dyDescent="0.25">
      <c r="A11754">
        <v>196.09339640100001</v>
      </c>
      <c r="B11754">
        <f t="shared" si="183"/>
        <v>0</v>
      </c>
      <c r="C11754">
        <f t="shared" si="183"/>
        <v>0</v>
      </c>
      <c r="D11754">
        <f t="shared" si="183"/>
        <v>0</v>
      </c>
      <c r="E11754">
        <v>1486</v>
      </c>
      <c r="F11754" t="s">
        <v>9635</v>
      </c>
    </row>
    <row r="11755" spans="1:6" x14ac:dyDescent="0.25">
      <c r="A11755">
        <v>196.094011846</v>
      </c>
      <c r="B11755">
        <f t="shared" si="183"/>
        <v>0</v>
      </c>
      <c r="C11755">
        <f t="shared" si="183"/>
        <v>0</v>
      </c>
      <c r="D11755">
        <f t="shared" si="183"/>
        <v>0</v>
      </c>
      <c r="E11755">
        <v>1486</v>
      </c>
      <c r="F11755" t="s">
        <v>9636</v>
      </c>
    </row>
    <row r="11756" spans="1:6" x14ac:dyDescent="0.25">
      <c r="A11756">
        <v>196.094049595</v>
      </c>
      <c r="B11756">
        <f t="shared" si="183"/>
        <v>0</v>
      </c>
      <c r="C11756">
        <f t="shared" si="183"/>
        <v>0</v>
      </c>
      <c r="D11756">
        <f t="shared" si="183"/>
        <v>0</v>
      </c>
      <c r="E11756">
        <v>1486</v>
      </c>
      <c r="F11756" t="s">
        <v>9637</v>
      </c>
    </row>
    <row r="11757" spans="1:6" x14ac:dyDescent="0.25">
      <c r="A11757">
        <v>196.098543906</v>
      </c>
      <c r="B11757">
        <f t="shared" si="183"/>
        <v>0</v>
      </c>
      <c r="C11757">
        <f t="shared" si="183"/>
        <v>0</v>
      </c>
      <c r="D11757">
        <f t="shared" si="183"/>
        <v>0</v>
      </c>
      <c r="E11757">
        <v>1486</v>
      </c>
      <c r="F11757" t="s">
        <v>9638</v>
      </c>
    </row>
    <row r="11758" spans="1:6" x14ac:dyDescent="0.25">
      <c r="A11758">
        <v>196.09857296499999</v>
      </c>
      <c r="B11758">
        <f t="shared" si="183"/>
        <v>0</v>
      </c>
      <c r="C11758">
        <f t="shared" si="183"/>
        <v>0</v>
      </c>
      <c r="D11758">
        <f t="shared" si="183"/>
        <v>0</v>
      </c>
      <c r="E11758">
        <v>1486</v>
      </c>
      <c r="F11758" t="s">
        <v>9639</v>
      </c>
    </row>
    <row r="11759" spans="1:6" x14ac:dyDescent="0.25">
      <c r="A11759">
        <v>196.098670355</v>
      </c>
      <c r="B11759">
        <f t="shared" si="183"/>
        <v>0</v>
      </c>
      <c r="C11759">
        <f t="shared" si="183"/>
        <v>0</v>
      </c>
      <c r="D11759">
        <f t="shared" si="183"/>
        <v>0</v>
      </c>
      <c r="E11759">
        <v>1486</v>
      </c>
      <c r="F11759" t="s">
        <v>9640</v>
      </c>
    </row>
    <row r="11760" spans="1:6" x14ac:dyDescent="0.25">
      <c r="A11760">
        <v>196.098674262</v>
      </c>
      <c r="B11760">
        <f t="shared" si="183"/>
        <v>0</v>
      </c>
      <c r="C11760">
        <f t="shared" si="183"/>
        <v>0</v>
      </c>
      <c r="D11760">
        <f t="shared" si="183"/>
        <v>0</v>
      </c>
      <c r="E11760">
        <v>1486</v>
      </c>
      <c r="F11760" t="s">
        <v>9641</v>
      </c>
    </row>
    <row r="11761" spans="1:6" x14ac:dyDescent="0.25">
      <c r="A11761">
        <v>196.09875550999999</v>
      </c>
      <c r="B11761">
        <f t="shared" si="183"/>
        <v>0</v>
      </c>
      <c r="C11761">
        <f t="shared" si="183"/>
        <v>0</v>
      </c>
      <c r="D11761">
        <f t="shared" si="183"/>
        <v>0</v>
      </c>
      <c r="E11761">
        <v>1486</v>
      </c>
      <c r="F11761" t="s">
        <v>9642</v>
      </c>
    </row>
    <row r="11762" spans="1:6" x14ac:dyDescent="0.25">
      <c r="A11762">
        <v>196.09885380700001</v>
      </c>
      <c r="B11762">
        <f t="shared" si="183"/>
        <v>0</v>
      </c>
      <c r="C11762">
        <f t="shared" si="183"/>
        <v>0</v>
      </c>
      <c r="D11762">
        <f t="shared" si="183"/>
        <v>0</v>
      </c>
      <c r="E11762">
        <v>1486</v>
      </c>
      <c r="F11762" t="s">
        <v>9643</v>
      </c>
    </row>
    <row r="11763" spans="1:6" x14ac:dyDescent="0.25">
      <c r="A11763">
        <v>196.09885657999999</v>
      </c>
      <c r="B11763">
        <f t="shared" si="183"/>
        <v>0</v>
      </c>
      <c r="C11763">
        <f t="shared" si="183"/>
        <v>0</v>
      </c>
      <c r="D11763">
        <f t="shared" si="183"/>
        <v>0</v>
      </c>
      <c r="E11763">
        <v>1486</v>
      </c>
      <c r="F11763" t="s">
        <v>6</v>
      </c>
    </row>
    <row r="11764" spans="1:6" x14ac:dyDescent="0.25">
      <c r="A11764">
        <v>196.09885858499999</v>
      </c>
      <c r="B11764">
        <f t="shared" si="183"/>
        <v>0</v>
      </c>
      <c r="C11764">
        <f t="shared" si="183"/>
        <v>0</v>
      </c>
      <c r="D11764">
        <f t="shared" si="183"/>
        <v>0</v>
      </c>
      <c r="E11764">
        <v>1486</v>
      </c>
      <c r="F11764" t="s">
        <v>9644</v>
      </c>
    </row>
    <row r="11765" spans="1:6" x14ac:dyDescent="0.25">
      <c r="A11765">
        <v>196.098860651</v>
      </c>
      <c r="B11765">
        <f t="shared" si="183"/>
        <v>0</v>
      </c>
      <c r="C11765">
        <f t="shared" si="183"/>
        <v>0</v>
      </c>
      <c r="D11765">
        <f t="shared" si="183"/>
        <v>0</v>
      </c>
      <c r="E11765">
        <v>1486</v>
      </c>
      <c r="F11765" t="s">
        <v>9645</v>
      </c>
    </row>
    <row r="11766" spans="1:6" x14ac:dyDescent="0.25">
      <c r="A11766">
        <v>196.09886262699999</v>
      </c>
      <c r="B11766">
        <f t="shared" si="183"/>
        <v>0</v>
      </c>
      <c r="C11766">
        <f t="shared" si="183"/>
        <v>0</v>
      </c>
      <c r="D11766">
        <f t="shared" si="183"/>
        <v>0</v>
      </c>
      <c r="E11766">
        <v>1486</v>
      </c>
      <c r="F11766" t="s">
        <v>9646</v>
      </c>
    </row>
    <row r="11767" spans="1:6" x14ac:dyDescent="0.25">
      <c r="A11767">
        <v>196.09886416699999</v>
      </c>
      <c r="B11767">
        <f t="shared" si="183"/>
        <v>0</v>
      </c>
      <c r="C11767">
        <f t="shared" si="183"/>
        <v>0</v>
      </c>
      <c r="D11767">
        <f t="shared" si="183"/>
        <v>0</v>
      </c>
      <c r="E11767">
        <v>1486</v>
      </c>
      <c r="F11767" t="s">
        <v>9647</v>
      </c>
    </row>
    <row r="11768" spans="1:6" x14ac:dyDescent="0.25">
      <c r="A11768">
        <v>196.098865905</v>
      </c>
      <c r="B11768">
        <f t="shared" si="183"/>
        <v>0</v>
      </c>
      <c r="C11768">
        <f t="shared" si="183"/>
        <v>0</v>
      </c>
      <c r="D11768">
        <f t="shared" si="183"/>
        <v>0</v>
      </c>
      <c r="E11768">
        <v>1486</v>
      </c>
      <c r="F11768" t="s">
        <v>9648</v>
      </c>
    </row>
    <row r="11769" spans="1:6" x14ac:dyDescent="0.25">
      <c r="A11769">
        <v>196.09886779999999</v>
      </c>
      <c r="B11769">
        <f t="shared" si="183"/>
        <v>0</v>
      </c>
      <c r="C11769">
        <f t="shared" si="183"/>
        <v>0</v>
      </c>
      <c r="D11769">
        <f t="shared" si="183"/>
        <v>0</v>
      </c>
      <c r="E11769">
        <v>1486</v>
      </c>
      <c r="F11769" t="s">
        <v>9649</v>
      </c>
    </row>
    <row r="11770" spans="1:6" x14ac:dyDescent="0.25">
      <c r="A11770">
        <v>196.09886986999999</v>
      </c>
      <c r="B11770">
        <f t="shared" si="183"/>
        <v>0</v>
      </c>
      <c r="C11770">
        <f t="shared" si="183"/>
        <v>0</v>
      </c>
      <c r="D11770">
        <f t="shared" si="183"/>
        <v>0</v>
      </c>
      <c r="E11770">
        <v>1486</v>
      </c>
      <c r="F11770" t="s">
        <v>9650</v>
      </c>
    </row>
    <row r="11771" spans="1:6" x14ac:dyDescent="0.25">
      <c r="A11771">
        <v>196.09887142400001</v>
      </c>
      <c r="B11771">
        <f t="shared" si="183"/>
        <v>0</v>
      </c>
      <c r="C11771">
        <f t="shared" si="183"/>
        <v>0</v>
      </c>
      <c r="D11771">
        <f t="shared" si="183"/>
        <v>0</v>
      </c>
      <c r="E11771">
        <v>1486</v>
      </c>
      <c r="F11771" t="s">
        <v>9651</v>
      </c>
    </row>
    <row r="11772" spans="1:6" x14ac:dyDescent="0.25">
      <c r="A11772">
        <v>196.09887296100001</v>
      </c>
      <c r="B11772">
        <f t="shared" si="183"/>
        <v>0</v>
      </c>
      <c r="C11772">
        <f t="shared" si="183"/>
        <v>0</v>
      </c>
      <c r="D11772">
        <f t="shared" si="183"/>
        <v>0</v>
      </c>
      <c r="E11772">
        <v>1486</v>
      </c>
      <c r="F11772" t="s">
        <v>9652</v>
      </c>
    </row>
    <row r="11773" spans="1:6" x14ac:dyDescent="0.25">
      <c r="A11773">
        <v>196.09887585600001</v>
      </c>
      <c r="B11773">
        <f t="shared" si="183"/>
        <v>0</v>
      </c>
      <c r="C11773">
        <f t="shared" si="183"/>
        <v>0</v>
      </c>
      <c r="D11773">
        <f t="shared" si="183"/>
        <v>0</v>
      </c>
      <c r="E11773">
        <v>1486</v>
      </c>
      <c r="F11773" t="s">
        <v>9653</v>
      </c>
    </row>
    <row r="11774" spans="1:6" x14ac:dyDescent="0.25">
      <c r="A11774">
        <v>196.09887771199999</v>
      </c>
      <c r="B11774">
        <f t="shared" si="183"/>
        <v>0</v>
      </c>
      <c r="C11774">
        <f t="shared" si="183"/>
        <v>0</v>
      </c>
      <c r="D11774">
        <f t="shared" si="183"/>
        <v>0</v>
      </c>
      <c r="E11774">
        <v>1486</v>
      </c>
      <c r="F11774" t="s">
        <v>9654</v>
      </c>
    </row>
    <row r="11775" spans="1:6" x14ac:dyDescent="0.25">
      <c r="A11775">
        <v>196.099044316</v>
      </c>
      <c r="B11775">
        <f t="shared" si="183"/>
        <v>0</v>
      </c>
      <c r="C11775">
        <f t="shared" si="183"/>
        <v>0</v>
      </c>
      <c r="D11775">
        <f t="shared" si="183"/>
        <v>0</v>
      </c>
      <c r="E11775">
        <v>1486</v>
      </c>
      <c r="F11775" t="s">
        <v>6</v>
      </c>
    </row>
    <row r="11776" spans="1:6" x14ac:dyDescent="0.25">
      <c r="A11776">
        <v>196.09929317000001</v>
      </c>
      <c r="B11776">
        <f t="shared" si="183"/>
        <v>0</v>
      </c>
      <c r="C11776">
        <f t="shared" si="183"/>
        <v>0</v>
      </c>
      <c r="D11776">
        <f t="shared" si="183"/>
        <v>0</v>
      </c>
      <c r="E11776">
        <v>1486</v>
      </c>
      <c r="F11776" t="s">
        <v>9655</v>
      </c>
    </row>
    <row r="11777" spans="1:6" x14ac:dyDescent="0.25">
      <c r="A11777">
        <v>196.09943200699999</v>
      </c>
      <c r="B11777">
        <f t="shared" si="183"/>
        <v>0</v>
      </c>
      <c r="C11777">
        <f t="shared" si="183"/>
        <v>0</v>
      </c>
      <c r="D11777">
        <f t="shared" si="183"/>
        <v>0</v>
      </c>
      <c r="E11777">
        <v>1486</v>
      </c>
      <c r="F11777" t="s">
        <v>9656</v>
      </c>
    </row>
    <row r="11778" spans="1:6" x14ac:dyDescent="0.25">
      <c r="A11778">
        <v>196.099653631</v>
      </c>
      <c r="B11778">
        <f t="shared" si="183"/>
        <v>0</v>
      </c>
      <c r="C11778">
        <f t="shared" si="183"/>
        <v>0</v>
      </c>
      <c r="D11778">
        <f t="shared" si="183"/>
        <v>0</v>
      </c>
      <c r="E11778">
        <v>1486</v>
      </c>
      <c r="F11778" t="s">
        <v>9657</v>
      </c>
    </row>
    <row r="11779" spans="1:6" x14ac:dyDescent="0.25">
      <c r="A11779">
        <v>196.09982054700001</v>
      </c>
      <c r="B11779">
        <f t="shared" si="183"/>
        <v>0</v>
      </c>
      <c r="C11779">
        <f t="shared" si="183"/>
        <v>0</v>
      </c>
      <c r="D11779">
        <f t="shared" si="183"/>
        <v>0</v>
      </c>
      <c r="E11779">
        <v>1486</v>
      </c>
      <c r="F11779" t="s">
        <v>9658</v>
      </c>
    </row>
    <row r="11780" spans="1:6" x14ac:dyDescent="0.25">
      <c r="A11780">
        <v>196.10000944399999</v>
      </c>
      <c r="B11780">
        <f t="shared" ref="B11780:D11843" si="184">IF(ISNUMBER(SEARCH(B$1, $F11780)), 1484, 0)</f>
        <v>0</v>
      </c>
      <c r="C11780">
        <f t="shared" si="184"/>
        <v>0</v>
      </c>
      <c r="D11780">
        <f t="shared" si="184"/>
        <v>0</v>
      </c>
      <c r="E11780">
        <v>1486</v>
      </c>
      <c r="F11780" t="s">
        <v>9659</v>
      </c>
    </row>
    <row r="11781" spans="1:6" x14ac:dyDescent="0.25">
      <c r="A11781">
        <v>196.10020382499999</v>
      </c>
      <c r="B11781">
        <f t="shared" si="184"/>
        <v>0</v>
      </c>
      <c r="C11781">
        <f t="shared" si="184"/>
        <v>0</v>
      </c>
      <c r="D11781">
        <f t="shared" si="184"/>
        <v>0</v>
      </c>
      <c r="E11781">
        <v>1486</v>
      </c>
      <c r="F11781" t="s">
        <v>9660</v>
      </c>
    </row>
    <row r="11782" spans="1:6" x14ac:dyDescent="0.25">
      <c r="A11782">
        <v>196.10086157200001</v>
      </c>
      <c r="B11782">
        <f t="shared" si="184"/>
        <v>0</v>
      </c>
      <c r="C11782">
        <f t="shared" si="184"/>
        <v>0</v>
      </c>
      <c r="D11782">
        <f t="shared" si="184"/>
        <v>0</v>
      </c>
      <c r="E11782">
        <v>1486</v>
      </c>
      <c r="F11782" t="s">
        <v>9661</v>
      </c>
    </row>
    <row r="11783" spans="1:6" x14ac:dyDescent="0.25">
      <c r="A11783">
        <v>196.10105171999999</v>
      </c>
      <c r="B11783">
        <f t="shared" si="184"/>
        <v>0</v>
      </c>
      <c r="C11783">
        <f t="shared" si="184"/>
        <v>0</v>
      </c>
      <c r="D11783">
        <f t="shared" si="184"/>
        <v>0</v>
      </c>
      <c r="E11783">
        <v>1486</v>
      </c>
      <c r="F11783" t="s">
        <v>9662</v>
      </c>
    </row>
    <row r="11784" spans="1:6" x14ac:dyDescent="0.25">
      <c r="A11784">
        <v>196.10123866500001</v>
      </c>
      <c r="B11784">
        <f t="shared" si="184"/>
        <v>0</v>
      </c>
      <c r="C11784">
        <f t="shared" si="184"/>
        <v>0</v>
      </c>
      <c r="D11784">
        <f t="shared" si="184"/>
        <v>0</v>
      </c>
      <c r="E11784">
        <v>1486</v>
      </c>
      <c r="F11784" t="s">
        <v>9663</v>
      </c>
    </row>
    <row r="11785" spans="1:6" x14ac:dyDescent="0.25">
      <c r="A11785">
        <v>196.10162868699999</v>
      </c>
      <c r="B11785">
        <f t="shared" si="184"/>
        <v>0</v>
      </c>
      <c r="C11785">
        <f t="shared" si="184"/>
        <v>0</v>
      </c>
      <c r="D11785">
        <f t="shared" si="184"/>
        <v>0</v>
      </c>
      <c r="E11785">
        <v>1486</v>
      </c>
      <c r="F11785" t="s">
        <v>9664</v>
      </c>
    </row>
    <row r="11786" spans="1:6" x14ac:dyDescent="0.25">
      <c r="A11786">
        <v>196.101822927</v>
      </c>
      <c r="B11786">
        <f t="shared" si="184"/>
        <v>0</v>
      </c>
      <c r="C11786">
        <f t="shared" si="184"/>
        <v>0</v>
      </c>
      <c r="D11786">
        <f t="shared" si="184"/>
        <v>0</v>
      </c>
      <c r="E11786">
        <v>1486</v>
      </c>
      <c r="F11786" t="s">
        <v>6</v>
      </c>
    </row>
    <row r="11787" spans="1:6" x14ac:dyDescent="0.25">
      <c r="A11787">
        <v>196.102014379</v>
      </c>
      <c r="B11787">
        <f t="shared" si="184"/>
        <v>0</v>
      </c>
      <c r="C11787">
        <f t="shared" si="184"/>
        <v>0</v>
      </c>
      <c r="D11787">
        <f t="shared" si="184"/>
        <v>0</v>
      </c>
      <c r="E11787">
        <v>1486</v>
      </c>
      <c r="F11787" t="s">
        <v>9665</v>
      </c>
    </row>
    <row r="11788" spans="1:6" x14ac:dyDescent="0.25">
      <c r="A11788">
        <v>196.10220820699999</v>
      </c>
      <c r="B11788">
        <f t="shared" si="184"/>
        <v>0</v>
      </c>
      <c r="C11788">
        <f t="shared" si="184"/>
        <v>0</v>
      </c>
      <c r="D11788">
        <f t="shared" si="184"/>
        <v>0</v>
      </c>
      <c r="E11788">
        <v>1486</v>
      </c>
      <c r="F11788" t="s">
        <v>9666</v>
      </c>
    </row>
    <row r="11789" spans="1:6" x14ac:dyDescent="0.25">
      <c r="A11789">
        <v>196.10245234999999</v>
      </c>
      <c r="B11789">
        <f t="shared" si="184"/>
        <v>0</v>
      </c>
      <c r="C11789">
        <f t="shared" si="184"/>
        <v>0</v>
      </c>
      <c r="D11789">
        <f t="shared" si="184"/>
        <v>0</v>
      </c>
      <c r="E11789">
        <v>1486</v>
      </c>
      <c r="F11789" t="s">
        <v>9667</v>
      </c>
    </row>
    <row r="11790" spans="1:6" x14ac:dyDescent="0.25">
      <c r="A11790">
        <v>196.103012729</v>
      </c>
      <c r="B11790">
        <f t="shared" si="184"/>
        <v>0</v>
      </c>
      <c r="C11790">
        <f t="shared" si="184"/>
        <v>0</v>
      </c>
      <c r="D11790">
        <f t="shared" si="184"/>
        <v>0</v>
      </c>
      <c r="E11790">
        <v>1486</v>
      </c>
      <c r="F11790" t="s">
        <v>9668</v>
      </c>
    </row>
    <row r="11791" spans="1:6" x14ac:dyDescent="0.25">
      <c r="A11791">
        <v>196.10455860900001</v>
      </c>
      <c r="B11791">
        <f t="shared" si="184"/>
        <v>0</v>
      </c>
      <c r="C11791">
        <f t="shared" si="184"/>
        <v>0</v>
      </c>
      <c r="D11791">
        <f t="shared" si="184"/>
        <v>0</v>
      </c>
      <c r="E11791">
        <v>1486</v>
      </c>
      <c r="F11791" t="s">
        <v>9669</v>
      </c>
    </row>
    <row r="11792" spans="1:6" x14ac:dyDescent="0.25">
      <c r="A11792">
        <v>196.104946576</v>
      </c>
      <c r="B11792">
        <f t="shared" si="184"/>
        <v>0</v>
      </c>
      <c r="C11792">
        <f t="shared" si="184"/>
        <v>0</v>
      </c>
      <c r="D11792">
        <f t="shared" si="184"/>
        <v>0</v>
      </c>
      <c r="E11792">
        <v>1486</v>
      </c>
      <c r="F11792" t="s">
        <v>9670</v>
      </c>
    </row>
    <row r="11793" spans="1:6" x14ac:dyDescent="0.25">
      <c r="A11793">
        <v>196.10553742799999</v>
      </c>
      <c r="B11793">
        <f t="shared" si="184"/>
        <v>0</v>
      </c>
      <c r="C11793">
        <f t="shared" si="184"/>
        <v>0</v>
      </c>
      <c r="D11793">
        <f t="shared" si="184"/>
        <v>0</v>
      </c>
      <c r="E11793">
        <v>1486</v>
      </c>
      <c r="F11793" t="s">
        <v>9671</v>
      </c>
    </row>
    <row r="11794" spans="1:6" x14ac:dyDescent="0.25">
      <c r="A11794">
        <v>196.10569753499999</v>
      </c>
      <c r="B11794">
        <f t="shared" si="184"/>
        <v>0</v>
      </c>
      <c r="C11794">
        <f t="shared" si="184"/>
        <v>0</v>
      </c>
      <c r="D11794">
        <f t="shared" si="184"/>
        <v>0</v>
      </c>
      <c r="E11794">
        <v>1486</v>
      </c>
      <c r="F11794" t="s">
        <v>9672</v>
      </c>
    </row>
    <row r="11795" spans="1:6" x14ac:dyDescent="0.25">
      <c r="A11795">
        <v>196.105868534</v>
      </c>
      <c r="B11795">
        <f t="shared" si="184"/>
        <v>0</v>
      </c>
      <c r="C11795">
        <f t="shared" si="184"/>
        <v>0</v>
      </c>
      <c r="D11795">
        <f t="shared" si="184"/>
        <v>0</v>
      </c>
      <c r="E11795">
        <v>1486</v>
      </c>
      <c r="F11795" t="s">
        <v>9673</v>
      </c>
    </row>
    <row r="11796" spans="1:6" x14ac:dyDescent="0.25">
      <c r="A11796">
        <v>196.10694468</v>
      </c>
      <c r="B11796">
        <f t="shared" si="184"/>
        <v>0</v>
      </c>
      <c r="C11796">
        <f t="shared" si="184"/>
        <v>0</v>
      </c>
      <c r="D11796">
        <f t="shared" si="184"/>
        <v>0</v>
      </c>
      <c r="E11796">
        <v>1486</v>
      </c>
      <c r="F11796" t="s">
        <v>9674</v>
      </c>
    </row>
    <row r="11797" spans="1:6" x14ac:dyDescent="0.25">
      <c r="A11797">
        <v>196.10729815100001</v>
      </c>
      <c r="B11797">
        <f t="shared" si="184"/>
        <v>0</v>
      </c>
      <c r="C11797">
        <f t="shared" si="184"/>
        <v>0</v>
      </c>
      <c r="D11797">
        <f t="shared" si="184"/>
        <v>0</v>
      </c>
      <c r="E11797">
        <v>1486</v>
      </c>
      <c r="F11797" t="s">
        <v>9675</v>
      </c>
    </row>
    <row r="11798" spans="1:6" x14ac:dyDescent="0.25">
      <c r="A11798">
        <v>196.10730810800001</v>
      </c>
      <c r="B11798">
        <f t="shared" si="184"/>
        <v>0</v>
      </c>
      <c r="C11798">
        <f t="shared" si="184"/>
        <v>0</v>
      </c>
      <c r="D11798">
        <f t="shared" si="184"/>
        <v>0</v>
      </c>
      <c r="E11798">
        <v>1486</v>
      </c>
      <c r="F11798" t="s">
        <v>6</v>
      </c>
    </row>
    <row r="11799" spans="1:6" x14ac:dyDescent="0.25">
      <c r="A11799">
        <v>196.10766847799999</v>
      </c>
      <c r="B11799">
        <f t="shared" si="184"/>
        <v>0</v>
      </c>
      <c r="C11799">
        <f t="shared" si="184"/>
        <v>0</v>
      </c>
      <c r="D11799">
        <f t="shared" si="184"/>
        <v>0</v>
      </c>
      <c r="E11799">
        <v>1486</v>
      </c>
      <c r="F11799" t="s">
        <v>9676</v>
      </c>
    </row>
    <row r="11800" spans="1:6" x14ac:dyDescent="0.25">
      <c r="A11800">
        <v>196.10786986599999</v>
      </c>
      <c r="B11800">
        <f t="shared" si="184"/>
        <v>0</v>
      </c>
      <c r="C11800">
        <f t="shared" si="184"/>
        <v>0</v>
      </c>
      <c r="D11800">
        <f t="shared" si="184"/>
        <v>0</v>
      </c>
      <c r="E11800">
        <v>1486</v>
      </c>
      <c r="F11800" t="s">
        <v>9677</v>
      </c>
    </row>
    <row r="11801" spans="1:6" x14ac:dyDescent="0.25">
      <c r="A11801">
        <v>196.10805795600001</v>
      </c>
      <c r="B11801">
        <f t="shared" si="184"/>
        <v>0</v>
      </c>
      <c r="C11801">
        <f t="shared" si="184"/>
        <v>0</v>
      </c>
      <c r="D11801">
        <f t="shared" si="184"/>
        <v>0</v>
      </c>
      <c r="E11801">
        <v>1486</v>
      </c>
      <c r="F11801" t="s">
        <v>9678</v>
      </c>
    </row>
    <row r="11802" spans="1:6" x14ac:dyDescent="0.25">
      <c r="A11802">
        <v>196.108251397</v>
      </c>
      <c r="B11802">
        <f t="shared" si="184"/>
        <v>0</v>
      </c>
      <c r="C11802">
        <f t="shared" si="184"/>
        <v>0</v>
      </c>
      <c r="D11802">
        <f t="shared" si="184"/>
        <v>0</v>
      </c>
      <c r="E11802">
        <v>1486</v>
      </c>
      <c r="F11802" t="s">
        <v>9679</v>
      </c>
    </row>
    <row r="11803" spans="1:6" x14ac:dyDescent="0.25">
      <c r="A11803">
        <v>196.10843907</v>
      </c>
      <c r="B11803">
        <f t="shared" si="184"/>
        <v>0</v>
      </c>
      <c r="C11803">
        <f t="shared" si="184"/>
        <v>0</v>
      </c>
      <c r="D11803">
        <f t="shared" si="184"/>
        <v>0</v>
      </c>
      <c r="E11803">
        <v>1486</v>
      </c>
      <c r="F11803" t="s">
        <v>9680</v>
      </c>
    </row>
    <row r="11804" spans="1:6" x14ac:dyDescent="0.25">
      <c r="A11804">
        <v>196.10879488099999</v>
      </c>
      <c r="B11804">
        <f t="shared" si="184"/>
        <v>0</v>
      </c>
      <c r="C11804">
        <f t="shared" si="184"/>
        <v>0</v>
      </c>
      <c r="D11804">
        <f t="shared" si="184"/>
        <v>0</v>
      </c>
      <c r="E11804">
        <v>1486</v>
      </c>
      <c r="F11804" t="s">
        <v>9681</v>
      </c>
    </row>
    <row r="11805" spans="1:6" x14ac:dyDescent="0.25">
      <c r="A11805">
        <v>196.10899773099999</v>
      </c>
      <c r="B11805">
        <f t="shared" si="184"/>
        <v>0</v>
      </c>
      <c r="C11805">
        <f t="shared" si="184"/>
        <v>0</v>
      </c>
      <c r="D11805">
        <f t="shared" si="184"/>
        <v>0</v>
      </c>
      <c r="E11805">
        <v>1486</v>
      </c>
      <c r="F11805" t="s">
        <v>9682</v>
      </c>
    </row>
    <row r="11806" spans="1:6" x14ac:dyDescent="0.25">
      <c r="A11806">
        <v>196.10915386400001</v>
      </c>
      <c r="B11806">
        <f t="shared" si="184"/>
        <v>0</v>
      </c>
      <c r="C11806">
        <f t="shared" si="184"/>
        <v>0</v>
      </c>
      <c r="D11806">
        <f t="shared" si="184"/>
        <v>0</v>
      </c>
      <c r="E11806">
        <v>1305</v>
      </c>
      <c r="F11806" t="s">
        <v>4</v>
      </c>
    </row>
    <row r="11807" spans="1:6" x14ac:dyDescent="0.25">
      <c r="A11807">
        <v>201.61083696899999</v>
      </c>
      <c r="B11807">
        <f t="shared" si="184"/>
        <v>0</v>
      </c>
      <c r="C11807">
        <f t="shared" si="184"/>
        <v>0</v>
      </c>
      <c r="D11807">
        <f t="shared" si="184"/>
        <v>0</v>
      </c>
      <c r="E11807">
        <v>66</v>
      </c>
      <c r="F11807" t="s">
        <v>9683</v>
      </c>
    </row>
    <row r="11808" spans="1:6" x14ac:dyDescent="0.25">
      <c r="A11808">
        <v>201.613280557</v>
      </c>
      <c r="B11808">
        <f t="shared" si="184"/>
        <v>0</v>
      </c>
      <c r="C11808">
        <f t="shared" si="184"/>
        <v>0</v>
      </c>
      <c r="D11808">
        <f t="shared" si="184"/>
        <v>0</v>
      </c>
      <c r="E11808">
        <v>144</v>
      </c>
      <c r="F11808" t="s">
        <v>4</v>
      </c>
    </row>
    <row r="11809" spans="1:6" x14ac:dyDescent="0.25">
      <c r="A11809">
        <v>201.613394091</v>
      </c>
      <c r="B11809">
        <f t="shared" si="184"/>
        <v>0</v>
      </c>
      <c r="C11809">
        <f t="shared" si="184"/>
        <v>0</v>
      </c>
      <c r="D11809">
        <f t="shared" si="184"/>
        <v>0</v>
      </c>
      <c r="E11809">
        <v>104</v>
      </c>
      <c r="F11809" t="s">
        <v>4</v>
      </c>
    </row>
    <row r="11810" spans="1:6" x14ac:dyDescent="0.25">
      <c r="A11810">
        <v>201.613630551</v>
      </c>
      <c r="B11810">
        <f t="shared" si="184"/>
        <v>0</v>
      </c>
      <c r="C11810">
        <f t="shared" si="184"/>
        <v>0</v>
      </c>
      <c r="D11810">
        <f t="shared" si="184"/>
        <v>0</v>
      </c>
      <c r="E11810">
        <v>112</v>
      </c>
      <c r="F11810" t="s">
        <v>4</v>
      </c>
    </row>
    <row r="11811" spans="1:6" x14ac:dyDescent="0.25">
      <c r="A11811">
        <v>201.62342914800001</v>
      </c>
      <c r="B11811">
        <f t="shared" si="184"/>
        <v>0</v>
      </c>
      <c r="C11811">
        <f t="shared" si="184"/>
        <v>0</v>
      </c>
      <c r="D11811">
        <f t="shared" si="184"/>
        <v>0</v>
      </c>
      <c r="E11811">
        <v>66</v>
      </c>
      <c r="F11811" t="s">
        <v>9684</v>
      </c>
    </row>
    <row r="11812" spans="1:6" x14ac:dyDescent="0.25">
      <c r="A11812">
        <v>201.660371911</v>
      </c>
      <c r="B11812">
        <f t="shared" si="184"/>
        <v>0</v>
      </c>
      <c r="C11812">
        <f t="shared" si="184"/>
        <v>0</v>
      </c>
      <c r="D11812">
        <f t="shared" si="184"/>
        <v>0</v>
      </c>
      <c r="E11812">
        <v>144</v>
      </c>
      <c r="F11812" t="s">
        <v>4</v>
      </c>
    </row>
    <row r="11813" spans="1:6" x14ac:dyDescent="0.25">
      <c r="A11813">
        <v>201.66042693899999</v>
      </c>
      <c r="B11813">
        <f t="shared" si="184"/>
        <v>0</v>
      </c>
      <c r="C11813">
        <f t="shared" si="184"/>
        <v>0</v>
      </c>
      <c r="D11813">
        <f t="shared" si="184"/>
        <v>0</v>
      </c>
      <c r="E11813">
        <v>104</v>
      </c>
      <c r="F11813" t="s">
        <v>4</v>
      </c>
    </row>
    <row r="11814" spans="1:6" x14ac:dyDescent="0.25">
      <c r="A11814">
        <v>201.660646442</v>
      </c>
      <c r="B11814">
        <f t="shared" si="184"/>
        <v>0</v>
      </c>
      <c r="C11814">
        <f t="shared" si="184"/>
        <v>0</v>
      </c>
      <c r="D11814">
        <f t="shared" si="184"/>
        <v>0</v>
      </c>
      <c r="E11814">
        <v>112</v>
      </c>
      <c r="F11814" t="s">
        <v>4</v>
      </c>
    </row>
    <row r="11815" spans="1:6" x14ac:dyDescent="0.25">
      <c r="A11815">
        <v>201.720626307</v>
      </c>
      <c r="B11815">
        <f t="shared" si="184"/>
        <v>0</v>
      </c>
      <c r="C11815">
        <f t="shared" si="184"/>
        <v>0</v>
      </c>
      <c r="D11815">
        <f t="shared" si="184"/>
        <v>0</v>
      </c>
      <c r="E11815">
        <v>66</v>
      </c>
      <c r="F11815" t="s">
        <v>9685</v>
      </c>
    </row>
    <row r="11816" spans="1:6" x14ac:dyDescent="0.25">
      <c r="A11816">
        <v>206.33349168199999</v>
      </c>
      <c r="B11816">
        <f t="shared" si="184"/>
        <v>0</v>
      </c>
      <c r="C11816">
        <f t="shared" si="184"/>
        <v>0</v>
      </c>
      <c r="D11816">
        <f t="shared" si="184"/>
        <v>0</v>
      </c>
      <c r="E11816">
        <v>66</v>
      </c>
      <c r="F11816" t="s">
        <v>9686</v>
      </c>
    </row>
    <row r="11817" spans="1:6" x14ac:dyDescent="0.25">
      <c r="A11817">
        <v>214.94614001299999</v>
      </c>
      <c r="B11817">
        <f t="shared" si="184"/>
        <v>0</v>
      </c>
      <c r="C11817">
        <f t="shared" si="184"/>
        <v>0</v>
      </c>
      <c r="D11817">
        <f t="shared" si="184"/>
        <v>0</v>
      </c>
      <c r="E11817">
        <v>66</v>
      </c>
      <c r="F11817" t="s">
        <v>9687</v>
      </c>
    </row>
    <row r="11818" spans="1:6" x14ac:dyDescent="0.25">
      <c r="A11818">
        <v>214.94635320500001</v>
      </c>
      <c r="B11818">
        <f t="shared" si="184"/>
        <v>0</v>
      </c>
      <c r="C11818">
        <f t="shared" si="184"/>
        <v>0</v>
      </c>
      <c r="D11818">
        <f t="shared" si="184"/>
        <v>0</v>
      </c>
      <c r="E11818">
        <v>66</v>
      </c>
      <c r="F11818" t="s">
        <v>9688</v>
      </c>
    </row>
    <row r="11819" spans="1:6" x14ac:dyDescent="0.25">
      <c r="A11819">
        <v>214.95426940799999</v>
      </c>
      <c r="B11819">
        <f t="shared" si="184"/>
        <v>0</v>
      </c>
      <c r="C11819">
        <f t="shared" si="184"/>
        <v>0</v>
      </c>
      <c r="D11819">
        <f t="shared" si="184"/>
        <v>0</v>
      </c>
      <c r="E11819">
        <v>153</v>
      </c>
      <c r="F11819" t="s">
        <v>4</v>
      </c>
    </row>
    <row r="11820" spans="1:6" x14ac:dyDescent="0.25">
      <c r="A11820">
        <v>214.95440131300001</v>
      </c>
      <c r="B11820">
        <f t="shared" si="184"/>
        <v>0</v>
      </c>
      <c r="C11820">
        <f t="shared" si="184"/>
        <v>0</v>
      </c>
      <c r="D11820">
        <f t="shared" si="184"/>
        <v>0</v>
      </c>
      <c r="E11820">
        <v>233</v>
      </c>
      <c r="F11820" t="s">
        <v>7</v>
      </c>
    </row>
    <row r="11821" spans="1:6" x14ac:dyDescent="0.25">
      <c r="A11821">
        <v>214.954630114</v>
      </c>
      <c r="B11821">
        <f t="shared" si="184"/>
        <v>0</v>
      </c>
      <c r="C11821">
        <f t="shared" si="184"/>
        <v>0</v>
      </c>
      <c r="D11821">
        <f t="shared" si="184"/>
        <v>0</v>
      </c>
      <c r="E11821">
        <v>112</v>
      </c>
      <c r="F11821" t="s">
        <v>4</v>
      </c>
    </row>
    <row r="11822" spans="1:6" x14ac:dyDescent="0.25">
      <c r="A11822">
        <v>215.02965422</v>
      </c>
      <c r="B11822">
        <f t="shared" si="184"/>
        <v>0</v>
      </c>
      <c r="C11822">
        <f t="shared" si="184"/>
        <v>0</v>
      </c>
      <c r="D11822">
        <f t="shared" si="184"/>
        <v>0</v>
      </c>
      <c r="E11822">
        <v>66</v>
      </c>
      <c r="F11822" t="s">
        <v>9689</v>
      </c>
    </row>
    <row r="11823" spans="1:6" x14ac:dyDescent="0.25">
      <c r="A11823">
        <v>216.57176163299999</v>
      </c>
      <c r="B11823">
        <f t="shared" si="184"/>
        <v>0</v>
      </c>
      <c r="C11823">
        <f t="shared" si="184"/>
        <v>0</v>
      </c>
      <c r="D11823">
        <f t="shared" si="184"/>
        <v>0</v>
      </c>
      <c r="E11823">
        <v>66</v>
      </c>
      <c r="F11823" t="s">
        <v>9690</v>
      </c>
    </row>
    <row r="11824" spans="1:6" x14ac:dyDescent="0.25">
      <c r="A11824">
        <v>222.01079999699999</v>
      </c>
      <c r="B11824">
        <f t="shared" si="184"/>
        <v>0</v>
      </c>
      <c r="C11824">
        <f t="shared" si="184"/>
        <v>0</v>
      </c>
      <c r="D11824">
        <f t="shared" si="184"/>
        <v>0</v>
      </c>
      <c r="E11824">
        <v>1486</v>
      </c>
      <c r="F11824" t="s">
        <v>4</v>
      </c>
    </row>
    <row r="11825" spans="1:6" x14ac:dyDescent="0.25">
      <c r="A11825">
        <v>222.011927824</v>
      </c>
      <c r="B11825">
        <f t="shared" si="184"/>
        <v>0</v>
      </c>
      <c r="C11825">
        <f t="shared" si="184"/>
        <v>0</v>
      </c>
      <c r="D11825">
        <f t="shared" si="184"/>
        <v>0</v>
      </c>
      <c r="E11825">
        <v>1486</v>
      </c>
      <c r="F11825" t="s">
        <v>9691</v>
      </c>
    </row>
    <row r="11826" spans="1:6" x14ac:dyDescent="0.25">
      <c r="A11826">
        <v>222.014063959</v>
      </c>
      <c r="B11826">
        <f t="shared" si="184"/>
        <v>0</v>
      </c>
      <c r="C11826">
        <f t="shared" si="184"/>
        <v>0</v>
      </c>
      <c r="D11826">
        <f t="shared" si="184"/>
        <v>0</v>
      </c>
      <c r="E11826">
        <v>1486</v>
      </c>
      <c r="F11826" t="s">
        <v>9692</v>
      </c>
    </row>
    <row r="11827" spans="1:6" x14ac:dyDescent="0.25">
      <c r="A11827">
        <v>222.015056913</v>
      </c>
      <c r="B11827">
        <f t="shared" si="184"/>
        <v>0</v>
      </c>
      <c r="C11827">
        <f t="shared" si="184"/>
        <v>0</v>
      </c>
      <c r="D11827">
        <f t="shared" si="184"/>
        <v>0</v>
      </c>
      <c r="E11827">
        <v>1486</v>
      </c>
      <c r="F11827" t="s">
        <v>9693</v>
      </c>
    </row>
    <row r="11828" spans="1:6" x14ac:dyDescent="0.25">
      <c r="A11828">
        <v>222.01560604599999</v>
      </c>
      <c r="B11828">
        <f t="shared" si="184"/>
        <v>0</v>
      </c>
      <c r="C11828">
        <f t="shared" si="184"/>
        <v>0</v>
      </c>
      <c r="D11828">
        <f t="shared" si="184"/>
        <v>0</v>
      </c>
      <c r="E11828">
        <v>1486</v>
      </c>
      <c r="F11828" t="s">
        <v>9694</v>
      </c>
    </row>
    <row r="11829" spans="1:6" x14ac:dyDescent="0.25">
      <c r="A11829">
        <v>222.01569599199999</v>
      </c>
      <c r="B11829">
        <f t="shared" si="184"/>
        <v>0</v>
      </c>
      <c r="C11829">
        <f t="shared" si="184"/>
        <v>0</v>
      </c>
      <c r="D11829">
        <f t="shared" si="184"/>
        <v>0</v>
      </c>
      <c r="E11829">
        <v>1486</v>
      </c>
      <c r="F11829" t="s">
        <v>9695</v>
      </c>
    </row>
    <row r="11830" spans="1:6" x14ac:dyDescent="0.25">
      <c r="A11830">
        <v>222.01574257300001</v>
      </c>
      <c r="B11830">
        <f t="shared" si="184"/>
        <v>0</v>
      </c>
      <c r="C11830">
        <f t="shared" si="184"/>
        <v>0</v>
      </c>
      <c r="D11830">
        <f t="shared" si="184"/>
        <v>0</v>
      </c>
      <c r="E11830">
        <v>1486</v>
      </c>
      <c r="F11830" t="s">
        <v>9696</v>
      </c>
    </row>
    <row r="11831" spans="1:6" x14ac:dyDescent="0.25">
      <c r="A11831">
        <v>222.01587690599999</v>
      </c>
      <c r="B11831">
        <f t="shared" si="184"/>
        <v>0</v>
      </c>
      <c r="C11831">
        <f t="shared" si="184"/>
        <v>0</v>
      </c>
      <c r="D11831">
        <f t="shared" si="184"/>
        <v>0</v>
      </c>
      <c r="E11831">
        <v>1486</v>
      </c>
      <c r="F11831" t="s">
        <v>9697</v>
      </c>
    </row>
    <row r="11832" spans="1:6" x14ac:dyDescent="0.25">
      <c r="A11832">
        <v>222.016080114</v>
      </c>
      <c r="B11832">
        <f t="shared" si="184"/>
        <v>0</v>
      </c>
      <c r="C11832">
        <f t="shared" si="184"/>
        <v>0</v>
      </c>
      <c r="D11832">
        <f t="shared" si="184"/>
        <v>0</v>
      </c>
      <c r="E11832">
        <v>1486</v>
      </c>
      <c r="F11832" t="s">
        <v>9698</v>
      </c>
    </row>
    <row r="11833" spans="1:6" x14ac:dyDescent="0.25">
      <c r="A11833">
        <v>222.01630363000001</v>
      </c>
      <c r="B11833">
        <f t="shared" si="184"/>
        <v>0</v>
      </c>
      <c r="C11833">
        <f t="shared" si="184"/>
        <v>0</v>
      </c>
      <c r="D11833">
        <f t="shared" si="184"/>
        <v>0</v>
      </c>
      <c r="E11833">
        <v>1486</v>
      </c>
      <c r="F11833" t="s">
        <v>9699</v>
      </c>
    </row>
    <row r="11834" spans="1:6" x14ac:dyDescent="0.25">
      <c r="A11834">
        <v>222.016455092</v>
      </c>
      <c r="B11834">
        <f t="shared" si="184"/>
        <v>0</v>
      </c>
      <c r="C11834">
        <f t="shared" si="184"/>
        <v>0</v>
      </c>
      <c r="D11834">
        <f t="shared" si="184"/>
        <v>0</v>
      </c>
      <c r="E11834">
        <v>1486</v>
      </c>
      <c r="F11834" t="s">
        <v>9700</v>
      </c>
    </row>
    <row r="11835" spans="1:6" x14ac:dyDescent="0.25">
      <c r="A11835">
        <v>222.01665663700001</v>
      </c>
      <c r="B11835">
        <f t="shared" si="184"/>
        <v>0</v>
      </c>
      <c r="C11835">
        <f t="shared" si="184"/>
        <v>0</v>
      </c>
      <c r="D11835">
        <f t="shared" si="184"/>
        <v>0</v>
      </c>
      <c r="E11835">
        <v>1486</v>
      </c>
      <c r="F11835" t="s">
        <v>9701</v>
      </c>
    </row>
    <row r="11836" spans="1:6" x14ac:dyDescent="0.25">
      <c r="A11836">
        <v>222.016844577</v>
      </c>
      <c r="B11836">
        <f t="shared" si="184"/>
        <v>0</v>
      </c>
      <c r="C11836">
        <f t="shared" si="184"/>
        <v>0</v>
      </c>
      <c r="D11836">
        <f t="shared" si="184"/>
        <v>0</v>
      </c>
      <c r="E11836">
        <v>1486</v>
      </c>
      <c r="F11836" t="s">
        <v>6</v>
      </c>
    </row>
    <row r="11837" spans="1:6" x14ac:dyDescent="0.25">
      <c r="A11837">
        <v>222.01704791200001</v>
      </c>
      <c r="B11837">
        <f t="shared" si="184"/>
        <v>0</v>
      </c>
      <c r="C11837">
        <f t="shared" si="184"/>
        <v>0</v>
      </c>
      <c r="D11837">
        <f t="shared" si="184"/>
        <v>0</v>
      </c>
      <c r="E11837">
        <v>1486</v>
      </c>
      <c r="F11837" t="s">
        <v>9702</v>
      </c>
    </row>
    <row r="11838" spans="1:6" x14ac:dyDescent="0.25">
      <c r="A11838">
        <v>222.01726199800001</v>
      </c>
      <c r="B11838">
        <f t="shared" si="184"/>
        <v>0</v>
      </c>
      <c r="C11838">
        <f t="shared" si="184"/>
        <v>0</v>
      </c>
      <c r="D11838">
        <f t="shared" si="184"/>
        <v>0</v>
      </c>
      <c r="E11838">
        <v>1486</v>
      </c>
      <c r="F11838" t="s">
        <v>9703</v>
      </c>
    </row>
    <row r="11839" spans="1:6" x14ac:dyDescent="0.25">
      <c r="A11839">
        <v>222.017432735</v>
      </c>
      <c r="B11839">
        <f t="shared" si="184"/>
        <v>0</v>
      </c>
      <c r="C11839">
        <f t="shared" si="184"/>
        <v>0</v>
      </c>
      <c r="D11839">
        <f t="shared" si="184"/>
        <v>0</v>
      </c>
      <c r="E11839">
        <v>1486</v>
      </c>
      <c r="F11839" t="s">
        <v>9704</v>
      </c>
    </row>
    <row r="11840" spans="1:6" x14ac:dyDescent="0.25">
      <c r="A11840">
        <v>222.01819092700001</v>
      </c>
      <c r="B11840">
        <f t="shared" si="184"/>
        <v>0</v>
      </c>
      <c r="C11840">
        <f t="shared" si="184"/>
        <v>0</v>
      </c>
      <c r="D11840">
        <f t="shared" si="184"/>
        <v>0</v>
      </c>
      <c r="E11840">
        <v>1486</v>
      </c>
      <c r="F11840" t="s">
        <v>9705</v>
      </c>
    </row>
    <row r="11841" spans="1:6" x14ac:dyDescent="0.25">
      <c r="A11841">
        <v>222.01838021399999</v>
      </c>
      <c r="B11841">
        <f t="shared" si="184"/>
        <v>0</v>
      </c>
      <c r="C11841">
        <f t="shared" si="184"/>
        <v>0</v>
      </c>
      <c r="D11841">
        <f t="shared" si="184"/>
        <v>0</v>
      </c>
      <c r="E11841">
        <v>1486</v>
      </c>
      <c r="F11841" t="s">
        <v>9706</v>
      </c>
    </row>
    <row r="11842" spans="1:6" x14ac:dyDescent="0.25">
      <c r="A11842">
        <v>222.018570439</v>
      </c>
      <c r="B11842">
        <f t="shared" si="184"/>
        <v>0</v>
      </c>
      <c r="C11842">
        <f t="shared" si="184"/>
        <v>0</v>
      </c>
      <c r="D11842">
        <f t="shared" si="184"/>
        <v>0</v>
      </c>
      <c r="E11842">
        <v>1486</v>
      </c>
      <c r="F11842" t="s">
        <v>9707</v>
      </c>
    </row>
    <row r="11843" spans="1:6" x14ac:dyDescent="0.25">
      <c r="A11843">
        <v>222.018764608</v>
      </c>
      <c r="B11843">
        <f t="shared" si="184"/>
        <v>0</v>
      </c>
      <c r="C11843">
        <f t="shared" si="184"/>
        <v>0</v>
      </c>
      <c r="D11843">
        <f t="shared" si="184"/>
        <v>0</v>
      </c>
      <c r="E11843">
        <v>1486</v>
      </c>
      <c r="F11843" t="s">
        <v>9708</v>
      </c>
    </row>
    <row r="11844" spans="1:6" x14ac:dyDescent="0.25">
      <c r="A11844">
        <v>222.01895505300001</v>
      </c>
      <c r="B11844">
        <f t="shared" ref="B11844:D11907" si="185">IF(ISNUMBER(SEARCH(B$1, $F11844)), 1484, 0)</f>
        <v>0</v>
      </c>
      <c r="C11844">
        <f t="shared" si="185"/>
        <v>0</v>
      </c>
      <c r="D11844">
        <f t="shared" si="185"/>
        <v>0</v>
      </c>
      <c r="E11844">
        <v>1486</v>
      </c>
      <c r="F11844" t="s">
        <v>9709</v>
      </c>
    </row>
    <row r="11845" spans="1:6" x14ac:dyDescent="0.25">
      <c r="A11845">
        <v>222.01915373200001</v>
      </c>
      <c r="B11845">
        <f t="shared" si="185"/>
        <v>0</v>
      </c>
      <c r="C11845">
        <f t="shared" si="185"/>
        <v>0</v>
      </c>
      <c r="D11845">
        <f t="shared" si="185"/>
        <v>0</v>
      </c>
      <c r="E11845">
        <v>1486</v>
      </c>
      <c r="F11845" t="s">
        <v>9710</v>
      </c>
    </row>
    <row r="11846" spans="1:6" x14ac:dyDescent="0.25">
      <c r="A11846">
        <v>222.01934247700001</v>
      </c>
      <c r="B11846">
        <f t="shared" si="185"/>
        <v>0</v>
      </c>
      <c r="C11846">
        <f t="shared" si="185"/>
        <v>0</v>
      </c>
      <c r="D11846">
        <f t="shared" si="185"/>
        <v>0</v>
      </c>
      <c r="E11846">
        <v>1486</v>
      </c>
      <c r="F11846" t="s">
        <v>9711</v>
      </c>
    </row>
    <row r="11847" spans="1:6" x14ac:dyDescent="0.25">
      <c r="A11847">
        <v>222.01953951499999</v>
      </c>
      <c r="B11847">
        <f t="shared" si="185"/>
        <v>0</v>
      </c>
      <c r="C11847">
        <f t="shared" si="185"/>
        <v>0</v>
      </c>
      <c r="D11847">
        <f t="shared" si="185"/>
        <v>0</v>
      </c>
      <c r="E11847">
        <v>1486</v>
      </c>
      <c r="F11847" t="s">
        <v>6</v>
      </c>
    </row>
    <row r="11848" spans="1:6" x14ac:dyDescent="0.25">
      <c r="A11848">
        <v>222.019721911</v>
      </c>
      <c r="B11848">
        <f t="shared" si="185"/>
        <v>0</v>
      </c>
      <c r="C11848">
        <f t="shared" si="185"/>
        <v>0</v>
      </c>
      <c r="D11848">
        <f t="shared" si="185"/>
        <v>0</v>
      </c>
      <c r="E11848">
        <v>1486</v>
      </c>
      <c r="F11848" t="s">
        <v>9712</v>
      </c>
    </row>
    <row r="11849" spans="1:6" x14ac:dyDescent="0.25">
      <c r="A11849">
        <v>222.01995231000001</v>
      </c>
      <c r="B11849">
        <f t="shared" si="185"/>
        <v>0</v>
      </c>
      <c r="C11849">
        <f t="shared" si="185"/>
        <v>0</v>
      </c>
      <c r="D11849">
        <f t="shared" si="185"/>
        <v>0</v>
      </c>
      <c r="E11849">
        <v>1486</v>
      </c>
      <c r="F11849" t="s">
        <v>9713</v>
      </c>
    </row>
    <row r="11850" spans="1:6" x14ac:dyDescent="0.25">
      <c r="A11850">
        <v>222.020103323</v>
      </c>
      <c r="B11850">
        <f t="shared" si="185"/>
        <v>0</v>
      </c>
      <c r="C11850">
        <f t="shared" si="185"/>
        <v>0</v>
      </c>
      <c r="D11850">
        <f t="shared" si="185"/>
        <v>0</v>
      </c>
      <c r="E11850">
        <v>1486</v>
      </c>
      <c r="F11850" t="s">
        <v>9714</v>
      </c>
    </row>
    <row r="11851" spans="1:6" x14ac:dyDescent="0.25">
      <c r="A11851">
        <v>222.020314375</v>
      </c>
      <c r="B11851">
        <f t="shared" si="185"/>
        <v>0</v>
      </c>
      <c r="C11851">
        <f t="shared" si="185"/>
        <v>0</v>
      </c>
      <c r="D11851">
        <f t="shared" si="185"/>
        <v>0</v>
      </c>
      <c r="E11851">
        <v>1486</v>
      </c>
      <c r="F11851" t="s">
        <v>9715</v>
      </c>
    </row>
    <row r="11852" spans="1:6" x14ac:dyDescent="0.25">
      <c r="A11852">
        <v>222.02096038299999</v>
      </c>
      <c r="B11852">
        <f t="shared" si="185"/>
        <v>0</v>
      </c>
      <c r="C11852">
        <f t="shared" si="185"/>
        <v>0</v>
      </c>
      <c r="D11852">
        <f t="shared" si="185"/>
        <v>0</v>
      </c>
      <c r="E11852">
        <v>1486</v>
      </c>
      <c r="F11852" t="s">
        <v>9716</v>
      </c>
    </row>
    <row r="11853" spans="1:6" x14ac:dyDescent="0.25">
      <c r="A11853">
        <v>222.02114637700001</v>
      </c>
      <c r="B11853">
        <f t="shared" si="185"/>
        <v>0</v>
      </c>
      <c r="C11853">
        <f t="shared" si="185"/>
        <v>0</v>
      </c>
      <c r="D11853">
        <f t="shared" si="185"/>
        <v>0</v>
      </c>
      <c r="E11853">
        <v>1486</v>
      </c>
      <c r="F11853" t="s">
        <v>9717</v>
      </c>
    </row>
    <row r="11854" spans="1:6" x14ac:dyDescent="0.25">
      <c r="A11854">
        <v>222.021341347</v>
      </c>
      <c r="B11854">
        <f t="shared" si="185"/>
        <v>0</v>
      </c>
      <c r="C11854">
        <f t="shared" si="185"/>
        <v>0</v>
      </c>
      <c r="D11854">
        <f t="shared" si="185"/>
        <v>0</v>
      </c>
      <c r="E11854">
        <v>1486</v>
      </c>
      <c r="F11854" t="s">
        <v>9718</v>
      </c>
    </row>
    <row r="11855" spans="1:6" x14ac:dyDescent="0.25">
      <c r="A11855">
        <v>222.02153748399999</v>
      </c>
      <c r="B11855">
        <f t="shared" si="185"/>
        <v>0</v>
      </c>
      <c r="C11855">
        <f t="shared" si="185"/>
        <v>0</v>
      </c>
      <c r="D11855">
        <f t="shared" si="185"/>
        <v>0</v>
      </c>
      <c r="E11855">
        <v>1486</v>
      </c>
      <c r="F11855" t="s">
        <v>9719</v>
      </c>
    </row>
    <row r="11856" spans="1:6" x14ac:dyDescent="0.25">
      <c r="A11856">
        <v>222.021730074</v>
      </c>
      <c r="B11856">
        <f t="shared" si="185"/>
        <v>0</v>
      </c>
      <c r="C11856">
        <f t="shared" si="185"/>
        <v>0</v>
      </c>
      <c r="D11856">
        <f t="shared" si="185"/>
        <v>0</v>
      </c>
      <c r="E11856">
        <v>1486</v>
      </c>
      <c r="F11856" t="s">
        <v>9720</v>
      </c>
    </row>
    <row r="11857" spans="1:6" x14ac:dyDescent="0.25">
      <c r="A11857">
        <v>222.02195354599999</v>
      </c>
      <c r="B11857">
        <f t="shared" si="185"/>
        <v>0</v>
      </c>
      <c r="C11857">
        <f t="shared" si="185"/>
        <v>0</v>
      </c>
      <c r="D11857">
        <f t="shared" si="185"/>
        <v>0</v>
      </c>
      <c r="E11857">
        <v>1486</v>
      </c>
      <c r="F11857" t="s">
        <v>9721</v>
      </c>
    </row>
    <row r="11858" spans="1:6" x14ac:dyDescent="0.25">
      <c r="A11858">
        <v>222.022114569</v>
      </c>
      <c r="B11858">
        <f t="shared" si="185"/>
        <v>0</v>
      </c>
      <c r="C11858">
        <f t="shared" si="185"/>
        <v>0</v>
      </c>
      <c r="D11858">
        <f t="shared" si="185"/>
        <v>0</v>
      </c>
      <c r="E11858">
        <v>1486</v>
      </c>
      <c r="F11858" t="s">
        <v>9722</v>
      </c>
    </row>
    <row r="11859" spans="1:6" x14ac:dyDescent="0.25">
      <c r="A11859">
        <v>222.026315485</v>
      </c>
      <c r="B11859">
        <f t="shared" si="185"/>
        <v>0</v>
      </c>
      <c r="C11859">
        <f t="shared" si="185"/>
        <v>0</v>
      </c>
      <c r="D11859">
        <f t="shared" si="185"/>
        <v>0</v>
      </c>
      <c r="E11859">
        <v>1486</v>
      </c>
      <c r="F11859" t="s">
        <v>6</v>
      </c>
    </row>
    <row r="11860" spans="1:6" x14ac:dyDescent="0.25">
      <c r="A11860">
        <v>222.02647252200001</v>
      </c>
      <c r="B11860">
        <f t="shared" si="185"/>
        <v>0</v>
      </c>
      <c r="C11860">
        <f t="shared" si="185"/>
        <v>0</v>
      </c>
      <c r="D11860">
        <f t="shared" si="185"/>
        <v>0</v>
      </c>
      <c r="E11860">
        <v>1486</v>
      </c>
      <c r="F11860" t="s">
        <v>9723</v>
      </c>
    </row>
    <row r="11861" spans="1:6" x14ac:dyDescent="0.25">
      <c r="A11861">
        <v>222.026479413</v>
      </c>
      <c r="B11861">
        <f t="shared" si="185"/>
        <v>0</v>
      </c>
      <c r="C11861">
        <f t="shared" si="185"/>
        <v>0</v>
      </c>
      <c r="D11861">
        <f t="shared" si="185"/>
        <v>0</v>
      </c>
      <c r="E11861">
        <v>1486</v>
      </c>
      <c r="F11861" t="s">
        <v>9724</v>
      </c>
    </row>
    <row r="11862" spans="1:6" x14ac:dyDescent="0.25">
      <c r="A11862">
        <v>222.02649331500001</v>
      </c>
      <c r="B11862">
        <f t="shared" si="185"/>
        <v>0</v>
      </c>
      <c r="C11862">
        <f t="shared" si="185"/>
        <v>0</v>
      </c>
      <c r="D11862">
        <f t="shared" si="185"/>
        <v>0</v>
      </c>
      <c r="E11862">
        <v>1486</v>
      </c>
      <c r="F11862" t="s">
        <v>9725</v>
      </c>
    </row>
    <row r="11863" spans="1:6" x14ac:dyDescent="0.25">
      <c r="A11863">
        <v>222.026496775</v>
      </c>
      <c r="B11863">
        <f t="shared" si="185"/>
        <v>0</v>
      </c>
      <c r="C11863">
        <f t="shared" si="185"/>
        <v>0</v>
      </c>
      <c r="D11863">
        <f t="shared" si="185"/>
        <v>0</v>
      </c>
      <c r="E11863">
        <v>1486</v>
      </c>
      <c r="F11863" t="s">
        <v>9726</v>
      </c>
    </row>
    <row r="11864" spans="1:6" x14ac:dyDescent="0.25">
      <c r="A11864">
        <v>222.026553025</v>
      </c>
      <c r="B11864">
        <f t="shared" si="185"/>
        <v>0</v>
      </c>
      <c r="C11864">
        <f t="shared" si="185"/>
        <v>0</v>
      </c>
      <c r="D11864">
        <f t="shared" si="185"/>
        <v>0</v>
      </c>
      <c r="E11864">
        <v>1486</v>
      </c>
      <c r="F11864" t="s">
        <v>9727</v>
      </c>
    </row>
    <row r="11865" spans="1:6" x14ac:dyDescent="0.25">
      <c r="A11865">
        <v>222.02660321100001</v>
      </c>
      <c r="B11865">
        <f t="shared" si="185"/>
        <v>0</v>
      </c>
      <c r="C11865">
        <f t="shared" si="185"/>
        <v>0</v>
      </c>
      <c r="D11865">
        <f t="shared" si="185"/>
        <v>0</v>
      </c>
      <c r="E11865">
        <v>1486</v>
      </c>
      <c r="F11865" t="s">
        <v>9728</v>
      </c>
    </row>
    <row r="11866" spans="1:6" x14ac:dyDescent="0.25">
      <c r="A11866">
        <v>222.02660550300001</v>
      </c>
      <c r="B11866">
        <f t="shared" si="185"/>
        <v>0</v>
      </c>
      <c r="C11866">
        <f t="shared" si="185"/>
        <v>0</v>
      </c>
      <c r="D11866">
        <f t="shared" si="185"/>
        <v>0</v>
      </c>
      <c r="E11866">
        <v>1486</v>
      </c>
      <c r="F11866" t="s">
        <v>9729</v>
      </c>
    </row>
    <row r="11867" spans="1:6" x14ac:dyDescent="0.25">
      <c r="A11867">
        <v>222.02660721000001</v>
      </c>
      <c r="B11867">
        <f t="shared" si="185"/>
        <v>0</v>
      </c>
      <c r="C11867">
        <f t="shared" si="185"/>
        <v>0</v>
      </c>
      <c r="D11867">
        <f t="shared" si="185"/>
        <v>0</v>
      </c>
      <c r="E11867">
        <v>1486</v>
      </c>
      <c r="F11867" t="s">
        <v>9730</v>
      </c>
    </row>
    <row r="11868" spans="1:6" x14ac:dyDescent="0.25">
      <c r="A11868">
        <v>222.02660916900001</v>
      </c>
      <c r="B11868">
        <f t="shared" si="185"/>
        <v>0</v>
      </c>
      <c r="C11868">
        <f t="shared" si="185"/>
        <v>0</v>
      </c>
      <c r="D11868">
        <f t="shared" si="185"/>
        <v>0</v>
      </c>
      <c r="E11868">
        <v>1486</v>
      </c>
      <c r="F11868" t="s">
        <v>9731</v>
      </c>
    </row>
    <row r="11869" spans="1:6" x14ac:dyDescent="0.25">
      <c r="A11869">
        <v>222.02661107399999</v>
      </c>
      <c r="B11869">
        <f t="shared" si="185"/>
        <v>0</v>
      </c>
      <c r="C11869">
        <f t="shared" si="185"/>
        <v>0</v>
      </c>
      <c r="D11869">
        <f t="shared" si="185"/>
        <v>0</v>
      </c>
      <c r="E11869">
        <v>1486</v>
      </c>
      <c r="F11869" t="s">
        <v>9732</v>
      </c>
    </row>
    <row r="11870" spans="1:6" x14ac:dyDescent="0.25">
      <c r="A11870">
        <v>222.02661283699999</v>
      </c>
      <c r="B11870">
        <f t="shared" si="185"/>
        <v>0</v>
      </c>
      <c r="C11870">
        <f t="shared" si="185"/>
        <v>0</v>
      </c>
      <c r="D11870">
        <f t="shared" si="185"/>
        <v>0</v>
      </c>
      <c r="E11870">
        <v>1486</v>
      </c>
      <c r="F11870" t="s">
        <v>6</v>
      </c>
    </row>
    <row r="11871" spans="1:6" x14ac:dyDescent="0.25">
      <c r="A11871">
        <v>222.02661447200001</v>
      </c>
      <c r="B11871">
        <f t="shared" si="185"/>
        <v>0</v>
      </c>
      <c r="C11871">
        <f t="shared" si="185"/>
        <v>0</v>
      </c>
      <c r="D11871">
        <f t="shared" si="185"/>
        <v>0</v>
      </c>
      <c r="E11871">
        <v>1486</v>
      </c>
      <c r="F11871" t="s">
        <v>9733</v>
      </c>
    </row>
    <row r="11872" spans="1:6" x14ac:dyDescent="0.25">
      <c r="A11872">
        <v>222.026616128</v>
      </c>
      <c r="B11872">
        <f t="shared" si="185"/>
        <v>0</v>
      </c>
      <c r="C11872">
        <f t="shared" si="185"/>
        <v>0</v>
      </c>
      <c r="D11872">
        <f t="shared" si="185"/>
        <v>0</v>
      </c>
      <c r="E11872">
        <v>1486</v>
      </c>
      <c r="F11872" t="s">
        <v>9734</v>
      </c>
    </row>
    <row r="11873" spans="1:6" x14ac:dyDescent="0.25">
      <c r="A11873">
        <v>222.02661762299999</v>
      </c>
      <c r="B11873">
        <f t="shared" si="185"/>
        <v>0</v>
      </c>
      <c r="C11873">
        <f t="shared" si="185"/>
        <v>0</v>
      </c>
      <c r="D11873">
        <f t="shared" si="185"/>
        <v>0</v>
      </c>
      <c r="E11873">
        <v>1486</v>
      </c>
      <c r="F11873" t="s">
        <v>9735</v>
      </c>
    </row>
    <row r="11874" spans="1:6" x14ac:dyDescent="0.25">
      <c r="A11874">
        <v>222.02661912900001</v>
      </c>
      <c r="B11874">
        <f t="shared" si="185"/>
        <v>0</v>
      </c>
      <c r="C11874">
        <f t="shared" si="185"/>
        <v>0</v>
      </c>
      <c r="D11874">
        <f t="shared" si="185"/>
        <v>0</v>
      </c>
      <c r="E11874">
        <v>1486</v>
      </c>
      <c r="F11874" t="s">
        <v>9736</v>
      </c>
    </row>
    <row r="11875" spans="1:6" x14ac:dyDescent="0.25">
      <c r="A11875">
        <v>222.026620713</v>
      </c>
      <c r="B11875">
        <f t="shared" si="185"/>
        <v>0</v>
      </c>
      <c r="C11875">
        <f t="shared" si="185"/>
        <v>0</v>
      </c>
      <c r="D11875">
        <f t="shared" si="185"/>
        <v>0</v>
      </c>
      <c r="E11875">
        <v>1486</v>
      </c>
      <c r="F11875" t="s">
        <v>9737</v>
      </c>
    </row>
    <row r="11876" spans="1:6" x14ac:dyDescent="0.25">
      <c r="A11876">
        <v>222.026623116</v>
      </c>
      <c r="B11876">
        <f t="shared" si="185"/>
        <v>0</v>
      </c>
      <c r="C11876">
        <f t="shared" si="185"/>
        <v>0</v>
      </c>
      <c r="D11876">
        <f t="shared" si="185"/>
        <v>0</v>
      </c>
      <c r="E11876">
        <v>1486</v>
      </c>
      <c r="F11876" t="s">
        <v>9738</v>
      </c>
    </row>
    <row r="11877" spans="1:6" x14ac:dyDescent="0.25">
      <c r="A11877">
        <v>222.02678070299999</v>
      </c>
      <c r="B11877">
        <f t="shared" si="185"/>
        <v>0</v>
      </c>
      <c r="C11877">
        <f t="shared" si="185"/>
        <v>0</v>
      </c>
      <c r="D11877">
        <f t="shared" si="185"/>
        <v>0</v>
      </c>
      <c r="E11877">
        <v>1486</v>
      </c>
      <c r="F11877" t="s">
        <v>9739</v>
      </c>
    </row>
    <row r="11878" spans="1:6" x14ac:dyDescent="0.25">
      <c r="A11878">
        <v>222.02678436799999</v>
      </c>
      <c r="B11878">
        <f t="shared" si="185"/>
        <v>0</v>
      </c>
      <c r="C11878">
        <f t="shared" si="185"/>
        <v>0</v>
      </c>
      <c r="D11878">
        <f t="shared" si="185"/>
        <v>0</v>
      </c>
      <c r="E11878">
        <v>1486</v>
      </c>
      <c r="F11878" t="s">
        <v>9740</v>
      </c>
    </row>
    <row r="11879" spans="1:6" x14ac:dyDescent="0.25">
      <c r="A11879">
        <v>222.02696257599999</v>
      </c>
      <c r="B11879">
        <f t="shared" si="185"/>
        <v>0</v>
      </c>
      <c r="C11879">
        <f t="shared" si="185"/>
        <v>0</v>
      </c>
      <c r="D11879">
        <f t="shared" si="185"/>
        <v>0</v>
      </c>
      <c r="E11879">
        <v>1486</v>
      </c>
      <c r="F11879" t="s">
        <v>9741</v>
      </c>
    </row>
    <row r="11880" spans="1:6" x14ac:dyDescent="0.25">
      <c r="A11880">
        <v>222.02718923699999</v>
      </c>
      <c r="B11880">
        <f t="shared" si="185"/>
        <v>0</v>
      </c>
      <c r="C11880">
        <f t="shared" si="185"/>
        <v>0</v>
      </c>
      <c r="D11880">
        <f t="shared" si="185"/>
        <v>0</v>
      </c>
      <c r="E11880">
        <v>1486</v>
      </c>
      <c r="F11880" t="s">
        <v>9742</v>
      </c>
    </row>
    <row r="11881" spans="1:6" x14ac:dyDescent="0.25">
      <c r="A11881">
        <v>222.02738421000001</v>
      </c>
      <c r="B11881">
        <f t="shared" si="185"/>
        <v>0</v>
      </c>
      <c r="C11881">
        <f t="shared" si="185"/>
        <v>0</v>
      </c>
      <c r="D11881">
        <f t="shared" si="185"/>
        <v>0</v>
      </c>
      <c r="E11881">
        <v>1486</v>
      </c>
      <c r="F11881" t="s">
        <v>9743</v>
      </c>
    </row>
    <row r="11882" spans="1:6" x14ac:dyDescent="0.25">
      <c r="A11882">
        <v>222.02754920800001</v>
      </c>
      <c r="B11882">
        <f t="shared" si="185"/>
        <v>0</v>
      </c>
      <c r="C11882">
        <f t="shared" si="185"/>
        <v>0</v>
      </c>
      <c r="D11882">
        <f t="shared" si="185"/>
        <v>0</v>
      </c>
      <c r="E11882">
        <v>1486</v>
      </c>
      <c r="F11882" t="s">
        <v>6</v>
      </c>
    </row>
    <row r="11883" spans="1:6" x14ac:dyDescent="0.25">
      <c r="A11883">
        <v>222.02774602700001</v>
      </c>
      <c r="B11883">
        <f t="shared" si="185"/>
        <v>0</v>
      </c>
      <c r="C11883">
        <f t="shared" si="185"/>
        <v>0</v>
      </c>
      <c r="D11883">
        <f t="shared" si="185"/>
        <v>0</v>
      </c>
      <c r="E11883">
        <v>1486</v>
      </c>
      <c r="F11883" t="s">
        <v>9744</v>
      </c>
    </row>
    <row r="11884" spans="1:6" x14ac:dyDescent="0.25">
      <c r="A11884">
        <v>222.02793376100001</v>
      </c>
      <c r="B11884">
        <f t="shared" si="185"/>
        <v>0</v>
      </c>
      <c r="C11884">
        <f t="shared" si="185"/>
        <v>0</v>
      </c>
      <c r="D11884">
        <f t="shared" si="185"/>
        <v>0</v>
      </c>
      <c r="E11884">
        <v>1486</v>
      </c>
      <c r="F11884" t="s">
        <v>9745</v>
      </c>
    </row>
    <row r="11885" spans="1:6" x14ac:dyDescent="0.25">
      <c r="A11885">
        <v>222.028133588</v>
      </c>
      <c r="B11885">
        <f t="shared" si="185"/>
        <v>0</v>
      </c>
      <c r="C11885">
        <f t="shared" si="185"/>
        <v>0</v>
      </c>
      <c r="D11885">
        <f t="shared" si="185"/>
        <v>0</v>
      </c>
      <c r="E11885">
        <v>1486</v>
      </c>
      <c r="F11885" t="s">
        <v>9746</v>
      </c>
    </row>
    <row r="11886" spans="1:6" x14ac:dyDescent="0.25">
      <c r="A11886">
        <v>222.02831436100001</v>
      </c>
      <c r="B11886">
        <f t="shared" si="185"/>
        <v>0</v>
      </c>
      <c r="C11886">
        <f t="shared" si="185"/>
        <v>0</v>
      </c>
      <c r="D11886">
        <f t="shared" si="185"/>
        <v>0</v>
      </c>
      <c r="E11886">
        <v>1486</v>
      </c>
      <c r="F11886" t="s">
        <v>9747</v>
      </c>
    </row>
    <row r="11887" spans="1:6" x14ac:dyDescent="0.25">
      <c r="A11887">
        <v>222.02922677800001</v>
      </c>
      <c r="B11887">
        <f t="shared" si="185"/>
        <v>0</v>
      </c>
      <c r="C11887">
        <f t="shared" si="185"/>
        <v>0</v>
      </c>
      <c r="D11887">
        <f t="shared" si="185"/>
        <v>0</v>
      </c>
      <c r="E11887">
        <v>1486</v>
      </c>
      <c r="F11887" t="s">
        <v>9748</v>
      </c>
    </row>
    <row r="11888" spans="1:6" x14ac:dyDescent="0.25">
      <c r="A11888">
        <v>222.02933568099999</v>
      </c>
      <c r="B11888">
        <f t="shared" si="185"/>
        <v>0</v>
      </c>
      <c r="C11888">
        <f t="shared" si="185"/>
        <v>0</v>
      </c>
      <c r="D11888">
        <f t="shared" si="185"/>
        <v>0</v>
      </c>
      <c r="E11888">
        <v>1486</v>
      </c>
      <c r="F11888" t="s">
        <v>9749</v>
      </c>
    </row>
    <row r="11889" spans="1:6" x14ac:dyDescent="0.25">
      <c r="A11889">
        <v>222.02941079600001</v>
      </c>
      <c r="B11889">
        <f t="shared" si="185"/>
        <v>0</v>
      </c>
      <c r="C11889">
        <f t="shared" si="185"/>
        <v>0</v>
      </c>
      <c r="D11889">
        <f t="shared" si="185"/>
        <v>0</v>
      </c>
      <c r="E11889">
        <v>1486</v>
      </c>
      <c r="F11889" t="s">
        <v>9750</v>
      </c>
    </row>
    <row r="11890" spans="1:6" x14ac:dyDescent="0.25">
      <c r="A11890">
        <v>222.02967170599999</v>
      </c>
      <c r="B11890">
        <f t="shared" si="185"/>
        <v>0</v>
      </c>
      <c r="C11890">
        <f t="shared" si="185"/>
        <v>0</v>
      </c>
      <c r="D11890">
        <f t="shared" si="185"/>
        <v>0</v>
      </c>
      <c r="E11890">
        <v>1486</v>
      </c>
      <c r="F11890" t="s">
        <v>9751</v>
      </c>
    </row>
    <row r="11891" spans="1:6" x14ac:dyDescent="0.25">
      <c r="A11891">
        <v>222.02982542000001</v>
      </c>
      <c r="B11891">
        <f t="shared" si="185"/>
        <v>0</v>
      </c>
      <c r="C11891">
        <f t="shared" si="185"/>
        <v>0</v>
      </c>
      <c r="D11891">
        <f t="shared" si="185"/>
        <v>0</v>
      </c>
      <c r="E11891">
        <v>1486</v>
      </c>
      <c r="F11891" t="s">
        <v>9752</v>
      </c>
    </row>
    <row r="11892" spans="1:6" x14ac:dyDescent="0.25">
      <c r="A11892">
        <v>222.02998044200001</v>
      </c>
      <c r="B11892">
        <f t="shared" si="185"/>
        <v>0</v>
      </c>
      <c r="C11892">
        <f t="shared" si="185"/>
        <v>0</v>
      </c>
      <c r="D11892">
        <f t="shared" si="185"/>
        <v>0</v>
      </c>
      <c r="E11892">
        <v>1486</v>
      </c>
      <c r="F11892" t="s">
        <v>9753</v>
      </c>
    </row>
    <row r="11893" spans="1:6" x14ac:dyDescent="0.25">
      <c r="A11893">
        <v>222.030177299</v>
      </c>
      <c r="B11893">
        <f t="shared" si="185"/>
        <v>0</v>
      </c>
      <c r="C11893">
        <f t="shared" si="185"/>
        <v>0</v>
      </c>
      <c r="D11893">
        <f t="shared" si="185"/>
        <v>0</v>
      </c>
      <c r="E11893">
        <v>1486</v>
      </c>
      <c r="F11893" t="s">
        <v>9754</v>
      </c>
    </row>
    <row r="11894" spans="1:6" x14ac:dyDescent="0.25">
      <c r="A11894">
        <v>222.03435212100001</v>
      </c>
      <c r="B11894">
        <f t="shared" si="185"/>
        <v>0</v>
      </c>
      <c r="C11894">
        <f t="shared" si="185"/>
        <v>0</v>
      </c>
      <c r="D11894">
        <f t="shared" si="185"/>
        <v>0</v>
      </c>
      <c r="E11894">
        <v>1486</v>
      </c>
      <c r="F11894" t="s">
        <v>6</v>
      </c>
    </row>
    <row r="11895" spans="1:6" x14ac:dyDescent="0.25">
      <c r="A11895">
        <v>222.03438609200001</v>
      </c>
      <c r="B11895">
        <f t="shared" si="185"/>
        <v>0</v>
      </c>
      <c r="C11895">
        <f t="shared" si="185"/>
        <v>0</v>
      </c>
      <c r="D11895">
        <f t="shared" si="185"/>
        <v>0</v>
      </c>
      <c r="E11895">
        <v>1486</v>
      </c>
      <c r="F11895" t="s">
        <v>9755</v>
      </c>
    </row>
    <row r="11896" spans="1:6" x14ac:dyDescent="0.25">
      <c r="A11896">
        <v>222.03443267500001</v>
      </c>
      <c r="B11896">
        <f t="shared" si="185"/>
        <v>0</v>
      </c>
      <c r="C11896">
        <f t="shared" si="185"/>
        <v>0</v>
      </c>
      <c r="D11896">
        <f t="shared" si="185"/>
        <v>0</v>
      </c>
      <c r="E11896">
        <v>1486</v>
      </c>
      <c r="F11896" t="s">
        <v>9756</v>
      </c>
    </row>
    <row r="11897" spans="1:6" x14ac:dyDescent="0.25">
      <c r="A11897">
        <v>222.03453352700001</v>
      </c>
      <c r="B11897">
        <f t="shared" si="185"/>
        <v>0</v>
      </c>
      <c r="C11897">
        <f t="shared" si="185"/>
        <v>0</v>
      </c>
      <c r="D11897">
        <f t="shared" si="185"/>
        <v>0</v>
      </c>
      <c r="E11897">
        <v>1486</v>
      </c>
      <c r="F11897" t="s">
        <v>9757</v>
      </c>
    </row>
    <row r="11898" spans="1:6" x14ac:dyDescent="0.25">
      <c r="A11898">
        <v>222.03453654800001</v>
      </c>
      <c r="B11898">
        <f t="shared" si="185"/>
        <v>0</v>
      </c>
      <c r="C11898">
        <f t="shared" si="185"/>
        <v>0</v>
      </c>
      <c r="D11898">
        <f t="shared" si="185"/>
        <v>0</v>
      </c>
      <c r="E11898">
        <v>1486</v>
      </c>
      <c r="F11898" t="s">
        <v>9758</v>
      </c>
    </row>
    <row r="11899" spans="1:6" x14ac:dyDescent="0.25">
      <c r="A11899">
        <v>222.034538806</v>
      </c>
      <c r="B11899">
        <f t="shared" si="185"/>
        <v>0</v>
      </c>
      <c r="C11899">
        <f t="shared" si="185"/>
        <v>0</v>
      </c>
      <c r="D11899">
        <f t="shared" si="185"/>
        <v>0</v>
      </c>
      <c r="E11899">
        <v>1486</v>
      </c>
      <c r="F11899" t="s">
        <v>9759</v>
      </c>
    </row>
    <row r="11900" spans="1:6" x14ac:dyDescent="0.25">
      <c r="A11900">
        <v>222.034540445</v>
      </c>
      <c r="B11900">
        <f t="shared" si="185"/>
        <v>0</v>
      </c>
      <c r="C11900">
        <f t="shared" si="185"/>
        <v>0</v>
      </c>
      <c r="D11900">
        <f t="shared" si="185"/>
        <v>0</v>
      </c>
      <c r="E11900">
        <v>1486</v>
      </c>
      <c r="F11900" t="s">
        <v>9760</v>
      </c>
    </row>
    <row r="11901" spans="1:6" x14ac:dyDescent="0.25">
      <c r="A11901">
        <v>222.034542018</v>
      </c>
      <c r="B11901">
        <f t="shared" si="185"/>
        <v>0</v>
      </c>
      <c r="C11901">
        <f t="shared" si="185"/>
        <v>0</v>
      </c>
      <c r="D11901">
        <f t="shared" si="185"/>
        <v>0</v>
      </c>
      <c r="E11901">
        <v>1486</v>
      </c>
      <c r="F11901" t="s">
        <v>9761</v>
      </c>
    </row>
    <row r="11902" spans="1:6" x14ac:dyDescent="0.25">
      <c r="A11902">
        <v>222.03454433900001</v>
      </c>
      <c r="B11902">
        <f t="shared" si="185"/>
        <v>0</v>
      </c>
      <c r="C11902">
        <f t="shared" si="185"/>
        <v>0</v>
      </c>
      <c r="D11902">
        <f t="shared" si="185"/>
        <v>0</v>
      </c>
      <c r="E11902">
        <v>1486</v>
      </c>
      <c r="F11902" t="s">
        <v>9762</v>
      </c>
    </row>
    <row r="11903" spans="1:6" x14ac:dyDescent="0.25">
      <c r="A11903">
        <v>222.03454579199999</v>
      </c>
      <c r="B11903">
        <f t="shared" si="185"/>
        <v>0</v>
      </c>
      <c r="C11903">
        <f t="shared" si="185"/>
        <v>0</v>
      </c>
      <c r="D11903">
        <f t="shared" si="185"/>
        <v>0</v>
      </c>
      <c r="E11903">
        <v>1486</v>
      </c>
      <c r="F11903" t="s">
        <v>9763</v>
      </c>
    </row>
    <row r="11904" spans="1:6" x14ac:dyDescent="0.25">
      <c r="A11904">
        <v>222.03454719499999</v>
      </c>
      <c r="B11904">
        <f t="shared" si="185"/>
        <v>0</v>
      </c>
      <c r="C11904">
        <f t="shared" si="185"/>
        <v>0</v>
      </c>
      <c r="D11904">
        <f t="shared" si="185"/>
        <v>0</v>
      </c>
      <c r="E11904">
        <v>1486</v>
      </c>
      <c r="F11904" t="s">
        <v>9764</v>
      </c>
    </row>
    <row r="11905" spans="1:6" x14ac:dyDescent="0.25">
      <c r="A11905">
        <v>222.03454857</v>
      </c>
      <c r="B11905">
        <f t="shared" si="185"/>
        <v>0</v>
      </c>
      <c r="C11905">
        <f t="shared" si="185"/>
        <v>0</v>
      </c>
      <c r="D11905">
        <f t="shared" si="185"/>
        <v>0</v>
      </c>
      <c r="E11905">
        <v>1486</v>
      </c>
      <c r="F11905" t="s">
        <v>6</v>
      </c>
    </row>
    <row r="11906" spans="1:6" x14ac:dyDescent="0.25">
      <c r="A11906">
        <v>222.03454981799999</v>
      </c>
      <c r="B11906">
        <f t="shared" si="185"/>
        <v>0</v>
      </c>
      <c r="C11906">
        <f t="shared" si="185"/>
        <v>0</v>
      </c>
      <c r="D11906">
        <f t="shared" si="185"/>
        <v>0</v>
      </c>
      <c r="E11906">
        <v>1486</v>
      </c>
      <c r="F11906" t="s">
        <v>9765</v>
      </c>
    </row>
    <row r="11907" spans="1:6" x14ac:dyDescent="0.25">
      <c r="A11907">
        <v>222.034550916</v>
      </c>
      <c r="B11907">
        <f t="shared" si="185"/>
        <v>0</v>
      </c>
      <c r="C11907">
        <f t="shared" si="185"/>
        <v>0</v>
      </c>
      <c r="D11907">
        <f t="shared" si="185"/>
        <v>0</v>
      </c>
      <c r="E11907">
        <v>1486</v>
      </c>
      <c r="F11907" t="s">
        <v>9766</v>
      </c>
    </row>
    <row r="11908" spans="1:6" x14ac:dyDescent="0.25">
      <c r="A11908">
        <v>222.034551983</v>
      </c>
      <c r="B11908">
        <f t="shared" ref="B11908:D11971" si="186">IF(ISNUMBER(SEARCH(B$1, $F11908)), 1484, 0)</f>
        <v>0</v>
      </c>
      <c r="C11908">
        <f t="shared" si="186"/>
        <v>0</v>
      </c>
      <c r="D11908">
        <f t="shared" si="186"/>
        <v>0</v>
      </c>
      <c r="E11908">
        <v>1486</v>
      </c>
      <c r="F11908" t="s">
        <v>9767</v>
      </c>
    </row>
    <row r="11909" spans="1:6" x14ac:dyDescent="0.25">
      <c r="A11909">
        <v>222.03455309099999</v>
      </c>
      <c r="B11909">
        <f t="shared" si="186"/>
        <v>0</v>
      </c>
      <c r="C11909">
        <f t="shared" si="186"/>
        <v>0</v>
      </c>
      <c r="D11909">
        <f t="shared" si="186"/>
        <v>0</v>
      </c>
      <c r="E11909">
        <v>1486</v>
      </c>
      <c r="F11909" t="s">
        <v>9768</v>
      </c>
    </row>
    <row r="11910" spans="1:6" x14ac:dyDescent="0.25">
      <c r="A11910">
        <v>222.03455433900001</v>
      </c>
      <c r="B11910">
        <f t="shared" si="186"/>
        <v>0</v>
      </c>
      <c r="C11910">
        <f t="shared" si="186"/>
        <v>0</v>
      </c>
      <c r="D11910">
        <f t="shared" si="186"/>
        <v>0</v>
      </c>
      <c r="E11910">
        <v>1486</v>
      </c>
      <c r="F11910" t="s">
        <v>9769</v>
      </c>
    </row>
    <row r="11911" spans="1:6" x14ac:dyDescent="0.25">
      <c r="A11911">
        <v>222.03455693399999</v>
      </c>
      <c r="B11911">
        <f t="shared" si="186"/>
        <v>0</v>
      </c>
      <c r="C11911">
        <f t="shared" si="186"/>
        <v>0</v>
      </c>
      <c r="D11911">
        <f t="shared" si="186"/>
        <v>0</v>
      </c>
      <c r="E11911">
        <v>1486</v>
      </c>
      <c r="F11911" t="s">
        <v>9770</v>
      </c>
    </row>
    <row r="11912" spans="1:6" x14ac:dyDescent="0.25">
      <c r="A11912">
        <v>222.03471616799999</v>
      </c>
      <c r="B11912">
        <f t="shared" si="186"/>
        <v>0</v>
      </c>
      <c r="C11912">
        <f t="shared" si="186"/>
        <v>0</v>
      </c>
      <c r="D11912">
        <f t="shared" si="186"/>
        <v>0</v>
      </c>
      <c r="E11912">
        <v>1486</v>
      </c>
      <c r="F11912" t="s">
        <v>9771</v>
      </c>
    </row>
    <row r="11913" spans="1:6" x14ac:dyDescent="0.25">
      <c r="A11913">
        <v>222.034895022</v>
      </c>
      <c r="B11913">
        <f t="shared" si="186"/>
        <v>0</v>
      </c>
      <c r="C11913">
        <f t="shared" si="186"/>
        <v>0</v>
      </c>
      <c r="D11913">
        <f t="shared" si="186"/>
        <v>0</v>
      </c>
      <c r="E11913">
        <v>1486</v>
      </c>
      <c r="F11913" t="s">
        <v>9772</v>
      </c>
    </row>
    <row r="11914" spans="1:6" x14ac:dyDescent="0.25">
      <c r="A11914">
        <v>222.035104864</v>
      </c>
      <c r="B11914">
        <f t="shared" si="186"/>
        <v>0</v>
      </c>
      <c r="C11914">
        <f t="shared" si="186"/>
        <v>0</v>
      </c>
      <c r="D11914">
        <f t="shared" si="186"/>
        <v>0</v>
      </c>
      <c r="E11914">
        <v>1486</v>
      </c>
      <c r="F11914" t="s">
        <v>9773</v>
      </c>
    </row>
    <row r="11915" spans="1:6" x14ac:dyDescent="0.25">
      <c r="A11915">
        <v>222.27056368300001</v>
      </c>
      <c r="B11915">
        <f t="shared" si="186"/>
        <v>0</v>
      </c>
      <c r="C11915">
        <f t="shared" si="186"/>
        <v>0</v>
      </c>
      <c r="D11915">
        <f t="shared" si="186"/>
        <v>0</v>
      </c>
      <c r="E11915">
        <v>1486</v>
      </c>
      <c r="F11915" t="s">
        <v>9774</v>
      </c>
    </row>
    <row r="11916" spans="1:6" x14ac:dyDescent="0.25">
      <c r="A11916">
        <v>222.63300749000001</v>
      </c>
      <c r="B11916">
        <f t="shared" si="186"/>
        <v>0</v>
      </c>
      <c r="C11916">
        <f t="shared" si="186"/>
        <v>0</v>
      </c>
      <c r="D11916">
        <f t="shared" si="186"/>
        <v>0</v>
      </c>
      <c r="E11916">
        <v>1486</v>
      </c>
      <c r="F11916" t="s">
        <v>9775</v>
      </c>
    </row>
    <row r="11917" spans="1:6" x14ac:dyDescent="0.25">
      <c r="A11917">
        <v>222.63309106400001</v>
      </c>
      <c r="B11917">
        <f t="shared" si="186"/>
        <v>0</v>
      </c>
      <c r="C11917">
        <f t="shared" si="186"/>
        <v>0</v>
      </c>
      <c r="D11917">
        <f t="shared" si="186"/>
        <v>0</v>
      </c>
      <c r="E11917">
        <v>1486</v>
      </c>
      <c r="F11917" t="s">
        <v>9776</v>
      </c>
    </row>
    <row r="11918" spans="1:6" x14ac:dyDescent="0.25">
      <c r="A11918">
        <v>222.63316632499999</v>
      </c>
      <c r="B11918">
        <f t="shared" si="186"/>
        <v>0</v>
      </c>
      <c r="C11918">
        <f t="shared" si="186"/>
        <v>0</v>
      </c>
      <c r="D11918">
        <f t="shared" si="186"/>
        <v>0</v>
      </c>
      <c r="E11918">
        <v>1486</v>
      </c>
      <c r="F11918" t="s">
        <v>9777</v>
      </c>
    </row>
    <row r="11919" spans="1:6" x14ac:dyDescent="0.25">
      <c r="A11919">
        <v>222.63323610699999</v>
      </c>
      <c r="B11919">
        <f t="shared" si="186"/>
        <v>0</v>
      </c>
      <c r="C11919">
        <f t="shared" si="186"/>
        <v>0</v>
      </c>
      <c r="D11919">
        <f t="shared" si="186"/>
        <v>0</v>
      </c>
      <c r="E11919">
        <v>1486</v>
      </c>
      <c r="F11919" t="s">
        <v>9778</v>
      </c>
    </row>
    <row r="11920" spans="1:6" x14ac:dyDescent="0.25">
      <c r="A11920">
        <v>222.63330719699999</v>
      </c>
      <c r="B11920">
        <f t="shared" si="186"/>
        <v>0</v>
      </c>
      <c r="C11920">
        <f t="shared" si="186"/>
        <v>0</v>
      </c>
      <c r="D11920">
        <f t="shared" si="186"/>
        <v>0</v>
      </c>
      <c r="E11920">
        <v>1486</v>
      </c>
      <c r="F11920" t="s">
        <v>9779</v>
      </c>
    </row>
    <row r="11921" spans="1:6" x14ac:dyDescent="0.25">
      <c r="A11921">
        <v>222.63449863299999</v>
      </c>
      <c r="B11921">
        <f t="shared" si="186"/>
        <v>0</v>
      </c>
      <c r="C11921">
        <f t="shared" si="186"/>
        <v>0</v>
      </c>
      <c r="D11921">
        <f t="shared" si="186"/>
        <v>0</v>
      </c>
      <c r="E11921">
        <v>1486</v>
      </c>
      <c r="F11921" t="s">
        <v>9780</v>
      </c>
    </row>
    <row r="11922" spans="1:6" x14ac:dyDescent="0.25">
      <c r="A11922">
        <v>222.63637970400001</v>
      </c>
      <c r="B11922">
        <f t="shared" si="186"/>
        <v>0</v>
      </c>
      <c r="C11922">
        <f t="shared" si="186"/>
        <v>0</v>
      </c>
      <c r="D11922">
        <f t="shared" si="186"/>
        <v>0</v>
      </c>
      <c r="E11922">
        <v>1486</v>
      </c>
      <c r="F11922" t="s">
        <v>9781</v>
      </c>
    </row>
    <row r="11923" spans="1:6" x14ac:dyDescent="0.25">
      <c r="A11923">
        <v>222.637886713</v>
      </c>
      <c r="B11923">
        <f t="shared" si="186"/>
        <v>0</v>
      </c>
      <c r="C11923">
        <f t="shared" si="186"/>
        <v>0</v>
      </c>
      <c r="D11923">
        <f t="shared" si="186"/>
        <v>0</v>
      </c>
      <c r="E11923">
        <v>1486</v>
      </c>
      <c r="F11923" t="s">
        <v>9782</v>
      </c>
    </row>
    <row r="11924" spans="1:6" x14ac:dyDescent="0.25">
      <c r="A11924">
        <v>222.63956573999999</v>
      </c>
      <c r="B11924">
        <f t="shared" si="186"/>
        <v>0</v>
      </c>
      <c r="C11924">
        <f t="shared" si="186"/>
        <v>0</v>
      </c>
      <c r="D11924">
        <f t="shared" si="186"/>
        <v>0</v>
      </c>
      <c r="E11924">
        <v>1486</v>
      </c>
      <c r="F11924" t="s">
        <v>9783</v>
      </c>
    </row>
    <row r="11925" spans="1:6" x14ac:dyDescent="0.25">
      <c r="A11925">
        <v>222.64094839500001</v>
      </c>
      <c r="B11925">
        <f t="shared" si="186"/>
        <v>0</v>
      </c>
      <c r="C11925">
        <f t="shared" si="186"/>
        <v>0</v>
      </c>
      <c r="D11925">
        <f t="shared" si="186"/>
        <v>0</v>
      </c>
      <c r="E11925">
        <v>1486</v>
      </c>
      <c r="F11925" t="s">
        <v>9784</v>
      </c>
    </row>
    <row r="11926" spans="1:6" x14ac:dyDescent="0.25">
      <c r="A11926">
        <v>222.64238771999999</v>
      </c>
      <c r="B11926">
        <f t="shared" si="186"/>
        <v>0</v>
      </c>
      <c r="C11926">
        <f t="shared" si="186"/>
        <v>0</v>
      </c>
      <c r="D11926">
        <f t="shared" si="186"/>
        <v>0</v>
      </c>
      <c r="E11926">
        <v>1486</v>
      </c>
      <c r="F11926" t="s">
        <v>9785</v>
      </c>
    </row>
    <row r="11927" spans="1:6" x14ac:dyDescent="0.25">
      <c r="A11927">
        <v>222.64429195100001</v>
      </c>
      <c r="B11927">
        <f t="shared" si="186"/>
        <v>0</v>
      </c>
      <c r="C11927">
        <f t="shared" si="186"/>
        <v>0</v>
      </c>
      <c r="D11927">
        <f t="shared" si="186"/>
        <v>0</v>
      </c>
      <c r="E11927">
        <v>1486</v>
      </c>
      <c r="F11927" t="s">
        <v>6</v>
      </c>
    </row>
    <row r="11928" spans="1:6" x14ac:dyDescent="0.25">
      <c r="A11928">
        <v>222.645829058</v>
      </c>
      <c r="B11928">
        <f t="shared" si="186"/>
        <v>0</v>
      </c>
      <c r="C11928">
        <f t="shared" si="186"/>
        <v>0</v>
      </c>
      <c r="D11928">
        <f t="shared" si="186"/>
        <v>0</v>
      </c>
      <c r="E11928">
        <v>1486</v>
      </c>
      <c r="F11928" t="s">
        <v>9786</v>
      </c>
    </row>
    <row r="11929" spans="1:6" x14ac:dyDescent="0.25">
      <c r="A11929">
        <v>222.64740598099999</v>
      </c>
      <c r="B11929">
        <f t="shared" si="186"/>
        <v>0</v>
      </c>
      <c r="C11929">
        <f t="shared" si="186"/>
        <v>0</v>
      </c>
      <c r="D11929">
        <f t="shared" si="186"/>
        <v>0</v>
      </c>
      <c r="E11929">
        <v>1486</v>
      </c>
      <c r="F11929" t="s">
        <v>9787</v>
      </c>
    </row>
    <row r="11930" spans="1:6" x14ac:dyDescent="0.25">
      <c r="A11930">
        <v>222.65020732100001</v>
      </c>
      <c r="B11930">
        <f t="shared" si="186"/>
        <v>0</v>
      </c>
      <c r="C11930">
        <f t="shared" si="186"/>
        <v>0</v>
      </c>
      <c r="D11930">
        <f t="shared" si="186"/>
        <v>0</v>
      </c>
      <c r="E11930">
        <v>1486</v>
      </c>
      <c r="F11930" t="s">
        <v>9788</v>
      </c>
    </row>
    <row r="11931" spans="1:6" x14ac:dyDescent="0.25">
      <c r="A11931">
        <v>222.65198692199999</v>
      </c>
      <c r="B11931">
        <f t="shared" si="186"/>
        <v>0</v>
      </c>
      <c r="C11931">
        <f t="shared" si="186"/>
        <v>0</v>
      </c>
      <c r="D11931">
        <f t="shared" si="186"/>
        <v>0</v>
      </c>
      <c r="E11931">
        <v>1486</v>
      </c>
      <c r="F11931" t="s">
        <v>9789</v>
      </c>
    </row>
    <row r="11932" spans="1:6" x14ac:dyDescent="0.25">
      <c r="A11932">
        <v>222.65336827300001</v>
      </c>
      <c r="B11932">
        <f t="shared" si="186"/>
        <v>0</v>
      </c>
      <c r="C11932">
        <f t="shared" si="186"/>
        <v>0</v>
      </c>
      <c r="D11932">
        <f t="shared" si="186"/>
        <v>0</v>
      </c>
      <c r="E11932">
        <v>1486</v>
      </c>
      <c r="F11932" t="s">
        <v>9790</v>
      </c>
    </row>
    <row r="11933" spans="1:6" x14ac:dyDescent="0.25">
      <c r="A11933">
        <v>222.654945758</v>
      </c>
      <c r="B11933">
        <f t="shared" si="186"/>
        <v>0</v>
      </c>
      <c r="C11933">
        <f t="shared" si="186"/>
        <v>0</v>
      </c>
      <c r="D11933">
        <f t="shared" si="186"/>
        <v>0</v>
      </c>
      <c r="E11933">
        <v>1486</v>
      </c>
      <c r="F11933" t="s">
        <v>9791</v>
      </c>
    </row>
    <row r="11934" spans="1:6" x14ac:dyDescent="0.25">
      <c r="A11934">
        <v>222.65655098799999</v>
      </c>
      <c r="B11934">
        <f t="shared" si="186"/>
        <v>0</v>
      </c>
      <c r="C11934">
        <f t="shared" si="186"/>
        <v>0</v>
      </c>
      <c r="D11934">
        <f t="shared" si="186"/>
        <v>0</v>
      </c>
      <c r="E11934">
        <v>1486</v>
      </c>
      <c r="F11934" t="s">
        <v>9792</v>
      </c>
    </row>
    <row r="11935" spans="1:6" x14ac:dyDescent="0.25">
      <c r="A11935">
        <v>222.65935683199999</v>
      </c>
      <c r="B11935">
        <f t="shared" si="186"/>
        <v>0</v>
      </c>
      <c r="C11935">
        <f t="shared" si="186"/>
        <v>0</v>
      </c>
      <c r="D11935">
        <f t="shared" si="186"/>
        <v>0</v>
      </c>
      <c r="E11935">
        <v>1486</v>
      </c>
      <c r="F11935" t="s">
        <v>9793</v>
      </c>
    </row>
    <row r="11936" spans="1:6" x14ac:dyDescent="0.25">
      <c r="A11936">
        <v>222.66078291900001</v>
      </c>
      <c r="B11936">
        <f t="shared" si="186"/>
        <v>0</v>
      </c>
      <c r="C11936">
        <f t="shared" si="186"/>
        <v>0</v>
      </c>
      <c r="D11936">
        <f t="shared" si="186"/>
        <v>0</v>
      </c>
      <c r="E11936">
        <v>1486</v>
      </c>
      <c r="F11936" t="s">
        <v>9794</v>
      </c>
    </row>
    <row r="11937" spans="1:6" x14ac:dyDescent="0.25">
      <c r="A11937">
        <v>222.66237931800001</v>
      </c>
      <c r="B11937">
        <f t="shared" si="186"/>
        <v>0</v>
      </c>
      <c r="C11937">
        <f t="shared" si="186"/>
        <v>0</v>
      </c>
      <c r="D11937">
        <f t="shared" si="186"/>
        <v>0</v>
      </c>
      <c r="E11937">
        <v>1486</v>
      </c>
      <c r="F11937" t="s">
        <v>9795</v>
      </c>
    </row>
    <row r="11938" spans="1:6" x14ac:dyDescent="0.25">
      <c r="A11938">
        <v>222.66546393100001</v>
      </c>
      <c r="B11938">
        <f t="shared" si="186"/>
        <v>0</v>
      </c>
      <c r="C11938">
        <f t="shared" si="186"/>
        <v>0</v>
      </c>
      <c r="D11938">
        <f t="shared" si="186"/>
        <v>0</v>
      </c>
      <c r="E11938">
        <v>1486</v>
      </c>
      <c r="F11938" t="s">
        <v>9796</v>
      </c>
    </row>
    <row r="11939" spans="1:6" x14ac:dyDescent="0.25">
      <c r="A11939">
        <v>222.66848402299999</v>
      </c>
      <c r="B11939">
        <f t="shared" si="186"/>
        <v>0</v>
      </c>
      <c r="C11939">
        <f t="shared" si="186"/>
        <v>0</v>
      </c>
      <c r="D11939">
        <f t="shared" si="186"/>
        <v>0</v>
      </c>
      <c r="E11939">
        <v>1486</v>
      </c>
      <c r="F11939" t="s">
        <v>6</v>
      </c>
    </row>
    <row r="11940" spans="1:6" x14ac:dyDescent="0.25">
      <c r="A11940">
        <v>222.67014179200001</v>
      </c>
      <c r="B11940">
        <f t="shared" si="186"/>
        <v>0</v>
      </c>
      <c r="C11940">
        <f t="shared" si="186"/>
        <v>0</v>
      </c>
      <c r="D11940">
        <f t="shared" si="186"/>
        <v>0</v>
      </c>
      <c r="E11940">
        <v>1486</v>
      </c>
      <c r="F11940" t="s">
        <v>9797</v>
      </c>
    </row>
    <row r="11941" spans="1:6" x14ac:dyDescent="0.25">
      <c r="A11941">
        <v>222.67183907500001</v>
      </c>
      <c r="B11941">
        <f t="shared" si="186"/>
        <v>0</v>
      </c>
      <c r="C11941">
        <f t="shared" si="186"/>
        <v>0</v>
      </c>
      <c r="D11941">
        <f t="shared" si="186"/>
        <v>0</v>
      </c>
      <c r="E11941">
        <v>1486</v>
      </c>
      <c r="F11941" t="s">
        <v>9798</v>
      </c>
    </row>
    <row r="11942" spans="1:6" x14ac:dyDescent="0.25">
      <c r="A11942">
        <v>222.673336783</v>
      </c>
      <c r="B11942">
        <f t="shared" si="186"/>
        <v>0</v>
      </c>
      <c r="C11942">
        <f t="shared" si="186"/>
        <v>0</v>
      </c>
      <c r="D11942">
        <f t="shared" si="186"/>
        <v>0</v>
      </c>
      <c r="E11942">
        <v>1486</v>
      </c>
      <c r="F11942" t="s">
        <v>9799</v>
      </c>
    </row>
    <row r="11943" spans="1:6" x14ac:dyDescent="0.25">
      <c r="A11943">
        <v>222.675010052</v>
      </c>
      <c r="B11943">
        <f t="shared" si="186"/>
        <v>0</v>
      </c>
      <c r="C11943">
        <f t="shared" si="186"/>
        <v>0</v>
      </c>
      <c r="D11943">
        <f t="shared" si="186"/>
        <v>0</v>
      </c>
      <c r="E11943">
        <v>1486</v>
      </c>
      <c r="F11943" t="s">
        <v>9800</v>
      </c>
    </row>
    <row r="11944" spans="1:6" x14ac:dyDescent="0.25">
      <c r="A11944">
        <v>222.676096935</v>
      </c>
      <c r="B11944">
        <f t="shared" si="186"/>
        <v>0</v>
      </c>
      <c r="C11944">
        <f t="shared" si="186"/>
        <v>0</v>
      </c>
      <c r="D11944">
        <f t="shared" si="186"/>
        <v>0</v>
      </c>
      <c r="E11944">
        <v>1486</v>
      </c>
      <c r="F11944" t="s">
        <v>9801</v>
      </c>
    </row>
    <row r="11945" spans="1:6" x14ac:dyDescent="0.25">
      <c r="A11945">
        <v>222.67747523899999</v>
      </c>
      <c r="B11945">
        <f t="shared" si="186"/>
        <v>0</v>
      </c>
      <c r="C11945">
        <f t="shared" si="186"/>
        <v>0</v>
      </c>
      <c r="D11945">
        <f t="shared" si="186"/>
        <v>0</v>
      </c>
      <c r="E11945">
        <v>1486</v>
      </c>
      <c r="F11945" t="s">
        <v>9802</v>
      </c>
    </row>
    <row r="11946" spans="1:6" x14ac:dyDescent="0.25">
      <c r="A11946">
        <v>222.67912062299999</v>
      </c>
      <c r="B11946">
        <f t="shared" si="186"/>
        <v>0</v>
      </c>
      <c r="C11946">
        <f t="shared" si="186"/>
        <v>0</v>
      </c>
      <c r="D11946">
        <f t="shared" si="186"/>
        <v>0</v>
      </c>
      <c r="E11946">
        <v>1486</v>
      </c>
      <c r="F11946" t="s">
        <v>9803</v>
      </c>
    </row>
    <row r="11947" spans="1:6" x14ac:dyDescent="0.25">
      <c r="A11947">
        <v>222.681736503</v>
      </c>
      <c r="B11947">
        <f t="shared" si="186"/>
        <v>0</v>
      </c>
      <c r="C11947">
        <f t="shared" si="186"/>
        <v>0</v>
      </c>
      <c r="D11947">
        <f t="shared" si="186"/>
        <v>0</v>
      </c>
      <c r="E11947">
        <v>1486</v>
      </c>
      <c r="F11947" t="s">
        <v>9804</v>
      </c>
    </row>
    <row r="11948" spans="1:6" x14ac:dyDescent="0.25">
      <c r="A11948">
        <v>222.682835106</v>
      </c>
      <c r="B11948">
        <f t="shared" si="186"/>
        <v>0</v>
      </c>
      <c r="C11948">
        <f t="shared" si="186"/>
        <v>0</v>
      </c>
      <c r="D11948">
        <f t="shared" si="186"/>
        <v>0</v>
      </c>
      <c r="E11948">
        <v>1486</v>
      </c>
      <c r="F11948" t="s">
        <v>9805</v>
      </c>
    </row>
    <row r="11949" spans="1:6" x14ac:dyDescent="0.25">
      <c r="A11949">
        <v>222.68415788499999</v>
      </c>
      <c r="B11949">
        <f t="shared" si="186"/>
        <v>0</v>
      </c>
      <c r="C11949">
        <f t="shared" si="186"/>
        <v>0</v>
      </c>
      <c r="D11949">
        <f t="shared" si="186"/>
        <v>0</v>
      </c>
      <c r="E11949">
        <v>1486</v>
      </c>
      <c r="F11949" t="s">
        <v>9806</v>
      </c>
    </row>
    <row r="11950" spans="1:6" x14ac:dyDescent="0.25">
      <c r="A11950">
        <v>222.68512395400001</v>
      </c>
      <c r="B11950">
        <f t="shared" si="186"/>
        <v>0</v>
      </c>
      <c r="C11950">
        <f t="shared" si="186"/>
        <v>0</v>
      </c>
      <c r="D11950">
        <f t="shared" si="186"/>
        <v>0</v>
      </c>
      <c r="E11950">
        <v>1486</v>
      </c>
      <c r="F11950" t="s">
        <v>6</v>
      </c>
    </row>
    <row r="11951" spans="1:6" x14ac:dyDescent="0.25">
      <c r="A11951">
        <v>222.68667843</v>
      </c>
      <c r="B11951">
        <f t="shared" si="186"/>
        <v>0</v>
      </c>
      <c r="C11951">
        <f t="shared" si="186"/>
        <v>0</v>
      </c>
      <c r="D11951">
        <f t="shared" si="186"/>
        <v>0</v>
      </c>
      <c r="E11951">
        <v>1486</v>
      </c>
      <c r="F11951" t="s">
        <v>9807</v>
      </c>
    </row>
    <row r="11952" spans="1:6" x14ac:dyDescent="0.25">
      <c r="A11952">
        <v>222.68778649500001</v>
      </c>
      <c r="B11952">
        <f t="shared" si="186"/>
        <v>0</v>
      </c>
      <c r="C11952">
        <f t="shared" si="186"/>
        <v>0</v>
      </c>
      <c r="D11952">
        <f t="shared" si="186"/>
        <v>0</v>
      </c>
      <c r="E11952">
        <v>1486</v>
      </c>
      <c r="F11952" t="s">
        <v>9808</v>
      </c>
    </row>
    <row r="11953" spans="1:6" x14ac:dyDescent="0.25">
      <c r="A11953">
        <v>222.68931346700001</v>
      </c>
      <c r="B11953">
        <f t="shared" si="186"/>
        <v>0</v>
      </c>
      <c r="C11953">
        <f t="shared" si="186"/>
        <v>0</v>
      </c>
      <c r="D11953">
        <f t="shared" si="186"/>
        <v>0</v>
      </c>
      <c r="E11953">
        <v>1486</v>
      </c>
      <c r="F11953" t="s">
        <v>9809</v>
      </c>
    </row>
    <row r="11954" spans="1:6" x14ac:dyDescent="0.25">
      <c r="A11954">
        <v>222.690564284</v>
      </c>
      <c r="B11954">
        <f t="shared" si="186"/>
        <v>0</v>
      </c>
      <c r="C11954">
        <f t="shared" si="186"/>
        <v>0</v>
      </c>
      <c r="D11954">
        <f t="shared" si="186"/>
        <v>0</v>
      </c>
      <c r="E11954">
        <v>1486</v>
      </c>
      <c r="F11954" t="s">
        <v>9810</v>
      </c>
    </row>
    <row r="11955" spans="1:6" x14ac:dyDescent="0.25">
      <c r="A11955">
        <v>222.69176247600001</v>
      </c>
      <c r="B11955">
        <f t="shared" si="186"/>
        <v>0</v>
      </c>
      <c r="C11955">
        <f t="shared" si="186"/>
        <v>0</v>
      </c>
      <c r="D11955">
        <f t="shared" si="186"/>
        <v>0</v>
      </c>
      <c r="E11955">
        <v>1486</v>
      </c>
      <c r="F11955" t="s">
        <v>9811</v>
      </c>
    </row>
    <row r="11956" spans="1:6" x14ac:dyDescent="0.25">
      <c r="A11956">
        <v>222.69287073500001</v>
      </c>
      <c r="B11956">
        <f t="shared" si="186"/>
        <v>0</v>
      </c>
      <c r="C11956">
        <f t="shared" si="186"/>
        <v>0</v>
      </c>
      <c r="D11956">
        <f t="shared" si="186"/>
        <v>0</v>
      </c>
      <c r="E11956">
        <v>1486</v>
      </c>
      <c r="F11956" t="s">
        <v>9812</v>
      </c>
    </row>
    <row r="11957" spans="1:6" x14ac:dyDescent="0.25">
      <c r="A11957">
        <v>222.69399137100001</v>
      </c>
      <c r="B11957">
        <f t="shared" si="186"/>
        <v>0</v>
      </c>
      <c r="C11957">
        <f t="shared" si="186"/>
        <v>0</v>
      </c>
      <c r="D11957">
        <f t="shared" si="186"/>
        <v>0</v>
      </c>
      <c r="E11957">
        <v>1486</v>
      </c>
      <c r="F11957" t="s">
        <v>9813</v>
      </c>
    </row>
    <row r="11958" spans="1:6" x14ac:dyDescent="0.25">
      <c r="A11958">
        <v>222.69535469499999</v>
      </c>
      <c r="B11958">
        <f t="shared" si="186"/>
        <v>0</v>
      </c>
      <c r="C11958">
        <f t="shared" si="186"/>
        <v>0</v>
      </c>
      <c r="D11958">
        <f t="shared" si="186"/>
        <v>0</v>
      </c>
      <c r="E11958">
        <v>1486</v>
      </c>
      <c r="F11958" t="s">
        <v>9814</v>
      </c>
    </row>
    <row r="11959" spans="1:6" x14ac:dyDescent="0.25">
      <c r="A11959">
        <v>222.69653346199999</v>
      </c>
      <c r="B11959">
        <f t="shared" si="186"/>
        <v>0</v>
      </c>
      <c r="C11959">
        <f t="shared" si="186"/>
        <v>0</v>
      </c>
      <c r="D11959">
        <f t="shared" si="186"/>
        <v>0</v>
      </c>
      <c r="E11959">
        <v>1486</v>
      </c>
      <c r="F11959" t="s">
        <v>9815</v>
      </c>
    </row>
    <row r="11960" spans="1:6" x14ac:dyDescent="0.25">
      <c r="A11960">
        <v>222.69772012799999</v>
      </c>
      <c r="B11960">
        <f t="shared" si="186"/>
        <v>0</v>
      </c>
      <c r="C11960">
        <f t="shared" si="186"/>
        <v>0</v>
      </c>
      <c r="D11960">
        <f t="shared" si="186"/>
        <v>0</v>
      </c>
      <c r="E11960">
        <v>1486</v>
      </c>
      <c r="F11960" t="s">
        <v>9816</v>
      </c>
    </row>
    <row r="11961" spans="1:6" x14ac:dyDescent="0.25">
      <c r="A11961">
        <v>222.69887628999999</v>
      </c>
      <c r="B11961">
        <f t="shared" si="186"/>
        <v>0</v>
      </c>
      <c r="C11961">
        <f t="shared" si="186"/>
        <v>0</v>
      </c>
      <c r="D11961">
        <f t="shared" si="186"/>
        <v>0</v>
      </c>
      <c r="E11961">
        <v>1486</v>
      </c>
      <c r="F11961" t="s">
        <v>9817</v>
      </c>
    </row>
    <row r="11962" spans="1:6" x14ac:dyDescent="0.25">
      <c r="A11962">
        <v>222.69979595800001</v>
      </c>
      <c r="B11962">
        <f t="shared" si="186"/>
        <v>0</v>
      </c>
      <c r="C11962">
        <f t="shared" si="186"/>
        <v>0</v>
      </c>
      <c r="D11962">
        <f t="shared" si="186"/>
        <v>0</v>
      </c>
      <c r="E11962">
        <v>1486</v>
      </c>
      <c r="F11962" t="s">
        <v>6</v>
      </c>
    </row>
    <row r="11963" spans="1:6" x14ac:dyDescent="0.25">
      <c r="A11963">
        <v>222.70079581300001</v>
      </c>
      <c r="B11963">
        <f t="shared" si="186"/>
        <v>0</v>
      </c>
      <c r="C11963">
        <f t="shared" si="186"/>
        <v>0</v>
      </c>
      <c r="D11963">
        <f t="shared" si="186"/>
        <v>0</v>
      </c>
      <c r="E11963">
        <v>1486</v>
      </c>
      <c r="F11963" t="s">
        <v>9818</v>
      </c>
    </row>
    <row r="11964" spans="1:6" x14ac:dyDescent="0.25">
      <c r="A11964">
        <v>222.70170895000001</v>
      </c>
      <c r="B11964">
        <f t="shared" si="186"/>
        <v>0</v>
      </c>
      <c r="C11964">
        <f t="shared" si="186"/>
        <v>0</v>
      </c>
      <c r="D11964">
        <f t="shared" si="186"/>
        <v>0</v>
      </c>
      <c r="E11964">
        <v>1486</v>
      </c>
      <c r="F11964" t="s">
        <v>9819</v>
      </c>
    </row>
    <row r="11965" spans="1:6" x14ac:dyDescent="0.25">
      <c r="A11965">
        <v>222.70275351000001</v>
      </c>
      <c r="B11965">
        <f t="shared" si="186"/>
        <v>0</v>
      </c>
      <c r="C11965">
        <f t="shared" si="186"/>
        <v>0</v>
      </c>
      <c r="D11965">
        <f t="shared" si="186"/>
        <v>0</v>
      </c>
      <c r="E11965">
        <v>1486</v>
      </c>
      <c r="F11965" t="s">
        <v>9820</v>
      </c>
    </row>
    <row r="11966" spans="1:6" x14ac:dyDescent="0.25">
      <c r="A11966">
        <v>222.70435148000001</v>
      </c>
      <c r="B11966">
        <f t="shared" si="186"/>
        <v>0</v>
      </c>
      <c r="C11966">
        <f t="shared" si="186"/>
        <v>0</v>
      </c>
      <c r="D11966">
        <f t="shared" si="186"/>
        <v>0</v>
      </c>
      <c r="E11966">
        <v>1486</v>
      </c>
      <c r="F11966" t="s">
        <v>9821</v>
      </c>
    </row>
    <row r="11967" spans="1:6" x14ac:dyDescent="0.25">
      <c r="A11967">
        <v>222.706213174</v>
      </c>
      <c r="B11967">
        <f t="shared" si="186"/>
        <v>0</v>
      </c>
      <c r="C11967">
        <f t="shared" si="186"/>
        <v>0</v>
      </c>
      <c r="D11967">
        <f t="shared" si="186"/>
        <v>0</v>
      </c>
      <c r="E11967">
        <v>1486</v>
      </c>
      <c r="F11967" t="s">
        <v>9822</v>
      </c>
    </row>
    <row r="11968" spans="1:6" x14ac:dyDescent="0.25">
      <c r="A11968">
        <v>222.70763273</v>
      </c>
      <c r="B11968">
        <f t="shared" si="186"/>
        <v>0</v>
      </c>
      <c r="C11968">
        <f t="shared" si="186"/>
        <v>0</v>
      </c>
      <c r="D11968">
        <f t="shared" si="186"/>
        <v>0</v>
      </c>
      <c r="E11968">
        <v>1486</v>
      </c>
      <c r="F11968" t="s">
        <v>9823</v>
      </c>
    </row>
    <row r="11969" spans="1:6" x14ac:dyDescent="0.25">
      <c r="A11969">
        <v>222.70845740499999</v>
      </c>
      <c r="B11969">
        <f t="shared" si="186"/>
        <v>0</v>
      </c>
      <c r="C11969">
        <f t="shared" si="186"/>
        <v>0</v>
      </c>
      <c r="D11969">
        <f t="shared" si="186"/>
        <v>0</v>
      </c>
      <c r="E11969">
        <v>1486</v>
      </c>
      <c r="F11969" t="s">
        <v>9824</v>
      </c>
    </row>
    <row r="11970" spans="1:6" x14ac:dyDescent="0.25">
      <c r="A11970">
        <v>222.71279691300001</v>
      </c>
      <c r="B11970">
        <f t="shared" si="186"/>
        <v>0</v>
      </c>
      <c r="C11970">
        <f t="shared" si="186"/>
        <v>0</v>
      </c>
      <c r="D11970">
        <f t="shared" si="186"/>
        <v>0</v>
      </c>
      <c r="E11970">
        <v>1486</v>
      </c>
      <c r="F11970" t="s">
        <v>9825</v>
      </c>
    </row>
    <row r="11971" spans="1:6" x14ac:dyDescent="0.25">
      <c r="A11971">
        <v>222.71360341299999</v>
      </c>
      <c r="B11971">
        <f t="shared" si="186"/>
        <v>0</v>
      </c>
      <c r="C11971">
        <f t="shared" si="186"/>
        <v>0</v>
      </c>
      <c r="D11971">
        <f t="shared" si="186"/>
        <v>0</v>
      </c>
      <c r="E11971">
        <v>1486</v>
      </c>
      <c r="F11971" t="s">
        <v>9826</v>
      </c>
    </row>
    <row r="11972" spans="1:6" x14ac:dyDescent="0.25">
      <c r="A11972">
        <v>222.71453944000001</v>
      </c>
      <c r="B11972">
        <f t="shared" ref="B11972:D12035" si="187">IF(ISNUMBER(SEARCH(B$1, $F11972)), 1484, 0)</f>
        <v>0</v>
      </c>
      <c r="C11972">
        <f t="shared" si="187"/>
        <v>0</v>
      </c>
      <c r="D11972">
        <f t="shared" si="187"/>
        <v>0</v>
      </c>
      <c r="E11972">
        <v>1486</v>
      </c>
      <c r="F11972" t="s">
        <v>9827</v>
      </c>
    </row>
    <row r="11973" spans="1:6" x14ac:dyDescent="0.25">
      <c r="A11973">
        <v>222.71590054399999</v>
      </c>
      <c r="B11973">
        <f t="shared" si="187"/>
        <v>0</v>
      </c>
      <c r="C11973">
        <f t="shared" si="187"/>
        <v>0</v>
      </c>
      <c r="D11973">
        <f t="shared" si="187"/>
        <v>0</v>
      </c>
      <c r="E11973">
        <v>1486</v>
      </c>
      <c r="F11973" t="s">
        <v>6</v>
      </c>
    </row>
    <row r="11974" spans="1:6" x14ac:dyDescent="0.25">
      <c r="A11974">
        <v>222.716770174</v>
      </c>
      <c r="B11974">
        <f t="shared" si="187"/>
        <v>0</v>
      </c>
      <c r="C11974">
        <f t="shared" si="187"/>
        <v>0</v>
      </c>
      <c r="D11974">
        <f t="shared" si="187"/>
        <v>0</v>
      </c>
      <c r="E11974">
        <v>1486</v>
      </c>
      <c r="F11974" t="s">
        <v>9828</v>
      </c>
    </row>
    <row r="11975" spans="1:6" x14ac:dyDescent="0.25">
      <c r="A11975">
        <v>222.717458126</v>
      </c>
      <c r="B11975">
        <f t="shared" si="187"/>
        <v>0</v>
      </c>
      <c r="C11975">
        <f t="shared" si="187"/>
        <v>0</v>
      </c>
      <c r="D11975">
        <f t="shared" si="187"/>
        <v>0</v>
      </c>
      <c r="E11975">
        <v>1486</v>
      </c>
      <c r="F11975" t="s">
        <v>9829</v>
      </c>
    </row>
    <row r="11976" spans="1:6" x14ac:dyDescent="0.25">
      <c r="A11976">
        <v>222.71836794699999</v>
      </c>
      <c r="B11976">
        <f t="shared" si="187"/>
        <v>0</v>
      </c>
      <c r="C11976">
        <f t="shared" si="187"/>
        <v>0</v>
      </c>
      <c r="D11976">
        <f t="shared" si="187"/>
        <v>0</v>
      </c>
      <c r="E11976">
        <v>1486</v>
      </c>
      <c r="F11976" t="s">
        <v>9830</v>
      </c>
    </row>
    <row r="11977" spans="1:6" x14ac:dyDescent="0.25">
      <c r="A11977">
        <v>222.71907668599999</v>
      </c>
      <c r="B11977">
        <f t="shared" si="187"/>
        <v>0</v>
      </c>
      <c r="C11977">
        <f t="shared" si="187"/>
        <v>0</v>
      </c>
      <c r="D11977">
        <f t="shared" si="187"/>
        <v>0</v>
      </c>
      <c r="E11977">
        <v>1486</v>
      </c>
      <c r="F11977" t="s">
        <v>9831</v>
      </c>
    </row>
    <row r="11978" spans="1:6" x14ac:dyDescent="0.25">
      <c r="A11978">
        <v>222.72016736699999</v>
      </c>
      <c r="B11978">
        <f t="shared" si="187"/>
        <v>0</v>
      </c>
      <c r="C11978">
        <f t="shared" si="187"/>
        <v>0</v>
      </c>
      <c r="D11978">
        <f t="shared" si="187"/>
        <v>0</v>
      </c>
      <c r="E11978">
        <v>1486</v>
      </c>
      <c r="F11978" t="s">
        <v>9832</v>
      </c>
    </row>
    <row r="11979" spans="1:6" x14ac:dyDescent="0.25">
      <c r="A11979">
        <v>222.72116471300001</v>
      </c>
      <c r="B11979">
        <f t="shared" si="187"/>
        <v>0</v>
      </c>
      <c r="C11979">
        <f t="shared" si="187"/>
        <v>0</v>
      </c>
      <c r="D11979">
        <f t="shared" si="187"/>
        <v>0</v>
      </c>
      <c r="E11979">
        <v>1486</v>
      </c>
      <c r="F11979" t="s">
        <v>9833</v>
      </c>
    </row>
    <row r="11980" spans="1:6" x14ac:dyDescent="0.25">
      <c r="A11980">
        <v>222.72218008499999</v>
      </c>
      <c r="B11980">
        <f t="shared" si="187"/>
        <v>0</v>
      </c>
      <c r="C11980">
        <f t="shared" si="187"/>
        <v>0</v>
      </c>
      <c r="D11980">
        <f t="shared" si="187"/>
        <v>0</v>
      </c>
      <c r="E11980">
        <v>1486</v>
      </c>
      <c r="F11980" t="s">
        <v>9834</v>
      </c>
    </row>
    <row r="11981" spans="1:6" x14ac:dyDescent="0.25">
      <c r="A11981">
        <v>222.723233346</v>
      </c>
      <c r="B11981">
        <f t="shared" si="187"/>
        <v>0</v>
      </c>
      <c r="C11981">
        <f t="shared" si="187"/>
        <v>0</v>
      </c>
      <c r="D11981">
        <f t="shared" si="187"/>
        <v>0</v>
      </c>
      <c r="E11981">
        <v>1486</v>
      </c>
      <c r="F11981" t="s">
        <v>9835</v>
      </c>
    </row>
    <row r="11982" spans="1:6" x14ac:dyDescent="0.25">
      <c r="A11982">
        <v>222.724892592</v>
      </c>
      <c r="B11982">
        <f t="shared" si="187"/>
        <v>0</v>
      </c>
      <c r="C11982">
        <f t="shared" si="187"/>
        <v>0</v>
      </c>
      <c r="D11982">
        <f t="shared" si="187"/>
        <v>0</v>
      </c>
      <c r="E11982">
        <v>1486</v>
      </c>
      <c r="F11982" t="s">
        <v>9836</v>
      </c>
    </row>
    <row r="11983" spans="1:6" x14ac:dyDescent="0.25">
      <c r="A11983">
        <v>222.725889193</v>
      </c>
      <c r="B11983">
        <f t="shared" si="187"/>
        <v>0</v>
      </c>
      <c r="C11983">
        <f t="shared" si="187"/>
        <v>0</v>
      </c>
      <c r="D11983">
        <f t="shared" si="187"/>
        <v>0</v>
      </c>
      <c r="E11983">
        <v>1486</v>
      </c>
      <c r="F11983" t="s">
        <v>9837</v>
      </c>
    </row>
    <row r="11984" spans="1:6" x14ac:dyDescent="0.25">
      <c r="A11984">
        <v>222.72760754500001</v>
      </c>
      <c r="B11984">
        <f t="shared" si="187"/>
        <v>0</v>
      </c>
      <c r="C11984">
        <f t="shared" si="187"/>
        <v>0</v>
      </c>
      <c r="D11984">
        <f t="shared" si="187"/>
        <v>0</v>
      </c>
      <c r="E11984">
        <v>1486</v>
      </c>
      <c r="F11984" t="s">
        <v>9838</v>
      </c>
    </row>
    <row r="11985" spans="1:6" x14ac:dyDescent="0.25">
      <c r="A11985">
        <v>222.728423163</v>
      </c>
      <c r="B11985">
        <f t="shared" si="187"/>
        <v>0</v>
      </c>
      <c r="C11985">
        <f t="shared" si="187"/>
        <v>0</v>
      </c>
      <c r="D11985">
        <f t="shared" si="187"/>
        <v>0</v>
      </c>
      <c r="E11985">
        <v>1486</v>
      </c>
      <c r="F11985" t="s">
        <v>6</v>
      </c>
    </row>
    <row r="11986" spans="1:6" x14ac:dyDescent="0.25">
      <c r="A11986">
        <v>222.72943185700001</v>
      </c>
      <c r="B11986">
        <f t="shared" si="187"/>
        <v>0</v>
      </c>
      <c r="C11986">
        <f t="shared" si="187"/>
        <v>0</v>
      </c>
      <c r="D11986">
        <f t="shared" si="187"/>
        <v>0</v>
      </c>
      <c r="E11986">
        <v>1486</v>
      </c>
      <c r="F11986" t="s">
        <v>9839</v>
      </c>
    </row>
    <row r="11987" spans="1:6" x14ac:dyDescent="0.25">
      <c r="A11987">
        <v>222.730151968</v>
      </c>
      <c r="B11987">
        <f t="shared" si="187"/>
        <v>0</v>
      </c>
      <c r="C11987">
        <f t="shared" si="187"/>
        <v>0</v>
      </c>
      <c r="D11987">
        <f t="shared" si="187"/>
        <v>0</v>
      </c>
      <c r="E11987">
        <v>1486</v>
      </c>
      <c r="F11987" t="s">
        <v>9840</v>
      </c>
    </row>
    <row r="11988" spans="1:6" x14ac:dyDescent="0.25">
      <c r="A11988">
        <v>222.73070509499999</v>
      </c>
      <c r="B11988">
        <f t="shared" si="187"/>
        <v>0</v>
      </c>
      <c r="C11988">
        <f t="shared" si="187"/>
        <v>0</v>
      </c>
      <c r="D11988">
        <f t="shared" si="187"/>
        <v>0</v>
      </c>
      <c r="E11988">
        <v>1486</v>
      </c>
      <c r="F11988" t="s">
        <v>9841</v>
      </c>
    </row>
    <row r="11989" spans="1:6" x14ac:dyDescent="0.25">
      <c r="A11989">
        <v>222.73112169500001</v>
      </c>
      <c r="B11989">
        <f t="shared" si="187"/>
        <v>0</v>
      </c>
      <c r="C11989">
        <f t="shared" si="187"/>
        <v>0</v>
      </c>
      <c r="D11989">
        <f t="shared" si="187"/>
        <v>0</v>
      </c>
      <c r="E11989">
        <v>1486</v>
      </c>
      <c r="F11989" t="s">
        <v>9842</v>
      </c>
    </row>
    <row r="11990" spans="1:6" x14ac:dyDescent="0.25">
      <c r="A11990">
        <v>222.731661753</v>
      </c>
      <c r="B11990">
        <f t="shared" si="187"/>
        <v>0</v>
      </c>
      <c r="C11990">
        <f t="shared" si="187"/>
        <v>0</v>
      </c>
      <c r="D11990">
        <f t="shared" si="187"/>
        <v>0</v>
      </c>
      <c r="E11990">
        <v>1486</v>
      </c>
      <c r="F11990" t="s">
        <v>9843</v>
      </c>
    </row>
    <row r="11991" spans="1:6" x14ac:dyDescent="0.25">
      <c r="A11991">
        <v>222.73236532799999</v>
      </c>
      <c r="B11991">
        <f t="shared" si="187"/>
        <v>0</v>
      </c>
      <c r="C11991">
        <f t="shared" si="187"/>
        <v>0</v>
      </c>
      <c r="D11991">
        <f t="shared" si="187"/>
        <v>0</v>
      </c>
      <c r="E11991">
        <v>1486</v>
      </c>
      <c r="F11991" t="s">
        <v>9844</v>
      </c>
    </row>
    <row r="11992" spans="1:6" x14ac:dyDescent="0.25">
      <c r="A11992">
        <v>222.73278225300001</v>
      </c>
      <c r="B11992">
        <f t="shared" si="187"/>
        <v>0</v>
      </c>
      <c r="C11992">
        <f t="shared" si="187"/>
        <v>0</v>
      </c>
      <c r="D11992">
        <f t="shared" si="187"/>
        <v>0</v>
      </c>
      <c r="E11992">
        <v>1486</v>
      </c>
      <c r="F11992" t="s">
        <v>9845</v>
      </c>
    </row>
    <row r="11993" spans="1:6" x14ac:dyDescent="0.25">
      <c r="A11993">
        <v>222.733272726</v>
      </c>
      <c r="B11993">
        <f t="shared" si="187"/>
        <v>0</v>
      </c>
      <c r="C11993">
        <f t="shared" si="187"/>
        <v>0</v>
      </c>
      <c r="D11993">
        <f t="shared" si="187"/>
        <v>0</v>
      </c>
      <c r="E11993">
        <v>1486</v>
      </c>
      <c r="F11993" t="s">
        <v>9846</v>
      </c>
    </row>
    <row r="11994" spans="1:6" x14ac:dyDescent="0.25">
      <c r="A11994">
        <v>222.73373370799999</v>
      </c>
      <c r="B11994">
        <f t="shared" si="187"/>
        <v>0</v>
      </c>
      <c r="C11994">
        <f t="shared" si="187"/>
        <v>0</v>
      </c>
      <c r="D11994">
        <f t="shared" si="187"/>
        <v>0</v>
      </c>
      <c r="E11994">
        <v>1486</v>
      </c>
      <c r="F11994" t="s">
        <v>9847</v>
      </c>
    </row>
    <row r="11995" spans="1:6" x14ac:dyDescent="0.25">
      <c r="A11995">
        <v>222.734230314</v>
      </c>
      <c r="B11995">
        <f t="shared" si="187"/>
        <v>0</v>
      </c>
      <c r="C11995">
        <f t="shared" si="187"/>
        <v>0</v>
      </c>
      <c r="D11995">
        <f t="shared" si="187"/>
        <v>0</v>
      </c>
      <c r="E11995">
        <v>1486</v>
      </c>
      <c r="F11995" t="s">
        <v>9848</v>
      </c>
    </row>
    <row r="11996" spans="1:6" x14ac:dyDescent="0.25">
      <c r="A11996">
        <v>222.73474704</v>
      </c>
      <c r="B11996">
        <f t="shared" si="187"/>
        <v>0</v>
      </c>
      <c r="C11996">
        <f t="shared" si="187"/>
        <v>0</v>
      </c>
      <c r="D11996">
        <f t="shared" si="187"/>
        <v>0</v>
      </c>
      <c r="E11996">
        <v>1486</v>
      </c>
      <c r="F11996" t="s">
        <v>9849</v>
      </c>
    </row>
    <row r="11997" spans="1:6" x14ac:dyDescent="0.25">
      <c r="A11997">
        <v>222.735300166</v>
      </c>
      <c r="B11997">
        <f t="shared" si="187"/>
        <v>0</v>
      </c>
      <c r="C11997">
        <f t="shared" si="187"/>
        <v>0</v>
      </c>
      <c r="D11997">
        <f t="shared" si="187"/>
        <v>0</v>
      </c>
      <c r="E11997">
        <v>1486</v>
      </c>
      <c r="F11997" t="s">
        <v>6</v>
      </c>
    </row>
    <row r="11998" spans="1:6" x14ac:dyDescent="0.25">
      <c r="A11998">
        <v>222.73583102200001</v>
      </c>
      <c r="B11998">
        <f t="shared" si="187"/>
        <v>0</v>
      </c>
      <c r="C11998">
        <f t="shared" si="187"/>
        <v>0</v>
      </c>
      <c r="D11998">
        <f t="shared" si="187"/>
        <v>0</v>
      </c>
      <c r="E11998">
        <v>1486</v>
      </c>
      <c r="F11998" t="s">
        <v>9850</v>
      </c>
    </row>
    <row r="11999" spans="1:6" x14ac:dyDescent="0.25">
      <c r="A11999">
        <v>222.737052283</v>
      </c>
      <c r="B11999">
        <f t="shared" si="187"/>
        <v>0</v>
      </c>
      <c r="C11999">
        <f t="shared" si="187"/>
        <v>0</v>
      </c>
      <c r="D11999">
        <f t="shared" si="187"/>
        <v>0</v>
      </c>
      <c r="E11999">
        <v>1486</v>
      </c>
      <c r="F11999" t="s">
        <v>9851</v>
      </c>
    </row>
    <row r="12000" spans="1:6" x14ac:dyDescent="0.25">
      <c r="A12000">
        <v>222.73744316200001</v>
      </c>
      <c r="B12000">
        <f t="shared" si="187"/>
        <v>0</v>
      </c>
      <c r="C12000">
        <f t="shared" si="187"/>
        <v>0</v>
      </c>
      <c r="D12000">
        <f t="shared" si="187"/>
        <v>0</v>
      </c>
      <c r="E12000">
        <v>1486</v>
      </c>
      <c r="F12000" t="s">
        <v>9852</v>
      </c>
    </row>
    <row r="12001" spans="1:6" x14ac:dyDescent="0.25">
      <c r="A12001">
        <v>222.737816302</v>
      </c>
      <c r="B12001">
        <f t="shared" si="187"/>
        <v>0</v>
      </c>
      <c r="C12001">
        <f t="shared" si="187"/>
        <v>0</v>
      </c>
      <c r="D12001">
        <f t="shared" si="187"/>
        <v>0</v>
      </c>
      <c r="E12001">
        <v>1486</v>
      </c>
      <c r="F12001" t="s">
        <v>9853</v>
      </c>
    </row>
    <row r="12002" spans="1:6" x14ac:dyDescent="0.25">
      <c r="A12002">
        <v>222.738296295</v>
      </c>
      <c r="B12002">
        <f t="shared" si="187"/>
        <v>0</v>
      </c>
      <c r="C12002">
        <f t="shared" si="187"/>
        <v>0</v>
      </c>
      <c r="D12002">
        <f t="shared" si="187"/>
        <v>0</v>
      </c>
      <c r="E12002">
        <v>1486</v>
      </c>
      <c r="F12002" t="s">
        <v>9854</v>
      </c>
    </row>
    <row r="12003" spans="1:6" x14ac:dyDescent="0.25">
      <c r="A12003">
        <v>222.73963745</v>
      </c>
      <c r="B12003">
        <f t="shared" si="187"/>
        <v>0</v>
      </c>
      <c r="C12003">
        <f t="shared" si="187"/>
        <v>0</v>
      </c>
      <c r="D12003">
        <f t="shared" si="187"/>
        <v>0</v>
      </c>
      <c r="E12003">
        <v>1486</v>
      </c>
      <c r="F12003" t="s">
        <v>9855</v>
      </c>
    </row>
    <row r="12004" spans="1:6" x14ac:dyDescent="0.25">
      <c r="A12004">
        <v>222.73991962599999</v>
      </c>
      <c r="B12004">
        <f t="shared" si="187"/>
        <v>0</v>
      </c>
      <c r="C12004">
        <f t="shared" si="187"/>
        <v>0</v>
      </c>
      <c r="D12004">
        <f t="shared" si="187"/>
        <v>0</v>
      </c>
      <c r="E12004">
        <v>1486</v>
      </c>
      <c r="F12004" t="s">
        <v>9856</v>
      </c>
    </row>
    <row r="12005" spans="1:6" x14ac:dyDescent="0.25">
      <c r="A12005">
        <v>222.740421325</v>
      </c>
      <c r="B12005">
        <f t="shared" si="187"/>
        <v>0</v>
      </c>
      <c r="C12005">
        <f t="shared" si="187"/>
        <v>0</v>
      </c>
      <c r="D12005">
        <f t="shared" si="187"/>
        <v>0</v>
      </c>
      <c r="E12005">
        <v>1486</v>
      </c>
      <c r="F12005" t="s">
        <v>9857</v>
      </c>
    </row>
    <row r="12006" spans="1:6" x14ac:dyDescent="0.25">
      <c r="A12006">
        <v>222.740911614</v>
      </c>
      <c r="B12006">
        <f t="shared" si="187"/>
        <v>0</v>
      </c>
      <c r="C12006">
        <f t="shared" si="187"/>
        <v>0</v>
      </c>
      <c r="D12006">
        <f t="shared" si="187"/>
        <v>0</v>
      </c>
      <c r="E12006">
        <v>1486</v>
      </c>
      <c r="F12006" t="s">
        <v>9858</v>
      </c>
    </row>
    <row r="12007" spans="1:6" x14ac:dyDescent="0.25">
      <c r="A12007">
        <v>222.741580586</v>
      </c>
      <c r="B12007">
        <f t="shared" si="187"/>
        <v>0</v>
      </c>
      <c r="C12007">
        <f t="shared" si="187"/>
        <v>0</v>
      </c>
      <c r="D12007">
        <f t="shared" si="187"/>
        <v>0</v>
      </c>
      <c r="E12007">
        <v>1486</v>
      </c>
      <c r="F12007" t="s">
        <v>9859</v>
      </c>
    </row>
    <row r="12008" spans="1:6" x14ac:dyDescent="0.25">
      <c r="A12008">
        <v>222.74218310699999</v>
      </c>
      <c r="B12008">
        <f t="shared" si="187"/>
        <v>0</v>
      </c>
      <c r="C12008">
        <f t="shared" si="187"/>
        <v>0</v>
      </c>
      <c r="D12008">
        <f t="shared" si="187"/>
        <v>0</v>
      </c>
      <c r="E12008">
        <v>1486</v>
      </c>
      <c r="F12008" t="s">
        <v>6</v>
      </c>
    </row>
    <row r="12009" spans="1:6" x14ac:dyDescent="0.25">
      <c r="A12009">
        <v>222.742610998</v>
      </c>
      <c r="B12009">
        <f t="shared" si="187"/>
        <v>0</v>
      </c>
      <c r="C12009">
        <f t="shared" si="187"/>
        <v>0</v>
      </c>
      <c r="D12009">
        <f t="shared" si="187"/>
        <v>0</v>
      </c>
      <c r="E12009">
        <v>1486</v>
      </c>
      <c r="F12009" t="s">
        <v>9860</v>
      </c>
    </row>
    <row r="12010" spans="1:6" x14ac:dyDescent="0.25">
      <c r="A12010">
        <v>222.743024263</v>
      </c>
      <c r="B12010">
        <f t="shared" si="187"/>
        <v>0</v>
      </c>
      <c r="C12010">
        <f t="shared" si="187"/>
        <v>0</v>
      </c>
      <c r="D12010">
        <f t="shared" si="187"/>
        <v>0</v>
      </c>
      <c r="E12010">
        <v>1486</v>
      </c>
      <c r="F12010" t="s">
        <v>9861</v>
      </c>
    </row>
    <row r="12011" spans="1:6" x14ac:dyDescent="0.25">
      <c r="A12011">
        <v>222.74525188499999</v>
      </c>
      <c r="B12011">
        <f t="shared" si="187"/>
        <v>0</v>
      </c>
      <c r="C12011">
        <f t="shared" si="187"/>
        <v>0</v>
      </c>
      <c r="D12011">
        <f t="shared" si="187"/>
        <v>0</v>
      </c>
      <c r="E12011">
        <v>1486</v>
      </c>
      <c r="F12011" t="s">
        <v>9862</v>
      </c>
    </row>
    <row r="12012" spans="1:6" x14ac:dyDescent="0.25">
      <c r="A12012">
        <v>222.74570742899999</v>
      </c>
      <c r="B12012">
        <f t="shared" si="187"/>
        <v>0</v>
      </c>
      <c r="C12012">
        <f t="shared" si="187"/>
        <v>0</v>
      </c>
      <c r="D12012">
        <f t="shared" si="187"/>
        <v>0</v>
      </c>
      <c r="E12012">
        <v>1486</v>
      </c>
      <c r="F12012" t="s">
        <v>9863</v>
      </c>
    </row>
    <row r="12013" spans="1:6" x14ac:dyDescent="0.25">
      <c r="A12013">
        <v>222.74623036400001</v>
      </c>
      <c r="B12013">
        <f t="shared" si="187"/>
        <v>0</v>
      </c>
      <c r="C12013">
        <f t="shared" si="187"/>
        <v>0</v>
      </c>
      <c r="D12013">
        <f t="shared" si="187"/>
        <v>0</v>
      </c>
      <c r="E12013">
        <v>1486</v>
      </c>
      <c r="F12013" t="s">
        <v>9864</v>
      </c>
    </row>
    <row r="12014" spans="1:6" x14ac:dyDescent="0.25">
      <c r="A12014">
        <v>222.74667968</v>
      </c>
      <c r="B12014">
        <f t="shared" si="187"/>
        <v>0</v>
      </c>
      <c r="C12014">
        <f t="shared" si="187"/>
        <v>0</v>
      </c>
      <c r="D12014">
        <f t="shared" si="187"/>
        <v>0</v>
      </c>
      <c r="E12014">
        <v>1486</v>
      </c>
      <c r="F12014" t="s">
        <v>9865</v>
      </c>
    </row>
    <row r="12015" spans="1:6" x14ac:dyDescent="0.25">
      <c r="A12015">
        <v>222.74741936699999</v>
      </c>
      <c r="B12015">
        <f t="shared" si="187"/>
        <v>0</v>
      </c>
      <c r="C12015">
        <f t="shared" si="187"/>
        <v>0</v>
      </c>
      <c r="D12015">
        <f t="shared" si="187"/>
        <v>0</v>
      </c>
      <c r="E12015">
        <v>1486</v>
      </c>
      <c r="F12015" t="s">
        <v>9866</v>
      </c>
    </row>
    <row r="12016" spans="1:6" x14ac:dyDescent="0.25">
      <c r="A12016">
        <v>222.747875405</v>
      </c>
      <c r="B12016">
        <f t="shared" si="187"/>
        <v>0</v>
      </c>
      <c r="C12016">
        <f t="shared" si="187"/>
        <v>0</v>
      </c>
      <c r="D12016">
        <f t="shared" si="187"/>
        <v>0</v>
      </c>
      <c r="E12016">
        <v>1486</v>
      </c>
      <c r="F12016" t="s">
        <v>9867</v>
      </c>
    </row>
    <row r="12017" spans="1:6" x14ac:dyDescent="0.25">
      <c r="A12017">
        <v>222.74838514699999</v>
      </c>
      <c r="B12017">
        <f t="shared" si="187"/>
        <v>0</v>
      </c>
      <c r="C12017">
        <f t="shared" si="187"/>
        <v>0</v>
      </c>
      <c r="D12017">
        <f t="shared" si="187"/>
        <v>0</v>
      </c>
      <c r="E12017">
        <v>1486</v>
      </c>
      <c r="F12017" t="s">
        <v>9868</v>
      </c>
    </row>
    <row r="12018" spans="1:6" x14ac:dyDescent="0.25">
      <c r="A12018">
        <v>222.74883242199999</v>
      </c>
      <c r="B12018">
        <f t="shared" si="187"/>
        <v>0</v>
      </c>
      <c r="C12018">
        <f t="shared" si="187"/>
        <v>0</v>
      </c>
      <c r="D12018">
        <f t="shared" si="187"/>
        <v>0</v>
      </c>
      <c r="E12018">
        <v>1486</v>
      </c>
      <c r="F12018" t="s">
        <v>9869</v>
      </c>
    </row>
    <row r="12019" spans="1:6" x14ac:dyDescent="0.25">
      <c r="A12019">
        <v>222.74997038000001</v>
      </c>
      <c r="B12019">
        <f t="shared" si="187"/>
        <v>0</v>
      </c>
      <c r="C12019">
        <f t="shared" si="187"/>
        <v>0</v>
      </c>
      <c r="D12019">
        <f t="shared" si="187"/>
        <v>0</v>
      </c>
      <c r="E12019">
        <v>1486</v>
      </c>
      <c r="F12019" t="s">
        <v>9870</v>
      </c>
    </row>
    <row r="12020" spans="1:6" x14ac:dyDescent="0.25">
      <c r="A12020">
        <v>222.750251163</v>
      </c>
      <c r="B12020">
        <f t="shared" si="187"/>
        <v>0</v>
      </c>
      <c r="C12020">
        <f t="shared" si="187"/>
        <v>0</v>
      </c>
      <c r="D12020">
        <f t="shared" si="187"/>
        <v>0</v>
      </c>
      <c r="E12020">
        <v>1486</v>
      </c>
      <c r="F12020" t="s">
        <v>6</v>
      </c>
    </row>
    <row r="12021" spans="1:6" x14ac:dyDescent="0.25">
      <c r="A12021">
        <v>222.75077647699999</v>
      </c>
      <c r="B12021">
        <f t="shared" si="187"/>
        <v>0</v>
      </c>
      <c r="C12021">
        <f t="shared" si="187"/>
        <v>0</v>
      </c>
      <c r="D12021">
        <f t="shared" si="187"/>
        <v>0</v>
      </c>
      <c r="E12021">
        <v>1486</v>
      </c>
      <c r="F12021" t="s">
        <v>9871</v>
      </c>
    </row>
    <row r="12022" spans="1:6" x14ac:dyDescent="0.25">
      <c r="A12022">
        <v>222.75124689399999</v>
      </c>
      <c r="B12022">
        <f t="shared" si="187"/>
        <v>0</v>
      </c>
      <c r="C12022">
        <f t="shared" si="187"/>
        <v>0</v>
      </c>
      <c r="D12022">
        <f t="shared" si="187"/>
        <v>0</v>
      </c>
      <c r="E12022">
        <v>1486</v>
      </c>
      <c r="F12022" t="s">
        <v>9872</v>
      </c>
    </row>
    <row r="12023" spans="1:6" x14ac:dyDescent="0.25">
      <c r="A12023">
        <v>222.752322849</v>
      </c>
      <c r="B12023">
        <f t="shared" si="187"/>
        <v>0</v>
      </c>
      <c r="C12023">
        <f t="shared" si="187"/>
        <v>0</v>
      </c>
      <c r="D12023">
        <f t="shared" si="187"/>
        <v>0</v>
      </c>
      <c r="E12023">
        <v>1486</v>
      </c>
      <c r="F12023" t="s">
        <v>9873</v>
      </c>
    </row>
    <row r="12024" spans="1:6" x14ac:dyDescent="0.25">
      <c r="A12024">
        <v>222.752760741</v>
      </c>
      <c r="B12024">
        <f t="shared" si="187"/>
        <v>0</v>
      </c>
      <c r="C12024">
        <f t="shared" si="187"/>
        <v>0</v>
      </c>
      <c r="D12024">
        <f t="shared" si="187"/>
        <v>0</v>
      </c>
      <c r="E12024">
        <v>1486</v>
      </c>
      <c r="F12024" t="s">
        <v>9874</v>
      </c>
    </row>
    <row r="12025" spans="1:6" x14ac:dyDescent="0.25">
      <c r="A12025">
        <v>222.75324794799999</v>
      </c>
      <c r="B12025">
        <f t="shared" si="187"/>
        <v>0</v>
      </c>
      <c r="C12025">
        <f t="shared" si="187"/>
        <v>0</v>
      </c>
      <c r="D12025">
        <f t="shared" si="187"/>
        <v>0</v>
      </c>
      <c r="E12025">
        <v>1486</v>
      </c>
      <c r="F12025" t="s">
        <v>9875</v>
      </c>
    </row>
    <row r="12026" spans="1:6" x14ac:dyDescent="0.25">
      <c r="A12026">
        <v>222.753727621</v>
      </c>
      <c r="B12026">
        <f t="shared" si="187"/>
        <v>0</v>
      </c>
      <c r="C12026">
        <f t="shared" si="187"/>
        <v>0</v>
      </c>
      <c r="D12026">
        <f t="shared" si="187"/>
        <v>0</v>
      </c>
      <c r="E12026">
        <v>1486</v>
      </c>
      <c r="F12026" t="s">
        <v>9876</v>
      </c>
    </row>
    <row r="12027" spans="1:6" x14ac:dyDescent="0.25">
      <c r="A12027">
        <v>222.754792675</v>
      </c>
      <c r="B12027">
        <f t="shared" si="187"/>
        <v>0</v>
      </c>
      <c r="C12027">
        <f t="shared" si="187"/>
        <v>0</v>
      </c>
      <c r="D12027">
        <f t="shared" si="187"/>
        <v>0</v>
      </c>
      <c r="E12027">
        <v>1486</v>
      </c>
      <c r="F12027" t="s">
        <v>9877</v>
      </c>
    </row>
    <row r="12028" spans="1:6" x14ac:dyDescent="0.25">
      <c r="A12028">
        <v>222.75525225499999</v>
      </c>
      <c r="B12028">
        <f t="shared" si="187"/>
        <v>0</v>
      </c>
      <c r="C12028">
        <f t="shared" si="187"/>
        <v>0</v>
      </c>
      <c r="D12028">
        <f t="shared" si="187"/>
        <v>0</v>
      </c>
      <c r="E12028">
        <v>1486</v>
      </c>
      <c r="F12028" t="s">
        <v>9878</v>
      </c>
    </row>
    <row r="12029" spans="1:6" x14ac:dyDescent="0.25">
      <c r="A12029">
        <v>222.75570508199999</v>
      </c>
      <c r="B12029">
        <f t="shared" si="187"/>
        <v>0</v>
      </c>
      <c r="C12029">
        <f t="shared" si="187"/>
        <v>0</v>
      </c>
      <c r="D12029">
        <f t="shared" si="187"/>
        <v>0</v>
      </c>
      <c r="E12029">
        <v>1486</v>
      </c>
      <c r="F12029" t="s">
        <v>9879</v>
      </c>
    </row>
    <row r="12030" spans="1:6" x14ac:dyDescent="0.25">
      <c r="A12030">
        <v>222.75620411599999</v>
      </c>
      <c r="B12030">
        <f t="shared" si="187"/>
        <v>0</v>
      </c>
      <c r="C12030">
        <f t="shared" si="187"/>
        <v>0</v>
      </c>
      <c r="D12030">
        <f t="shared" si="187"/>
        <v>0</v>
      </c>
      <c r="E12030">
        <v>1486</v>
      </c>
      <c r="F12030" t="s">
        <v>9880</v>
      </c>
    </row>
    <row r="12031" spans="1:6" x14ac:dyDescent="0.25">
      <c r="A12031">
        <v>222.75798695099999</v>
      </c>
      <c r="B12031">
        <f t="shared" si="187"/>
        <v>0</v>
      </c>
      <c r="C12031">
        <f t="shared" si="187"/>
        <v>0</v>
      </c>
      <c r="D12031">
        <f t="shared" si="187"/>
        <v>0</v>
      </c>
      <c r="E12031">
        <v>1486</v>
      </c>
      <c r="F12031" t="s">
        <v>6</v>
      </c>
    </row>
    <row r="12032" spans="1:6" x14ac:dyDescent="0.25">
      <c r="A12032">
        <v>222.75840155099999</v>
      </c>
      <c r="B12032">
        <f t="shared" si="187"/>
        <v>0</v>
      </c>
      <c r="C12032">
        <f t="shared" si="187"/>
        <v>0</v>
      </c>
      <c r="D12032">
        <f t="shared" si="187"/>
        <v>0</v>
      </c>
      <c r="E12032">
        <v>1486</v>
      </c>
      <c r="F12032" t="s">
        <v>9881</v>
      </c>
    </row>
    <row r="12033" spans="1:6" x14ac:dyDescent="0.25">
      <c r="A12033">
        <v>222.75889340200001</v>
      </c>
      <c r="B12033">
        <f t="shared" si="187"/>
        <v>0</v>
      </c>
      <c r="C12033">
        <f t="shared" si="187"/>
        <v>0</v>
      </c>
      <c r="D12033">
        <f t="shared" si="187"/>
        <v>0</v>
      </c>
      <c r="E12033">
        <v>1486</v>
      </c>
      <c r="F12033" t="s">
        <v>9882</v>
      </c>
    </row>
    <row r="12034" spans="1:6" x14ac:dyDescent="0.25">
      <c r="A12034">
        <v>222.75936191900001</v>
      </c>
      <c r="B12034">
        <f t="shared" si="187"/>
        <v>0</v>
      </c>
      <c r="C12034">
        <f t="shared" si="187"/>
        <v>0</v>
      </c>
      <c r="D12034">
        <f t="shared" si="187"/>
        <v>0</v>
      </c>
      <c r="E12034">
        <v>1486</v>
      </c>
      <c r="F12034" t="s">
        <v>9883</v>
      </c>
    </row>
    <row r="12035" spans="1:6" x14ac:dyDescent="0.25">
      <c r="A12035">
        <v>222.76203655399999</v>
      </c>
      <c r="B12035">
        <f t="shared" si="187"/>
        <v>0</v>
      </c>
      <c r="C12035">
        <f t="shared" si="187"/>
        <v>0</v>
      </c>
      <c r="D12035">
        <f t="shared" si="187"/>
        <v>0</v>
      </c>
      <c r="E12035">
        <v>1486</v>
      </c>
      <c r="F12035" t="s">
        <v>9884</v>
      </c>
    </row>
    <row r="12036" spans="1:6" x14ac:dyDescent="0.25">
      <c r="A12036">
        <v>222.76274109299999</v>
      </c>
      <c r="B12036">
        <f t="shared" ref="B12036:D12099" si="188">IF(ISNUMBER(SEARCH(B$1, $F12036)), 1484, 0)</f>
        <v>0</v>
      </c>
      <c r="C12036">
        <f t="shared" si="188"/>
        <v>0</v>
      </c>
      <c r="D12036">
        <f t="shared" si="188"/>
        <v>0</v>
      </c>
      <c r="E12036">
        <v>1486</v>
      </c>
      <c r="F12036" t="s">
        <v>9885</v>
      </c>
    </row>
    <row r="12037" spans="1:6" x14ac:dyDescent="0.25">
      <c r="A12037">
        <v>222.76318703000001</v>
      </c>
      <c r="B12037">
        <f t="shared" si="188"/>
        <v>0</v>
      </c>
      <c r="C12037">
        <f t="shared" si="188"/>
        <v>0</v>
      </c>
      <c r="D12037">
        <f t="shared" si="188"/>
        <v>0</v>
      </c>
      <c r="E12037">
        <v>1486</v>
      </c>
      <c r="F12037" t="s">
        <v>9886</v>
      </c>
    </row>
    <row r="12038" spans="1:6" x14ac:dyDescent="0.25">
      <c r="A12038">
        <v>222.76368459599999</v>
      </c>
      <c r="B12038">
        <f t="shared" si="188"/>
        <v>0</v>
      </c>
      <c r="C12038">
        <f t="shared" si="188"/>
        <v>0</v>
      </c>
      <c r="D12038">
        <f t="shared" si="188"/>
        <v>0</v>
      </c>
      <c r="E12038">
        <v>1486</v>
      </c>
      <c r="F12038" t="s">
        <v>9887</v>
      </c>
    </row>
    <row r="12039" spans="1:6" x14ac:dyDescent="0.25">
      <c r="A12039">
        <v>222.764141153</v>
      </c>
      <c r="B12039">
        <f t="shared" si="188"/>
        <v>0</v>
      </c>
      <c r="C12039">
        <f t="shared" si="188"/>
        <v>0</v>
      </c>
      <c r="D12039">
        <f t="shared" si="188"/>
        <v>0</v>
      </c>
      <c r="E12039">
        <v>1486</v>
      </c>
      <c r="F12039" t="s">
        <v>9888</v>
      </c>
    </row>
    <row r="12040" spans="1:6" x14ac:dyDescent="0.25">
      <c r="A12040">
        <v>222.76484656299999</v>
      </c>
      <c r="B12040">
        <f t="shared" si="188"/>
        <v>0</v>
      </c>
      <c r="C12040">
        <f t="shared" si="188"/>
        <v>0</v>
      </c>
      <c r="D12040">
        <f t="shared" si="188"/>
        <v>0</v>
      </c>
      <c r="E12040">
        <v>1486</v>
      </c>
      <c r="F12040" t="s">
        <v>9889</v>
      </c>
    </row>
    <row r="12041" spans="1:6" x14ac:dyDescent="0.25">
      <c r="A12041">
        <v>222.76498564100001</v>
      </c>
      <c r="B12041">
        <f t="shared" si="188"/>
        <v>0</v>
      </c>
      <c r="C12041">
        <f t="shared" si="188"/>
        <v>0</v>
      </c>
      <c r="D12041">
        <f t="shared" si="188"/>
        <v>0</v>
      </c>
      <c r="E12041">
        <v>1486</v>
      </c>
      <c r="F12041" t="s">
        <v>9890</v>
      </c>
    </row>
    <row r="12042" spans="1:6" x14ac:dyDescent="0.25">
      <c r="A12042">
        <v>222.76546673499999</v>
      </c>
      <c r="B12042">
        <f t="shared" si="188"/>
        <v>0</v>
      </c>
      <c r="C12042">
        <f t="shared" si="188"/>
        <v>0</v>
      </c>
      <c r="D12042">
        <f t="shared" si="188"/>
        <v>0</v>
      </c>
      <c r="E12042">
        <v>1486</v>
      </c>
      <c r="F12042" t="s">
        <v>9891</v>
      </c>
    </row>
    <row r="12043" spans="1:6" x14ac:dyDescent="0.25">
      <c r="A12043">
        <v>222.766633603</v>
      </c>
      <c r="B12043">
        <f t="shared" si="188"/>
        <v>0</v>
      </c>
      <c r="C12043">
        <f t="shared" si="188"/>
        <v>0</v>
      </c>
      <c r="D12043">
        <f t="shared" si="188"/>
        <v>0</v>
      </c>
      <c r="E12043">
        <v>1486</v>
      </c>
      <c r="F12043" t="s">
        <v>6</v>
      </c>
    </row>
    <row r="12044" spans="1:6" x14ac:dyDescent="0.25">
      <c r="A12044">
        <v>222.76670693299999</v>
      </c>
      <c r="B12044">
        <f t="shared" si="188"/>
        <v>0</v>
      </c>
      <c r="C12044">
        <f t="shared" si="188"/>
        <v>0</v>
      </c>
      <c r="D12044">
        <f t="shared" si="188"/>
        <v>0</v>
      </c>
      <c r="E12044">
        <v>1486</v>
      </c>
      <c r="F12044" t="s">
        <v>9892</v>
      </c>
    </row>
    <row r="12045" spans="1:6" x14ac:dyDescent="0.25">
      <c r="A12045">
        <v>222.766782777</v>
      </c>
      <c r="B12045">
        <f t="shared" si="188"/>
        <v>0</v>
      </c>
      <c r="C12045">
        <f t="shared" si="188"/>
        <v>0</v>
      </c>
      <c r="D12045">
        <f t="shared" si="188"/>
        <v>0</v>
      </c>
      <c r="E12045">
        <v>1486</v>
      </c>
      <c r="F12045" t="s">
        <v>9893</v>
      </c>
    </row>
    <row r="12046" spans="1:6" x14ac:dyDescent="0.25">
      <c r="A12046">
        <v>222.767223898</v>
      </c>
      <c r="B12046">
        <f t="shared" si="188"/>
        <v>0</v>
      </c>
      <c r="C12046">
        <f t="shared" si="188"/>
        <v>0</v>
      </c>
      <c r="D12046">
        <f t="shared" si="188"/>
        <v>0</v>
      </c>
      <c r="E12046">
        <v>1486</v>
      </c>
      <c r="F12046" t="s">
        <v>9894</v>
      </c>
    </row>
    <row r="12047" spans="1:6" x14ac:dyDescent="0.25">
      <c r="A12047">
        <v>222.76740515700001</v>
      </c>
      <c r="B12047">
        <f t="shared" si="188"/>
        <v>0</v>
      </c>
      <c r="C12047">
        <f t="shared" si="188"/>
        <v>0</v>
      </c>
      <c r="D12047">
        <f t="shared" si="188"/>
        <v>0</v>
      </c>
      <c r="E12047">
        <v>1486</v>
      </c>
      <c r="F12047" t="s">
        <v>9895</v>
      </c>
    </row>
    <row r="12048" spans="1:6" x14ac:dyDescent="0.25">
      <c r="A12048">
        <v>222.76824903400001</v>
      </c>
      <c r="B12048">
        <f t="shared" si="188"/>
        <v>0</v>
      </c>
      <c r="C12048">
        <f t="shared" si="188"/>
        <v>0</v>
      </c>
      <c r="D12048">
        <f t="shared" si="188"/>
        <v>0</v>
      </c>
      <c r="E12048">
        <v>1486</v>
      </c>
      <c r="F12048" t="s">
        <v>9896</v>
      </c>
    </row>
    <row r="12049" spans="1:6" x14ac:dyDescent="0.25">
      <c r="A12049">
        <v>222.76855967200001</v>
      </c>
      <c r="B12049">
        <f t="shared" si="188"/>
        <v>0</v>
      </c>
      <c r="C12049">
        <f t="shared" si="188"/>
        <v>0</v>
      </c>
      <c r="D12049">
        <f t="shared" si="188"/>
        <v>0</v>
      </c>
      <c r="E12049">
        <v>1486</v>
      </c>
      <c r="F12049" t="s">
        <v>9897</v>
      </c>
    </row>
    <row r="12050" spans="1:6" x14ac:dyDescent="0.25">
      <c r="A12050">
        <v>222.76905371399999</v>
      </c>
      <c r="B12050">
        <f t="shared" si="188"/>
        <v>0</v>
      </c>
      <c r="C12050">
        <f t="shared" si="188"/>
        <v>0</v>
      </c>
      <c r="D12050">
        <f t="shared" si="188"/>
        <v>0</v>
      </c>
      <c r="E12050">
        <v>1486</v>
      </c>
      <c r="F12050" t="s">
        <v>9898</v>
      </c>
    </row>
    <row r="12051" spans="1:6" x14ac:dyDescent="0.25">
      <c r="A12051">
        <v>222.76919201000001</v>
      </c>
      <c r="B12051">
        <f t="shared" si="188"/>
        <v>0</v>
      </c>
      <c r="C12051">
        <f t="shared" si="188"/>
        <v>0</v>
      </c>
      <c r="D12051">
        <f t="shared" si="188"/>
        <v>0</v>
      </c>
      <c r="E12051">
        <v>1486</v>
      </c>
      <c r="F12051" t="s">
        <v>9899</v>
      </c>
    </row>
    <row r="12052" spans="1:6" x14ac:dyDescent="0.25">
      <c r="A12052">
        <v>222.76990624199999</v>
      </c>
      <c r="B12052">
        <f t="shared" si="188"/>
        <v>0</v>
      </c>
      <c r="C12052">
        <f t="shared" si="188"/>
        <v>0</v>
      </c>
      <c r="D12052">
        <f t="shared" si="188"/>
        <v>0</v>
      </c>
      <c r="E12052">
        <v>1486</v>
      </c>
      <c r="F12052" t="s">
        <v>9900</v>
      </c>
    </row>
    <row r="12053" spans="1:6" x14ac:dyDescent="0.25">
      <c r="A12053">
        <v>222.770310438</v>
      </c>
      <c r="B12053">
        <f t="shared" si="188"/>
        <v>0</v>
      </c>
      <c r="C12053">
        <f t="shared" si="188"/>
        <v>0</v>
      </c>
      <c r="D12053">
        <f t="shared" si="188"/>
        <v>0</v>
      </c>
      <c r="E12053">
        <v>1486</v>
      </c>
      <c r="F12053" t="s">
        <v>9901</v>
      </c>
    </row>
    <row r="12054" spans="1:6" x14ac:dyDescent="0.25">
      <c r="A12054">
        <v>222.77060924200001</v>
      </c>
      <c r="B12054">
        <f t="shared" si="188"/>
        <v>0</v>
      </c>
      <c r="C12054">
        <f t="shared" si="188"/>
        <v>0</v>
      </c>
      <c r="D12054">
        <f t="shared" si="188"/>
        <v>0</v>
      </c>
      <c r="E12054">
        <v>1486</v>
      </c>
      <c r="F12054" t="s">
        <v>6</v>
      </c>
    </row>
    <row r="12055" spans="1:6" x14ac:dyDescent="0.25">
      <c r="A12055">
        <v>222.77085674400001</v>
      </c>
      <c r="B12055">
        <f t="shared" si="188"/>
        <v>0</v>
      </c>
      <c r="C12055">
        <f t="shared" si="188"/>
        <v>0</v>
      </c>
      <c r="D12055">
        <f t="shared" si="188"/>
        <v>0</v>
      </c>
      <c r="E12055">
        <v>1486</v>
      </c>
      <c r="F12055" t="s">
        <v>9902</v>
      </c>
    </row>
    <row r="12056" spans="1:6" x14ac:dyDescent="0.25">
      <c r="A12056">
        <v>222.77168268899999</v>
      </c>
      <c r="B12056">
        <f t="shared" si="188"/>
        <v>0</v>
      </c>
      <c r="C12056">
        <f t="shared" si="188"/>
        <v>0</v>
      </c>
      <c r="D12056">
        <f t="shared" si="188"/>
        <v>0</v>
      </c>
      <c r="E12056">
        <v>1486</v>
      </c>
      <c r="F12056" t="s">
        <v>9903</v>
      </c>
    </row>
    <row r="12057" spans="1:6" x14ac:dyDescent="0.25">
      <c r="A12057">
        <v>222.77193606700001</v>
      </c>
      <c r="B12057">
        <f t="shared" si="188"/>
        <v>0</v>
      </c>
      <c r="C12057">
        <f t="shared" si="188"/>
        <v>0</v>
      </c>
      <c r="D12057">
        <f t="shared" si="188"/>
        <v>0</v>
      </c>
      <c r="E12057">
        <v>1486</v>
      </c>
      <c r="F12057" t="s">
        <v>9904</v>
      </c>
    </row>
    <row r="12058" spans="1:6" x14ac:dyDescent="0.25">
      <c r="A12058">
        <v>222.772285189</v>
      </c>
      <c r="B12058">
        <f t="shared" si="188"/>
        <v>0</v>
      </c>
      <c r="C12058">
        <f t="shared" si="188"/>
        <v>0</v>
      </c>
      <c r="D12058">
        <f t="shared" si="188"/>
        <v>0</v>
      </c>
      <c r="E12058">
        <v>1486</v>
      </c>
      <c r="F12058" t="s">
        <v>9905</v>
      </c>
    </row>
    <row r="12059" spans="1:6" x14ac:dyDescent="0.25">
      <c r="A12059">
        <v>222.772651588</v>
      </c>
      <c r="B12059">
        <f t="shared" si="188"/>
        <v>0</v>
      </c>
      <c r="C12059">
        <f t="shared" si="188"/>
        <v>0</v>
      </c>
      <c r="D12059">
        <f t="shared" si="188"/>
        <v>0</v>
      </c>
      <c r="E12059">
        <v>1486</v>
      </c>
      <c r="F12059" t="s">
        <v>9906</v>
      </c>
    </row>
    <row r="12060" spans="1:6" x14ac:dyDescent="0.25">
      <c r="A12060">
        <v>222.77340153899999</v>
      </c>
      <c r="B12060">
        <f t="shared" si="188"/>
        <v>0</v>
      </c>
      <c r="C12060">
        <f t="shared" si="188"/>
        <v>0</v>
      </c>
      <c r="D12060">
        <f t="shared" si="188"/>
        <v>0</v>
      </c>
      <c r="E12060">
        <v>1486</v>
      </c>
      <c r="F12060" t="s">
        <v>9907</v>
      </c>
    </row>
    <row r="12061" spans="1:6" x14ac:dyDescent="0.25">
      <c r="A12061">
        <v>222.77371613</v>
      </c>
      <c r="B12061">
        <f t="shared" si="188"/>
        <v>0</v>
      </c>
      <c r="C12061">
        <f t="shared" si="188"/>
        <v>0</v>
      </c>
      <c r="D12061">
        <f t="shared" si="188"/>
        <v>0</v>
      </c>
      <c r="E12061">
        <v>1486</v>
      </c>
      <c r="F12061" t="s">
        <v>9908</v>
      </c>
    </row>
    <row r="12062" spans="1:6" x14ac:dyDescent="0.25">
      <c r="A12062">
        <v>222.77417218599999</v>
      </c>
      <c r="B12062">
        <f t="shared" si="188"/>
        <v>0</v>
      </c>
      <c r="C12062">
        <f t="shared" si="188"/>
        <v>0</v>
      </c>
      <c r="D12062">
        <f t="shared" si="188"/>
        <v>0</v>
      </c>
      <c r="E12062">
        <v>1486</v>
      </c>
      <c r="F12062" t="s">
        <v>9909</v>
      </c>
    </row>
    <row r="12063" spans="1:6" x14ac:dyDescent="0.25">
      <c r="A12063">
        <v>222.77436252199999</v>
      </c>
      <c r="B12063">
        <f t="shared" si="188"/>
        <v>0</v>
      </c>
      <c r="C12063">
        <f t="shared" si="188"/>
        <v>0</v>
      </c>
      <c r="D12063">
        <f t="shared" si="188"/>
        <v>0</v>
      </c>
      <c r="E12063">
        <v>1486</v>
      </c>
      <c r="F12063" t="s">
        <v>9910</v>
      </c>
    </row>
    <row r="12064" spans="1:6" x14ac:dyDescent="0.25">
      <c r="A12064">
        <v>222.78076253399999</v>
      </c>
      <c r="B12064">
        <f t="shared" si="188"/>
        <v>0</v>
      </c>
      <c r="C12064">
        <f t="shared" si="188"/>
        <v>0</v>
      </c>
      <c r="D12064">
        <f t="shared" si="188"/>
        <v>0</v>
      </c>
      <c r="E12064">
        <v>1486</v>
      </c>
      <c r="F12064" t="s">
        <v>9911</v>
      </c>
    </row>
    <row r="12065" spans="1:6" x14ac:dyDescent="0.25">
      <c r="A12065">
        <v>222.78083609699999</v>
      </c>
      <c r="B12065">
        <f t="shared" si="188"/>
        <v>0</v>
      </c>
      <c r="C12065">
        <f t="shared" si="188"/>
        <v>0</v>
      </c>
      <c r="D12065">
        <f t="shared" si="188"/>
        <v>0</v>
      </c>
      <c r="E12065">
        <v>1486</v>
      </c>
      <c r="F12065" t="s">
        <v>9912</v>
      </c>
    </row>
    <row r="12066" spans="1:6" x14ac:dyDescent="0.25">
      <c r="A12066">
        <v>222.78090158800001</v>
      </c>
      <c r="B12066">
        <f t="shared" si="188"/>
        <v>0</v>
      </c>
      <c r="C12066">
        <f t="shared" si="188"/>
        <v>0</v>
      </c>
      <c r="D12066">
        <f t="shared" si="188"/>
        <v>0</v>
      </c>
      <c r="E12066">
        <v>1486</v>
      </c>
      <c r="F12066" t="s">
        <v>6</v>
      </c>
    </row>
    <row r="12067" spans="1:6" x14ac:dyDescent="0.25">
      <c r="A12067">
        <v>222.78098638700001</v>
      </c>
      <c r="B12067">
        <f t="shared" si="188"/>
        <v>0</v>
      </c>
      <c r="C12067">
        <f t="shared" si="188"/>
        <v>0</v>
      </c>
      <c r="D12067">
        <f t="shared" si="188"/>
        <v>0</v>
      </c>
      <c r="E12067">
        <v>1486</v>
      </c>
      <c r="F12067" t="s">
        <v>9913</v>
      </c>
    </row>
    <row r="12068" spans="1:6" x14ac:dyDescent="0.25">
      <c r="A12068">
        <v>222.78105262599999</v>
      </c>
      <c r="B12068">
        <f t="shared" si="188"/>
        <v>0</v>
      </c>
      <c r="C12068">
        <f t="shared" si="188"/>
        <v>0</v>
      </c>
      <c r="D12068">
        <f t="shared" si="188"/>
        <v>0</v>
      </c>
      <c r="E12068">
        <v>1486</v>
      </c>
      <c r="F12068" t="s">
        <v>9914</v>
      </c>
    </row>
    <row r="12069" spans="1:6" x14ac:dyDescent="0.25">
      <c r="A12069">
        <v>222.781377464</v>
      </c>
      <c r="B12069">
        <f t="shared" si="188"/>
        <v>0</v>
      </c>
      <c r="C12069">
        <f t="shared" si="188"/>
        <v>0</v>
      </c>
      <c r="D12069">
        <f t="shared" si="188"/>
        <v>0</v>
      </c>
      <c r="E12069">
        <v>1486</v>
      </c>
      <c r="F12069" t="s">
        <v>9915</v>
      </c>
    </row>
    <row r="12070" spans="1:6" x14ac:dyDescent="0.25">
      <c r="A12070">
        <v>222.78161058500001</v>
      </c>
      <c r="B12070">
        <f t="shared" si="188"/>
        <v>0</v>
      </c>
      <c r="C12070">
        <f t="shared" si="188"/>
        <v>0</v>
      </c>
      <c r="D12070">
        <f t="shared" si="188"/>
        <v>0</v>
      </c>
      <c r="E12070">
        <v>1486</v>
      </c>
      <c r="F12070" t="s">
        <v>9916</v>
      </c>
    </row>
    <row r="12071" spans="1:6" x14ac:dyDescent="0.25">
      <c r="A12071">
        <v>222.782834928</v>
      </c>
      <c r="B12071">
        <f t="shared" si="188"/>
        <v>0</v>
      </c>
      <c r="C12071">
        <f t="shared" si="188"/>
        <v>0</v>
      </c>
      <c r="D12071">
        <f t="shared" si="188"/>
        <v>0</v>
      </c>
      <c r="E12071">
        <v>1486</v>
      </c>
      <c r="F12071" t="s">
        <v>9917</v>
      </c>
    </row>
    <row r="12072" spans="1:6" x14ac:dyDescent="0.25">
      <c r="A12072">
        <v>222.78314659500001</v>
      </c>
      <c r="B12072">
        <f t="shared" si="188"/>
        <v>0</v>
      </c>
      <c r="C12072">
        <f t="shared" si="188"/>
        <v>0</v>
      </c>
      <c r="D12072">
        <f t="shared" si="188"/>
        <v>0</v>
      </c>
      <c r="E12072">
        <v>1486</v>
      </c>
      <c r="F12072" t="s">
        <v>9918</v>
      </c>
    </row>
    <row r="12073" spans="1:6" x14ac:dyDescent="0.25">
      <c r="A12073">
        <v>222.783510611</v>
      </c>
      <c r="B12073">
        <f t="shared" si="188"/>
        <v>0</v>
      </c>
      <c r="C12073">
        <f t="shared" si="188"/>
        <v>0</v>
      </c>
      <c r="D12073">
        <f t="shared" si="188"/>
        <v>0</v>
      </c>
      <c r="E12073">
        <v>1486</v>
      </c>
      <c r="F12073" t="s">
        <v>9919</v>
      </c>
    </row>
    <row r="12074" spans="1:6" x14ac:dyDescent="0.25">
      <c r="A12074">
        <v>222.78372358499999</v>
      </c>
      <c r="B12074">
        <f t="shared" si="188"/>
        <v>0</v>
      </c>
      <c r="C12074">
        <f t="shared" si="188"/>
        <v>0</v>
      </c>
      <c r="D12074">
        <f t="shared" si="188"/>
        <v>0</v>
      </c>
      <c r="E12074">
        <v>1486</v>
      </c>
      <c r="F12074" t="s">
        <v>9920</v>
      </c>
    </row>
    <row r="12075" spans="1:6" x14ac:dyDescent="0.25">
      <c r="A12075">
        <v>222.78465553300001</v>
      </c>
      <c r="B12075">
        <f t="shared" si="188"/>
        <v>0</v>
      </c>
      <c r="C12075">
        <f t="shared" si="188"/>
        <v>0</v>
      </c>
      <c r="D12075">
        <f t="shared" si="188"/>
        <v>0</v>
      </c>
      <c r="E12075">
        <v>1486</v>
      </c>
      <c r="F12075" t="s">
        <v>9921</v>
      </c>
    </row>
    <row r="12076" spans="1:6" x14ac:dyDescent="0.25">
      <c r="A12076">
        <v>222.784936969</v>
      </c>
      <c r="B12076">
        <f t="shared" si="188"/>
        <v>0</v>
      </c>
      <c r="C12076">
        <f t="shared" si="188"/>
        <v>0</v>
      </c>
      <c r="D12076">
        <f t="shared" si="188"/>
        <v>0</v>
      </c>
      <c r="E12076">
        <v>1486</v>
      </c>
      <c r="F12076" t="s">
        <v>9922</v>
      </c>
    </row>
    <row r="12077" spans="1:6" x14ac:dyDescent="0.25">
      <c r="A12077">
        <v>222.78525711</v>
      </c>
      <c r="B12077">
        <f t="shared" si="188"/>
        <v>0</v>
      </c>
      <c r="C12077">
        <f t="shared" si="188"/>
        <v>0</v>
      </c>
      <c r="D12077">
        <f t="shared" si="188"/>
        <v>0</v>
      </c>
      <c r="E12077">
        <v>1486</v>
      </c>
      <c r="F12077" t="s">
        <v>6</v>
      </c>
    </row>
    <row r="12078" spans="1:6" x14ac:dyDescent="0.25">
      <c r="A12078">
        <v>222.785571965</v>
      </c>
      <c r="B12078">
        <f t="shared" si="188"/>
        <v>0</v>
      </c>
      <c r="C12078">
        <f t="shared" si="188"/>
        <v>0</v>
      </c>
      <c r="D12078">
        <f t="shared" si="188"/>
        <v>0</v>
      </c>
      <c r="E12078">
        <v>1486</v>
      </c>
      <c r="F12078" t="s">
        <v>9923</v>
      </c>
    </row>
    <row r="12079" spans="1:6" x14ac:dyDescent="0.25">
      <c r="A12079">
        <v>222.78768335800001</v>
      </c>
      <c r="B12079">
        <f t="shared" si="188"/>
        <v>0</v>
      </c>
      <c r="C12079">
        <f t="shared" si="188"/>
        <v>0</v>
      </c>
      <c r="D12079">
        <f t="shared" si="188"/>
        <v>0</v>
      </c>
      <c r="E12079">
        <v>1486</v>
      </c>
      <c r="F12079" t="s">
        <v>9924</v>
      </c>
    </row>
    <row r="12080" spans="1:6" x14ac:dyDescent="0.25">
      <c r="A12080">
        <v>222.78793513299999</v>
      </c>
      <c r="B12080">
        <f t="shared" si="188"/>
        <v>0</v>
      </c>
      <c r="C12080">
        <f t="shared" si="188"/>
        <v>0</v>
      </c>
      <c r="D12080">
        <f t="shared" si="188"/>
        <v>0</v>
      </c>
      <c r="E12080">
        <v>1486</v>
      </c>
      <c r="F12080" t="s">
        <v>9925</v>
      </c>
    </row>
    <row r="12081" spans="1:6" x14ac:dyDescent="0.25">
      <c r="A12081">
        <v>222.78820536800001</v>
      </c>
      <c r="B12081">
        <f t="shared" si="188"/>
        <v>0</v>
      </c>
      <c r="C12081">
        <f t="shared" si="188"/>
        <v>0</v>
      </c>
      <c r="D12081">
        <f t="shared" si="188"/>
        <v>0</v>
      </c>
      <c r="E12081">
        <v>1486</v>
      </c>
      <c r="F12081" t="s">
        <v>9926</v>
      </c>
    </row>
    <row r="12082" spans="1:6" x14ac:dyDescent="0.25">
      <c r="A12082">
        <v>222.78852676899999</v>
      </c>
      <c r="B12082">
        <f t="shared" si="188"/>
        <v>0</v>
      </c>
      <c r="C12082">
        <f t="shared" si="188"/>
        <v>0</v>
      </c>
      <c r="D12082">
        <f t="shared" si="188"/>
        <v>0</v>
      </c>
      <c r="E12082">
        <v>1486</v>
      </c>
      <c r="F12082" t="s">
        <v>9927</v>
      </c>
    </row>
    <row r="12083" spans="1:6" x14ac:dyDescent="0.25">
      <c r="A12083">
        <v>222.78946587300001</v>
      </c>
      <c r="B12083">
        <f t="shared" si="188"/>
        <v>0</v>
      </c>
      <c r="C12083">
        <f t="shared" si="188"/>
        <v>0</v>
      </c>
      <c r="D12083">
        <f t="shared" si="188"/>
        <v>0</v>
      </c>
      <c r="E12083">
        <v>1486</v>
      </c>
      <c r="F12083" t="s">
        <v>9928</v>
      </c>
    </row>
    <row r="12084" spans="1:6" x14ac:dyDescent="0.25">
      <c r="A12084">
        <v>222.78991892900001</v>
      </c>
      <c r="B12084">
        <f t="shared" si="188"/>
        <v>0</v>
      </c>
      <c r="C12084">
        <f t="shared" si="188"/>
        <v>0</v>
      </c>
      <c r="D12084">
        <f t="shared" si="188"/>
        <v>0</v>
      </c>
      <c r="E12084">
        <v>1486</v>
      </c>
      <c r="F12084" t="s">
        <v>9929</v>
      </c>
    </row>
    <row r="12085" spans="1:6" x14ac:dyDescent="0.25">
      <c r="A12085">
        <v>222.79011374500001</v>
      </c>
      <c r="B12085">
        <f t="shared" si="188"/>
        <v>0</v>
      </c>
      <c r="C12085">
        <f t="shared" si="188"/>
        <v>0</v>
      </c>
      <c r="D12085">
        <f t="shared" si="188"/>
        <v>0</v>
      </c>
      <c r="E12085">
        <v>1486</v>
      </c>
      <c r="F12085" t="s">
        <v>9930</v>
      </c>
    </row>
    <row r="12086" spans="1:6" x14ac:dyDescent="0.25">
      <c r="A12086">
        <v>222.79043238700001</v>
      </c>
      <c r="B12086">
        <f t="shared" si="188"/>
        <v>0</v>
      </c>
      <c r="C12086">
        <f t="shared" si="188"/>
        <v>0</v>
      </c>
      <c r="D12086">
        <f t="shared" si="188"/>
        <v>0</v>
      </c>
      <c r="E12086">
        <v>1486</v>
      </c>
      <c r="F12086" t="s">
        <v>9931</v>
      </c>
    </row>
    <row r="12087" spans="1:6" x14ac:dyDescent="0.25">
      <c r="A12087">
        <v>222.79172307799999</v>
      </c>
      <c r="B12087">
        <f t="shared" si="188"/>
        <v>0</v>
      </c>
      <c r="C12087">
        <f t="shared" si="188"/>
        <v>0</v>
      </c>
      <c r="D12087">
        <f t="shared" si="188"/>
        <v>0</v>
      </c>
      <c r="E12087">
        <v>1486</v>
      </c>
      <c r="F12087" t="s">
        <v>9932</v>
      </c>
    </row>
    <row r="12088" spans="1:6" x14ac:dyDescent="0.25">
      <c r="A12088">
        <v>222.79222964900001</v>
      </c>
      <c r="B12088">
        <f t="shared" si="188"/>
        <v>0</v>
      </c>
      <c r="C12088">
        <f t="shared" si="188"/>
        <v>0</v>
      </c>
      <c r="D12088">
        <f t="shared" si="188"/>
        <v>0</v>
      </c>
      <c r="E12088">
        <v>1486</v>
      </c>
      <c r="F12088" t="s">
        <v>9933</v>
      </c>
    </row>
    <row r="12089" spans="1:6" x14ac:dyDescent="0.25">
      <c r="A12089">
        <v>222.79254466899999</v>
      </c>
      <c r="B12089">
        <f t="shared" si="188"/>
        <v>0</v>
      </c>
      <c r="C12089">
        <f t="shared" si="188"/>
        <v>0</v>
      </c>
      <c r="D12089">
        <f t="shared" si="188"/>
        <v>0</v>
      </c>
      <c r="E12089">
        <v>1486</v>
      </c>
      <c r="F12089" t="s">
        <v>6</v>
      </c>
    </row>
    <row r="12090" spans="1:6" x14ac:dyDescent="0.25">
      <c r="A12090">
        <v>222.792869701</v>
      </c>
      <c r="B12090">
        <f t="shared" si="188"/>
        <v>0</v>
      </c>
      <c r="C12090">
        <f t="shared" si="188"/>
        <v>0</v>
      </c>
      <c r="D12090">
        <f t="shared" si="188"/>
        <v>0</v>
      </c>
      <c r="E12090">
        <v>1486</v>
      </c>
      <c r="F12090" t="s">
        <v>9934</v>
      </c>
    </row>
    <row r="12091" spans="1:6" x14ac:dyDescent="0.25">
      <c r="A12091">
        <v>222.79318331499999</v>
      </c>
      <c r="B12091">
        <f t="shared" si="188"/>
        <v>0</v>
      </c>
      <c r="C12091">
        <f t="shared" si="188"/>
        <v>0</v>
      </c>
      <c r="D12091">
        <f t="shared" si="188"/>
        <v>0</v>
      </c>
      <c r="E12091">
        <v>1486</v>
      </c>
      <c r="F12091" t="s">
        <v>9935</v>
      </c>
    </row>
    <row r="12092" spans="1:6" x14ac:dyDescent="0.25">
      <c r="A12092">
        <v>222.793986399</v>
      </c>
      <c r="B12092">
        <f t="shared" si="188"/>
        <v>0</v>
      </c>
      <c r="C12092">
        <f t="shared" si="188"/>
        <v>0</v>
      </c>
      <c r="D12092">
        <f t="shared" si="188"/>
        <v>0</v>
      </c>
      <c r="E12092">
        <v>1486</v>
      </c>
      <c r="F12092" t="s">
        <v>9936</v>
      </c>
    </row>
    <row r="12093" spans="1:6" x14ac:dyDescent="0.25">
      <c r="A12093">
        <v>222.79421752100001</v>
      </c>
      <c r="B12093">
        <f t="shared" si="188"/>
        <v>0</v>
      </c>
      <c r="C12093">
        <f t="shared" si="188"/>
        <v>0</v>
      </c>
      <c r="D12093">
        <f t="shared" si="188"/>
        <v>0</v>
      </c>
      <c r="E12093">
        <v>1486</v>
      </c>
      <c r="F12093" t="s">
        <v>9937</v>
      </c>
    </row>
    <row r="12094" spans="1:6" x14ac:dyDescent="0.25">
      <c r="A12094">
        <v>222.794471587</v>
      </c>
      <c r="B12094">
        <f t="shared" si="188"/>
        <v>0</v>
      </c>
      <c r="C12094">
        <f t="shared" si="188"/>
        <v>0</v>
      </c>
      <c r="D12094">
        <f t="shared" si="188"/>
        <v>0</v>
      </c>
      <c r="E12094">
        <v>1486</v>
      </c>
      <c r="F12094" t="s">
        <v>9938</v>
      </c>
    </row>
    <row r="12095" spans="1:6" x14ac:dyDescent="0.25">
      <c r="A12095">
        <v>222.79469862900001</v>
      </c>
      <c r="B12095">
        <f t="shared" si="188"/>
        <v>0</v>
      </c>
      <c r="C12095">
        <f t="shared" si="188"/>
        <v>0</v>
      </c>
      <c r="D12095">
        <f t="shared" si="188"/>
        <v>0</v>
      </c>
      <c r="E12095">
        <v>1486</v>
      </c>
      <c r="F12095" t="s">
        <v>9939</v>
      </c>
    </row>
    <row r="12096" spans="1:6" x14ac:dyDescent="0.25">
      <c r="A12096">
        <v>222.794939911</v>
      </c>
      <c r="B12096">
        <f t="shared" si="188"/>
        <v>0</v>
      </c>
      <c r="C12096">
        <f t="shared" si="188"/>
        <v>0</v>
      </c>
      <c r="D12096">
        <f t="shared" si="188"/>
        <v>0</v>
      </c>
      <c r="E12096">
        <v>1486</v>
      </c>
      <c r="F12096" t="s">
        <v>9940</v>
      </c>
    </row>
    <row r="12097" spans="1:6" x14ac:dyDescent="0.25">
      <c r="A12097">
        <v>222.795179666</v>
      </c>
      <c r="B12097">
        <f t="shared" si="188"/>
        <v>0</v>
      </c>
      <c r="C12097">
        <f t="shared" si="188"/>
        <v>0</v>
      </c>
      <c r="D12097">
        <f t="shared" si="188"/>
        <v>0</v>
      </c>
      <c r="E12097">
        <v>1486</v>
      </c>
      <c r="F12097" t="s">
        <v>9941</v>
      </c>
    </row>
    <row r="12098" spans="1:6" x14ac:dyDescent="0.25">
      <c r="A12098">
        <v>222.79602413699999</v>
      </c>
      <c r="B12098">
        <f t="shared" si="188"/>
        <v>0</v>
      </c>
      <c r="C12098">
        <f t="shared" si="188"/>
        <v>0</v>
      </c>
      <c r="D12098">
        <f t="shared" si="188"/>
        <v>0</v>
      </c>
      <c r="E12098">
        <v>1486</v>
      </c>
      <c r="F12098" t="s">
        <v>9942</v>
      </c>
    </row>
    <row r="12099" spans="1:6" x14ac:dyDescent="0.25">
      <c r="A12099">
        <v>222.79620315099999</v>
      </c>
      <c r="B12099">
        <f t="shared" si="188"/>
        <v>0</v>
      </c>
      <c r="C12099">
        <f t="shared" si="188"/>
        <v>0</v>
      </c>
      <c r="D12099">
        <f t="shared" si="188"/>
        <v>0</v>
      </c>
      <c r="E12099">
        <v>1486</v>
      </c>
      <c r="F12099" t="s">
        <v>9943</v>
      </c>
    </row>
    <row r="12100" spans="1:6" x14ac:dyDescent="0.25">
      <c r="A12100">
        <v>222.79644066200001</v>
      </c>
      <c r="B12100">
        <f t="shared" ref="B12100:D12163" si="189">IF(ISNUMBER(SEARCH(B$1, $F12100)), 1484, 0)</f>
        <v>0</v>
      </c>
      <c r="C12100">
        <f t="shared" si="189"/>
        <v>0</v>
      </c>
      <c r="D12100">
        <f t="shared" si="189"/>
        <v>0</v>
      </c>
      <c r="E12100">
        <v>1486</v>
      </c>
      <c r="F12100" t="s">
        <v>9944</v>
      </c>
    </row>
    <row r="12101" spans="1:6" x14ac:dyDescent="0.25">
      <c r="A12101">
        <v>222.79667875199999</v>
      </c>
      <c r="B12101">
        <f t="shared" si="189"/>
        <v>0</v>
      </c>
      <c r="C12101">
        <f t="shared" si="189"/>
        <v>0</v>
      </c>
      <c r="D12101">
        <f t="shared" si="189"/>
        <v>0</v>
      </c>
      <c r="E12101">
        <v>1486</v>
      </c>
      <c r="F12101" t="s">
        <v>9945</v>
      </c>
    </row>
    <row r="12102" spans="1:6" x14ac:dyDescent="0.25">
      <c r="A12102">
        <v>222.79697457</v>
      </c>
      <c r="B12102">
        <f t="shared" si="189"/>
        <v>0</v>
      </c>
      <c r="C12102">
        <f t="shared" si="189"/>
        <v>0</v>
      </c>
      <c r="D12102">
        <f t="shared" si="189"/>
        <v>0</v>
      </c>
      <c r="E12102">
        <v>1486</v>
      </c>
      <c r="F12102" t="s">
        <v>6</v>
      </c>
    </row>
    <row r="12103" spans="1:6" x14ac:dyDescent="0.25">
      <c r="A12103">
        <v>222.797186399</v>
      </c>
      <c r="B12103">
        <f t="shared" si="189"/>
        <v>0</v>
      </c>
      <c r="C12103">
        <f t="shared" si="189"/>
        <v>0</v>
      </c>
      <c r="D12103">
        <f t="shared" si="189"/>
        <v>0</v>
      </c>
      <c r="E12103">
        <v>1486</v>
      </c>
      <c r="F12103" t="s">
        <v>9946</v>
      </c>
    </row>
    <row r="12104" spans="1:6" x14ac:dyDescent="0.25">
      <c r="A12104">
        <v>222.798011293</v>
      </c>
      <c r="B12104">
        <f t="shared" si="189"/>
        <v>0</v>
      </c>
      <c r="C12104">
        <f t="shared" si="189"/>
        <v>0</v>
      </c>
      <c r="D12104">
        <f t="shared" si="189"/>
        <v>0</v>
      </c>
      <c r="E12104">
        <v>1486</v>
      </c>
      <c r="F12104" t="s">
        <v>9947</v>
      </c>
    </row>
    <row r="12105" spans="1:6" x14ac:dyDescent="0.25">
      <c r="A12105">
        <v>222.79821893799999</v>
      </c>
      <c r="B12105">
        <f t="shared" si="189"/>
        <v>0</v>
      </c>
      <c r="C12105">
        <f t="shared" si="189"/>
        <v>0</v>
      </c>
      <c r="D12105">
        <f t="shared" si="189"/>
        <v>0</v>
      </c>
      <c r="E12105">
        <v>1486</v>
      </c>
      <c r="F12105" t="s">
        <v>9948</v>
      </c>
    </row>
    <row r="12106" spans="1:6" x14ac:dyDescent="0.25">
      <c r="A12106">
        <v>222.803240958</v>
      </c>
      <c r="B12106">
        <f t="shared" si="189"/>
        <v>0</v>
      </c>
      <c r="C12106">
        <f t="shared" si="189"/>
        <v>0</v>
      </c>
      <c r="D12106">
        <f t="shared" si="189"/>
        <v>0</v>
      </c>
      <c r="E12106">
        <v>1486</v>
      </c>
      <c r="F12106" t="s">
        <v>9949</v>
      </c>
    </row>
    <row r="12107" spans="1:6" x14ac:dyDescent="0.25">
      <c r="A12107">
        <v>222.80330165699999</v>
      </c>
      <c r="B12107">
        <f t="shared" si="189"/>
        <v>0</v>
      </c>
      <c r="C12107">
        <f t="shared" si="189"/>
        <v>0</v>
      </c>
      <c r="D12107">
        <f t="shared" si="189"/>
        <v>0</v>
      </c>
      <c r="E12107">
        <v>1486</v>
      </c>
      <c r="F12107" t="s">
        <v>9950</v>
      </c>
    </row>
    <row r="12108" spans="1:6" x14ac:dyDescent="0.25">
      <c r="A12108">
        <v>222.803364364</v>
      </c>
      <c r="B12108">
        <f t="shared" si="189"/>
        <v>0</v>
      </c>
      <c r="C12108">
        <f t="shared" si="189"/>
        <v>0</v>
      </c>
      <c r="D12108">
        <f t="shared" si="189"/>
        <v>0</v>
      </c>
      <c r="E12108">
        <v>1486</v>
      </c>
      <c r="F12108" t="s">
        <v>9951</v>
      </c>
    </row>
    <row r="12109" spans="1:6" x14ac:dyDescent="0.25">
      <c r="A12109">
        <v>222.80346933600001</v>
      </c>
      <c r="B12109">
        <f t="shared" si="189"/>
        <v>0</v>
      </c>
      <c r="C12109">
        <f t="shared" si="189"/>
        <v>0</v>
      </c>
      <c r="D12109">
        <f t="shared" si="189"/>
        <v>0</v>
      </c>
      <c r="E12109">
        <v>1486</v>
      </c>
      <c r="F12109" t="s">
        <v>9952</v>
      </c>
    </row>
    <row r="12110" spans="1:6" x14ac:dyDescent="0.25">
      <c r="A12110">
        <v>222.80347222699999</v>
      </c>
      <c r="B12110">
        <f t="shared" si="189"/>
        <v>0</v>
      </c>
      <c r="C12110">
        <f t="shared" si="189"/>
        <v>0</v>
      </c>
      <c r="D12110">
        <f t="shared" si="189"/>
        <v>0</v>
      </c>
      <c r="E12110">
        <v>1486</v>
      </c>
      <c r="F12110" t="s">
        <v>9953</v>
      </c>
    </row>
    <row r="12111" spans="1:6" x14ac:dyDescent="0.25">
      <c r="A12111">
        <v>222.80347358099999</v>
      </c>
      <c r="B12111">
        <f t="shared" si="189"/>
        <v>0</v>
      </c>
      <c r="C12111">
        <f t="shared" si="189"/>
        <v>0</v>
      </c>
      <c r="D12111">
        <f t="shared" si="189"/>
        <v>0</v>
      </c>
      <c r="E12111">
        <v>1486</v>
      </c>
      <c r="F12111" t="s">
        <v>9954</v>
      </c>
    </row>
    <row r="12112" spans="1:6" x14ac:dyDescent="0.25">
      <c r="A12112">
        <v>222.80351941999999</v>
      </c>
      <c r="B12112">
        <f t="shared" si="189"/>
        <v>0</v>
      </c>
      <c r="C12112">
        <f t="shared" si="189"/>
        <v>0</v>
      </c>
      <c r="D12112">
        <f t="shared" si="189"/>
        <v>0</v>
      </c>
      <c r="E12112">
        <v>1486</v>
      </c>
      <c r="F12112" t="s">
        <v>9955</v>
      </c>
    </row>
    <row r="12113" spans="1:6" x14ac:dyDescent="0.25">
      <c r="A12113">
        <v>222.80352084500001</v>
      </c>
      <c r="B12113">
        <f t="shared" si="189"/>
        <v>0</v>
      </c>
      <c r="C12113">
        <f t="shared" si="189"/>
        <v>0</v>
      </c>
      <c r="D12113">
        <f t="shared" si="189"/>
        <v>0</v>
      </c>
      <c r="E12113">
        <v>1486</v>
      </c>
      <c r="F12113" t="s">
        <v>6</v>
      </c>
    </row>
    <row r="12114" spans="1:6" x14ac:dyDescent="0.25">
      <c r="A12114">
        <v>222.80352208100001</v>
      </c>
      <c r="B12114">
        <f t="shared" si="189"/>
        <v>0</v>
      </c>
      <c r="C12114">
        <f t="shared" si="189"/>
        <v>0</v>
      </c>
      <c r="D12114">
        <f t="shared" si="189"/>
        <v>0</v>
      </c>
      <c r="E12114">
        <v>1486</v>
      </c>
      <c r="F12114" t="s">
        <v>9956</v>
      </c>
    </row>
    <row r="12115" spans="1:6" x14ac:dyDescent="0.25">
      <c r="A12115">
        <v>222.80352316</v>
      </c>
      <c r="B12115">
        <f t="shared" si="189"/>
        <v>0</v>
      </c>
      <c r="C12115">
        <f t="shared" si="189"/>
        <v>0</v>
      </c>
      <c r="D12115">
        <f t="shared" si="189"/>
        <v>0</v>
      </c>
      <c r="E12115">
        <v>1486</v>
      </c>
      <c r="F12115" t="s">
        <v>9957</v>
      </c>
    </row>
    <row r="12116" spans="1:6" x14ac:dyDescent="0.25">
      <c r="A12116">
        <v>222.809635601</v>
      </c>
      <c r="B12116">
        <f t="shared" si="189"/>
        <v>0</v>
      </c>
      <c r="C12116">
        <f t="shared" si="189"/>
        <v>0</v>
      </c>
      <c r="D12116">
        <f t="shared" si="189"/>
        <v>0</v>
      </c>
      <c r="E12116">
        <v>1486</v>
      </c>
      <c r="F12116" t="s">
        <v>9958</v>
      </c>
    </row>
    <row r="12117" spans="1:6" x14ac:dyDescent="0.25">
      <c r="A12117">
        <v>222.80966565700001</v>
      </c>
      <c r="B12117">
        <f t="shared" si="189"/>
        <v>0</v>
      </c>
      <c r="C12117">
        <f t="shared" si="189"/>
        <v>0</v>
      </c>
      <c r="D12117">
        <f t="shared" si="189"/>
        <v>0</v>
      </c>
      <c r="E12117">
        <v>1486</v>
      </c>
      <c r="F12117" t="s">
        <v>9959</v>
      </c>
    </row>
    <row r="12118" spans="1:6" x14ac:dyDescent="0.25">
      <c r="A12118">
        <v>222.809708527</v>
      </c>
      <c r="B12118">
        <f t="shared" si="189"/>
        <v>0</v>
      </c>
      <c r="C12118">
        <f t="shared" si="189"/>
        <v>0</v>
      </c>
      <c r="D12118">
        <f t="shared" si="189"/>
        <v>0</v>
      </c>
      <c r="E12118">
        <v>1486</v>
      </c>
      <c r="F12118" t="s">
        <v>9960</v>
      </c>
    </row>
    <row r="12119" spans="1:6" x14ac:dyDescent="0.25">
      <c r="A12119">
        <v>222.809712327</v>
      </c>
      <c r="B12119">
        <f t="shared" si="189"/>
        <v>0</v>
      </c>
      <c r="C12119">
        <f t="shared" si="189"/>
        <v>0</v>
      </c>
      <c r="D12119">
        <f t="shared" si="189"/>
        <v>0</v>
      </c>
      <c r="E12119">
        <v>1486</v>
      </c>
      <c r="F12119" t="s">
        <v>9961</v>
      </c>
    </row>
    <row r="12120" spans="1:6" x14ac:dyDescent="0.25">
      <c r="A12120">
        <v>222.80978008400001</v>
      </c>
      <c r="B12120">
        <f t="shared" si="189"/>
        <v>0</v>
      </c>
      <c r="C12120">
        <f t="shared" si="189"/>
        <v>0</v>
      </c>
      <c r="D12120">
        <f t="shared" si="189"/>
        <v>0</v>
      </c>
      <c r="E12120">
        <v>1486</v>
      </c>
      <c r="F12120" t="s">
        <v>9962</v>
      </c>
    </row>
    <row r="12121" spans="1:6" x14ac:dyDescent="0.25">
      <c r="A12121">
        <v>222.809783541</v>
      </c>
      <c r="B12121">
        <f t="shared" si="189"/>
        <v>0</v>
      </c>
      <c r="C12121">
        <f t="shared" si="189"/>
        <v>0</v>
      </c>
      <c r="D12121">
        <f t="shared" si="189"/>
        <v>0</v>
      </c>
      <c r="E12121">
        <v>1486</v>
      </c>
      <c r="F12121" t="s">
        <v>9963</v>
      </c>
    </row>
    <row r="12122" spans="1:6" x14ac:dyDescent="0.25">
      <c r="A12122">
        <v>222.809831127</v>
      </c>
      <c r="B12122">
        <f t="shared" si="189"/>
        <v>0</v>
      </c>
      <c r="C12122">
        <f t="shared" si="189"/>
        <v>0</v>
      </c>
      <c r="D12122">
        <f t="shared" si="189"/>
        <v>0</v>
      </c>
      <c r="E12122">
        <v>1486</v>
      </c>
      <c r="F12122" t="s">
        <v>9964</v>
      </c>
    </row>
    <row r="12123" spans="1:6" x14ac:dyDescent="0.25">
      <c r="A12123">
        <v>222.80983299799999</v>
      </c>
      <c r="B12123">
        <f t="shared" si="189"/>
        <v>0</v>
      </c>
      <c r="C12123">
        <f t="shared" si="189"/>
        <v>0</v>
      </c>
      <c r="D12123">
        <f t="shared" si="189"/>
        <v>0</v>
      </c>
      <c r="E12123">
        <v>1486</v>
      </c>
      <c r="F12123" t="s">
        <v>9965</v>
      </c>
    </row>
    <row r="12124" spans="1:6" x14ac:dyDescent="0.25">
      <c r="A12124">
        <v>222.80983474199999</v>
      </c>
      <c r="B12124">
        <f t="shared" si="189"/>
        <v>0</v>
      </c>
      <c r="C12124">
        <f t="shared" si="189"/>
        <v>0</v>
      </c>
      <c r="D12124">
        <f t="shared" si="189"/>
        <v>0</v>
      </c>
      <c r="E12124">
        <v>1486</v>
      </c>
      <c r="F12124" t="s">
        <v>9966</v>
      </c>
    </row>
    <row r="12125" spans="1:6" x14ac:dyDescent="0.25">
      <c r="A12125">
        <v>222.80983638800001</v>
      </c>
      <c r="B12125">
        <f t="shared" si="189"/>
        <v>0</v>
      </c>
      <c r="C12125">
        <f t="shared" si="189"/>
        <v>0</v>
      </c>
      <c r="D12125">
        <f t="shared" si="189"/>
        <v>0</v>
      </c>
      <c r="E12125">
        <v>1486</v>
      </c>
      <c r="F12125" t="s">
        <v>6</v>
      </c>
    </row>
    <row r="12126" spans="1:6" x14ac:dyDescent="0.25">
      <c r="A12126">
        <v>222.80983806099999</v>
      </c>
      <c r="B12126">
        <f t="shared" si="189"/>
        <v>0</v>
      </c>
      <c r="C12126">
        <f t="shared" si="189"/>
        <v>0</v>
      </c>
      <c r="D12126">
        <f t="shared" si="189"/>
        <v>0</v>
      </c>
      <c r="E12126">
        <v>1486</v>
      </c>
      <c r="F12126" t="s">
        <v>9967</v>
      </c>
    </row>
    <row r="12127" spans="1:6" x14ac:dyDescent="0.25">
      <c r="A12127">
        <v>222.809840796</v>
      </c>
      <c r="B12127">
        <f t="shared" si="189"/>
        <v>0</v>
      </c>
      <c r="C12127">
        <f t="shared" si="189"/>
        <v>0</v>
      </c>
      <c r="D12127">
        <f t="shared" si="189"/>
        <v>0</v>
      </c>
      <c r="E12127">
        <v>1486</v>
      </c>
      <c r="F12127" t="s">
        <v>9968</v>
      </c>
    </row>
    <row r="12128" spans="1:6" x14ac:dyDescent="0.25">
      <c r="A12128">
        <v>222.810011508</v>
      </c>
      <c r="B12128">
        <f t="shared" si="189"/>
        <v>0</v>
      </c>
      <c r="C12128">
        <f t="shared" si="189"/>
        <v>0</v>
      </c>
      <c r="D12128">
        <f t="shared" si="189"/>
        <v>0</v>
      </c>
      <c r="E12128">
        <v>1486</v>
      </c>
      <c r="F12128" t="s">
        <v>9969</v>
      </c>
    </row>
    <row r="12129" spans="1:6" x14ac:dyDescent="0.25">
      <c r="A12129">
        <v>222.810255974</v>
      </c>
      <c r="B12129">
        <f t="shared" si="189"/>
        <v>0</v>
      </c>
      <c r="C12129">
        <f t="shared" si="189"/>
        <v>0</v>
      </c>
      <c r="D12129">
        <f t="shared" si="189"/>
        <v>0</v>
      </c>
      <c r="E12129">
        <v>1486</v>
      </c>
      <c r="F12129" t="s">
        <v>9970</v>
      </c>
    </row>
    <row r="12130" spans="1:6" x14ac:dyDescent="0.25">
      <c r="A12130">
        <v>222.81050277700001</v>
      </c>
      <c r="B12130">
        <f t="shared" si="189"/>
        <v>0</v>
      </c>
      <c r="C12130">
        <f t="shared" si="189"/>
        <v>0</v>
      </c>
      <c r="D12130">
        <f t="shared" si="189"/>
        <v>0</v>
      </c>
      <c r="E12130">
        <v>1486</v>
      </c>
      <c r="F12130" t="s">
        <v>9971</v>
      </c>
    </row>
    <row r="12131" spans="1:6" x14ac:dyDescent="0.25">
      <c r="A12131">
        <v>222.810881048</v>
      </c>
      <c r="B12131">
        <f t="shared" si="189"/>
        <v>0</v>
      </c>
      <c r="C12131">
        <f t="shared" si="189"/>
        <v>0</v>
      </c>
      <c r="D12131">
        <f t="shared" si="189"/>
        <v>0</v>
      </c>
      <c r="E12131">
        <v>1486</v>
      </c>
      <c r="F12131" t="s">
        <v>9972</v>
      </c>
    </row>
    <row r="12132" spans="1:6" x14ac:dyDescent="0.25">
      <c r="A12132">
        <v>222.81239276400001</v>
      </c>
      <c r="B12132">
        <f t="shared" si="189"/>
        <v>0</v>
      </c>
      <c r="C12132">
        <f t="shared" si="189"/>
        <v>0</v>
      </c>
      <c r="D12132">
        <f t="shared" si="189"/>
        <v>0</v>
      </c>
      <c r="E12132">
        <v>1486</v>
      </c>
      <c r="F12132" t="s">
        <v>9973</v>
      </c>
    </row>
    <row r="12133" spans="1:6" x14ac:dyDescent="0.25">
      <c r="A12133">
        <v>222.81267709799999</v>
      </c>
      <c r="B12133">
        <f t="shared" si="189"/>
        <v>0</v>
      </c>
      <c r="C12133">
        <f t="shared" si="189"/>
        <v>0</v>
      </c>
      <c r="D12133">
        <f t="shared" si="189"/>
        <v>0</v>
      </c>
      <c r="E12133">
        <v>1486</v>
      </c>
      <c r="F12133" t="s">
        <v>9974</v>
      </c>
    </row>
    <row r="12134" spans="1:6" x14ac:dyDescent="0.25">
      <c r="A12134">
        <v>222.81283379999999</v>
      </c>
      <c r="B12134">
        <f t="shared" si="189"/>
        <v>0</v>
      </c>
      <c r="C12134">
        <f t="shared" si="189"/>
        <v>0</v>
      </c>
      <c r="D12134">
        <f t="shared" si="189"/>
        <v>0</v>
      </c>
      <c r="E12134">
        <v>1486</v>
      </c>
      <c r="F12134" t="s">
        <v>9975</v>
      </c>
    </row>
    <row r="12135" spans="1:6" x14ac:dyDescent="0.25">
      <c r="A12135">
        <v>222.81322372899999</v>
      </c>
      <c r="B12135">
        <f t="shared" si="189"/>
        <v>0</v>
      </c>
      <c r="C12135">
        <f t="shared" si="189"/>
        <v>0</v>
      </c>
      <c r="D12135">
        <f t="shared" si="189"/>
        <v>0</v>
      </c>
      <c r="E12135">
        <v>1486</v>
      </c>
      <c r="F12135" t="s">
        <v>9976</v>
      </c>
    </row>
    <row r="12136" spans="1:6" x14ac:dyDescent="0.25">
      <c r="A12136">
        <v>222.81335278500001</v>
      </c>
      <c r="B12136">
        <f t="shared" si="189"/>
        <v>0</v>
      </c>
      <c r="C12136">
        <f t="shared" si="189"/>
        <v>0</v>
      </c>
      <c r="D12136">
        <f t="shared" si="189"/>
        <v>0</v>
      </c>
      <c r="E12136">
        <v>1486</v>
      </c>
      <c r="F12136" t="s">
        <v>6</v>
      </c>
    </row>
    <row r="12137" spans="1:6" x14ac:dyDescent="0.25">
      <c r="A12137">
        <v>222.81356210000001</v>
      </c>
      <c r="B12137">
        <f t="shared" si="189"/>
        <v>0</v>
      </c>
      <c r="C12137">
        <f t="shared" si="189"/>
        <v>0</v>
      </c>
      <c r="D12137">
        <f t="shared" si="189"/>
        <v>0</v>
      </c>
      <c r="E12137">
        <v>1486</v>
      </c>
      <c r="F12137" t="s">
        <v>9977</v>
      </c>
    </row>
    <row r="12138" spans="1:6" x14ac:dyDescent="0.25">
      <c r="A12138">
        <v>222.81422771199999</v>
      </c>
      <c r="B12138">
        <f t="shared" si="189"/>
        <v>0</v>
      </c>
      <c r="C12138">
        <f t="shared" si="189"/>
        <v>0</v>
      </c>
      <c r="D12138">
        <f t="shared" si="189"/>
        <v>0</v>
      </c>
      <c r="E12138">
        <v>1486</v>
      </c>
      <c r="F12138" t="s">
        <v>9978</v>
      </c>
    </row>
    <row r="12139" spans="1:6" x14ac:dyDescent="0.25">
      <c r="A12139">
        <v>222.81446219099999</v>
      </c>
      <c r="B12139">
        <f t="shared" si="189"/>
        <v>0</v>
      </c>
      <c r="C12139">
        <f t="shared" si="189"/>
        <v>0</v>
      </c>
      <c r="D12139">
        <f t="shared" si="189"/>
        <v>0</v>
      </c>
      <c r="E12139">
        <v>1486</v>
      </c>
      <c r="F12139" t="s">
        <v>9979</v>
      </c>
    </row>
    <row r="12140" spans="1:6" x14ac:dyDescent="0.25">
      <c r="A12140">
        <v>222.81469733899999</v>
      </c>
      <c r="B12140">
        <f t="shared" si="189"/>
        <v>0</v>
      </c>
      <c r="C12140">
        <f t="shared" si="189"/>
        <v>0</v>
      </c>
      <c r="D12140">
        <f t="shared" si="189"/>
        <v>0</v>
      </c>
      <c r="E12140">
        <v>1486</v>
      </c>
      <c r="F12140" t="s">
        <v>9980</v>
      </c>
    </row>
    <row r="12141" spans="1:6" x14ac:dyDescent="0.25">
      <c r="A12141">
        <v>222.81495701200001</v>
      </c>
      <c r="B12141">
        <f t="shared" si="189"/>
        <v>0</v>
      </c>
      <c r="C12141">
        <f t="shared" si="189"/>
        <v>0</v>
      </c>
      <c r="D12141">
        <f t="shared" si="189"/>
        <v>0</v>
      </c>
      <c r="E12141">
        <v>1486</v>
      </c>
      <c r="F12141" t="s">
        <v>9981</v>
      </c>
    </row>
    <row r="12142" spans="1:6" x14ac:dyDescent="0.25">
      <c r="A12142">
        <v>222.81518993399999</v>
      </c>
      <c r="B12142">
        <f t="shared" si="189"/>
        <v>0</v>
      </c>
      <c r="C12142">
        <f t="shared" si="189"/>
        <v>0</v>
      </c>
      <c r="D12142">
        <f t="shared" si="189"/>
        <v>0</v>
      </c>
      <c r="E12142">
        <v>1486</v>
      </c>
      <c r="F12142" t="s">
        <v>9982</v>
      </c>
    </row>
    <row r="12143" spans="1:6" x14ac:dyDescent="0.25">
      <c r="A12143">
        <v>222.81549795000001</v>
      </c>
      <c r="B12143">
        <f t="shared" si="189"/>
        <v>0</v>
      </c>
      <c r="C12143">
        <f t="shared" si="189"/>
        <v>0</v>
      </c>
      <c r="D12143">
        <f t="shared" si="189"/>
        <v>0</v>
      </c>
      <c r="E12143">
        <v>1486</v>
      </c>
      <c r="F12143" t="s">
        <v>9983</v>
      </c>
    </row>
    <row r="12144" spans="1:6" x14ac:dyDescent="0.25">
      <c r="A12144">
        <v>222.82069076799999</v>
      </c>
      <c r="B12144">
        <f t="shared" si="189"/>
        <v>0</v>
      </c>
      <c r="C12144">
        <f t="shared" si="189"/>
        <v>0</v>
      </c>
      <c r="D12144">
        <f t="shared" si="189"/>
        <v>0</v>
      </c>
      <c r="E12144">
        <v>1486</v>
      </c>
      <c r="F12144" t="s">
        <v>9984</v>
      </c>
    </row>
    <row r="12145" spans="1:6" x14ac:dyDescent="0.25">
      <c r="A12145">
        <v>222.82088591799999</v>
      </c>
      <c r="B12145">
        <f t="shared" si="189"/>
        <v>0</v>
      </c>
      <c r="C12145">
        <f t="shared" si="189"/>
        <v>0</v>
      </c>
      <c r="D12145">
        <f t="shared" si="189"/>
        <v>0</v>
      </c>
      <c r="E12145">
        <v>1486</v>
      </c>
      <c r="F12145" t="s">
        <v>9985</v>
      </c>
    </row>
    <row r="12146" spans="1:6" x14ac:dyDescent="0.25">
      <c r="A12146">
        <v>222.82107348900001</v>
      </c>
      <c r="B12146">
        <f t="shared" si="189"/>
        <v>0</v>
      </c>
      <c r="C12146">
        <f t="shared" si="189"/>
        <v>0</v>
      </c>
      <c r="D12146">
        <f t="shared" si="189"/>
        <v>0</v>
      </c>
      <c r="E12146">
        <v>1486</v>
      </c>
      <c r="F12146" t="s">
        <v>9986</v>
      </c>
    </row>
    <row r="12147" spans="1:6" x14ac:dyDescent="0.25">
      <c r="A12147">
        <v>222.82142065400001</v>
      </c>
      <c r="B12147">
        <f t="shared" si="189"/>
        <v>0</v>
      </c>
      <c r="C12147">
        <f t="shared" si="189"/>
        <v>0</v>
      </c>
      <c r="D12147">
        <f t="shared" si="189"/>
        <v>0</v>
      </c>
      <c r="E12147">
        <v>1486</v>
      </c>
      <c r="F12147" t="s">
        <v>9987</v>
      </c>
    </row>
    <row r="12148" spans="1:6" x14ac:dyDescent="0.25">
      <c r="A12148">
        <v>222.8215501</v>
      </c>
      <c r="B12148">
        <f t="shared" si="189"/>
        <v>0</v>
      </c>
      <c r="C12148">
        <f t="shared" si="189"/>
        <v>0</v>
      </c>
      <c r="D12148">
        <f t="shared" si="189"/>
        <v>0</v>
      </c>
      <c r="E12148">
        <v>1486</v>
      </c>
      <c r="F12148" t="s">
        <v>6</v>
      </c>
    </row>
    <row r="12149" spans="1:6" x14ac:dyDescent="0.25">
      <c r="A12149">
        <v>222.82188203199999</v>
      </c>
      <c r="B12149">
        <f t="shared" si="189"/>
        <v>0</v>
      </c>
      <c r="C12149">
        <f t="shared" si="189"/>
        <v>0</v>
      </c>
      <c r="D12149">
        <f t="shared" si="189"/>
        <v>0</v>
      </c>
      <c r="E12149">
        <v>1486</v>
      </c>
      <c r="F12149" t="s">
        <v>9988</v>
      </c>
    </row>
    <row r="12150" spans="1:6" x14ac:dyDescent="0.25">
      <c r="A12150">
        <v>222.822389155</v>
      </c>
      <c r="B12150">
        <f t="shared" si="189"/>
        <v>0</v>
      </c>
      <c r="C12150">
        <f t="shared" si="189"/>
        <v>0</v>
      </c>
      <c r="D12150">
        <f t="shared" si="189"/>
        <v>0</v>
      </c>
      <c r="E12150">
        <v>1486</v>
      </c>
      <c r="F12150" t="s">
        <v>9989</v>
      </c>
    </row>
    <row r="12151" spans="1:6" x14ac:dyDescent="0.25">
      <c r="A12151">
        <v>222.822659665</v>
      </c>
      <c r="B12151">
        <f t="shared" si="189"/>
        <v>0</v>
      </c>
      <c r="C12151">
        <f t="shared" si="189"/>
        <v>0</v>
      </c>
      <c r="D12151">
        <f t="shared" si="189"/>
        <v>0</v>
      </c>
      <c r="E12151">
        <v>1486</v>
      </c>
      <c r="F12151" t="s">
        <v>9990</v>
      </c>
    </row>
    <row r="12152" spans="1:6" x14ac:dyDescent="0.25">
      <c r="A12152">
        <v>222.82295858000001</v>
      </c>
      <c r="B12152">
        <f t="shared" si="189"/>
        <v>0</v>
      </c>
      <c r="C12152">
        <f t="shared" si="189"/>
        <v>0</v>
      </c>
      <c r="D12152">
        <f t="shared" si="189"/>
        <v>0</v>
      </c>
      <c r="E12152">
        <v>1486</v>
      </c>
      <c r="F12152" t="s">
        <v>9991</v>
      </c>
    </row>
    <row r="12153" spans="1:6" x14ac:dyDescent="0.25">
      <c r="A12153">
        <v>222.82325416</v>
      </c>
      <c r="B12153">
        <f t="shared" si="189"/>
        <v>0</v>
      </c>
      <c r="C12153">
        <f t="shared" si="189"/>
        <v>0</v>
      </c>
      <c r="D12153">
        <f t="shared" si="189"/>
        <v>0</v>
      </c>
      <c r="E12153">
        <v>1486</v>
      </c>
      <c r="F12153" t="s">
        <v>9992</v>
      </c>
    </row>
    <row r="12154" spans="1:6" x14ac:dyDescent="0.25">
      <c r="A12154">
        <v>222.82336800900001</v>
      </c>
      <c r="B12154">
        <f t="shared" si="189"/>
        <v>0</v>
      </c>
      <c r="C12154">
        <f t="shared" si="189"/>
        <v>0</v>
      </c>
      <c r="D12154">
        <f t="shared" si="189"/>
        <v>0</v>
      </c>
      <c r="E12154">
        <v>1486</v>
      </c>
      <c r="F12154" t="s">
        <v>9993</v>
      </c>
    </row>
    <row r="12155" spans="1:6" x14ac:dyDescent="0.25">
      <c r="A12155">
        <v>222.823615195</v>
      </c>
      <c r="B12155">
        <f t="shared" si="189"/>
        <v>0</v>
      </c>
      <c r="C12155">
        <f t="shared" si="189"/>
        <v>0</v>
      </c>
      <c r="D12155">
        <f t="shared" si="189"/>
        <v>0</v>
      </c>
      <c r="E12155">
        <v>1486</v>
      </c>
      <c r="F12155" t="s">
        <v>9994</v>
      </c>
    </row>
    <row r="12156" spans="1:6" x14ac:dyDescent="0.25">
      <c r="A12156">
        <v>222.824592021</v>
      </c>
      <c r="B12156">
        <f t="shared" si="189"/>
        <v>0</v>
      </c>
      <c r="C12156">
        <f t="shared" si="189"/>
        <v>0</v>
      </c>
      <c r="D12156">
        <f t="shared" si="189"/>
        <v>0</v>
      </c>
      <c r="E12156">
        <v>1486</v>
      </c>
      <c r="F12156" t="s">
        <v>9995</v>
      </c>
    </row>
    <row r="12157" spans="1:6" x14ac:dyDescent="0.25">
      <c r="A12157">
        <v>222.82503456200001</v>
      </c>
      <c r="B12157">
        <f t="shared" si="189"/>
        <v>0</v>
      </c>
      <c r="C12157">
        <f t="shared" si="189"/>
        <v>0</v>
      </c>
      <c r="D12157">
        <f t="shared" si="189"/>
        <v>0</v>
      </c>
      <c r="E12157">
        <v>1486</v>
      </c>
      <c r="F12157" t="s">
        <v>9996</v>
      </c>
    </row>
    <row r="12158" spans="1:6" x14ac:dyDescent="0.25">
      <c r="A12158">
        <v>222.82524448999999</v>
      </c>
      <c r="B12158">
        <f t="shared" si="189"/>
        <v>0</v>
      </c>
      <c r="C12158">
        <f t="shared" si="189"/>
        <v>0</v>
      </c>
      <c r="D12158">
        <f t="shared" si="189"/>
        <v>0</v>
      </c>
      <c r="E12158">
        <v>1486</v>
      </c>
      <c r="F12158" t="s">
        <v>9997</v>
      </c>
    </row>
    <row r="12159" spans="1:6" x14ac:dyDescent="0.25">
      <c r="A12159">
        <v>222.825494496</v>
      </c>
      <c r="B12159">
        <f t="shared" si="189"/>
        <v>0</v>
      </c>
      <c r="C12159">
        <f t="shared" si="189"/>
        <v>0</v>
      </c>
      <c r="D12159">
        <f t="shared" si="189"/>
        <v>0</v>
      </c>
      <c r="E12159">
        <v>1486</v>
      </c>
      <c r="F12159" t="s">
        <v>6</v>
      </c>
    </row>
    <row r="12160" spans="1:6" x14ac:dyDescent="0.25">
      <c r="A12160">
        <v>222.825733493</v>
      </c>
      <c r="B12160">
        <f t="shared" si="189"/>
        <v>0</v>
      </c>
      <c r="C12160">
        <f t="shared" si="189"/>
        <v>0</v>
      </c>
      <c r="D12160">
        <f t="shared" si="189"/>
        <v>0</v>
      </c>
      <c r="E12160">
        <v>1486</v>
      </c>
      <c r="F12160" t="s">
        <v>9998</v>
      </c>
    </row>
    <row r="12161" spans="1:6" x14ac:dyDescent="0.25">
      <c r="A12161">
        <v>222.82599089799999</v>
      </c>
      <c r="B12161">
        <f t="shared" si="189"/>
        <v>0</v>
      </c>
      <c r="C12161">
        <f t="shared" si="189"/>
        <v>0</v>
      </c>
      <c r="D12161">
        <f t="shared" si="189"/>
        <v>0</v>
      </c>
      <c r="E12161">
        <v>1486</v>
      </c>
      <c r="F12161" t="s">
        <v>9999</v>
      </c>
    </row>
    <row r="12162" spans="1:6" x14ac:dyDescent="0.25">
      <c r="A12162">
        <v>222.82870042900001</v>
      </c>
      <c r="B12162">
        <f t="shared" si="189"/>
        <v>0</v>
      </c>
      <c r="C12162">
        <f t="shared" si="189"/>
        <v>0</v>
      </c>
      <c r="D12162">
        <f t="shared" si="189"/>
        <v>0</v>
      </c>
      <c r="E12162">
        <v>1486</v>
      </c>
      <c r="F12162" t="s">
        <v>10000</v>
      </c>
    </row>
    <row r="12163" spans="1:6" x14ac:dyDescent="0.25">
      <c r="A12163">
        <v>222.828728402</v>
      </c>
      <c r="B12163">
        <f t="shared" si="189"/>
        <v>0</v>
      </c>
      <c r="C12163">
        <f t="shared" si="189"/>
        <v>0</v>
      </c>
      <c r="D12163">
        <f t="shared" si="189"/>
        <v>0</v>
      </c>
      <c r="E12163">
        <v>1486</v>
      </c>
      <c r="F12163" t="s">
        <v>10001</v>
      </c>
    </row>
    <row r="12164" spans="1:6" x14ac:dyDescent="0.25">
      <c r="A12164">
        <v>222.82877634900001</v>
      </c>
      <c r="B12164">
        <f t="shared" ref="B12164:D12227" si="190">IF(ISNUMBER(SEARCH(B$1, $F12164)), 1484, 0)</f>
        <v>0</v>
      </c>
      <c r="C12164">
        <f t="shared" si="190"/>
        <v>0</v>
      </c>
      <c r="D12164">
        <f t="shared" si="190"/>
        <v>0</v>
      </c>
      <c r="E12164">
        <v>1486</v>
      </c>
      <c r="F12164" t="s">
        <v>10002</v>
      </c>
    </row>
    <row r="12165" spans="1:6" x14ac:dyDescent="0.25">
      <c r="A12165">
        <v>222.82882516000001</v>
      </c>
      <c r="B12165">
        <f t="shared" si="190"/>
        <v>0</v>
      </c>
      <c r="C12165">
        <f t="shared" si="190"/>
        <v>0</v>
      </c>
      <c r="D12165">
        <f t="shared" si="190"/>
        <v>0</v>
      </c>
      <c r="E12165">
        <v>1486</v>
      </c>
      <c r="F12165" t="s">
        <v>10003</v>
      </c>
    </row>
    <row r="12166" spans="1:6" x14ac:dyDescent="0.25">
      <c r="A12166">
        <v>222.82884092899999</v>
      </c>
      <c r="B12166">
        <f t="shared" si="190"/>
        <v>0</v>
      </c>
      <c r="C12166">
        <f t="shared" si="190"/>
        <v>0</v>
      </c>
      <c r="D12166">
        <f t="shared" si="190"/>
        <v>0</v>
      </c>
      <c r="E12166">
        <v>1486</v>
      </c>
      <c r="F12166" t="s">
        <v>10004</v>
      </c>
    </row>
    <row r="12167" spans="1:6" x14ac:dyDescent="0.25">
      <c r="A12167">
        <v>222.828844592</v>
      </c>
      <c r="B12167">
        <f t="shared" si="190"/>
        <v>0</v>
      </c>
      <c r="C12167">
        <f t="shared" si="190"/>
        <v>0</v>
      </c>
      <c r="D12167">
        <f t="shared" si="190"/>
        <v>0</v>
      </c>
      <c r="E12167">
        <v>1486</v>
      </c>
      <c r="F12167" t="s">
        <v>10005</v>
      </c>
    </row>
    <row r="12168" spans="1:6" x14ac:dyDescent="0.25">
      <c r="A12168">
        <v>222.83054599299999</v>
      </c>
      <c r="B12168">
        <f t="shared" si="190"/>
        <v>0</v>
      </c>
      <c r="C12168">
        <f t="shared" si="190"/>
        <v>0</v>
      </c>
      <c r="D12168">
        <f t="shared" si="190"/>
        <v>0</v>
      </c>
      <c r="E12168">
        <v>1486</v>
      </c>
      <c r="F12168" t="s">
        <v>10006</v>
      </c>
    </row>
    <row r="12169" spans="1:6" x14ac:dyDescent="0.25">
      <c r="A12169">
        <v>222.83057216099999</v>
      </c>
      <c r="B12169">
        <f t="shared" si="190"/>
        <v>0</v>
      </c>
      <c r="C12169">
        <f t="shared" si="190"/>
        <v>0</v>
      </c>
      <c r="D12169">
        <f t="shared" si="190"/>
        <v>0</v>
      </c>
      <c r="E12169">
        <v>1486</v>
      </c>
      <c r="F12169" t="s">
        <v>10007</v>
      </c>
    </row>
    <row r="12170" spans="1:6" x14ac:dyDescent="0.25">
      <c r="A12170">
        <v>222.83067305899999</v>
      </c>
      <c r="B12170">
        <f t="shared" si="190"/>
        <v>0</v>
      </c>
      <c r="C12170">
        <f t="shared" si="190"/>
        <v>0</v>
      </c>
      <c r="D12170">
        <f t="shared" si="190"/>
        <v>0</v>
      </c>
      <c r="E12170">
        <v>1486</v>
      </c>
      <c r="F12170" t="s">
        <v>10008</v>
      </c>
    </row>
    <row r="12171" spans="1:6" x14ac:dyDescent="0.25">
      <c r="A12171">
        <v>222.83072345599999</v>
      </c>
      <c r="B12171">
        <f t="shared" si="190"/>
        <v>0</v>
      </c>
      <c r="C12171">
        <f t="shared" si="190"/>
        <v>0</v>
      </c>
      <c r="D12171">
        <f t="shared" si="190"/>
        <v>0</v>
      </c>
      <c r="E12171">
        <v>1486</v>
      </c>
      <c r="F12171" t="s">
        <v>6</v>
      </c>
    </row>
    <row r="12172" spans="1:6" x14ac:dyDescent="0.25">
      <c r="A12172">
        <v>222.83073906300001</v>
      </c>
      <c r="B12172">
        <f t="shared" si="190"/>
        <v>0</v>
      </c>
      <c r="C12172">
        <f t="shared" si="190"/>
        <v>0</v>
      </c>
      <c r="D12172">
        <f t="shared" si="190"/>
        <v>0</v>
      </c>
      <c r="E12172">
        <v>1486</v>
      </c>
      <c r="F12172" t="s">
        <v>10009</v>
      </c>
    </row>
    <row r="12173" spans="1:6" x14ac:dyDescent="0.25">
      <c r="A12173">
        <v>222.83074217500001</v>
      </c>
      <c r="B12173">
        <f t="shared" si="190"/>
        <v>0</v>
      </c>
      <c r="C12173">
        <f t="shared" si="190"/>
        <v>0</v>
      </c>
      <c r="D12173">
        <f t="shared" si="190"/>
        <v>0</v>
      </c>
      <c r="E12173">
        <v>1486</v>
      </c>
      <c r="F12173" t="s">
        <v>10010</v>
      </c>
    </row>
    <row r="12174" spans="1:6" x14ac:dyDescent="0.25">
      <c r="A12174">
        <v>222.830788055</v>
      </c>
      <c r="B12174">
        <f t="shared" si="190"/>
        <v>0</v>
      </c>
      <c r="C12174">
        <f t="shared" si="190"/>
        <v>0</v>
      </c>
      <c r="D12174">
        <f t="shared" si="190"/>
        <v>0</v>
      </c>
      <c r="E12174">
        <v>1486</v>
      </c>
      <c r="F12174" t="s">
        <v>10011</v>
      </c>
    </row>
    <row r="12175" spans="1:6" x14ac:dyDescent="0.25">
      <c r="A12175">
        <v>222.8311894</v>
      </c>
      <c r="B12175">
        <f t="shared" si="190"/>
        <v>0</v>
      </c>
      <c r="C12175">
        <f t="shared" si="190"/>
        <v>0</v>
      </c>
      <c r="D12175">
        <f t="shared" si="190"/>
        <v>0</v>
      </c>
      <c r="E12175">
        <v>1486</v>
      </c>
      <c r="F12175" t="s">
        <v>10012</v>
      </c>
    </row>
    <row r="12176" spans="1:6" x14ac:dyDescent="0.25">
      <c r="A12176">
        <v>222.83123229200001</v>
      </c>
      <c r="B12176">
        <f t="shared" si="190"/>
        <v>0</v>
      </c>
      <c r="C12176">
        <f t="shared" si="190"/>
        <v>0</v>
      </c>
      <c r="D12176">
        <f t="shared" si="190"/>
        <v>0</v>
      </c>
      <c r="E12176">
        <v>1486</v>
      </c>
      <c r="F12176" t="s">
        <v>10013</v>
      </c>
    </row>
    <row r="12177" spans="1:6" x14ac:dyDescent="0.25">
      <c r="A12177">
        <v>222.832079564</v>
      </c>
      <c r="B12177">
        <f t="shared" si="190"/>
        <v>0</v>
      </c>
      <c r="C12177">
        <f t="shared" si="190"/>
        <v>0</v>
      </c>
      <c r="D12177">
        <f t="shared" si="190"/>
        <v>0</v>
      </c>
      <c r="E12177">
        <v>1486</v>
      </c>
      <c r="F12177" t="s">
        <v>10014</v>
      </c>
    </row>
    <row r="12178" spans="1:6" x14ac:dyDescent="0.25">
      <c r="A12178">
        <v>222.83213748099999</v>
      </c>
      <c r="B12178">
        <f t="shared" si="190"/>
        <v>0</v>
      </c>
      <c r="C12178">
        <f t="shared" si="190"/>
        <v>0</v>
      </c>
      <c r="D12178">
        <f t="shared" si="190"/>
        <v>0</v>
      </c>
      <c r="E12178">
        <v>1069</v>
      </c>
      <c r="F12178" t="s">
        <v>4</v>
      </c>
    </row>
    <row r="12179" spans="1:6" x14ac:dyDescent="0.25">
      <c r="A12179">
        <v>232.95777964199999</v>
      </c>
      <c r="B12179">
        <f t="shared" si="190"/>
        <v>0</v>
      </c>
      <c r="C12179">
        <f t="shared" si="190"/>
        <v>0</v>
      </c>
      <c r="D12179">
        <f t="shared" si="190"/>
        <v>0</v>
      </c>
      <c r="E12179">
        <v>66</v>
      </c>
      <c r="F12179" t="s">
        <v>10015</v>
      </c>
    </row>
    <row r="12180" spans="1:6" x14ac:dyDescent="0.25">
      <c r="A12180">
        <v>241.61460833500001</v>
      </c>
      <c r="B12180">
        <f t="shared" si="190"/>
        <v>0</v>
      </c>
      <c r="C12180">
        <f t="shared" si="190"/>
        <v>0</v>
      </c>
      <c r="D12180">
        <f t="shared" si="190"/>
        <v>0</v>
      </c>
      <c r="E12180">
        <v>66</v>
      </c>
      <c r="F12180" t="s">
        <v>10016</v>
      </c>
    </row>
    <row r="12181" spans="1:6" x14ac:dyDescent="0.25">
      <c r="A12181">
        <v>241.61735874999999</v>
      </c>
      <c r="B12181">
        <f t="shared" si="190"/>
        <v>0</v>
      </c>
      <c r="C12181">
        <f t="shared" si="190"/>
        <v>0</v>
      </c>
      <c r="D12181">
        <f t="shared" si="190"/>
        <v>0</v>
      </c>
      <c r="E12181">
        <v>144</v>
      </c>
      <c r="F12181" t="s">
        <v>4</v>
      </c>
    </row>
    <row r="12182" spans="1:6" x14ac:dyDescent="0.25">
      <c r="A12182">
        <v>241.61748704600001</v>
      </c>
      <c r="B12182">
        <f t="shared" si="190"/>
        <v>0</v>
      </c>
      <c r="C12182">
        <f t="shared" si="190"/>
        <v>0</v>
      </c>
      <c r="D12182">
        <f t="shared" si="190"/>
        <v>0</v>
      </c>
      <c r="E12182">
        <v>104</v>
      </c>
      <c r="F12182" t="s">
        <v>4</v>
      </c>
    </row>
    <row r="12183" spans="1:6" x14ac:dyDescent="0.25">
      <c r="A12183">
        <v>241.617886188</v>
      </c>
      <c r="B12183">
        <f t="shared" si="190"/>
        <v>0</v>
      </c>
      <c r="C12183">
        <f t="shared" si="190"/>
        <v>0</v>
      </c>
      <c r="D12183">
        <f t="shared" si="190"/>
        <v>0</v>
      </c>
      <c r="E12183">
        <v>112</v>
      </c>
      <c r="F12183" t="s">
        <v>4</v>
      </c>
    </row>
    <row r="12184" spans="1:6" x14ac:dyDescent="0.25">
      <c r="A12184">
        <v>241.64020964700001</v>
      </c>
      <c r="B12184">
        <f t="shared" si="190"/>
        <v>0</v>
      </c>
      <c r="C12184">
        <f t="shared" si="190"/>
        <v>0</v>
      </c>
      <c r="D12184">
        <f t="shared" si="190"/>
        <v>0</v>
      </c>
      <c r="E12184">
        <v>66</v>
      </c>
      <c r="F12184" t="s">
        <v>10017</v>
      </c>
    </row>
    <row r="12185" spans="1:6" x14ac:dyDescent="0.25">
      <c r="A12185">
        <v>241.642285015</v>
      </c>
      <c r="B12185">
        <f t="shared" si="190"/>
        <v>0</v>
      </c>
      <c r="C12185">
        <f t="shared" si="190"/>
        <v>0</v>
      </c>
      <c r="D12185">
        <f t="shared" si="190"/>
        <v>0</v>
      </c>
      <c r="E12185">
        <v>144</v>
      </c>
      <c r="F12185" t="s">
        <v>4</v>
      </c>
    </row>
    <row r="12186" spans="1:6" x14ac:dyDescent="0.25">
      <c r="A12186">
        <v>241.64244359099999</v>
      </c>
      <c r="B12186">
        <f t="shared" si="190"/>
        <v>0</v>
      </c>
      <c r="C12186">
        <f t="shared" si="190"/>
        <v>0</v>
      </c>
      <c r="D12186">
        <f t="shared" si="190"/>
        <v>0</v>
      </c>
      <c r="E12186">
        <v>104</v>
      </c>
      <c r="F12186" t="s">
        <v>4</v>
      </c>
    </row>
    <row r="12187" spans="1:6" x14ac:dyDescent="0.25">
      <c r="A12187">
        <v>241.64272188300001</v>
      </c>
      <c r="B12187">
        <f t="shared" si="190"/>
        <v>0</v>
      </c>
      <c r="C12187">
        <f t="shared" si="190"/>
        <v>0</v>
      </c>
      <c r="D12187">
        <f t="shared" si="190"/>
        <v>0</v>
      </c>
      <c r="E12187">
        <v>112</v>
      </c>
      <c r="F12187" t="s">
        <v>4</v>
      </c>
    </row>
    <row r="12188" spans="1:6" x14ac:dyDescent="0.25">
      <c r="A12188">
        <v>241.703363857</v>
      </c>
      <c r="B12188">
        <f t="shared" si="190"/>
        <v>0</v>
      </c>
      <c r="C12188">
        <f t="shared" si="190"/>
        <v>0</v>
      </c>
      <c r="D12188">
        <f t="shared" si="190"/>
        <v>0</v>
      </c>
      <c r="E12188">
        <v>66</v>
      </c>
      <c r="F12188" t="s">
        <v>10018</v>
      </c>
    </row>
    <row r="12189" spans="1:6" x14ac:dyDescent="0.25">
      <c r="A12189">
        <v>243.190309775</v>
      </c>
      <c r="B12189">
        <f t="shared" si="190"/>
        <v>0</v>
      </c>
      <c r="C12189">
        <f t="shared" si="190"/>
        <v>0</v>
      </c>
      <c r="D12189">
        <f t="shared" si="190"/>
        <v>0</v>
      </c>
      <c r="E12189">
        <v>66</v>
      </c>
      <c r="F12189" t="s">
        <v>10019</v>
      </c>
    </row>
    <row r="12190" spans="1:6" x14ac:dyDescent="0.25">
      <c r="A12190">
        <v>244.91548826600001</v>
      </c>
      <c r="B12190">
        <f t="shared" si="190"/>
        <v>0</v>
      </c>
      <c r="C12190">
        <f t="shared" si="190"/>
        <v>0</v>
      </c>
      <c r="D12190">
        <f t="shared" si="190"/>
        <v>0</v>
      </c>
      <c r="E12190">
        <v>66</v>
      </c>
      <c r="F12190" t="s">
        <v>10020</v>
      </c>
    </row>
    <row r="12191" spans="1:6" x14ac:dyDescent="0.25">
      <c r="A12191">
        <v>244.925726384</v>
      </c>
      <c r="B12191">
        <f t="shared" si="190"/>
        <v>0</v>
      </c>
      <c r="C12191">
        <f t="shared" si="190"/>
        <v>0</v>
      </c>
      <c r="D12191">
        <f t="shared" si="190"/>
        <v>0</v>
      </c>
      <c r="E12191">
        <v>66</v>
      </c>
      <c r="F12191" t="s">
        <v>10021</v>
      </c>
    </row>
    <row r="12192" spans="1:6" x14ac:dyDescent="0.25">
      <c r="A12192">
        <v>244.930437052</v>
      </c>
      <c r="B12192">
        <f t="shared" si="190"/>
        <v>0</v>
      </c>
      <c r="C12192">
        <f t="shared" si="190"/>
        <v>0</v>
      </c>
      <c r="D12192">
        <f t="shared" si="190"/>
        <v>0</v>
      </c>
      <c r="E12192">
        <v>153</v>
      </c>
      <c r="F12192" t="s">
        <v>4</v>
      </c>
    </row>
    <row r="12193" spans="1:6" x14ac:dyDescent="0.25">
      <c r="A12193">
        <v>244.93047552799999</v>
      </c>
      <c r="B12193">
        <f t="shared" si="190"/>
        <v>0</v>
      </c>
      <c r="C12193">
        <f t="shared" si="190"/>
        <v>0</v>
      </c>
      <c r="D12193">
        <f t="shared" si="190"/>
        <v>0</v>
      </c>
      <c r="E12193">
        <v>380</v>
      </c>
      <c r="F12193" t="s">
        <v>7</v>
      </c>
    </row>
    <row r="12194" spans="1:6" x14ac:dyDescent="0.25">
      <c r="A12194">
        <v>244.930694708</v>
      </c>
      <c r="B12194">
        <f t="shared" si="190"/>
        <v>0</v>
      </c>
      <c r="C12194">
        <f t="shared" si="190"/>
        <v>0</v>
      </c>
      <c r="D12194">
        <f t="shared" si="190"/>
        <v>0</v>
      </c>
      <c r="E12194">
        <v>112</v>
      </c>
      <c r="F12194" t="s">
        <v>4</v>
      </c>
    </row>
    <row r="12195" spans="1:6" x14ac:dyDescent="0.25">
      <c r="A12195">
        <v>244.99729251100001</v>
      </c>
      <c r="B12195">
        <f t="shared" si="190"/>
        <v>0</v>
      </c>
      <c r="C12195">
        <f t="shared" si="190"/>
        <v>0</v>
      </c>
      <c r="D12195">
        <f t="shared" si="190"/>
        <v>0</v>
      </c>
      <c r="E12195">
        <v>66</v>
      </c>
      <c r="F12195" t="s">
        <v>10022</v>
      </c>
    </row>
    <row r="12196" spans="1:6" x14ac:dyDescent="0.25">
      <c r="A12196">
        <v>245.83661018800001</v>
      </c>
      <c r="B12196">
        <f t="shared" si="190"/>
        <v>0</v>
      </c>
      <c r="C12196">
        <f t="shared" si="190"/>
        <v>0</v>
      </c>
      <c r="D12196">
        <f t="shared" si="190"/>
        <v>0</v>
      </c>
      <c r="E12196">
        <v>1486</v>
      </c>
      <c r="F12196" t="s">
        <v>4</v>
      </c>
    </row>
    <row r="12197" spans="1:6" x14ac:dyDescent="0.25">
      <c r="A12197">
        <v>245.836904191</v>
      </c>
      <c r="B12197">
        <f t="shared" si="190"/>
        <v>0</v>
      </c>
      <c r="C12197">
        <f t="shared" si="190"/>
        <v>0</v>
      </c>
      <c r="D12197">
        <f t="shared" si="190"/>
        <v>0</v>
      </c>
      <c r="E12197">
        <v>1486</v>
      </c>
      <c r="F12197" t="s">
        <v>10023</v>
      </c>
    </row>
    <row r="12198" spans="1:6" x14ac:dyDescent="0.25">
      <c r="A12198">
        <v>245.83740538999999</v>
      </c>
      <c r="B12198">
        <f t="shared" si="190"/>
        <v>0</v>
      </c>
      <c r="C12198">
        <f t="shared" si="190"/>
        <v>0</v>
      </c>
      <c r="D12198">
        <f t="shared" si="190"/>
        <v>0</v>
      </c>
      <c r="E12198">
        <v>1486</v>
      </c>
      <c r="F12198" t="s">
        <v>10024</v>
      </c>
    </row>
    <row r="12199" spans="1:6" x14ac:dyDescent="0.25">
      <c r="A12199">
        <v>245.83782026700001</v>
      </c>
      <c r="B12199">
        <f t="shared" si="190"/>
        <v>0</v>
      </c>
      <c r="C12199">
        <f t="shared" si="190"/>
        <v>0</v>
      </c>
      <c r="D12199">
        <f t="shared" si="190"/>
        <v>0</v>
      </c>
      <c r="E12199">
        <v>1486</v>
      </c>
      <c r="F12199" t="s">
        <v>10025</v>
      </c>
    </row>
    <row r="12200" spans="1:6" x14ac:dyDescent="0.25">
      <c r="A12200">
        <v>245.839546633</v>
      </c>
      <c r="B12200">
        <f t="shared" si="190"/>
        <v>0</v>
      </c>
      <c r="C12200">
        <f t="shared" si="190"/>
        <v>0</v>
      </c>
      <c r="D12200">
        <f t="shared" si="190"/>
        <v>0</v>
      </c>
      <c r="E12200">
        <v>1486</v>
      </c>
      <c r="F12200" t="s">
        <v>10026</v>
      </c>
    </row>
    <row r="12201" spans="1:6" x14ac:dyDescent="0.25">
      <c r="A12201">
        <v>245.83969407500001</v>
      </c>
      <c r="B12201">
        <f t="shared" si="190"/>
        <v>0</v>
      </c>
      <c r="C12201">
        <f t="shared" si="190"/>
        <v>0</v>
      </c>
      <c r="D12201">
        <f t="shared" si="190"/>
        <v>0</v>
      </c>
      <c r="E12201">
        <v>1486</v>
      </c>
      <c r="F12201" t="s">
        <v>10027</v>
      </c>
    </row>
    <row r="12202" spans="1:6" x14ac:dyDescent="0.25">
      <c r="A12202">
        <v>245.84036904000001</v>
      </c>
      <c r="B12202">
        <f t="shared" si="190"/>
        <v>0</v>
      </c>
      <c r="C12202">
        <f t="shared" si="190"/>
        <v>0</v>
      </c>
      <c r="D12202">
        <f t="shared" si="190"/>
        <v>0</v>
      </c>
      <c r="E12202">
        <v>1486</v>
      </c>
      <c r="F12202" t="s">
        <v>10028</v>
      </c>
    </row>
    <row r="12203" spans="1:6" x14ac:dyDescent="0.25">
      <c r="A12203">
        <v>245.84050191200001</v>
      </c>
      <c r="B12203">
        <f t="shared" si="190"/>
        <v>0</v>
      </c>
      <c r="C12203">
        <f t="shared" si="190"/>
        <v>0</v>
      </c>
      <c r="D12203">
        <f t="shared" si="190"/>
        <v>0</v>
      </c>
      <c r="E12203">
        <v>1486</v>
      </c>
      <c r="F12203" t="s">
        <v>10029</v>
      </c>
    </row>
    <row r="12204" spans="1:6" x14ac:dyDescent="0.25">
      <c r="A12204">
        <v>245.84148043100001</v>
      </c>
      <c r="B12204">
        <f t="shared" si="190"/>
        <v>0</v>
      </c>
      <c r="C12204">
        <f t="shared" si="190"/>
        <v>0</v>
      </c>
      <c r="D12204">
        <f t="shared" si="190"/>
        <v>0</v>
      </c>
      <c r="E12204">
        <v>1486</v>
      </c>
      <c r="F12204" t="s">
        <v>10030</v>
      </c>
    </row>
    <row r="12205" spans="1:6" x14ac:dyDescent="0.25">
      <c r="A12205">
        <v>245.84179958799999</v>
      </c>
      <c r="B12205">
        <f t="shared" si="190"/>
        <v>0</v>
      </c>
      <c r="C12205">
        <f t="shared" si="190"/>
        <v>0</v>
      </c>
      <c r="D12205">
        <f t="shared" si="190"/>
        <v>0</v>
      </c>
      <c r="E12205">
        <v>1486</v>
      </c>
      <c r="F12205" t="s">
        <v>10031</v>
      </c>
    </row>
    <row r="12206" spans="1:6" x14ac:dyDescent="0.25">
      <c r="A12206">
        <v>245.841988528</v>
      </c>
      <c r="B12206">
        <f t="shared" si="190"/>
        <v>0</v>
      </c>
      <c r="C12206">
        <f t="shared" si="190"/>
        <v>0</v>
      </c>
      <c r="D12206">
        <f t="shared" si="190"/>
        <v>0</v>
      </c>
      <c r="E12206">
        <v>1486</v>
      </c>
      <c r="F12206" t="s">
        <v>10032</v>
      </c>
    </row>
    <row r="12207" spans="1:6" x14ac:dyDescent="0.25">
      <c r="A12207">
        <v>245.84284737799999</v>
      </c>
      <c r="B12207">
        <f t="shared" si="190"/>
        <v>0</v>
      </c>
      <c r="C12207">
        <f t="shared" si="190"/>
        <v>0</v>
      </c>
      <c r="D12207">
        <f t="shared" si="190"/>
        <v>0</v>
      </c>
      <c r="E12207">
        <v>1486</v>
      </c>
      <c r="F12207" t="s">
        <v>10033</v>
      </c>
    </row>
    <row r="12208" spans="1:6" x14ac:dyDescent="0.25">
      <c r="A12208">
        <v>245.84306790700001</v>
      </c>
      <c r="B12208">
        <f t="shared" si="190"/>
        <v>0</v>
      </c>
      <c r="C12208">
        <f t="shared" si="190"/>
        <v>0</v>
      </c>
      <c r="D12208">
        <f t="shared" si="190"/>
        <v>0</v>
      </c>
      <c r="E12208">
        <v>1486</v>
      </c>
      <c r="F12208" t="s">
        <v>6</v>
      </c>
    </row>
    <row r="12209" spans="1:6" x14ac:dyDescent="0.25">
      <c r="A12209">
        <v>245.84445027699999</v>
      </c>
      <c r="B12209">
        <f t="shared" si="190"/>
        <v>0</v>
      </c>
      <c r="C12209">
        <f t="shared" si="190"/>
        <v>0</v>
      </c>
      <c r="D12209">
        <f t="shared" si="190"/>
        <v>0</v>
      </c>
      <c r="E12209">
        <v>1486</v>
      </c>
      <c r="F12209" t="s">
        <v>10034</v>
      </c>
    </row>
    <row r="12210" spans="1:6" x14ac:dyDescent="0.25">
      <c r="A12210">
        <v>245.844668117</v>
      </c>
      <c r="B12210">
        <f t="shared" si="190"/>
        <v>0</v>
      </c>
      <c r="C12210">
        <f t="shared" si="190"/>
        <v>0</v>
      </c>
      <c r="D12210">
        <f t="shared" si="190"/>
        <v>0</v>
      </c>
      <c r="E12210">
        <v>1486</v>
      </c>
      <c r="F12210" t="s">
        <v>10035</v>
      </c>
    </row>
    <row r="12211" spans="1:6" x14ac:dyDescent="0.25">
      <c r="A12211">
        <v>245.84498270899999</v>
      </c>
      <c r="B12211">
        <f t="shared" si="190"/>
        <v>0</v>
      </c>
      <c r="C12211">
        <f t="shared" si="190"/>
        <v>0</v>
      </c>
      <c r="D12211">
        <f t="shared" si="190"/>
        <v>0</v>
      </c>
      <c r="E12211">
        <v>1486</v>
      </c>
      <c r="F12211" t="s">
        <v>10036</v>
      </c>
    </row>
    <row r="12212" spans="1:6" x14ac:dyDescent="0.25">
      <c r="A12212">
        <v>245.845638364</v>
      </c>
      <c r="B12212">
        <f t="shared" si="190"/>
        <v>0</v>
      </c>
      <c r="C12212">
        <f t="shared" si="190"/>
        <v>0</v>
      </c>
      <c r="D12212">
        <f t="shared" si="190"/>
        <v>0</v>
      </c>
      <c r="E12212">
        <v>1486</v>
      </c>
      <c r="F12212" t="s">
        <v>10037</v>
      </c>
    </row>
    <row r="12213" spans="1:6" x14ac:dyDescent="0.25">
      <c r="A12213">
        <v>245.84596262599999</v>
      </c>
      <c r="B12213">
        <f t="shared" si="190"/>
        <v>0</v>
      </c>
      <c r="C12213">
        <f t="shared" si="190"/>
        <v>0</v>
      </c>
      <c r="D12213">
        <f t="shared" si="190"/>
        <v>0</v>
      </c>
      <c r="E12213">
        <v>1486</v>
      </c>
      <c r="F12213" t="s">
        <v>10038</v>
      </c>
    </row>
    <row r="12214" spans="1:6" x14ac:dyDescent="0.25">
      <c r="A12214">
        <v>245.84613852199999</v>
      </c>
      <c r="B12214">
        <f t="shared" si="190"/>
        <v>0</v>
      </c>
      <c r="C12214">
        <f t="shared" si="190"/>
        <v>0</v>
      </c>
      <c r="D12214">
        <f t="shared" si="190"/>
        <v>0</v>
      </c>
      <c r="E12214">
        <v>1486</v>
      </c>
      <c r="F12214" t="s">
        <v>10039</v>
      </c>
    </row>
    <row r="12215" spans="1:6" x14ac:dyDescent="0.25">
      <c r="A12215">
        <v>245.84650071199999</v>
      </c>
      <c r="B12215">
        <f t="shared" si="190"/>
        <v>0</v>
      </c>
      <c r="C12215">
        <f t="shared" si="190"/>
        <v>0</v>
      </c>
      <c r="D12215">
        <f t="shared" si="190"/>
        <v>0</v>
      </c>
      <c r="E12215">
        <v>1486</v>
      </c>
      <c r="F12215" t="s">
        <v>10040</v>
      </c>
    </row>
    <row r="12216" spans="1:6" x14ac:dyDescent="0.25">
      <c r="A12216">
        <v>245.84747567100001</v>
      </c>
      <c r="B12216">
        <f t="shared" si="190"/>
        <v>0</v>
      </c>
      <c r="C12216">
        <f t="shared" si="190"/>
        <v>0</v>
      </c>
      <c r="D12216">
        <f t="shared" si="190"/>
        <v>0</v>
      </c>
      <c r="E12216">
        <v>1486</v>
      </c>
      <c r="F12216" t="s">
        <v>10041</v>
      </c>
    </row>
    <row r="12217" spans="1:6" x14ac:dyDescent="0.25">
      <c r="A12217">
        <v>245.84787092400001</v>
      </c>
      <c r="B12217">
        <f t="shared" si="190"/>
        <v>0</v>
      </c>
      <c r="C12217">
        <f t="shared" si="190"/>
        <v>0</v>
      </c>
      <c r="D12217">
        <f t="shared" si="190"/>
        <v>0</v>
      </c>
      <c r="E12217">
        <v>1486</v>
      </c>
      <c r="F12217" t="s">
        <v>10042</v>
      </c>
    </row>
    <row r="12218" spans="1:6" x14ac:dyDescent="0.25">
      <c r="A12218">
        <v>245.84851173999999</v>
      </c>
      <c r="B12218">
        <f t="shared" si="190"/>
        <v>0</v>
      </c>
      <c r="C12218">
        <f t="shared" si="190"/>
        <v>0</v>
      </c>
      <c r="D12218">
        <f t="shared" si="190"/>
        <v>0</v>
      </c>
      <c r="E12218">
        <v>1486</v>
      </c>
      <c r="F12218" t="s">
        <v>10043</v>
      </c>
    </row>
    <row r="12219" spans="1:6" x14ac:dyDescent="0.25">
      <c r="A12219">
        <v>245.84863744099999</v>
      </c>
      <c r="B12219">
        <f t="shared" si="190"/>
        <v>0</v>
      </c>
      <c r="C12219">
        <f t="shared" si="190"/>
        <v>0</v>
      </c>
      <c r="D12219">
        <f t="shared" si="190"/>
        <v>0</v>
      </c>
      <c r="E12219">
        <v>1486</v>
      </c>
      <c r="F12219" t="s">
        <v>6</v>
      </c>
    </row>
    <row r="12220" spans="1:6" x14ac:dyDescent="0.25">
      <c r="A12220">
        <v>245.848900611</v>
      </c>
      <c r="B12220">
        <f t="shared" si="190"/>
        <v>0</v>
      </c>
      <c r="C12220">
        <f t="shared" si="190"/>
        <v>0</v>
      </c>
      <c r="D12220">
        <f t="shared" si="190"/>
        <v>0</v>
      </c>
      <c r="E12220">
        <v>1486</v>
      </c>
      <c r="F12220" t="s">
        <v>10044</v>
      </c>
    </row>
    <row r="12221" spans="1:6" x14ac:dyDescent="0.25">
      <c r="A12221">
        <v>245.84957395000001</v>
      </c>
      <c r="B12221">
        <f t="shared" si="190"/>
        <v>0</v>
      </c>
      <c r="C12221">
        <f t="shared" si="190"/>
        <v>0</v>
      </c>
      <c r="D12221">
        <f t="shared" si="190"/>
        <v>0</v>
      </c>
      <c r="E12221">
        <v>1486</v>
      </c>
      <c r="F12221" t="s">
        <v>10045</v>
      </c>
    </row>
    <row r="12222" spans="1:6" x14ac:dyDescent="0.25">
      <c r="A12222">
        <v>245.84995362999999</v>
      </c>
      <c r="B12222">
        <f t="shared" si="190"/>
        <v>0</v>
      </c>
      <c r="C12222">
        <f t="shared" si="190"/>
        <v>0</v>
      </c>
      <c r="D12222">
        <f t="shared" si="190"/>
        <v>0</v>
      </c>
      <c r="E12222">
        <v>1486</v>
      </c>
      <c r="F12222" t="s">
        <v>10046</v>
      </c>
    </row>
    <row r="12223" spans="1:6" x14ac:dyDescent="0.25">
      <c r="A12223">
        <v>245.850110723</v>
      </c>
      <c r="B12223">
        <f t="shared" si="190"/>
        <v>0</v>
      </c>
      <c r="C12223">
        <f t="shared" si="190"/>
        <v>0</v>
      </c>
      <c r="D12223">
        <f t="shared" si="190"/>
        <v>0</v>
      </c>
      <c r="E12223">
        <v>1486</v>
      </c>
      <c r="F12223" t="s">
        <v>10047</v>
      </c>
    </row>
    <row r="12224" spans="1:6" x14ac:dyDescent="0.25">
      <c r="A12224">
        <v>245.85072828599999</v>
      </c>
      <c r="B12224">
        <f t="shared" si="190"/>
        <v>0</v>
      </c>
      <c r="C12224">
        <f t="shared" si="190"/>
        <v>0</v>
      </c>
      <c r="D12224">
        <f t="shared" si="190"/>
        <v>0</v>
      </c>
      <c r="E12224">
        <v>1486</v>
      </c>
      <c r="F12224" t="s">
        <v>10048</v>
      </c>
    </row>
    <row r="12225" spans="1:6" x14ac:dyDescent="0.25">
      <c r="A12225">
        <v>245.85090236900001</v>
      </c>
      <c r="B12225">
        <f t="shared" si="190"/>
        <v>0</v>
      </c>
      <c r="C12225">
        <f t="shared" si="190"/>
        <v>0</v>
      </c>
      <c r="D12225">
        <f t="shared" si="190"/>
        <v>0</v>
      </c>
      <c r="E12225">
        <v>1486</v>
      </c>
      <c r="F12225" t="s">
        <v>10049</v>
      </c>
    </row>
    <row r="12226" spans="1:6" x14ac:dyDescent="0.25">
      <c r="A12226">
        <v>245.85109542699999</v>
      </c>
      <c r="B12226">
        <f t="shared" si="190"/>
        <v>0</v>
      </c>
      <c r="C12226">
        <f t="shared" si="190"/>
        <v>0</v>
      </c>
      <c r="D12226">
        <f t="shared" si="190"/>
        <v>0</v>
      </c>
      <c r="E12226">
        <v>1486</v>
      </c>
      <c r="F12226" t="s">
        <v>10050</v>
      </c>
    </row>
    <row r="12227" spans="1:6" x14ac:dyDescent="0.25">
      <c r="A12227">
        <v>245.85128914500001</v>
      </c>
      <c r="B12227">
        <f t="shared" si="190"/>
        <v>0</v>
      </c>
      <c r="C12227">
        <f t="shared" si="190"/>
        <v>0</v>
      </c>
      <c r="D12227">
        <f t="shared" si="190"/>
        <v>0</v>
      </c>
      <c r="E12227">
        <v>1486</v>
      </c>
      <c r="F12227" t="s">
        <v>10051</v>
      </c>
    </row>
    <row r="12228" spans="1:6" x14ac:dyDescent="0.25">
      <c r="A12228">
        <v>245.851872644</v>
      </c>
      <c r="B12228">
        <f t="shared" ref="B12228:D12291" si="191">IF(ISNUMBER(SEARCH(B$1, $F12228)), 1484, 0)</f>
        <v>0</v>
      </c>
      <c r="C12228">
        <f t="shared" si="191"/>
        <v>0</v>
      </c>
      <c r="D12228">
        <f t="shared" si="191"/>
        <v>0</v>
      </c>
      <c r="E12228">
        <v>1486</v>
      </c>
      <c r="F12228" t="s">
        <v>10052</v>
      </c>
    </row>
    <row r="12229" spans="1:6" x14ac:dyDescent="0.25">
      <c r="A12229">
        <v>245.852275381</v>
      </c>
      <c r="B12229">
        <f t="shared" si="191"/>
        <v>0</v>
      </c>
      <c r="C12229">
        <f t="shared" si="191"/>
        <v>0</v>
      </c>
      <c r="D12229">
        <f t="shared" si="191"/>
        <v>0</v>
      </c>
      <c r="E12229">
        <v>1486</v>
      </c>
      <c r="F12229" t="s">
        <v>10053</v>
      </c>
    </row>
    <row r="12230" spans="1:6" x14ac:dyDescent="0.25">
      <c r="A12230">
        <v>245.853031039</v>
      </c>
      <c r="B12230">
        <f t="shared" si="191"/>
        <v>0</v>
      </c>
      <c r="C12230">
        <f t="shared" si="191"/>
        <v>0</v>
      </c>
      <c r="D12230">
        <f t="shared" si="191"/>
        <v>0</v>
      </c>
      <c r="E12230">
        <v>1486</v>
      </c>
      <c r="F12230" t="s">
        <v>10054</v>
      </c>
    </row>
    <row r="12231" spans="1:6" x14ac:dyDescent="0.25">
      <c r="A12231">
        <v>245.853213474</v>
      </c>
      <c r="B12231">
        <f t="shared" si="191"/>
        <v>0</v>
      </c>
      <c r="C12231">
        <f t="shared" si="191"/>
        <v>0</v>
      </c>
      <c r="D12231">
        <f t="shared" si="191"/>
        <v>0</v>
      </c>
      <c r="E12231">
        <v>1486</v>
      </c>
      <c r="F12231" t="s">
        <v>6</v>
      </c>
    </row>
    <row r="12232" spans="1:6" x14ac:dyDescent="0.25">
      <c r="A12232">
        <v>245.85351478999999</v>
      </c>
      <c r="B12232">
        <f t="shared" si="191"/>
        <v>0</v>
      </c>
      <c r="C12232">
        <f t="shared" si="191"/>
        <v>0</v>
      </c>
      <c r="D12232">
        <f t="shared" si="191"/>
        <v>0</v>
      </c>
      <c r="E12232">
        <v>1486</v>
      </c>
      <c r="F12232" t="s">
        <v>10055</v>
      </c>
    </row>
    <row r="12233" spans="1:6" x14ac:dyDescent="0.25">
      <c r="A12233">
        <v>245.853550834</v>
      </c>
      <c r="B12233">
        <f t="shared" si="191"/>
        <v>0</v>
      </c>
      <c r="C12233">
        <f t="shared" si="191"/>
        <v>0</v>
      </c>
      <c r="D12233">
        <f t="shared" si="191"/>
        <v>0</v>
      </c>
      <c r="E12233">
        <v>1486</v>
      </c>
      <c r="F12233" t="s">
        <v>10056</v>
      </c>
    </row>
    <row r="12234" spans="1:6" x14ac:dyDescent="0.25">
      <c r="A12234">
        <v>245.85387745899999</v>
      </c>
      <c r="B12234">
        <f t="shared" si="191"/>
        <v>0</v>
      </c>
      <c r="C12234">
        <f t="shared" si="191"/>
        <v>0</v>
      </c>
      <c r="D12234">
        <f t="shared" si="191"/>
        <v>0</v>
      </c>
      <c r="E12234">
        <v>1486</v>
      </c>
      <c r="F12234" t="s">
        <v>10057</v>
      </c>
    </row>
    <row r="12235" spans="1:6" x14ac:dyDescent="0.25">
      <c r="A12235">
        <v>245.85417603299999</v>
      </c>
      <c r="B12235">
        <f t="shared" si="191"/>
        <v>0</v>
      </c>
      <c r="C12235">
        <f t="shared" si="191"/>
        <v>0</v>
      </c>
      <c r="D12235">
        <f t="shared" si="191"/>
        <v>0</v>
      </c>
      <c r="E12235">
        <v>1486</v>
      </c>
      <c r="F12235" t="s">
        <v>10058</v>
      </c>
    </row>
    <row r="12236" spans="1:6" x14ac:dyDescent="0.25">
      <c r="A12236">
        <v>245.85458112399999</v>
      </c>
      <c r="B12236">
        <f t="shared" si="191"/>
        <v>0</v>
      </c>
      <c r="C12236">
        <f t="shared" si="191"/>
        <v>0</v>
      </c>
      <c r="D12236">
        <f t="shared" si="191"/>
        <v>0</v>
      </c>
      <c r="E12236">
        <v>1486</v>
      </c>
      <c r="F12236" t="s">
        <v>10059</v>
      </c>
    </row>
    <row r="12237" spans="1:6" x14ac:dyDescent="0.25">
      <c r="A12237">
        <v>245.85507267599999</v>
      </c>
      <c r="B12237">
        <f t="shared" si="191"/>
        <v>0</v>
      </c>
      <c r="C12237">
        <f t="shared" si="191"/>
        <v>0</v>
      </c>
      <c r="D12237">
        <f t="shared" si="191"/>
        <v>0</v>
      </c>
      <c r="E12237">
        <v>1486</v>
      </c>
      <c r="F12237" t="s">
        <v>10060</v>
      </c>
    </row>
    <row r="12238" spans="1:6" x14ac:dyDescent="0.25">
      <c r="A12238">
        <v>245.85512613</v>
      </c>
      <c r="B12238">
        <f t="shared" si="191"/>
        <v>0</v>
      </c>
      <c r="C12238">
        <f t="shared" si="191"/>
        <v>0</v>
      </c>
      <c r="D12238">
        <f t="shared" si="191"/>
        <v>0</v>
      </c>
      <c r="E12238">
        <v>1486</v>
      </c>
      <c r="F12238" t="s">
        <v>10061</v>
      </c>
    </row>
    <row r="12239" spans="1:6" x14ac:dyDescent="0.25">
      <c r="A12239">
        <v>245.86047637199999</v>
      </c>
      <c r="B12239">
        <f t="shared" si="191"/>
        <v>0</v>
      </c>
      <c r="C12239">
        <f t="shared" si="191"/>
        <v>0</v>
      </c>
      <c r="D12239">
        <f t="shared" si="191"/>
        <v>0</v>
      </c>
      <c r="E12239">
        <v>1486</v>
      </c>
      <c r="F12239" t="s">
        <v>10062</v>
      </c>
    </row>
    <row r="12240" spans="1:6" x14ac:dyDescent="0.25">
      <c r="A12240">
        <v>245.86064526999999</v>
      </c>
      <c r="B12240">
        <f t="shared" si="191"/>
        <v>0</v>
      </c>
      <c r="C12240">
        <f t="shared" si="191"/>
        <v>0</v>
      </c>
      <c r="D12240">
        <f t="shared" si="191"/>
        <v>0</v>
      </c>
      <c r="E12240">
        <v>1486</v>
      </c>
      <c r="F12240" t="s">
        <v>10063</v>
      </c>
    </row>
    <row r="12241" spans="1:6" x14ac:dyDescent="0.25">
      <c r="A12241">
        <v>245.86106960699999</v>
      </c>
      <c r="B12241">
        <f t="shared" si="191"/>
        <v>0</v>
      </c>
      <c r="C12241">
        <f t="shared" si="191"/>
        <v>0</v>
      </c>
      <c r="D12241">
        <f t="shared" si="191"/>
        <v>0</v>
      </c>
      <c r="E12241">
        <v>1486</v>
      </c>
      <c r="F12241" t="s">
        <v>10064</v>
      </c>
    </row>
    <row r="12242" spans="1:6" x14ac:dyDescent="0.25">
      <c r="A12242">
        <v>245.86164231800001</v>
      </c>
      <c r="B12242">
        <f t="shared" si="191"/>
        <v>0</v>
      </c>
      <c r="C12242">
        <f t="shared" si="191"/>
        <v>0</v>
      </c>
      <c r="D12242">
        <f t="shared" si="191"/>
        <v>0</v>
      </c>
      <c r="E12242">
        <v>1486</v>
      </c>
      <c r="F12242" t="s">
        <v>6</v>
      </c>
    </row>
    <row r="12243" spans="1:6" x14ac:dyDescent="0.25">
      <c r="A12243">
        <v>245.86180976099999</v>
      </c>
      <c r="B12243">
        <f t="shared" si="191"/>
        <v>0</v>
      </c>
      <c r="C12243">
        <f t="shared" si="191"/>
        <v>0</v>
      </c>
      <c r="D12243">
        <f t="shared" si="191"/>
        <v>0</v>
      </c>
      <c r="E12243">
        <v>1486</v>
      </c>
      <c r="F12243" t="s">
        <v>10065</v>
      </c>
    </row>
    <row r="12244" spans="1:6" x14ac:dyDescent="0.25">
      <c r="A12244">
        <v>245.86193395000001</v>
      </c>
      <c r="B12244">
        <f t="shared" si="191"/>
        <v>0</v>
      </c>
      <c r="C12244">
        <f t="shared" si="191"/>
        <v>0</v>
      </c>
      <c r="D12244">
        <f t="shared" si="191"/>
        <v>0</v>
      </c>
      <c r="E12244">
        <v>1486</v>
      </c>
      <c r="F12244" t="s">
        <v>10066</v>
      </c>
    </row>
    <row r="12245" spans="1:6" x14ac:dyDescent="0.25">
      <c r="A12245">
        <v>245.862154342</v>
      </c>
      <c r="B12245">
        <f t="shared" si="191"/>
        <v>0</v>
      </c>
      <c r="C12245">
        <f t="shared" si="191"/>
        <v>0</v>
      </c>
      <c r="D12245">
        <f t="shared" si="191"/>
        <v>0</v>
      </c>
      <c r="E12245">
        <v>1486</v>
      </c>
      <c r="F12245" t="s">
        <v>10067</v>
      </c>
    </row>
    <row r="12246" spans="1:6" x14ac:dyDescent="0.25">
      <c r="A12246">
        <v>245.86563218800001</v>
      </c>
      <c r="B12246">
        <f t="shared" si="191"/>
        <v>0</v>
      </c>
      <c r="C12246">
        <f t="shared" si="191"/>
        <v>0</v>
      </c>
      <c r="D12246">
        <f t="shared" si="191"/>
        <v>0</v>
      </c>
      <c r="E12246">
        <v>1486</v>
      </c>
      <c r="F12246" t="s">
        <v>10068</v>
      </c>
    </row>
    <row r="12247" spans="1:6" x14ac:dyDescent="0.25">
      <c r="A12247">
        <v>245.865794032</v>
      </c>
      <c r="B12247">
        <f t="shared" si="191"/>
        <v>0</v>
      </c>
      <c r="C12247">
        <f t="shared" si="191"/>
        <v>0</v>
      </c>
      <c r="D12247">
        <f t="shared" si="191"/>
        <v>0</v>
      </c>
      <c r="E12247">
        <v>1486</v>
      </c>
      <c r="F12247" t="s">
        <v>10069</v>
      </c>
    </row>
    <row r="12248" spans="1:6" x14ac:dyDescent="0.25">
      <c r="A12248">
        <v>245.865810103</v>
      </c>
      <c r="B12248">
        <f t="shared" si="191"/>
        <v>0</v>
      </c>
      <c r="C12248">
        <f t="shared" si="191"/>
        <v>0</v>
      </c>
      <c r="D12248">
        <f t="shared" si="191"/>
        <v>0</v>
      </c>
      <c r="E12248">
        <v>1486</v>
      </c>
      <c r="F12248" t="s">
        <v>10070</v>
      </c>
    </row>
    <row r="12249" spans="1:6" x14ac:dyDescent="0.25">
      <c r="A12249">
        <v>245.86591290199999</v>
      </c>
      <c r="B12249">
        <f t="shared" si="191"/>
        <v>0</v>
      </c>
      <c r="C12249">
        <f t="shared" si="191"/>
        <v>0</v>
      </c>
      <c r="D12249">
        <f t="shared" si="191"/>
        <v>0</v>
      </c>
      <c r="E12249">
        <v>1486</v>
      </c>
      <c r="F12249" t="s">
        <v>10071</v>
      </c>
    </row>
    <row r="12250" spans="1:6" x14ac:dyDescent="0.25">
      <c r="A12250">
        <v>245.86591586599999</v>
      </c>
      <c r="B12250">
        <f t="shared" si="191"/>
        <v>0</v>
      </c>
      <c r="C12250">
        <f t="shared" si="191"/>
        <v>0</v>
      </c>
      <c r="D12250">
        <f t="shared" si="191"/>
        <v>0</v>
      </c>
      <c r="E12250">
        <v>1486</v>
      </c>
      <c r="F12250" t="s">
        <v>10072</v>
      </c>
    </row>
    <row r="12251" spans="1:6" x14ac:dyDescent="0.25">
      <c r="A12251">
        <v>245.86591761400001</v>
      </c>
      <c r="B12251">
        <f t="shared" si="191"/>
        <v>0</v>
      </c>
      <c r="C12251">
        <f t="shared" si="191"/>
        <v>0</v>
      </c>
      <c r="D12251">
        <f t="shared" si="191"/>
        <v>0</v>
      </c>
      <c r="E12251">
        <v>1486</v>
      </c>
      <c r="F12251" t="s">
        <v>10073</v>
      </c>
    </row>
    <row r="12252" spans="1:6" x14ac:dyDescent="0.25">
      <c r="A12252">
        <v>245.865963308</v>
      </c>
      <c r="B12252">
        <f t="shared" si="191"/>
        <v>0</v>
      </c>
      <c r="C12252">
        <f t="shared" si="191"/>
        <v>0</v>
      </c>
      <c r="D12252">
        <f t="shared" si="191"/>
        <v>0</v>
      </c>
      <c r="E12252">
        <v>1486</v>
      </c>
      <c r="F12252" t="s">
        <v>10074</v>
      </c>
    </row>
    <row r="12253" spans="1:6" x14ac:dyDescent="0.25">
      <c r="A12253">
        <v>245.86596507100001</v>
      </c>
      <c r="B12253">
        <f t="shared" si="191"/>
        <v>0</v>
      </c>
      <c r="C12253">
        <f t="shared" si="191"/>
        <v>0</v>
      </c>
      <c r="D12253">
        <f t="shared" si="191"/>
        <v>0</v>
      </c>
      <c r="E12253">
        <v>1486</v>
      </c>
      <c r="F12253" t="s">
        <v>10075</v>
      </c>
    </row>
    <row r="12254" spans="1:6" x14ac:dyDescent="0.25">
      <c r="A12254">
        <v>245.86596681</v>
      </c>
      <c r="B12254">
        <f t="shared" si="191"/>
        <v>0</v>
      </c>
      <c r="C12254">
        <f t="shared" si="191"/>
        <v>0</v>
      </c>
      <c r="D12254">
        <f t="shared" si="191"/>
        <v>0</v>
      </c>
      <c r="E12254">
        <v>1486</v>
      </c>
      <c r="F12254" t="s">
        <v>6</v>
      </c>
    </row>
    <row r="12255" spans="1:6" x14ac:dyDescent="0.25">
      <c r="A12255">
        <v>245.86596836699999</v>
      </c>
      <c r="B12255">
        <f t="shared" si="191"/>
        <v>0</v>
      </c>
      <c r="C12255">
        <f t="shared" si="191"/>
        <v>0</v>
      </c>
      <c r="D12255">
        <f t="shared" si="191"/>
        <v>0</v>
      </c>
      <c r="E12255">
        <v>1486</v>
      </c>
      <c r="F12255" t="s">
        <v>10076</v>
      </c>
    </row>
    <row r="12256" spans="1:6" x14ac:dyDescent="0.25">
      <c r="A12256">
        <v>245.86597087600001</v>
      </c>
      <c r="B12256">
        <f t="shared" si="191"/>
        <v>0</v>
      </c>
      <c r="C12256">
        <f t="shared" si="191"/>
        <v>0</v>
      </c>
      <c r="D12256">
        <f t="shared" si="191"/>
        <v>0</v>
      </c>
      <c r="E12256">
        <v>1486</v>
      </c>
      <c r="F12256" t="s">
        <v>10077</v>
      </c>
    </row>
    <row r="12257" spans="1:6" x14ac:dyDescent="0.25">
      <c r="A12257">
        <v>245.86597291499999</v>
      </c>
      <c r="B12257">
        <f t="shared" si="191"/>
        <v>0</v>
      </c>
      <c r="C12257">
        <f t="shared" si="191"/>
        <v>0</v>
      </c>
      <c r="D12257">
        <f t="shared" si="191"/>
        <v>0</v>
      </c>
      <c r="E12257">
        <v>1486</v>
      </c>
      <c r="F12257" t="s">
        <v>10078</v>
      </c>
    </row>
    <row r="12258" spans="1:6" x14ac:dyDescent="0.25">
      <c r="A12258">
        <v>245.866106202</v>
      </c>
      <c r="B12258">
        <f t="shared" si="191"/>
        <v>0</v>
      </c>
      <c r="C12258">
        <f t="shared" si="191"/>
        <v>0</v>
      </c>
      <c r="D12258">
        <f t="shared" si="191"/>
        <v>0</v>
      </c>
      <c r="E12258">
        <v>1486</v>
      </c>
      <c r="F12258" t="s">
        <v>10079</v>
      </c>
    </row>
    <row r="12259" spans="1:6" x14ac:dyDescent="0.25">
      <c r="A12259">
        <v>245.86653926</v>
      </c>
      <c r="B12259">
        <f t="shared" si="191"/>
        <v>0</v>
      </c>
      <c r="C12259">
        <f t="shared" si="191"/>
        <v>0</v>
      </c>
      <c r="D12259">
        <f t="shared" si="191"/>
        <v>0</v>
      </c>
      <c r="E12259">
        <v>1486</v>
      </c>
      <c r="F12259" t="s">
        <v>10080</v>
      </c>
    </row>
    <row r="12260" spans="1:6" x14ac:dyDescent="0.25">
      <c r="A12260">
        <v>245.86662469500001</v>
      </c>
      <c r="B12260">
        <f t="shared" si="191"/>
        <v>0</v>
      </c>
      <c r="C12260">
        <f t="shared" si="191"/>
        <v>0</v>
      </c>
      <c r="D12260">
        <f t="shared" si="191"/>
        <v>0</v>
      </c>
      <c r="E12260">
        <v>1486</v>
      </c>
      <c r="F12260" t="s">
        <v>10081</v>
      </c>
    </row>
    <row r="12261" spans="1:6" x14ac:dyDescent="0.25">
      <c r="A12261">
        <v>245.86669397</v>
      </c>
      <c r="B12261">
        <f t="shared" si="191"/>
        <v>0</v>
      </c>
      <c r="C12261">
        <f t="shared" si="191"/>
        <v>0</v>
      </c>
      <c r="D12261">
        <f t="shared" si="191"/>
        <v>0</v>
      </c>
      <c r="E12261">
        <v>1486</v>
      </c>
      <c r="F12261" t="s">
        <v>10082</v>
      </c>
    </row>
    <row r="12262" spans="1:6" x14ac:dyDescent="0.25">
      <c r="A12262">
        <v>245.866906202</v>
      </c>
      <c r="B12262">
        <f t="shared" si="191"/>
        <v>0</v>
      </c>
      <c r="C12262">
        <f t="shared" si="191"/>
        <v>0</v>
      </c>
      <c r="D12262">
        <f t="shared" si="191"/>
        <v>0</v>
      </c>
      <c r="E12262">
        <v>1486</v>
      </c>
      <c r="F12262" t="s">
        <v>10083</v>
      </c>
    </row>
    <row r="12263" spans="1:6" x14ac:dyDescent="0.25">
      <c r="A12263">
        <v>245.86765577200001</v>
      </c>
      <c r="B12263">
        <f t="shared" si="191"/>
        <v>0</v>
      </c>
      <c r="C12263">
        <f t="shared" si="191"/>
        <v>0</v>
      </c>
      <c r="D12263">
        <f t="shared" si="191"/>
        <v>0</v>
      </c>
      <c r="E12263">
        <v>1486</v>
      </c>
      <c r="F12263" t="s">
        <v>10084</v>
      </c>
    </row>
    <row r="12264" spans="1:6" x14ac:dyDescent="0.25">
      <c r="A12264">
        <v>245.86787931800001</v>
      </c>
      <c r="B12264">
        <f t="shared" si="191"/>
        <v>0</v>
      </c>
      <c r="C12264">
        <f t="shared" si="191"/>
        <v>0</v>
      </c>
      <c r="D12264">
        <f t="shared" si="191"/>
        <v>0</v>
      </c>
      <c r="E12264">
        <v>1486</v>
      </c>
      <c r="F12264" t="s">
        <v>10085</v>
      </c>
    </row>
    <row r="12265" spans="1:6" x14ac:dyDescent="0.25">
      <c r="A12265">
        <v>245.86803104399999</v>
      </c>
      <c r="B12265">
        <f t="shared" si="191"/>
        <v>0</v>
      </c>
      <c r="C12265">
        <f t="shared" si="191"/>
        <v>0</v>
      </c>
      <c r="D12265">
        <f t="shared" si="191"/>
        <v>0</v>
      </c>
      <c r="E12265">
        <v>1486</v>
      </c>
      <c r="F12265" t="s">
        <v>10086</v>
      </c>
    </row>
    <row r="12266" spans="1:6" x14ac:dyDescent="0.25">
      <c r="A12266">
        <v>245.86865641599999</v>
      </c>
      <c r="B12266">
        <f t="shared" si="191"/>
        <v>0</v>
      </c>
      <c r="C12266">
        <f t="shared" si="191"/>
        <v>0</v>
      </c>
      <c r="D12266">
        <f t="shared" si="191"/>
        <v>0</v>
      </c>
      <c r="E12266">
        <v>1486</v>
      </c>
      <c r="F12266" t="s">
        <v>6</v>
      </c>
    </row>
    <row r="12267" spans="1:6" x14ac:dyDescent="0.25">
      <c r="A12267">
        <v>245.868850495</v>
      </c>
      <c r="B12267">
        <f t="shared" si="191"/>
        <v>0</v>
      </c>
      <c r="C12267">
        <f t="shared" si="191"/>
        <v>0</v>
      </c>
      <c r="D12267">
        <f t="shared" si="191"/>
        <v>0</v>
      </c>
      <c r="E12267">
        <v>1486</v>
      </c>
      <c r="F12267" t="s">
        <v>10087</v>
      </c>
    </row>
    <row r="12268" spans="1:6" x14ac:dyDescent="0.25">
      <c r="A12268">
        <v>245.86903428599999</v>
      </c>
      <c r="B12268">
        <f t="shared" si="191"/>
        <v>0</v>
      </c>
      <c r="C12268">
        <f t="shared" si="191"/>
        <v>0</v>
      </c>
      <c r="D12268">
        <f t="shared" si="191"/>
        <v>0</v>
      </c>
      <c r="E12268">
        <v>1486</v>
      </c>
      <c r="F12268" t="s">
        <v>10088</v>
      </c>
    </row>
    <row r="12269" spans="1:6" x14ac:dyDescent="0.25">
      <c r="A12269">
        <v>245.869227532</v>
      </c>
      <c r="B12269">
        <f t="shared" si="191"/>
        <v>0</v>
      </c>
      <c r="C12269">
        <f t="shared" si="191"/>
        <v>0</v>
      </c>
      <c r="D12269">
        <f t="shared" si="191"/>
        <v>0</v>
      </c>
      <c r="E12269">
        <v>1486</v>
      </c>
      <c r="F12269" t="s">
        <v>10089</v>
      </c>
    </row>
    <row r="12270" spans="1:6" x14ac:dyDescent="0.25">
      <c r="A12270">
        <v>245.86942040599999</v>
      </c>
      <c r="B12270">
        <f t="shared" si="191"/>
        <v>0</v>
      </c>
      <c r="C12270">
        <f t="shared" si="191"/>
        <v>0</v>
      </c>
      <c r="D12270">
        <f t="shared" si="191"/>
        <v>0</v>
      </c>
      <c r="E12270">
        <v>1486</v>
      </c>
      <c r="F12270" t="s">
        <v>10090</v>
      </c>
    </row>
    <row r="12271" spans="1:6" x14ac:dyDescent="0.25">
      <c r="A12271">
        <v>245.87004134099999</v>
      </c>
      <c r="B12271">
        <f t="shared" si="191"/>
        <v>0</v>
      </c>
      <c r="C12271">
        <f t="shared" si="191"/>
        <v>0</v>
      </c>
      <c r="D12271">
        <f t="shared" si="191"/>
        <v>0</v>
      </c>
      <c r="E12271">
        <v>1486</v>
      </c>
      <c r="F12271" t="s">
        <v>10091</v>
      </c>
    </row>
    <row r="12272" spans="1:6" x14ac:dyDescent="0.25">
      <c r="A12272">
        <v>245.87022541299999</v>
      </c>
      <c r="B12272">
        <f t="shared" si="191"/>
        <v>0</v>
      </c>
      <c r="C12272">
        <f t="shared" si="191"/>
        <v>0</v>
      </c>
      <c r="D12272">
        <f t="shared" si="191"/>
        <v>0</v>
      </c>
      <c r="E12272">
        <v>1486</v>
      </c>
      <c r="F12272" t="s">
        <v>10092</v>
      </c>
    </row>
    <row r="12273" spans="1:6" x14ac:dyDescent="0.25">
      <c r="A12273">
        <v>245.873101531</v>
      </c>
      <c r="B12273">
        <f t="shared" si="191"/>
        <v>0</v>
      </c>
      <c r="C12273">
        <f t="shared" si="191"/>
        <v>0</v>
      </c>
      <c r="D12273">
        <f t="shared" si="191"/>
        <v>0</v>
      </c>
      <c r="E12273">
        <v>1486</v>
      </c>
      <c r="F12273" t="s">
        <v>10093</v>
      </c>
    </row>
    <row r="12274" spans="1:6" x14ac:dyDescent="0.25">
      <c r="A12274">
        <v>245.873621918</v>
      </c>
      <c r="B12274">
        <f t="shared" si="191"/>
        <v>0</v>
      </c>
      <c r="C12274">
        <f t="shared" si="191"/>
        <v>0</v>
      </c>
      <c r="D12274">
        <f t="shared" si="191"/>
        <v>0</v>
      </c>
      <c r="E12274">
        <v>1486</v>
      </c>
      <c r="F12274" t="s">
        <v>10094</v>
      </c>
    </row>
    <row r="12275" spans="1:6" x14ac:dyDescent="0.25">
      <c r="A12275">
        <v>245.87403318200001</v>
      </c>
      <c r="B12275">
        <f t="shared" si="191"/>
        <v>0</v>
      </c>
      <c r="C12275">
        <f t="shared" si="191"/>
        <v>0</v>
      </c>
      <c r="D12275">
        <f t="shared" si="191"/>
        <v>0</v>
      </c>
      <c r="E12275">
        <v>1486</v>
      </c>
      <c r="F12275" t="s">
        <v>10095</v>
      </c>
    </row>
    <row r="12276" spans="1:6" x14ac:dyDescent="0.25">
      <c r="A12276">
        <v>245.87418835099999</v>
      </c>
      <c r="B12276">
        <f t="shared" si="191"/>
        <v>0</v>
      </c>
      <c r="C12276">
        <f t="shared" si="191"/>
        <v>0</v>
      </c>
      <c r="D12276">
        <f t="shared" si="191"/>
        <v>0</v>
      </c>
      <c r="E12276">
        <v>1486</v>
      </c>
      <c r="F12276" t="s">
        <v>10096</v>
      </c>
    </row>
    <row r="12277" spans="1:6" x14ac:dyDescent="0.25">
      <c r="A12277">
        <v>245.87441963399999</v>
      </c>
      <c r="B12277">
        <f t="shared" si="191"/>
        <v>0</v>
      </c>
      <c r="C12277">
        <f t="shared" si="191"/>
        <v>0</v>
      </c>
      <c r="D12277">
        <f t="shared" si="191"/>
        <v>0</v>
      </c>
      <c r="E12277">
        <v>1486</v>
      </c>
      <c r="F12277" t="s">
        <v>6</v>
      </c>
    </row>
    <row r="12278" spans="1:6" x14ac:dyDescent="0.25">
      <c r="A12278">
        <v>245.87456451700001</v>
      </c>
      <c r="B12278">
        <f t="shared" si="191"/>
        <v>0</v>
      </c>
      <c r="C12278">
        <f t="shared" si="191"/>
        <v>0</v>
      </c>
      <c r="D12278">
        <f t="shared" si="191"/>
        <v>0</v>
      </c>
      <c r="E12278">
        <v>1486</v>
      </c>
      <c r="F12278" t="s">
        <v>10097</v>
      </c>
    </row>
    <row r="12279" spans="1:6" x14ac:dyDescent="0.25">
      <c r="A12279">
        <v>245.875223224</v>
      </c>
      <c r="B12279">
        <f t="shared" si="191"/>
        <v>0</v>
      </c>
      <c r="C12279">
        <f t="shared" si="191"/>
        <v>0</v>
      </c>
      <c r="D12279">
        <f t="shared" si="191"/>
        <v>0</v>
      </c>
      <c r="E12279">
        <v>1486</v>
      </c>
      <c r="F12279" t="s">
        <v>10098</v>
      </c>
    </row>
    <row r="12280" spans="1:6" x14ac:dyDescent="0.25">
      <c r="A12280">
        <v>245.875613184</v>
      </c>
      <c r="B12280">
        <f t="shared" si="191"/>
        <v>0</v>
      </c>
      <c r="C12280">
        <f t="shared" si="191"/>
        <v>0</v>
      </c>
      <c r="D12280">
        <f t="shared" si="191"/>
        <v>0</v>
      </c>
      <c r="E12280">
        <v>1486</v>
      </c>
      <c r="F12280" t="s">
        <v>10099</v>
      </c>
    </row>
    <row r="12281" spans="1:6" x14ac:dyDescent="0.25">
      <c r="A12281">
        <v>245.875754301</v>
      </c>
      <c r="B12281">
        <f t="shared" si="191"/>
        <v>0</v>
      </c>
      <c r="C12281">
        <f t="shared" si="191"/>
        <v>0</v>
      </c>
      <c r="D12281">
        <f t="shared" si="191"/>
        <v>0</v>
      </c>
      <c r="E12281">
        <v>1486</v>
      </c>
      <c r="F12281" t="s">
        <v>10100</v>
      </c>
    </row>
    <row r="12282" spans="1:6" x14ac:dyDescent="0.25">
      <c r="A12282">
        <v>245.875775627</v>
      </c>
      <c r="B12282">
        <f t="shared" si="191"/>
        <v>0</v>
      </c>
      <c r="C12282">
        <f t="shared" si="191"/>
        <v>0</v>
      </c>
      <c r="D12282">
        <f t="shared" si="191"/>
        <v>0</v>
      </c>
      <c r="E12282">
        <v>1486</v>
      </c>
      <c r="F12282" t="s">
        <v>10101</v>
      </c>
    </row>
    <row r="12283" spans="1:6" x14ac:dyDescent="0.25">
      <c r="A12283">
        <v>245.875952251</v>
      </c>
      <c r="B12283">
        <f t="shared" si="191"/>
        <v>0</v>
      </c>
      <c r="C12283">
        <f t="shared" si="191"/>
        <v>0</v>
      </c>
      <c r="D12283">
        <f t="shared" si="191"/>
        <v>0</v>
      </c>
      <c r="E12283">
        <v>1486</v>
      </c>
      <c r="F12283" t="s">
        <v>10102</v>
      </c>
    </row>
    <row r="12284" spans="1:6" x14ac:dyDescent="0.25">
      <c r="A12284">
        <v>245.876694859</v>
      </c>
      <c r="B12284">
        <f t="shared" si="191"/>
        <v>0</v>
      </c>
      <c r="C12284">
        <f t="shared" si="191"/>
        <v>0</v>
      </c>
      <c r="D12284">
        <f t="shared" si="191"/>
        <v>0</v>
      </c>
      <c r="E12284">
        <v>1486</v>
      </c>
      <c r="F12284" t="s">
        <v>10103</v>
      </c>
    </row>
    <row r="12285" spans="1:6" x14ac:dyDescent="0.25">
      <c r="A12285">
        <v>245.876879148</v>
      </c>
      <c r="B12285">
        <f t="shared" si="191"/>
        <v>0</v>
      </c>
      <c r="C12285">
        <f t="shared" si="191"/>
        <v>0</v>
      </c>
      <c r="D12285">
        <f t="shared" si="191"/>
        <v>0</v>
      </c>
      <c r="E12285">
        <v>1486</v>
      </c>
      <c r="F12285" t="s">
        <v>10104</v>
      </c>
    </row>
    <row r="12286" spans="1:6" x14ac:dyDescent="0.25">
      <c r="A12286">
        <v>245.87711222799999</v>
      </c>
      <c r="B12286">
        <f t="shared" si="191"/>
        <v>0</v>
      </c>
      <c r="C12286">
        <f t="shared" si="191"/>
        <v>0</v>
      </c>
      <c r="D12286">
        <f t="shared" si="191"/>
        <v>0</v>
      </c>
      <c r="E12286">
        <v>1486</v>
      </c>
      <c r="F12286" t="s">
        <v>10105</v>
      </c>
    </row>
    <row r="12287" spans="1:6" x14ac:dyDescent="0.25">
      <c r="A12287">
        <v>245.877295266</v>
      </c>
      <c r="B12287">
        <f t="shared" si="191"/>
        <v>0</v>
      </c>
      <c r="C12287">
        <f t="shared" si="191"/>
        <v>0</v>
      </c>
      <c r="D12287">
        <f t="shared" si="191"/>
        <v>0</v>
      </c>
      <c r="E12287">
        <v>1486</v>
      </c>
      <c r="F12287" t="s">
        <v>10106</v>
      </c>
    </row>
    <row r="12288" spans="1:6" x14ac:dyDescent="0.25">
      <c r="A12288">
        <v>245.87746209900001</v>
      </c>
      <c r="B12288">
        <f t="shared" si="191"/>
        <v>0</v>
      </c>
      <c r="C12288">
        <f t="shared" si="191"/>
        <v>0</v>
      </c>
      <c r="D12288">
        <f t="shared" si="191"/>
        <v>0</v>
      </c>
      <c r="E12288">
        <v>1486</v>
      </c>
      <c r="F12288" t="s">
        <v>10107</v>
      </c>
    </row>
    <row r="12289" spans="1:6" x14ac:dyDescent="0.25">
      <c r="A12289">
        <v>245.877663308</v>
      </c>
      <c r="B12289">
        <f t="shared" si="191"/>
        <v>0</v>
      </c>
      <c r="C12289">
        <f t="shared" si="191"/>
        <v>0</v>
      </c>
      <c r="D12289">
        <f t="shared" si="191"/>
        <v>0</v>
      </c>
      <c r="E12289">
        <v>1486</v>
      </c>
      <c r="F12289" t="s">
        <v>6</v>
      </c>
    </row>
    <row r="12290" spans="1:6" x14ac:dyDescent="0.25">
      <c r="A12290">
        <v>245.88017182999999</v>
      </c>
      <c r="B12290">
        <f t="shared" si="191"/>
        <v>0</v>
      </c>
      <c r="C12290">
        <f t="shared" si="191"/>
        <v>0</v>
      </c>
      <c r="D12290">
        <f t="shared" si="191"/>
        <v>0</v>
      </c>
      <c r="E12290">
        <v>1486</v>
      </c>
      <c r="F12290" t="s">
        <v>10108</v>
      </c>
    </row>
    <row r="12291" spans="1:6" x14ac:dyDescent="0.25">
      <c r="A12291">
        <v>245.88023539599999</v>
      </c>
      <c r="B12291">
        <f t="shared" si="191"/>
        <v>0</v>
      </c>
      <c r="C12291">
        <f t="shared" si="191"/>
        <v>0</v>
      </c>
      <c r="D12291">
        <f t="shared" si="191"/>
        <v>0</v>
      </c>
      <c r="E12291">
        <v>1486</v>
      </c>
      <c r="F12291" t="s">
        <v>10109</v>
      </c>
    </row>
    <row r="12292" spans="1:6" x14ac:dyDescent="0.25">
      <c r="A12292">
        <v>245.88029698099999</v>
      </c>
      <c r="B12292">
        <f t="shared" ref="B12292:D12355" si="192">IF(ISNUMBER(SEARCH(B$1, $F12292)), 1484, 0)</f>
        <v>0</v>
      </c>
      <c r="C12292">
        <f t="shared" si="192"/>
        <v>0</v>
      </c>
      <c r="D12292">
        <f t="shared" si="192"/>
        <v>0</v>
      </c>
      <c r="E12292">
        <v>1486</v>
      </c>
      <c r="F12292" t="s">
        <v>10110</v>
      </c>
    </row>
    <row r="12293" spans="1:6" x14ac:dyDescent="0.25">
      <c r="A12293">
        <v>245.88036441200001</v>
      </c>
      <c r="B12293">
        <f t="shared" si="192"/>
        <v>0</v>
      </c>
      <c r="C12293">
        <f t="shared" si="192"/>
        <v>0</v>
      </c>
      <c r="D12293">
        <f t="shared" si="192"/>
        <v>0</v>
      </c>
      <c r="E12293">
        <v>1486</v>
      </c>
      <c r="F12293" t="s">
        <v>10111</v>
      </c>
    </row>
    <row r="12294" spans="1:6" x14ac:dyDescent="0.25">
      <c r="A12294">
        <v>245.88036741799999</v>
      </c>
      <c r="B12294">
        <f t="shared" si="192"/>
        <v>0</v>
      </c>
      <c r="C12294">
        <f t="shared" si="192"/>
        <v>0</v>
      </c>
      <c r="D12294">
        <f t="shared" si="192"/>
        <v>0</v>
      </c>
      <c r="E12294">
        <v>1486</v>
      </c>
      <c r="F12294" t="s">
        <v>10112</v>
      </c>
    </row>
    <row r="12295" spans="1:6" x14ac:dyDescent="0.25">
      <c r="A12295">
        <v>245.88036986500001</v>
      </c>
      <c r="B12295">
        <f t="shared" si="192"/>
        <v>0</v>
      </c>
      <c r="C12295">
        <f t="shared" si="192"/>
        <v>0</v>
      </c>
      <c r="D12295">
        <f t="shared" si="192"/>
        <v>0</v>
      </c>
      <c r="E12295">
        <v>1486</v>
      </c>
      <c r="F12295" t="s">
        <v>10113</v>
      </c>
    </row>
    <row r="12296" spans="1:6" x14ac:dyDescent="0.25">
      <c r="A12296">
        <v>245.88077509499999</v>
      </c>
      <c r="B12296">
        <f t="shared" si="192"/>
        <v>0</v>
      </c>
      <c r="C12296">
        <f t="shared" si="192"/>
        <v>0</v>
      </c>
      <c r="D12296">
        <f t="shared" si="192"/>
        <v>0</v>
      </c>
      <c r="E12296">
        <v>1486</v>
      </c>
      <c r="F12296" t="s">
        <v>10114</v>
      </c>
    </row>
    <row r="12297" spans="1:6" x14ac:dyDescent="0.25">
      <c r="A12297">
        <v>245.88085722700001</v>
      </c>
      <c r="B12297">
        <f t="shared" si="192"/>
        <v>0</v>
      </c>
      <c r="C12297">
        <f t="shared" si="192"/>
        <v>0</v>
      </c>
      <c r="D12297">
        <f t="shared" si="192"/>
        <v>0</v>
      </c>
      <c r="E12297">
        <v>1486</v>
      </c>
      <c r="F12297" t="s">
        <v>10115</v>
      </c>
    </row>
    <row r="12298" spans="1:6" x14ac:dyDescent="0.25">
      <c r="A12298">
        <v>245.88092588699999</v>
      </c>
      <c r="B12298">
        <f t="shared" si="192"/>
        <v>0</v>
      </c>
      <c r="C12298">
        <f t="shared" si="192"/>
        <v>0</v>
      </c>
      <c r="D12298">
        <f t="shared" si="192"/>
        <v>0</v>
      </c>
      <c r="E12298">
        <v>1486</v>
      </c>
      <c r="F12298" t="s">
        <v>10116</v>
      </c>
    </row>
    <row r="12299" spans="1:6" x14ac:dyDescent="0.25">
      <c r="A12299">
        <v>245.88113096699999</v>
      </c>
      <c r="B12299">
        <f t="shared" si="192"/>
        <v>0</v>
      </c>
      <c r="C12299">
        <f t="shared" si="192"/>
        <v>0</v>
      </c>
      <c r="D12299">
        <f t="shared" si="192"/>
        <v>0</v>
      </c>
      <c r="E12299">
        <v>1486</v>
      </c>
      <c r="F12299" t="s">
        <v>10117</v>
      </c>
    </row>
    <row r="12300" spans="1:6" x14ac:dyDescent="0.25">
      <c r="A12300">
        <v>245.88132735900001</v>
      </c>
      <c r="B12300">
        <f t="shared" si="192"/>
        <v>0</v>
      </c>
      <c r="C12300">
        <f t="shared" si="192"/>
        <v>0</v>
      </c>
      <c r="D12300">
        <f t="shared" si="192"/>
        <v>0</v>
      </c>
      <c r="E12300">
        <v>1486</v>
      </c>
      <c r="F12300" t="s">
        <v>6</v>
      </c>
    </row>
    <row r="12301" spans="1:6" x14ac:dyDescent="0.25">
      <c r="A12301">
        <v>245.88151762999999</v>
      </c>
      <c r="B12301">
        <f t="shared" si="192"/>
        <v>0</v>
      </c>
      <c r="C12301">
        <f t="shared" si="192"/>
        <v>0</v>
      </c>
      <c r="D12301">
        <f t="shared" si="192"/>
        <v>0</v>
      </c>
      <c r="E12301">
        <v>1486</v>
      </c>
      <c r="F12301" t="s">
        <v>10118</v>
      </c>
    </row>
    <row r="12302" spans="1:6" x14ac:dyDescent="0.25">
      <c r="A12302">
        <v>245.882288625</v>
      </c>
      <c r="B12302">
        <f t="shared" si="192"/>
        <v>0</v>
      </c>
      <c r="C12302">
        <f t="shared" si="192"/>
        <v>0</v>
      </c>
      <c r="D12302">
        <f t="shared" si="192"/>
        <v>0</v>
      </c>
      <c r="E12302">
        <v>1486</v>
      </c>
      <c r="F12302" t="s">
        <v>10119</v>
      </c>
    </row>
    <row r="12303" spans="1:6" x14ac:dyDescent="0.25">
      <c r="A12303">
        <v>245.88275841199999</v>
      </c>
      <c r="B12303">
        <f t="shared" si="192"/>
        <v>0</v>
      </c>
      <c r="C12303">
        <f t="shared" si="192"/>
        <v>0</v>
      </c>
      <c r="D12303">
        <f t="shared" si="192"/>
        <v>0</v>
      </c>
      <c r="E12303">
        <v>1486</v>
      </c>
      <c r="F12303" t="s">
        <v>10120</v>
      </c>
    </row>
    <row r="12304" spans="1:6" x14ac:dyDescent="0.25">
      <c r="A12304">
        <v>245.88293276900001</v>
      </c>
      <c r="B12304">
        <f t="shared" si="192"/>
        <v>0</v>
      </c>
      <c r="C12304">
        <f t="shared" si="192"/>
        <v>0</v>
      </c>
      <c r="D12304">
        <f t="shared" si="192"/>
        <v>0</v>
      </c>
      <c r="E12304">
        <v>1486</v>
      </c>
      <c r="F12304" t="s">
        <v>10121</v>
      </c>
    </row>
    <row r="12305" spans="1:6" x14ac:dyDescent="0.25">
      <c r="A12305">
        <v>245.88312448100001</v>
      </c>
      <c r="B12305">
        <f t="shared" si="192"/>
        <v>0</v>
      </c>
      <c r="C12305">
        <f t="shared" si="192"/>
        <v>0</v>
      </c>
      <c r="D12305">
        <f t="shared" si="192"/>
        <v>0</v>
      </c>
      <c r="E12305">
        <v>1486</v>
      </c>
      <c r="F12305" t="s">
        <v>10122</v>
      </c>
    </row>
    <row r="12306" spans="1:6" x14ac:dyDescent="0.25">
      <c r="A12306">
        <v>245.88331680799999</v>
      </c>
      <c r="B12306">
        <f t="shared" si="192"/>
        <v>0</v>
      </c>
      <c r="C12306">
        <f t="shared" si="192"/>
        <v>0</v>
      </c>
      <c r="D12306">
        <f t="shared" si="192"/>
        <v>0</v>
      </c>
      <c r="E12306">
        <v>1486</v>
      </c>
      <c r="F12306" t="s">
        <v>10123</v>
      </c>
    </row>
    <row r="12307" spans="1:6" x14ac:dyDescent="0.25">
      <c r="A12307">
        <v>245.88370888399999</v>
      </c>
      <c r="B12307">
        <f t="shared" si="192"/>
        <v>0</v>
      </c>
      <c r="C12307">
        <f t="shared" si="192"/>
        <v>0</v>
      </c>
      <c r="D12307">
        <f t="shared" si="192"/>
        <v>0</v>
      </c>
      <c r="E12307">
        <v>1486</v>
      </c>
      <c r="F12307" t="s">
        <v>10124</v>
      </c>
    </row>
    <row r="12308" spans="1:6" x14ac:dyDescent="0.25">
      <c r="A12308">
        <v>245.88382527600001</v>
      </c>
      <c r="B12308">
        <f t="shared" si="192"/>
        <v>0</v>
      </c>
      <c r="C12308">
        <f t="shared" si="192"/>
        <v>0</v>
      </c>
      <c r="D12308">
        <f t="shared" si="192"/>
        <v>0</v>
      </c>
      <c r="E12308">
        <v>1486</v>
      </c>
      <c r="F12308" t="s">
        <v>10125</v>
      </c>
    </row>
    <row r="12309" spans="1:6" x14ac:dyDescent="0.25">
      <c r="A12309">
        <v>245.88405903099999</v>
      </c>
      <c r="B12309">
        <f t="shared" si="192"/>
        <v>0</v>
      </c>
      <c r="C12309">
        <f t="shared" si="192"/>
        <v>0</v>
      </c>
      <c r="D12309">
        <f t="shared" si="192"/>
        <v>0</v>
      </c>
      <c r="E12309">
        <v>1486</v>
      </c>
      <c r="F12309" t="s">
        <v>10126</v>
      </c>
    </row>
    <row r="12310" spans="1:6" x14ac:dyDescent="0.25">
      <c r="A12310">
        <v>245.88482770600001</v>
      </c>
      <c r="B12310">
        <f t="shared" si="192"/>
        <v>0</v>
      </c>
      <c r="C12310">
        <f t="shared" si="192"/>
        <v>0</v>
      </c>
      <c r="D12310">
        <f t="shared" si="192"/>
        <v>0</v>
      </c>
      <c r="E12310">
        <v>1486</v>
      </c>
      <c r="F12310" t="s">
        <v>10127</v>
      </c>
    </row>
    <row r="12311" spans="1:6" x14ac:dyDescent="0.25">
      <c r="A12311">
        <v>245.88512699200001</v>
      </c>
      <c r="B12311">
        <f t="shared" si="192"/>
        <v>0</v>
      </c>
      <c r="C12311">
        <f t="shared" si="192"/>
        <v>0</v>
      </c>
      <c r="D12311">
        <f t="shared" si="192"/>
        <v>0</v>
      </c>
      <c r="E12311">
        <v>1486</v>
      </c>
      <c r="F12311" t="s">
        <v>10128</v>
      </c>
    </row>
    <row r="12312" spans="1:6" x14ac:dyDescent="0.25">
      <c r="A12312">
        <v>245.88583503699999</v>
      </c>
      <c r="B12312">
        <f t="shared" si="192"/>
        <v>0</v>
      </c>
      <c r="C12312">
        <f t="shared" si="192"/>
        <v>0</v>
      </c>
      <c r="D12312">
        <f t="shared" si="192"/>
        <v>0</v>
      </c>
      <c r="E12312">
        <v>1486</v>
      </c>
      <c r="F12312" t="s">
        <v>6</v>
      </c>
    </row>
    <row r="12313" spans="1:6" x14ac:dyDescent="0.25">
      <c r="A12313">
        <v>245.88597366799999</v>
      </c>
      <c r="B12313">
        <f t="shared" si="192"/>
        <v>0</v>
      </c>
      <c r="C12313">
        <f t="shared" si="192"/>
        <v>0</v>
      </c>
      <c r="D12313">
        <f t="shared" si="192"/>
        <v>0</v>
      </c>
      <c r="E12313">
        <v>1486</v>
      </c>
      <c r="F12313" t="s">
        <v>10129</v>
      </c>
    </row>
    <row r="12314" spans="1:6" x14ac:dyDescent="0.25">
      <c r="A12314">
        <v>245.88617855000001</v>
      </c>
      <c r="B12314">
        <f t="shared" si="192"/>
        <v>0</v>
      </c>
      <c r="C12314">
        <f t="shared" si="192"/>
        <v>0</v>
      </c>
      <c r="D12314">
        <f t="shared" si="192"/>
        <v>0</v>
      </c>
      <c r="E12314">
        <v>1486</v>
      </c>
      <c r="F12314" t="s">
        <v>10130</v>
      </c>
    </row>
    <row r="12315" spans="1:6" x14ac:dyDescent="0.25">
      <c r="A12315">
        <v>245.88774580500001</v>
      </c>
      <c r="B12315">
        <f t="shared" si="192"/>
        <v>0</v>
      </c>
      <c r="C12315">
        <f t="shared" si="192"/>
        <v>0</v>
      </c>
      <c r="D12315">
        <f t="shared" si="192"/>
        <v>0</v>
      </c>
      <c r="E12315">
        <v>1486</v>
      </c>
      <c r="F12315" t="s">
        <v>10131</v>
      </c>
    </row>
    <row r="12316" spans="1:6" x14ac:dyDescent="0.25">
      <c r="A12316">
        <v>245.88800628499999</v>
      </c>
      <c r="B12316">
        <f t="shared" si="192"/>
        <v>0</v>
      </c>
      <c r="C12316">
        <f t="shared" si="192"/>
        <v>0</v>
      </c>
      <c r="D12316">
        <f t="shared" si="192"/>
        <v>0</v>
      </c>
      <c r="E12316">
        <v>1486</v>
      </c>
      <c r="F12316" t="s">
        <v>10132</v>
      </c>
    </row>
    <row r="12317" spans="1:6" x14ac:dyDescent="0.25">
      <c r="A12317">
        <v>245.88807842599999</v>
      </c>
      <c r="B12317">
        <f t="shared" si="192"/>
        <v>0</v>
      </c>
      <c r="C12317">
        <f t="shared" si="192"/>
        <v>0</v>
      </c>
      <c r="D12317">
        <f t="shared" si="192"/>
        <v>0</v>
      </c>
      <c r="E12317">
        <v>1486</v>
      </c>
      <c r="F12317" t="s">
        <v>10133</v>
      </c>
    </row>
    <row r="12318" spans="1:6" x14ac:dyDescent="0.25">
      <c r="A12318">
        <v>245.88814157799999</v>
      </c>
      <c r="B12318">
        <f t="shared" si="192"/>
        <v>0</v>
      </c>
      <c r="C12318">
        <f t="shared" si="192"/>
        <v>0</v>
      </c>
      <c r="D12318">
        <f t="shared" si="192"/>
        <v>0</v>
      </c>
      <c r="E12318">
        <v>1486</v>
      </c>
      <c r="F12318" t="s">
        <v>10134</v>
      </c>
    </row>
    <row r="12319" spans="1:6" x14ac:dyDescent="0.25">
      <c r="A12319">
        <v>245.888212224</v>
      </c>
      <c r="B12319">
        <f t="shared" si="192"/>
        <v>0</v>
      </c>
      <c r="C12319">
        <f t="shared" si="192"/>
        <v>0</v>
      </c>
      <c r="D12319">
        <f t="shared" si="192"/>
        <v>0</v>
      </c>
      <c r="E12319">
        <v>1486</v>
      </c>
      <c r="F12319" t="s">
        <v>10135</v>
      </c>
    </row>
    <row r="12320" spans="1:6" x14ac:dyDescent="0.25">
      <c r="A12320">
        <v>245.88821547000001</v>
      </c>
      <c r="B12320">
        <f t="shared" si="192"/>
        <v>0</v>
      </c>
      <c r="C12320">
        <f t="shared" si="192"/>
        <v>0</v>
      </c>
      <c r="D12320">
        <f t="shared" si="192"/>
        <v>0</v>
      </c>
      <c r="E12320">
        <v>1486</v>
      </c>
      <c r="F12320" t="s">
        <v>10136</v>
      </c>
    </row>
    <row r="12321" spans="1:6" x14ac:dyDescent="0.25">
      <c r="A12321">
        <v>245.88906018</v>
      </c>
      <c r="B12321">
        <f t="shared" si="192"/>
        <v>0</v>
      </c>
      <c r="C12321">
        <f t="shared" si="192"/>
        <v>0</v>
      </c>
      <c r="D12321">
        <f t="shared" si="192"/>
        <v>0</v>
      </c>
      <c r="E12321">
        <v>1486</v>
      </c>
      <c r="F12321" t="s">
        <v>10137</v>
      </c>
    </row>
    <row r="12322" spans="1:6" x14ac:dyDescent="0.25">
      <c r="A12322">
        <v>245.889370904</v>
      </c>
      <c r="B12322">
        <f t="shared" si="192"/>
        <v>0</v>
      </c>
      <c r="C12322">
        <f t="shared" si="192"/>
        <v>0</v>
      </c>
      <c r="D12322">
        <f t="shared" si="192"/>
        <v>0</v>
      </c>
      <c r="E12322">
        <v>1486</v>
      </c>
      <c r="F12322" t="s">
        <v>10138</v>
      </c>
    </row>
    <row r="12323" spans="1:6" x14ac:dyDescent="0.25">
      <c r="A12323">
        <v>245.889566691</v>
      </c>
      <c r="B12323">
        <f t="shared" si="192"/>
        <v>0</v>
      </c>
      <c r="C12323">
        <f t="shared" si="192"/>
        <v>0</v>
      </c>
      <c r="D12323">
        <f t="shared" si="192"/>
        <v>0</v>
      </c>
      <c r="E12323">
        <v>1486</v>
      </c>
      <c r="F12323" t="s">
        <v>6</v>
      </c>
    </row>
    <row r="12324" spans="1:6" x14ac:dyDescent="0.25">
      <c r="A12324">
        <v>245.89027175199999</v>
      </c>
      <c r="B12324">
        <f t="shared" si="192"/>
        <v>0</v>
      </c>
      <c r="C12324">
        <f t="shared" si="192"/>
        <v>0</v>
      </c>
      <c r="D12324">
        <f t="shared" si="192"/>
        <v>0</v>
      </c>
      <c r="E12324">
        <v>1486</v>
      </c>
      <c r="F12324" t="s">
        <v>10139</v>
      </c>
    </row>
    <row r="12325" spans="1:6" x14ac:dyDescent="0.25">
      <c r="A12325">
        <v>245.89049528999999</v>
      </c>
      <c r="B12325">
        <f t="shared" si="192"/>
        <v>0</v>
      </c>
      <c r="C12325">
        <f t="shared" si="192"/>
        <v>0</v>
      </c>
      <c r="D12325">
        <f t="shared" si="192"/>
        <v>0</v>
      </c>
      <c r="E12325">
        <v>1486</v>
      </c>
      <c r="F12325" t="s">
        <v>10140</v>
      </c>
    </row>
    <row r="12326" spans="1:6" x14ac:dyDescent="0.25">
      <c r="A12326">
        <v>245.89070247199999</v>
      </c>
      <c r="B12326">
        <f t="shared" si="192"/>
        <v>0</v>
      </c>
      <c r="C12326">
        <f t="shared" si="192"/>
        <v>0</v>
      </c>
      <c r="D12326">
        <f t="shared" si="192"/>
        <v>0</v>
      </c>
      <c r="E12326">
        <v>1486</v>
      </c>
      <c r="F12326" t="s">
        <v>10141</v>
      </c>
    </row>
    <row r="12327" spans="1:6" x14ac:dyDescent="0.25">
      <c r="A12327">
        <v>245.89082396800001</v>
      </c>
      <c r="B12327">
        <f t="shared" si="192"/>
        <v>0</v>
      </c>
      <c r="C12327">
        <f t="shared" si="192"/>
        <v>0</v>
      </c>
      <c r="D12327">
        <f t="shared" si="192"/>
        <v>0</v>
      </c>
      <c r="E12327">
        <v>1486</v>
      </c>
      <c r="F12327" t="s">
        <v>10142</v>
      </c>
    </row>
    <row r="12328" spans="1:6" x14ac:dyDescent="0.25">
      <c r="A12328">
        <v>245.89101575699999</v>
      </c>
      <c r="B12328">
        <f t="shared" si="192"/>
        <v>0</v>
      </c>
      <c r="C12328">
        <f t="shared" si="192"/>
        <v>0</v>
      </c>
      <c r="D12328">
        <f t="shared" si="192"/>
        <v>0</v>
      </c>
      <c r="E12328">
        <v>1486</v>
      </c>
      <c r="F12328" t="s">
        <v>10143</v>
      </c>
    </row>
    <row r="12329" spans="1:6" x14ac:dyDescent="0.25">
      <c r="A12329">
        <v>245.89119392699999</v>
      </c>
      <c r="B12329">
        <f t="shared" si="192"/>
        <v>0</v>
      </c>
      <c r="C12329">
        <f t="shared" si="192"/>
        <v>0</v>
      </c>
      <c r="D12329">
        <f t="shared" si="192"/>
        <v>0</v>
      </c>
      <c r="E12329">
        <v>1486</v>
      </c>
      <c r="F12329" t="s">
        <v>10144</v>
      </c>
    </row>
    <row r="12330" spans="1:6" x14ac:dyDescent="0.25">
      <c r="A12330">
        <v>245.89138810599999</v>
      </c>
      <c r="B12330">
        <f t="shared" si="192"/>
        <v>0</v>
      </c>
      <c r="C12330">
        <f t="shared" si="192"/>
        <v>0</v>
      </c>
      <c r="D12330">
        <f t="shared" si="192"/>
        <v>0</v>
      </c>
      <c r="E12330">
        <v>1486</v>
      </c>
      <c r="F12330" t="s">
        <v>10145</v>
      </c>
    </row>
    <row r="12331" spans="1:6" x14ac:dyDescent="0.25">
      <c r="A12331">
        <v>245.89181306500001</v>
      </c>
      <c r="B12331">
        <f t="shared" si="192"/>
        <v>0</v>
      </c>
      <c r="C12331">
        <f t="shared" si="192"/>
        <v>0</v>
      </c>
      <c r="D12331">
        <f t="shared" si="192"/>
        <v>0</v>
      </c>
      <c r="E12331">
        <v>1486</v>
      </c>
      <c r="F12331" t="s">
        <v>10146</v>
      </c>
    </row>
    <row r="12332" spans="1:6" x14ac:dyDescent="0.25">
      <c r="A12332">
        <v>245.89235040700001</v>
      </c>
      <c r="B12332">
        <f t="shared" si="192"/>
        <v>0</v>
      </c>
      <c r="C12332">
        <f t="shared" si="192"/>
        <v>0</v>
      </c>
      <c r="D12332">
        <f t="shared" si="192"/>
        <v>0</v>
      </c>
      <c r="E12332">
        <v>1486</v>
      </c>
      <c r="F12332" t="s">
        <v>10147</v>
      </c>
    </row>
    <row r="12333" spans="1:6" x14ac:dyDescent="0.25">
      <c r="A12333">
        <v>245.892467012</v>
      </c>
      <c r="B12333">
        <f t="shared" si="192"/>
        <v>0</v>
      </c>
      <c r="C12333">
        <f t="shared" si="192"/>
        <v>0</v>
      </c>
      <c r="D12333">
        <f t="shared" si="192"/>
        <v>0</v>
      </c>
      <c r="E12333">
        <v>1486</v>
      </c>
      <c r="F12333" t="s">
        <v>10148</v>
      </c>
    </row>
    <row r="12334" spans="1:6" x14ac:dyDescent="0.25">
      <c r="A12334">
        <v>245.89269557599999</v>
      </c>
      <c r="B12334">
        <f t="shared" si="192"/>
        <v>0</v>
      </c>
      <c r="C12334">
        <f t="shared" si="192"/>
        <v>0</v>
      </c>
      <c r="D12334">
        <f t="shared" si="192"/>
        <v>0</v>
      </c>
      <c r="E12334">
        <v>1486</v>
      </c>
      <c r="F12334" t="s">
        <v>10149</v>
      </c>
    </row>
    <row r="12335" spans="1:6" x14ac:dyDescent="0.25">
      <c r="A12335">
        <v>245.89360658999999</v>
      </c>
      <c r="B12335">
        <f t="shared" si="192"/>
        <v>0</v>
      </c>
      <c r="C12335">
        <f t="shared" si="192"/>
        <v>0</v>
      </c>
      <c r="D12335">
        <f t="shared" si="192"/>
        <v>0</v>
      </c>
      <c r="E12335">
        <v>1486</v>
      </c>
      <c r="F12335" t="s">
        <v>6</v>
      </c>
    </row>
    <row r="12336" spans="1:6" x14ac:dyDescent="0.25">
      <c r="A12336">
        <v>245.89399399300001</v>
      </c>
      <c r="B12336">
        <f t="shared" si="192"/>
        <v>0</v>
      </c>
      <c r="C12336">
        <f t="shared" si="192"/>
        <v>0</v>
      </c>
      <c r="D12336">
        <f t="shared" si="192"/>
        <v>0</v>
      </c>
      <c r="E12336">
        <v>1486</v>
      </c>
      <c r="F12336" t="s">
        <v>10150</v>
      </c>
    </row>
    <row r="12337" spans="1:6" x14ac:dyDescent="0.25">
      <c r="A12337">
        <v>245.89725988000001</v>
      </c>
      <c r="B12337">
        <f t="shared" si="192"/>
        <v>0</v>
      </c>
      <c r="C12337">
        <f t="shared" si="192"/>
        <v>0</v>
      </c>
      <c r="D12337">
        <f t="shared" si="192"/>
        <v>0</v>
      </c>
      <c r="E12337">
        <v>1486</v>
      </c>
      <c r="F12337" t="s">
        <v>10151</v>
      </c>
    </row>
    <row r="12338" spans="1:6" x14ac:dyDescent="0.25">
      <c r="A12338">
        <v>245.897959945</v>
      </c>
      <c r="B12338">
        <f t="shared" si="192"/>
        <v>0</v>
      </c>
      <c r="C12338">
        <f t="shared" si="192"/>
        <v>0</v>
      </c>
      <c r="D12338">
        <f t="shared" si="192"/>
        <v>0</v>
      </c>
      <c r="E12338">
        <v>1486</v>
      </c>
      <c r="F12338" t="s">
        <v>10152</v>
      </c>
    </row>
    <row r="12339" spans="1:6" x14ac:dyDescent="0.25">
      <c r="A12339">
        <v>245.89822930400001</v>
      </c>
      <c r="B12339">
        <f t="shared" si="192"/>
        <v>0</v>
      </c>
      <c r="C12339">
        <f t="shared" si="192"/>
        <v>0</v>
      </c>
      <c r="D12339">
        <f t="shared" si="192"/>
        <v>0</v>
      </c>
      <c r="E12339">
        <v>1486</v>
      </c>
      <c r="F12339" t="s">
        <v>10153</v>
      </c>
    </row>
    <row r="12340" spans="1:6" x14ac:dyDescent="0.25">
      <c r="A12340">
        <v>245.89824976700001</v>
      </c>
      <c r="B12340">
        <f t="shared" si="192"/>
        <v>0</v>
      </c>
      <c r="C12340">
        <f t="shared" si="192"/>
        <v>0</v>
      </c>
      <c r="D12340">
        <f t="shared" si="192"/>
        <v>0</v>
      </c>
      <c r="E12340">
        <v>1486</v>
      </c>
      <c r="F12340" t="s">
        <v>10154</v>
      </c>
    </row>
    <row r="12341" spans="1:6" x14ac:dyDescent="0.25">
      <c r="A12341">
        <v>245.89831222800001</v>
      </c>
      <c r="B12341">
        <f t="shared" si="192"/>
        <v>0</v>
      </c>
      <c r="C12341">
        <f t="shared" si="192"/>
        <v>0</v>
      </c>
      <c r="D12341">
        <f t="shared" si="192"/>
        <v>0</v>
      </c>
      <c r="E12341">
        <v>1486</v>
      </c>
      <c r="F12341" t="s">
        <v>10155</v>
      </c>
    </row>
    <row r="12342" spans="1:6" x14ac:dyDescent="0.25">
      <c r="A12342">
        <v>245.89841686899999</v>
      </c>
      <c r="B12342">
        <f t="shared" si="192"/>
        <v>0</v>
      </c>
      <c r="C12342">
        <f t="shared" si="192"/>
        <v>0</v>
      </c>
      <c r="D12342">
        <f t="shared" si="192"/>
        <v>0</v>
      </c>
      <c r="E12342">
        <v>1486</v>
      </c>
      <c r="F12342" t="s">
        <v>10156</v>
      </c>
    </row>
    <row r="12343" spans="1:6" x14ac:dyDescent="0.25">
      <c r="A12343">
        <v>245.89928292799999</v>
      </c>
      <c r="B12343">
        <f t="shared" si="192"/>
        <v>0</v>
      </c>
      <c r="C12343">
        <f t="shared" si="192"/>
        <v>0</v>
      </c>
      <c r="D12343">
        <f t="shared" si="192"/>
        <v>0</v>
      </c>
      <c r="E12343">
        <v>1486</v>
      </c>
      <c r="F12343" t="s">
        <v>10157</v>
      </c>
    </row>
    <row r="12344" spans="1:6" x14ac:dyDescent="0.25">
      <c r="A12344">
        <v>245.89961437599999</v>
      </c>
      <c r="B12344">
        <f t="shared" si="192"/>
        <v>0</v>
      </c>
      <c r="C12344">
        <f t="shared" si="192"/>
        <v>0</v>
      </c>
      <c r="D12344">
        <f t="shared" si="192"/>
        <v>0</v>
      </c>
      <c r="E12344">
        <v>1486</v>
      </c>
      <c r="F12344" t="s">
        <v>10158</v>
      </c>
    </row>
    <row r="12345" spans="1:6" x14ac:dyDescent="0.25">
      <c r="A12345">
        <v>245.89982410600001</v>
      </c>
      <c r="B12345">
        <f t="shared" si="192"/>
        <v>0</v>
      </c>
      <c r="C12345">
        <f t="shared" si="192"/>
        <v>0</v>
      </c>
      <c r="D12345">
        <f t="shared" si="192"/>
        <v>0</v>
      </c>
      <c r="E12345">
        <v>1486</v>
      </c>
      <c r="F12345" t="s">
        <v>10159</v>
      </c>
    </row>
    <row r="12346" spans="1:6" x14ac:dyDescent="0.25">
      <c r="A12346">
        <v>245.900550619</v>
      </c>
      <c r="B12346">
        <f t="shared" si="192"/>
        <v>0</v>
      </c>
      <c r="C12346">
        <f t="shared" si="192"/>
        <v>0</v>
      </c>
      <c r="D12346">
        <f t="shared" si="192"/>
        <v>0</v>
      </c>
      <c r="E12346">
        <v>1486</v>
      </c>
      <c r="F12346" t="s">
        <v>6</v>
      </c>
    </row>
    <row r="12347" spans="1:6" x14ac:dyDescent="0.25">
      <c r="A12347">
        <v>245.900723258</v>
      </c>
      <c r="B12347">
        <f t="shared" si="192"/>
        <v>0</v>
      </c>
      <c r="C12347">
        <f t="shared" si="192"/>
        <v>0</v>
      </c>
      <c r="D12347">
        <f t="shared" si="192"/>
        <v>0</v>
      </c>
      <c r="E12347">
        <v>1486</v>
      </c>
      <c r="F12347" t="s">
        <v>10160</v>
      </c>
    </row>
    <row r="12348" spans="1:6" x14ac:dyDescent="0.25">
      <c r="A12348">
        <v>245.901100087</v>
      </c>
      <c r="B12348">
        <f t="shared" si="192"/>
        <v>0</v>
      </c>
      <c r="C12348">
        <f t="shared" si="192"/>
        <v>0</v>
      </c>
      <c r="D12348">
        <f t="shared" si="192"/>
        <v>0</v>
      </c>
      <c r="E12348">
        <v>1486</v>
      </c>
      <c r="F12348" t="s">
        <v>10161</v>
      </c>
    </row>
    <row r="12349" spans="1:6" x14ac:dyDescent="0.25">
      <c r="A12349">
        <v>245.901783427</v>
      </c>
      <c r="B12349">
        <f t="shared" si="192"/>
        <v>0</v>
      </c>
      <c r="C12349">
        <f t="shared" si="192"/>
        <v>0</v>
      </c>
      <c r="D12349">
        <f t="shared" si="192"/>
        <v>0</v>
      </c>
      <c r="E12349">
        <v>1486</v>
      </c>
      <c r="F12349" t="s">
        <v>10162</v>
      </c>
    </row>
    <row r="12350" spans="1:6" x14ac:dyDescent="0.25">
      <c r="A12350">
        <v>245.902157367</v>
      </c>
      <c r="B12350">
        <f t="shared" si="192"/>
        <v>0</v>
      </c>
      <c r="C12350">
        <f t="shared" si="192"/>
        <v>0</v>
      </c>
      <c r="D12350">
        <f t="shared" si="192"/>
        <v>0</v>
      </c>
      <c r="E12350">
        <v>1486</v>
      </c>
      <c r="F12350" t="s">
        <v>10163</v>
      </c>
    </row>
    <row r="12351" spans="1:6" x14ac:dyDescent="0.25">
      <c r="A12351">
        <v>245.9029664</v>
      </c>
      <c r="B12351">
        <f t="shared" si="192"/>
        <v>0</v>
      </c>
      <c r="C12351">
        <f t="shared" si="192"/>
        <v>0</v>
      </c>
      <c r="D12351">
        <f t="shared" si="192"/>
        <v>0</v>
      </c>
      <c r="E12351">
        <v>1486</v>
      </c>
      <c r="F12351" t="s">
        <v>10164</v>
      </c>
    </row>
    <row r="12352" spans="1:6" x14ac:dyDescent="0.25">
      <c r="A12352">
        <v>245.903805167</v>
      </c>
      <c r="B12352">
        <f t="shared" si="192"/>
        <v>0</v>
      </c>
      <c r="C12352">
        <f t="shared" si="192"/>
        <v>0</v>
      </c>
      <c r="D12352">
        <f t="shared" si="192"/>
        <v>0</v>
      </c>
      <c r="E12352">
        <v>1486</v>
      </c>
      <c r="F12352" t="s">
        <v>10165</v>
      </c>
    </row>
    <row r="12353" spans="1:6" x14ac:dyDescent="0.25">
      <c r="A12353">
        <v>245.90415388299999</v>
      </c>
      <c r="B12353">
        <f t="shared" si="192"/>
        <v>0</v>
      </c>
      <c r="C12353">
        <f t="shared" si="192"/>
        <v>0</v>
      </c>
      <c r="D12353">
        <f t="shared" si="192"/>
        <v>0</v>
      </c>
      <c r="E12353">
        <v>1486</v>
      </c>
      <c r="F12353" t="s">
        <v>10166</v>
      </c>
    </row>
    <row r="12354" spans="1:6" x14ac:dyDescent="0.25">
      <c r="A12354">
        <v>245.90519037499999</v>
      </c>
      <c r="B12354">
        <f t="shared" si="192"/>
        <v>0</v>
      </c>
      <c r="C12354">
        <f t="shared" si="192"/>
        <v>0</v>
      </c>
      <c r="D12354">
        <f t="shared" si="192"/>
        <v>0</v>
      </c>
      <c r="E12354">
        <v>1486</v>
      </c>
      <c r="F12354" t="s">
        <v>10167</v>
      </c>
    </row>
    <row r="12355" spans="1:6" x14ac:dyDescent="0.25">
      <c r="A12355">
        <v>245.90608007599999</v>
      </c>
      <c r="B12355">
        <f t="shared" si="192"/>
        <v>0</v>
      </c>
      <c r="C12355">
        <f t="shared" si="192"/>
        <v>0</v>
      </c>
      <c r="D12355">
        <f t="shared" si="192"/>
        <v>0</v>
      </c>
      <c r="E12355">
        <v>1486</v>
      </c>
      <c r="F12355" t="s">
        <v>10168</v>
      </c>
    </row>
    <row r="12356" spans="1:6" x14ac:dyDescent="0.25">
      <c r="A12356">
        <v>245.90647504399999</v>
      </c>
      <c r="B12356">
        <f t="shared" ref="B12356:D12419" si="193">IF(ISNUMBER(SEARCH(B$1, $F12356)), 1484, 0)</f>
        <v>0</v>
      </c>
      <c r="C12356">
        <f t="shared" si="193"/>
        <v>0</v>
      </c>
      <c r="D12356">
        <f t="shared" si="193"/>
        <v>0</v>
      </c>
      <c r="E12356">
        <v>1486</v>
      </c>
      <c r="F12356" t="s">
        <v>10169</v>
      </c>
    </row>
    <row r="12357" spans="1:6" x14ac:dyDescent="0.25">
      <c r="A12357">
        <v>245.90675227200001</v>
      </c>
      <c r="B12357">
        <f t="shared" si="193"/>
        <v>0</v>
      </c>
      <c r="C12357">
        <f t="shared" si="193"/>
        <v>0</v>
      </c>
      <c r="D12357">
        <f t="shared" si="193"/>
        <v>0</v>
      </c>
      <c r="E12357">
        <v>1486</v>
      </c>
      <c r="F12357" t="s">
        <v>10170</v>
      </c>
    </row>
    <row r="12358" spans="1:6" x14ac:dyDescent="0.25">
      <c r="A12358">
        <v>245.90774143300001</v>
      </c>
      <c r="B12358">
        <f t="shared" si="193"/>
        <v>0</v>
      </c>
      <c r="C12358">
        <f t="shared" si="193"/>
        <v>0</v>
      </c>
      <c r="D12358">
        <f t="shared" si="193"/>
        <v>0</v>
      </c>
      <c r="E12358">
        <v>1486</v>
      </c>
      <c r="F12358" t="s">
        <v>6</v>
      </c>
    </row>
    <row r="12359" spans="1:6" x14ac:dyDescent="0.25">
      <c r="A12359">
        <v>245.90815304099999</v>
      </c>
      <c r="B12359">
        <f t="shared" si="193"/>
        <v>0</v>
      </c>
      <c r="C12359">
        <f t="shared" si="193"/>
        <v>0</v>
      </c>
      <c r="D12359">
        <f t="shared" si="193"/>
        <v>0</v>
      </c>
      <c r="E12359">
        <v>1486</v>
      </c>
      <c r="F12359" t="s">
        <v>10171</v>
      </c>
    </row>
    <row r="12360" spans="1:6" x14ac:dyDescent="0.25">
      <c r="A12360">
        <v>245.908713801</v>
      </c>
      <c r="B12360">
        <f t="shared" si="193"/>
        <v>0</v>
      </c>
      <c r="C12360">
        <f t="shared" si="193"/>
        <v>0</v>
      </c>
      <c r="D12360">
        <f t="shared" si="193"/>
        <v>0</v>
      </c>
      <c r="E12360">
        <v>1486</v>
      </c>
      <c r="F12360" t="s">
        <v>10172</v>
      </c>
    </row>
    <row r="12361" spans="1:6" x14ac:dyDescent="0.25">
      <c r="A12361">
        <v>245.90934770199999</v>
      </c>
      <c r="B12361">
        <f t="shared" si="193"/>
        <v>0</v>
      </c>
      <c r="C12361">
        <f t="shared" si="193"/>
        <v>0</v>
      </c>
      <c r="D12361">
        <f t="shared" si="193"/>
        <v>0</v>
      </c>
      <c r="E12361">
        <v>1486</v>
      </c>
      <c r="F12361" t="s">
        <v>10173</v>
      </c>
    </row>
    <row r="12362" spans="1:6" x14ac:dyDescent="0.25">
      <c r="A12362">
        <v>245.90982198200001</v>
      </c>
      <c r="B12362">
        <f t="shared" si="193"/>
        <v>0</v>
      </c>
      <c r="C12362">
        <f t="shared" si="193"/>
        <v>0</v>
      </c>
      <c r="D12362">
        <f t="shared" si="193"/>
        <v>0</v>
      </c>
      <c r="E12362">
        <v>1486</v>
      </c>
      <c r="F12362" t="s">
        <v>10174</v>
      </c>
    </row>
    <row r="12363" spans="1:6" x14ac:dyDescent="0.25">
      <c r="A12363">
        <v>245.90998763499999</v>
      </c>
      <c r="B12363">
        <f t="shared" si="193"/>
        <v>0</v>
      </c>
      <c r="C12363">
        <f t="shared" si="193"/>
        <v>0</v>
      </c>
      <c r="D12363">
        <f t="shared" si="193"/>
        <v>0</v>
      </c>
      <c r="E12363">
        <v>1486</v>
      </c>
      <c r="F12363" t="s">
        <v>10175</v>
      </c>
    </row>
    <row r="12364" spans="1:6" x14ac:dyDescent="0.25">
      <c r="A12364">
        <v>245.910196794</v>
      </c>
      <c r="B12364">
        <f t="shared" si="193"/>
        <v>0</v>
      </c>
      <c r="C12364">
        <f t="shared" si="193"/>
        <v>0</v>
      </c>
      <c r="D12364">
        <f t="shared" si="193"/>
        <v>0</v>
      </c>
      <c r="E12364">
        <v>1486</v>
      </c>
      <c r="F12364" t="s">
        <v>10176</v>
      </c>
    </row>
    <row r="12365" spans="1:6" x14ac:dyDescent="0.25">
      <c r="A12365">
        <v>245.91134643500001</v>
      </c>
      <c r="B12365">
        <f t="shared" si="193"/>
        <v>0</v>
      </c>
      <c r="C12365">
        <f t="shared" si="193"/>
        <v>0</v>
      </c>
      <c r="D12365">
        <f t="shared" si="193"/>
        <v>0</v>
      </c>
      <c r="E12365">
        <v>1486</v>
      </c>
      <c r="F12365" t="s">
        <v>10177</v>
      </c>
    </row>
    <row r="12366" spans="1:6" x14ac:dyDescent="0.25">
      <c r="A12366">
        <v>245.911471022</v>
      </c>
      <c r="B12366">
        <f t="shared" si="193"/>
        <v>0</v>
      </c>
      <c r="C12366">
        <f t="shared" si="193"/>
        <v>0</v>
      </c>
      <c r="D12366">
        <f t="shared" si="193"/>
        <v>0</v>
      </c>
      <c r="E12366">
        <v>1486</v>
      </c>
      <c r="F12366" t="s">
        <v>10178</v>
      </c>
    </row>
    <row r="12367" spans="1:6" x14ac:dyDescent="0.25">
      <c r="A12367">
        <v>245.911539546</v>
      </c>
      <c r="B12367">
        <f t="shared" si="193"/>
        <v>0</v>
      </c>
      <c r="C12367">
        <f t="shared" si="193"/>
        <v>0</v>
      </c>
      <c r="D12367">
        <f t="shared" si="193"/>
        <v>0</v>
      </c>
      <c r="E12367">
        <v>1486</v>
      </c>
      <c r="F12367" t="s">
        <v>10179</v>
      </c>
    </row>
    <row r="12368" spans="1:6" x14ac:dyDescent="0.25">
      <c r="A12368">
        <v>245.91180999900001</v>
      </c>
      <c r="B12368">
        <f t="shared" si="193"/>
        <v>0</v>
      </c>
      <c r="C12368">
        <f t="shared" si="193"/>
        <v>0</v>
      </c>
      <c r="D12368">
        <f t="shared" si="193"/>
        <v>0</v>
      </c>
      <c r="E12368">
        <v>1486</v>
      </c>
      <c r="F12368" t="s">
        <v>10180</v>
      </c>
    </row>
    <row r="12369" spans="1:6" x14ac:dyDescent="0.25">
      <c r="A12369">
        <v>245.912317129</v>
      </c>
      <c r="B12369">
        <f t="shared" si="193"/>
        <v>0</v>
      </c>
      <c r="C12369">
        <f t="shared" si="193"/>
        <v>0</v>
      </c>
      <c r="D12369">
        <f t="shared" si="193"/>
        <v>0</v>
      </c>
      <c r="E12369">
        <v>1486</v>
      </c>
      <c r="F12369" t="s">
        <v>10181</v>
      </c>
    </row>
    <row r="12370" spans="1:6" x14ac:dyDescent="0.25">
      <c r="A12370">
        <v>245.91390198299999</v>
      </c>
      <c r="B12370">
        <f t="shared" si="193"/>
        <v>0</v>
      </c>
      <c r="C12370">
        <f t="shared" si="193"/>
        <v>0</v>
      </c>
      <c r="D12370">
        <f t="shared" si="193"/>
        <v>0</v>
      </c>
      <c r="E12370">
        <v>1486</v>
      </c>
      <c r="F12370" t="s">
        <v>6</v>
      </c>
    </row>
    <row r="12371" spans="1:6" x14ac:dyDescent="0.25">
      <c r="A12371">
        <v>245.91425969599999</v>
      </c>
      <c r="B12371">
        <f t="shared" si="193"/>
        <v>0</v>
      </c>
      <c r="C12371">
        <f t="shared" si="193"/>
        <v>0</v>
      </c>
      <c r="D12371">
        <f t="shared" si="193"/>
        <v>0</v>
      </c>
      <c r="E12371">
        <v>1486</v>
      </c>
      <c r="F12371" t="s">
        <v>10182</v>
      </c>
    </row>
    <row r="12372" spans="1:6" x14ac:dyDescent="0.25">
      <c r="A12372">
        <v>245.91488333199999</v>
      </c>
      <c r="B12372">
        <f t="shared" si="193"/>
        <v>0</v>
      </c>
      <c r="C12372">
        <f t="shared" si="193"/>
        <v>0</v>
      </c>
      <c r="D12372">
        <f t="shared" si="193"/>
        <v>0</v>
      </c>
      <c r="E12372">
        <v>1486</v>
      </c>
      <c r="F12372" t="s">
        <v>10183</v>
      </c>
    </row>
    <row r="12373" spans="1:6" x14ac:dyDescent="0.25">
      <c r="A12373">
        <v>245.91525591800001</v>
      </c>
      <c r="B12373">
        <f t="shared" si="193"/>
        <v>0</v>
      </c>
      <c r="C12373">
        <f t="shared" si="193"/>
        <v>0</v>
      </c>
      <c r="D12373">
        <f t="shared" si="193"/>
        <v>0</v>
      </c>
      <c r="E12373">
        <v>1486</v>
      </c>
      <c r="F12373" t="s">
        <v>10184</v>
      </c>
    </row>
    <row r="12374" spans="1:6" x14ac:dyDescent="0.25">
      <c r="A12374">
        <v>245.91605054600001</v>
      </c>
      <c r="B12374">
        <f t="shared" si="193"/>
        <v>0</v>
      </c>
      <c r="C12374">
        <f t="shared" si="193"/>
        <v>0</v>
      </c>
      <c r="D12374">
        <f t="shared" si="193"/>
        <v>0</v>
      </c>
      <c r="E12374">
        <v>1486</v>
      </c>
      <c r="F12374" t="s">
        <v>10185</v>
      </c>
    </row>
    <row r="12375" spans="1:6" x14ac:dyDescent="0.25">
      <c r="A12375">
        <v>245.91629087300001</v>
      </c>
      <c r="B12375">
        <f t="shared" si="193"/>
        <v>0</v>
      </c>
      <c r="C12375">
        <f t="shared" si="193"/>
        <v>0</v>
      </c>
      <c r="D12375">
        <f t="shared" si="193"/>
        <v>0</v>
      </c>
      <c r="E12375">
        <v>1486</v>
      </c>
      <c r="F12375" t="s">
        <v>10186</v>
      </c>
    </row>
    <row r="12376" spans="1:6" x14ac:dyDescent="0.25">
      <c r="A12376">
        <v>245.916939383</v>
      </c>
      <c r="B12376">
        <f t="shared" si="193"/>
        <v>0</v>
      </c>
      <c r="C12376">
        <f t="shared" si="193"/>
        <v>0</v>
      </c>
      <c r="D12376">
        <f t="shared" si="193"/>
        <v>0</v>
      </c>
      <c r="E12376">
        <v>1486</v>
      </c>
      <c r="F12376" t="s">
        <v>10187</v>
      </c>
    </row>
    <row r="12377" spans="1:6" x14ac:dyDescent="0.25">
      <c r="A12377">
        <v>245.91714052500001</v>
      </c>
      <c r="B12377">
        <f t="shared" si="193"/>
        <v>0</v>
      </c>
      <c r="C12377">
        <f t="shared" si="193"/>
        <v>0</v>
      </c>
      <c r="D12377">
        <f t="shared" si="193"/>
        <v>0</v>
      </c>
      <c r="E12377">
        <v>1486</v>
      </c>
      <c r="F12377" t="s">
        <v>10188</v>
      </c>
    </row>
    <row r="12378" spans="1:6" x14ac:dyDescent="0.25">
      <c r="A12378">
        <v>245.917380092</v>
      </c>
      <c r="B12378">
        <f t="shared" si="193"/>
        <v>0</v>
      </c>
      <c r="C12378">
        <f t="shared" si="193"/>
        <v>0</v>
      </c>
      <c r="D12378">
        <f t="shared" si="193"/>
        <v>0</v>
      </c>
      <c r="E12378">
        <v>1486</v>
      </c>
      <c r="F12378" t="s">
        <v>10189</v>
      </c>
    </row>
    <row r="12379" spans="1:6" x14ac:dyDescent="0.25">
      <c r="A12379">
        <v>245.918081457</v>
      </c>
      <c r="B12379">
        <f t="shared" si="193"/>
        <v>0</v>
      </c>
      <c r="C12379">
        <f t="shared" si="193"/>
        <v>0</v>
      </c>
      <c r="D12379">
        <f t="shared" si="193"/>
        <v>0</v>
      </c>
      <c r="E12379">
        <v>1486</v>
      </c>
      <c r="F12379" t="s">
        <v>10190</v>
      </c>
    </row>
    <row r="12380" spans="1:6" x14ac:dyDescent="0.25">
      <c r="A12380">
        <v>245.91827067700001</v>
      </c>
      <c r="B12380">
        <f t="shared" si="193"/>
        <v>0</v>
      </c>
      <c r="C12380">
        <f t="shared" si="193"/>
        <v>0</v>
      </c>
      <c r="D12380">
        <f t="shared" si="193"/>
        <v>0</v>
      </c>
      <c r="E12380">
        <v>1486</v>
      </c>
      <c r="F12380" t="s">
        <v>10191</v>
      </c>
    </row>
    <row r="12381" spans="1:6" x14ac:dyDescent="0.25">
      <c r="A12381">
        <v>245.91871529299999</v>
      </c>
      <c r="B12381">
        <f t="shared" si="193"/>
        <v>0</v>
      </c>
      <c r="C12381">
        <f t="shared" si="193"/>
        <v>0</v>
      </c>
      <c r="D12381">
        <f t="shared" si="193"/>
        <v>0</v>
      </c>
      <c r="E12381">
        <v>1486</v>
      </c>
      <c r="F12381" t="s">
        <v>6</v>
      </c>
    </row>
    <row r="12382" spans="1:6" x14ac:dyDescent="0.25">
      <c r="A12382">
        <v>245.919162597</v>
      </c>
      <c r="B12382">
        <f t="shared" si="193"/>
        <v>0</v>
      </c>
      <c r="C12382">
        <f t="shared" si="193"/>
        <v>0</v>
      </c>
      <c r="D12382">
        <f t="shared" si="193"/>
        <v>0</v>
      </c>
      <c r="E12382">
        <v>1486</v>
      </c>
      <c r="F12382" t="s">
        <v>10192</v>
      </c>
    </row>
    <row r="12383" spans="1:6" x14ac:dyDescent="0.25">
      <c r="A12383">
        <v>245.91988861900001</v>
      </c>
      <c r="B12383">
        <f t="shared" si="193"/>
        <v>0</v>
      </c>
      <c r="C12383">
        <f t="shared" si="193"/>
        <v>0</v>
      </c>
      <c r="D12383">
        <f t="shared" si="193"/>
        <v>0</v>
      </c>
      <c r="E12383">
        <v>1486</v>
      </c>
      <c r="F12383" t="s">
        <v>10193</v>
      </c>
    </row>
    <row r="12384" spans="1:6" x14ac:dyDescent="0.25">
      <c r="A12384">
        <v>245.92034788199999</v>
      </c>
      <c r="B12384">
        <f t="shared" si="193"/>
        <v>0</v>
      </c>
      <c r="C12384">
        <f t="shared" si="193"/>
        <v>0</v>
      </c>
      <c r="D12384">
        <f t="shared" si="193"/>
        <v>0</v>
      </c>
      <c r="E12384">
        <v>1486</v>
      </c>
      <c r="F12384" t="s">
        <v>10194</v>
      </c>
    </row>
    <row r="12385" spans="1:6" x14ac:dyDescent="0.25">
      <c r="A12385">
        <v>245.92105885399999</v>
      </c>
      <c r="B12385">
        <f t="shared" si="193"/>
        <v>0</v>
      </c>
      <c r="C12385">
        <f t="shared" si="193"/>
        <v>0</v>
      </c>
      <c r="D12385">
        <f t="shared" si="193"/>
        <v>0</v>
      </c>
      <c r="E12385">
        <v>1486</v>
      </c>
      <c r="F12385" t="s">
        <v>10195</v>
      </c>
    </row>
    <row r="12386" spans="1:6" x14ac:dyDescent="0.25">
      <c r="A12386">
        <v>245.921378589</v>
      </c>
      <c r="B12386">
        <f t="shared" si="193"/>
        <v>0</v>
      </c>
      <c r="C12386">
        <f t="shared" si="193"/>
        <v>0</v>
      </c>
      <c r="D12386">
        <f t="shared" si="193"/>
        <v>0</v>
      </c>
      <c r="E12386">
        <v>1486</v>
      </c>
      <c r="F12386" t="s">
        <v>10196</v>
      </c>
    </row>
    <row r="12387" spans="1:6" x14ac:dyDescent="0.25">
      <c r="A12387">
        <v>245.92156878399999</v>
      </c>
      <c r="B12387">
        <f t="shared" si="193"/>
        <v>0</v>
      </c>
      <c r="C12387">
        <f t="shared" si="193"/>
        <v>0</v>
      </c>
      <c r="D12387">
        <f t="shared" si="193"/>
        <v>0</v>
      </c>
      <c r="E12387">
        <v>1486</v>
      </c>
      <c r="F12387" t="s">
        <v>10197</v>
      </c>
    </row>
    <row r="12388" spans="1:6" x14ac:dyDescent="0.25">
      <c r="A12388">
        <v>245.92218588399999</v>
      </c>
      <c r="B12388">
        <f t="shared" si="193"/>
        <v>0</v>
      </c>
      <c r="C12388">
        <f t="shared" si="193"/>
        <v>0</v>
      </c>
      <c r="D12388">
        <f t="shared" si="193"/>
        <v>0</v>
      </c>
      <c r="E12388">
        <v>1486</v>
      </c>
      <c r="F12388" t="s">
        <v>10198</v>
      </c>
    </row>
    <row r="12389" spans="1:6" x14ac:dyDescent="0.25">
      <c r="A12389">
        <v>245.92255976999999</v>
      </c>
      <c r="B12389">
        <f t="shared" si="193"/>
        <v>0</v>
      </c>
      <c r="C12389">
        <f t="shared" si="193"/>
        <v>0</v>
      </c>
      <c r="D12389">
        <f t="shared" si="193"/>
        <v>0</v>
      </c>
      <c r="E12389">
        <v>1486</v>
      </c>
      <c r="F12389" t="s">
        <v>10199</v>
      </c>
    </row>
    <row r="12390" spans="1:6" x14ac:dyDescent="0.25">
      <c r="A12390">
        <v>245.92268336199999</v>
      </c>
      <c r="B12390">
        <f t="shared" si="193"/>
        <v>0</v>
      </c>
      <c r="C12390">
        <f t="shared" si="193"/>
        <v>0</v>
      </c>
      <c r="D12390">
        <f t="shared" si="193"/>
        <v>0</v>
      </c>
      <c r="E12390">
        <v>1486</v>
      </c>
      <c r="F12390" t="s">
        <v>10200</v>
      </c>
    </row>
    <row r="12391" spans="1:6" x14ac:dyDescent="0.25">
      <c r="A12391">
        <v>245.92324296300001</v>
      </c>
      <c r="B12391">
        <f t="shared" si="193"/>
        <v>0</v>
      </c>
      <c r="C12391">
        <f t="shared" si="193"/>
        <v>0</v>
      </c>
      <c r="D12391">
        <f t="shared" si="193"/>
        <v>0</v>
      </c>
      <c r="E12391">
        <v>1486</v>
      </c>
      <c r="F12391" t="s">
        <v>10201</v>
      </c>
    </row>
    <row r="12392" spans="1:6" x14ac:dyDescent="0.25">
      <c r="A12392">
        <v>245.92372799500001</v>
      </c>
      <c r="B12392">
        <f t="shared" si="193"/>
        <v>0</v>
      </c>
      <c r="C12392">
        <f t="shared" si="193"/>
        <v>0</v>
      </c>
      <c r="D12392">
        <f t="shared" si="193"/>
        <v>0</v>
      </c>
      <c r="E12392">
        <v>1486</v>
      </c>
      <c r="F12392" t="s">
        <v>10202</v>
      </c>
    </row>
    <row r="12393" spans="1:6" x14ac:dyDescent="0.25">
      <c r="A12393">
        <v>245.923939303</v>
      </c>
      <c r="B12393">
        <f t="shared" si="193"/>
        <v>0</v>
      </c>
      <c r="C12393">
        <f t="shared" si="193"/>
        <v>0</v>
      </c>
      <c r="D12393">
        <f t="shared" si="193"/>
        <v>0</v>
      </c>
      <c r="E12393">
        <v>1486</v>
      </c>
      <c r="F12393" t="s">
        <v>6</v>
      </c>
    </row>
    <row r="12394" spans="1:6" x14ac:dyDescent="0.25">
      <c r="A12394">
        <v>245.924579048</v>
      </c>
      <c r="B12394">
        <f t="shared" si="193"/>
        <v>0</v>
      </c>
      <c r="C12394">
        <f t="shared" si="193"/>
        <v>0</v>
      </c>
      <c r="D12394">
        <f t="shared" si="193"/>
        <v>0</v>
      </c>
      <c r="E12394">
        <v>1486</v>
      </c>
      <c r="F12394" t="s">
        <v>10203</v>
      </c>
    </row>
    <row r="12395" spans="1:6" x14ac:dyDescent="0.25">
      <c r="A12395">
        <v>245.92491271200001</v>
      </c>
      <c r="B12395">
        <f t="shared" si="193"/>
        <v>0</v>
      </c>
      <c r="C12395">
        <f t="shared" si="193"/>
        <v>0</v>
      </c>
      <c r="D12395">
        <f t="shared" si="193"/>
        <v>0</v>
      </c>
      <c r="E12395">
        <v>1486</v>
      </c>
      <c r="F12395" t="s">
        <v>10204</v>
      </c>
    </row>
    <row r="12396" spans="1:6" x14ac:dyDescent="0.25">
      <c r="A12396">
        <v>245.92563052899999</v>
      </c>
      <c r="B12396">
        <f t="shared" si="193"/>
        <v>0</v>
      </c>
      <c r="C12396">
        <f t="shared" si="193"/>
        <v>0</v>
      </c>
      <c r="D12396">
        <f t="shared" si="193"/>
        <v>0</v>
      </c>
      <c r="E12396">
        <v>1486</v>
      </c>
      <c r="F12396" t="s">
        <v>10205</v>
      </c>
    </row>
    <row r="12397" spans="1:6" x14ac:dyDescent="0.25">
      <c r="A12397">
        <v>245.92578277999999</v>
      </c>
      <c r="B12397">
        <f t="shared" si="193"/>
        <v>0</v>
      </c>
      <c r="C12397">
        <f t="shared" si="193"/>
        <v>0</v>
      </c>
      <c r="D12397">
        <f t="shared" si="193"/>
        <v>0</v>
      </c>
      <c r="E12397">
        <v>1486</v>
      </c>
      <c r="F12397" t="s">
        <v>10206</v>
      </c>
    </row>
    <row r="12398" spans="1:6" x14ac:dyDescent="0.25">
      <c r="A12398">
        <v>245.92641830599999</v>
      </c>
      <c r="B12398">
        <f t="shared" si="193"/>
        <v>0</v>
      </c>
      <c r="C12398">
        <f t="shared" si="193"/>
        <v>0</v>
      </c>
      <c r="D12398">
        <f t="shared" si="193"/>
        <v>0</v>
      </c>
      <c r="E12398">
        <v>1486</v>
      </c>
      <c r="F12398" t="s">
        <v>10207</v>
      </c>
    </row>
    <row r="12399" spans="1:6" x14ac:dyDescent="0.25">
      <c r="A12399">
        <v>245.92710355899999</v>
      </c>
      <c r="B12399">
        <f t="shared" si="193"/>
        <v>0</v>
      </c>
      <c r="C12399">
        <f t="shared" si="193"/>
        <v>0</v>
      </c>
      <c r="D12399">
        <f t="shared" si="193"/>
        <v>0</v>
      </c>
      <c r="E12399">
        <v>1486</v>
      </c>
      <c r="F12399" t="s">
        <v>10208</v>
      </c>
    </row>
    <row r="12400" spans="1:6" x14ac:dyDescent="0.25">
      <c r="A12400">
        <v>245.927433299</v>
      </c>
      <c r="B12400">
        <f t="shared" si="193"/>
        <v>0</v>
      </c>
      <c r="C12400">
        <f t="shared" si="193"/>
        <v>0</v>
      </c>
      <c r="D12400">
        <f t="shared" si="193"/>
        <v>0</v>
      </c>
      <c r="E12400">
        <v>1486</v>
      </c>
      <c r="F12400" t="s">
        <v>10209</v>
      </c>
    </row>
    <row r="12401" spans="1:6" x14ac:dyDescent="0.25">
      <c r="A12401">
        <v>245.928100188</v>
      </c>
      <c r="B12401">
        <f t="shared" si="193"/>
        <v>0</v>
      </c>
      <c r="C12401">
        <f t="shared" si="193"/>
        <v>0</v>
      </c>
      <c r="D12401">
        <f t="shared" si="193"/>
        <v>0</v>
      </c>
      <c r="E12401">
        <v>1486</v>
      </c>
      <c r="F12401" t="s">
        <v>10210</v>
      </c>
    </row>
    <row r="12402" spans="1:6" x14ac:dyDescent="0.25">
      <c r="A12402">
        <v>245.92827673299999</v>
      </c>
      <c r="B12402">
        <f t="shared" si="193"/>
        <v>0</v>
      </c>
      <c r="C12402">
        <f t="shared" si="193"/>
        <v>0</v>
      </c>
      <c r="D12402">
        <f t="shared" si="193"/>
        <v>0</v>
      </c>
      <c r="E12402">
        <v>1486</v>
      </c>
      <c r="F12402" t="s">
        <v>10211</v>
      </c>
    </row>
    <row r="12403" spans="1:6" x14ac:dyDescent="0.25">
      <c r="A12403">
        <v>245.92836663899999</v>
      </c>
      <c r="B12403">
        <f t="shared" si="193"/>
        <v>0</v>
      </c>
      <c r="C12403">
        <f t="shared" si="193"/>
        <v>0</v>
      </c>
      <c r="D12403">
        <f t="shared" si="193"/>
        <v>0</v>
      </c>
      <c r="E12403">
        <v>1486</v>
      </c>
      <c r="F12403" t="s">
        <v>10212</v>
      </c>
    </row>
    <row r="12404" spans="1:6" x14ac:dyDescent="0.25">
      <c r="A12404">
        <v>245.928953194</v>
      </c>
      <c r="B12404">
        <f t="shared" si="193"/>
        <v>0</v>
      </c>
      <c r="C12404">
        <f t="shared" si="193"/>
        <v>0</v>
      </c>
      <c r="D12404">
        <f t="shared" si="193"/>
        <v>0</v>
      </c>
      <c r="E12404">
        <v>1486</v>
      </c>
      <c r="F12404" t="s">
        <v>6</v>
      </c>
    </row>
    <row r="12405" spans="1:6" x14ac:dyDescent="0.25">
      <c r="A12405">
        <v>245.92907400499999</v>
      </c>
      <c r="B12405">
        <f t="shared" si="193"/>
        <v>0</v>
      </c>
      <c r="C12405">
        <f t="shared" si="193"/>
        <v>0</v>
      </c>
      <c r="D12405">
        <f t="shared" si="193"/>
        <v>0</v>
      </c>
      <c r="E12405">
        <v>1486</v>
      </c>
      <c r="F12405" t="s">
        <v>10213</v>
      </c>
    </row>
    <row r="12406" spans="1:6" x14ac:dyDescent="0.25">
      <c r="A12406">
        <v>245.92968943299999</v>
      </c>
      <c r="B12406">
        <f t="shared" si="193"/>
        <v>0</v>
      </c>
      <c r="C12406">
        <f t="shared" si="193"/>
        <v>0</v>
      </c>
      <c r="D12406">
        <f t="shared" si="193"/>
        <v>0</v>
      </c>
      <c r="E12406">
        <v>1486</v>
      </c>
      <c r="F12406" t="s">
        <v>10214</v>
      </c>
    </row>
    <row r="12407" spans="1:6" x14ac:dyDescent="0.25">
      <c r="A12407">
        <v>245.93008011200001</v>
      </c>
      <c r="B12407">
        <f t="shared" si="193"/>
        <v>0</v>
      </c>
      <c r="C12407">
        <f t="shared" si="193"/>
        <v>0</v>
      </c>
      <c r="D12407">
        <f t="shared" si="193"/>
        <v>0</v>
      </c>
      <c r="E12407">
        <v>1486</v>
      </c>
      <c r="F12407" t="s">
        <v>10215</v>
      </c>
    </row>
    <row r="12408" spans="1:6" x14ac:dyDescent="0.25">
      <c r="A12408">
        <v>245.93026409399999</v>
      </c>
      <c r="B12408">
        <f t="shared" si="193"/>
        <v>0</v>
      </c>
      <c r="C12408">
        <f t="shared" si="193"/>
        <v>0</v>
      </c>
      <c r="D12408">
        <f t="shared" si="193"/>
        <v>0</v>
      </c>
      <c r="E12408">
        <v>1486</v>
      </c>
      <c r="F12408" t="s">
        <v>10216</v>
      </c>
    </row>
    <row r="12409" spans="1:6" x14ac:dyDescent="0.25">
      <c r="A12409">
        <v>245.930938427</v>
      </c>
      <c r="B12409">
        <f t="shared" si="193"/>
        <v>0</v>
      </c>
      <c r="C12409">
        <f t="shared" si="193"/>
        <v>0</v>
      </c>
      <c r="D12409">
        <f t="shared" si="193"/>
        <v>0</v>
      </c>
      <c r="E12409">
        <v>1486</v>
      </c>
      <c r="F12409" t="s">
        <v>10217</v>
      </c>
    </row>
    <row r="12410" spans="1:6" x14ac:dyDescent="0.25">
      <c r="A12410">
        <v>245.931172151</v>
      </c>
      <c r="B12410">
        <f t="shared" si="193"/>
        <v>0</v>
      </c>
      <c r="C12410">
        <f t="shared" si="193"/>
        <v>0</v>
      </c>
      <c r="D12410">
        <f t="shared" si="193"/>
        <v>0</v>
      </c>
      <c r="E12410">
        <v>1486</v>
      </c>
      <c r="F12410" t="s">
        <v>10218</v>
      </c>
    </row>
    <row r="12411" spans="1:6" x14ac:dyDescent="0.25">
      <c r="A12411">
        <v>245.93131220699999</v>
      </c>
      <c r="B12411">
        <f t="shared" si="193"/>
        <v>0</v>
      </c>
      <c r="C12411">
        <f t="shared" si="193"/>
        <v>0</v>
      </c>
      <c r="D12411">
        <f t="shared" si="193"/>
        <v>0</v>
      </c>
      <c r="E12411">
        <v>1486</v>
      </c>
      <c r="F12411" t="s">
        <v>10219</v>
      </c>
    </row>
    <row r="12412" spans="1:6" x14ac:dyDescent="0.25">
      <c r="A12412">
        <v>245.93174517</v>
      </c>
      <c r="B12412">
        <f t="shared" si="193"/>
        <v>0</v>
      </c>
      <c r="C12412">
        <f t="shared" si="193"/>
        <v>0</v>
      </c>
      <c r="D12412">
        <f t="shared" si="193"/>
        <v>0</v>
      </c>
      <c r="E12412">
        <v>1486</v>
      </c>
      <c r="F12412" t="s">
        <v>10220</v>
      </c>
    </row>
    <row r="12413" spans="1:6" x14ac:dyDescent="0.25">
      <c r="A12413">
        <v>245.93206404200001</v>
      </c>
      <c r="B12413">
        <f t="shared" si="193"/>
        <v>0</v>
      </c>
      <c r="C12413">
        <f t="shared" si="193"/>
        <v>0</v>
      </c>
      <c r="D12413">
        <f t="shared" si="193"/>
        <v>0</v>
      </c>
      <c r="E12413">
        <v>1486</v>
      </c>
      <c r="F12413" t="s">
        <v>10221</v>
      </c>
    </row>
    <row r="12414" spans="1:6" x14ac:dyDescent="0.25">
      <c r="A12414">
        <v>245.932342167</v>
      </c>
      <c r="B12414">
        <f t="shared" si="193"/>
        <v>0</v>
      </c>
      <c r="C12414">
        <f t="shared" si="193"/>
        <v>0</v>
      </c>
      <c r="D12414">
        <f t="shared" si="193"/>
        <v>0</v>
      </c>
      <c r="E12414">
        <v>1486</v>
      </c>
      <c r="F12414" t="s">
        <v>10222</v>
      </c>
    </row>
    <row r="12415" spans="1:6" x14ac:dyDescent="0.25">
      <c r="A12415">
        <v>245.93251536599999</v>
      </c>
      <c r="B12415">
        <f t="shared" si="193"/>
        <v>0</v>
      </c>
      <c r="C12415">
        <f t="shared" si="193"/>
        <v>0</v>
      </c>
      <c r="D12415">
        <f t="shared" si="193"/>
        <v>0</v>
      </c>
      <c r="E12415">
        <v>1486</v>
      </c>
      <c r="F12415" t="s">
        <v>10223</v>
      </c>
    </row>
    <row r="12416" spans="1:6" x14ac:dyDescent="0.25">
      <c r="A12416">
        <v>245.933314102</v>
      </c>
      <c r="B12416">
        <f t="shared" si="193"/>
        <v>0</v>
      </c>
      <c r="C12416">
        <f t="shared" si="193"/>
        <v>0</v>
      </c>
      <c r="D12416">
        <f t="shared" si="193"/>
        <v>0</v>
      </c>
      <c r="E12416">
        <v>1486</v>
      </c>
      <c r="F12416" t="s">
        <v>6</v>
      </c>
    </row>
    <row r="12417" spans="1:6" x14ac:dyDescent="0.25">
      <c r="A12417">
        <v>245.93345958699999</v>
      </c>
      <c r="B12417">
        <f t="shared" si="193"/>
        <v>0</v>
      </c>
      <c r="C12417">
        <f t="shared" si="193"/>
        <v>0</v>
      </c>
      <c r="D12417">
        <f t="shared" si="193"/>
        <v>0</v>
      </c>
      <c r="E12417">
        <v>1486</v>
      </c>
      <c r="F12417" t="s">
        <v>10224</v>
      </c>
    </row>
    <row r="12418" spans="1:6" x14ac:dyDescent="0.25">
      <c r="A12418">
        <v>245.93385424499999</v>
      </c>
      <c r="B12418">
        <f t="shared" si="193"/>
        <v>0</v>
      </c>
      <c r="C12418">
        <f t="shared" si="193"/>
        <v>0</v>
      </c>
      <c r="D12418">
        <f t="shared" si="193"/>
        <v>0</v>
      </c>
      <c r="E12418">
        <v>1486</v>
      </c>
      <c r="F12418" t="s">
        <v>10225</v>
      </c>
    </row>
    <row r="12419" spans="1:6" x14ac:dyDescent="0.25">
      <c r="A12419">
        <v>245.93400546999999</v>
      </c>
      <c r="B12419">
        <f t="shared" si="193"/>
        <v>0</v>
      </c>
      <c r="C12419">
        <f t="shared" si="193"/>
        <v>0</v>
      </c>
      <c r="D12419">
        <f t="shared" si="193"/>
        <v>0</v>
      </c>
      <c r="E12419">
        <v>1486</v>
      </c>
      <c r="F12419" t="s">
        <v>10226</v>
      </c>
    </row>
    <row r="12420" spans="1:6" x14ac:dyDescent="0.25">
      <c r="A12420">
        <v>245.935010425</v>
      </c>
      <c r="B12420">
        <f t="shared" ref="B12420:D12483" si="194">IF(ISNUMBER(SEARCH(B$1, $F12420)), 1484, 0)</f>
        <v>0</v>
      </c>
      <c r="C12420">
        <f t="shared" si="194"/>
        <v>0</v>
      </c>
      <c r="D12420">
        <f t="shared" si="194"/>
        <v>0</v>
      </c>
      <c r="E12420">
        <v>1486</v>
      </c>
      <c r="F12420" t="s">
        <v>10227</v>
      </c>
    </row>
    <row r="12421" spans="1:6" x14ac:dyDescent="0.25">
      <c r="A12421">
        <v>245.935275698</v>
      </c>
      <c r="B12421">
        <f t="shared" si="194"/>
        <v>0</v>
      </c>
      <c r="C12421">
        <f t="shared" si="194"/>
        <v>0</v>
      </c>
      <c r="D12421">
        <f t="shared" si="194"/>
        <v>0</v>
      </c>
      <c r="E12421">
        <v>1486</v>
      </c>
      <c r="F12421" t="s">
        <v>10228</v>
      </c>
    </row>
    <row r="12422" spans="1:6" x14ac:dyDescent="0.25">
      <c r="A12422">
        <v>245.935657322</v>
      </c>
      <c r="B12422">
        <f t="shared" si="194"/>
        <v>0</v>
      </c>
      <c r="C12422">
        <f t="shared" si="194"/>
        <v>0</v>
      </c>
      <c r="D12422">
        <f t="shared" si="194"/>
        <v>0</v>
      </c>
      <c r="E12422">
        <v>1486</v>
      </c>
      <c r="F12422" t="s">
        <v>10229</v>
      </c>
    </row>
    <row r="12423" spans="1:6" x14ac:dyDescent="0.25">
      <c r="A12423">
        <v>245.935790725</v>
      </c>
      <c r="B12423">
        <f t="shared" si="194"/>
        <v>0</v>
      </c>
      <c r="C12423">
        <f t="shared" si="194"/>
        <v>0</v>
      </c>
      <c r="D12423">
        <f t="shared" si="194"/>
        <v>0</v>
      </c>
      <c r="E12423">
        <v>1486</v>
      </c>
      <c r="F12423" t="s">
        <v>10230</v>
      </c>
    </row>
    <row r="12424" spans="1:6" x14ac:dyDescent="0.25">
      <c r="A12424">
        <v>245.936010184</v>
      </c>
      <c r="B12424">
        <f t="shared" si="194"/>
        <v>0</v>
      </c>
      <c r="C12424">
        <f t="shared" si="194"/>
        <v>0</v>
      </c>
      <c r="D12424">
        <f t="shared" si="194"/>
        <v>0</v>
      </c>
      <c r="E12424">
        <v>1486</v>
      </c>
      <c r="F12424" t="s">
        <v>10231</v>
      </c>
    </row>
    <row r="12425" spans="1:6" x14ac:dyDescent="0.25">
      <c r="A12425">
        <v>245.93669466700001</v>
      </c>
      <c r="B12425">
        <f t="shared" si="194"/>
        <v>0</v>
      </c>
      <c r="C12425">
        <f t="shared" si="194"/>
        <v>0</v>
      </c>
      <c r="D12425">
        <f t="shared" si="194"/>
        <v>0</v>
      </c>
      <c r="E12425">
        <v>1486</v>
      </c>
      <c r="F12425" t="s">
        <v>10232</v>
      </c>
    </row>
    <row r="12426" spans="1:6" x14ac:dyDescent="0.25">
      <c r="A12426">
        <v>245.93754591000001</v>
      </c>
      <c r="B12426">
        <f t="shared" si="194"/>
        <v>0</v>
      </c>
      <c r="C12426">
        <f t="shared" si="194"/>
        <v>0</v>
      </c>
      <c r="D12426">
        <f t="shared" si="194"/>
        <v>0</v>
      </c>
      <c r="E12426">
        <v>1486</v>
      </c>
      <c r="F12426" t="s">
        <v>10233</v>
      </c>
    </row>
    <row r="12427" spans="1:6" x14ac:dyDescent="0.25">
      <c r="A12427">
        <v>245.93781180600001</v>
      </c>
      <c r="B12427">
        <f t="shared" si="194"/>
        <v>0</v>
      </c>
      <c r="C12427">
        <f t="shared" si="194"/>
        <v>0</v>
      </c>
      <c r="D12427">
        <f t="shared" si="194"/>
        <v>0</v>
      </c>
      <c r="E12427">
        <v>1486</v>
      </c>
      <c r="F12427" t="s">
        <v>6</v>
      </c>
    </row>
    <row r="12428" spans="1:6" x14ac:dyDescent="0.25">
      <c r="A12428">
        <v>245.937822668</v>
      </c>
      <c r="B12428">
        <f t="shared" si="194"/>
        <v>0</v>
      </c>
      <c r="C12428">
        <f t="shared" si="194"/>
        <v>0</v>
      </c>
      <c r="D12428">
        <f t="shared" si="194"/>
        <v>0</v>
      </c>
      <c r="E12428">
        <v>1486</v>
      </c>
      <c r="F12428" t="s">
        <v>10234</v>
      </c>
    </row>
    <row r="12429" spans="1:6" x14ac:dyDescent="0.25">
      <c r="A12429">
        <v>245.93808948899999</v>
      </c>
      <c r="B12429">
        <f t="shared" si="194"/>
        <v>0</v>
      </c>
      <c r="C12429">
        <f t="shared" si="194"/>
        <v>0</v>
      </c>
      <c r="D12429">
        <f t="shared" si="194"/>
        <v>0</v>
      </c>
      <c r="E12429">
        <v>1486</v>
      </c>
      <c r="F12429" t="s">
        <v>10235</v>
      </c>
    </row>
    <row r="12430" spans="1:6" x14ac:dyDescent="0.25">
      <c r="A12430">
        <v>245.93859232</v>
      </c>
      <c r="B12430">
        <f t="shared" si="194"/>
        <v>0</v>
      </c>
      <c r="C12430">
        <f t="shared" si="194"/>
        <v>0</v>
      </c>
      <c r="D12430">
        <f t="shared" si="194"/>
        <v>0</v>
      </c>
      <c r="E12430">
        <v>1486</v>
      </c>
      <c r="F12430" t="s">
        <v>10236</v>
      </c>
    </row>
    <row r="12431" spans="1:6" x14ac:dyDescent="0.25">
      <c r="A12431">
        <v>245.93894994199999</v>
      </c>
      <c r="B12431">
        <f t="shared" si="194"/>
        <v>0</v>
      </c>
      <c r="C12431">
        <f t="shared" si="194"/>
        <v>0</v>
      </c>
      <c r="D12431">
        <f t="shared" si="194"/>
        <v>0</v>
      </c>
      <c r="E12431">
        <v>1486</v>
      </c>
      <c r="F12431" t="s">
        <v>10237</v>
      </c>
    </row>
    <row r="12432" spans="1:6" x14ac:dyDescent="0.25">
      <c r="A12432">
        <v>245.93923024</v>
      </c>
      <c r="B12432">
        <f t="shared" si="194"/>
        <v>0</v>
      </c>
      <c r="C12432">
        <f t="shared" si="194"/>
        <v>0</v>
      </c>
      <c r="D12432">
        <f t="shared" si="194"/>
        <v>0</v>
      </c>
      <c r="E12432">
        <v>1486</v>
      </c>
      <c r="F12432" t="s">
        <v>10238</v>
      </c>
    </row>
    <row r="12433" spans="1:6" x14ac:dyDescent="0.25">
      <c r="A12433">
        <v>245.940371828</v>
      </c>
      <c r="B12433">
        <f t="shared" si="194"/>
        <v>0</v>
      </c>
      <c r="C12433">
        <f t="shared" si="194"/>
        <v>0</v>
      </c>
      <c r="D12433">
        <f t="shared" si="194"/>
        <v>0</v>
      </c>
      <c r="E12433">
        <v>1486</v>
      </c>
      <c r="F12433" t="s">
        <v>10239</v>
      </c>
    </row>
    <row r="12434" spans="1:6" x14ac:dyDescent="0.25">
      <c r="A12434">
        <v>245.940905934</v>
      </c>
      <c r="B12434">
        <f t="shared" si="194"/>
        <v>0</v>
      </c>
      <c r="C12434">
        <f t="shared" si="194"/>
        <v>0</v>
      </c>
      <c r="D12434">
        <f t="shared" si="194"/>
        <v>0</v>
      </c>
      <c r="E12434">
        <v>1486</v>
      </c>
      <c r="F12434" t="s">
        <v>10240</v>
      </c>
    </row>
    <row r="12435" spans="1:6" x14ac:dyDescent="0.25">
      <c r="A12435">
        <v>245.941351416</v>
      </c>
      <c r="B12435">
        <f t="shared" si="194"/>
        <v>0</v>
      </c>
      <c r="C12435">
        <f t="shared" si="194"/>
        <v>0</v>
      </c>
      <c r="D12435">
        <f t="shared" si="194"/>
        <v>0</v>
      </c>
      <c r="E12435">
        <v>1486</v>
      </c>
      <c r="F12435" t="s">
        <v>10241</v>
      </c>
    </row>
    <row r="12436" spans="1:6" x14ac:dyDescent="0.25">
      <c r="A12436">
        <v>245.94158143799999</v>
      </c>
      <c r="B12436">
        <f t="shared" si="194"/>
        <v>0</v>
      </c>
      <c r="C12436">
        <f t="shared" si="194"/>
        <v>0</v>
      </c>
      <c r="D12436">
        <f t="shared" si="194"/>
        <v>0</v>
      </c>
      <c r="E12436">
        <v>1486</v>
      </c>
      <c r="F12436" t="s">
        <v>10242</v>
      </c>
    </row>
    <row r="12437" spans="1:6" x14ac:dyDescent="0.25">
      <c r="A12437">
        <v>245.94170978599999</v>
      </c>
      <c r="B12437">
        <f t="shared" si="194"/>
        <v>0</v>
      </c>
      <c r="C12437">
        <f t="shared" si="194"/>
        <v>0</v>
      </c>
      <c r="D12437">
        <f t="shared" si="194"/>
        <v>0</v>
      </c>
      <c r="E12437">
        <v>1486</v>
      </c>
      <c r="F12437" t="s">
        <v>10243</v>
      </c>
    </row>
    <row r="12438" spans="1:6" x14ac:dyDescent="0.25">
      <c r="A12438">
        <v>245.94189245300001</v>
      </c>
      <c r="B12438">
        <f t="shared" si="194"/>
        <v>0</v>
      </c>
      <c r="C12438">
        <f t="shared" si="194"/>
        <v>0</v>
      </c>
      <c r="D12438">
        <f t="shared" si="194"/>
        <v>0</v>
      </c>
      <c r="E12438">
        <v>1486</v>
      </c>
      <c r="F12438" t="s">
        <v>10244</v>
      </c>
    </row>
    <row r="12439" spans="1:6" x14ac:dyDescent="0.25">
      <c r="A12439">
        <v>245.94210820000001</v>
      </c>
      <c r="B12439">
        <f t="shared" si="194"/>
        <v>0</v>
      </c>
      <c r="C12439">
        <f t="shared" si="194"/>
        <v>0</v>
      </c>
      <c r="D12439">
        <f t="shared" si="194"/>
        <v>0</v>
      </c>
      <c r="E12439">
        <v>1486</v>
      </c>
      <c r="F12439" t="s">
        <v>6</v>
      </c>
    </row>
    <row r="12440" spans="1:6" x14ac:dyDescent="0.25">
      <c r="A12440">
        <v>245.94397489900001</v>
      </c>
      <c r="B12440">
        <f t="shared" si="194"/>
        <v>0</v>
      </c>
      <c r="C12440">
        <f t="shared" si="194"/>
        <v>0</v>
      </c>
      <c r="D12440">
        <f t="shared" si="194"/>
        <v>0</v>
      </c>
      <c r="E12440">
        <v>1486</v>
      </c>
      <c r="F12440" t="s">
        <v>10245</v>
      </c>
    </row>
    <row r="12441" spans="1:6" x14ac:dyDescent="0.25">
      <c r="A12441">
        <v>245.944083549</v>
      </c>
      <c r="B12441">
        <f t="shared" si="194"/>
        <v>0</v>
      </c>
      <c r="C12441">
        <f t="shared" si="194"/>
        <v>0</v>
      </c>
      <c r="D12441">
        <f t="shared" si="194"/>
        <v>0</v>
      </c>
      <c r="E12441">
        <v>1486</v>
      </c>
      <c r="F12441" t="s">
        <v>10246</v>
      </c>
    </row>
    <row r="12442" spans="1:6" x14ac:dyDescent="0.25">
      <c r="A12442">
        <v>245.94408725700001</v>
      </c>
      <c r="B12442">
        <f t="shared" si="194"/>
        <v>0</v>
      </c>
      <c r="C12442">
        <f t="shared" si="194"/>
        <v>0</v>
      </c>
      <c r="D12442">
        <f t="shared" si="194"/>
        <v>0</v>
      </c>
      <c r="E12442">
        <v>1486</v>
      </c>
      <c r="F12442" t="s">
        <v>10247</v>
      </c>
    </row>
    <row r="12443" spans="1:6" x14ac:dyDescent="0.25">
      <c r="A12443">
        <v>245.94408899000001</v>
      </c>
      <c r="B12443">
        <f t="shared" si="194"/>
        <v>0</v>
      </c>
      <c r="C12443">
        <f t="shared" si="194"/>
        <v>0</v>
      </c>
      <c r="D12443">
        <f t="shared" si="194"/>
        <v>0</v>
      </c>
      <c r="E12443">
        <v>1486</v>
      </c>
      <c r="F12443" t="s">
        <v>10248</v>
      </c>
    </row>
    <row r="12444" spans="1:6" x14ac:dyDescent="0.25">
      <c r="A12444">
        <v>245.94409034200001</v>
      </c>
      <c r="B12444">
        <f t="shared" si="194"/>
        <v>0</v>
      </c>
      <c r="C12444">
        <f t="shared" si="194"/>
        <v>0</v>
      </c>
      <c r="D12444">
        <f t="shared" si="194"/>
        <v>0</v>
      </c>
      <c r="E12444">
        <v>1486</v>
      </c>
      <c r="F12444" t="s">
        <v>10249</v>
      </c>
    </row>
    <row r="12445" spans="1:6" x14ac:dyDescent="0.25">
      <c r="A12445">
        <v>245.94417105700001</v>
      </c>
      <c r="B12445">
        <f t="shared" si="194"/>
        <v>0</v>
      </c>
      <c r="C12445">
        <f t="shared" si="194"/>
        <v>0</v>
      </c>
      <c r="D12445">
        <f t="shared" si="194"/>
        <v>0</v>
      </c>
      <c r="E12445">
        <v>1486</v>
      </c>
      <c r="F12445" t="s">
        <v>10250</v>
      </c>
    </row>
    <row r="12446" spans="1:6" x14ac:dyDescent="0.25">
      <c r="A12446">
        <v>245.94447317699999</v>
      </c>
      <c r="B12446">
        <f t="shared" si="194"/>
        <v>0</v>
      </c>
      <c r="C12446">
        <f t="shared" si="194"/>
        <v>0</v>
      </c>
      <c r="D12446">
        <f t="shared" si="194"/>
        <v>0</v>
      </c>
      <c r="E12446">
        <v>1486</v>
      </c>
      <c r="F12446" t="s">
        <v>10251</v>
      </c>
    </row>
    <row r="12447" spans="1:6" x14ac:dyDescent="0.25">
      <c r="A12447">
        <v>245.94488463100001</v>
      </c>
      <c r="B12447">
        <f t="shared" si="194"/>
        <v>0</v>
      </c>
      <c r="C12447">
        <f t="shared" si="194"/>
        <v>0</v>
      </c>
      <c r="D12447">
        <f t="shared" si="194"/>
        <v>0</v>
      </c>
      <c r="E12447">
        <v>1486</v>
      </c>
      <c r="F12447" t="s">
        <v>10252</v>
      </c>
    </row>
    <row r="12448" spans="1:6" x14ac:dyDescent="0.25">
      <c r="A12448">
        <v>245.945073877</v>
      </c>
      <c r="B12448">
        <f t="shared" si="194"/>
        <v>0</v>
      </c>
      <c r="C12448">
        <f t="shared" si="194"/>
        <v>0</v>
      </c>
      <c r="D12448">
        <f t="shared" si="194"/>
        <v>0</v>
      </c>
      <c r="E12448">
        <v>1486</v>
      </c>
      <c r="F12448" t="s">
        <v>10253</v>
      </c>
    </row>
    <row r="12449" spans="1:6" x14ac:dyDescent="0.25">
      <c r="A12449">
        <v>245.945236542</v>
      </c>
      <c r="B12449">
        <f t="shared" si="194"/>
        <v>0</v>
      </c>
      <c r="C12449">
        <f t="shared" si="194"/>
        <v>0</v>
      </c>
      <c r="D12449">
        <f t="shared" si="194"/>
        <v>0</v>
      </c>
      <c r="E12449">
        <v>1486</v>
      </c>
      <c r="F12449" t="s">
        <v>10254</v>
      </c>
    </row>
    <row r="12450" spans="1:6" x14ac:dyDescent="0.25">
      <c r="A12450">
        <v>245.94588201400001</v>
      </c>
      <c r="B12450">
        <f t="shared" si="194"/>
        <v>0</v>
      </c>
      <c r="C12450">
        <f t="shared" si="194"/>
        <v>0</v>
      </c>
      <c r="D12450">
        <f t="shared" si="194"/>
        <v>0</v>
      </c>
      <c r="E12450">
        <v>1486</v>
      </c>
      <c r="F12450" t="s">
        <v>6</v>
      </c>
    </row>
    <row r="12451" spans="1:6" x14ac:dyDescent="0.25">
      <c r="A12451">
        <v>245.94605631300001</v>
      </c>
      <c r="B12451">
        <f t="shared" si="194"/>
        <v>0</v>
      </c>
      <c r="C12451">
        <f t="shared" si="194"/>
        <v>0</v>
      </c>
      <c r="D12451">
        <f t="shared" si="194"/>
        <v>0</v>
      </c>
      <c r="E12451">
        <v>1486</v>
      </c>
      <c r="F12451" t="s">
        <v>10255</v>
      </c>
    </row>
    <row r="12452" spans="1:6" x14ac:dyDescent="0.25">
      <c r="A12452">
        <v>245.94657003699999</v>
      </c>
      <c r="B12452">
        <f t="shared" si="194"/>
        <v>0</v>
      </c>
      <c r="C12452">
        <f t="shared" si="194"/>
        <v>0</v>
      </c>
      <c r="D12452">
        <f t="shared" si="194"/>
        <v>0</v>
      </c>
      <c r="E12452">
        <v>1486</v>
      </c>
      <c r="F12452" t="s">
        <v>10256</v>
      </c>
    </row>
    <row r="12453" spans="1:6" x14ac:dyDescent="0.25">
      <c r="A12453">
        <v>245.94673278600001</v>
      </c>
      <c r="B12453">
        <f t="shared" si="194"/>
        <v>0</v>
      </c>
      <c r="C12453">
        <f t="shared" si="194"/>
        <v>0</v>
      </c>
      <c r="D12453">
        <f t="shared" si="194"/>
        <v>0</v>
      </c>
      <c r="E12453">
        <v>1486</v>
      </c>
      <c r="F12453" t="s">
        <v>10257</v>
      </c>
    </row>
    <row r="12454" spans="1:6" x14ac:dyDescent="0.25">
      <c r="A12454">
        <v>245.947210982</v>
      </c>
      <c r="B12454">
        <f t="shared" si="194"/>
        <v>0</v>
      </c>
      <c r="C12454">
        <f t="shared" si="194"/>
        <v>0</v>
      </c>
      <c r="D12454">
        <f t="shared" si="194"/>
        <v>0</v>
      </c>
      <c r="E12454">
        <v>1486</v>
      </c>
      <c r="F12454" t="s">
        <v>10258</v>
      </c>
    </row>
    <row r="12455" spans="1:6" x14ac:dyDescent="0.25">
      <c r="A12455">
        <v>245.94851663899999</v>
      </c>
      <c r="B12455">
        <f t="shared" si="194"/>
        <v>0</v>
      </c>
      <c r="C12455">
        <f t="shared" si="194"/>
        <v>0</v>
      </c>
      <c r="D12455">
        <f t="shared" si="194"/>
        <v>0</v>
      </c>
      <c r="E12455">
        <v>1486</v>
      </c>
      <c r="F12455" t="s">
        <v>10259</v>
      </c>
    </row>
    <row r="12456" spans="1:6" x14ac:dyDescent="0.25">
      <c r="A12456">
        <v>245.94881361399999</v>
      </c>
      <c r="B12456">
        <f t="shared" si="194"/>
        <v>0</v>
      </c>
      <c r="C12456">
        <f t="shared" si="194"/>
        <v>0</v>
      </c>
      <c r="D12456">
        <f t="shared" si="194"/>
        <v>0</v>
      </c>
      <c r="E12456">
        <v>1486</v>
      </c>
      <c r="F12456" t="s">
        <v>10260</v>
      </c>
    </row>
    <row r="12457" spans="1:6" x14ac:dyDescent="0.25">
      <c r="A12457">
        <v>245.94898603600001</v>
      </c>
      <c r="B12457">
        <f t="shared" si="194"/>
        <v>0</v>
      </c>
      <c r="C12457">
        <f t="shared" si="194"/>
        <v>0</v>
      </c>
      <c r="D12457">
        <f t="shared" si="194"/>
        <v>0</v>
      </c>
      <c r="E12457">
        <v>1486</v>
      </c>
      <c r="F12457" t="s">
        <v>10261</v>
      </c>
    </row>
    <row r="12458" spans="1:6" x14ac:dyDescent="0.25">
      <c r="A12458">
        <v>245.94944872900001</v>
      </c>
      <c r="B12458">
        <f t="shared" si="194"/>
        <v>0</v>
      </c>
      <c r="C12458">
        <f t="shared" si="194"/>
        <v>0</v>
      </c>
      <c r="D12458">
        <f t="shared" si="194"/>
        <v>0</v>
      </c>
      <c r="E12458">
        <v>1486</v>
      </c>
      <c r="F12458" t="s">
        <v>10262</v>
      </c>
    </row>
    <row r="12459" spans="1:6" x14ac:dyDescent="0.25">
      <c r="A12459">
        <v>245.94957335699999</v>
      </c>
      <c r="B12459">
        <f t="shared" si="194"/>
        <v>0</v>
      </c>
      <c r="C12459">
        <f t="shared" si="194"/>
        <v>0</v>
      </c>
      <c r="D12459">
        <f t="shared" si="194"/>
        <v>0</v>
      </c>
      <c r="E12459">
        <v>1486</v>
      </c>
      <c r="F12459" t="s">
        <v>10263</v>
      </c>
    </row>
    <row r="12460" spans="1:6" x14ac:dyDescent="0.25">
      <c r="A12460">
        <v>245.95015612899999</v>
      </c>
      <c r="B12460">
        <f t="shared" si="194"/>
        <v>0</v>
      </c>
      <c r="C12460">
        <f t="shared" si="194"/>
        <v>0</v>
      </c>
      <c r="D12460">
        <f t="shared" si="194"/>
        <v>0</v>
      </c>
      <c r="E12460">
        <v>1486</v>
      </c>
      <c r="F12460" t="s">
        <v>10264</v>
      </c>
    </row>
    <row r="12461" spans="1:6" x14ac:dyDescent="0.25">
      <c r="A12461">
        <v>245.950361292</v>
      </c>
      <c r="B12461">
        <f t="shared" si="194"/>
        <v>0</v>
      </c>
      <c r="C12461">
        <f t="shared" si="194"/>
        <v>0</v>
      </c>
      <c r="D12461">
        <f t="shared" si="194"/>
        <v>0</v>
      </c>
      <c r="E12461">
        <v>1486</v>
      </c>
      <c r="F12461" t="s">
        <v>10265</v>
      </c>
    </row>
    <row r="12462" spans="1:6" x14ac:dyDescent="0.25">
      <c r="A12462">
        <v>245.95191800399999</v>
      </c>
      <c r="B12462">
        <f t="shared" si="194"/>
        <v>0</v>
      </c>
      <c r="C12462">
        <f t="shared" si="194"/>
        <v>0</v>
      </c>
      <c r="D12462">
        <f t="shared" si="194"/>
        <v>0</v>
      </c>
      <c r="E12462">
        <v>1486</v>
      </c>
      <c r="F12462" t="s">
        <v>6</v>
      </c>
    </row>
    <row r="12463" spans="1:6" x14ac:dyDescent="0.25">
      <c r="A12463">
        <v>245.95208302399999</v>
      </c>
      <c r="B12463">
        <f t="shared" si="194"/>
        <v>0</v>
      </c>
      <c r="C12463">
        <f t="shared" si="194"/>
        <v>0</v>
      </c>
      <c r="D12463">
        <f t="shared" si="194"/>
        <v>0</v>
      </c>
      <c r="E12463">
        <v>1486</v>
      </c>
      <c r="F12463" t="s">
        <v>10266</v>
      </c>
    </row>
    <row r="12464" spans="1:6" x14ac:dyDescent="0.25">
      <c r="A12464">
        <v>245.9520909</v>
      </c>
      <c r="B12464">
        <f t="shared" si="194"/>
        <v>0</v>
      </c>
      <c r="C12464">
        <f t="shared" si="194"/>
        <v>0</v>
      </c>
      <c r="D12464">
        <f t="shared" si="194"/>
        <v>0</v>
      </c>
      <c r="E12464">
        <v>1486</v>
      </c>
      <c r="F12464" t="s">
        <v>10267</v>
      </c>
    </row>
    <row r="12465" spans="1:6" x14ac:dyDescent="0.25">
      <c r="A12465">
        <v>245.95210922199999</v>
      </c>
      <c r="B12465">
        <f t="shared" si="194"/>
        <v>0</v>
      </c>
      <c r="C12465">
        <f t="shared" si="194"/>
        <v>0</v>
      </c>
      <c r="D12465">
        <f t="shared" si="194"/>
        <v>0</v>
      </c>
      <c r="E12465">
        <v>1486</v>
      </c>
      <c r="F12465" t="s">
        <v>10268</v>
      </c>
    </row>
    <row r="12466" spans="1:6" x14ac:dyDescent="0.25">
      <c r="A12466">
        <v>245.952188651</v>
      </c>
      <c r="B12466">
        <f t="shared" si="194"/>
        <v>0</v>
      </c>
      <c r="C12466">
        <f t="shared" si="194"/>
        <v>0</v>
      </c>
      <c r="D12466">
        <f t="shared" si="194"/>
        <v>0</v>
      </c>
      <c r="E12466">
        <v>1486</v>
      </c>
      <c r="F12466" t="s">
        <v>10269</v>
      </c>
    </row>
    <row r="12467" spans="1:6" x14ac:dyDescent="0.25">
      <c r="A12467">
        <v>245.95227591099999</v>
      </c>
      <c r="B12467">
        <f t="shared" si="194"/>
        <v>0</v>
      </c>
      <c r="C12467">
        <f t="shared" si="194"/>
        <v>0</v>
      </c>
      <c r="D12467">
        <f t="shared" si="194"/>
        <v>0</v>
      </c>
      <c r="E12467">
        <v>1486</v>
      </c>
      <c r="F12467" t="s">
        <v>10270</v>
      </c>
    </row>
    <row r="12468" spans="1:6" x14ac:dyDescent="0.25">
      <c r="A12468">
        <v>245.95294573999999</v>
      </c>
      <c r="B12468">
        <f t="shared" si="194"/>
        <v>0</v>
      </c>
      <c r="C12468">
        <f t="shared" si="194"/>
        <v>0</v>
      </c>
      <c r="D12468">
        <f t="shared" si="194"/>
        <v>0</v>
      </c>
      <c r="E12468">
        <v>1486</v>
      </c>
      <c r="F12468" t="s">
        <v>10271</v>
      </c>
    </row>
    <row r="12469" spans="1:6" x14ac:dyDescent="0.25">
      <c r="A12469">
        <v>245.95313010699999</v>
      </c>
      <c r="B12469">
        <f t="shared" si="194"/>
        <v>0</v>
      </c>
      <c r="C12469">
        <f t="shared" si="194"/>
        <v>0</v>
      </c>
      <c r="D12469">
        <f t="shared" si="194"/>
        <v>0</v>
      </c>
      <c r="E12469">
        <v>1486</v>
      </c>
      <c r="F12469" t="s">
        <v>10272</v>
      </c>
    </row>
    <row r="12470" spans="1:6" x14ac:dyDescent="0.25">
      <c r="A12470">
        <v>245.95335186299999</v>
      </c>
      <c r="B12470">
        <f t="shared" si="194"/>
        <v>0</v>
      </c>
      <c r="C12470">
        <f t="shared" si="194"/>
        <v>0</v>
      </c>
      <c r="D12470">
        <f t="shared" si="194"/>
        <v>0</v>
      </c>
      <c r="E12470">
        <v>1486</v>
      </c>
      <c r="F12470" t="s">
        <v>10273</v>
      </c>
    </row>
    <row r="12471" spans="1:6" x14ac:dyDescent="0.25">
      <c r="A12471">
        <v>245.95351045500001</v>
      </c>
      <c r="B12471">
        <f t="shared" si="194"/>
        <v>0</v>
      </c>
      <c r="C12471">
        <f t="shared" si="194"/>
        <v>0</v>
      </c>
      <c r="D12471">
        <f t="shared" si="194"/>
        <v>0</v>
      </c>
      <c r="E12471">
        <v>1486</v>
      </c>
      <c r="F12471" t="s">
        <v>10274</v>
      </c>
    </row>
    <row r="12472" spans="1:6" x14ac:dyDescent="0.25">
      <c r="A12472">
        <v>245.95411916</v>
      </c>
      <c r="B12472">
        <f t="shared" si="194"/>
        <v>0</v>
      </c>
      <c r="C12472">
        <f t="shared" si="194"/>
        <v>0</v>
      </c>
      <c r="D12472">
        <f t="shared" si="194"/>
        <v>0</v>
      </c>
      <c r="E12472">
        <v>1486</v>
      </c>
      <c r="F12472" t="s">
        <v>10275</v>
      </c>
    </row>
    <row r="12473" spans="1:6" x14ac:dyDescent="0.25">
      <c r="A12473">
        <v>245.954307817</v>
      </c>
      <c r="B12473">
        <f t="shared" si="194"/>
        <v>0</v>
      </c>
      <c r="C12473">
        <f t="shared" si="194"/>
        <v>0</v>
      </c>
      <c r="D12473">
        <f t="shared" si="194"/>
        <v>0</v>
      </c>
      <c r="E12473">
        <v>1486</v>
      </c>
      <c r="F12473" t="s">
        <v>10276</v>
      </c>
    </row>
    <row r="12474" spans="1:6" x14ac:dyDescent="0.25">
      <c r="A12474">
        <v>245.954845608</v>
      </c>
      <c r="B12474">
        <f t="shared" si="194"/>
        <v>0</v>
      </c>
      <c r="C12474">
        <f t="shared" si="194"/>
        <v>0</v>
      </c>
      <c r="D12474">
        <f t="shared" si="194"/>
        <v>0</v>
      </c>
      <c r="E12474">
        <v>1486</v>
      </c>
      <c r="F12474" t="s">
        <v>6</v>
      </c>
    </row>
    <row r="12475" spans="1:6" x14ac:dyDescent="0.25">
      <c r="A12475">
        <v>245.95503555900001</v>
      </c>
      <c r="B12475">
        <f t="shared" si="194"/>
        <v>0</v>
      </c>
      <c r="C12475">
        <f t="shared" si="194"/>
        <v>0</v>
      </c>
      <c r="D12475">
        <f t="shared" si="194"/>
        <v>0</v>
      </c>
      <c r="E12475">
        <v>1486</v>
      </c>
      <c r="F12475" t="s">
        <v>10277</v>
      </c>
    </row>
    <row r="12476" spans="1:6" x14ac:dyDescent="0.25">
      <c r="A12476">
        <v>245.955367905</v>
      </c>
      <c r="B12476">
        <f t="shared" si="194"/>
        <v>0</v>
      </c>
      <c r="C12476">
        <f t="shared" si="194"/>
        <v>0</v>
      </c>
      <c r="D12476">
        <f t="shared" si="194"/>
        <v>0</v>
      </c>
      <c r="E12476">
        <v>1486</v>
      </c>
      <c r="F12476" t="s">
        <v>10278</v>
      </c>
    </row>
    <row r="12477" spans="1:6" x14ac:dyDescent="0.25">
      <c r="A12477">
        <v>245.95554097199999</v>
      </c>
      <c r="B12477">
        <f t="shared" si="194"/>
        <v>0</v>
      </c>
      <c r="C12477">
        <f t="shared" si="194"/>
        <v>0</v>
      </c>
      <c r="D12477">
        <f t="shared" si="194"/>
        <v>0</v>
      </c>
      <c r="E12477">
        <v>1486</v>
      </c>
      <c r="F12477" t="s">
        <v>10279</v>
      </c>
    </row>
    <row r="12478" spans="1:6" x14ac:dyDescent="0.25">
      <c r="A12478">
        <v>245.95611793099999</v>
      </c>
      <c r="B12478">
        <f t="shared" si="194"/>
        <v>0</v>
      </c>
      <c r="C12478">
        <f t="shared" si="194"/>
        <v>0</v>
      </c>
      <c r="D12478">
        <f t="shared" si="194"/>
        <v>0</v>
      </c>
      <c r="E12478">
        <v>1486</v>
      </c>
      <c r="F12478" t="s">
        <v>10280</v>
      </c>
    </row>
    <row r="12479" spans="1:6" x14ac:dyDescent="0.25">
      <c r="A12479">
        <v>245.95631264299999</v>
      </c>
      <c r="B12479">
        <f t="shared" si="194"/>
        <v>0</v>
      </c>
      <c r="C12479">
        <f t="shared" si="194"/>
        <v>0</v>
      </c>
      <c r="D12479">
        <f t="shared" si="194"/>
        <v>0</v>
      </c>
      <c r="E12479">
        <v>1486</v>
      </c>
      <c r="F12479" t="s">
        <v>10281</v>
      </c>
    </row>
    <row r="12480" spans="1:6" x14ac:dyDescent="0.25">
      <c r="A12480">
        <v>245.95650074900001</v>
      </c>
      <c r="B12480">
        <f t="shared" si="194"/>
        <v>0</v>
      </c>
      <c r="C12480">
        <f t="shared" si="194"/>
        <v>0</v>
      </c>
      <c r="D12480">
        <f t="shared" si="194"/>
        <v>0</v>
      </c>
      <c r="E12480">
        <v>1486</v>
      </c>
      <c r="F12480" t="s">
        <v>10282</v>
      </c>
    </row>
    <row r="12481" spans="1:6" x14ac:dyDescent="0.25">
      <c r="A12481">
        <v>245.95669720000001</v>
      </c>
      <c r="B12481">
        <f t="shared" si="194"/>
        <v>0</v>
      </c>
      <c r="C12481">
        <f t="shared" si="194"/>
        <v>0</v>
      </c>
      <c r="D12481">
        <f t="shared" si="194"/>
        <v>0</v>
      </c>
      <c r="E12481">
        <v>1486</v>
      </c>
      <c r="F12481" t="s">
        <v>10283</v>
      </c>
    </row>
    <row r="12482" spans="1:6" x14ac:dyDescent="0.25">
      <c r="A12482">
        <v>245.95762347199999</v>
      </c>
      <c r="B12482">
        <f t="shared" si="194"/>
        <v>0</v>
      </c>
      <c r="C12482">
        <f t="shared" si="194"/>
        <v>0</v>
      </c>
      <c r="D12482">
        <f t="shared" si="194"/>
        <v>0</v>
      </c>
      <c r="E12482">
        <v>1486</v>
      </c>
      <c r="F12482" t="s">
        <v>10284</v>
      </c>
    </row>
    <row r="12483" spans="1:6" x14ac:dyDescent="0.25">
      <c r="A12483">
        <v>245.958038684</v>
      </c>
      <c r="B12483">
        <f t="shared" si="194"/>
        <v>0</v>
      </c>
      <c r="C12483">
        <f t="shared" si="194"/>
        <v>0</v>
      </c>
      <c r="D12483">
        <f t="shared" si="194"/>
        <v>0</v>
      </c>
      <c r="E12483">
        <v>1486</v>
      </c>
      <c r="F12483" t="s">
        <v>10285</v>
      </c>
    </row>
    <row r="12484" spans="1:6" x14ac:dyDescent="0.25">
      <c r="A12484">
        <v>245.95830718299999</v>
      </c>
      <c r="B12484">
        <f t="shared" ref="B12484:D12547" si="195">IF(ISNUMBER(SEARCH(B$1, $F12484)), 1484, 0)</f>
        <v>0</v>
      </c>
      <c r="C12484">
        <f t="shared" si="195"/>
        <v>0</v>
      </c>
      <c r="D12484">
        <f t="shared" si="195"/>
        <v>0</v>
      </c>
      <c r="E12484">
        <v>1486</v>
      </c>
      <c r="F12484" t="s">
        <v>10286</v>
      </c>
    </row>
    <row r="12485" spans="1:6" x14ac:dyDescent="0.25">
      <c r="A12485">
        <v>245.95847399300001</v>
      </c>
      <c r="B12485">
        <f t="shared" si="195"/>
        <v>0</v>
      </c>
      <c r="C12485">
        <f t="shared" si="195"/>
        <v>0</v>
      </c>
      <c r="D12485">
        <f t="shared" si="195"/>
        <v>0</v>
      </c>
      <c r="E12485">
        <v>1486</v>
      </c>
      <c r="F12485" t="s">
        <v>6</v>
      </c>
    </row>
    <row r="12486" spans="1:6" x14ac:dyDescent="0.25">
      <c r="A12486">
        <v>245.96034282700001</v>
      </c>
      <c r="B12486">
        <f t="shared" si="195"/>
        <v>0</v>
      </c>
      <c r="C12486">
        <f t="shared" si="195"/>
        <v>0</v>
      </c>
      <c r="D12486">
        <f t="shared" si="195"/>
        <v>0</v>
      </c>
      <c r="E12486">
        <v>1486</v>
      </c>
      <c r="F12486" t="s">
        <v>10287</v>
      </c>
    </row>
    <row r="12487" spans="1:6" x14ac:dyDescent="0.25">
      <c r="A12487">
        <v>245.96217210500001</v>
      </c>
      <c r="B12487">
        <f t="shared" si="195"/>
        <v>0</v>
      </c>
      <c r="C12487">
        <f t="shared" si="195"/>
        <v>0</v>
      </c>
      <c r="D12487">
        <f t="shared" si="195"/>
        <v>0</v>
      </c>
      <c r="E12487">
        <v>1486</v>
      </c>
      <c r="F12487" t="s">
        <v>10288</v>
      </c>
    </row>
    <row r="12488" spans="1:6" x14ac:dyDescent="0.25">
      <c r="A12488">
        <v>245.96221018</v>
      </c>
      <c r="B12488">
        <f t="shared" si="195"/>
        <v>0</v>
      </c>
      <c r="C12488">
        <f t="shared" si="195"/>
        <v>0</v>
      </c>
      <c r="D12488">
        <f t="shared" si="195"/>
        <v>0</v>
      </c>
      <c r="E12488">
        <v>1486</v>
      </c>
      <c r="F12488" t="s">
        <v>10289</v>
      </c>
    </row>
    <row r="12489" spans="1:6" x14ac:dyDescent="0.25">
      <c r="A12489">
        <v>245.96225612699999</v>
      </c>
      <c r="B12489">
        <f t="shared" si="195"/>
        <v>0</v>
      </c>
      <c r="C12489">
        <f t="shared" si="195"/>
        <v>0</v>
      </c>
      <c r="D12489">
        <f t="shared" si="195"/>
        <v>0</v>
      </c>
      <c r="E12489">
        <v>1486</v>
      </c>
      <c r="F12489" t="s">
        <v>10290</v>
      </c>
    </row>
    <row r="12490" spans="1:6" x14ac:dyDescent="0.25">
      <c r="A12490">
        <v>245.96283690800001</v>
      </c>
      <c r="B12490">
        <f t="shared" si="195"/>
        <v>0</v>
      </c>
      <c r="C12490">
        <f t="shared" si="195"/>
        <v>0</v>
      </c>
      <c r="D12490">
        <f t="shared" si="195"/>
        <v>0</v>
      </c>
      <c r="E12490">
        <v>1486</v>
      </c>
      <c r="F12490" t="s">
        <v>10291</v>
      </c>
    </row>
    <row r="12491" spans="1:6" x14ac:dyDescent="0.25">
      <c r="A12491">
        <v>245.963030022</v>
      </c>
      <c r="B12491">
        <f t="shared" si="195"/>
        <v>0</v>
      </c>
      <c r="C12491">
        <f t="shared" si="195"/>
        <v>0</v>
      </c>
      <c r="D12491">
        <f t="shared" si="195"/>
        <v>0</v>
      </c>
      <c r="E12491">
        <v>1486</v>
      </c>
      <c r="F12491" t="s">
        <v>10292</v>
      </c>
    </row>
    <row r="12492" spans="1:6" x14ac:dyDescent="0.25">
      <c r="A12492">
        <v>245.96342052</v>
      </c>
      <c r="B12492">
        <f t="shared" si="195"/>
        <v>0</v>
      </c>
      <c r="C12492">
        <f t="shared" si="195"/>
        <v>0</v>
      </c>
      <c r="D12492">
        <f t="shared" si="195"/>
        <v>0</v>
      </c>
      <c r="E12492">
        <v>1486</v>
      </c>
      <c r="F12492" t="s">
        <v>10293</v>
      </c>
    </row>
    <row r="12493" spans="1:6" x14ac:dyDescent="0.25">
      <c r="A12493">
        <v>245.963542217</v>
      </c>
      <c r="B12493">
        <f t="shared" si="195"/>
        <v>0</v>
      </c>
      <c r="C12493">
        <f t="shared" si="195"/>
        <v>0</v>
      </c>
      <c r="D12493">
        <f t="shared" si="195"/>
        <v>0</v>
      </c>
      <c r="E12493">
        <v>1486</v>
      </c>
      <c r="F12493" t="s">
        <v>10294</v>
      </c>
    </row>
    <row r="12494" spans="1:6" x14ac:dyDescent="0.25">
      <c r="A12494">
        <v>245.963602098</v>
      </c>
      <c r="B12494">
        <f t="shared" si="195"/>
        <v>0</v>
      </c>
      <c r="C12494">
        <f t="shared" si="195"/>
        <v>0</v>
      </c>
      <c r="D12494">
        <f t="shared" si="195"/>
        <v>0</v>
      </c>
      <c r="E12494">
        <v>1486</v>
      </c>
      <c r="F12494" t="s">
        <v>10295</v>
      </c>
    </row>
    <row r="12495" spans="1:6" x14ac:dyDescent="0.25">
      <c r="A12495">
        <v>245.963855228</v>
      </c>
      <c r="B12495">
        <f t="shared" si="195"/>
        <v>0</v>
      </c>
      <c r="C12495">
        <f t="shared" si="195"/>
        <v>0</v>
      </c>
      <c r="D12495">
        <f t="shared" si="195"/>
        <v>0</v>
      </c>
      <c r="E12495">
        <v>1486</v>
      </c>
      <c r="F12495" t="s">
        <v>10296</v>
      </c>
    </row>
    <row r="12496" spans="1:6" x14ac:dyDescent="0.25">
      <c r="A12496">
        <v>245.96465912100001</v>
      </c>
      <c r="B12496">
        <f t="shared" si="195"/>
        <v>0</v>
      </c>
      <c r="C12496">
        <f t="shared" si="195"/>
        <v>0</v>
      </c>
      <c r="D12496">
        <f t="shared" si="195"/>
        <v>0</v>
      </c>
      <c r="E12496">
        <v>1486</v>
      </c>
      <c r="F12496" t="s">
        <v>10297</v>
      </c>
    </row>
    <row r="12497" spans="1:6" x14ac:dyDescent="0.25">
      <c r="A12497">
        <v>245.96481298500001</v>
      </c>
      <c r="B12497">
        <f t="shared" si="195"/>
        <v>0</v>
      </c>
      <c r="C12497">
        <f t="shared" si="195"/>
        <v>0</v>
      </c>
      <c r="D12497">
        <f t="shared" si="195"/>
        <v>0</v>
      </c>
      <c r="E12497">
        <v>1486</v>
      </c>
      <c r="F12497" t="s">
        <v>6</v>
      </c>
    </row>
    <row r="12498" spans="1:6" x14ac:dyDescent="0.25">
      <c r="A12498">
        <v>245.964821685</v>
      </c>
      <c r="B12498">
        <f t="shared" si="195"/>
        <v>0</v>
      </c>
      <c r="C12498">
        <f t="shared" si="195"/>
        <v>0</v>
      </c>
      <c r="D12498">
        <f t="shared" si="195"/>
        <v>0</v>
      </c>
      <c r="E12498">
        <v>1486</v>
      </c>
      <c r="F12498" t="s">
        <v>10298</v>
      </c>
    </row>
    <row r="12499" spans="1:6" x14ac:dyDescent="0.25">
      <c r="A12499">
        <v>245.96504525</v>
      </c>
      <c r="B12499">
        <f t="shared" si="195"/>
        <v>0</v>
      </c>
      <c r="C12499">
        <f t="shared" si="195"/>
        <v>0</v>
      </c>
      <c r="D12499">
        <f t="shared" si="195"/>
        <v>0</v>
      </c>
      <c r="E12499">
        <v>1486</v>
      </c>
      <c r="F12499" t="s">
        <v>10299</v>
      </c>
    </row>
    <row r="12500" spans="1:6" x14ac:dyDescent="0.25">
      <c r="A12500">
        <v>245.965199205</v>
      </c>
      <c r="B12500">
        <f t="shared" si="195"/>
        <v>0</v>
      </c>
      <c r="C12500">
        <f t="shared" si="195"/>
        <v>0</v>
      </c>
      <c r="D12500">
        <f t="shared" si="195"/>
        <v>0</v>
      </c>
      <c r="E12500">
        <v>1486</v>
      </c>
      <c r="F12500" t="s">
        <v>10300</v>
      </c>
    </row>
    <row r="12501" spans="1:6" x14ac:dyDescent="0.25">
      <c r="A12501">
        <v>245.97095463599999</v>
      </c>
      <c r="B12501">
        <f t="shared" si="195"/>
        <v>0</v>
      </c>
      <c r="C12501">
        <f t="shared" si="195"/>
        <v>0</v>
      </c>
      <c r="D12501">
        <f t="shared" si="195"/>
        <v>0</v>
      </c>
      <c r="E12501">
        <v>1486</v>
      </c>
      <c r="F12501" t="s">
        <v>10301</v>
      </c>
    </row>
    <row r="12502" spans="1:6" x14ac:dyDescent="0.25">
      <c r="A12502">
        <v>245.97118598099999</v>
      </c>
      <c r="B12502">
        <f t="shared" si="195"/>
        <v>0</v>
      </c>
      <c r="C12502">
        <f t="shared" si="195"/>
        <v>0</v>
      </c>
      <c r="D12502">
        <f t="shared" si="195"/>
        <v>0</v>
      </c>
      <c r="E12502">
        <v>1486</v>
      </c>
      <c r="F12502" t="s">
        <v>10302</v>
      </c>
    </row>
    <row r="12503" spans="1:6" x14ac:dyDescent="0.25">
      <c r="A12503">
        <v>245.97134103100001</v>
      </c>
      <c r="B12503">
        <f t="shared" si="195"/>
        <v>0</v>
      </c>
      <c r="C12503">
        <f t="shared" si="195"/>
        <v>0</v>
      </c>
      <c r="D12503">
        <f t="shared" si="195"/>
        <v>0</v>
      </c>
      <c r="E12503">
        <v>1486</v>
      </c>
      <c r="F12503" t="s">
        <v>10303</v>
      </c>
    </row>
    <row r="12504" spans="1:6" x14ac:dyDescent="0.25">
      <c r="A12504">
        <v>245.97159883099999</v>
      </c>
      <c r="B12504">
        <f t="shared" si="195"/>
        <v>0</v>
      </c>
      <c r="C12504">
        <f t="shared" si="195"/>
        <v>0</v>
      </c>
      <c r="D12504">
        <f t="shared" si="195"/>
        <v>0</v>
      </c>
      <c r="E12504">
        <v>1486</v>
      </c>
      <c r="F12504" t="s">
        <v>10304</v>
      </c>
    </row>
    <row r="12505" spans="1:6" x14ac:dyDescent="0.25">
      <c r="A12505">
        <v>245.97215712299999</v>
      </c>
      <c r="B12505">
        <f t="shared" si="195"/>
        <v>0</v>
      </c>
      <c r="C12505">
        <f t="shared" si="195"/>
        <v>0</v>
      </c>
      <c r="D12505">
        <f t="shared" si="195"/>
        <v>0</v>
      </c>
      <c r="E12505">
        <v>1486</v>
      </c>
      <c r="F12505" t="s">
        <v>10305</v>
      </c>
    </row>
    <row r="12506" spans="1:6" x14ac:dyDescent="0.25">
      <c r="A12506">
        <v>245.97245115199999</v>
      </c>
      <c r="B12506">
        <f t="shared" si="195"/>
        <v>0</v>
      </c>
      <c r="C12506">
        <f t="shared" si="195"/>
        <v>0</v>
      </c>
      <c r="D12506">
        <f t="shared" si="195"/>
        <v>0</v>
      </c>
      <c r="E12506">
        <v>1486</v>
      </c>
      <c r="F12506" t="s">
        <v>10306</v>
      </c>
    </row>
    <row r="12507" spans="1:6" x14ac:dyDescent="0.25">
      <c r="A12507">
        <v>245.972635325</v>
      </c>
      <c r="B12507">
        <f t="shared" si="195"/>
        <v>0</v>
      </c>
      <c r="C12507">
        <f t="shared" si="195"/>
        <v>0</v>
      </c>
      <c r="D12507">
        <f t="shared" si="195"/>
        <v>0</v>
      </c>
      <c r="E12507">
        <v>1486</v>
      </c>
      <c r="F12507" t="s">
        <v>10307</v>
      </c>
    </row>
    <row r="12508" spans="1:6" x14ac:dyDescent="0.25">
      <c r="A12508">
        <v>245.972836261</v>
      </c>
      <c r="B12508">
        <f t="shared" si="195"/>
        <v>0</v>
      </c>
      <c r="C12508">
        <f t="shared" si="195"/>
        <v>0</v>
      </c>
      <c r="D12508">
        <f t="shared" si="195"/>
        <v>0</v>
      </c>
      <c r="E12508">
        <v>1486</v>
      </c>
      <c r="F12508" t="s">
        <v>6</v>
      </c>
    </row>
    <row r="12509" spans="1:6" x14ac:dyDescent="0.25">
      <c r="A12509">
        <v>245.97302281699999</v>
      </c>
      <c r="B12509">
        <f t="shared" si="195"/>
        <v>0</v>
      </c>
      <c r="C12509">
        <f t="shared" si="195"/>
        <v>0</v>
      </c>
      <c r="D12509">
        <f t="shared" si="195"/>
        <v>0</v>
      </c>
      <c r="E12509">
        <v>1486</v>
      </c>
      <c r="F12509" t="s">
        <v>10308</v>
      </c>
    </row>
    <row r="12510" spans="1:6" x14ac:dyDescent="0.25">
      <c r="A12510">
        <v>245.973280665</v>
      </c>
      <c r="B12510">
        <f t="shared" si="195"/>
        <v>0</v>
      </c>
      <c r="C12510">
        <f t="shared" si="195"/>
        <v>0</v>
      </c>
      <c r="D12510">
        <f t="shared" si="195"/>
        <v>0</v>
      </c>
      <c r="E12510">
        <v>1486</v>
      </c>
      <c r="F12510" t="s">
        <v>10309</v>
      </c>
    </row>
    <row r="12511" spans="1:6" x14ac:dyDescent="0.25">
      <c r="A12511">
        <v>245.97345642600001</v>
      </c>
      <c r="B12511">
        <f t="shared" si="195"/>
        <v>0</v>
      </c>
      <c r="C12511">
        <f t="shared" si="195"/>
        <v>0</v>
      </c>
      <c r="D12511">
        <f t="shared" si="195"/>
        <v>0</v>
      </c>
      <c r="E12511">
        <v>1486</v>
      </c>
      <c r="F12511" t="s">
        <v>10310</v>
      </c>
    </row>
    <row r="12512" spans="1:6" x14ac:dyDescent="0.25">
      <c r="A12512">
        <v>245.973607657</v>
      </c>
      <c r="B12512">
        <f t="shared" si="195"/>
        <v>0</v>
      </c>
      <c r="C12512">
        <f t="shared" si="195"/>
        <v>0</v>
      </c>
      <c r="D12512">
        <f t="shared" si="195"/>
        <v>0</v>
      </c>
      <c r="E12512">
        <v>1486</v>
      </c>
      <c r="F12512" t="s">
        <v>10311</v>
      </c>
    </row>
    <row r="12513" spans="1:6" x14ac:dyDescent="0.25">
      <c r="A12513">
        <v>245.97380364599999</v>
      </c>
      <c r="B12513">
        <f t="shared" si="195"/>
        <v>0</v>
      </c>
      <c r="C12513">
        <f t="shared" si="195"/>
        <v>0</v>
      </c>
      <c r="D12513">
        <f t="shared" si="195"/>
        <v>0</v>
      </c>
      <c r="E12513">
        <v>1486</v>
      </c>
      <c r="F12513" t="s">
        <v>10312</v>
      </c>
    </row>
    <row r="12514" spans="1:6" x14ac:dyDescent="0.25">
      <c r="A12514">
        <v>245.97400595299999</v>
      </c>
      <c r="B12514">
        <f t="shared" si="195"/>
        <v>0</v>
      </c>
      <c r="C12514">
        <f t="shared" si="195"/>
        <v>0</v>
      </c>
      <c r="D12514">
        <f t="shared" si="195"/>
        <v>0</v>
      </c>
      <c r="E12514">
        <v>1486</v>
      </c>
      <c r="F12514" t="s">
        <v>10313</v>
      </c>
    </row>
    <row r="12515" spans="1:6" x14ac:dyDescent="0.25">
      <c r="A12515">
        <v>245.974190494</v>
      </c>
      <c r="B12515">
        <f t="shared" si="195"/>
        <v>0</v>
      </c>
      <c r="C12515">
        <f t="shared" si="195"/>
        <v>0</v>
      </c>
      <c r="D12515">
        <f t="shared" si="195"/>
        <v>0</v>
      </c>
      <c r="E12515">
        <v>1486</v>
      </c>
      <c r="F12515" t="s">
        <v>10314</v>
      </c>
    </row>
    <row r="12516" spans="1:6" x14ac:dyDescent="0.25">
      <c r="A12516">
        <v>245.97438242800001</v>
      </c>
      <c r="B12516">
        <f t="shared" si="195"/>
        <v>0</v>
      </c>
      <c r="C12516">
        <f t="shared" si="195"/>
        <v>0</v>
      </c>
      <c r="D12516">
        <f t="shared" si="195"/>
        <v>0</v>
      </c>
      <c r="E12516">
        <v>1486</v>
      </c>
      <c r="F12516" t="s">
        <v>10315</v>
      </c>
    </row>
    <row r="12517" spans="1:6" x14ac:dyDescent="0.25">
      <c r="A12517">
        <v>245.976805165</v>
      </c>
      <c r="B12517">
        <f t="shared" si="195"/>
        <v>0</v>
      </c>
      <c r="C12517">
        <f t="shared" si="195"/>
        <v>0</v>
      </c>
      <c r="D12517">
        <f t="shared" si="195"/>
        <v>0</v>
      </c>
      <c r="E12517">
        <v>1486</v>
      </c>
      <c r="F12517" t="s">
        <v>10316</v>
      </c>
    </row>
    <row r="12518" spans="1:6" x14ac:dyDescent="0.25">
      <c r="A12518">
        <v>245.97684624300001</v>
      </c>
      <c r="B12518">
        <f t="shared" si="195"/>
        <v>0</v>
      </c>
      <c r="C12518">
        <f t="shared" si="195"/>
        <v>0</v>
      </c>
      <c r="D12518">
        <f t="shared" si="195"/>
        <v>0</v>
      </c>
      <c r="E12518">
        <v>1486</v>
      </c>
      <c r="F12518" t="s">
        <v>10317</v>
      </c>
    </row>
    <row r="12519" spans="1:6" x14ac:dyDescent="0.25">
      <c r="A12519">
        <v>245.97689797699999</v>
      </c>
      <c r="B12519">
        <f t="shared" si="195"/>
        <v>0</v>
      </c>
      <c r="C12519">
        <f t="shared" si="195"/>
        <v>0</v>
      </c>
      <c r="D12519">
        <f t="shared" si="195"/>
        <v>0</v>
      </c>
      <c r="E12519">
        <v>1486</v>
      </c>
      <c r="F12519" t="s">
        <v>10318</v>
      </c>
    </row>
    <row r="12520" spans="1:6" x14ac:dyDescent="0.25">
      <c r="A12520">
        <v>245.97695002099999</v>
      </c>
      <c r="B12520">
        <f t="shared" si="195"/>
        <v>0</v>
      </c>
      <c r="C12520">
        <f t="shared" si="195"/>
        <v>0</v>
      </c>
      <c r="D12520">
        <f t="shared" si="195"/>
        <v>0</v>
      </c>
      <c r="E12520">
        <v>1486</v>
      </c>
      <c r="F12520" t="s">
        <v>6</v>
      </c>
    </row>
    <row r="12521" spans="1:6" x14ac:dyDescent="0.25">
      <c r="A12521">
        <v>245.97695354800001</v>
      </c>
      <c r="B12521">
        <f t="shared" si="195"/>
        <v>0</v>
      </c>
      <c r="C12521">
        <f t="shared" si="195"/>
        <v>0</v>
      </c>
      <c r="D12521">
        <f t="shared" si="195"/>
        <v>0</v>
      </c>
      <c r="E12521">
        <v>1486</v>
      </c>
      <c r="F12521" t="s">
        <v>10319</v>
      </c>
    </row>
    <row r="12522" spans="1:6" x14ac:dyDescent="0.25">
      <c r="A12522">
        <v>245.97695586</v>
      </c>
      <c r="B12522">
        <f t="shared" si="195"/>
        <v>0</v>
      </c>
      <c r="C12522">
        <f t="shared" si="195"/>
        <v>0</v>
      </c>
      <c r="D12522">
        <f t="shared" si="195"/>
        <v>0</v>
      </c>
      <c r="E12522">
        <v>1486</v>
      </c>
      <c r="F12522" t="s">
        <v>10320</v>
      </c>
    </row>
    <row r="12523" spans="1:6" x14ac:dyDescent="0.25">
      <c r="A12523">
        <v>245.97695818599999</v>
      </c>
      <c r="B12523">
        <f t="shared" si="195"/>
        <v>0</v>
      </c>
      <c r="C12523">
        <f t="shared" si="195"/>
        <v>0</v>
      </c>
      <c r="D12523">
        <f t="shared" si="195"/>
        <v>0</v>
      </c>
      <c r="E12523">
        <v>1486</v>
      </c>
      <c r="F12523" t="s">
        <v>10321</v>
      </c>
    </row>
    <row r="12524" spans="1:6" x14ac:dyDescent="0.25">
      <c r="A12524">
        <v>245.97696035800001</v>
      </c>
      <c r="B12524">
        <f t="shared" si="195"/>
        <v>0</v>
      </c>
      <c r="C12524">
        <f t="shared" si="195"/>
        <v>0</v>
      </c>
      <c r="D12524">
        <f t="shared" si="195"/>
        <v>0</v>
      </c>
      <c r="E12524">
        <v>1486</v>
      </c>
      <c r="F12524" t="s">
        <v>10322</v>
      </c>
    </row>
    <row r="12525" spans="1:6" x14ac:dyDescent="0.25">
      <c r="A12525">
        <v>245.977217279</v>
      </c>
      <c r="B12525">
        <f t="shared" si="195"/>
        <v>0</v>
      </c>
      <c r="C12525">
        <f t="shared" si="195"/>
        <v>0</v>
      </c>
      <c r="D12525">
        <f t="shared" si="195"/>
        <v>0</v>
      </c>
      <c r="E12525">
        <v>1486</v>
      </c>
      <c r="F12525" t="s">
        <v>10323</v>
      </c>
    </row>
    <row r="12526" spans="1:6" x14ac:dyDescent="0.25">
      <c r="A12526">
        <v>245.97722984800001</v>
      </c>
      <c r="B12526">
        <f t="shared" si="195"/>
        <v>0</v>
      </c>
      <c r="C12526">
        <f t="shared" si="195"/>
        <v>0</v>
      </c>
      <c r="D12526">
        <f t="shared" si="195"/>
        <v>0</v>
      </c>
      <c r="E12526">
        <v>1486</v>
      </c>
      <c r="F12526" t="s">
        <v>10324</v>
      </c>
    </row>
    <row r="12527" spans="1:6" x14ac:dyDescent="0.25">
      <c r="A12527">
        <v>245.97736972000001</v>
      </c>
      <c r="B12527">
        <f t="shared" si="195"/>
        <v>0</v>
      </c>
      <c r="C12527">
        <f t="shared" si="195"/>
        <v>0</v>
      </c>
      <c r="D12527">
        <f t="shared" si="195"/>
        <v>0</v>
      </c>
      <c r="E12527">
        <v>1486</v>
      </c>
      <c r="F12527" t="s">
        <v>10325</v>
      </c>
    </row>
    <row r="12528" spans="1:6" x14ac:dyDescent="0.25">
      <c r="A12528">
        <v>245.97756866500001</v>
      </c>
      <c r="B12528">
        <f t="shared" si="195"/>
        <v>0</v>
      </c>
      <c r="C12528">
        <f t="shared" si="195"/>
        <v>0</v>
      </c>
      <c r="D12528">
        <f t="shared" si="195"/>
        <v>0</v>
      </c>
      <c r="E12528">
        <v>1486</v>
      </c>
      <c r="F12528" t="s">
        <v>10326</v>
      </c>
    </row>
    <row r="12529" spans="1:6" x14ac:dyDescent="0.25">
      <c r="A12529">
        <v>245.97775865</v>
      </c>
      <c r="B12529">
        <f t="shared" si="195"/>
        <v>0</v>
      </c>
      <c r="C12529">
        <f t="shared" si="195"/>
        <v>0</v>
      </c>
      <c r="D12529">
        <f t="shared" si="195"/>
        <v>0</v>
      </c>
      <c r="E12529">
        <v>1486</v>
      </c>
      <c r="F12529" t="s">
        <v>10327</v>
      </c>
    </row>
    <row r="12530" spans="1:6" x14ac:dyDescent="0.25">
      <c r="A12530">
        <v>245.97796074499999</v>
      </c>
      <c r="B12530">
        <f t="shared" si="195"/>
        <v>0</v>
      </c>
      <c r="C12530">
        <f t="shared" si="195"/>
        <v>0</v>
      </c>
      <c r="D12530">
        <f t="shared" si="195"/>
        <v>0</v>
      </c>
      <c r="E12530">
        <v>1486</v>
      </c>
      <c r="F12530" t="s">
        <v>10328</v>
      </c>
    </row>
    <row r="12531" spans="1:6" x14ac:dyDescent="0.25">
      <c r="A12531">
        <v>245.97813931799999</v>
      </c>
      <c r="B12531">
        <f t="shared" si="195"/>
        <v>0</v>
      </c>
      <c r="C12531">
        <f t="shared" si="195"/>
        <v>0</v>
      </c>
      <c r="D12531">
        <f t="shared" si="195"/>
        <v>0</v>
      </c>
      <c r="E12531">
        <v>1486</v>
      </c>
      <c r="F12531" t="s">
        <v>6</v>
      </c>
    </row>
    <row r="12532" spans="1:6" x14ac:dyDescent="0.25">
      <c r="A12532">
        <v>245.978793029</v>
      </c>
      <c r="B12532">
        <f t="shared" si="195"/>
        <v>0</v>
      </c>
      <c r="C12532">
        <f t="shared" si="195"/>
        <v>0</v>
      </c>
      <c r="D12532">
        <f t="shared" si="195"/>
        <v>0</v>
      </c>
      <c r="E12532">
        <v>1486</v>
      </c>
      <c r="F12532" t="s">
        <v>10329</v>
      </c>
    </row>
    <row r="12533" spans="1:6" x14ac:dyDescent="0.25">
      <c r="A12533">
        <v>245.97896131100001</v>
      </c>
      <c r="B12533">
        <f t="shared" si="195"/>
        <v>0</v>
      </c>
      <c r="C12533">
        <f t="shared" si="195"/>
        <v>0</v>
      </c>
      <c r="D12533">
        <f t="shared" si="195"/>
        <v>0</v>
      </c>
      <c r="E12533">
        <v>1486</v>
      </c>
      <c r="F12533" t="s">
        <v>10330</v>
      </c>
    </row>
    <row r="12534" spans="1:6" x14ac:dyDescent="0.25">
      <c r="A12534">
        <v>245.97915657499999</v>
      </c>
      <c r="B12534">
        <f t="shared" si="195"/>
        <v>0</v>
      </c>
      <c r="C12534">
        <f t="shared" si="195"/>
        <v>0</v>
      </c>
      <c r="D12534">
        <f t="shared" si="195"/>
        <v>0</v>
      </c>
      <c r="E12534">
        <v>1486</v>
      </c>
      <c r="F12534" t="s">
        <v>10331</v>
      </c>
    </row>
    <row r="12535" spans="1:6" x14ac:dyDescent="0.25">
      <c r="A12535">
        <v>245.979492435</v>
      </c>
      <c r="B12535">
        <f t="shared" si="195"/>
        <v>0</v>
      </c>
      <c r="C12535">
        <f t="shared" si="195"/>
        <v>0</v>
      </c>
      <c r="D12535">
        <f t="shared" si="195"/>
        <v>0</v>
      </c>
      <c r="E12535">
        <v>1486</v>
      </c>
      <c r="F12535" t="s">
        <v>10332</v>
      </c>
    </row>
    <row r="12536" spans="1:6" x14ac:dyDescent="0.25">
      <c r="A12536">
        <v>245.97968950200001</v>
      </c>
      <c r="B12536">
        <f t="shared" si="195"/>
        <v>0</v>
      </c>
      <c r="C12536">
        <f t="shared" si="195"/>
        <v>0</v>
      </c>
      <c r="D12536">
        <f t="shared" si="195"/>
        <v>0</v>
      </c>
      <c r="E12536">
        <v>1486</v>
      </c>
      <c r="F12536" t="s">
        <v>10333</v>
      </c>
    </row>
    <row r="12537" spans="1:6" x14ac:dyDescent="0.25">
      <c r="A12537">
        <v>245.97987733100001</v>
      </c>
      <c r="B12537">
        <f t="shared" si="195"/>
        <v>0</v>
      </c>
      <c r="C12537">
        <f t="shared" si="195"/>
        <v>0</v>
      </c>
      <c r="D12537">
        <f t="shared" si="195"/>
        <v>0</v>
      </c>
      <c r="E12537">
        <v>1486</v>
      </c>
      <c r="F12537" t="s">
        <v>10334</v>
      </c>
    </row>
    <row r="12538" spans="1:6" x14ac:dyDescent="0.25">
      <c r="A12538">
        <v>245.98006817699999</v>
      </c>
      <c r="B12538">
        <f t="shared" si="195"/>
        <v>0</v>
      </c>
      <c r="C12538">
        <f t="shared" si="195"/>
        <v>0</v>
      </c>
      <c r="D12538">
        <f t="shared" si="195"/>
        <v>0</v>
      </c>
      <c r="E12538">
        <v>1486</v>
      </c>
      <c r="F12538" t="s">
        <v>10335</v>
      </c>
    </row>
    <row r="12539" spans="1:6" x14ac:dyDescent="0.25">
      <c r="A12539">
        <v>245.98070317599999</v>
      </c>
      <c r="B12539">
        <f t="shared" si="195"/>
        <v>0</v>
      </c>
      <c r="C12539">
        <f t="shared" si="195"/>
        <v>0</v>
      </c>
      <c r="D12539">
        <f t="shared" si="195"/>
        <v>0</v>
      </c>
      <c r="E12539">
        <v>1486</v>
      </c>
      <c r="F12539" t="s">
        <v>10336</v>
      </c>
    </row>
    <row r="12540" spans="1:6" x14ac:dyDescent="0.25">
      <c r="A12540">
        <v>245.98089709199999</v>
      </c>
      <c r="B12540">
        <f t="shared" si="195"/>
        <v>0</v>
      </c>
      <c r="C12540">
        <f t="shared" si="195"/>
        <v>0</v>
      </c>
      <c r="D12540">
        <f t="shared" si="195"/>
        <v>0</v>
      </c>
      <c r="E12540">
        <v>1486</v>
      </c>
      <c r="F12540" t="s">
        <v>10337</v>
      </c>
    </row>
    <row r="12541" spans="1:6" x14ac:dyDescent="0.25">
      <c r="A12541">
        <v>245.98109636800001</v>
      </c>
      <c r="B12541">
        <f t="shared" si="195"/>
        <v>0</v>
      </c>
      <c r="C12541">
        <f t="shared" si="195"/>
        <v>0</v>
      </c>
      <c r="D12541">
        <f t="shared" si="195"/>
        <v>0</v>
      </c>
      <c r="E12541">
        <v>1486</v>
      </c>
      <c r="F12541" t="s">
        <v>10338</v>
      </c>
    </row>
    <row r="12542" spans="1:6" x14ac:dyDescent="0.25">
      <c r="A12542">
        <v>245.98127253000001</v>
      </c>
      <c r="B12542">
        <f t="shared" si="195"/>
        <v>0</v>
      </c>
      <c r="C12542">
        <f t="shared" si="195"/>
        <v>0</v>
      </c>
      <c r="D12542">
        <f t="shared" si="195"/>
        <v>0</v>
      </c>
      <c r="E12542">
        <v>1486</v>
      </c>
      <c r="F12542" t="s">
        <v>10339</v>
      </c>
    </row>
    <row r="12543" spans="1:6" x14ac:dyDescent="0.25">
      <c r="A12543">
        <v>245.98146836199999</v>
      </c>
      <c r="B12543">
        <f t="shared" si="195"/>
        <v>0</v>
      </c>
      <c r="C12543">
        <f t="shared" si="195"/>
        <v>0</v>
      </c>
      <c r="D12543">
        <f t="shared" si="195"/>
        <v>0</v>
      </c>
      <c r="E12543">
        <v>1486</v>
      </c>
      <c r="F12543" t="s">
        <v>6</v>
      </c>
    </row>
    <row r="12544" spans="1:6" x14ac:dyDescent="0.25">
      <c r="A12544">
        <v>245.98166659099999</v>
      </c>
      <c r="B12544">
        <f t="shared" si="195"/>
        <v>0</v>
      </c>
      <c r="C12544">
        <f t="shared" si="195"/>
        <v>0</v>
      </c>
      <c r="D12544">
        <f t="shared" si="195"/>
        <v>0</v>
      </c>
      <c r="E12544">
        <v>1486</v>
      </c>
      <c r="F12544" t="s">
        <v>10340</v>
      </c>
    </row>
    <row r="12545" spans="1:6" x14ac:dyDescent="0.25">
      <c r="A12545">
        <v>245.98186196500001</v>
      </c>
      <c r="B12545">
        <f t="shared" si="195"/>
        <v>0</v>
      </c>
      <c r="C12545">
        <f t="shared" si="195"/>
        <v>0</v>
      </c>
      <c r="D12545">
        <f t="shared" si="195"/>
        <v>0</v>
      </c>
      <c r="E12545">
        <v>1486</v>
      </c>
      <c r="F12545" t="s">
        <v>10341</v>
      </c>
    </row>
    <row r="12546" spans="1:6" x14ac:dyDescent="0.25">
      <c r="A12546">
        <v>245.982971435</v>
      </c>
      <c r="B12546">
        <f t="shared" si="195"/>
        <v>0</v>
      </c>
      <c r="C12546">
        <f t="shared" si="195"/>
        <v>0</v>
      </c>
      <c r="D12546">
        <f t="shared" si="195"/>
        <v>0</v>
      </c>
      <c r="E12546">
        <v>1486</v>
      </c>
      <c r="F12546" t="s">
        <v>10342</v>
      </c>
    </row>
    <row r="12547" spans="1:6" x14ac:dyDescent="0.25">
      <c r="A12547">
        <v>245.983349054</v>
      </c>
      <c r="B12547">
        <f t="shared" si="195"/>
        <v>0</v>
      </c>
      <c r="C12547">
        <f t="shared" si="195"/>
        <v>0</v>
      </c>
      <c r="D12547">
        <f t="shared" si="195"/>
        <v>0</v>
      </c>
      <c r="E12547">
        <v>1486</v>
      </c>
      <c r="F12547" t="s">
        <v>10343</v>
      </c>
    </row>
    <row r="12548" spans="1:6" x14ac:dyDescent="0.25">
      <c r="A12548">
        <v>245.98354660199999</v>
      </c>
      <c r="B12548">
        <f t="shared" ref="B12548:D12611" si="196">IF(ISNUMBER(SEARCH(B$1, $F12548)), 1484, 0)</f>
        <v>0</v>
      </c>
      <c r="C12548">
        <f t="shared" si="196"/>
        <v>0</v>
      </c>
      <c r="D12548">
        <f t="shared" si="196"/>
        <v>0</v>
      </c>
      <c r="E12548">
        <v>1486</v>
      </c>
      <c r="F12548" t="s">
        <v>10344</v>
      </c>
    </row>
    <row r="12549" spans="1:6" x14ac:dyDescent="0.25">
      <c r="A12549">
        <v>245.98373965499999</v>
      </c>
      <c r="B12549">
        <f t="shared" si="196"/>
        <v>0</v>
      </c>
      <c r="C12549">
        <f t="shared" si="196"/>
        <v>0</v>
      </c>
      <c r="D12549">
        <f t="shared" si="196"/>
        <v>0</v>
      </c>
      <c r="E12549">
        <v>1486</v>
      </c>
      <c r="F12549" t="s">
        <v>10345</v>
      </c>
    </row>
    <row r="12550" spans="1:6" x14ac:dyDescent="0.25">
      <c r="A12550">
        <v>245.98393432099999</v>
      </c>
      <c r="B12550">
        <f t="shared" si="196"/>
        <v>0</v>
      </c>
      <c r="C12550">
        <f t="shared" si="196"/>
        <v>0</v>
      </c>
      <c r="D12550">
        <f t="shared" si="196"/>
        <v>0</v>
      </c>
      <c r="E12550">
        <v>1486</v>
      </c>
      <c r="F12550" t="s">
        <v>10346</v>
      </c>
    </row>
    <row r="12551" spans="1:6" x14ac:dyDescent="0.25">
      <c r="A12551">
        <v>245.98452463199999</v>
      </c>
      <c r="B12551">
        <f t="shared" si="196"/>
        <v>0</v>
      </c>
      <c r="C12551">
        <f t="shared" si="196"/>
        <v>0</v>
      </c>
      <c r="D12551">
        <f t="shared" si="196"/>
        <v>0</v>
      </c>
      <c r="E12551">
        <v>1486</v>
      </c>
      <c r="F12551" t="s">
        <v>10347</v>
      </c>
    </row>
    <row r="12552" spans="1:6" x14ac:dyDescent="0.25">
      <c r="A12552">
        <v>245.98471550299999</v>
      </c>
      <c r="B12552">
        <f t="shared" si="196"/>
        <v>0</v>
      </c>
      <c r="C12552">
        <f t="shared" si="196"/>
        <v>0</v>
      </c>
      <c r="D12552">
        <f t="shared" si="196"/>
        <v>0</v>
      </c>
      <c r="E12552">
        <v>1486</v>
      </c>
      <c r="F12552" t="s">
        <v>10348</v>
      </c>
    </row>
    <row r="12553" spans="1:6" x14ac:dyDescent="0.25">
      <c r="A12553">
        <v>245.984906645</v>
      </c>
      <c r="B12553">
        <f t="shared" si="196"/>
        <v>0</v>
      </c>
      <c r="C12553">
        <f t="shared" si="196"/>
        <v>0</v>
      </c>
      <c r="D12553">
        <f t="shared" si="196"/>
        <v>0</v>
      </c>
      <c r="E12553">
        <v>1486</v>
      </c>
      <c r="F12553" t="s">
        <v>10349</v>
      </c>
    </row>
    <row r="12554" spans="1:6" x14ac:dyDescent="0.25">
      <c r="A12554">
        <v>245.98509542900001</v>
      </c>
      <c r="B12554">
        <f t="shared" si="196"/>
        <v>0</v>
      </c>
      <c r="C12554">
        <f t="shared" si="196"/>
        <v>0</v>
      </c>
      <c r="D12554">
        <f t="shared" si="196"/>
        <v>0</v>
      </c>
      <c r="E12554">
        <v>1486</v>
      </c>
      <c r="F12554" t="s">
        <v>10350</v>
      </c>
    </row>
    <row r="12555" spans="1:6" x14ac:dyDescent="0.25">
      <c r="A12555">
        <v>245.98529235199999</v>
      </c>
      <c r="B12555">
        <f t="shared" si="196"/>
        <v>0</v>
      </c>
      <c r="C12555">
        <f t="shared" si="196"/>
        <v>0</v>
      </c>
      <c r="D12555">
        <f t="shared" si="196"/>
        <v>0</v>
      </c>
      <c r="E12555">
        <v>1486</v>
      </c>
      <c r="F12555" t="s">
        <v>6</v>
      </c>
    </row>
    <row r="12556" spans="1:6" x14ac:dyDescent="0.25">
      <c r="A12556">
        <v>245.98585394700001</v>
      </c>
      <c r="B12556">
        <f t="shared" si="196"/>
        <v>0</v>
      </c>
      <c r="C12556">
        <f t="shared" si="196"/>
        <v>0</v>
      </c>
      <c r="D12556">
        <f t="shared" si="196"/>
        <v>0</v>
      </c>
      <c r="E12556">
        <v>1486</v>
      </c>
      <c r="F12556" t="s">
        <v>10351</v>
      </c>
    </row>
    <row r="12557" spans="1:6" x14ac:dyDescent="0.25">
      <c r="A12557">
        <v>245.986029011</v>
      </c>
      <c r="B12557">
        <f t="shared" si="196"/>
        <v>0</v>
      </c>
      <c r="C12557">
        <f t="shared" si="196"/>
        <v>0</v>
      </c>
      <c r="D12557">
        <f t="shared" si="196"/>
        <v>0</v>
      </c>
      <c r="E12557">
        <v>1486</v>
      </c>
      <c r="F12557" t="s">
        <v>10352</v>
      </c>
    </row>
    <row r="12558" spans="1:6" x14ac:dyDescent="0.25">
      <c r="A12558">
        <v>245.98646116099999</v>
      </c>
      <c r="B12558">
        <f t="shared" si="196"/>
        <v>0</v>
      </c>
      <c r="C12558">
        <f t="shared" si="196"/>
        <v>0</v>
      </c>
      <c r="D12558">
        <f t="shared" si="196"/>
        <v>0</v>
      </c>
      <c r="E12558">
        <v>1486</v>
      </c>
      <c r="F12558" t="s">
        <v>10353</v>
      </c>
    </row>
    <row r="12559" spans="1:6" x14ac:dyDescent="0.25">
      <c r="A12559">
        <v>245.98662830800001</v>
      </c>
      <c r="B12559">
        <f t="shared" si="196"/>
        <v>0</v>
      </c>
      <c r="C12559">
        <f t="shared" si="196"/>
        <v>0</v>
      </c>
      <c r="D12559">
        <f t="shared" si="196"/>
        <v>0</v>
      </c>
      <c r="E12559">
        <v>1486</v>
      </c>
      <c r="F12559" t="s">
        <v>10354</v>
      </c>
    </row>
    <row r="12560" spans="1:6" x14ac:dyDescent="0.25">
      <c r="A12560">
        <v>245.98721093</v>
      </c>
      <c r="B12560">
        <f t="shared" si="196"/>
        <v>0</v>
      </c>
      <c r="C12560">
        <f t="shared" si="196"/>
        <v>0</v>
      </c>
      <c r="D12560">
        <f t="shared" si="196"/>
        <v>0</v>
      </c>
      <c r="E12560">
        <v>1486</v>
      </c>
      <c r="F12560" t="s">
        <v>10355</v>
      </c>
    </row>
    <row r="12561" spans="1:6" x14ac:dyDescent="0.25">
      <c r="A12561">
        <v>245.98740714900001</v>
      </c>
      <c r="B12561">
        <f t="shared" si="196"/>
        <v>0</v>
      </c>
      <c r="C12561">
        <f t="shared" si="196"/>
        <v>0</v>
      </c>
      <c r="D12561">
        <f t="shared" si="196"/>
        <v>0</v>
      </c>
      <c r="E12561">
        <v>1486</v>
      </c>
      <c r="F12561" t="s">
        <v>10356</v>
      </c>
    </row>
    <row r="12562" spans="1:6" x14ac:dyDescent="0.25">
      <c r="A12562">
        <v>245.987596142</v>
      </c>
      <c r="B12562">
        <f t="shared" si="196"/>
        <v>0</v>
      </c>
      <c r="C12562">
        <f t="shared" si="196"/>
        <v>0</v>
      </c>
      <c r="D12562">
        <f t="shared" si="196"/>
        <v>0</v>
      </c>
      <c r="E12562">
        <v>1486</v>
      </c>
      <c r="F12562" t="s">
        <v>10357</v>
      </c>
    </row>
    <row r="12563" spans="1:6" x14ac:dyDescent="0.25">
      <c r="A12563">
        <v>245.98796825900001</v>
      </c>
      <c r="B12563">
        <f t="shared" si="196"/>
        <v>0</v>
      </c>
      <c r="C12563">
        <f t="shared" si="196"/>
        <v>0</v>
      </c>
      <c r="D12563">
        <f t="shared" si="196"/>
        <v>0</v>
      </c>
      <c r="E12563">
        <v>1486</v>
      </c>
      <c r="F12563" t="s">
        <v>10358</v>
      </c>
    </row>
    <row r="12564" spans="1:6" x14ac:dyDescent="0.25">
      <c r="A12564">
        <v>245.98815720299999</v>
      </c>
      <c r="B12564">
        <f t="shared" si="196"/>
        <v>0</v>
      </c>
      <c r="C12564">
        <f t="shared" si="196"/>
        <v>0</v>
      </c>
      <c r="D12564">
        <f t="shared" si="196"/>
        <v>0</v>
      </c>
      <c r="E12564">
        <v>1486</v>
      </c>
      <c r="F12564" t="s">
        <v>10359</v>
      </c>
    </row>
    <row r="12565" spans="1:6" x14ac:dyDescent="0.25">
      <c r="A12565">
        <v>245.988471223</v>
      </c>
      <c r="B12565">
        <f t="shared" si="196"/>
        <v>0</v>
      </c>
      <c r="C12565">
        <f t="shared" si="196"/>
        <v>0</v>
      </c>
      <c r="D12565">
        <f t="shared" si="196"/>
        <v>0</v>
      </c>
      <c r="E12565">
        <v>1486</v>
      </c>
      <c r="F12565" t="s">
        <v>10360</v>
      </c>
    </row>
    <row r="12566" spans="1:6" x14ac:dyDescent="0.25">
      <c r="A12566">
        <v>245.98907776999999</v>
      </c>
      <c r="B12566">
        <f t="shared" si="196"/>
        <v>0</v>
      </c>
      <c r="C12566">
        <f t="shared" si="196"/>
        <v>0</v>
      </c>
      <c r="D12566">
        <f t="shared" si="196"/>
        <v>0</v>
      </c>
      <c r="E12566">
        <v>1486</v>
      </c>
      <c r="F12566" t="s">
        <v>6</v>
      </c>
    </row>
    <row r="12567" spans="1:6" x14ac:dyDescent="0.25">
      <c r="A12567">
        <v>245.989268321</v>
      </c>
      <c r="B12567">
        <f t="shared" si="196"/>
        <v>0</v>
      </c>
      <c r="C12567">
        <f t="shared" si="196"/>
        <v>0</v>
      </c>
      <c r="D12567">
        <f t="shared" si="196"/>
        <v>0</v>
      </c>
      <c r="E12567">
        <v>1486</v>
      </c>
      <c r="F12567" t="s">
        <v>10361</v>
      </c>
    </row>
    <row r="12568" spans="1:6" x14ac:dyDescent="0.25">
      <c r="A12568">
        <v>245.989594321</v>
      </c>
      <c r="B12568">
        <f t="shared" si="196"/>
        <v>0</v>
      </c>
      <c r="C12568">
        <f t="shared" si="196"/>
        <v>0</v>
      </c>
      <c r="D12568">
        <f t="shared" si="196"/>
        <v>0</v>
      </c>
      <c r="E12568">
        <v>1486</v>
      </c>
      <c r="F12568" t="s">
        <v>10362</v>
      </c>
    </row>
    <row r="12569" spans="1:6" x14ac:dyDescent="0.25">
      <c r="A12569">
        <v>245.990462245</v>
      </c>
      <c r="B12569">
        <f t="shared" si="196"/>
        <v>0</v>
      </c>
      <c r="C12569">
        <f t="shared" si="196"/>
        <v>0</v>
      </c>
      <c r="D12569">
        <f t="shared" si="196"/>
        <v>0</v>
      </c>
      <c r="E12569">
        <v>1486</v>
      </c>
      <c r="F12569" t="s">
        <v>10363</v>
      </c>
    </row>
    <row r="12570" spans="1:6" x14ac:dyDescent="0.25">
      <c r="A12570">
        <v>245.991871903</v>
      </c>
      <c r="B12570">
        <f t="shared" si="196"/>
        <v>0</v>
      </c>
      <c r="C12570">
        <f t="shared" si="196"/>
        <v>0</v>
      </c>
      <c r="D12570">
        <f t="shared" si="196"/>
        <v>0</v>
      </c>
      <c r="E12570">
        <v>1486</v>
      </c>
      <c r="F12570" t="s">
        <v>10364</v>
      </c>
    </row>
    <row r="12571" spans="1:6" x14ac:dyDescent="0.25">
      <c r="A12571">
        <v>245.992043518</v>
      </c>
      <c r="B12571">
        <f t="shared" si="196"/>
        <v>0</v>
      </c>
      <c r="C12571">
        <f t="shared" si="196"/>
        <v>0</v>
      </c>
      <c r="D12571">
        <f t="shared" si="196"/>
        <v>0</v>
      </c>
      <c r="E12571">
        <v>1486</v>
      </c>
      <c r="F12571" t="s">
        <v>10365</v>
      </c>
    </row>
    <row r="12572" spans="1:6" x14ac:dyDescent="0.25">
      <c r="A12572">
        <v>245.99204745</v>
      </c>
      <c r="B12572">
        <f t="shared" si="196"/>
        <v>0</v>
      </c>
      <c r="C12572">
        <f t="shared" si="196"/>
        <v>0</v>
      </c>
      <c r="D12572">
        <f t="shared" si="196"/>
        <v>0</v>
      </c>
      <c r="E12572">
        <v>1486</v>
      </c>
      <c r="F12572" t="s">
        <v>10366</v>
      </c>
    </row>
    <row r="12573" spans="1:6" x14ac:dyDescent="0.25">
      <c r="A12573">
        <v>245.99204956099999</v>
      </c>
      <c r="B12573">
        <f t="shared" si="196"/>
        <v>0</v>
      </c>
      <c r="C12573">
        <f t="shared" si="196"/>
        <v>0</v>
      </c>
      <c r="D12573">
        <f t="shared" si="196"/>
        <v>0</v>
      </c>
      <c r="E12573">
        <v>1486</v>
      </c>
      <c r="F12573" t="s">
        <v>10367</v>
      </c>
    </row>
    <row r="12574" spans="1:6" x14ac:dyDescent="0.25">
      <c r="A12574">
        <v>245.99205224599999</v>
      </c>
      <c r="B12574">
        <f t="shared" si="196"/>
        <v>0</v>
      </c>
      <c r="C12574">
        <f t="shared" si="196"/>
        <v>0</v>
      </c>
      <c r="D12574">
        <f t="shared" si="196"/>
        <v>0</v>
      </c>
      <c r="E12574">
        <v>1486</v>
      </c>
      <c r="F12574" t="s">
        <v>10368</v>
      </c>
    </row>
    <row r="12575" spans="1:6" x14ac:dyDescent="0.25">
      <c r="A12575">
        <v>245.99223232700001</v>
      </c>
      <c r="B12575">
        <f t="shared" si="196"/>
        <v>0</v>
      </c>
      <c r="C12575">
        <f t="shared" si="196"/>
        <v>0</v>
      </c>
      <c r="D12575">
        <f t="shared" si="196"/>
        <v>0</v>
      </c>
      <c r="E12575">
        <v>1486</v>
      </c>
      <c r="F12575" t="s">
        <v>10369</v>
      </c>
    </row>
    <row r="12576" spans="1:6" x14ac:dyDescent="0.25">
      <c r="A12576">
        <v>245.99285029800001</v>
      </c>
      <c r="B12576">
        <f t="shared" si="196"/>
        <v>0</v>
      </c>
      <c r="C12576">
        <f t="shared" si="196"/>
        <v>0</v>
      </c>
      <c r="D12576">
        <f t="shared" si="196"/>
        <v>0</v>
      </c>
      <c r="E12576">
        <v>1486</v>
      </c>
      <c r="F12576" t="s">
        <v>10370</v>
      </c>
    </row>
    <row r="12577" spans="1:6" x14ac:dyDescent="0.25">
      <c r="A12577">
        <v>245.99304977700001</v>
      </c>
      <c r="B12577">
        <f t="shared" si="196"/>
        <v>0</v>
      </c>
      <c r="C12577">
        <f t="shared" si="196"/>
        <v>0</v>
      </c>
      <c r="D12577">
        <f t="shared" si="196"/>
        <v>0</v>
      </c>
      <c r="E12577">
        <v>1486</v>
      </c>
      <c r="F12577" t="s">
        <v>10371</v>
      </c>
    </row>
    <row r="12578" spans="1:6" x14ac:dyDescent="0.25">
      <c r="A12578">
        <v>245.99337191999999</v>
      </c>
      <c r="B12578">
        <f t="shared" si="196"/>
        <v>0</v>
      </c>
      <c r="C12578">
        <f t="shared" si="196"/>
        <v>0</v>
      </c>
      <c r="D12578">
        <f t="shared" si="196"/>
        <v>0</v>
      </c>
      <c r="E12578">
        <v>1486</v>
      </c>
      <c r="F12578" t="s">
        <v>6</v>
      </c>
    </row>
    <row r="12579" spans="1:6" x14ac:dyDescent="0.25">
      <c r="A12579">
        <v>245.993965226</v>
      </c>
      <c r="B12579">
        <f t="shared" si="196"/>
        <v>0</v>
      </c>
      <c r="C12579">
        <f t="shared" si="196"/>
        <v>0</v>
      </c>
      <c r="D12579">
        <f t="shared" si="196"/>
        <v>0</v>
      </c>
      <c r="E12579">
        <v>1486</v>
      </c>
      <c r="F12579" t="s">
        <v>10372</v>
      </c>
    </row>
    <row r="12580" spans="1:6" x14ac:dyDescent="0.25">
      <c r="A12580">
        <v>245.994186883</v>
      </c>
      <c r="B12580">
        <f t="shared" si="196"/>
        <v>0</v>
      </c>
      <c r="C12580">
        <f t="shared" si="196"/>
        <v>0</v>
      </c>
      <c r="D12580">
        <f t="shared" si="196"/>
        <v>0</v>
      </c>
      <c r="E12580">
        <v>1486</v>
      </c>
      <c r="F12580" t="s">
        <v>10373</v>
      </c>
    </row>
    <row r="12581" spans="1:6" x14ac:dyDescent="0.25">
      <c r="A12581">
        <v>245.99459671299999</v>
      </c>
      <c r="B12581">
        <f t="shared" si="196"/>
        <v>0</v>
      </c>
      <c r="C12581">
        <f t="shared" si="196"/>
        <v>0</v>
      </c>
      <c r="D12581">
        <f t="shared" si="196"/>
        <v>0</v>
      </c>
      <c r="E12581">
        <v>1486</v>
      </c>
      <c r="F12581" t="s">
        <v>10374</v>
      </c>
    </row>
    <row r="12582" spans="1:6" x14ac:dyDescent="0.25">
      <c r="A12582">
        <v>245.9954248</v>
      </c>
      <c r="B12582">
        <f t="shared" si="196"/>
        <v>0</v>
      </c>
      <c r="C12582">
        <f t="shared" si="196"/>
        <v>0</v>
      </c>
      <c r="D12582">
        <f t="shared" si="196"/>
        <v>0</v>
      </c>
      <c r="E12582">
        <v>1486</v>
      </c>
      <c r="F12582" t="s">
        <v>10375</v>
      </c>
    </row>
    <row r="12583" spans="1:6" x14ac:dyDescent="0.25">
      <c r="A12583">
        <v>245.99559955800001</v>
      </c>
      <c r="B12583">
        <f t="shared" si="196"/>
        <v>0</v>
      </c>
      <c r="C12583">
        <f t="shared" si="196"/>
        <v>0</v>
      </c>
      <c r="D12583">
        <f t="shared" si="196"/>
        <v>0</v>
      </c>
      <c r="E12583">
        <v>1486</v>
      </c>
      <c r="F12583" t="s">
        <v>10376</v>
      </c>
    </row>
    <row r="12584" spans="1:6" x14ac:dyDescent="0.25">
      <c r="A12584">
        <v>245.996753138</v>
      </c>
      <c r="B12584">
        <f t="shared" si="196"/>
        <v>0</v>
      </c>
      <c r="C12584">
        <f t="shared" si="196"/>
        <v>0</v>
      </c>
      <c r="D12584">
        <f t="shared" si="196"/>
        <v>0</v>
      </c>
      <c r="E12584">
        <v>1486</v>
      </c>
      <c r="F12584" t="s">
        <v>10377</v>
      </c>
    </row>
    <row r="12585" spans="1:6" x14ac:dyDescent="0.25">
      <c r="A12585">
        <v>245.99692285899999</v>
      </c>
      <c r="B12585">
        <f t="shared" si="196"/>
        <v>0</v>
      </c>
      <c r="C12585">
        <f t="shared" si="196"/>
        <v>0</v>
      </c>
      <c r="D12585">
        <f t="shared" si="196"/>
        <v>0</v>
      </c>
      <c r="E12585">
        <v>1486</v>
      </c>
      <c r="F12585" t="s">
        <v>10378</v>
      </c>
    </row>
    <row r="12586" spans="1:6" x14ac:dyDescent="0.25">
      <c r="A12586">
        <v>245.996931526</v>
      </c>
      <c r="B12586">
        <f t="shared" si="196"/>
        <v>0</v>
      </c>
      <c r="C12586">
        <f t="shared" si="196"/>
        <v>0</v>
      </c>
      <c r="D12586">
        <f t="shared" si="196"/>
        <v>0</v>
      </c>
      <c r="E12586">
        <v>1486</v>
      </c>
      <c r="F12586" t="s">
        <v>10379</v>
      </c>
    </row>
    <row r="12587" spans="1:6" x14ac:dyDescent="0.25">
      <c r="A12587">
        <v>245.99738669499999</v>
      </c>
      <c r="B12587">
        <f t="shared" si="196"/>
        <v>0</v>
      </c>
      <c r="C12587">
        <f t="shared" si="196"/>
        <v>0</v>
      </c>
      <c r="D12587">
        <f t="shared" si="196"/>
        <v>0</v>
      </c>
      <c r="E12587">
        <v>1486</v>
      </c>
      <c r="F12587" t="s">
        <v>10380</v>
      </c>
    </row>
    <row r="12588" spans="1:6" x14ac:dyDescent="0.25">
      <c r="A12588">
        <v>245.997858157</v>
      </c>
      <c r="B12588">
        <f t="shared" si="196"/>
        <v>0</v>
      </c>
      <c r="C12588">
        <f t="shared" si="196"/>
        <v>0</v>
      </c>
      <c r="D12588">
        <f t="shared" si="196"/>
        <v>0</v>
      </c>
      <c r="E12588">
        <v>1486</v>
      </c>
      <c r="F12588" t="s">
        <v>10381</v>
      </c>
    </row>
    <row r="12589" spans="1:6" x14ac:dyDescent="0.25">
      <c r="A12589">
        <v>245.998034942</v>
      </c>
      <c r="B12589">
        <f t="shared" si="196"/>
        <v>0</v>
      </c>
      <c r="C12589">
        <f t="shared" si="196"/>
        <v>0</v>
      </c>
      <c r="D12589">
        <f t="shared" si="196"/>
        <v>0</v>
      </c>
      <c r="E12589">
        <v>1486</v>
      </c>
      <c r="F12589" t="s">
        <v>6</v>
      </c>
    </row>
    <row r="12590" spans="1:6" x14ac:dyDescent="0.25">
      <c r="A12590">
        <v>245.99814761900001</v>
      </c>
      <c r="B12590">
        <f t="shared" si="196"/>
        <v>0</v>
      </c>
      <c r="C12590">
        <f t="shared" si="196"/>
        <v>0</v>
      </c>
      <c r="D12590">
        <f t="shared" si="196"/>
        <v>0</v>
      </c>
      <c r="E12590">
        <v>1486</v>
      </c>
      <c r="F12590" t="s">
        <v>10382</v>
      </c>
    </row>
    <row r="12591" spans="1:6" x14ac:dyDescent="0.25">
      <c r="A12591">
        <v>245.99851748699999</v>
      </c>
      <c r="B12591">
        <f t="shared" si="196"/>
        <v>0</v>
      </c>
      <c r="C12591">
        <f t="shared" si="196"/>
        <v>0</v>
      </c>
      <c r="D12591">
        <f t="shared" si="196"/>
        <v>0</v>
      </c>
      <c r="E12591">
        <v>1486</v>
      </c>
      <c r="F12591" t="s">
        <v>10383</v>
      </c>
    </row>
    <row r="12592" spans="1:6" x14ac:dyDescent="0.25">
      <c r="A12592">
        <v>245.99979040900001</v>
      </c>
      <c r="B12592">
        <f t="shared" si="196"/>
        <v>0</v>
      </c>
      <c r="C12592">
        <f t="shared" si="196"/>
        <v>0</v>
      </c>
      <c r="D12592">
        <f t="shared" si="196"/>
        <v>0</v>
      </c>
      <c r="E12592">
        <v>1486</v>
      </c>
      <c r="F12592" t="s">
        <v>10384</v>
      </c>
    </row>
    <row r="12593" spans="1:6" x14ac:dyDescent="0.25">
      <c r="A12593">
        <v>246.00041742900001</v>
      </c>
      <c r="B12593">
        <f t="shared" si="196"/>
        <v>0</v>
      </c>
      <c r="C12593">
        <f t="shared" si="196"/>
        <v>0</v>
      </c>
      <c r="D12593">
        <f t="shared" si="196"/>
        <v>0</v>
      </c>
      <c r="E12593">
        <v>1486</v>
      </c>
      <c r="F12593" t="s">
        <v>10385</v>
      </c>
    </row>
    <row r="12594" spans="1:6" x14ac:dyDescent="0.25">
      <c r="A12594">
        <v>246.00105419499999</v>
      </c>
      <c r="B12594">
        <f t="shared" si="196"/>
        <v>0</v>
      </c>
      <c r="C12594">
        <f t="shared" si="196"/>
        <v>0</v>
      </c>
      <c r="D12594">
        <f t="shared" si="196"/>
        <v>0</v>
      </c>
      <c r="E12594">
        <v>1486</v>
      </c>
      <c r="F12594" t="s">
        <v>10386</v>
      </c>
    </row>
    <row r="12595" spans="1:6" x14ac:dyDescent="0.25">
      <c r="A12595">
        <v>246.00118657799999</v>
      </c>
      <c r="B12595">
        <f t="shared" si="196"/>
        <v>0</v>
      </c>
      <c r="C12595">
        <f t="shared" si="196"/>
        <v>0</v>
      </c>
      <c r="D12595">
        <f t="shared" si="196"/>
        <v>0</v>
      </c>
      <c r="E12595">
        <v>1486</v>
      </c>
      <c r="F12595" t="s">
        <v>10387</v>
      </c>
    </row>
    <row r="12596" spans="1:6" x14ac:dyDescent="0.25">
      <c r="A12596">
        <v>246.00119539400001</v>
      </c>
      <c r="B12596">
        <f t="shared" si="196"/>
        <v>0</v>
      </c>
      <c r="C12596">
        <f t="shared" si="196"/>
        <v>0</v>
      </c>
      <c r="D12596">
        <f t="shared" si="196"/>
        <v>0</v>
      </c>
      <c r="E12596">
        <v>1486</v>
      </c>
      <c r="F12596" t="s">
        <v>10388</v>
      </c>
    </row>
    <row r="12597" spans="1:6" x14ac:dyDescent="0.25">
      <c r="A12597">
        <v>246.00176608800001</v>
      </c>
      <c r="B12597">
        <f t="shared" si="196"/>
        <v>0</v>
      </c>
      <c r="C12597">
        <f t="shared" si="196"/>
        <v>0</v>
      </c>
      <c r="D12597">
        <f t="shared" si="196"/>
        <v>0</v>
      </c>
      <c r="E12597">
        <v>1486</v>
      </c>
      <c r="F12597" t="s">
        <v>10389</v>
      </c>
    </row>
    <row r="12598" spans="1:6" x14ac:dyDescent="0.25">
      <c r="A12598">
        <v>246.00185894500001</v>
      </c>
      <c r="B12598">
        <f t="shared" si="196"/>
        <v>0</v>
      </c>
      <c r="C12598">
        <f t="shared" si="196"/>
        <v>0</v>
      </c>
      <c r="D12598">
        <f t="shared" si="196"/>
        <v>0</v>
      </c>
      <c r="E12598">
        <v>1486</v>
      </c>
      <c r="F12598" t="s">
        <v>10390</v>
      </c>
    </row>
    <row r="12599" spans="1:6" x14ac:dyDescent="0.25">
      <c r="A12599">
        <v>246.00243354899999</v>
      </c>
      <c r="B12599">
        <f t="shared" si="196"/>
        <v>0</v>
      </c>
      <c r="C12599">
        <f t="shared" si="196"/>
        <v>0</v>
      </c>
      <c r="D12599">
        <f t="shared" si="196"/>
        <v>0</v>
      </c>
      <c r="E12599">
        <v>1486</v>
      </c>
      <c r="F12599" t="s">
        <v>10391</v>
      </c>
    </row>
    <row r="12600" spans="1:6" x14ac:dyDescent="0.25">
      <c r="A12600">
        <v>246.00263332200001</v>
      </c>
      <c r="B12600">
        <f t="shared" si="196"/>
        <v>0</v>
      </c>
      <c r="C12600">
        <f t="shared" si="196"/>
        <v>0</v>
      </c>
      <c r="D12600">
        <f t="shared" si="196"/>
        <v>0</v>
      </c>
      <c r="E12600">
        <v>1486</v>
      </c>
      <c r="F12600" t="s">
        <v>10392</v>
      </c>
    </row>
    <row r="12601" spans="1:6" x14ac:dyDescent="0.25">
      <c r="A12601">
        <v>246.003098857</v>
      </c>
      <c r="B12601">
        <f t="shared" si="196"/>
        <v>0</v>
      </c>
      <c r="C12601">
        <f t="shared" si="196"/>
        <v>0</v>
      </c>
      <c r="D12601">
        <f t="shared" si="196"/>
        <v>0</v>
      </c>
      <c r="E12601">
        <v>1486</v>
      </c>
      <c r="F12601" t="s">
        <v>6</v>
      </c>
    </row>
    <row r="12602" spans="1:6" x14ac:dyDescent="0.25">
      <c r="A12602">
        <v>246.00334719099999</v>
      </c>
      <c r="B12602">
        <f t="shared" si="196"/>
        <v>0</v>
      </c>
      <c r="C12602">
        <f t="shared" si="196"/>
        <v>0</v>
      </c>
      <c r="D12602">
        <f t="shared" si="196"/>
        <v>0</v>
      </c>
      <c r="E12602">
        <v>1486</v>
      </c>
      <c r="F12602" t="s">
        <v>10393</v>
      </c>
    </row>
    <row r="12603" spans="1:6" x14ac:dyDescent="0.25">
      <c r="A12603">
        <v>246.00353248499999</v>
      </c>
      <c r="B12603">
        <f t="shared" si="196"/>
        <v>0</v>
      </c>
      <c r="C12603">
        <f t="shared" si="196"/>
        <v>0</v>
      </c>
      <c r="D12603">
        <f t="shared" si="196"/>
        <v>0</v>
      </c>
      <c r="E12603">
        <v>1486</v>
      </c>
      <c r="F12603" t="s">
        <v>10394</v>
      </c>
    </row>
    <row r="12604" spans="1:6" x14ac:dyDescent="0.25">
      <c r="A12604">
        <v>246.003847208</v>
      </c>
      <c r="B12604">
        <f t="shared" si="196"/>
        <v>0</v>
      </c>
      <c r="C12604">
        <f t="shared" si="196"/>
        <v>0</v>
      </c>
      <c r="D12604">
        <f t="shared" si="196"/>
        <v>0</v>
      </c>
      <c r="E12604">
        <v>1486</v>
      </c>
      <c r="F12604" t="s">
        <v>10395</v>
      </c>
    </row>
    <row r="12605" spans="1:6" x14ac:dyDescent="0.25">
      <c r="A12605">
        <v>246.00444197300001</v>
      </c>
      <c r="B12605">
        <f t="shared" si="196"/>
        <v>0</v>
      </c>
      <c r="C12605">
        <f t="shared" si="196"/>
        <v>0</v>
      </c>
      <c r="D12605">
        <f t="shared" si="196"/>
        <v>0</v>
      </c>
      <c r="E12605">
        <v>1486</v>
      </c>
      <c r="F12605" t="s">
        <v>10396</v>
      </c>
    </row>
    <row r="12606" spans="1:6" x14ac:dyDescent="0.25">
      <c r="A12606">
        <v>246.00463513599999</v>
      </c>
      <c r="B12606">
        <f t="shared" si="196"/>
        <v>0</v>
      </c>
      <c r="C12606">
        <f t="shared" si="196"/>
        <v>0</v>
      </c>
      <c r="D12606">
        <f t="shared" si="196"/>
        <v>0</v>
      </c>
      <c r="E12606">
        <v>1486</v>
      </c>
      <c r="F12606" t="s">
        <v>10397</v>
      </c>
    </row>
    <row r="12607" spans="1:6" x14ac:dyDescent="0.25">
      <c r="A12607">
        <v>246.005032664</v>
      </c>
      <c r="B12607">
        <f t="shared" si="196"/>
        <v>0</v>
      </c>
      <c r="C12607">
        <f t="shared" si="196"/>
        <v>0</v>
      </c>
      <c r="D12607">
        <f t="shared" si="196"/>
        <v>0</v>
      </c>
      <c r="E12607">
        <v>1486</v>
      </c>
      <c r="F12607" t="s">
        <v>10398</v>
      </c>
    </row>
    <row r="12608" spans="1:6" x14ac:dyDescent="0.25">
      <c r="A12608">
        <v>246.005566574</v>
      </c>
      <c r="B12608">
        <f t="shared" si="196"/>
        <v>0</v>
      </c>
      <c r="C12608">
        <f t="shared" si="196"/>
        <v>0</v>
      </c>
      <c r="D12608">
        <f t="shared" si="196"/>
        <v>0</v>
      </c>
      <c r="E12608">
        <v>1486</v>
      </c>
      <c r="F12608" t="s">
        <v>10399</v>
      </c>
    </row>
    <row r="12609" spans="1:6" x14ac:dyDescent="0.25">
      <c r="A12609">
        <v>246.005803875</v>
      </c>
      <c r="B12609">
        <f t="shared" si="196"/>
        <v>0</v>
      </c>
      <c r="C12609">
        <f t="shared" si="196"/>
        <v>0</v>
      </c>
      <c r="D12609">
        <f t="shared" si="196"/>
        <v>0</v>
      </c>
      <c r="E12609">
        <v>1486</v>
      </c>
      <c r="F12609" t="s">
        <v>10400</v>
      </c>
    </row>
    <row r="12610" spans="1:6" x14ac:dyDescent="0.25">
      <c r="A12610">
        <v>246.00721992199999</v>
      </c>
      <c r="B12610">
        <f t="shared" si="196"/>
        <v>0</v>
      </c>
      <c r="C12610">
        <f t="shared" si="196"/>
        <v>0</v>
      </c>
      <c r="D12610">
        <f t="shared" si="196"/>
        <v>0</v>
      </c>
      <c r="E12610">
        <v>1486</v>
      </c>
      <c r="F12610" t="s">
        <v>10401</v>
      </c>
    </row>
    <row r="12611" spans="1:6" x14ac:dyDescent="0.25">
      <c r="A12611">
        <v>246.007438036</v>
      </c>
      <c r="B12611">
        <f t="shared" si="196"/>
        <v>0</v>
      </c>
      <c r="C12611">
        <f t="shared" si="196"/>
        <v>0</v>
      </c>
      <c r="D12611">
        <f t="shared" si="196"/>
        <v>0</v>
      </c>
      <c r="E12611">
        <v>1486</v>
      </c>
      <c r="F12611" t="s">
        <v>10402</v>
      </c>
    </row>
    <row r="12612" spans="1:6" x14ac:dyDescent="0.25">
      <c r="A12612">
        <v>246.00791258699999</v>
      </c>
      <c r="B12612">
        <f t="shared" ref="B12612:D12675" si="197">IF(ISNUMBER(SEARCH(B$1, $F12612)), 1484, 0)</f>
        <v>0</v>
      </c>
      <c r="C12612">
        <f t="shared" si="197"/>
        <v>0</v>
      </c>
      <c r="D12612">
        <f t="shared" si="197"/>
        <v>0</v>
      </c>
      <c r="E12612">
        <v>1486</v>
      </c>
      <c r="F12612" t="s">
        <v>6</v>
      </c>
    </row>
    <row r="12613" spans="1:6" x14ac:dyDescent="0.25">
      <c r="A12613">
        <v>246.008087526</v>
      </c>
      <c r="B12613">
        <f t="shared" si="197"/>
        <v>0</v>
      </c>
      <c r="C12613">
        <f t="shared" si="197"/>
        <v>0</v>
      </c>
      <c r="D12613">
        <f t="shared" si="197"/>
        <v>0</v>
      </c>
      <c r="E12613">
        <v>1486</v>
      </c>
      <c r="F12613" t="s">
        <v>10403</v>
      </c>
    </row>
    <row r="12614" spans="1:6" x14ac:dyDescent="0.25">
      <c r="A12614">
        <v>246.00825289599999</v>
      </c>
      <c r="B12614">
        <f t="shared" si="197"/>
        <v>0</v>
      </c>
      <c r="C12614">
        <f t="shared" si="197"/>
        <v>0</v>
      </c>
      <c r="D12614">
        <f t="shared" si="197"/>
        <v>0</v>
      </c>
      <c r="E12614">
        <v>1486</v>
      </c>
      <c r="F12614" t="s">
        <v>10404</v>
      </c>
    </row>
    <row r="12615" spans="1:6" x14ac:dyDescent="0.25">
      <c r="A12615">
        <v>246.008418175</v>
      </c>
      <c r="B12615">
        <f t="shared" si="197"/>
        <v>0</v>
      </c>
      <c r="C12615">
        <f t="shared" si="197"/>
        <v>0</v>
      </c>
      <c r="D12615">
        <f t="shared" si="197"/>
        <v>0</v>
      </c>
      <c r="E12615">
        <v>1486</v>
      </c>
      <c r="F12615" t="s">
        <v>10405</v>
      </c>
    </row>
    <row r="12616" spans="1:6" x14ac:dyDescent="0.25">
      <c r="A12616">
        <v>246.008942598</v>
      </c>
      <c r="B12616">
        <f t="shared" si="197"/>
        <v>0</v>
      </c>
      <c r="C12616">
        <f t="shared" si="197"/>
        <v>0</v>
      </c>
      <c r="D12616">
        <f t="shared" si="197"/>
        <v>0</v>
      </c>
      <c r="E12616">
        <v>1486</v>
      </c>
      <c r="F12616" t="s">
        <v>10406</v>
      </c>
    </row>
    <row r="12617" spans="1:6" x14ac:dyDescent="0.25">
      <c r="A12617">
        <v>246.00934862099999</v>
      </c>
      <c r="B12617">
        <f t="shared" si="197"/>
        <v>0</v>
      </c>
      <c r="C12617">
        <f t="shared" si="197"/>
        <v>0</v>
      </c>
      <c r="D12617">
        <f t="shared" si="197"/>
        <v>0</v>
      </c>
      <c r="E12617">
        <v>1486</v>
      </c>
      <c r="F12617" t="s">
        <v>10407</v>
      </c>
    </row>
    <row r="12618" spans="1:6" x14ac:dyDescent="0.25">
      <c r="A12618">
        <v>246.00959003099999</v>
      </c>
      <c r="B12618">
        <f t="shared" si="197"/>
        <v>0</v>
      </c>
      <c r="C12618">
        <f t="shared" si="197"/>
        <v>0</v>
      </c>
      <c r="D12618">
        <f t="shared" si="197"/>
        <v>0</v>
      </c>
      <c r="E12618">
        <v>1486</v>
      </c>
      <c r="F12618" t="s">
        <v>10408</v>
      </c>
    </row>
    <row r="12619" spans="1:6" x14ac:dyDescent="0.25">
      <c r="A12619">
        <v>246.01011763700001</v>
      </c>
      <c r="B12619">
        <f t="shared" si="197"/>
        <v>0</v>
      </c>
      <c r="C12619">
        <f t="shared" si="197"/>
        <v>0</v>
      </c>
      <c r="D12619">
        <f t="shared" si="197"/>
        <v>0</v>
      </c>
      <c r="E12619">
        <v>1486</v>
      </c>
      <c r="F12619" t="s">
        <v>10409</v>
      </c>
    </row>
    <row r="12620" spans="1:6" x14ac:dyDescent="0.25">
      <c r="A12620">
        <v>246.01030874200001</v>
      </c>
      <c r="B12620">
        <f t="shared" si="197"/>
        <v>0</v>
      </c>
      <c r="C12620">
        <f t="shared" si="197"/>
        <v>0</v>
      </c>
      <c r="D12620">
        <f t="shared" si="197"/>
        <v>0</v>
      </c>
      <c r="E12620">
        <v>1486</v>
      </c>
      <c r="F12620" t="s">
        <v>10410</v>
      </c>
    </row>
    <row r="12621" spans="1:6" x14ac:dyDescent="0.25">
      <c r="A12621">
        <v>246.01096351199999</v>
      </c>
      <c r="B12621">
        <f t="shared" si="197"/>
        <v>0</v>
      </c>
      <c r="C12621">
        <f t="shared" si="197"/>
        <v>0</v>
      </c>
      <c r="D12621">
        <f t="shared" si="197"/>
        <v>0</v>
      </c>
      <c r="E12621">
        <v>1486</v>
      </c>
      <c r="F12621" t="s">
        <v>10411</v>
      </c>
    </row>
    <row r="12622" spans="1:6" x14ac:dyDescent="0.25">
      <c r="A12622">
        <v>246.01222235099999</v>
      </c>
      <c r="B12622">
        <f t="shared" si="197"/>
        <v>0</v>
      </c>
      <c r="C12622">
        <f t="shared" si="197"/>
        <v>0</v>
      </c>
      <c r="D12622">
        <f t="shared" si="197"/>
        <v>0</v>
      </c>
      <c r="E12622">
        <v>1486</v>
      </c>
      <c r="F12622" t="s">
        <v>10412</v>
      </c>
    </row>
    <row r="12623" spans="1:6" x14ac:dyDescent="0.25">
      <c r="A12623">
        <v>246.01235107299999</v>
      </c>
      <c r="B12623">
        <f t="shared" si="197"/>
        <v>0</v>
      </c>
      <c r="C12623">
        <f t="shared" si="197"/>
        <v>0</v>
      </c>
      <c r="D12623">
        <f t="shared" si="197"/>
        <v>0</v>
      </c>
      <c r="E12623">
        <v>1486</v>
      </c>
      <c r="F12623" t="s">
        <v>10413</v>
      </c>
    </row>
    <row r="12624" spans="1:6" x14ac:dyDescent="0.25">
      <c r="A12624">
        <v>246.01259780399999</v>
      </c>
      <c r="B12624">
        <f t="shared" si="197"/>
        <v>0</v>
      </c>
      <c r="C12624">
        <f t="shared" si="197"/>
        <v>0</v>
      </c>
      <c r="D12624">
        <f t="shared" si="197"/>
        <v>0</v>
      </c>
      <c r="E12624">
        <v>1486</v>
      </c>
      <c r="F12624" t="s">
        <v>6</v>
      </c>
    </row>
    <row r="12625" spans="1:6" x14ac:dyDescent="0.25">
      <c r="A12625">
        <v>246.012741414</v>
      </c>
      <c r="B12625">
        <f t="shared" si="197"/>
        <v>0</v>
      </c>
      <c r="C12625">
        <f t="shared" si="197"/>
        <v>0</v>
      </c>
      <c r="D12625">
        <f t="shared" si="197"/>
        <v>0</v>
      </c>
      <c r="E12625">
        <v>1486</v>
      </c>
      <c r="F12625" t="s">
        <v>10414</v>
      </c>
    </row>
    <row r="12626" spans="1:6" x14ac:dyDescent="0.25">
      <c r="A12626">
        <v>246.01297078900001</v>
      </c>
      <c r="B12626">
        <f t="shared" si="197"/>
        <v>0</v>
      </c>
      <c r="C12626">
        <f t="shared" si="197"/>
        <v>0</v>
      </c>
      <c r="D12626">
        <f t="shared" si="197"/>
        <v>0</v>
      </c>
      <c r="E12626">
        <v>1486</v>
      </c>
      <c r="F12626" t="s">
        <v>10415</v>
      </c>
    </row>
    <row r="12627" spans="1:6" x14ac:dyDescent="0.25">
      <c r="A12627">
        <v>246.013123761</v>
      </c>
      <c r="B12627">
        <f t="shared" si="197"/>
        <v>0</v>
      </c>
      <c r="C12627">
        <f t="shared" si="197"/>
        <v>0</v>
      </c>
      <c r="D12627">
        <f t="shared" si="197"/>
        <v>0</v>
      </c>
      <c r="E12627">
        <v>1486</v>
      </c>
      <c r="F12627" t="s">
        <v>10416</v>
      </c>
    </row>
    <row r="12628" spans="1:6" x14ac:dyDescent="0.25">
      <c r="A12628">
        <v>246.013590128</v>
      </c>
      <c r="B12628">
        <f t="shared" si="197"/>
        <v>0</v>
      </c>
      <c r="C12628">
        <f t="shared" si="197"/>
        <v>0</v>
      </c>
      <c r="D12628">
        <f t="shared" si="197"/>
        <v>0</v>
      </c>
      <c r="E12628">
        <v>1486</v>
      </c>
      <c r="F12628" t="s">
        <v>10417</v>
      </c>
    </row>
    <row r="12629" spans="1:6" x14ac:dyDescent="0.25">
      <c r="A12629">
        <v>246.01379994199999</v>
      </c>
      <c r="B12629">
        <f t="shared" si="197"/>
        <v>0</v>
      </c>
      <c r="C12629">
        <f t="shared" si="197"/>
        <v>0</v>
      </c>
      <c r="D12629">
        <f t="shared" si="197"/>
        <v>0</v>
      </c>
      <c r="E12629">
        <v>1486</v>
      </c>
      <c r="F12629" t="s">
        <v>10418</v>
      </c>
    </row>
    <row r="12630" spans="1:6" x14ac:dyDescent="0.25">
      <c r="A12630">
        <v>246.01444524300001</v>
      </c>
      <c r="B12630">
        <f t="shared" si="197"/>
        <v>0</v>
      </c>
      <c r="C12630">
        <f t="shared" si="197"/>
        <v>0</v>
      </c>
      <c r="D12630">
        <f t="shared" si="197"/>
        <v>0</v>
      </c>
      <c r="E12630">
        <v>1486</v>
      </c>
      <c r="F12630" t="s">
        <v>10419</v>
      </c>
    </row>
    <row r="12631" spans="1:6" x14ac:dyDescent="0.25">
      <c r="A12631">
        <v>246.01571029300001</v>
      </c>
      <c r="B12631">
        <f t="shared" si="197"/>
        <v>0</v>
      </c>
      <c r="C12631">
        <f t="shared" si="197"/>
        <v>0</v>
      </c>
      <c r="D12631">
        <f t="shared" si="197"/>
        <v>0</v>
      </c>
      <c r="E12631">
        <v>1486</v>
      </c>
      <c r="F12631" t="s">
        <v>10420</v>
      </c>
    </row>
    <row r="12632" spans="1:6" x14ac:dyDescent="0.25">
      <c r="A12632">
        <v>246.015726629</v>
      </c>
      <c r="B12632">
        <f t="shared" si="197"/>
        <v>0</v>
      </c>
      <c r="C12632">
        <f t="shared" si="197"/>
        <v>0</v>
      </c>
      <c r="D12632">
        <f t="shared" si="197"/>
        <v>0</v>
      </c>
      <c r="E12632">
        <v>1486</v>
      </c>
      <c r="F12632" t="s">
        <v>10421</v>
      </c>
    </row>
    <row r="12633" spans="1:6" x14ac:dyDescent="0.25">
      <c r="A12633">
        <v>246.01575495700001</v>
      </c>
      <c r="B12633">
        <f t="shared" si="197"/>
        <v>0</v>
      </c>
      <c r="C12633">
        <f t="shared" si="197"/>
        <v>0</v>
      </c>
      <c r="D12633">
        <f t="shared" si="197"/>
        <v>0</v>
      </c>
      <c r="E12633">
        <v>1486</v>
      </c>
      <c r="F12633" t="s">
        <v>10422</v>
      </c>
    </row>
    <row r="12634" spans="1:6" x14ac:dyDescent="0.25">
      <c r="A12634">
        <v>246.01590567599999</v>
      </c>
      <c r="B12634">
        <f t="shared" si="197"/>
        <v>0</v>
      </c>
      <c r="C12634">
        <f t="shared" si="197"/>
        <v>0</v>
      </c>
      <c r="D12634">
        <f t="shared" si="197"/>
        <v>0</v>
      </c>
      <c r="E12634">
        <v>1486</v>
      </c>
      <c r="F12634" t="s">
        <v>10423</v>
      </c>
    </row>
    <row r="12635" spans="1:6" x14ac:dyDescent="0.25">
      <c r="A12635">
        <v>246.01612116199999</v>
      </c>
      <c r="B12635">
        <f t="shared" si="197"/>
        <v>0</v>
      </c>
      <c r="C12635">
        <f t="shared" si="197"/>
        <v>0</v>
      </c>
      <c r="D12635">
        <f t="shared" si="197"/>
        <v>0</v>
      </c>
      <c r="E12635">
        <v>1486</v>
      </c>
      <c r="F12635" t="s">
        <v>6</v>
      </c>
    </row>
    <row r="12636" spans="1:6" x14ac:dyDescent="0.25">
      <c r="A12636">
        <v>246.01672497499999</v>
      </c>
      <c r="B12636">
        <f t="shared" si="197"/>
        <v>0</v>
      </c>
      <c r="C12636">
        <f t="shared" si="197"/>
        <v>0</v>
      </c>
      <c r="D12636">
        <f t="shared" si="197"/>
        <v>0</v>
      </c>
      <c r="E12636">
        <v>1486</v>
      </c>
      <c r="F12636" t="s">
        <v>10424</v>
      </c>
    </row>
    <row r="12637" spans="1:6" x14ac:dyDescent="0.25">
      <c r="A12637">
        <v>246.01708673900001</v>
      </c>
      <c r="B12637">
        <f t="shared" si="197"/>
        <v>0</v>
      </c>
      <c r="C12637">
        <f t="shared" si="197"/>
        <v>0</v>
      </c>
      <c r="D12637">
        <f t="shared" si="197"/>
        <v>0</v>
      </c>
      <c r="E12637">
        <v>1486</v>
      </c>
      <c r="F12637" t="s">
        <v>10425</v>
      </c>
    </row>
    <row r="12638" spans="1:6" x14ac:dyDescent="0.25">
      <c r="A12638">
        <v>246.01782543499999</v>
      </c>
      <c r="B12638">
        <f t="shared" si="197"/>
        <v>0</v>
      </c>
      <c r="C12638">
        <f t="shared" si="197"/>
        <v>0</v>
      </c>
      <c r="D12638">
        <f t="shared" si="197"/>
        <v>0</v>
      </c>
      <c r="E12638">
        <v>1486</v>
      </c>
      <c r="F12638" t="s">
        <v>10426</v>
      </c>
    </row>
    <row r="12639" spans="1:6" x14ac:dyDescent="0.25">
      <c r="A12639">
        <v>246.01808076899999</v>
      </c>
      <c r="B12639">
        <f t="shared" si="197"/>
        <v>0</v>
      </c>
      <c r="C12639">
        <f t="shared" si="197"/>
        <v>0</v>
      </c>
      <c r="D12639">
        <f t="shared" si="197"/>
        <v>0</v>
      </c>
      <c r="E12639">
        <v>1486</v>
      </c>
      <c r="F12639" t="s">
        <v>10427</v>
      </c>
    </row>
    <row r="12640" spans="1:6" x14ac:dyDescent="0.25">
      <c r="A12640">
        <v>246.01822216799999</v>
      </c>
      <c r="B12640">
        <f t="shared" si="197"/>
        <v>0</v>
      </c>
      <c r="C12640">
        <f t="shared" si="197"/>
        <v>0</v>
      </c>
      <c r="D12640">
        <f t="shared" si="197"/>
        <v>0</v>
      </c>
      <c r="E12640">
        <v>1486</v>
      </c>
      <c r="F12640" t="s">
        <v>10428</v>
      </c>
    </row>
    <row r="12641" spans="1:6" x14ac:dyDescent="0.25">
      <c r="A12641">
        <v>246.018409878</v>
      </c>
      <c r="B12641">
        <f t="shared" si="197"/>
        <v>0</v>
      </c>
      <c r="C12641">
        <f t="shared" si="197"/>
        <v>0</v>
      </c>
      <c r="D12641">
        <f t="shared" si="197"/>
        <v>0</v>
      </c>
      <c r="E12641">
        <v>1486</v>
      </c>
      <c r="F12641" t="s">
        <v>10429</v>
      </c>
    </row>
    <row r="12642" spans="1:6" x14ac:dyDescent="0.25">
      <c r="A12642">
        <v>246.018629218</v>
      </c>
      <c r="B12642">
        <f t="shared" si="197"/>
        <v>0</v>
      </c>
      <c r="C12642">
        <f t="shared" si="197"/>
        <v>0</v>
      </c>
      <c r="D12642">
        <f t="shared" si="197"/>
        <v>0</v>
      </c>
      <c r="E12642">
        <v>1486</v>
      </c>
      <c r="F12642" t="s">
        <v>10430</v>
      </c>
    </row>
    <row r="12643" spans="1:6" x14ac:dyDescent="0.25">
      <c r="A12643">
        <v>246.01879173</v>
      </c>
      <c r="B12643">
        <f t="shared" si="197"/>
        <v>0</v>
      </c>
      <c r="C12643">
        <f t="shared" si="197"/>
        <v>0</v>
      </c>
      <c r="D12643">
        <f t="shared" si="197"/>
        <v>0</v>
      </c>
      <c r="E12643">
        <v>1486</v>
      </c>
      <c r="F12643" t="s">
        <v>10431</v>
      </c>
    </row>
    <row r="12644" spans="1:6" x14ac:dyDescent="0.25">
      <c r="A12644">
        <v>246.018984687</v>
      </c>
      <c r="B12644">
        <f t="shared" si="197"/>
        <v>0</v>
      </c>
      <c r="C12644">
        <f t="shared" si="197"/>
        <v>0</v>
      </c>
      <c r="D12644">
        <f t="shared" si="197"/>
        <v>0</v>
      </c>
      <c r="E12644">
        <v>1486</v>
      </c>
      <c r="F12644" t="s">
        <v>10432</v>
      </c>
    </row>
    <row r="12645" spans="1:6" x14ac:dyDescent="0.25">
      <c r="A12645">
        <v>246.02080937400001</v>
      </c>
      <c r="B12645">
        <f t="shared" si="197"/>
        <v>0</v>
      </c>
      <c r="C12645">
        <f t="shared" si="197"/>
        <v>0</v>
      </c>
      <c r="D12645">
        <f t="shared" si="197"/>
        <v>0</v>
      </c>
      <c r="E12645">
        <v>1486</v>
      </c>
      <c r="F12645" t="s">
        <v>10433</v>
      </c>
    </row>
    <row r="12646" spans="1:6" x14ac:dyDescent="0.25">
      <c r="A12646">
        <v>246.020910555</v>
      </c>
      <c r="B12646">
        <f t="shared" si="197"/>
        <v>0</v>
      </c>
      <c r="C12646">
        <f t="shared" si="197"/>
        <v>0</v>
      </c>
      <c r="D12646">
        <f t="shared" si="197"/>
        <v>0</v>
      </c>
      <c r="E12646">
        <v>1486</v>
      </c>
      <c r="F12646" t="s">
        <v>10434</v>
      </c>
    </row>
    <row r="12647" spans="1:6" x14ac:dyDescent="0.25">
      <c r="A12647">
        <v>246.021090063</v>
      </c>
      <c r="B12647">
        <f t="shared" si="197"/>
        <v>0</v>
      </c>
      <c r="C12647">
        <f t="shared" si="197"/>
        <v>0</v>
      </c>
      <c r="D12647">
        <f t="shared" si="197"/>
        <v>0</v>
      </c>
      <c r="E12647">
        <v>1486</v>
      </c>
      <c r="F12647" t="s">
        <v>6</v>
      </c>
    </row>
    <row r="12648" spans="1:6" x14ac:dyDescent="0.25">
      <c r="A12648">
        <v>246.021341584</v>
      </c>
      <c r="B12648">
        <f t="shared" si="197"/>
        <v>0</v>
      </c>
      <c r="C12648">
        <f t="shared" si="197"/>
        <v>0</v>
      </c>
      <c r="D12648">
        <f t="shared" si="197"/>
        <v>0</v>
      </c>
      <c r="E12648">
        <v>1486</v>
      </c>
      <c r="F12648" t="s">
        <v>10435</v>
      </c>
    </row>
    <row r="12649" spans="1:6" x14ac:dyDescent="0.25">
      <c r="A12649">
        <v>246.02196187600001</v>
      </c>
      <c r="B12649">
        <f t="shared" si="197"/>
        <v>0</v>
      </c>
      <c r="C12649">
        <f t="shared" si="197"/>
        <v>0</v>
      </c>
      <c r="D12649">
        <f t="shared" si="197"/>
        <v>0</v>
      </c>
      <c r="E12649">
        <v>1486</v>
      </c>
      <c r="F12649" t="s">
        <v>10436</v>
      </c>
    </row>
    <row r="12650" spans="1:6" x14ac:dyDescent="0.25">
      <c r="A12650">
        <v>246.02215120100001</v>
      </c>
      <c r="B12650">
        <f t="shared" si="197"/>
        <v>0</v>
      </c>
      <c r="C12650">
        <f t="shared" si="197"/>
        <v>0</v>
      </c>
      <c r="D12650">
        <f t="shared" si="197"/>
        <v>0</v>
      </c>
      <c r="E12650">
        <v>1486</v>
      </c>
      <c r="F12650" t="s">
        <v>10437</v>
      </c>
    </row>
    <row r="12651" spans="1:6" x14ac:dyDescent="0.25">
      <c r="A12651">
        <v>246.022334962</v>
      </c>
      <c r="B12651">
        <f t="shared" si="197"/>
        <v>0</v>
      </c>
      <c r="C12651">
        <f t="shared" si="197"/>
        <v>0</v>
      </c>
      <c r="D12651">
        <f t="shared" si="197"/>
        <v>0</v>
      </c>
      <c r="E12651">
        <v>1486</v>
      </c>
      <c r="F12651" t="s">
        <v>10438</v>
      </c>
    </row>
    <row r="12652" spans="1:6" x14ac:dyDescent="0.25">
      <c r="A12652">
        <v>246.02284730599999</v>
      </c>
      <c r="B12652">
        <f t="shared" si="197"/>
        <v>0</v>
      </c>
      <c r="C12652">
        <f t="shared" si="197"/>
        <v>0</v>
      </c>
      <c r="D12652">
        <f t="shared" si="197"/>
        <v>0</v>
      </c>
      <c r="E12652">
        <v>1486</v>
      </c>
      <c r="F12652" t="s">
        <v>10439</v>
      </c>
    </row>
    <row r="12653" spans="1:6" x14ac:dyDescent="0.25">
      <c r="A12653">
        <v>246.023037109</v>
      </c>
      <c r="B12653">
        <f t="shared" si="197"/>
        <v>0</v>
      </c>
      <c r="C12653">
        <f t="shared" si="197"/>
        <v>0</v>
      </c>
      <c r="D12653">
        <f t="shared" si="197"/>
        <v>0</v>
      </c>
      <c r="E12653">
        <v>1486</v>
      </c>
      <c r="F12653" t="s">
        <v>10440</v>
      </c>
    </row>
    <row r="12654" spans="1:6" x14ac:dyDescent="0.25">
      <c r="A12654">
        <v>246.023158483</v>
      </c>
      <c r="B12654">
        <f t="shared" si="197"/>
        <v>0</v>
      </c>
      <c r="C12654">
        <f t="shared" si="197"/>
        <v>0</v>
      </c>
      <c r="D12654">
        <f t="shared" si="197"/>
        <v>0</v>
      </c>
      <c r="E12654">
        <v>1486</v>
      </c>
      <c r="F12654" t="s">
        <v>10441</v>
      </c>
    </row>
    <row r="12655" spans="1:6" x14ac:dyDescent="0.25">
      <c r="A12655">
        <v>246.02331528600001</v>
      </c>
      <c r="B12655">
        <f t="shared" si="197"/>
        <v>0</v>
      </c>
      <c r="C12655">
        <f t="shared" si="197"/>
        <v>0</v>
      </c>
      <c r="D12655">
        <f t="shared" si="197"/>
        <v>0</v>
      </c>
      <c r="E12655">
        <v>1486</v>
      </c>
      <c r="F12655" t="s">
        <v>10442</v>
      </c>
    </row>
    <row r="12656" spans="1:6" x14ac:dyDescent="0.25">
      <c r="A12656">
        <v>246.024123078</v>
      </c>
      <c r="B12656">
        <f t="shared" si="197"/>
        <v>0</v>
      </c>
      <c r="C12656">
        <f t="shared" si="197"/>
        <v>0</v>
      </c>
      <c r="D12656">
        <f t="shared" si="197"/>
        <v>0</v>
      </c>
      <c r="E12656">
        <v>1486</v>
      </c>
      <c r="F12656" t="s">
        <v>10443</v>
      </c>
    </row>
    <row r="12657" spans="1:6" x14ac:dyDescent="0.25">
      <c r="A12657">
        <v>246.02423995000001</v>
      </c>
      <c r="B12657">
        <f t="shared" si="197"/>
        <v>0</v>
      </c>
      <c r="C12657">
        <f t="shared" si="197"/>
        <v>0</v>
      </c>
      <c r="D12657">
        <f t="shared" si="197"/>
        <v>0</v>
      </c>
      <c r="E12657">
        <v>1486</v>
      </c>
      <c r="F12657" t="s">
        <v>10444</v>
      </c>
    </row>
    <row r="12658" spans="1:6" x14ac:dyDescent="0.25">
      <c r="A12658">
        <v>246.024866629</v>
      </c>
      <c r="B12658">
        <f t="shared" si="197"/>
        <v>0</v>
      </c>
      <c r="C12658">
        <f t="shared" si="197"/>
        <v>0</v>
      </c>
      <c r="D12658">
        <f t="shared" si="197"/>
        <v>0</v>
      </c>
      <c r="E12658">
        <v>1486</v>
      </c>
      <c r="F12658" t="s">
        <v>10445</v>
      </c>
    </row>
    <row r="12659" spans="1:6" x14ac:dyDescent="0.25">
      <c r="A12659">
        <v>246.025036949</v>
      </c>
      <c r="B12659">
        <f t="shared" si="197"/>
        <v>0</v>
      </c>
      <c r="C12659">
        <f t="shared" si="197"/>
        <v>0</v>
      </c>
      <c r="D12659">
        <f t="shared" si="197"/>
        <v>0</v>
      </c>
      <c r="E12659">
        <v>1486</v>
      </c>
      <c r="F12659" t="s">
        <v>6</v>
      </c>
    </row>
    <row r="12660" spans="1:6" x14ac:dyDescent="0.25">
      <c r="A12660">
        <v>246.025045726</v>
      </c>
      <c r="B12660">
        <f t="shared" si="197"/>
        <v>0</v>
      </c>
      <c r="C12660">
        <f t="shared" si="197"/>
        <v>0</v>
      </c>
      <c r="D12660">
        <f t="shared" si="197"/>
        <v>0</v>
      </c>
      <c r="E12660">
        <v>1486</v>
      </c>
      <c r="F12660" t="s">
        <v>10446</v>
      </c>
    </row>
    <row r="12661" spans="1:6" x14ac:dyDescent="0.25">
      <c r="A12661">
        <v>246.02527901600001</v>
      </c>
      <c r="B12661">
        <f t="shared" si="197"/>
        <v>0</v>
      </c>
      <c r="C12661">
        <f t="shared" si="197"/>
        <v>0</v>
      </c>
      <c r="D12661">
        <f t="shared" si="197"/>
        <v>0</v>
      </c>
      <c r="E12661">
        <v>1486</v>
      </c>
      <c r="F12661" t="s">
        <v>10447</v>
      </c>
    </row>
    <row r="12662" spans="1:6" x14ac:dyDescent="0.25">
      <c r="A12662">
        <v>246.025823887</v>
      </c>
      <c r="B12662">
        <f t="shared" si="197"/>
        <v>0</v>
      </c>
      <c r="C12662">
        <f t="shared" si="197"/>
        <v>0</v>
      </c>
      <c r="D12662">
        <f t="shared" si="197"/>
        <v>0</v>
      </c>
      <c r="E12662">
        <v>1486</v>
      </c>
      <c r="F12662" t="s">
        <v>10448</v>
      </c>
    </row>
    <row r="12663" spans="1:6" x14ac:dyDescent="0.25">
      <c r="A12663">
        <v>246.02599805899999</v>
      </c>
      <c r="B12663">
        <f t="shared" si="197"/>
        <v>0</v>
      </c>
      <c r="C12663">
        <f t="shared" si="197"/>
        <v>0</v>
      </c>
      <c r="D12663">
        <f t="shared" si="197"/>
        <v>0</v>
      </c>
      <c r="E12663">
        <v>1486</v>
      </c>
      <c r="F12663" t="s">
        <v>10449</v>
      </c>
    </row>
    <row r="12664" spans="1:6" x14ac:dyDescent="0.25">
      <c r="A12664">
        <v>246.02631505700001</v>
      </c>
      <c r="B12664">
        <f t="shared" si="197"/>
        <v>0</v>
      </c>
      <c r="C12664">
        <f t="shared" si="197"/>
        <v>0</v>
      </c>
      <c r="D12664">
        <f t="shared" si="197"/>
        <v>0</v>
      </c>
      <c r="E12664">
        <v>1486</v>
      </c>
      <c r="F12664" t="s">
        <v>10450</v>
      </c>
    </row>
    <row r="12665" spans="1:6" x14ac:dyDescent="0.25">
      <c r="A12665">
        <v>246.026911622</v>
      </c>
      <c r="B12665">
        <f t="shared" si="197"/>
        <v>0</v>
      </c>
      <c r="C12665">
        <f t="shared" si="197"/>
        <v>0</v>
      </c>
      <c r="D12665">
        <f t="shared" si="197"/>
        <v>0</v>
      </c>
      <c r="E12665">
        <v>1486</v>
      </c>
      <c r="F12665" t="s">
        <v>10451</v>
      </c>
    </row>
    <row r="12666" spans="1:6" x14ac:dyDescent="0.25">
      <c r="A12666">
        <v>246.02720919000001</v>
      </c>
      <c r="B12666">
        <f t="shared" si="197"/>
        <v>0</v>
      </c>
      <c r="C12666">
        <f t="shared" si="197"/>
        <v>0</v>
      </c>
      <c r="D12666">
        <f t="shared" si="197"/>
        <v>0</v>
      </c>
      <c r="E12666">
        <v>1486</v>
      </c>
      <c r="F12666" t="s">
        <v>10452</v>
      </c>
    </row>
    <row r="12667" spans="1:6" x14ac:dyDescent="0.25">
      <c r="A12667">
        <v>246.02741062199999</v>
      </c>
      <c r="B12667">
        <f t="shared" si="197"/>
        <v>0</v>
      </c>
      <c r="C12667">
        <f t="shared" si="197"/>
        <v>0</v>
      </c>
      <c r="D12667">
        <f t="shared" si="197"/>
        <v>0</v>
      </c>
      <c r="E12667">
        <v>1486</v>
      </c>
      <c r="F12667" t="s">
        <v>10453</v>
      </c>
    </row>
    <row r="12668" spans="1:6" x14ac:dyDescent="0.25">
      <c r="A12668">
        <v>246.02773723999999</v>
      </c>
      <c r="B12668">
        <f t="shared" si="197"/>
        <v>0</v>
      </c>
      <c r="C12668">
        <f t="shared" si="197"/>
        <v>0</v>
      </c>
      <c r="D12668">
        <f t="shared" si="197"/>
        <v>0</v>
      </c>
      <c r="E12668">
        <v>1486</v>
      </c>
      <c r="F12668" t="s">
        <v>10454</v>
      </c>
    </row>
    <row r="12669" spans="1:6" x14ac:dyDescent="0.25">
      <c r="A12669">
        <v>246.02842369999999</v>
      </c>
      <c r="B12669">
        <f t="shared" si="197"/>
        <v>0</v>
      </c>
      <c r="C12669">
        <f t="shared" si="197"/>
        <v>0</v>
      </c>
      <c r="D12669">
        <f t="shared" si="197"/>
        <v>0</v>
      </c>
      <c r="E12669">
        <v>1486</v>
      </c>
      <c r="F12669" t="s">
        <v>10455</v>
      </c>
    </row>
    <row r="12670" spans="1:6" x14ac:dyDescent="0.25">
      <c r="A12670">
        <v>246.02860885800001</v>
      </c>
      <c r="B12670">
        <f t="shared" si="197"/>
        <v>0</v>
      </c>
      <c r="C12670">
        <f t="shared" si="197"/>
        <v>0</v>
      </c>
      <c r="D12670">
        <f t="shared" si="197"/>
        <v>0</v>
      </c>
      <c r="E12670">
        <v>1486</v>
      </c>
      <c r="F12670" t="s">
        <v>6</v>
      </c>
    </row>
    <row r="12671" spans="1:6" x14ac:dyDescent="0.25">
      <c r="A12671">
        <v>246.02904034299999</v>
      </c>
      <c r="B12671">
        <f t="shared" si="197"/>
        <v>0</v>
      </c>
      <c r="C12671">
        <f t="shared" si="197"/>
        <v>0</v>
      </c>
      <c r="D12671">
        <f t="shared" si="197"/>
        <v>0</v>
      </c>
      <c r="E12671">
        <v>1486</v>
      </c>
      <c r="F12671" t="s">
        <v>10456</v>
      </c>
    </row>
    <row r="12672" spans="1:6" x14ac:dyDescent="0.25">
      <c r="A12672">
        <v>246.02965110100001</v>
      </c>
      <c r="B12672">
        <f t="shared" si="197"/>
        <v>0</v>
      </c>
      <c r="C12672">
        <f t="shared" si="197"/>
        <v>0</v>
      </c>
      <c r="D12672">
        <f t="shared" si="197"/>
        <v>0</v>
      </c>
      <c r="E12672">
        <v>1486</v>
      </c>
      <c r="F12672" t="s">
        <v>10457</v>
      </c>
    </row>
    <row r="12673" spans="1:6" x14ac:dyDescent="0.25">
      <c r="A12673">
        <v>246.02983160100001</v>
      </c>
      <c r="B12673">
        <f t="shared" si="197"/>
        <v>0</v>
      </c>
      <c r="C12673">
        <f t="shared" si="197"/>
        <v>0</v>
      </c>
      <c r="D12673">
        <f t="shared" si="197"/>
        <v>0</v>
      </c>
      <c r="E12673">
        <v>1486</v>
      </c>
      <c r="F12673" t="s">
        <v>10458</v>
      </c>
    </row>
    <row r="12674" spans="1:6" x14ac:dyDescent="0.25">
      <c r="A12674">
        <v>246.03004873399999</v>
      </c>
      <c r="B12674">
        <f t="shared" si="197"/>
        <v>0</v>
      </c>
      <c r="C12674">
        <f t="shared" si="197"/>
        <v>0</v>
      </c>
      <c r="D12674">
        <f t="shared" si="197"/>
        <v>0</v>
      </c>
      <c r="E12674">
        <v>1486</v>
      </c>
      <c r="F12674" t="s">
        <v>10459</v>
      </c>
    </row>
    <row r="12675" spans="1:6" x14ac:dyDescent="0.25">
      <c r="A12675">
        <v>246.03067233499999</v>
      </c>
      <c r="B12675">
        <f t="shared" si="197"/>
        <v>0</v>
      </c>
      <c r="C12675">
        <f t="shared" si="197"/>
        <v>0</v>
      </c>
      <c r="D12675">
        <f t="shared" si="197"/>
        <v>0</v>
      </c>
      <c r="E12675">
        <v>1486</v>
      </c>
      <c r="F12675" t="s">
        <v>10460</v>
      </c>
    </row>
    <row r="12676" spans="1:6" x14ac:dyDescent="0.25">
      <c r="A12676">
        <v>246.03112303699999</v>
      </c>
      <c r="B12676">
        <f t="shared" ref="B12676:D12739" si="198">IF(ISNUMBER(SEARCH(B$1, $F12676)), 1484, 0)</f>
        <v>0</v>
      </c>
      <c r="C12676">
        <f t="shared" si="198"/>
        <v>0</v>
      </c>
      <c r="D12676">
        <f t="shared" si="198"/>
        <v>0</v>
      </c>
      <c r="E12676">
        <v>1486</v>
      </c>
      <c r="F12676" t="s">
        <v>10461</v>
      </c>
    </row>
    <row r="12677" spans="1:6" x14ac:dyDescent="0.25">
      <c r="A12677">
        <v>246.031399596</v>
      </c>
      <c r="B12677">
        <f t="shared" si="198"/>
        <v>0</v>
      </c>
      <c r="C12677">
        <f t="shared" si="198"/>
        <v>0</v>
      </c>
      <c r="D12677">
        <f t="shared" si="198"/>
        <v>0</v>
      </c>
      <c r="E12677">
        <v>1486</v>
      </c>
      <c r="F12677" t="s">
        <v>10462</v>
      </c>
    </row>
    <row r="12678" spans="1:6" x14ac:dyDescent="0.25">
      <c r="A12678">
        <v>246.031507847</v>
      </c>
      <c r="B12678">
        <f t="shared" si="198"/>
        <v>0</v>
      </c>
      <c r="C12678">
        <f t="shared" si="198"/>
        <v>0</v>
      </c>
      <c r="D12678">
        <f t="shared" si="198"/>
        <v>0</v>
      </c>
      <c r="E12678">
        <v>1486</v>
      </c>
      <c r="F12678" t="s">
        <v>10463</v>
      </c>
    </row>
    <row r="12679" spans="1:6" x14ac:dyDescent="0.25">
      <c r="A12679">
        <v>246.032085873</v>
      </c>
      <c r="B12679">
        <f t="shared" si="198"/>
        <v>0</v>
      </c>
      <c r="C12679">
        <f t="shared" si="198"/>
        <v>0</v>
      </c>
      <c r="D12679">
        <f t="shared" si="198"/>
        <v>0</v>
      </c>
      <c r="E12679">
        <v>1486</v>
      </c>
      <c r="F12679" t="s">
        <v>10464</v>
      </c>
    </row>
    <row r="12680" spans="1:6" x14ac:dyDescent="0.25">
      <c r="A12680">
        <v>246.03227681800001</v>
      </c>
      <c r="B12680">
        <f t="shared" si="198"/>
        <v>0</v>
      </c>
      <c r="C12680">
        <f t="shared" si="198"/>
        <v>0</v>
      </c>
      <c r="D12680">
        <f t="shared" si="198"/>
        <v>0</v>
      </c>
      <c r="E12680">
        <v>1486</v>
      </c>
      <c r="F12680" t="s">
        <v>10465</v>
      </c>
    </row>
    <row r="12681" spans="1:6" x14ac:dyDescent="0.25">
      <c r="A12681">
        <v>246.032610363</v>
      </c>
      <c r="B12681">
        <f t="shared" si="198"/>
        <v>0</v>
      </c>
      <c r="C12681">
        <f t="shared" si="198"/>
        <v>0</v>
      </c>
      <c r="D12681">
        <f t="shared" si="198"/>
        <v>0</v>
      </c>
      <c r="E12681">
        <v>1486</v>
      </c>
      <c r="F12681" t="s">
        <v>10466</v>
      </c>
    </row>
    <row r="12682" spans="1:6" x14ac:dyDescent="0.25">
      <c r="A12682">
        <v>246.032824417</v>
      </c>
      <c r="B12682">
        <f t="shared" si="198"/>
        <v>0</v>
      </c>
      <c r="C12682">
        <f t="shared" si="198"/>
        <v>0</v>
      </c>
      <c r="D12682">
        <f t="shared" si="198"/>
        <v>0</v>
      </c>
      <c r="E12682">
        <v>1486</v>
      </c>
      <c r="F12682" t="s">
        <v>6</v>
      </c>
    </row>
    <row r="12683" spans="1:6" x14ac:dyDescent="0.25">
      <c r="A12683">
        <v>246.03312847000001</v>
      </c>
      <c r="B12683">
        <f t="shared" si="198"/>
        <v>0</v>
      </c>
      <c r="C12683">
        <f t="shared" si="198"/>
        <v>0</v>
      </c>
      <c r="D12683">
        <f t="shared" si="198"/>
        <v>0</v>
      </c>
      <c r="E12683">
        <v>1486</v>
      </c>
      <c r="F12683" t="s">
        <v>10467</v>
      </c>
    </row>
    <row r="12684" spans="1:6" x14ac:dyDescent="0.25">
      <c r="A12684">
        <v>246.03332161700001</v>
      </c>
      <c r="B12684">
        <f t="shared" si="198"/>
        <v>0</v>
      </c>
      <c r="C12684">
        <f t="shared" si="198"/>
        <v>0</v>
      </c>
      <c r="D12684">
        <f t="shared" si="198"/>
        <v>0</v>
      </c>
      <c r="E12684">
        <v>1486</v>
      </c>
      <c r="F12684" t="s">
        <v>10468</v>
      </c>
    </row>
    <row r="12685" spans="1:6" x14ac:dyDescent="0.25">
      <c r="A12685">
        <v>246.03363986900001</v>
      </c>
      <c r="B12685">
        <f t="shared" si="198"/>
        <v>0</v>
      </c>
      <c r="C12685">
        <f t="shared" si="198"/>
        <v>0</v>
      </c>
      <c r="D12685">
        <f t="shared" si="198"/>
        <v>0</v>
      </c>
      <c r="E12685">
        <v>1486</v>
      </c>
      <c r="F12685" t="s">
        <v>10469</v>
      </c>
    </row>
    <row r="12686" spans="1:6" x14ac:dyDescent="0.25">
      <c r="A12686">
        <v>246.03424684399999</v>
      </c>
      <c r="B12686">
        <f t="shared" si="198"/>
        <v>0</v>
      </c>
      <c r="C12686">
        <f t="shared" si="198"/>
        <v>0</v>
      </c>
      <c r="D12686">
        <f t="shared" si="198"/>
        <v>0</v>
      </c>
      <c r="E12686">
        <v>1486</v>
      </c>
      <c r="F12686" t="s">
        <v>10470</v>
      </c>
    </row>
    <row r="12687" spans="1:6" x14ac:dyDescent="0.25">
      <c r="A12687">
        <v>246.03466074900001</v>
      </c>
      <c r="B12687">
        <f t="shared" si="198"/>
        <v>0</v>
      </c>
      <c r="C12687">
        <f t="shared" si="198"/>
        <v>0</v>
      </c>
      <c r="D12687">
        <f t="shared" si="198"/>
        <v>0</v>
      </c>
      <c r="E12687">
        <v>1486</v>
      </c>
      <c r="F12687" t="s">
        <v>10471</v>
      </c>
    </row>
    <row r="12688" spans="1:6" x14ac:dyDescent="0.25">
      <c r="A12688">
        <v>246.035640884</v>
      </c>
      <c r="B12688">
        <f t="shared" si="198"/>
        <v>0</v>
      </c>
      <c r="C12688">
        <f t="shared" si="198"/>
        <v>0</v>
      </c>
      <c r="D12688">
        <f t="shared" si="198"/>
        <v>0</v>
      </c>
      <c r="E12688">
        <v>1486</v>
      </c>
      <c r="F12688" t="s">
        <v>10472</v>
      </c>
    </row>
    <row r="12689" spans="1:6" x14ac:dyDescent="0.25">
      <c r="A12689">
        <v>246.03604757900001</v>
      </c>
      <c r="B12689">
        <f t="shared" si="198"/>
        <v>0</v>
      </c>
      <c r="C12689">
        <f t="shared" si="198"/>
        <v>0</v>
      </c>
      <c r="D12689">
        <f t="shared" si="198"/>
        <v>0</v>
      </c>
      <c r="E12689">
        <v>1486</v>
      </c>
      <c r="F12689" t="s">
        <v>10473</v>
      </c>
    </row>
    <row r="12690" spans="1:6" x14ac:dyDescent="0.25">
      <c r="A12690">
        <v>246.036579147</v>
      </c>
      <c r="B12690">
        <f t="shared" si="198"/>
        <v>0</v>
      </c>
      <c r="C12690">
        <f t="shared" si="198"/>
        <v>0</v>
      </c>
      <c r="D12690">
        <f t="shared" si="198"/>
        <v>0</v>
      </c>
      <c r="E12690">
        <v>1486</v>
      </c>
      <c r="F12690" t="s">
        <v>10474</v>
      </c>
    </row>
    <row r="12691" spans="1:6" x14ac:dyDescent="0.25">
      <c r="A12691">
        <v>246.03686937699999</v>
      </c>
      <c r="B12691">
        <f t="shared" si="198"/>
        <v>0</v>
      </c>
      <c r="C12691">
        <f t="shared" si="198"/>
        <v>0</v>
      </c>
      <c r="D12691">
        <f t="shared" si="198"/>
        <v>0</v>
      </c>
      <c r="E12691">
        <v>1486</v>
      </c>
      <c r="F12691" t="s">
        <v>10475</v>
      </c>
    </row>
    <row r="12692" spans="1:6" x14ac:dyDescent="0.25">
      <c r="A12692">
        <v>246.03715975200001</v>
      </c>
      <c r="B12692">
        <f t="shared" si="198"/>
        <v>0</v>
      </c>
      <c r="C12692">
        <f t="shared" si="198"/>
        <v>0</v>
      </c>
      <c r="D12692">
        <f t="shared" si="198"/>
        <v>0</v>
      </c>
      <c r="E12692">
        <v>1486</v>
      </c>
      <c r="F12692" t="s">
        <v>10476</v>
      </c>
    </row>
    <row r="12693" spans="1:6" x14ac:dyDescent="0.25">
      <c r="A12693">
        <v>246.03758249500001</v>
      </c>
      <c r="B12693">
        <f t="shared" si="198"/>
        <v>0</v>
      </c>
      <c r="C12693">
        <f t="shared" si="198"/>
        <v>0</v>
      </c>
      <c r="D12693">
        <f t="shared" si="198"/>
        <v>0</v>
      </c>
      <c r="E12693">
        <v>1486</v>
      </c>
      <c r="F12693" t="s">
        <v>6</v>
      </c>
    </row>
    <row r="12694" spans="1:6" x14ac:dyDescent="0.25">
      <c r="A12694">
        <v>246.038176273</v>
      </c>
      <c r="B12694">
        <f t="shared" si="198"/>
        <v>0</v>
      </c>
      <c r="C12694">
        <f t="shared" si="198"/>
        <v>0</v>
      </c>
      <c r="D12694">
        <f t="shared" si="198"/>
        <v>0</v>
      </c>
      <c r="E12694">
        <v>1486</v>
      </c>
      <c r="F12694" t="s">
        <v>10477</v>
      </c>
    </row>
    <row r="12695" spans="1:6" x14ac:dyDescent="0.25">
      <c r="A12695">
        <v>246.03836195900001</v>
      </c>
      <c r="B12695">
        <f t="shared" si="198"/>
        <v>0</v>
      </c>
      <c r="C12695">
        <f t="shared" si="198"/>
        <v>0</v>
      </c>
      <c r="D12695">
        <f t="shared" si="198"/>
        <v>0</v>
      </c>
      <c r="E12695">
        <v>1486</v>
      </c>
      <c r="F12695" t="s">
        <v>10478</v>
      </c>
    </row>
    <row r="12696" spans="1:6" x14ac:dyDescent="0.25">
      <c r="A12696">
        <v>246.03893764200001</v>
      </c>
      <c r="B12696">
        <f t="shared" si="198"/>
        <v>0</v>
      </c>
      <c r="C12696">
        <f t="shared" si="198"/>
        <v>0</v>
      </c>
      <c r="D12696">
        <f t="shared" si="198"/>
        <v>0</v>
      </c>
      <c r="E12696">
        <v>1486</v>
      </c>
      <c r="F12696" t="s">
        <v>10479</v>
      </c>
    </row>
    <row r="12697" spans="1:6" x14ac:dyDescent="0.25">
      <c r="A12697">
        <v>246.039301462</v>
      </c>
      <c r="B12697">
        <f t="shared" si="198"/>
        <v>0</v>
      </c>
      <c r="C12697">
        <f t="shared" si="198"/>
        <v>0</v>
      </c>
      <c r="D12697">
        <f t="shared" si="198"/>
        <v>0</v>
      </c>
      <c r="E12697">
        <v>1486</v>
      </c>
      <c r="F12697" t="s">
        <v>10480</v>
      </c>
    </row>
    <row r="12698" spans="1:6" x14ac:dyDescent="0.25">
      <c r="A12698">
        <v>246.04043808500001</v>
      </c>
      <c r="B12698">
        <f t="shared" si="198"/>
        <v>0</v>
      </c>
      <c r="C12698">
        <f t="shared" si="198"/>
        <v>0</v>
      </c>
      <c r="D12698">
        <f t="shared" si="198"/>
        <v>0</v>
      </c>
      <c r="E12698">
        <v>1486</v>
      </c>
      <c r="F12698" t="s">
        <v>10481</v>
      </c>
    </row>
    <row r="12699" spans="1:6" x14ac:dyDescent="0.25">
      <c r="A12699">
        <v>246.04058213600001</v>
      </c>
      <c r="B12699">
        <f t="shared" si="198"/>
        <v>0</v>
      </c>
      <c r="C12699">
        <f t="shared" si="198"/>
        <v>0</v>
      </c>
      <c r="D12699">
        <f t="shared" si="198"/>
        <v>0</v>
      </c>
      <c r="E12699">
        <v>1486</v>
      </c>
      <c r="F12699" t="s">
        <v>10482</v>
      </c>
    </row>
    <row r="12700" spans="1:6" x14ac:dyDescent="0.25">
      <c r="A12700">
        <v>246.04129060299999</v>
      </c>
      <c r="B12700">
        <f t="shared" si="198"/>
        <v>0</v>
      </c>
      <c r="C12700">
        <f t="shared" si="198"/>
        <v>0</v>
      </c>
      <c r="D12700">
        <f t="shared" si="198"/>
        <v>0</v>
      </c>
      <c r="E12700">
        <v>1486</v>
      </c>
      <c r="F12700" t="s">
        <v>10483</v>
      </c>
    </row>
    <row r="12701" spans="1:6" x14ac:dyDescent="0.25">
      <c r="A12701">
        <v>246.04168610900001</v>
      </c>
      <c r="B12701">
        <f t="shared" si="198"/>
        <v>0</v>
      </c>
      <c r="C12701">
        <f t="shared" si="198"/>
        <v>0</v>
      </c>
      <c r="D12701">
        <f t="shared" si="198"/>
        <v>0</v>
      </c>
      <c r="E12701">
        <v>1486</v>
      </c>
      <c r="F12701" t="s">
        <v>10484</v>
      </c>
    </row>
    <row r="12702" spans="1:6" x14ac:dyDescent="0.25">
      <c r="A12702">
        <v>246.041770754</v>
      </c>
      <c r="B12702">
        <f t="shared" si="198"/>
        <v>0</v>
      </c>
      <c r="C12702">
        <f t="shared" si="198"/>
        <v>0</v>
      </c>
      <c r="D12702">
        <f t="shared" si="198"/>
        <v>0</v>
      </c>
      <c r="E12702">
        <v>1486</v>
      </c>
      <c r="F12702" t="s">
        <v>10485</v>
      </c>
    </row>
    <row r="12703" spans="1:6" x14ac:dyDescent="0.25">
      <c r="A12703">
        <v>246.04269495299999</v>
      </c>
      <c r="B12703">
        <f t="shared" si="198"/>
        <v>0</v>
      </c>
      <c r="C12703">
        <f t="shared" si="198"/>
        <v>0</v>
      </c>
      <c r="D12703">
        <f t="shared" si="198"/>
        <v>0</v>
      </c>
      <c r="E12703">
        <v>1486</v>
      </c>
      <c r="F12703" t="s">
        <v>10486</v>
      </c>
    </row>
    <row r="12704" spans="1:6" x14ac:dyDescent="0.25">
      <c r="A12704">
        <v>246.04273410900001</v>
      </c>
      <c r="B12704">
        <f t="shared" si="198"/>
        <v>0</v>
      </c>
      <c r="C12704">
        <f t="shared" si="198"/>
        <v>0</v>
      </c>
      <c r="D12704">
        <f t="shared" si="198"/>
        <v>0</v>
      </c>
      <c r="E12704">
        <v>1486</v>
      </c>
      <c r="F12704" t="s">
        <v>10487</v>
      </c>
    </row>
    <row r="12705" spans="1:6" x14ac:dyDescent="0.25">
      <c r="A12705">
        <v>246.04312203800001</v>
      </c>
      <c r="B12705">
        <f t="shared" si="198"/>
        <v>0</v>
      </c>
      <c r="C12705">
        <f t="shared" si="198"/>
        <v>0</v>
      </c>
      <c r="D12705">
        <f t="shared" si="198"/>
        <v>0</v>
      </c>
      <c r="E12705">
        <v>1486</v>
      </c>
      <c r="F12705" t="s">
        <v>6</v>
      </c>
    </row>
    <row r="12706" spans="1:6" x14ac:dyDescent="0.25">
      <c r="A12706">
        <v>246.04323676000001</v>
      </c>
      <c r="B12706">
        <f t="shared" si="198"/>
        <v>0</v>
      </c>
      <c r="C12706">
        <f t="shared" si="198"/>
        <v>0</v>
      </c>
      <c r="D12706">
        <f t="shared" si="198"/>
        <v>0</v>
      </c>
      <c r="E12706">
        <v>1486</v>
      </c>
      <c r="F12706" t="s">
        <v>10488</v>
      </c>
    </row>
    <row r="12707" spans="1:6" x14ac:dyDescent="0.25">
      <c r="A12707">
        <v>246.04340278699999</v>
      </c>
      <c r="B12707">
        <f t="shared" si="198"/>
        <v>0</v>
      </c>
      <c r="C12707">
        <f t="shared" si="198"/>
        <v>0</v>
      </c>
      <c r="D12707">
        <f t="shared" si="198"/>
        <v>0</v>
      </c>
      <c r="E12707">
        <v>1486</v>
      </c>
      <c r="F12707" t="s">
        <v>10489</v>
      </c>
    </row>
    <row r="12708" spans="1:6" x14ac:dyDescent="0.25">
      <c r="A12708">
        <v>246.04390593599999</v>
      </c>
      <c r="B12708">
        <f t="shared" si="198"/>
        <v>0</v>
      </c>
      <c r="C12708">
        <f t="shared" si="198"/>
        <v>0</v>
      </c>
      <c r="D12708">
        <f t="shared" si="198"/>
        <v>0</v>
      </c>
      <c r="E12708">
        <v>1486</v>
      </c>
      <c r="F12708" t="s">
        <v>10490</v>
      </c>
    </row>
    <row r="12709" spans="1:6" x14ac:dyDescent="0.25">
      <c r="A12709">
        <v>246.04410750599999</v>
      </c>
      <c r="B12709">
        <f t="shared" si="198"/>
        <v>0</v>
      </c>
      <c r="C12709">
        <f t="shared" si="198"/>
        <v>0</v>
      </c>
      <c r="D12709">
        <f t="shared" si="198"/>
        <v>0</v>
      </c>
      <c r="E12709">
        <v>1486</v>
      </c>
      <c r="F12709" t="s">
        <v>10491</v>
      </c>
    </row>
    <row r="12710" spans="1:6" x14ac:dyDescent="0.25">
      <c r="A12710">
        <v>246.04525748899999</v>
      </c>
      <c r="B12710">
        <f t="shared" si="198"/>
        <v>0</v>
      </c>
      <c r="C12710">
        <f t="shared" si="198"/>
        <v>0</v>
      </c>
      <c r="D12710">
        <f t="shared" si="198"/>
        <v>0</v>
      </c>
      <c r="E12710">
        <v>1486</v>
      </c>
      <c r="F12710" t="s">
        <v>10492</v>
      </c>
    </row>
    <row r="12711" spans="1:6" x14ac:dyDescent="0.25">
      <c r="A12711">
        <v>246.04547172900001</v>
      </c>
      <c r="B12711">
        <f t="shared" si="198"/>
        <v>0</v>
      </c>
      <c r="C12711">
        <f t="shared" si="198"/>
        <v>0</v>
      </c>
      <c r="D12711">
        <f t="shared" si="198"/>
        <v>0</v>
      </c>
      <c r="E12711">
        <v>1486</v>
      </c>
      <c r="F12711" t="s">
        <v>10493</v>
      </c>
    </row>
    <row r="12712" spans="1:6" x14ac:dyDescent="0.25">
      <c r="A12712">
        <v>246.04577310100001</v>
      </c>
      <c r="B12712">
        <f t="shared" si="198"/>
        <v>0</v>
      </c>
      <c r="C12712">
        <f t="shared" si="198"/>
        <v>0</v>
      </c>
      <c r="D12712">
        <f t="shared" si="198"/>
        <v>0</v>
      </c>
      <c r="E12712">
        <v>1486</v>
      </c>
      <c r="F12712" t="s">
        <v>10494</v>
      </c>
    </row>
    <row r="12713" spans="1:6" x14ac:dyDescent="0.25">
      <c r="A12713">
        <v>246.046006468</v>
      </c>
      <c r="B12713">
        <f t="shared" si="198"/>
        <v>0</v>
      </c>
      <c r="C12713">
        <f t="shared" si="198"/>
        <v>0</v>
      </c>
      <c r="D12713">
        <f t="shared" si="198"/>
        <v>0</v>
      </c>
      <c r="E12713">
        <v>1486</v>
      </c>
      <c r="F12713" t="s">
        <v>10495</v>
      </c>
    </row>
    <row r="12714" spans="1:6" x14ac:dyDescent="0.25">
      <c r="A12714">
        <v>246.046298987</v>
      </c>
      <c r="B12714">
        <f t="shared" si="198"/>
        <v>0</v>
      </c>
      <c r="C12714">
        <f t="shared" si="198"/>
        <v>0</v>
      </c>
      <c r="D12714">
        <f t="shared" si="198"/>
        <v>0</v>
      </c>
      <c r="E12714">
        <v>1486</v>
      </c>
      <c r="F12714" t="s">
        <v>10496</v>
      </c>
    </row>
    <row r="12715" spans="1:6" x14ac:dyDescent="0.25">
      <c r="A12715">
        <v>246.04646932099999</v>
      </c>
      <c r="B12715">
        <f t="shared" si="198"/>
        <v>0</v>
      </c>
      <c r="C12715">
        <f t="shared" si="198"/>
        <v>0</v>
      </c>
      <c r="D12715">
        <f t="shared" si="198"/>
        <v>0</v>
      </c>
      <c r="E12715">
        <v>1486</v>
      </c>
      <c r="F12715" t="s">
        <v>10497</v>
      </c>
    </row>
    <row r="12716" spans="1:6" x14ac:dyDescent="0.25">
      <c r="A12716">
        <v>246.04708889899999</v>
      </c>
      <c r="B12716">
        <f t="shared" si="198"/>
        <v>0</v>
      </c>
      <c r="C12716">
        <f t="shared" si="198"/>
        <v>0</v>
      </c>
      <c r="D12716">
        <f t="shared" si="198"/>
        <v>0</v>
      </c>
      <c r="E12716">
        <v>1486</v>
      </c>
      <c r="F12716" t="s">
        <v>6</v>
      </c>
    </row>
    <row r="12717" spans="1:6" x14ac:dyDescent="0.25">
      <c r="A12717">
        <v>246.04727814399999</v>
      </c>
      <c r="B12717">
        <f t="shared" si="198"/>
        <v>0</v>
      </c>
      <c r="C12717">
        <f t="shared" si="198"/>
        <v>0</v>
      </c>
      <c r="D12717">
        <f t="shared" si="198"/>
        <v>0</v>
      </c>
      <c r="E12717">
        <v>1486</v>
      </c>
      <c r="F12717" t="s">
        <v>10498</v>
      </c>
    </row>
    <row r="12718" spans="1:6" x14ac:dyDescent="0.25">
      <c r="A12718">
        <v>246.04767221200001</v>
      </c>
      <c r="B12718">
        <f t="shared" si="198"/>
        <v>0</v>
      </c>
      <c r="C12718">
        <f t="shared" si="198"/>
        <v>0</v>
      </c>
      <c r="D12718">
        <f t="shared" si="198"/>
        <v>0</v>
      </c>
      <c r="E12718">
        <v>1486</v>
      </c>
      <c r="F12718" t="s">
        <v>10499</v>
      </c>
    </row>
    <row r="12719" spans="1:6" x14ac:dyDescent="0.25">
      <c r="A12719">
        <v>246.04790229</v>
      </c>
      <c r="B12719">
        <f t="shared" si="198"/>
        <v>0</v>
      </c>
      <c r="C12719">
        <f t="shared" si="198"/>
        <v>0</v>
      </c>
      <c r="D12719">
        <f t="shared" si="198"/>
        <v>0</v>
      </c>
      <c r="E12719">
        <v>1486</v>
      </c>
      <c r="F12719" t="s">
        <v>10500</v>
      </c>
    </row>
    <row r="12720" spans="1:6" x14ac:dyDescent="0.25">
      <c r="A12720">
        <v>246.048450817</v>
      </c>
      <c r="B12720">
        <f t="shared" si="198"/>
        <v>0</v>
      </c>
      <c r="C12720">
        <f t="shared" si="198"/>
        <v>0</v>
      </c>
      <c r="D12720">
        <f t="shared" si="198"/>
        <v>0</v>
      </c>
      <c r="E12720">
        <v>1486</v>
      </c>
      <c r="F12720" t="s">
        <v>10501</v>
      </c>
    </row>
    <row r="12721" spans="1:6" x14ac:dyDescent="0.25">
      <c r="A12721">
        <v>246.04892200200001</v>
      </c>
      <c r="B12721">
        <f t="shared" si="198"/>
        <v>0</v>
      </c>
      <c r="C12721">
        <f t="shared" si="198"/>
        <v>0</v>
      </c>
      <c r="D12721">
        <f t="shared" si="198"/>
        <v>0</v>
      </c>
      <c r="E12721">
        <v>1486</v>
      </c>
      <c r="F12721" t="s">
        <v>10502</v>
      </c>
    </row>
    <row r="12722" spans="1:6" x14ac:dyDescent="0.25">
      <c r="A12722">
        <v>246.04921256399999</v>
      </c>
      <c r="B12722">
        <f t="shared" si="198"/>
        <v>0</v>
      </c>
      <c r="C12722">
        <f t="shared" si="198"/>
        <v>0</v>
      </c>
      <c r="D12722">
        <f t="shared" si="198"/>
        <v>0</v>
      </c>
      <c r="E12722">
        <v>1486</v>
      </c>
      <c r="F12722" t="s">
        <v>10503</v>
      </c>
    </row>
    <row r="12723" spans="1:6" x14ac:dyDescent="0.25">
      <c r="A12723">
        <v>246.04938628900001</v>
      </c>
      <c r="B12723">
        <f t="shared" si="198"/>
        <v>0</v>
      </c>
      <c r="C12723">
        <f t="shared" si="198"/>
        <v>0</v>
      </c>
      <c r="D12723">
        <f t="shared" si="198"/>
        <v>0</v>
      </c>
      <c r="E12723">
        <v>1486</v>
      </c>
      <c r="F12723" t="s">
        <v>10504</v>
      </c>
    </row>
    <row r="12724" spans="1:6" x14ac:dyDescent="0.25">
      <c r="A12724">
        <v>246.049885725</v>
      </c>
      <c r="B12724">
        <f t="shared" si="198"/>
        <v>0</v>
      </c>
      <c r="C12724">
        <f t="shared" si="198"/>
        <v>0</v>
      </c>
      <c r="D12724">
        <f t="shared" si="198"/>
        <v>0</v>
      </c>
      <c r="E12724">
        <v>1486</v>
      </c>
      <c r="F12724" t="s">
        <v>10505</v>
      </c>
    </row>
    <row r="12725" spans="1:6" x14ac:dyDescent="0.25">
      <c r="A12725">
        <v>246.05007461</v>
      </c>
      <c r="B12725">
        <f t="shared" si="198"/>
        <v>0</v>
      </c>
      <c r="C12725">
        <f t="shared" si="198"/>
        <v>0</v>
      </c>
      <c r="D12725">
        <f t="shared" si="198"/>
        <v>0</v>
      </c>
      <c r="E12725">
        <v>1486</v>
      </c>
      <c r="F12725" t="s">
        <v>10506</v>
      </c>
    </row>
    <row r="12726" spans="1:6" x14ac:dyDescent="0.25">
      <c r="A12726">
        <v>246.05041993699999</v>
      </c>
      <c r="B12726">
        <f t="shared" si="198"/>
        <v>0</v>
      </c>
      <c r="C12726">
        <f t="shared" si="198"/>
        <v>0</v>
      </c>
      <c r="D12726">
        <f t="shared" si="198"/>
        <v>0</v>
      </c>
      <c r="E12726">
        <v>1486</v>
      </c>
      <c r="F12726" t="s">
        <v>10507</v>
      </c>
    </row>
    <row r="12727" spans="1:6" x14ac:dyDescent="0.25">
      <c r="A12727">
        <v>246.05059347900001</v>
      </c>
      <c r="B12727">
        <f t="shared" si="198"/>
        <v>0</v>
      </c>
      <c r="C12727">
        <f t="shared" si="198"/>
        <v>0</v>
      </c>
      <c r="D12727">
        <f t="shared" si="198"/>
        <v>0</v>
      </c>
      <c r="E12727">
        <v>1486</v>
      </c>
      <c r="F12727" t="s">
        <v>10508</v>
      </c>
    </row>
    <row r="12728" spans="1:6" x14ac:dyDescent="0.25">
      <c r="A12728">
        <v>246.05115750600001</v>
      </c>
      <c r="B12728">
        <f t="shared" si="198"/>
        <v>0</v>
      </c>
      <c r="C12728">
        <f t="shared" si="198"/>
        <v>0</v>
      </c>
      <c r="D12728">
        <f t="shared" si="198"/>
        <v>0</v>
      </c>
      <c r="E12728">
        <v>1486</v>
      </c>
      <c r="F12728" t="s">
        <v>6</v>
      </c>
    </row>
    <row r="12729" spans="1:6" x14ac:dyDescent="0.25">
      <c r="A12729">
        <v>246.051348254</v>
      </c>
      <c r="B12729">
        <f t="shared" si="198"/>
        <v>0</v>
      </c>
      <c r="C12729">
        <f t="shared" si="198"/>
        <v>0</v>
      </c>
      <c r="D12729">
        <f t="shared" si="198"/>
        <v>0</v>
      </c>
      <c r="E12729">
        <v>1486</v>
      </c>
      <c r="F12729" t="s">
        <v>10509</v>
      </c>
    </row>
    <row r="12730" spans="1:6" x14ac:dyDescent="0.25">
      <c r="A12730">
        <v>246.05226964299999</v>
      </c>
      <c r="B12730">
        <f t="shared" si="198"/>
        <v>0</v>
      </c>
      <c r="C12730">
        <f t="shared" si="198"/>
        <v>0</v>
      </c>
      <c r="D12730">
        <f t="shared" si="198"/>
        <v>0</v>
      </c>
      <c r="E12730">
        <v>1486</v>
      </c>
      <c r="F12730" t="s">
        <v>10510</v>
      </c>
    </row>
    <row r="12731" spans="1:6" x14ac:dyDescent="0.25">
      <c r="A12731">
        <v>246.05250238799999</v>
      </c>
      <c r="B12731">
        <f t="shared" si="198"/>
        <v>0</v>
      </c>
      <c r="C12731">
        <f t="shared" si="198"/>
        <v>0</v>
      </c>
      <c r="D12731">
        <f t="shared" si="198"/>
        <v>0</v>
      </c>
      <c r="E12731">
        <v>1486</v>
      </c>
      <c r="F12731" t="s">
        <v>10511</v>
      </c>
    </row>
    <row r="12732" spans="1:6" x14ac:dyDescent="0.25">
      <c r="A12732">
        <v>246.05267062499999</v>
      </c>
      <c r="B12732">
        <f t="shared" si="198"/>
        <v>0</v>
      </c>
      <c r="C12732">
        <f t="shared" si="198"/>
        <v>0</v>
      </c>
      <c r="D12732">
        <f t="shared" si="198"/>
        <v>0</v>
      </c>
      <c r="E12732">
        <v>1486</v>
      </c>
      <c r="F12732" t="s">
        <v>10512</v>
      </c>
    </row>
    <row r="12733" spans="1:6" x14ac:dyDescent="0.25">
      <c r="A12733">
        <v>246.052850436</v>
      </c>
      <c r="B12733">
        <f t="shared" si="198"/>
        <v>0</v>
      </c>
      <c r="C12733">
        <f t="shared" si="198"/>
        <v>0</v>
      </c>
      <c r="D12733">
        <f t="shared" si="198"/>
        <v>0</v>
      </c>
      <c r="E12733">
        <v>1486</v>
      </c>
      <c r="F12733" t="s">
        <v>10513</v>
      </c>
    </row>
    <row r="12734" spans="1:6" x14ac:dyDescent="0.25">
      <c r="A12734">
        <v>246.053744876</v>
      </c>
      <c r="B12734">
        <f t="shared" si="198"/>
        <v>0</v>
      </c>
      <c r="C12734">
        <f t="shared" si="198"/>
        <v>0</v>
      </c>
      <c r="D12734">
        <f t="shared" si="198"/>
        <v>0</v>
      </c>
      <c r="E12734">
        <v>1486</v>
      </c>
      <c r="F12734" t="s">
        <v>10514</v>
      </c>
    </row>
    <row r="12735" spans="1:6" x14ac:dyDescent="0.25">
      <c r="A12735">
        <v>246.053919874</v>
      </c>
      <c r="B12735">
        <f t="shared" si="198"/>
        <v>0</v>
      </c>
      <c r="C12735">
        <f t="shared" si="198"/>
        <v>0</v>
      </c>
      <c r="D12735">
        <f t="shared" si="198"/>
        <v>0</v>
      </c>
      <c r="E12735">
        <v>1486</v>
      </c>
      <c r="F12735" t="s">
        <v>10515</v>
      </c>
    </row>
    <row r="12736" spans="1:6" x14ac:dyDescent="0.25">
      <c r="A12736">
        <v>246.054117045</v>
      </c>
      <c r="B12736">
        <f t="shared" si="198"/>
        <v>0</v>
      </c>
      <c r="C12736">
        <f t="shared" si="198"/>
        <v>0</v>
      </c>
      <c r="D12736">
        <f t="shared" si="198"/>
        <v>0</v>
      </c>
      <c r="E12736">
        <v>1486</v>
      </c>
      <c r="F12736" t="s">
        <v>10516</v>
      </c>
    </row>
    <row r="12737" spans="1:6" x14ac:dyDescent="0.25">
      <c r="A12737">
        <v>246.054294578</v>
      </c>
      <c r="B12737">
        <f t="shared" si="198"/>
        <v>0</v>
      </c>
      <c r="C12737">
        <f t="shared" si="198"/>
        <v>0</v>
      </c>
      <c r="D12737">
        <f t="shared" si="198"/>
        <v>0</v>
      </c>
      <c r="E12737">
        <v>1486</v>
      </c>
      <c r="F12737" t="s">
        <v>10517</v>
      </c>
    </row>
    <row r="12738" spans="1:6" x14ac:dyDescent="0.25">
      <c r="A12738">
        <v>246.054493466</v>
      </c>
      <c r="B12738">
        <f t="shared" si="198"/>
        <v>0</v>
      </c>
      <c r="C12738">
        <f t="shared" si="198"/>
        <v>0</v>
      </c>
      <c r="D12738">
        <f t="shared" si="198"/>
        <v>0</v>
      </c>
      <c r="E12738">
        <v>1486</v>
      </c>
      <c r="F12738" t="s">
        <v>10518</v>
      </c>
    </row>
    <row r="12739" spans="1:6" x14ac:dyDescent="0.25">
      <c r="A12739">
        <v>246.05596369899999</v>
      </c>
      <c r="B12739">
        <f t="shared" si="198"/>
        <v>0</v>
      </c>
      <c r="C12739">
        <f t="shared" si="198"/>
        <v>0</v>
      </c>
      <c r="D12739">
        <f t="shared" si="198"/>
        <v>0</v>
      </c>
      <c r="E12739">
        <v>1486</v>
      </c>
      <c r="F12739" t="s">
        <v>6</v>
      </c>
    </row>
    <row r="12740" spans="1:6" x14ac:dyDescent="0.25">
      <c r="A12740">
        <v>246.05649206699999</v>
      </c>
      <c r="B12740">
        <f t="shared" ref="B12740:D12803" si="199">IF(ISNUMBER(SEARCH(B$1, $F12740)), 1484, 0)</f>
        <v>0</v>
      </c>
      <c r="C12740">
        <f t="shared" si="199"/>
        <v>0</v>
      </c>
      <c r="D12740">
        <f t="shared" si="199"/>
        <v>0</v>
      </c>
      <c r="E12740">
        <v>1486</v>
      </c>
      <c r="F12740" t="s">
        <v>10519</v>
      </c>
    </row>
    <row r="12741" spans="1:6" x14ac:dyDescent="0.25">
      <c r="A12741">
        <v>246.056669812</v>
      </c>
      <c r="B12741">
        <f t="shared" si="199"/>
        <v>0</v>
      </c>
      <c r="C12741">
        <f t="shared" si="199"/>
        <v>0</v>
      </c>
      <c r="D12741">
        <f t="shared" si="199"/>
        <v>0</v>
      </c>
      <c r="E12741">
        <v>1486</v>
      </c>
      <c r="F12741" t="s">
        <v>10520</v>
      </c>
    </row>
    <row r="12742" spans="1:6" x14ac:dyDescent="0.25">
      <c r="A12742">
        <v>246.05713785899999</v>
      </c>
      <c r="B12742">
        <f t="shared" si="199"/>
        <v>0</v>
      </c>
      <c r="C12742">
        <f t="shared" si="199"/>
        <v>0</v>
      </c>
      <c r="D12742">
        <f t="shared" si="199"/>
        <v>0</v>
      </c>
      <c r="E12742">
        <v>1486</v>
      </c>
      <c r="F12742" t="s">
        <v>10521</v>
      </c>
    </row>
    <row r="12743" spans="1:6" x14ac:dyDescent="0.25">
      <c r="A12743">
        <v>246.05730895400001</v>
      </c>
      <c r="B12743">
        <f t="shared" si="199"/>
        <v>0</v>
      </c>
      <c r="C12743">
        <f t="shared" si="199"/>
        <v>0</v>
      </c>
      <c r="D12743">
        <f t="shared" si="199"/>
        <v>0</v>
      </c>
      <c r="E12743">
        <v>1486</v>
      </c>
      <c r="F12743" t="s">
        <v>10522</v>
      </c>
    </row>
    <row r="12744" spans="1:6" x14ac:dyDescent="0.25">
      <c r="A12744">
        <v>246.05749986999999</v>
      </c>
      <c r="B12744">
        <f t="shared" si="199"/>
        <v>0</v>
      </c>
      <c r="C12744">
        <f t="shared" si="199"/>
        <v>0</v>
      </c>
      <c r="D12744">
        <f t="shared" si="199"/>
        <v>0</v>
      </c>
      <c r="E12744">
        <v>1486</v>
      </c>
      <c r="F12744" t="s">
        <v>10523</v>
      </c>
    </row>
    <row r="12745" spans="1:6" x14ac:dyDescent="0.25">
      <c r="A12745">
        <v>246.05772141200001</v>
      </c>
      <c r="B12745">
        <f t="shared" si="199"/>
        <v>0</v>
      </c>
      <c r="C12745">
        <f t="shared" si="199"/>
        <v>0</v>
      </c>
      <c r="D12745">
        <f t="shared" si="199"/>
        <v>0</v>
      </c>
      <c r="E12745">
        <v>1486</v>
      </c>
      <c r="F12745" t="s">
        <v>10524</v>
      </c>
    </row>
    <row r="12746" spans="1:6" x14ac:dyDescent="0.25">
      <c r="A12746">
        <v>246.05833161199999</v>
      </c>
      <c r="B12746">
        <f t="shared" si="199"/>
        <v>0</v>
      </c>
      <c r="C12746">
        <f t="shared" si="199"/>
        <v>0</v>
      </c>
      <c r="D12746">
        <f t="shared" si="199"/>
        <v>0</v>
      </c>
      <c r="E12746">
        <v>1486</v>
      </c>
      <c r="F12746" t="s">
        <v>10525</v>
      </c>
    </row>
    <row r="12747" spans="1:6" x14ac:dyDescent="0.25">
      <c r="A12747">
        <v>246.05852331299999</v>
      </c>
      <c r="B12747">
        <f t="shared" si="199"/>
        <v>0</v>
      </c>
      <c r="C12747">
        <f t="shared" si="199"/>
        <v>0</v>
      </c>
      <c r="D12747">
        <f t="shared" si="199"/>
        <v>0</v>
      </c>
      <c r="E12747">
        <v>1486</v>
      </c>
      <c r="F12747" t="s">
        <v>10526</v>
      </c>
    </row>
    <row r="12748" spans="1:6" x14ac:dyDescent="0.25">
      <c r="A12748">
        <v>246.058708954</v>
      </c>
      <c r="B12748">
        <f t="shared" si="199"/>
        <v>0</v>
      </c>
      <c r="C12748">
        <f t="shared" si="199"/>
        <v>0</v>
      </c>
      <c r="D12748">
        <f t="shared" si="199"/>
        <v>0</v>
      </c>
      <c r="E12748">
        <v>1486</v>
      </c>
      <c r="F12748" t="s">
        <v>10527</v>
      </c>
    </row>
    <row r="12749" spans="1:6" x14ac:dyDescent="0.25">
      <c r="A12749">
        <v>246.05938042299999</v>
      </c>
      <c r="B12749">
        <f t="shared" si="199"/>
        <v>0</v>
      </c>
      <c r="C12749">
        <f t="shared" si="199"/>
        <v>0</v>
      </c>
      <c r="D12749">
        <f t="shared" si="199"/>
        <v>0</v>
      </c>
      <c r="E12749">
        <v>1486</v>
      </c>
      <c r="F12749" t="s">
        <v>10528</v>
      </c>
    </row>
    <row r="12750" spans="1:6" x14ac:dyDescent="0.25">
      <c r="A12750">
        <v>246.05959426499999</v>
      </c>
      <c r="B12750">
        <f t="shared" si="199"/>
        <v>0</v>
      </c>
      <c r="C12750">
        <f t="shared" si="199"/>
        <v>0</v>
      </c>
      <c r="D12750">
        <f t="shared" si="199"/>
        <v>0</v>
      </c>
      <c r="E12750">
        <v>1486</v>
      </c>
      <c r="F12750" t="s">
        <v>10529</v>
      </c>
    </row>
    <row r="12751" spans="1:6" x14ac:dyDescent="0.25">
      <c r="A12751">
        <v>246.05998755799999</v>
      </c>
      <c r="B12751">
        <f t="shared" si="199"/>
        <v>0</v>
      </c>
      <c r="C12751">
        <f t="shared" si="199"/>
        <v>0</v>
      </c>
      <c r="D12751">
        <f t="shared" si="199"/>
        <v>0</v>
      </c>
      <c r="E12751">
        <v>1486</v>
      </c>
      <c r="F12751" t="s">
        <v>6</v>
      </c>
    </row>
    <row r="12752" spans="1:6" x14ac:dyDescent="0.25">
      <c r="A12752">
        <v>246.06022001100001</v>
      </c>
      <c r="B12752">
        <f t="shared" si="199"/>
        <v>0</v>
      </c>
      <c r="C12752">
        <f t="shared" si="199"/>
        <v>0</v>
      </c>
      <c r="D12752">
        <f t="shared" si="199"/>
        <v>0</v>
      </c>
      <c r="E12752">
        <v>1486</v>
      </c>
      <c r="F12752" t="s">
        <v>10530</v>
      </c>
    </row>
    <row r="12753" spans="1:6" x14ac:dyDescent="0.25">
      <c r="A12753">
        <v>246.060367684</v>
      </c>
      <c r="B12753">
        <f t="shared" si="199"/>
        <v>0</v>
      </c>
      <c r="C12753">
        <f t="shared" si="199"/>
        <v>0</v>
      </c>
      <c r="D12753">
        <f t="shared" si="199"/>
        <v>0</v>
      </c>
      <c r="E12753">
        <v>1486</v>
      </c>
      <c r="F12753" t="s">
        <v>10531</v>
      </c>
    </row>
    <row r="12754" spans="1:6" x14ac:dyDescent="0.25">
      <c r="A12754">
        <v>246.06159097599999</v>
      </c>
      <c r="B12754">
        <f t="shared" si="199"/>
        <v>0</v>
      </c>
      <c r="C12754">
        <f t="shared" si="199"/>
        <v>0</v>
      </c>
      <c r="D12754">
        <f t="shared" si="199"/>
        <v>0</v>
      </c>
      <c r="E12754">
        <v>1486</v>
      </c>
      <c r="F12754" t="s">
        <v>10532</v>
      </c>
    </row>
    <row r="12755" spans="1:6" x14ac:dyDescent="0.25">
      <c r="A12755">
        <v>246.06199004199999</v>
      </c>
      <c r="B12755">
        <f t="shared" si="199"/>
        <v>0</v>
      </c>
      <c r="C12755">
        <f t="shared" si="199"/>
        <v>0</v>
      </c>
      <c r="D12755">
        <f t="shared" si="199"/>
        <v>0</v>
      </c>
      <c r="E12755">
        <v>1486</v>
      </c>
      <c r="F12755" t="s">
        <v>10533</v>
      </c>
    </row>
    <row r="12756" spans="1:6" x14ac:dyDescent="0.25">
      <c r="A12756">
        <v>246.06217989999999</v>
      </c>
      <c r="B12756">
        <f t="shared" si="199"/>
        <v>0</v>
      </c>
      <c r="C12756">
        <f t="shared" si="199"/>
        <v>0</v>
      </c>
      <c r="D12756">
        <f t="shared" si="199"/>
        <v>0</v>
      </c>
      <c r="E12756">
        <v>1486</v>
      </c>
      <c r="F12756" t="s">
        <v>10534</v>
      </c>
    </row>
    <row r="12757" spans="1:6" x14ac:dyDescent="0.25">
      <c r="A12757">
        <v>246.06237082600001</v>
      </c>
      <c r="B12757">
        <f t="shared" si="199"/>
        <v>0</v>
      </c>
      <c r="C12757">
        <f t="shared" si="199"/>
        <v>0</v>
      </c>
      <c r="D12757">
        <f t="shared" si="199"/>
        <v>0</v>
      </c>
      <c r="E12757">
        <v>1486</v>
      </c>
      <c r="F12757" t="s">
        <v>10535</v>
      </c>
    </row>
    <row r="12758" spans="1:6" x14ac:dyDescent="0.25">
      <c r="A12758">
        <v>246.062611116</v>
      </c>
      <c r="B12758">
        <f t="shared" si="199"/>
        <v>0</v>
      </c>
      <c r="C12758">
        <f t="shared" si="199"/>
        <v>0</v>
      </c>
      <c r="D12758">
        <f t="shared" si="199"/>
        <v>0</v>
      </c>
      <c r="E12758">
        <v>1486</v>
      </c>
      <c r="F12758" t="s">
        <v>10536</v>
      </c>
    </row>
    <row r="12759" spans="1:6" x14ac:dyDescent="0.25">
      <c r="A12759">
        <v>246.06330488099999</v>
      </c>
      <c r="B12759">
        <f t="shared" si="199"/>
        <v>0</v>
      </c>
      <c r="C12759">
        <f t="shared" si="199"/>
        <v>0</v>
      </c>
      <c r="D12759">
        <f t="shared" si="199"/>
        <v>0</v>
      </c>
      <c r="E12759">
        <v>1486</v>
      </c>
      <c r="F12759" t="s">
        <v>10537</v>
      </c>
    </row>
    <row r="12760" spans="1:6" x14ac:dyDescent="0.25">
      <c r="A12760">
        <v>246.06334299100001</v>
      </c>
      <c r="B12760">
        <f t="shared" si="199"/>
        <v>0</v>
      </c>
      <c r="C12760">
        <f t="shared" si="199"/>
        <v>0</v>
      </c>
      <c r="D12760">
        <f t="shared" si="199"/>
        <v>0</v>
      </c>
      <c r="E12760">
        <v>1486</v>
      </c>
      <c r="F12760" t="s">
        <v>10538</v>
      </c>
    </row>
    <row r="12761" spans="1:6" x14ac:dyDescent="0.25">
      <c r="A12761">
        <v>246.06413906399999</v>
      </c>
      <c r="B12761">
        <f t="shared" si="199"/>
        <v>0</v>
      </c>
      <c r="C12761">
        <f t="shared" si="199"/>
        <v>0</v>
      </c>
      <c r="D12761">
        <f t="shared" si="199"/>
        <v>0</v>
      </c>
      <c r="E12761">
        <v>1486</v>
      </c>
      <c r="F12761" t="s">
        <v>10539</v>
      </c>
    </row>
    <row r="12762" spans="1:6" x14ac:dyDescent="0.25">
      <c r="A12762">
        <v>246.06417577900001</v>
      </c>
      <c r="B12762">
        <f t="shared" si="199"/>
        <v>0</v>
      </c>
      <c r="C12762">
        <f t="shared" si="199"/>
        <v>0</v>
      </c>
      <c r="D12762">
        <f t="shared" si="199"/>
        <v>0</v>
      </c>
      <c r="E12762">
        <v>1486</v>
      </c>
      <c r="F12762" t="s">
        <v>10540</v>
      </c>
    </row>
    <row r="12763" spans="1:6" x14ac:dyDescent="0.25">
      <c r="A12763">
        <v>246.06422232099999</v>
      </c>
      <c r="B12763">
        <f t="shared" si="199"/>
        <v>0</v>
      </c>
      <c r="C12763">
        <f t="shared" si="199"/>
        <v>0</v>
      </c>
      <c r="D12763">
        <f t="shared" si="199"/>
        <v>0</v>
      </c>
      <c r="E12763">
        <v>1486</v>
      </c>
      <c r="F12763" t="s">
        <v>6</v>
      </c>
    </row>
    <row r="12764" spans="1:6" x14ac:dyDescent="0.25">
      <c r="A12764">
        <v>246.069300879</v>
      </c>
      <c r="B12764">
        <f t="shared" si="199"/>
        <v>0</v>
      </c>
      <c r="C12764">
        <f t="shared" si="199"/>
        <v>0</v>
      </c>
      <c r="D12764">
        <f t="shared" si="199"/>
        <v>0</v>
      </c>
      <c r="E12764">
        <v>1486</v>
      </c>
      <c r="F12764" t="s">
        <v>10541</v>
      </c>
    </row>
    <row r="12765" spans="1:6" x14ac:dyDescent="0.25">
      <c r="A12765">
        <v>246.06944060199999</v>
      </c>
      <c r="B12765">
        <f t="shared" si="199"/>
        <v>0</v>
      </c>
      <c r="C12765">
        <f t="shared" si="199"/>
        <v>0</v>
      </c>
      <c r="D12765">
        <f t="shared" si="199"/>
        <v>0</v>
      </c>
      <c r="E12765">
        <v>1486</v>
      </c>
      <c r="F12765" t="s">
        <v>10542</v>
      </c>
    </row>
    <row r="12766" spans="1:6" x14ac:dyDescent="0.25">
      <c r="A12766">
        <v>246.069906917</v>
      </c>
      <c r="B12766">
        <f t="shared" si="199"/>
        <v>0</v>
      </c>
      <c r="C12766">
        <f t="shared" si="199"/>
        <v>0</v>
      </c>
      <c r="D12766">
        <f t="shared" si="199"/>
        <v>0</v>
      </c>
      <c r="E12766">
        <v>1486</v>
      </c>
      <c r="F12766" t="s">
        <v>10543</v>
      </c>
    </row>
    <row r="12767" spans="1:6" x14ac:dyDescent="0.25">
      <c r="A12767">
        <v>246.07028682399999</v>
      </c>
      <c r="B12767">
        <f t="shared" si="199"/>
        <v>0</v>
      </c>
      <c r="C12767">
        <f t="shared" si="199"/>
        <v>0</v>
      </c>
      <c r="D12767">
        <f t="shared" si="199"/>
        <v>0</v>
      </c>
      <c r="E12767">
        <v>1486</v>
      </c>
      <c r="F12767" t="s">
        <v>10544</v>
      </c>
    </row>
    <row r="12768" spans="1:6" x14ac:dyDescent="0.25">
      <c r="A12768">
        <v>246.07069515399999</v>
      </c>
      <c r="B12768">
        <f t="shared" si="199"/>
        <v>0</v>
      </c>
      <c r="C12768">
        <f t="shared" si="199"/>
        <v>0</v>
      </c>
      <c r="D12768">
        <f t="shared" si="199"/>
        <v>0</v>
      </c>
      <c r="E12768">
        <v>1486</v>
      </c>
      <c r="F12768" t="s">
        <v>10545</v>
      </c>
    </row>
    <row r="12769" spans="1:6" x14ac:dyDescent="0.25">
      <c r="A12769">
        <v>246.073335165</v>
      </c>
      <c r="B12769">
        <f t="shared" si="199"/>
        <v>0</v>
      </c>
      <c r="C12769">
        <f t="shared" si="199"/>
        <v>0</v>
      </c>
      <c r="D12769">
        <f t="shared" si="199"/>
        <v>0</v>
      </c>
      <c r="E12769">
        <v>1486</v>
      </c>
      <c r="F12769" t="s">
        <v>10546</v>
      </c>
    </row>
    <row r="12770" spans="1:6" x14ac:dyDescent="0.25">
      <c r="A12770">
        <v>246.07336761299999</v>
      </c>
      <c r="B12770">
        <f t="shared" si="199"/>
        <v>0</v>
      </c>
      <c r="C12770">
        <f t="shared" si="199"/>
        <v>0</v>
      </c>
      <c r="D12770">
        <f t="shared" si="199"/>
        <v>0</v>
      </c>
      <c r="E12770">
        <v>1486</v>
      </c>
      <c r="F12770" t="s">
        <v>10547</v>
      </c>
    </row>
    <row r="12771" spans="1:6" x14ac:dyDescent="0.25">
      <c r="A12771">
        <v>246.073416299</v>
      </c>
      <c r="B12771">
        <f t="shared" si="199"/>
        <v>0</v>
      </c>
      <c r="C12771">
        <f t="shared" si="199"/>
        <v>0</v>
      </c>
      <c r="D12771">
        <f t="shared" si="199"/>
        <v>0</v>
      </c>
      <c r="E12771">
        <v>1486</v>
      </c>
      <c r="F12771" t="s">
        <v>10548</v>
      </c>
    </row>
    <row r="12772" spans="1:6" x14ac:dyDescent="0.25">
      <c r="A12772">
        <v>246.07352069699999</v>
      </c>
      <c r="B12772">
        <f t="shared" si="199"/>
        <v>0</v>
      </c>
      <c r="C12772">
        <f t="shared" si="199"/>
        <v>0</v>
      </c>
      <c r="D12772">
        <f t="shared" si="199"/>
        <v>0</v>
      </c>
      <c r="E12772">
        <v>1486</v>
      </c>
      <c r="F12772" t="s">
        <v>10549</v>
      </c>
    </row>
    <row r="12773" spans="1:6" x14ac:dyDescent="0.25">
      <c r="A12773">
        <v>246.073524263</v>
      </c>
      <c r="B12773">
        <f t="shared" si="199"/>
        <v>0</v>
      </c>
      <c r="C12773">
        <f t="shared" si="199"/>
        <v>0</v>
      </c>
      <c r="D12773">
        <f t="shared" si="199"/>
        <v>0</v>
      </c>
      <c r="E12773">
        <v>1486</v>
      </c>
      <c r="F12773" t="s">
        <v>10550</v>
      </c>
    </row>
    <row r="12774" spans="1:6" x14ac:dyDescent="0.25">
      <c r="A12774">
        <v>246.07352630299999</v>
      </c>
      <c r="B12774">
        <f t="shared" si="199"/>
        <v>0</v>
      </c>
      <c r="C12774">
        <f t="shared" si="199"/>
        <v>0</v>
      </c>
      <c r="D12774">
        <f t="shared" si="199"/>
        <v>0</v>
      </c>
      <c r="E12774">
        <v>1486</v>
      </c>
      <c r="F12774" t="s">
        <v>6</v>
      </c>
    </row>
    <row r="12775" spans="1:6" x14ac:dyDescent="0.25">
      <c r="A12775">
        <v>246.073528117</v>
      </c>
      <c r="B12775">
        <f t="shared" si="199"/>
        <v>0</v>
      </c>
      <c r="C12775">
        <f t="shared" si="199"/>
        <v>0</v>
      </c>
      <c r="D12775">
        <f t="shared" si="199"/>
        <v>0</v>
      </c>
      <c r="E12775">
        <v>1486</v>
      </c>
      <c r="F12775" t="s">
        <v>10551</v>
      </c>
    </row>
    <row r="12776" spans="1:6" x14ac:dyDescent="0.25">
      <c r="A12776">
        <v>246.07353024899999</v>
      </c>
      <c r="B12776">
        <f t="shared" si="199"/>
        <v>0</v>
      </c>
      <c r="C12776">
        <f t="shared" si="199"/>
        <v>0</v>
      </c>
      <c r="D12776">
        <f t="shared" si="199"/>
        <v>0</v>
      </c>
      <c r="E12776">
        <v>1486</v>
      </c>
      <c r="F12776" t="s">
        <v>10552</v>
      </c>
    </row>
    <row r="12777" spans="1:6" x14ac:dyDescent="0.25">
      <c r="A12777">
        <v>246.07353213299999</v>
      </c>
      <c r="B12777">
        <f t="shared" si="199"/>
        <v>0</v>
      </c>
      <c r="C12777">
        <f t="shared" si="199"/>
        <v>0</v>
      </c>
      <c r="D12777">
        <f t="shared" si="199"/>
        <v>0</v>
      </c>
      <c r="E12777">
        <v>1486</v>
      </c>
      <c r="F12777" t="s">
        <v>10553</v>
      </c>
    </row>
    <row r="12778" spans="1:6" x14ac:dyDescent="0.25">
      <c r="A12778">
        <v>246.073535695</v>
      </c>
      <c r="B12778">
        <f t="shared" si="199"/>
        <v>0</v>
      </c>
      <c r="C12778">
        <f t="shared" si="199"/>
        <v>0</v>
      </c>
      <c r="D12778">
        <f t="shared" si="199"/>
        <v>0</v>
      </c>
      <c r="E12778">
        <v>1486</v>
      </c>
      <c r="F12778" t="s">
        <v>10554</v>
      </c>
    </row>
    <row r="12779" spans="1:6" x14ac:dyDescent="0.25">
      <c r="A12779">
        <v>246.07353826400001</v>
      </c>
      <c r="B12779">
        <f t="shared" si="199"/>
        <v>0</v>
      </c>
      <c r="C12779">
        <f t="shared" si="199"/>
        <v>0</v>
      </c>
      <c r="D12779">
        <f t="shared" si="199"/>
        <v>0</v>
      </c>
      <c r="E12779">
        <v>1486</v>
      </c>
      <c r="F12779" t="s">
        <v>10555</v>
      </c>
    </row>
    <row r="12780" spans="1:6" x14ac:dyDescent="0.25">
      <c r="A12780">
        <v>246.07402762300001</v>
      </c>
      <c r="B12780">
        <f t="shared" si="199"/>
        <v>0</v>
      </c>
      <c r="C12780">
        <f t="shared" si="199"/>
        <v>0</v>
      </c>
      <c r="D12780">
        <f t="shared" si="199"/>
        <v>0</v>
      </c>
      <c r="E12780">
        <v>1486</v>
      </c>
      <c r="F12780" t="s">
        <v>10556</v>
      </c>
    </row>
    <row r="12781" spans="1:6" x14ac:dyDescent="0.25">
      <c r="A12781">
        <v>246.074222572</v>
      </c>
      <c r="B12781">
        <f t="shared" si="199"/>
        <v>0</v>
      </c>
      <c r="C12781">
        <f t="shared" si="199"/>
        <v>0</v>
      </c>
      <c r="D12781">
        <f t="shared" si="199"/>
        <v>0</v>
      </c>
      <c r="E12781">
        <v>1486</v>
      </c>
      <c r="F12781" t="s">
        <v>10557</v>
      </c>
    </row>
    <row r="12782" spans="1:6" x14ac:dyDescent="0.25">
      <c r="A12782">
        <v>246.07423106499999</v>
      </c>
      <c r="B12782">
        <f t="shared" si="199"/>
        <v>0</v>
      </c>
      <c r="C12782">
        <f t="shared" si="199"/>
        <v>0</v>
      </c>
      <c r="D12782">
        <f t="shared" si="199"/>
        <v>0</v>
      </c>
      <c r="E12782">
        <v>1486</v>
      </c>
      <c r="F12782" t="s">
        <v>10558</v>
      </c>
    </row>
    <row r="12783" spans="1:6" x14ac:dyDescent="0.25">
      <c r="A12783">
        <v>246.074301964</v>
      </c>
      <c r="B12783">
        <f t="shared" si="199"/>
        <v>0</v>
      </c>
      <c r="C12783">
        <f t="shared" si="199"/>
        <v>0</v>
      </c>
      <c r="D12783">
        <f t="shared" si="199"/>
        <v>0</v>
      </c>
      <c r="E12783">
        <v>1486</v>
      </c>
      <c r="F12783" t="s">
        <v>10559</v>
      </c>
    </row>
    <row r="12784" spans="1:6" x14ac:dyDescent="0.25">
      <c r="A12784">
        <v>246.074497068</v>
      </c>
      <c r="B12784">
        <f t="shared" si="199"/>
        <v>0</v>
      </c>
      <c r="C12784">
        <f t="shared" si="199"/>
        <v>0</v>
      </c>
      <c r="D12784">
        <f t="shared" si="199"/>
        <v>0</v>
      </c>
      <c r="E12784">
        <v>1486</v>
      </c>
      <c r="F12784" t="s">
        <v>10560</v>
      </c>
    </row>
    <row r="12785" spans="1:6" x14ac:dyDescent="0.25">
      <c r="A12785">
        <v>246.07537991000001</v>
      </c>
      <c r="B12785">
        <f t="shared" si="199"/>
        <v>0</v>
      </c>
      <c r="C12785">
        <f t="shared" si="199"/>
        <v>0</v>
      </c>
      <c r="D12785">
        <f t="shared" si="199"/>
        <v>0</v>
      </c>
      <c r="E12785">
        <v>1486</v>
      </c>
      <c r="F12785" t="s">
        <v>10561</v>
      </c>
    </row>
    <row r="12786" spans="1:6" x14ac:dyDescent="0.25">
      <c r="A12786">
        <v>246.07576366999999</v>
      </c>
      <c r="B12786">
        <f t="shared" si="199"/>
        <v>0</v>
      </c>
      <c r="C12786">
        <f t="shared" si="199"/>
        <v>0</v>
      </c>
      <c r="D12786">
        <f t="shared" si="199"/>
        <v>0</v>
      </c>
      <c r="E12786">
        <v>1486</v>
      </c>
      <c r="F12786" t="s">
        <v>6</v>
      </c>
    </row>
    <row r="12787" spans="1:6" x14ac:dyDescent="0.25">
      <c r="A12787">
        <v>246.075965954</v>
      </c>
      <c r="B12787">
        <f t="shared" si="199"/>
        <v>0</v>
      </c>
      <c r="C12787">
        <f t="shared" si="199"/>
        <v>0</v>
      </c>
      <c r="D12787">
        <f t="shared" si="199"/>
        <v>0</v>
      </c>
      <c r="E12787">
        <v>1486</v>
      </c>
      <c r="F12787" t="s">
        <v>10562</v>
      </c>
    </row>
    <row r="12788" spans="1:6" x14ac:dyDescent="0.25">
      <c r="A12788">
        <v>246.07605222800001</v>
      </c>
      <c r="B12788">
        <f t="shared" si="199"/>
        <v>0</v>
      </c>
      <c r="C12788">
        <f t="shared" si="199"/>
        <v>0</v>
      </c>
      <c r="D12788">
        <f t="shared" si="199"/>
        <v>0</v>
      </c>
      <c r="E12788">
        <v>1486</v>
      </c>
      <c r="F12788" t="s">
        <v>10563</v>
      </c>
    </row>
    <row r="12789" spans="1:6" x14ac:dyDescent="0.25">
      <c r="A12789">
        <v>246.076277183</v>
      </c>
      <c r="B12789">
        <f t="shared" si="199"/>
        <v>0</v>
      </c>
      <c r="C12789">
        <f t="shared" si="199"/>
        <v>0</v>
      </c>
      <c r="D12789">
        <f t="shared" si="199"/>
        <v>0</v>
      </c>
      <c r="E12789">
        <v>1486</v>
      </c>
      <c r="F12789" t="s">
        <v>10564</v>
      </c>
    </row>
    <row r="12790" spans="1:6" x14ac:dyDescent="0.25">
      <c r="A12790">
        <v>246.07643827999999</v>
      </c>
      <c r="B12790">
        <f t="shared" si="199"/>
        <v>0</v>
      </c>
      <c r="C12790">
        <f t="shared" si="199"/>
        <v>0</v>
      </c>
      <c r="D12790">
        <f t="shared" si="199"/>
        <v>0</v>
      </c>
      <c r="E12790">
        <v>1486</v>
      </c>
      <c r="F12790" t="s">
        <v>10565</v>
      </c>
    </row>
    <row r="12791" spans="1:6" x14ac:dyDescent="0.25">
      <c r="A12791">
        <v>246.07708931600001</v>
      </c>
      <c r="B12791">
        <f t="shared" si="199"/>
        <v>0</v>
      </c>
      <c r="C12791">
        <f t="shared" si="199"/>
        <v>0</v>
      </c>
      <c r="D12791">
        <f t="shared" si="199"/>
        <v>0</v>
      </c>
      <c r="E12791">
        <v>1486</v>
      </c>
      <c r="F12791" t="s">
        <v>10566</v>
      </c>
    </row>
    <row r="12792" spans="1:6" x14ac:dyDescent="0.25">
      <c r="A12792">
        <v>246.077279038</v>
      </c>
      <c r="B12792">
        <f t="shared" si="199"/>
        <v>0</v>
      </c>
      <c r="C12792">
        <f t="shared" si="199"/>
        <v>0</v>
      </c>
      <c r="D12792">
        <f t="shared" si="199"/>
        <v>0</v>
      </c>
      <c r="E12792">
        <v>1486</v>
      </c>
      <c r="F12792" t="s">
        <v>10567</v>
      </c>
    </row>
    <row r="12793" spans="1:6" x14ac:dyDescent="0.25">
      <c r="A12793">
        <v>246.07770315400001</v>
      </c>
      <c r="B12793">
        <f t="shared" si="199"/>
        <v>0</v>
      </c>
      <c r="C12793">
        <f t="shared" si="199"/>
        <v>0</v>
      </c>
      <c r="D12793">
        <f t="shared" si="199"/>
        <v>0</v>
      </c>
      <c r="E12793">
        <v>1486</v>
      </c>
      <c r="F12793" t="s">
        <v>10568</v>
      </c>
    </row>
    <row r="12794" spans="1:6" x14ac:dyDescent="0.25">
      <c r="A12794">
        <v>246.07826792</v>
      </c>
      <c r="B12794">
        <f t="shared" si="199"/>
        <v>0</v>
      </c>
      <c r="C12794">
        <f t="shared" si="199"/>
        <v>0</v>
      </c>
      <c r="D12794">
        <f t="shared" si="199"/>
        <v>0</v>
      </c>
      <c r="E12794">
        <v>1486</v>
      </c>
      <c r="F12794" t="s">
        <v>10569</v>
      </c>
    </row>
    <row r="12795" spans="1:6" x14ac:dyDescent="0.25">
      <c r="A12795">
        <v>246.07846324400001</v>
      </c>
      <c r="B12795">
        <f t="shared" si="199"/>
        <v>0</v>
      </c>
      <c r="C12795">
        <f t="shared" si="199"/>
        <v>0</v>
      </c>
      <c r="D12795">
        <f t="shared" si="199"/>
        <v>0</v>
      </c>
      <c r="E12795">
        <v>1486</v>
      </c>
      <c r="F12795" t="s">
        <v>10570</v>
      </c>
    </row>
    <row r="12796" spans="1:6" x14ac:dyDescent="0.25">
      <c r="A12796">
        <v>246.07865275</v>
      </c>
      <c r="B12796">
        <f t="shared" si="199"/>
        <v>0</v>
      </c>
      <c r="C12796">
        <f t="shared" si="199"/>
        <v>0</v>
      </c>
      <c r="D12796">
        <f t="shared" si="199"/>
        <v>0</v>
      </c>
      <c r="E12796">
        <v>1486</v>
      </c>
      <c r="F12796" t="s">
        <v>10571</v>
      </c>
    </row>
    <row r="12797" spans="1:6" x14ac:dyDescent="0.25">
      <c r="A12797">
        <v>246.079914898</v>
      </c>
      <c r="B12797">
        <f t="shared" si="199"/>
        <v>0</v>
      </c>
      <c r="C12797">
        <f t="shared" si="199"/>
        <v>0</v>
      </c>
      <c r="D12797">
        <f t="shared" si="199"/>
        <v>0</v>
      </c>
      <c r="E12797">
        <v>1486</v>
      </c>
      <c r="F12797" t="s">
        <v>6</v>
      </c>
    </row>
    <row r="12798" spans="1:6" x14ac:dyDescent="0.25">
      <c r="A12798">
        <v>246.079951405</v>
      </c>
      <c r="B12798">
        <f t="shared" si="199"/>
        <v>0</v>
      </c>
      <c r="C12798">
        <f t="shared" si="199"/>
        <v>0</v>
      </c>
      <c r="D12798">
        <f t="shared" si="199"/>
        <v>0</v>
      </c>
      <c r="E12798">
        <v>1486</v>
      </c>
      <c r="F12798" t="s">
        <v>10572</v>
      </c>
    </row>
    <row r="12799" spans="1:6" x14ac:dyDescent="0.25">
      <c r="A12799">
        <v>246.08050376599999</v>
      </c>
      <c r="B12799">
        <f t="shared" si="199"/>
        <v>0</v>
      </c>
      <c r="C12799">
        <f t="shared" si="199"/>
        <v>0</v>
      </c>
      <c r="D12799">
        <f t="shared" si="199"/>
        <v>0</v>
      </c>
      <c r="E12799">
        <v>1486</v>
      </c>
      <c r="F12799" t="s">
        <v>10573</v>
      </c>
    </row>
    <row r="12800" spans="1:6" x14ac:dyDescent="0.25">
      <c r="A12800">
        <v>246.08054085500001</v>
      </c>
      <c r="B12800">
        <f t="shared" si="199"/>
        <v>0</v>
      </c>
      <c r="C12800">
        <f t="shared" si="199"/>
        <v>0</v>
      </c>
      <c r="D12800">
        <f t="shared" si="199"/>
        <v>0</v>
      </c>
      <c r="E12800">
        <v>1486</v>
      </c>
      <c r="F12800" t="s">
        <v>10574</v>
      </c>
    </row>
    <row r="12801" spans="1:6" x14ac:dyDescent="0.25">
      <c r="A12801">
        <v>246.081339834</v>
      </c>
      <c r="B12801">
        <f t="shared" si="199"/>
        <v>0</v>
      </c>
      <c r="C12801">
        <f t="shared" si="199"/>
        <v>0</v>
      </c>
      <c r="D12801">
        <f t="shared" si="199"/>
        <v>0</v>
      </c>
      <c r="E12801">
        <v>1486</v>
      </c>
      <c r="F12801" t="s">
        <v>10575</v>
      </c>
    </row>
    <row r="12802" spans="1:6" x14ac:dyDescent="0.25">
      <c r="A12802">
        <v>246.08143001299999</v>
      </c>
      <c r="B12802">
        <f t="shared" si="199"/>
        <v>0</v>
      </c>
      <c r="C12802">
        <f t="shared" si="199"/>
        <v>0</v>
      </c>
      <c r="D12802">
        <f t="shared" si="199"/>
        <v>0</v>
      </c>
      <c r="E12802">
        <v>1486</v>
      </c>
      <c r="F12802" t="s">
        <v>10576</v>
      </c>
    </row>
    <row r="12803" spans="1:6" x14ac:dyDescent="0.25">
      <c r="A12803">
        <v>246.081627905</v>
      </c>
      <c r="B12803">
        <f t="shared" si="199"/>
        <v>0</v>
      </c>
      <c r="C12803">
        <f t="shared" si="199"/>
        <v>0</v>
      </c>
      <c r="D12803">
        <f t="shared" si="199"/>
        <v>0</v>
      </c>
      <c r="E12803">
        <v>1486</v>
      </c>
      <c r="F12803" t="s">
        <v>10577</v>
      </c>
    </row>
    <row r="12804" spans="1:6" x14ac:dyDescent="0.25">
      <c r="A12804">
        <v>246.08185017100001</v>
      </c>
      <c r="B12804">
        <f t="shared" ref="B12804:D12867" si="200">IF(ISNUMBER(SEARCH(B$1, $F12804)), 1484, 0)</f>
        <v>0</v>
      </c>
      <c r="C12804">
        <f t="shared" si="200"/>
        <v>0</v>
      </c>
      <c r="D12804">
        <f t="shared" si="200"/>
        <v>0</v>
      </c>
      <c r="E12804">
        <v>1486</v>
      </c>
      <c r="F12804" t="s">
        <v>10578</v>
      </c>
    </row>
    <row r="12805" spans="1:6" x14ac:dyDescent="0.25">
      <c r="A12805">
        <v>246.08246846700001</v>
      </c>
      <c r="B12805">
        <f t="shared" si="200"/>
        <v>0</v>
      </c>
      <c r="C12805">
        <f t="shared" si="200"/>
        <v>0</v>
      </c>
      <c r="D12805">
        <f t="shared" si="200"/>
        <v>0</v>
      </c>
      <c r="E12805">
        <v>1486</v>
      </c>
      <c r="F12805" t="s">
        <v>10579</v>
      </c>
    </row>
    <row r="12806" spans="1:6" x14ac:dyDescent="0.25">
      <c r="A12806">
        <v>246.08266139200001</v>
      </c>
      <c r="B12806">
        <f t="shared" si="200"/>
        <v>0</v>
      </c>
      <c r="C12806">
        <f t="shared" si="200"/>
        <v>0</v>
      </c>
      <c r="D12806">
        <f t="shared" si="200"/>
        <v>0</v>
      </c>
      <c r="E12806">
        <v>1486</v>
      </c>
      <c r="F12806" t="s">
        <v>10580</v>
      </c>
    </row>
    <row r="12807" spans="1:6" x14ac:dyDescent="0.25">
      <c r="A12807">
        <v>246.082853339</v>
      </c>
      <c r="B12807">
        <f t="shared" si="200"/>
        <v>0</v>
      </c>
      <c r="C12807">
        <f t="shared" si="200"/>
        <v>0</v>
      </c>
      <c r="D12807">
        <f t="shared" si="200"/>
        <v>0</v>
      </c>
      <c r="E12807">
        <v>1486</v>
      </c>
      <c r="F12807" t="s">
        <v>10581</v>
      </c>
    </row>
    <row r="12808" spans="1:6" x14ac:dyDescent="0.25">
      <c r="A12808">
        <v>246.083771372</v>
      </c>
      <c r="B12808">
        <f t="shared" si="200"/>
        <v>0</v>
      </c>
      <c r="C12808">
        <f t="shared" si="200"/>
        <v>0</v>
      </c>
      <c r="D12808">
        <f t="shared" si="200"/>
        <v>0</v>
      </c>
      <c r="E12808">
        <v>1486</v>
      </c>
      <c r="F12808" t="s">
        <v>10582</v>
      </c>
    </row>
    <row r="12809" spans="1:6" x14ac:dyDescent="0.25">
      <c r="A12809">
        <v>246.08390049600001</v>
      </c>
      <c r="B12809">
        <f t="shared" si="200"/>
        <v>0</v>
      </c>
      <c r="C12809">
        <f t="shared" si="200"/>
        <v>0</v>
      </c>
      <c r="D12809">
        <f t="shared" si="200"/>
        <v>0</v>
      </c>
      <c r="E12809">
        <v>1486</v>
      </c>
      <c r="F12809" t="s">
        <v>6</v>
      </c>
    </row>
    <row r="12810" spans="1:6" x14ac:dyDescent="0.25">
      <c r="A12810">
        <v>246.08396690800001</v>
      </c>
      <c r="B12810">
        <f t="shared" si="200"/>
        <v>0</v>
      </c>
      <c r="C12810">
        <f t="shared" si="200"/>
        <v>0</v>
      </c>
      <c r="D12810">
        <f t="shared" si="200"/>
        <v>0</v>
      </c>
      <c r="E12810">
        <v>1486</v>
      </c>
      <c r="F12810" t="s">
        <v>10583</v>
      </c>
    </row>
    <row r="12811" spans="1:6" x14ac:dyDescent="0.25">
      <c r="A12811">
        <v>246.08416738</v>
      </c>
      <c r="B12811">
        <f t="shared" si="200"/>
        <v>0</v>
      </c>
      <c r="C12811">
        <f t="shared" si="200"/>
        <v>0</v>
      </c>
      <c r="D12811">
        <f t="shared" si="200"/>
        <v>0</v>
      </c>
      <c r="E12811">
        <v>1486</v>
      </c>
      <c r="F12811" t="s">
        <v>10584</v>
      </c>
    </row>
    <row r="12812" spans="1:6" x14ac:dyDescent="0.25">
      <c r="A12812">
        <v>246.08435172399999</v>
      </c>
      <c r="B12812">
        <f t="shared" si="200"/>
        <v>0</v>
      </c>
      <c r="C12812">
        <f t="shared" si="200"/>
        <v>0</v>
      </c>
      <c r="D12812">
        <f t="shared" si="200"/>
        <v>0</v>
      </c>
      <c r="E12812">
        <v>1486</v>
      </c>
      <c r="F12812" t="s">
        <v>10585</v>
      </c>
    </row>
    <row r="12813" spans="1:6" x14ac:dyDescent="0.25">
      <c r="A12813">
        <v>246.084764713</v>
      </c>
      <c r="B12813">
        <f t="shared" si="200"/>
        <v>0</v>
      </c>
      <c r="C12813">
        <f t="shared" si="200"/>
        <v>0</v>
      </c>
      <c r="D12813">
        <f t="shared" si="200"/>
        <v>0</v>
      </c>
      <c r="E12813">
        <v>1486</v>
      </c>
      <c r="F12813" t="s">
        <v>10586</v>
      </c>
    </row>
    <row r="12814" spans="1:6" x14ac:dyDescent="0.25">
      <c r="A12814">
        <v>246.08585789</v>
      </c>
      <c r="B12814">
        <f t="shared" si="200"/>
        <v>0</v>
      </c>
      <c r="C12814">
        <f t="shared" si="200"/>
        <v>0</v>
      </c>
      <c r="D12814">
        <f t="shared" si="200"/>
        <v>0</v>
      </c>
      <c r="E12814">
        <v>1486</v>
      </c>
      <c r="F12814" t="s">
        <v>10587</v>
      </c>
    </row>
    <row r="12815" spans="1:6" x14ac:dyDescent="0.25">
      <c r="A12815">
        <v>246.086067609</v>
      </c>
      <c r="B12815">
        <f t="shared" si="200"/>
        <v>0</v>
      </c>
      <c r="C12815">
        <f t="shared" si="200"/>
        <v>0</v>
      </c>
      <c r="D12815">
        <f t="shared" si="200"/>
        <v>0</v>
      </c>
      <c r="E12815">
        <v>1486</v>
      </c>
      <c r="F12815" t="s">
        <v>10588</v>
      </c>
    </row>
    <row r="12816" spans="1:6" x14ac:dyDescent="0.25">
      <c r="A12816">
        <v>246.08626576699999</v>
      </c>
      <c r="B12816">
        <f t="shared" si="200"/>
        <v>0</v>
      </c>
      <c r="C12816">
        <f t="shared" si="200"/>
        <v>0</v>
      </c>
      <c r="D12816">
        <f t="shared" si="200"/>
        <v>0</v>
      </c>
      <c r="E12816">
        <v>1486</v>
      </c>
      <c r="F12816" t="s">
        <v>10589</v>
      </c>
    </row>
    <row r="12817" spans="1:6" x14ac:dyDescent="0.25">
      <c r="A12817">
        <v>246.08691212299999</v>
      </c>
      <c r="B12817">
        <f t="shared" si="200"/>
        <v>0</v>
      </c>
      <c r="C12817">
        <f t="shared" si="200"/>
        <v>0</v>
      </c>
      <c r="D12817">
        <f t="shared" si="200"/>
        <v>0</v>
      </c>
      <c r="E12817">
        <v>1486</v>
      </c>
      <c r="F12817" t="s">
        <v>10590</v>
      </c>
    </row>
    <row r="12818" spans="1:6" x14ac:dyDescent="0.25">
      <c r="A12818">
        <v>246.08709662499999</v>
      </c>
      <c r="B12818">
        <f t="shared" si="200"/>
        <v>0</v>
      </c>
      <c r="C12818">
        <f t="shared" si="200"/>
        <v>0</v>
      </c>
      <c r="D12818">
        <f t="shared" si="200"/>
        <v>0</v>
      </c>
      <c r="E12818">
        <v>1486</v>
      </c>
      <c r="F12818" t="s">
        <v>10591</v>
      </c>
    </row>
    <row r="12819" spans="1:6" x14ac:dyDescent="0.25">
      <c r="A12819">
        <v>246.08757108200001</v>
      </c>
      <c r="B12819">
        <f t="shared" si="200"/>
        <v>0</v>
      </c>
      <c r="C12819">
        <f t="shared" si="200"/>
        <v>0</v>
      </c>
      <c r="D12819">
        <f t="shared" si="200"/>
        <v>0</v>
      </c>
      <c r="E12819">
        <v>1486</v>
      </c>
      <c r="F12819" t="s">
        <v>10592</v>
      </c>
    </row>
    <row r="12820" spans="1:6" x14ac:dyDescent="0.25">
      <c r="A12820">
        <v>246.08776496799999</v>
      </c>
      <c r="B12820">
        <f t="shared" si="200"/>
        <v>0</v>
      </c>
      <c r="C12820">
        <f t="shared" si="200"/>
        <v>0</v>
      </c>
      <c r="D12820">
        <f t="shared" si="200"/>
        <v>0</v>
      </c>
      <c r="E12820">
        <v>1486</v>
      </c>
      <c r="F12820" t="s">
        <v>6</v>
      </c>
    </row>
    <row r="12821" spans="1:6" x14ac:dyDescent="0.25">
      <c r="A12821">
        <v>246.08797857799999</v>
      </c>
      <c r="B12821">
        <f t="shared" si="200"/>
        <v>0</v>
      </c>
      <c r="C12821">
        <f t="shared" si="200"/>
        <v>0</v>
      </c>
      <c r="D12821">
        <f t="shared" si="200"/>
        <v>0</v>
      </c>
      <c r="E12821">
        <v>1486</v>
      </c>
      <c r="F12821" t="s">
        <v>10593</v>
      </c>
    </row>
    <row r="12822" spans="1:6" x14ac:dyDescent="0.25">
      <c r="A12822">
        <v>246.08815119100001</v>
      </c>
      <c r="B12822">
        <f t="shared" si="200"/>
        <v>0</v>
      </c>
      <c r="C12822">
        <f t="shared" si="200"/>
        <v>0</v>
      </c>
      <c r="D12822">
        <f t="shared" si="200"/>
        <v>0</v>
      </c>
      <c r="E12822">
        <v>1486</v>
      </c>
      <c r="F12822" t="s">
        <v>10594</v>
      </c>
    </row>
    <row r="12823" spans="1:6" x14ac:dyDescent="0.25">
      <c r="A12823">
        <v>246.088850049</v>
      </c>
      <c r="B12823">
        <f t="shared" si="200"/>
        <v>0</v>
      </c>
      <c r="C12823">
        <f t="shared" si="200"/>
        <v>0</v>
      </c>
      <c r="D12823">
        <f t="shared" si="200"/>
        <v>0</v>
      </c>
      <c r="E12823">
        <v>1486</v>
      </c>
      <c r="F12823" t="s">
        <v>10595</v>
      </c>
    </row>
    <row r="12824" spans="1:6" x14ac:dyDescent="0.25">
      <c r="A12824">
        <v>246.08901613500001</v>
      </c>
      <c r="B12824">
        <f t="shared" si="200"/>
        <v>0</v>
      </c>
      <c r="C12824">
        <f t="shared" si="200"/>
        <v>0</v>
      </c>
      <c r="D12824">
        <f t="shared" si="200"/>
        <v>0</v>
      </c>
      <c r="E12824">
        <v>1486</v>
      </c>
      <c r="F12824" t="s">
        <v>10596</v>
      </c>
    </row>
    <row r="12825" spans="1:6" x14ac:dyDescent="0.25">
      <c r="A12825">
        <v>246.08919823799999</v>
      </c>
      <c r="B12825">
        <f t="shared" si="200"/>
        <v>0</v>
      </c>
      <c r="C12825">
        <f t="shared" si="200"/>
        <v>0</v>
      </c>
      <c r="D12825">
        <f t="shared" si="200"/>
        <v>0</v>
      </c>
      <c r="E12825">
        <v>1486</v>
      </c>
      <c r="F12825" t="s">
        <v>10597</v>
      </c>
    </row>
    <row r="12826" spans="1:6" x14ac:dyDescent="0.25">
      <c r="A12826">
        <v>246.090436299</v>
      </c>
      <c r="B12826">
        <f t="shared" si="200"/>
        <v>0</v>
      </c>
      <c r="C12826">
        <f t="shared" si="200"/>
        <v>0</v>
      </c>
      <c r="D12826">
        <f t="shared" si="200"/>
        <v>0</v>
      </c>
      <c r="E12826">
        <v>1486</v>
      </c>
      <c r="F12826" t="s">
        <v>10598</v>
      </c>
    </row>
    <row r="12827" spans="1:6" x14ac:dyDescent="0.25">
      <c r="A12827">
        <v>246.090626582</v>
      </c>
      <c r="B12827">
        <f t="shared" si="200"/>
        <v>0</v>
      </c>
      <c r="C12827">
        <f t="shared" si="200"/>
        <v>0</v>
      </c>
      <c r="D12827">
        <f t="shared" si="200"/>
        <v>0</v>
      </c>
      <c r="E12827">
        <v>1486</v>
      </c>
      <c r="F12827" t="s">
        <v>10599</v>
      </c>
    </row>
    <row r="12828" spans="1:6" x14ac:dyDescent="0.25">
      <c r="A12828">
        <v>246.09095303300001</v>
      </c>
      <c r="B12828">
        <f t="shared" si="200"/>
        <v>0</v>
      </c>
      <c r="C12828">
        <f t="shared" si="200"/>
        <v>0</v>
      </c>
      <c r="D12828">
        <f t="shared" si="200"/>
        <v>0</v>
      </c>
      <c r="E12828">
        <v>1486</v>
      </c>
      <c r="F12828" t="s">
        <v>10600</v>
      </c>
    </row>
    <row r="12829" spans="1:6" x14ac:dyDescent="0.25">
      <c r="A12829">
        <v>246.09120236300001</v>
      </c>
      <c r="B12829">
        <f t="shared" si="200"/>
        <v>0</v>
      </c>
      <c r="C12829">
        <f t="shared" si="200"/>
        <v>0</v>
      </c>
      <c r="D12829">
        <f t="shared" si="200"/>
        <v>0</v>
      </c>
      <c r="E12829">
        <v>1486</v>
      </c>
      <c r="F12829" t="s">
        <v>10601</v>
      </c>
    </row>
    <row r="12830" spans="1:6" x14ac:dyDescent="0.25">
      <c r="A12830">
        <v>246.09175390300001</v>
      </c>
      <c r="B12830">
        <f t="shared" si="200"/>
        <v>0</v>
      </c>
      <c r="C12830">
        <f t="shared" si="200"/>
        <v>0</v>
      </c>
      <c r="D12830">
        <f t="shared" si="200"/>
        <v>0</v>
      </c>
      <c r="E12830">
        <v>1486</v>
      </c>
      <c r="F12830" t="s">
        <v>10602</v>
      </c>
    </row>
    <row r="12831" spans="1:6" x14ac:dyDescent="0.25">
      <c r="A12831">
        <v>246.09194357999999</v>
      </c>
      <c r="B12831">
        <f t="shared" si="200"/>
        <v>0</v>
      </c>
      <c r="C12831">
        <f t="shared" si="200"/>
        <v>0</v>
      </c>
      <c r="D12831">
        <f t="shared" si="200"/>
        <v>0</v>
      </c>
      <c r="E12831">
        <v>1486</v>
      </c>
      <c r="F12831" t="s">
        <v>10603</v>
      </c>
    </row>
    <row r="12832" spans="1:6" x14ac:dyDescent="0.25">
      <c r="A12832">
        <v>246.092329565</v>
      </c>
      <c r="B12832">
        <f t="shared" si="200"/>
        <v>0</v>
      </c>
      <c r="C12832">
        <f t="shared" si="200"/>
        <v>0</v>
      </c>
      <c r="D12832">
        <f t="shared" si="200"/>
        <v>0</v>
      </c>
      <c r="E12832">
        <v>1486</v>
      </c>
      <c r="F12832" t="s">
        <v>6</v>
      </c>
    </row>
    <row r="12833" spans="1:6" x14ac:dyDescent="0.25">
      <c r="A12833">
        <v>246.09300262400001</v>
      </c>
      <c r="B12833">
        <f t="shared" si="200"/>
        <v>0</v>
      </c>
      <c r="C12833">
        <f t="shared" si="200"/>
        <v>0</v>
      </c>
      <c r="D12833">
        <f t="shared" si="200"/>
        <v>0</v>
      </c>
      <c r="E12833">
        <v>1486</v>
      </c>
      <c r="F12833" t="s">
        <v>10604</v>
      </c>
    </row>
    <row r="12834" spans="1:6" x14ac:dyDescent="0.25">
      <c r="A12834">
        <v>246.09317855200001</v>
      </c>
      <c r="B12834">
        <f t="shared" si="200"/>
        <v>0</v>
      </c>
      <c r="C12834">
        <f t="shared" si="200"/>
        <v>0</v>
      </c>
      <c r="D12834">
        <f t="shared" si="200"/>
        <v>0</v>
      </c>
      <c r="E12834">
        <v>1486</v>
      </c>
      <c r="F12834" t="s">
        <v>10605</v>
      </c>
    </row>
    <row r="12835" spans="1:6" x14ac:dyDescent="0.25">
      <c r="A12835">
        <v>246.09358238199999</v>
      </c>
      <c r="B12835">
        <f t="shared" si="200"/>
        <v>0</v>
      </c>
      <c r="C12835">
        <f t="shared" si="200"/>
        <v>0</v>
      </c>
      <c r="D12835">
        <f t="shared" si="200"/>
        <v>0</v>
      </c>
      <c r="E12835">
        <v>1486</v>
      </c>
      <c r="F12835" t="s">
        <v>10606</v>
      </c>
    </row>
    <row r="12836" spans="1:6" x14ac:dyDescent="0.25">
      <c r="A12836">
        <v>246.09413615400001</v>
      </c>
      <c r="B12836">
        <f t="shared" si="200"/>
        <v>0</v>
      </c>
      <c r="C12836">
        <f t="shared" si="200"/>
        <v>0</v>
      </c>
      <c r="D12836">
        <f t="shared" si="200"/>
        <v>0</v>
      </c>
      <c r="E12836">
        <v>1486</v>
      </c>
      <c r="F12836" t="s">
        <v>10607</v>
      </c>
    </row>
    <row r="12837" spans="1:6" x14ac:dyDescent="0.25">
      <c r="A12837">
        <v>246.094332581</v>
      </c>
      <c r="B12837">
        <f t="shared" si="200"/>
        <v>0</v>
      </c>
      <c r="C12837">
        <f t="shared" si="200"/>
        <v>0</v>
      </c>
      <c r="D12837">
        <f t="shared" si="200"/>
        <v>0</v>
      </c>
      <c r="E12837">
        <v>1486</v>
      </c>
      <c r="F12837" t="s">
        <v>10608</v>
      </c>
    </row>
    <row r="12838" spans="1:6" x14ac:dyDescent="0.25">
      <c r="A12838">
        <v>246.09472460699999</v>
      </c>
      <c r="B12838">
        <f t="shared" si="200"/>
        <v>0</v>
      </c>
      <c r="C12838">
        <f t="shared" si="200"/>
        <v>0</v>
      </c>
      <c r="D12838">
        <f t="shared" si="200"/>
        <v>0</v>
      </c>
      <c r="E12838">
        <v>1486</v>
      </c>
      <c r="F12838" t="s">
        <v>10609</v>
      </c>
    </row>
    <row r="12839" spans="1:6" x14ac:dyDescent="0.25">
      <c r="A12839">
        <v>246.09538192700001</v>
      </c>
      <c r="B12839">
        <f t="shared" si="200"/>
        <v>0</v>
      </c>
      <c r="C12839">
        <f t="shared" si="200"/>
        <v>0</v>
      </c>
      <c r="D12839">
        <f t="shared" si="200"/>
        <v>0</v>
      </c>
      <c r="E12839">
        <v>1486</v>
      </c>
      <c r="F12839" t="s">
        <v>10610</v>
      </c>
    </row>
    <row r="12840" spans="1:6" x14ac:dyDescent="0.25">
      <c r="A12840">
        <v>246.095820973</v>
      </c>
      <c r="B12840">
        <f t="shared" si="200"/>
        <v>0</v>
      </c>
      <c r="C12840">
        <f t="shared" si="200"/>
        <v>0</v>
      </c>
      <c r="D12840">
        <f t="shared" si="200"/>
        <v>0</v>
      </c>
      <c r="E12840">
        <v>1486</v>
      </c>
      <c r="F12840" t="s">
        <v>10611</v>
      </c>
    </row>
    <row r="12841" spans="1:6" x14ac:dyDescent="0.25">
      <c r="A12841">
        <v>246.09630758399999</v>
      </c>
      <c r="B12841">
        <f t="shared" si="200"/>
        <v>0</v>
      </c>
      <c r="C12841">
        <f t="shared" si="200"/>
        <v>0</v>
      </c>
      <c r="D12841">
        <f t="shared" si="200"/>
        <v>0</v>
      </c>
      <c r="E12841">
        <v>1486</v>
      </c>
      <c r="F12841" t="s">
        <v>10612</v>
      </c>
    </row>
    <row r="12842" spans="1:6" x14ac:dyDescent="0.25">
      <c r="A12842">
        <v>246.09647846799999</v>
      </c>
      <c r="B12842">
        <f t="shared" si="200"/>
        <v>0</v>
      </c>
      <c r="C12842">
        <f t="shared" si="200"/>
        <v>0</v>
      </c>
      <c r="D12842">
        <f t="shared" si="200"/>
        <v>0</v>
      </c>
      <c r="E12842">
        <v>1486</v>
      </c>
      <c r="F12842" t="s">
        <v>10613</v>
      </c>
    </row>
    <row r="12843" spans="1:6" x14ac:dyDescent="0.25">
      <c r="A12843">
        <v>246.097261777</v>
      </c>
      <c r="B12843">
        <f t="shared" si="200"/>
        <v>0</v>
      </c>
      <c r="C12843">
        <f t="shared" si="200"/>
        <v>0</v>
      </c>
      <c r="D12843">
        <f t="shared" si="200"/>
        <v>0</v>
      </c>
      <c r="E12843">
        <v>1486</v>
      </c>
      <c r="F12843" t="s">
        <v>6</v>
      </c>
    </row>
    <row r="12844" spans="1:6" x14ac:dyDescent="0.25">
      <c r="A12844">
        <v>246.09771606699999</v>
      </c>
      <c r="B12844">
        <f t="shared" si="200"/>
        <v>0</v>
      </c>
      <c r="C12844">
        <f t="shared" si="200"/>
        <v>0</v>
      </c>
      <c r="D12844">
        <f t="shared" si="200"/>
        <v>0</v>
      </c>
      <c r="E12844">
        <v>1486</v>
      </c>
      <c r="F12844" t="s">
        <v>10614</v>
      </c>
    </row>
    <row r="12845" spans="1:6" x14ac:dyDescent="0.25">
      <c r="A12845">
        <v>246.097902022</v>
      </c>
      <c r="B12845">
        <f t="shared" si="200"/>
        <v>0</v>
      </c>
      <c r="C12845">
        <f t="shared" si="200"/>
        <v>0</v>
      </c>
      <c r="D12845">
        <f t="shared" si="200"/>
        <v>0</v>
      </c>
      <c r="E12845">
        <v>1486</v>
      </c>
      <c r="F12845" t="s">
        <v>10615</v>
      </c>
    </row>
    <row r="12846" spans="1:6" x14ac:dyDescent="0.25">
      <c r="A12846">
        <v>246.11757452000001</v>
      </c>
      <c r="B12846">
        <f t="shared" si="200"/>
        <v>0</v>
      </c>
      <c r="C12846">
        <f t="shared" si="200"/>
        <v>0</v>
      </c>
      <c r="D12846">
        <f t="shared" si="200"/>
        <v>0</v>
      </c>
      <c r="E12846">
        <v>1486</v>
      </c>
      <c r="F12846" t="s">
        <v>10616</v>
      </c>
    </row>
    <row r="12847" spans="1:6" x14ac:dyDescent="0.25">
      <c r="A12847">
        <v>246.122836291</v>
      </c>
      <c r="B12847">
        <f t="shared" si="200"/>
        <v>0</v>
      </c>
      <c r="C12847">
        <f t="shared" si="200"/>
        <v>0</v>
      </c>
      <c r="D12847">
        <f t="shared" si="200"/>
        <v>0</v>
      </c>
      <c r="E12847">
        <v>1486</v>
      </c>
      <c r="F12847" t="s">
        <v>10617</v>
      </c>
    </row>
    <row r="12848" spans="1:6" x14ac:dyDescent="0.25">
      <c r="A12848">
        <v>246.122972479</v>
      </c>
      <c r="B12848">
        <f t="shared" si="200"/>
        <v>0</v>
      </c>
      <c r="C12848">
        <f t="shared" si="200"/>
        <v>0</v>
      </c>
      <c r="D12848">
        <f t="shared" si="200"/>
        <v>0</v>
      </c>
      <c r="E12848">
        <v>1486</v>
      </c>
      <c r="F12848" t="s">
        <v>10618</v>
      </c>
    </row>
    <row r="12849" spans="1:6" x14ac:dyDescent="0.25">
      <c r="A12849">
        <v>246.12315638699999</v>
      </c>
      <c r="B12849">
        <f t="shared" si="200"/>
        <v>0</v>
      </c>
      <c r="C12849">
        <f t="shared" si="200"/>
        <v>0</v>
      </c>
      <c r="D12849">
        <f t="shared" si="200"/>
        <v>0</v>
      </c>
      <c r="E12849">
        <v>1486</v>
      </c>
      <c r="F12849" t="s">
        <v>10619</v>
      </c>
    </row>
    <row r="12850" spans="1:6" x14ac:dyDescent="0.25">
      <c r="A12850">
        <v>246.123347104</v>
      </c>
      <c r="B12850">
        <f t="shared" si="200"/>
        <v>0</v>
      </c>
      <c r="C12850">
        <f t="shared" si="200"/>
        <v>0</v>
      </c>
      <c r="D12850">
        <f t="shared" si="200"/>
        <v>0</v>
      </c>
      <c r="E12850">
        <v>1486</v>
      </c>
      <c r="F12850" t="s">
        <v>10620</v>
      </c>
    </row>
    <row r="12851" spans="1:6" x14ac:dyDescent="0.25">
      <c r="A12851">
        <v>246.123547524</v>
      </c>
      <c r="B12851">
        <f t="shared" si="200"/>
        <v>0</v>
      </c>
      <c r="C12851">
        <f t="shared" si="200"/>
        <v>0</v>
      </c>
      <c r="D12851">
        <f t="shared" si="200"/>
        <v>0</v>
      </c>
      <c r="E12851">
        <v>1486</v>
      </c>
      <c r="F12851" t="s">
        <v>10621</v>
      </c>
    </row>
    <row r="12852" spans="1:6" x14ac:dyDescent="0.25">
      <c r="A12852">
        <v>246.123769254</v>
      </c>
      <c r="B12852">
        <f t="shared" si="200"/>
        <v>0</v>
      </c>
      <c r="C12852">
        <f t="shared" si="200"/>
        <v>0</v>
      </c>
      <c r="D12852">
        <f t="shared" si="200"/>
        <v>0</v>
      </c>
      <c r="E12852">
        <v>1486</v>
      </c>
      <c r="F12852" t="s">
        <v>10622</v>
      </c>
    </row>
    <row r="12853" spans="1:6" x14ac:dyDescent="0.25">
      <c r="A12853">
        <v>246.12399287</v>
      </c>
      <c r="B12853">
        <f t="shared" si="200"/>
        <v>0</v>
      </c>
      <c r="C12853">
        <f t="shared" si="200"/>
        <v>0</v>
      </c>
      <c r="D12853">
        <f t="shared" si="200"/>
        <v>0</v>
      </c>
      <c r="E12853">
        <v>1486</v>
      </c>
      <c r="F12853" t="s">
        <v>10623</v>
      </c>
    </row>
    <row r="12854" spans="1:6" x14ac:dyDescent="0.25">
      <c r="A12854">
        <v>246.12417950299999</v>
      </c>
      <c r="B12854">
        <f t="shared" si="200"/>
        <v>0</v>
      </c>
      <c r="C12854">
        <f t="shared" si="200"/>
        <v>0</v>
      </c>
      <c r="D12854">
        <f t="shared" si="200"/>
        <v>0</v>
      </c>
      <c r="E12854">
        <v>1486</v>
      </c>
      <c r="F12854" t="s">
        <v>10624</v>
      </c>
    </row>
    <row r="12855" spans="1:6" x14ac:dyDescent="0.25">
      <c r="A12855">
        <v>246.124329327</v>
      </c>
      <c r="B12855">
        <f t="shared" si="200"/>
        <v>0</v>
      </c>
      <c r="C12855">
        <f t="shared" si="200"/>
        <v>0</v>
      </c>
      <c r="D12855">
        <f t="shared" si="200"/>
        <v>0</v>
      </c>
      <c r="E12855">
        <v>1486</v>
      </c>
      <c r="F12855" t="s">
        <v>6</v>
      </c>
    </row>
    <row r="12856" spans="1:6" x14ac:dyDescent="0.25">
      <c r="A12856">
        <v>246.12455398200001</v>
      </c>
      <c r="B12856">
        <f t="shared" si="200"/>
        <v>0</v>
      </c>
      <c r="C12856">
        <f t="shared" si="200"/>
        <v>0</v>
      </c>
      <c r="D12856">
        <f t="shared" si="200"/>
        <v>0</v>
      </c>
      <c r="E12856">
        <v>1486</v>
      </c>
      <c r="F12856" t="s">
        <v>10625</v>
      </c>
    </row>
    <row r="12857" spans="1:6" x14ac:dyDescent="0.25">
      <c r="A12857">
        <v>246.124731062</v>
      </c>
      <c r="B12857">
        <f t="shared" si="200"/>
        <v>0</v>
      </c>
      <c r="C12857">
        <f t="shared" si="200"/>
        <v>0</v>
      </c>
      <c r="D12857">
        <f t="shared" si="200"/>
        <v>0</v>
      </c>
      <c r="E12857">
        <v>1486</v>
      </c>
      <c r="F12857" t="s">
        <v>10626</v>
      </c>
    </row>
    <row r="12858" spans="1:6" x14ac:dyDescent="0.25">
      <c r="A12858">
        <v>246.12847088699999</v>
      </c>
      <c r="B12858">
        <f t="shared" si="200"/>
        <v>0</v>
      </c>
      <c r="C12858">
        <f t="shared" si="200"/>
        <v>0</v>
      </c>
      <c r="D12858">
        <f t="shared" si="200"/>
        <v>0</v>
      </c>
      <c r="E12858">
        <v>1486</v>
      </c>
      <c r="F12858" t="s">
        <v>10627</v>
      </c>
    </row>
    <row r="12859" spans="1:6" x14ac:dyDescent="0.25">
      <c r="A12859">
        <v>246.12898420299999</v>
      </c>
      <c r="B12859">
        <f t="shared" si="200"/>
        <v>0</v>
      </c>
      <c r="C12859">
        <f t="shared" si="200"/>
        <v>0</v>
      </c>
      <c r="D12859">
        <f t="shared" si="200"/>
        <v>0</v>
      </c>
      <c r="E12859">
        <v>1486</v>
      </c>
      <c r="F12859" t="s">
        <v>10628</v>
      </c>
    </row>
    <row r="12860" spans="1:6" x14ac:dyDescent="0.25">
      <c r="A12860">
        <v>246.129177287</v>
      </c>
      <c r="B12860">
        <f t="shared" si="200"/>
        <v>0</v>
      </c>
      <c r="C12860">
        <f t="shared" si="200"/>
        <v>0</v>
      </c>
      <c r="D12860">
        <f t="shared" si="200"/>
        <v>0</v>
      </c>
      <c r="E12860">
        <v>1486</v>
      </c>
      <c r="F12860" t="s">
        <v>10629</v>
      </c>
    </row>
    <row r="12861" spans="1:6" x14ac:dyDescent="0.25">
      <c r="A12861">
        <v>246.12937305</v>
      </c>
      <c r="B12861">
        <f t="shared" si="200"/>
        <v>0</v>
      </c>
      <c r="C12861">
        <f t="shared" si="200"/>
        <v>0</v>
      </c>
      <c r="D12861">
        <f t="shared" si="200"/>
        <v>0</v>
      </c>
      <c r="E12861">
        <v>1486</v>
      </c>
      <c r="F12861" t="s">
        <v>10630</v>
      </c>
    </row>
    <row r="12862" spans="1:6" x14ac:dyDescent="0.25">
      <c r="A12862">
        <v>246.129574706</v>
      </c>
      <c r="B12862">
        <f t="shared" si="200"/>
        <v>0</v>
      </c>
      <c r="C12862">
        <f t="shared" si="200"/>
        <v>0</v>
      </c>
      <c r="D12862">
        <f t="shared" si="200"/>
        <v>0</v>
      </c>
      <c r="E12862">
        <v>1486</v>
      </c>
      <c r="F12862" t="s">
        <v>10631</v>
      </c>
    </row>
    <row r="12863" spans="1:6" x14ac:dyDescent="0.25">
      <c r="A12863">
        <v>246.12975979699999</v>
      </c>
      <c r="B12863">
        <f t="shared" si="200"/>
        <v>0</v>
      </c>
      <c r="C12863">
        <f t="shared" si="200"/>
        <v>0</v>
      </c>
      <c r="D12863">
        <f t="shared" si="200"/>
        <v>0</v>
      </c>
      <c r="E12863">
        <v>1486</v>
      </c>
      <c r="F12863" t="s">
        <v>10632</v>
      </c>
    </row>
    <row r="12864" spans="1:6" x14ac:dyDescent="0.25">
      <c r="A12864">
        <v>246.129952135</v>
      </c>
      <c r="B12864">
        <f t="shared" si="200"/>
        <v>0</v>
      </c>
      <c r="C12864">
        <f t="shared" si="200"/>
        <v>0</v>
      </c>
      <c r="D12864">
        <f t="shared" si="200"/>
        <v>0</v>
      </c>
      <c r="E12864">
        <v>1486</v>
      </c>
      <c r="F12864" t="s">
        <v>10633</v>
      </c>
    </row>
    <row r="12865" spans="1:6" x14ac:dyDescent="0.25">
      <c r="A12865">
        <v>246.13014418500001</v>
      </c>
      <c r="B12865">
        <f t="shared" si="200"/>
        <v>0</v>
      </c>
      <c r="C12865">
        <f t="shared" si="200"/>
        <v>0</v>
      </c>
      <c r="D12865">
        <f t="shared" si="200"/>
        <v>0</v>
      </c>
      <c r="E12865">
        <v>1486</v>
      </c>
      <c r="F12865" t="s">
        <v>10634</v>
      </c>
    </row>
    <row r="12866" spans="1:6" x14ac:dyDescent="0.25">
      <c r="A12866">
        <v>246.13034415999999</v>
      </c>
      <c r="B12866">
        <f t="shared" si="200"/>
        <v>0</v>
      </c>
      <c r="C12866">
        <f t="shared" si="200"/>
        <v>0</v>
      </c>
      <c r="D12866">
        <f t="shared" si="200"/>
        <v>0</v>
      </c>
      <c r="E12866">
        <v>1486</v>
      </c>
      <c r="F12866" t="s">
        <v>10635</v>
      </c>
    </row>
    <row r="12867" spans="1:6" x14ac:dyDescent="0.25">
      <c r="A12867">
        <v>246.13054454600001</v>
      </c>
      <c r="B12867">
        <f t="shared" si="200"/>
        <v>0</v>
      </c>
      <c r="C12867">
        <f t="shared" si="200"/>
        <v>0</v>
      </c>
      <c r="D12867">
        <f t="shared" si="200"/>
        <v>0</v>
      </c>
      <c r="E12867">
        <v>1486</v>
      </c>
      <c r="F12867" t="s">
        <v>6</v>
      </c>
    </row>
    <row r="12868" spans="1:6" x14ac:dyDescent="0.25">
      <c r="A12868">
        <v>246.13073547400001</v>
      </c>
      <c r="B12868">
        <f t="shared" ref="B12868:D12931" si="201">IF(ISNUMBER(SEARCH(B$1, $F12868)), 1484, 0)</f>
        <v>0</v>
      </c>
      <c r="C12868">
        <f t="shared" si="201"/>
        <v>0</v>
      </c>
      <c r="D12868">
        <f t="shared" si="201"/>
        <v>0</v>
      </c>
      <c r="E12868">
        <v>1486</v>
      </c>
      <c r="F12868" t="s">
        <v>10636</v>
      </c>
    </row>
    <row r="12869" spans="1:6" x14ac:dyDescent="0.25">
      <c r="A12869">
        <v>246.13091747499999</v>
      </c>
      <c r="B12869">
        <f t="shared" si="201"/>
        <v>0</v>
      </c>
      <c r="C12869">
        <f t="shared" si="201"/>
        <v>0</v>
      </c>
      <c r="D12869">
        <f t="shared" si="201"/>
        <v>0</v>
      </c>
      <c r="E12869">
        <v>1486</v>
      </c>
      <c r="F12869" t="s">
        <v>10637</v>
      </c>
    </row>
    <row r="12870" spans="1:6" x14ac:dyDescent="0.25">
      <c r="A12870">
        <v>246.13112184299999</v>
      </c>
      <c r="B12870">
        <f t="shared" si="201"/>
        <v>0</v>
      </c>
      <c r="C12870">
        <f t="shared" si="201"/>
        <v>0</v>
      </c>
      <c r="D12870">
        <f t="shared" si="201"/>
        <v>0</v>
      </c>
      <c r="E12870">
        <v>1486</v>
      </c>
      <c r="F12870" t="s">
        <v>10638</v>
      </c>
    </row>
    <row r="12871" spans="1:6" x14ac:dyDescent="0.25">
      <c r="A12871">
        <v>246.131788567</v>
      </c>
      <c r="B12871">
        <f t="shared" si="201"/>
        <v>0</v>
      </c>
      <c r="C12871">
        <f t="shared" si="201"/>
        <v>0</v>
      </c>
      <c r="D12871">
        <f t="shared" si="201"/>
        <v>0</v>
      </c>
      <c r="E12871">
        <v>1486</v>
      </c>
      <c r="F12871" t="s">
        <v>10639</v>
      </c>
    </row>
    <row r="12872" spans="1:6" x14ac:dyDescent="0.25">
      <c r="A12872">
        <v>246.13195657399999</v>
      </c>
      <c r="B12872">
        <f t="shared" si="201"/>
        <v>0</v>
      </c>
      <c r="C12872">
        <f t="shared" si="201"/>
        <v>0</v>
      </c>
      <c r="D12872">
        <f t="shared" si="201"/>
        <v>0</v>
      </c>
      <c r="E12872">
        <v>1486</v>
      </c>
      <c r="F12872" t="s">
        <v>10640</v>
      </c>
    </row>
    <row r="12873" spans="1:6" x14ac:dyDescent="0.25">
      <c r="A12873">
        <v>246.13215492200001</v>
      </c>
      <c r="B12873">
        <f t="shared" si="201"/>
        <v>0</v>
      </c>
      <c r="C12873">
        <f t="shared" si="201"/>
        <v>0</v>
      </c>
      <c r="D12873">
        <f t="shared" si="201"/>
        <v>0</v>
      </c>
      <c r="E12873">
        <v>1486</v>
      </c>
      <c r="F12873" t="s">
        <v>10641</v>
      </c>
    </row>
    <row r="12874" spans="1:6" x14ac:dyDescent="0.25">
      <c r="A12874">
        <v>246.13234098300001</v>
      </c>
      <c r="B12874">
        <f t="shared" si="201"/>
        <v>0</v>
      </c>
      <c r="C12874">
        <f t="shared" si="201"/>
        <v>0</v>
      </c>
      <c r="D12874">
        <f t="shared" si="201"/>
        <v>0</v>
      </c>
      <c r="E12874">
        <v>1486</v>
      </c>
      <c r="F12874" t="s">
        <v>10642</v>
      </c>
    </row>
    <row r="12875" spans="1:6" x14ac:dyDescent="0.25">
      <c r="A12875">
        <v>246.13253475600001</v>
      </c>
      <c r="B12875">
        <f t="shared" si="201"/>
        <v>0</v>
      </c>
      <c r="C12875">
        <f t="shared" si="201"/>
        <v>0</v>
      </c>
      <c r="D12875">
        <f t="shared" si="201"/>
        <v>0</v>
      </c>
      <c r="E12875">
        <v>1486</v>
      </c>
      <c r="F12875" t="s">
        <v>10643</v>
      </c>
    </row>
    <row r="12876" spans="1:6" x14ac:dyDescent="0.25">
      <c r="A12876">
        <v>246.13272364299999</v>
      </c>
      <c r="B12876">
        <f t="shared" si="201"/>
        <v>0</v>
      </c>
      <c r="C12876">
        <f t="shared" si="201"/>
        <v>0</v>
      </c>
      <c r="D12876">
        <f t="shared" si="201"/>
        <v>0</v>
      </c>
      <c r="E12876">
        <v>1486</v>
      </c>
      <c r="F12876" t="s">
        <v>10644</v>
      </c>
    </row>
    <row r="12877" spans="1:6" x14ac:dyDescent="0.25">
      <c r="A12877">
        <v>246.13292074</v>
      </c>
      <c r="B12877">
        <f t="shared" si="201"/>
        <v>0</v>
      </c>
      <c r="C12877">
        <f t="shared" si="201"/>
        <v>0</v>
      </c>
      <c r="D12877">
        <f t="shared" si="201"/>
        <v>0</v>
      </c>
      <c r="E12877">
        <v>1486</v>
      </c>
      <c r="F12877" t="s">
        <v>10645</v>
      </c>
    </row>
    <row r="12878" spans="1:6" x14ac:dyDescent="0.25">
      <c r="A12878">
        <v>246.13311605999999</v>
      </c>
      <c r="B12878">
        <f t="shared" si="201"/>
        <v>0</v>
      </c>
      <c r="C12878">
        <f t="shared" si="201"/>
        <v>0</v>
      </c>
      <c r="D12878">
        <f t="shared" si="201"/>
        <v>0</v>
      </c>
      <c r="E12878">
        <v>1486</v>
      </c>
      <c r="F12878" t="s">
        <v>6</v>
      </c>
    </row>
    <row r="12879" spans="1:6" x14ac:dyDescent="0.25">
      <c r="A12879">
        <v>246.13330761</v>
      </c>
      <c r="B12879">
        <f t="shared" si="201"/>
        <v>0</v>
      </c>
      <c r="C12879">
        <f t="shared" si="201"/>
        <v>0</v>
      </c>
      <c r="D12879">
        <f t="shared" si="201"/>
        <v>0</v>
      </c>
      <c r="E12879">
        <v>1486</v>
      </c>
      <c r="F12879" t="s">
        <v>10646</v>
      </c>
    </row>
    <row r="12880" spans="1:6" x14ac:dyDescent="0.25">
      <c r="A12880">
        <v>246.133503037</v>
      </c>
      <c r="B12880">
        <f t="shared" si="201"/>
        <v>0</v>
      </c>
      <c r="C12880">
        <f t="shared" si="201"/>
        <v>0</v>
      </c>
      <c r="D12880">
        <f t="shared" si="201"/>
        <v>0</v>
      </c>
      <c r="E12880">
        <v>1486</v>
      </c>
      <c r="F12880" t="s">
        <v>10647</v>
      </c>
    </row>
    <row r="12881" spans="1:6" x14ac:dyDescent="0.25">
      <c r="A12881">
        <v>246.13369464600001</v>
      </c>
      <c r="B12881">
        <f t="shared" si="201"/>
        <v>0</v>
      </c>
      <c r="C12881">
        <f t="shared" si="201"/>
        <v>0</v>
      </c>
      <c r="D12881">
        <f t="shared" si="201"/>
        <v>0</v>
      </c>
      <c r="E12881">
        <v>1486</v>
      </c>
      <c r="F12881" t="s">
        <v>10648</v>
      </c>
    </row>
    <row r="12882" spans="1:6" x14ac:dyDescent="0.25">
      <c r="A12882">
        <v>246.133892191</v>
      </c>
      <c r="B12882">
        <f t="shared" si="201"/>
        <v>0</v>
      </c>
      <c r="C12882">
        <f t="shared" si="201"/>
        <v>0</v>
      </c>
      <c r="D12882">
        <f t="shared" si="201"/>
        <v>0</v>
      </c>
      <c r="E12882">
        <v>1486</v>
      </c>
      <c r="F12882" t="s">
        <v>10649</v>
      </c>
    </row>
    <row r="12883" spans="1:6" x14ac:dyDescent="0.25">
      <c r="A12883">
        <v>246.13430975599999</v>
      </c>
      <c r="B12883">
        <f t="shared" si="201"/>
        <v>0</v>
      </c>
      <c r="C12883">
        <f t="shared" si="201"/>
        <v>0</v>
      </c>
      <c r="D12883">
        <f t="shared" si="201"/>
        <v>0</v>
      </c>
      <c r="E12883">
        <v>1486</v>
      </c>
      <c r="F12883" t="s">
        <v>10650</v>
      </c>
    </row>
    <row r="12884" spans="1:6" x14ac:dyDescent="0.25">
      <c r="A12884">
        <v>246.13453836799999</v>
      </c>
      <c r="B12884">
        <f t="shared" si="201"/>
        <v>0</v>
      </c>
      <c r="C12884">
        <f t="shared" si="201"/>
        <v>0</v>
      </c>
      <c r="D12884">
        <f t="shared" si="201"/>
        <v>0</v>
      </c>
      <c r="E12884">
        <v>1486</v>
      </c>
      <c r="F12884" t="s">
        <v>10651</v>
      </c>
    </row>
    <row r="12885" spans="1:6" x14ac:dyDescent="0.25">
      <c r="A12885">
        <v>246.134711525</v>
      </c>
      <c r="B12885">
        <f t="shared" si="201"/>
        <v>0</v>
      </c>
      <c r="C12885">
        <f t="shared" si="201"/>
        <v>0</v>
      </c>
      <c r="D12885">
        <f t="shared" si="201"/>
        <v>0</v>
      </c>
      <c r="E12885">
        <v>1486</v>
      </c>
      <c r="F12885" t="s">
        <v>10652</v>
      </c>
    </row>
    <row r="12886" spans="1:6" x14ac:dyDescent="0.25">
      <c r="A12886">
        <v>246.13979018500001</v>
      </c>
      <c r="B12886">
        <f t="shared" si="201"/>
        <v>0</v>
      </c>
      <c r="C12886">
        <f t="shared" si="201"/>
        <v>0</v>
      </c>
      <c r="D12886">
        <f t="shared" si="201"/>
        <v>0</v>
      </c>
      <c r="E12886">
        <v>1486</v>
      </c>
      <c r="F12886" t="s">
        <v>10653</v>
      </c>
    </row>
    <row r="12887" spans="1:6" x14ac:dyDescent="0.25">
      <c r="A12887">
        <v>246.13990431600001</v>
      </c>
      <c r="B12887">
        <f t="shared" si="201"/>
        <v>0</v>
      </c>
      <c r="C12887">
        <f t="shared" si="201"/>
        <v>0</v>
      </c>
      <c r="D12887">
        <f t="shared" si="201"/>
        <v>0</v>
      </c>
      <c r="E12887">
        <v>1486</v>
      </c>
      <c r="F12887" t="s">
        <v>10654</v>
      </c>
    </row>
    <row r="12888" spans="1:6" x14ac:dyDescent="0.25">
      <c r="A12888">
        <v>246.13991126400001</v>
      </c>
      <c r="B12888">
        <f t="shared" si="201"/>
        <v>0</v>
      </c>
      <c r="C12888">
        <f t="shared" si="201"/>
        <v>0</v>
      </c>
      <c r="D12888">
        <f t="shared" si="201"/>
        <v>0</v>
      </c>
      <c r="E12888">
        <v>1486</v>
      </c>
      <c r="F12888" t="s">
        <v>10655</v>
      </c>
    </row>
    <row r="12889" spans="1:6" x14ac:dyDescent="0.25">
      <c r="A12889">
        <v>246.140001017</v>
      </c>
      <c r="B12889">
        <f t="shared" si="201"/>
        <v>0</v>
      </c>
      <c r="C12889">
        <f t="shared" si="201"/>
        <v>0</v>
      </c>
      <c r="D12889">
        <f t="shared" si="201"/>
        <v>0</v>
      </c>
      <c r="E12889">
        <v>1486</v>
      </c>
      <c r="F12889" t="s">
        <v>10656</v>
      </c>
    </row>
    <row r="12890" spans="1:6" x14ac:dyDescent="0.25">
      <c r="A12890">
        <v>246.140004804</v>
      </c>
      <c r="B12890">
        <f t="shared" si="201"/>
        <v>0</v>
      </c>
      <c r="C12890">
        <f t="shared" si="201"/>
        <v>0</v>
      </c>
      <c r="D12890">
        <f t="shared" si="201"/>
        <v>0</v>
      </c>
      <c r="E12890">
        <v>1486</v>
      </c>
      <c r="F12890" t="s">
        <v>6</v>
      </c>
    </row>
    <row r="12891" spans="1:6" x14ac:dyDescent="0.25">
      <c r="A12891">
        <v>246.140064021</v>
      </c>
      <c r="B12891">
        <f t="shared" si="201"/>
        <v>0</v>
      </c>
      <c r="C12891">
        <f t="shared" si="201"/>
        <v>0</v>
      </c>
      <c r="D12891">
        <f t="shared" si="201"/>
        <v>0</v>
      </c>
      <c r="E12891">
        <v>1486</v>
      </c>
      <c r="F12891" t="s">
        <v>10657</v>
      </c>
    </row>
    <row r="12892" spans="1:6" x14ac:dyDescent="0.25">
      <c r="A12892">
        <v>246.14006811499999</v>
      </c>
      <c r="B12892">
        <f t="shared" si="201"/>
        <v>0</v>
      </c>
      <c r="C12892">
        <f t="shared" si="201"/>
        <v>0</v>
      </c>
      <c r="D12892">
        <f t="shared" si="201"/>
        <v>0</v>
      </c>
      <c r="E12892">
        <v>1486</v>
      </c>
      <c r="F12892" t="s">
        <v>10658</v>
      </c>
    </row>
    <row r="12893" spans="1:6" x14ac:dyDescent="0.25">
      <c r="A12893">
        <v>246.14019863199999</v>
      </c>
      <c r="B12893">
        <f t="shared" si="201"/>
        <v>0</v>
      </c>
      <c r="C12893">
        <f t="shared" si="201"/>
        <v>0</v>
      </c>
      <c r="D12893">
        <f t="shared" si="201"/>
        <v>0</v>
      </c>
      <c r="E12893">
        <v>1486</v>
      </c>
      <c r="F12893" t="s">
        <v>10659</v>
      </c>
    </row>
    <row r="12894" spans="1:6" x14ac:dyDescent="0.25">
      <c r="A12894">
        <v>246.140202894</v>
      </c>
      <c r="B12894">
        <f t="shared" si="201"/>
        <v>0</v>
      </c>
      <c r="C12894">
        <f t="shared" si="201"/>
        <v>0</v>
      </c>
      <c r="D12894">
        <f t="shared" si="201"/>
        <v>0</v>
      </c>
      <c r="E12894">
        <v>1486</v>
      </c>
      <c r="F12894" t="s">
        <v>10660</v>
      </c>
    </row>
    <row r="12895" spans="1:6" x14ac:dyDescent="0.25">
      <c r="A12895">
        <v>246.14026214399999</v>
      </c>
      <c r="B12895">
        <f t="shared" si="201"/>
        <v>0</v>
      </c>
      <c r="C12895">
        <f t="shared" si="201"/>
        <v>0</v>
      </c>
      <c r="D12895">
        <f t="shared" si="201"/>
        <v>0</v>
      </c>
      <c r="E12895">
        <v>1486</v>
      </c>
      <c r="F12895" t="s">
        <v>10661</v>
      </c>
    </row>
    <row r="12896" spans="1:6" x14ac:dyDescent="0.25">
      <c r="A12896">
        <v>246.14026538499999</v>
      </c>
      <c r="B12896">
        <f t="shared" si="201"/>
        <v>0</v>
      </c>
      <c r="C12896">
        <f t="shared" si="201"/>
        <v>0</v>
      </c>
      <c r="D12896">
        <f t="shared" si="201"/>
        <v>0</v>
      </c>
      <c r="E12896">
        <v>1486</v>
      </c>
      <c r="F12896" t="s">
        <v>10662</v>
      </c>
    </row>
    <row r="12897" spans="1:6" x14ac:dyDescent="0.25">
      <c r="A12897">
        <v>246.14035914900001</v>
      </c>
      <c r="B12897">
        <f t="shared" si="201"/>
        <v>0</v>
      </c>
      <c r="C12897">
        <f t="shared" si="201"/>
        <v>0</v>
      </c>
      <c r="D12897">
        <f t="shared" si="201"/>
        <v>0</v>
      </c>
      <c r="E12897">
        <v>1486</v>
      </c>
      <c r="F12897" t="s">
        <v>10663</v>
      </c>
    </row>
    <row r="12898" spans="1:6" x14ac:dyDescent="0.25">
      <c r="A12898">
        <v>246.1403627</v>
      </c>
      <c r="B12898">
        <f t="shared" si="201"/>
        <v>0</v>
      </c>
      <c r="C12898">
        <f t="shared" si="201"/>
        <v>0</v>
      </c>
      <c r="D12898">
        <f t="shared" si="201"/>
        <v>0</v>
      </c>
      <c r="E12898">
        <v>1486</v>
      </c>
      <c r="F12898" t="s">
        <v>10664</v>
      </c>
    </row>
    <row r="12899" spans="1:6" x14ac:dyDescent="0.25">
      <c r="A12899">
        <v>246.140364573</v>
      </c>
      <c r="B12899">
        <f t="shared" si="201"/>
        <v>0</v>
      </c>
      <c r="C12899">
        <f t="shared" si="201"/>
        <v>0</v>
      </c>
      <c r="D12899">
        <f t="shared" si="201"/>
        <v>0</v>
      </c>
      <c r="E12899">
        <v>1486</v>
      </c>
      <c r="F12899" t="s">
        <v>10665</v>
      </c>
    </row>
    <row r="12900" spans="1:6" x14ac:dyDescent="0.25">
      <c r="A12900">
        <v>246.14036627900001</v>
      </c>
      <c r="B12900">
        <f t="shared" si="201"/>
        <v>0</v>
      </c>
      <c r="C12900">
        <f t="shared" si="201"/>
        <v>0</v>
      </c>
      <c r="D12900">
        <f t="shared" si="201"/>
        <v>0</v>
      </c>
      <c r="E12900">
        <v>1486</v>
      </c>
      <c r="F12900" t="s">
        <v>10666</v>
      </c>
    </row>
    <row r="12901" spans="1:6" x14ac:dyDescent="0.25">
      <c r="A12901">
        <v>246.14036812800001</v>
      </c>
      <c r="B12901">
        <f t="shared" si="201"/>
        <v>0</v>
      </c>
      <c r="C12901">
        <f t="shared" si="201"/>
        <v>0</v>
      </c>
      <c r="D12901">
        <f t="shared" si="201"/>
        <v>0</v>
      </c>
      <c r="E12901">
        <v>1486</v>
      </c>
      <c r="F12901" t="s">
        <v>6</v>
      </c>
    </row>
    <row r="12902" spans="1:6" x14ac:dyDescent="0.25">
      <c r="A12902">
        <v>246.140369749</v>
      </c>
      <c r="B12902">
        <f t="shared" si="201"/>
        <v>0</v>
      </c>
      <c r="C12902">
        <f t="shared" si="201"/>
        <v>0</v>
      </c>
      <c r="D12902">
        <f t="shared" si="201"/>
        <v>0</v>
      </c>
      <c r="E12902">
        <v>1486</v>
      </c>
      <c r="F12902" t="s">
        <v>10667</v>
      </c>
    </row>
    <row r="12903" spans="1:6" x14ac:dyDescent="0.25">
      <c r="A12903">
        <v>246.14037107300001</v>
      </c>
      <c r="B12903">
        <f t="shared" si="201"/>
        <v>0</v>
      </c>
      <c r="C12903">
        <f t="shared" si="201"/>
        <v>0</v>
      </c>
      <c r="D12903">
        <f t="shared" si="201"/>
        <v>0</v>
      </c>
      <c r="E12903">
        <v>1486</v>
      </c>
      <c r="F12903" t="s">
        <v>10668</v>
      </c>
    </row>
    <row r="12904" spans="1:6" x14ac:dyDescent="0.25">
      <c r="A12904">
        <v>246.140373391</v>
      </c>
      <c r="B12904">
        <f t="shared" si="201"/>
        <v>0</v>
      </c>
      <c r="C12904">
        <f t="shared" si="201"/>
        <v>0</v>
      </c>
      <c r="D12904">
        <f t="shared" si="201"/>
        <v>0</v>
      </c>
      <c r="E12904">
        <v>1486</v>
      </c>
      <c r="F12904" t="s">
        <v>10669</v>
      </c>
    </row>
    <row r="12905" spans="1:6" x14ac:dyDescent="0.25">
      <c r="A12905">
        <v>246.14037538599999</v>
      </c>
      <c r="B12905">
        <f t="shared" si="201"/>
        <v>0</v>
      </c>
      <c r="C12905">
        <f t="shared" si="201"/>
        <v>0</v>
      </c>
      <c r="D12905">
        <f t="shared" si="201"/>
        <v>0</v>
      </c>
      <c r="E12905">
        <v>1486</v>
      </c>
      <c r="F12905" t="s">
        <v>10670</v>
      </c>
    </row>
    <row r="12906" spans="1:6" x14ac:dyDescent="0.25">
      <c r="A12906">
        <v>246.14037707700001</v>
      </c>
      <c r="B12906">
        <f t="shared" si="201"/>
        <v>0</v>
      </c>
      <c r="C12906">
        <f t="shared" si="201"/>
        <v>0</v>
      </c>
      <c r="D12906">
        <f t="shared" si="201"/>
        <v>0</v>
      </c>
      <c r="E12906">
        <v>1486</v>
      </c>
      <c r="F12906" t="s">
        <v>10671</v>
      </c>
    </row>
    <row r="12907" spans="1:6" x14ac:dyDescent="0.25">
      <c r="A12907">
        <v>246.14042601099999</v>
      </c>
      <c r="B12907">
        <f t="shared" si="201"/>
        <v>0</v>
      </c>
      <c r="C12907">
        <f t="shared" si="201"/>
        <v>0</v>
      </c>
      <c r="D12907">
        <f t="shared" si="201"/>
        <v>0</v>
      </c>
      <c r="E12907">
        <v>1486</v>
      </c>
      <c r="F12907" t="s">
        <v>10672</v>
      </c>
    </row>
    <row r="12908" spans="1:6" x14ac:dyDescent="0.25">
      <c r="A12908">
        <v>246.14042868600001</v>
      </c>
      <c r="B12908">
        <f t="shared" si="201"/>
        <v>0</v>
      </c>
      <c r="C12908">
        <f t="shared" si="201"/>
        <v>0</v>
      </c>
      <c r="D12908">
        <f t="shared" si="201"/>
        <v>0</v>
      </c>
      <c r="E12908">
        <v>1486</v>
      </c>
      <c r="F12908" t="s">
        <v>10673</v>
      </c>
    </row>
    <row r="12909" spans="1:6" x14ac:dyDescent="0.25">
      <c r="A12909">
        <v>246.14043042200001</v>
      </c>
      <c r="B12909">
        <f t="shared" si="201"/>
        <v>0</v>
      </c>
      <c r="C12909">
        <f t="shared" si="201"/>
        <v>0</v>
      </c>
      <c r="D12909">
        <f t="shared" si="201"/>
        <v>0</v>
      </c>
      <c r="E12909">
        <v>1486</v>
      </c>
      <c r="F12909" t="s">
        <v>10674</v>
      </c>
    </row>
    <row r="12910" spans="1:6" x14ac:dyDescent="0.25">
      <c r="A12910">
        <v>246.14054759199999</v>
      </c>
      <c r="B12910">
        <f t="shared" si="201"/>
        <v>0</v>
      </c>
      <c r="C12910">
        <f t="shared" si="201"/>
        <v>0</v>
      </c>
      <c r="D12910">
        <f t="shared" si="201"/>
        <v>0</v>
      </c>
      <c r="E12910">
        <v>1486</v>
      </c>
      <c r="F12910" t="s">
        <v>10675</v>
      </c>
    </row>
    <row r="12911" spans="1:6" x14ac:dyDescent="0.25">
      <c r="A12911">
        <v>246.140941236</v>
      </c>
      <c r="B12911">
        <f t="shared" si="201"/>
        <v>0</v>
      </c>
      <c r="C12911">
        <f t="shared" si="201"/>
        <v>0</v>
      </c>
      <c r="D12911">
        <f t="shared" si="201"/>
        <v>0</v>
      </c>
      <c r="E12911">
        <v>1486</v>
      </c>
      <c r="F12911" t="s">
        <v>10676</v>
      </c>
    </row>
    <row r="12912" spans="1:6" x14ac:dyDescent="0.25">
      <c r="A12912">
        <v>246.14094899099999</v>
      </c>
      <c r="B12912">
        <f t="shared" si="201"/>
        <v>0</v>
      </c>
      <c r="C12912">
        <f t="shared" si="201"/>
        <v>0</v>
      </c>
      <c r="D12912">
        <f t="shared" si="201"/>
        <v>0</v>
      </c>
      <c r="E12912">
        <v>1486</v>
      </c>
      <c r="F12912" t="s">
        <v>10677</v>
      </c>
    </row>
    <row r="12913" spans="1:6" x14ac:dyDescent="0.25">
      <c r="A12913">
        <v>246.14113015300001</v>
      </c>
      <c r="B12913">
        <f t="shared" si="201"/>
        <v>0</v>
      </c>
      <c r="C12913">
        <f t="shared" si="201"/>
        <v>0</v>
      </c>
      <c r="D12913">
        <f t="shared" si="201"/>
        <v>0</v>
      </c>
      <c r="E12913">
        <v>1486</v>
      </c>
      <c r="F12913" t="s">
        <v>6</v>
      </c>
    </row>
    <row r="12914" spans="1:6" x14ac:dyDescent="0.25">
      <c r="A12914">
        <v>246.14132475</v>
      </c>
      <c r="B12914">
        <f t="shared" si="201"/>
        <v>0</v>
      </c>
      <c r="C12914">
        <f t="shared" si="201"/>
        <v>0</v>
      </c>
      <c r="D12914">
        <f t="shared" si="201"/>
        <v>0</v>
      </c>
      <c r="E12914">
        <v>1486</v>
      </c>
      <c r="F12914" t="s">
        <v>10678</v>
      </c>
    </row>
    <row r="12915" spans="1:6" x14ac:dyDescent="0.25">
      <c r="A12915">
        <v>246.14152485599999</v>
      </c>
      <c r="B12915">
        <f t="shared" si="201"/>
        <v>0</v>
      </c>
      <c r="C12915">
        <f t="shared" si="201"/>
        <v>0</v>
      </c>
      <c r="D12915">
        <f t="shared" si="201"/>
        <v>0</v>
      </c>
      <c r="E12915">
        <v>1486</v>
      </c>
      <c r="F12915" t="s">
        <v>10679</v>
      </c>
    </row>
    <row r="12916" spans="1:6" x14ac:dyDescent="0.25">
      <c r="A12916">
        <v>246.14181192199999</v>
      </c>
      <c r="B12916">
        <f t="shared" si="201"/>
        <v>0</v>
      </c>
      <c r="C12916">
        <f t="shared" si="201"/>
        <v>0</v>
      </c>
      <c r="D12916">
        <f t="shared" si="201"/>
        <v>0</v>
      </c>
      <c r="E12916">
        <v>1486</v>
      </c>
      <c r="F12916" t="s">
        <v>10680</v>
      </c>
    </row>
    <row r="12917" spans="1:6" x14ac:dyDescent="0.25">
      <c r="A12917">
        <v>246.14201169399999</v>
      </c>
      <c r="B12917">
        <f t="shared" si="201"/>
        <v>0</v>
      </c>
      <c r="C12917">
        <f t="shared" si="201"/>
        <v>0</v>
      </c>
      <c r="D12917">
        <f t="shared" si="201"/>
        <v>0</v>
      </c>
      <c r="E12917">
        <v>1486</v>
      </c>
      <c r="F12917" t="s">
        <v>10681</v>
      </c>
    </row>
    <row r="12918" spans="1:6" x14ac:dyDescent="0.25">
      <c r="A12918">
        <v>246.14249621600001</v>
      </c>
      <c r="B12918">
        <f t="shared" si="201"/>
        <v>0</v>
      </c>
      <c r="C12918">
        <f t="shared" si="201"/>
        <v>0</v>
      </c>
      <c r="D12918">
        <f t="shared" si="201"/>
        <v>0</v>
      </c>
      <c r="E12918">
        <v>1486</v>
      </c>
      <c r="F12918" t="s">
        <v>10682</v>
      </c>
    </row>
    <row r="12919" spans="1:6" x14ac:dyDescent="0.25">
      <c r="A12919">
        <v>246.14274228299999</v>
      </c>
      <c r="B12919">
        <f t="shared" si="201"/>
        <v>0</v>
      </c>
      <c r="C12919">
        <f t="shared" si="201"/>
        <v>0</v>
      </c>
      <c r="D12919">
        <f t="shared" si="201"/>
        <v>0</v>
      </c>
      <c r="E12919">
        <v>1486</v>
      </c>
      <c r="F12919" t="s">
        <v>10683</v>
      </c>
    </row>
    <row r="12920" spans="1:6" x14ac:dyDescent="0.25">
      <c r="A12920">
        <v>246.14296345899999</v>
      </c>
      <c r="B12920">
        <f t="shared" si="201"/>
        <v>0</v>
      </c>
      <c r="C12920">
        <f t="shared" si="201"/>
        <v>0</v>
      </c>
      <c r="D12920">
        <f t="shared" si="201"/>
        <v>0</v>
      </c>
      <c r="E12920">
        <v>1486</v>
      </c>
      <c r="F12920" t="s">
        <v>10684</v>
      </c>
    </row>
    <row r="12921" spans="1:6" x14ac:dyDescent="0.25">
      <c r="A12921">
        <v>246.14791773499999</v>
      </c>
      <c r="B12921">
        <f t="shared" si="201"/>
        <v>0</v>
      </c>
      <c r="C12921">
        <f t="shared" si="201"/>
        <v>0</v>
      </c>
      <c r="D12921">
        <f t="shared" si="201"/>
        <v>0</v>
      </c>
      <c r="E12921">
        <v>1486</v>
      </c>
      <c r="F12921" t="s">
        <v>10685</v>
      </c>
    </row>
    <row r="12922" spans="1:6" x14ac:dyDescent="0.25">
      <c r="A12922">
        <v>246.14794463199999</v>
      </c>
      <c r="B12922">
        <f t="shared" si="201"/>
        <v>0</v>
      </c>
      <c r="C12922">
        <f t="shared" si="201"/>
        <v>0</v>
      </c>
      <c r="D12922">
        <f t="shared" si="201"/>
        <v>0</v>
      </c>
      <c r="E12922">
        <v>1486</v>
      </c>
      <c r="F12922" t="s">
        <v>10686</v>
      </c>
    </row>
    <row r="12923" spans="1:6" x14ac:dyDescent="0.25">
      <c r="A12923">
        <v>246.14798868700001</v>
      </c>
      <c r="B12923">
        <f t="shared" si="201"/>
        <v>0</v>
      </c>
      <c r="C12923">
        <f t="shared" si="201"/>
        <v>0</v>
      </c>
      <c r="D12923">
        <f t="shared" si="201"/>
        <v>0</v>
      </c>
      <c r="E12923">
        <v>1486</v>
      </c>
      <c r="F12923" t="s">
        <v>10687</v>
      </c>
    </row>
    <row r="12924" spans="1:6" x14ac:dyDescent="0.25">
      <c r="A12924">
        <v>246.14803885500001</v>
      </c>
      <c r="B12924">
        <f t="shared" si="201"/>
        <v>0</v>
      </c>
      <c r="C12924">
        <f t="shared" si="201"/>
        <v>0</v>
      </c>
      <c r="D12924">
        <f t="shared" si="201"/>
        <v>0</v>
      </c>
      <c r="E12924">
        <v>1486</v>
      </c>
      <c r="F12924" t="s">
        <v>6</v>
      </c>
    </row>
    <row r="12925" spans="1:6" x14ac:dyDescent="0.25">
      <c r="A12925">
        <v>246.14810755299999</v>
      </c>
      <c r="B12925">
        <f t="shared" si="201"/>
        <v>0</v>
      </c>
      <c r="C12925">
        <f t="shared" si="201"/>
        <v>0</v>
      </c>
      <c r="D12925">
        <f t="shared" si="201"/>
        <v>0</v>
      </c>
      <c r="E12925">
        <v>1486</v>
      </c>
      <c r="F12925" t="s">
        <v>10688</v>
      </c>
    </row>
    <row r="12926" spans="1:6" x14ac:dyDescent="0.25">
      <c r="A12926">
        <v>246.14811102199999</v>
      </c>
      <c r="B12926">
        <f t="shared" si="201"/>
        <v>0</v>
      </c>
      <c r="C12926">
        <f t="shared" si="201"/>
        <v>0</v>
      </c>
      <c r="D12926">
        <f t="shared" si="201"/>
        <v>0</v>
      </c>
      <c r="E12926">
        <v>1486</v>
      </c>
      <c r="F12926" t="s">
        <v>10689</v>
      </c>
    </row>
    <row r="12927" spans="1:6" x14ac:dyDescent="0.25">
      <c r="A12927">
        <v>246.14820509899999</v>
      </c>
      <c r="B12927">
        <f t="shared" si="201"/>
        <v>0</v>
      </c>
      <c r="C12927">
        <f t="shared" si="201"/>
        <v>0</v>
      </c>
      <c r="D12927">
        <f t="shared" si="201"/>
        <v>0</v>
      </c>
      <c r="E12927">
        <v>1486</v>
      </c>
      <c r="F12927" t="s">
        <v>10690</v>
      </c>
    </row>
    <row r="12928" spans="1:6" x14ac:dyDescent="0.25">
      <c r="A12928">
        <v>246.14820883499999</v>
      </c>
      <c r="B12928">
        <f t="shared" si="201"/>
        <v>0</v>
      </c>
      <c r="C12928">
        <f t="shared" si="201"/>
        <v>0</v>
      </c>
      <c r="D12928">
        <f t="shared" si="201"/>
        <v>0</v>
      </c>
      <c r="E12928">
        <v>1486</v>
      </c>
      <c r="F12928" t="s">
        <v>10691</v>
      </c>
    </row>
    <row r="12929" spans="1:6" x14ac:dyDescent="0.25">
      <c r="A12929">
        <v>246.14831631600001</v>
      </c>
      <c r="B12929">
        <f t="shared" si="201"/>
        <v>0</v>
      </c>
      <c r="C12929">
        <f t="shared" si="201"/>
        <v>0</v>
      </c>
      <c r="D12929">
        <f t="shared" si="201"/>
        <v>0</v>
      </c>
      <c r="E12929">
        <v>1486</v>
      </c>
      <c r="F12929" t="s">
        <v>10692</v>
      </c>
    </row>
    <row r="12930" spans="1:6" x14ac:dyDescent="0.25">
      <c r="A12930">
        <v>246.14832031099999</v>
      </c>
      <c r="B12930">
        <f t="shared" si="201"/>
        <v>0</v>
      </c>
      <c r="C12930">
        <f t="shared" si="201"/>
        <v>0</v>
      </c>
      <c r="D12930">
        <f t="shared" si="201"/>
        <v>0</v>
      </c>
      <c r="E12930">
        <v>1486</v>
      </c>
      <c r="F12930" t="s">
        <v>10693</v>
      </c>
    </row>
    <row r="12931" spans="1:6" x14ac:dyDescent="0.25">
      <c r="A12931">
        <v>246.14837958699999</v>
      </c>
      <c r="B12931">
        <f t="shared" si="201"/>
        <v>0</v>
      </c>
      <c r="C12931">
        <f t="shared" si="201"/>
        <v>0</v>
      </c>
      <c r="D12931">
        <f t="shared" si="201"/>
        <v>0</v>
      </c>
      <c r="E12931">
        <v>1486</v>
      </c>
      <c r="F12931" t="s">
        <v>10694</v>
      </c>
    </row>
    <row r="12932" spans="1:6" x14ac:dyDescent="0.25">
      <c r="A12932">
        <v>246.14838326899999</v>
      </c>
      <c r="B12932">
        <f t="shared" ref="B12932:D12995" si="202">IF(ISNUMBER(SEARCH(B$1, $F12932)), 1484, 0)</f>
        <v>0</v>
      </c>
      <c r="C12932">
        <f t="shared" si="202"/>
        <v>0</v>
      </c>
      <c r="D12932">
        <f t="shared" si="202"/>
        <v>0</v>
      </c>
      <c r="E12932">
        <v>1486</v>
      </c>
      <c r="F12932" t="s">
        <v>10695</v>
      </c>
    </row>
    <row r="12933" spans="1:6" x14ac:dyDescent="0.25">
      <c r="A12933">
        <v>246.148494075</v>
      </c>
      <c r="B12933">
        <f t="shared" si="202"/>
        <v>0</v>
      </c>
      <c r="C12933">
        <f t="shared" si="202"/>
        <v>0</v>
      </c>
      <c r="D12933">
        <f t="shared" si="202"/>
        <v>0</v>
      </c>
      <c r="E12933">
        <v>1486</v>
      </c>
      <c r="F12933" t="s">
        <v>10696</v>
      </c>
    </row>
    <row r="12934" spans="1:6" x14ac:dyDescent="0.25">
      <c r="A12934">
        <v>246.148497058</v>
      </c>
      <c r="B12934">
        <f t="shared" si="202"/>
        <v>0</v>
      </c>
      <c r="C12934">
        <f t="shared" si="202"/>
        <v>0</v>
      </c>
      <c r="D12934">
        <f t="shared" si="202"/>
        <v>0</v>
      </c>
      <c r="E12934">
        <v>1486</v>
      </c>
      <c r="F12934" t="s">
        <v>10697</v>
      </c>
    </row>
    <row r="12935" spans="1:6" x14ac:dyDescent="0.25">
      <c r="A12935">
        <v>246.14854249499999</v>
      </c>
      <c r="B12935">
        <f t="shared" si="202"/>
        <v>0</v>
      </c>
      <c r="C12935">
        <f t="shared" si="202"/>
        <v>0</v>
      </c>
      <c r="D12935">
        <f t="shared" si="202"/>
        <v>0</v>
      </c>
      <c r="E12935">
        <v>1486</v>
      </c>
      <c r="F12935" t="s">
        <v>10698</v>
      </c>
    </row>
    <row r="12936" spans="1:6" x14ac:dyDescent="0.25">
      <c r="A12936">
        <v>246.14854539000001</v>
      </c>
      <c r="B12936">
        <f t="shared" si="202"/>
        <v>0</v>
      </c>
      <c r="C12936">
        <f t="shared" si="202"/>
        <v>0</v>
      </c>
      <c r="D12936">
        <f t="shared" si="202"/>
        <v>0</v>
      </c>
      <c r="E12936">
        <v>1486</v>
      </c>
      <c r="F12936" t="s">
        <v>6</v>
      </c>
    </row>
    <row r="12937" spans="1:6" x14ac:dyDescent="0.25">
      <c r="A12937">
        <v>246.14854697600001</v>
      </c>
      <c r="B12937">
        <f t="shared" si="202"/>
        <v>0</v>
      </c>
      <c r="C12937">
        <f t="shared" si="202"/>
        <v>0</v>
      </c>
      <c r="D12937">
        <f t="shared" si="202"/>
        <v>0</v>
      </c>
      <c r="E12937">
        <v>1486</v>
      </c>
      <c r="F12937" t="s">
        <v>10699</v>
      </c>
    </row>
    <row r="12938" spans="1:6" x14ac:dyDescent="0.25">
      <c r="A12938">
        <v>246.14854818399999</v>
      </c>
      <c r="B12938">
        <f t="shared" si="202"/>
        <v>0</v>
      </c>
      <c r="C12938">
        <f t="shared" si="202"/>
        <v>0</v>
      </c>
      <c r="D12938">
        <f t="shared" si="202"/>
        <v>0</v>
      </c>
      <c r="E12938">
        <v>1486</v>
      </c>
      <c r="F12938" t="s">
        <v>10700</v>
      </c>
    </row>
    <row r="12939" spans="1:6" x14ac:dyDescent="0.25">
      <c r="A12939">
        <v>246.14854949299999</v>
      </c>
      <c r="B12939">
        <f t="shared" si="202"/>
        <v>0</v>
      </c>
      <c r="C12939">
        <f t="shared" si="202"/>
        <v>0</v>
      </c>
      <c r="D12939">
        <f t="shared" si="202"/>
        <v>0</v>
      </c>
      <c r="E12939">
        <v>1486</v>
      </c>
      <c r="F12939" t="s">
        <v>10701</v>
      </c>
    </row>
    <row r="12940" spans="1:6" x14ac:dyDescent="0.25">
      <c r="A12940">
        <v>246.14855067400001</v>
      </c>
      <c r="B12940">
        <f t="shared" si="202"/>
        <v>0</v>
      </c>
      <c r="C12940">
        <f t="shared" si="202"/>
        <v>0</v>
      </c>
      <c r="D12940">
        <f t="shared" si="202"/>
        <v>0</v>
      </c>
      <c r="E12940">
        <v>1486</v>
      </c>
      <c r="F12940" t="s">
        <v>10702</v>
      </c>
    </row>
    <row r="12941" spans="1:6" x14ac:dyDescent="0.25">
      <c r="A12941">
        <v>246.148552188</v>
      </c>
      <c r="B12941">
        <f t="shared" si="202"/>
        <v>0</v>
      </c>
      <c r="C12941">
        <f t="shared" si="202"/>
        <v>0</v>
      </c>
      <c r="D12941">
        <f t="shared" si="202"/>
        <v>0</v>
      </c>
      <c r="E12941">
        <v>1486</v>
      </c>
      <c r="F12941" t="s">
        <v>10703</v>
      </c>
    </row>
    <row r="12942" spans="1:6" x14ac:dyDescent="0.25">
      <c r="A12942">
        <v>246.14855558900001</v>
      </c>
      <c r="B12942">
        <f t="shared" si="202"/>
        <v>0</v>
      </c>
      <c r="C12942">
        <f t="shared" si="202"/>
        <v>0</v>
      </c>
      <c r="D12942">
        <f t="shared" si="202"/>
        <v>0</v>
      </c>
      <c r="E12942">
        <v>1486</v>
      </c>
      <c r="F12942" t="s">
        <v>10704</v>
      </c>
    </row>
    <row r="12943" spans="1:6" x14ac:dyDescent="0.25">
      <c r="A12943">
        <v>246.148557278</v>
      </c>
      <c r="B12943">
        <f t="shared" si="202"/>
        <v>0</v>
      </c>
      <c r="C12943">
        <f t="shared" si="202"/>
        <v>0</v>
      </c>
      <c r="D12943">
        <f t="shared" si="202"/>
        <v>0</v>
      </c>
      <c r="E12943">
        <v>1486</v>
      </c>
      <c r="F12943" t="s">
        <v>10705</v>
      </c>
    </row>
    <row r="12944" spans="1:6" x14ac:dyDescent="0.25">
      <c r="A12944">
        <v>246.14855900200001</v>
      </c>
      <c r="B12944">
        <f t="shared" si="202"/>
        <v>0</v>
      </c>
      <c r="C12944">
        <f t="shared" si="202"/>
        <v>0</v>
      </c>
      <c r="D12944">
        <f t="shared" si="202"/>
        <v>0</v>
      </c>
      <c r="E12944">
        <v>1486</v>
      </c>
      <c r="F12944" t="s">
        <v>10706</v>
      </c>
    </row>
    <row r="12945" spans="1:6" x14ac:dyDescent="0.25">
      <c r="A12945">
        <v>246.14868525</v>
      </c>
      <c r="B12945">
        <f t="shared" si="202"/>
        <v>0</v>
      </c>
      <c r="C12945">
        <f t="shared" si="202"/>
        <v>0</v>
      </c>
      <c r="D12945">
        <f t="shared" si="202"/>
        <v>0</v>
      </c>
      <c r="E12945">
        <v>1486</v>
      </c>
      <c r="F12945" t="s">
        <v>10707</v>
      </c>
    </row>
    <row r="12946" spans="1:6" x14ac:dyDescent="0.25">
      <c r="A12946">
        <v>246.14889860100001</v>
      </c>
      <c r="B12946">
        <f t="shared" si="202"/>
        <v>0</v>
      </c>
      <c r="C12946">
        <f t="shared" si="202"/>
        <v>0</v>
      </c>
      <c r="D12946">
        <f t="shared" si="202"/>
        <v>0</v>
      </c>
      <c r="E12946">
        <v>1486</v>
      </c>
      <c r="F12946" t="s">
        <v>10708</v>
      </c>
    </row>
    <row r="12947" spans="1:6" x14ac:dyDescent="0.25">
      <c r="A12947">
        <v>246.14906417</v>
      </c>
      <c r="B12947">
        <f t="shared" si="202"/>
        <v>0</v>
      </c>
      <c r="C12947">
        <f t="shared" si="202"/>
        <v>0</v>
      </c>
      <c r="D12947">
        <f t="shared" si="202"/>
        <v>0</v>
      </c>
      <c r="E12947">
        <v>1486</v>
      </c>
      <c r="F12947" t="s">
        <v>10709</v>
      </c>
    </row>
    <row r="12948" spans="1:6" x14ac:dyDescent="0.25">
      <c r="A12948">
        <v>246.15263010499999</v>
      </c>
      <c r="B12948">
        <f t="shared" si="202"/>
        <v>0</v>
      </c>
      <c r="C12948">
        <f t="shared" si="202"/>
        <v>0</v>
      </c>
      <c r="D12948">
        <f t="shared" si="202"/>
        <v>0</v>
      </c>
      <c r="E12948">
        <v>1486</v>
      </c>
      <c r="F12948" t="s">
        <v>6</v>
      </c>
    </row>
    <row r="12949" spans="1:6" x14ac:dyDescent="0.25">
      <c r="A12949">
        <v>246.152795682</v>
      </c>
      <c r="B12949">
        <f t="shared" si="202"/>
        <v>0</v>
      </c>
      <c r="C12949">
        <f t="shared" si="202"/>
        <v>0</v>
      </c>
      <c r="D12949">
        <f t="shared" si="202"/>
        <v>0</v>
      </c>
      <c r="E12949">
        <v>1486</v>
      </c>
      <c r="F12949" t="s">
        <v>10710</v>
      </c>
    </row>
    <row r="12950" spans="1:6" x14ac:dyDescent="0.25">
      <c r="A12950">
        <v>246.15490779999999</v>
      </c>
      <c r="B12950">
        <f t="shared" si="202"/>
        <v>0</v>
      </c>
      <c r="C12950">
        <f t="shared" si="202"/>
        <v>0</v>
      </c>
      <c r="D12950">
        <f t="shared" si="202"/>
        <v>0</v>
      </c>
      <c r="E12950">
        <v>1486</v>
      </c>
      <c r="F12950" t="s">
        <v>10711</v>
      </c>
    </row>
    <row r="12951" spans="1:6" x14ac:dyDescent="0.25">
      <c r="A12951">
        <v>246.155422655</v>
      </c>
      <c r="B12951">
        <f t="shared" si="202"/>
        <v>0</v>
      </c>
      <c r="C12951">
        <f t="shared" si="202"/>
        <v>0</v>
      </c>
      <c r="D12951">
        <f t="shared" si="202"/>
        <v>0</v>
      </c>
      <c r="E12951">
        <v>1486</v>
      </c>
      <c r="F12951" t="s">
        <v>10712</v>
      </c>
    </row>
    <row r="12952" spans="1:6" x14ac:dyDescent="0.25">
      <c r="A12952">
        <v>246.155876492</v>
      </c>
      <c r="B12952">
        <f t="shared" si="202"/>
        <v>0</v>
      </c>
      <c r="C12952">
        <f t="shared" si="202"/>
        <v>0</v>
      </c>
      <c r="D12952">
        <f t="shared" si="202"/>
        <v>0</v>
      </c>
      <c r="E12952">
        <v>1486</v>
      </c>
      <c r="F12952" t="s">
        <v>10713</v>
      </c>
    </row>
    <row r="12953" spans="1:6" x14ac:dyDescent="0.25">
      <c r="A12953">
        <v>246.1560729</v>
      </c>
      <c r="B12953">
        <f t="shared" si="202"/>
        <v>0</v>
      </c>
      <c r="C12953">
        <f t="shared" si="202"/>
        <v>0</v>
      </c>
      <c r="D12953">
        <f t="shared" si="202"/>
        <v>0</v>
      </c>
      <c r="E12953">
        <v>1486</v>
      </c>
      <c r="F12953" t="s">
        <v>10714</v>
      </c>
    </row>
    <row r="12954" spans="1:6" x14ac:dyDescent="0.25">
      <c r="A12954">
        <v>246.156252642</v>
      </c>
      <c r="B12954">
        <f t="shared" si="202"/>
        <v>0</v>
      </c>
      <c r="C12954">
        <f t="shared" si="202"/>
        <v>0</v>
      </c>
      <c r="D12954">
        <f t="shared" si="202"/>
        <v>0</v>
      </c>
      <c r="E12954">
        <v>1486</v>
      </c>
      <c r="F12954" t="s">
        <v>10715</v>
      </c>
    </row>
    <row r="12955" spans="1:6" x14ac:dyDescent="0.25">
      <c r="A12955">
        <v>246.156451557</v>
      </c>
      <c r="B12955">
        <f t="shared" si="202"/>
        <v>0</v>
      </c>
      <c r="C12955">
        <f t="shared" si="202"/>
        <v>0</v>
      </c>
      <c r="D12955">
        <f t="shared" si="202"/>
        <v>0</v>
      </c>
      <c r="E12955">
        <v>1486</v>
      </c>
      <c r="F12955" t="s">
        <v>10716</v>
      </c>
    </row>
    <row r="12956" spans="1:6" x14ac:dyDescent="0.25">
      <c r="A12956">
        <v>246.15668419299999</v>
      </c>
      <c r="B12956">
        <f t="shared" si="202"/>
        <v>0</v>
      </c>
      <c r="C12956">
        <f t="shared" si="202"/>
        <v>0</v>
      </c>
      <c r="D12956">
        <f t="shared" si="202"/>
        <v>0</v>
      </c>
      <c r="E12956">
        <v>1486</v>
      </c>
      <c r="F12956" t="s">
        <v>10717</v>
      </c>
    </row>
    <row r="12957" spans="1:6" x14ac:dyDescent="0.25">
      <c r="A12957">
        <v>246.15686626900001</v>
      </c>
      <c r="B12957">
        <f t="shared" si="202"/>
        <v>0</v>
      </c>
      <c r="C12957">
        <f t="shared" si="202"/>
        <v>0</v>
      </c>
      <c r="D12957">
        <f t="shared" si="202"/>
        <v>0</v>
      </c>
      <c r="E12957">
        <v>1486</v>
      </c>
      <c r="F12957" t="s">
        <v>10718</v>
      </c>
    </row>
    <row r="12958" spans="1:6" x14ac:dyDescent="0.25">
      <c r="A12958">
        <v>246.157042179</v>
      </c>
      <c r="B12958">
        <f t="shared" si="202"/>
        <v>0</v>
      </c>
      <c r="C12958">
        <f t="shared" si="202"/>
        <v>0</v>
      </c>
      <c r="D12958">
        <f t="shared" si="202"/>
        <v>0</v>
      </c>
      <c r="E12958">
        <v>1486</v>
      </c>
      <c r="F12958" t="s">
        <v>10719</v>
      </c>
    </row>
    <row r="12959" spans="1:6" x14ac:dyDescent="0.25">
      <c r="A12959">
        <v>246.15722754500001</v>
      </c>
      <c r="B12959">
        <f t="shared" si="202"/>
        <v>0</v>
      </c>
      <c r="C12959">
        <f t="shared" si="202"/>
        <v>0</v>
      </c>
      <c r="D12959">
        <f t="shared" si="202"/>
        <v>0</v>
      </c>
      <c r="E12959">
        <v>1486</v>
      </c>
      <c r="F12959" t="s">
        <v>6</v>
      </c>
    </row>
    <row r="12960" spans="1:6" x14ac:dyDescent="0.25">
      <c r="A12960">
        <v>246.15828916800001</v>
      </c>
      <c r="B12960">
        <f t="shared" si="202"/>
        <v>0</v>
      </c>
      <c r="C12960">
        <f t="shared" si="202"/>
        <v>0</v>
      </c>
      <c r="D12960">
        <f t="shared" si="202"/>
        <v>0</v>
      </c>
      <c r="E12960">
        <v>1486</v>
      </c>
      <c r="F12960" t="s">
        <v>10720</v>
      </c>
    </row>
    <row r="12961" spans="1:6" x14ac:dyDescent="0.25">
      <c r="A12961">
        <v>246.158728505</v>
      </c>
      <c r="B12961">
        <f t="shared" si="202"/>
        <v>0</v>
      </c>
      <c r="C12961">
        <f t="shared" si="202"/>
        <v>0</v>
      </c>
      <c r="D12961">
        <f t="shared" si="202"/>
        <v>0</v>
      </c>
      <c r="E12961">
        <v>1486</v>
      </c>
      <c r="F12961" t="s">
        <v>10721</v>
      </c>
    </row>
    <row r="12962" spans="1:6" x14ac:dyDescent="0.25">
      <c r="A12962">
        <v>246.158866104</v>
      </c>
      <c r="B12962">
        <f t="shared" si="202"/>
        <v>0</v>
      </c>
      <c r="C12962">
        <f t="shared" si="202"/>
        <v>0</v>
      </c>
      <c r="D12962">
        <f t="shared" si="202"/>
        <v>0</v>
      </c>
      <c r="E12962">
        <v>1486</v>
      </c>
      <c r="F12962" t="s">
        <v>10722</v>
      </c>
    </row>
    <row r="12963" spans="1:6" x14ac:dyDescent="0.25">
      <c r="A12963">
        <v>246.159232041</v>
      </c>
      <c r="B12963">
        <f t="shared" si="202"/>
        <v>0</v>
      </c>
      <c r="C12963">
        <f t="shared" si="202"/>
        <v>0</v>
      </c>
      <c r="D12963">
        <f t="shared" si="202"/>
        <v>0</v>
      </c>
      <c r="E12963">
        <v>1486</v>
      </c>
      <c r="F12963" t="s">
        <v>10723</v>
      </c>
    </row>
    <row r="12964" spans="1:6" x14ac:dyDescent="0.25">
      <c r="A12964">
        <v>246.15938986899999</v>
      </c>
      <c r="B12964">
        <f t="shared" si="202"/>
        <v>0</v>
      </c>
      <c r="C12964">
        <f t="shared" si="202"/>
        <v>0</v>
      </c>
      <c r="D12964">
        <f t="shared" si="202"/>
        <v>0</v>
      </c>
      <c r="E12964">
        <v>1486</v>
      </c>
      <c r="F12964" t="s">
        <v>10724</v>
      </c>
    </row>
    <row r="12965" spans="1:6" x14ac:dyDescent="0.25">
      <c r="A12965">
        <v>246.15961226300001</v>
      </c>
      <c r="B12965">
        <f t="shared" si="202"/>
        <v>0</v>
      </c>
      <c r="C12965">
        <f t="shared" si="202"/>
        <v>0</v>
      </c>
      <c r="D12965">
        <f t="shared" si="202"/>
        <v>0</v>
      </c>
      <c r="E12965">
        <v>1486</v>
      </c>
      <c r="F12965" t="s">
        <v>10725</v>
      </c>
    </row>
    <row r="12966" spans="1:6" x14ac:dyDescent="0.25">
      <c r="A12966">
        <v>246.160575876</v>
      </c>
      <c r="B12966">
        <f t="shared" si="202"/>
        <v>0</v>
      </c>
      <c r="C12966">
        <f t="shared" si="202"/>
        <v>0</v>
      </c>
      <c r="D12966">
        <f t="shared" si="202"/>
        <v>0</v>
      </c>
      <c r="E12966">
        <v>1486</v>
      </c>
      <c r="F12966" t="s">
        <v>10726</v>
      </c>
    </row>
    <row r="12967" spans="1:6" x14ac:dyDescent="0.25">
      <c r="A12967">
        <v>246.16097206000001</v>
      </c>
      <c r="B12967">
        <f t="shared" si="202"/>
        <v>0</v>
      </c>
      <c r="C12967">
        <f t="shared" si="202"/>
        <v>0</v>
      </c>
      <c r="D12967">
        <f t="shared" si="202"/>
        <v>0</v>
      </c>
      <c r="E12967">
        <v>1486</v>
      </c>
      <c r="F12967" t="s">
        <v>10727</v>
      </c>
    </row>
    <row r="12968" spans="1:6" x14ac:dyDescent="0.25">
      <c r="A12968">
        <v>246.161051386</v>
      </c>
      <c r="B12968">
        <f t="shared" si="202"/>
        <v>0</v>
      </c>
      <c r="C12968">
        <f t="shared" si="202"/>
        <v>0</v>
      </c>
      <c r="D12968">
        <f t="shared" si="202"/>
        <v>0</v>
      </c>
      <c r="E12968">
        <v>1486</v>
      </c>
      <c r="F12968" t="s">
        <v>10728</v>
      </c>
    </row>
    <row r="12969" spans="1:6" x14ac:dyDescent="0.25">
      <c r="A12969">
        <v>246.16122237600001</v>
      </c>
      <c r="B12969">
        <f t="shared" si="202"/>
        <v>0</v>
      </c>
      <c r="C12969">
        <f t="shared" si="202"/>
        <v>0</v>
      </c>
      <c r="D12969">
        <f t="shared" si="202"/>
        <v>0</v>
      </c>
      <c r="E12969">
        <v>1486</v>
      </c>
      <c r="F12969" t="s">
        <v>10729</v>
      </c>
    </row>
    <row r="12970" spans="1:6" x14ac:dyDescent="0.25">
      <c r="A12970">
        <v>246.16759357699999</v>
      </c>
      <c r="B12970">
        <f t="shared" si="202"/>
        <v>0</v>
      </c>
      <c r="C12970">
        <f t="shared" si="202"/>
        <v>0</v>
      </c>
      <c r="D12970">
        <f t="shared" si="202"/>
        <v>0</v>
      </c>
      <c r="E12970">
        <v>1486</v>
      </c>
      <c r="F12970" t="s">
        <v>10730</v>
      </c>
    </row>
    <row r="12971" spans="1:6" x14ac:dyDescent="0.25">
      <c r="A12971">
        <v>246.16776908700001</v>
      </c>
      <c r="B12971">
        <f t="shared" si="202"/>
        <v>0</v>
      </c>
      <c r="C12971">
        <f t="shared" si="202"/>
        <v>0</v>
      </c>
      <c r="D12971">
        <f t="shared" si="202"/>
        <v>0</v>
      </c>
      <c r="E12971">
        <v>1486</v>
      </c>
      <c r="F12971" t="s">
        <v>6</v>
      </c>
    </row>
    <row r="12972" spans="1:6" x14ac:dyDescent="0.25">
      <c r="A12972">
        <v>246.16804790200001</v>
      </c>
      <c r="B12972">
        <f t="shared" si="202"/>
        <v>0</v>
      </c>
      <c r="C12972">
        <f t="shared" si="202"/>
        <v>0</v>
      </c>
      <c r="D12972">
        <f t="shared" si="202"/>
        <v>0</v>
      </c>
      <c r="E12972">
        <v>1486</v>
      </c>
      <c r="F12972" t="s">
        <v>10731</v>
      </c>
    </row>
    <row r="12973" spans="1:6" x14ac:dyDescent="0.25">
      <c r="A12973">
        <v>246.16817269399999</v>
      </c>
      <c r="B12973">
        <f t="shared" si="202"/>
        <v>0</v>
      </c>
      <c r="C12973">
        <f t="shared" si="202"/>
        <v>0</v>
      </c>
      <c r="D12973">
        <f t="shared" si="202"/>
        <v>0</v>
      </c>
      <c r="E12973">
        <v>1486</v>
      </c>
      <c r="F12973" t="s">
        <v>10732</v>
      </c>
    </row>
    <row r="12974" spans="1:6" x14ac:dyDescent="0.25">
      <c r="A12974">
        <v>246.16876339699999</v>
      </c>
      <c r="B12974">
        <f t="shared" si="202"/>
        <v>0</v>
      </c>
      <c r="C12974">
        <f t="shared" si="202"/>
        <v>0</v>
      </c>
      <c r="D12974">
        <f t="shared" si="202"/>
        <v>0</v>
      </c>
      <c r="E12974">
        <v>1486</v>
      </c>
      <c r="F12974" t="s">
        <v>10733</v>
      </c>
    </row>
    <row r="12975" spans="1:6" x14ac:dyDescent="0.25">
      <c r="A12975">
        <v>246.16946075199999</v>
      </c>
      <c r="B12975">
        <f t="shared" si="202"/>
        <v>0</v>
      </c>
      <c r="C12975">
        <f t="shared" si="202"/>
        <v>0</v>
      </c>
      <c r="D12975">
        <f t="shared" si="202"/>
        <v>0</v>
      </c>
      <c r="E12975">
        <v>1486</v>
      </c>
      <c r="F12975" t="s">
        <v>10734</v>
      </c>
    </row>
    <row r="12976" spans="1:6" x14ac:dyDescent="0.25">
      <c r="A12976">
        <v>246.169545513</v>
      </c>
      <c r="B12976">
        <f t="shared" si="202"/>
        <v>0</v>
      </c>
      <c r="C12976">
        <f t="shared" si="202"/>
        <v>0</v>
      </c>
      <c r="D12976">
        <f t="shared" si="202"/>
        <v>0</v>
      </c>
      <c r="E12976">
        <v>1486</v>
      </c>
      <c r="F12976" t="s">
        <v>10735</v>
      </c>
    </row>
    <row r="12977" spans="1:6" x14ac:dyDescent="0.25">
      <c r="A12977">
        <v>246.16980580000001</v>
      </c>
      <c r="B12977">
        <f t="shared" si="202"/>
        <v>0</v>
      </c>
      <c r="C12977">
        <f t="shared" si="202"/>
        <v>0</v>
      </c>
      <c r="D12977">
        <f t="shared" si="202"/>
        <v>0</v>
      </c>
      <c r="E12977">
        <v>1486</v>
      </c>
      <c r="F12977" t="s">
        <v>10736</v>
      </c>
    </row>
    <row r="12978" spans="1:6" x14ac:dyDescent="0.25">
      <c r="A12978">
        <v>246.16998335100001</v>
      </c>
      <c r="B12978">
        <f t="shared" si="202"/>
        <v>0</v>
      </c>
      <c r="C12978">
        <f t="shared" si="202"/>
        <v>0</v>
      </c>
      <c r="D12978">
        <f t="shared" si="202"/>
        <v>0</v>
      </c>
      <c r="E12978">
        <v>1486</v>
      </c>
      <c r="F12978" t="s">
        <v>10737</v>
      </c>
    </row>
    <row r="12979" spans="1:6" x14ac:dyDescent="0.25">
      <c r="A12979">
        <v>246.17014791099999</v>
      </c>
      <c r="B12979">
        <f t="shared" si="202"/>
        <v>0</v>
      </c>
      <c r="C12979">
        <f t="shared" si="202"/>
        <v>0</v>
      </c>
      <c r="D12979">
        <f t="shared" si="202"/>
        <v>0</v>
      </c>
      <c r="E12979">
        <v>1486</v>
      </c>
      <c r="F12979" t="s">
        <v>10738</v>
      </c>
    </row>
    <row r="12980" spans="1:6" x14ac:dyDescent="0.25">
      <c r="A12980">
        <v>246.17151699300001</v>
      </c>
      <c r="B12980">
        <f t="shared" si="202"/>
        <v>0</v>
      </c>
      <c r="C12980">
        <f t="shared" si="202"/>
        <v>0</v>
      </c>
      <c r="D12980">
        <f t="shared" si="202"/>
        <v>0</v>
      </c>
      <c r="E12980">
        <v>1486</v>
      </c>
      <c r="F12980" t="s">
        <v>10739</v>
      </c>
    </row>
    <row r="12981" spans="1:6" x14ac:dyDescent="0.25">
      <c r="A12981">
        <v>246.17232002099999</v>
      </c>
      <c r="B12981">
        <f t="shared" si="202"/>
        <v>0</v>
      </c>
      <c r="C12981">
        <f t="shared" si="202"/>
        <v>0</v>
      </c>
      <c r="D12981">
        <f t="shared" si="202"/>
        <v>0</v>
      </c>
      <c r="E12981">
        <v>1486</v>
      </c>
      <c r="F12981" t="s">
        <v>10740</v>
      </c>
    </row>
    <row r="12982" spans="1:6" x14ac:dyDescent="0.25">
      <c r="A12982">
        <v>246.17378022899999</v>
      </c>
      <c r="B12982">
        <f t="shared" si="202"/>
        <v>0</v>
      </c>
      <c r="C12982">
        <f t="shared" si="202"/>
        <v>0</v>
      </c>
      <c r="D12982">
        <f t="shared" si="202"/>
        <v>0</v>
      </c>
      <c r="E12982">
        <v>1486</v>
      </c>
      <c r="F12982" t="s">
        <v>6</v>
      </c>
    </row>
    <row r="12983" spans="1:6" x14ac:dyDescent="0.25">
      <c r="A12983">
        <v>246.17391609200001</v>
      </c>
      <c r="B12983">
        <f t="shared" si="202"/>
        <v>0</v>
      </c>
      <c r="C12983">
        <f t="shared" si="202"/>
        <v>0</v>
      </c>
      <c r="D12983">
        <f t="shared" si="202"/>
        <v>0</v>
      </c>
      <c r="E12983">
        <v>1486</v>
      </c>
      <c r="F12983" t="s">
        <v>10741</v>
      </c>
    </row>
    <row r="12984" spans="1:6" x14ac:dyDescent="0.25">
      <c r="A12984">
        <v>246.17505047099999</v>
      </c>
      <c r="B12984">
        <f t="shared" si="202"/>
        <v>0</v>
      </c>
      <c r="C12984">
        <f t="shared" si="202"/>
        <v>0</v>
      </c>
      <c r="D12984">
        <f t="shared" si="202"/>
        <v>0</v>
      </c>
      <c r="E12984">
        <v>1486</v>
      </c>
      <c r="F12984" t="s">
        <v>10742</v>
      </c>
    </row>
    <row r="12985" spans="1:6" x14ac:dyDescent="0.25">
      <c r="A12985">
        <v>246.175608289</v>
      </c>
      <c r="B12985">
        <f t="shared" si="202"/>
        <v>0</v>
      </c>
      <c r="C12985">
        <f t="shared" si="202"/>
        <v>0</v>
      </c>
      <c r="D12985">
        <f t="shared" si="202"/>
        <v>0</v>
      </c>
      <c r="E12985">
        <v>1486</v>
      </c>
      <c r="F12985" t="s">
        <v>10743</v>
      </c>
    </row>
    <row r="12986" spans="1:6" x14ac:dyDescent="0.25">
      <c r="A12986">
        <v>246.17715665700001</v>
      </c>
      <c r="B12986">
        <f t="shared" si="202"/>
        <v>0</v>
      </c>
      <c r="C12986">
        <f t="shared" si="202"/>
        <v>0</v>
      </c>
      <c r="D12986">
        <f t="shared" si="202"/>
        <v>0</v>
      </c>
      <c r="E12986">
        <v>1486</v>
      </c>
      <c r="F12986" t="s">
        <v>10744</v>
      </c>
    </row>
    <row r="12987" spans="1:6" x14ac:dyDescent="0.25">
      <c r="A12987">
        <v>246.17729178600001</v>
      </c>
      <c r="B12987">
        <f t="shared" si="202"/>
        <v>0</v>
      </c>
      <c r="C12987">
        <f t="shared" si="202"/>
        <v>0</v>
      </c>
      <c r="D12987">
        <f t="shared" si="202"/>
        <v>0</v>
      </c>
      <c r="E12987">
        <v>1486</v>
      </c>
      <c r="F12987" t="s">
        <v>10745</v>
      </c>
    </row>
    <row r="12988" spans="1:6" x14ac:dyDescent="0.25">
      <c r="A12988">
        <v>246.17835023999999</v>
      </c>
      <c r="B12988">
        <f t="shared" si="202"/>
        <v>0</v>
      </c>
      <c r="C12988">
        <f t="shared" si="202"/>
        <v>0</v>
      </c>
      <c r="D12988">
        <f t="shared" si="202"/>
        <v>0</v>
      </c>
      <c r="E12988">
        <v>1486</v>
      </c>
      <c r="F12988" t="s">
        <v>10746</v>
      </c>
    </row>
    <row r="12989" spans="1:6" x14ac:dyDescent="0.25">
      <c r="A12989">
        <v>246.17877804099999</v>
      </c>
      <c r="B12989">
        <f t="shared" si="202"/>
        <v>0</v>
      </c>
      <c r="C12989">
        <f t="shared" si="202"/>
        <v>0</v>
      </c>
      <c r="D12989">
        <f t="shared" si="202"/>
        <v>0</v>
      </c>
      <c r="E12989">
        <v>1486</v>
      </c>
      <c r="F12989" t="s">
        <v>10747</v>
      </c>
    </row>
    <row r="12990" spans="1:6" x14ac:dyDescent="0.25">
      <c r="A12990">
        <v>246.180251239</v>
      </c>
      <c r="B12990">
        <f t="shared" si="202"/>
        <v>0</v>
      </c>
      <c r="C12990">
        <f t="shared" si="202"/>
        <v>0</v>
      </c>
      <c r="D12990">
        <f t="shared" si="202"/>
        <v>0</v>
      </c>
      <c r="E12990">
        <v>1486</v>
      </c>
      <c r="F12990" t="s">
        <v>10748</v>
      </c>
    </row>
    <row r="12991" spans="1:6" x14ac:dyDescent="0.25">
      <c r="A12991">
        <v>246.18042253300001</v>
      </c>
      <c r="B12991">
        <f t="shared" si="202"/>
        <v>0</v>
      </c>
      <c r="C12991">
        <f t="shared" si="202"/>
        <v>0</v>
      </c>
      <c r="D12991">
        <f t="shared" si="202"/>
        <v>0</v>
      </c>
      <c r="E12991">
        <v>1486</v>
      </c>
      <c r="F12991" t="s">
        <v>10749</v>
      </c>
    </row>
    <row r="12992" spans="1:6" x14ac:dyDescent="0.25">
      <c r="A12992">
        <v>246.18192789400001</v>
      </c>
      <c r="B12992">
        <f t="shared" si="202"/>
        <v>0</v>
      </c>
      <c r="C12992">
        <f t="shared" si="202"/>
        <v>0</v>
      </c>
      <c r="D12992">
        <f t="shared" si="202"/>
        <v>0</v>
      </c>
      <c r="E12992">
        <v>1486</v>
      </c>
      <c r="F12992" t="s">
        <v>10750</v>
      </c>
    </row>
    <row r="12993" spans="1:6" x14ac:dyDescent="0.25">
      <c r="A12993">
        <v>246.182151436</v>
      </c>
      <c r="B12993">
        <f t="shared" si="202"/>
        <v>0</v>
      </c>
      <c r="C12993">
        <f t="shared" si="202"/>
        <v>0</v>
      </c>
      <c r="D12993">
        <f t="shared" si="202"/>
        <v>0</v>
      </c>
      <c r="E12993">
        <v>1486</v>
      </c>
      <c r="F12993" t="s">
        <v>10751</v>
      </c>
    </row>
    <row r="12994" spans="1:6" x14ac:dyDescent="0.25">
      <c r="A12994">
        <v>246.182998212</v>
      </c>
      <c r="B12994">
        <f t="shared" si="202"/>
        <v>0</v>
      </c>
      <c r="C12994">
        <f t="shared" si="202"/>
        <v>0</v>
      </c>
      <c r="D12994">
        <f t="shared" si="202"/>
        <v>0</v>
      </c>
      <c r="E12994">
        <v>1486</v>
      </c>
      <c r="F12994" t="s">
        <v>6</v>
      </c>
    </row>
    <row r="12995" spans="1:6" x14ac:dyDescent="0.25">
      <c r="A12995">
        <v>246.183602165</v>
      </c>
      <c r="B12995">
        <f t="shared" si="202"/>
        <v>0</v>
      </c>
      <c r="C12995">
        <f t="shared" si="202"/>
        <v>0</v>
      </c>
      <c r="D12995">
        <f t="shared" si="202"/>
        <v>0</v>
      </c>
      <c r="E12995">
        <v>1486</v>
      </c>
      <c r="F12995" t="s">
        <v>10752</v>
      </c>
    </row>
    <row r="12996" spans="1:6" x14ac:dyDescent="0.25">
      <c r="A12996">
        <v>246.18411759400001</v>
      </c>
      <c r="B12996">
        <f t="shared" ref="B12996:D13059" si="203">IF(ISNUMBER(SEARCH(B$1, $F12996)), 1484, 0)</f>
        <v>0</v>
      </c>
      <c r="C12996">
        <f t="shared" si="203"/>
        <v>0</v>
      </c>
      <c r="D12996">
        <f t="shared" si="203"/>
        <v>0</v>
      </c>
      <c r="E12996">
        <v>1486</v>
      </c>
      <c r="F12996" t="s">
        <v>10753</v>
      </c>
    </row>
    <row r="12997" spans="1:6" x14ac:dyDescent="0.25">
      <c r="A12997">
        <v>246.18624018</v>
      </c>
      <c r="B12997">
        <f t="shared" si="203"/>
        <v>0</v>
      </c>
      <c r="C12997">
        <f t="shared" si="203"/>
        <v>0</v>
      </c>
      <c r="D12997">
        <f t="shared" si="203"/>
        <v>0</v>
      </c>
      <c r="E12997">
        <v>1486</v>
      </c>
      <c r="F12997" t="s">
        <v>10754</v>
      </c>
    </row>
    <row r="12998" spans="1:6" x14ac:dyDescent="0.25">
      <c r="A12998">
        <v>246.18664889799999</v>
      </c>
      <c r="B12998">
        <f t="shared" si="203"/>
        <v>0</v>
      </c>
      <c r="C12998">
        <f t="shared" si="203"/>
        <v>0</v>
      </c>
      <c r="D12998">
        <f t="shared" si="203"/>
        <v>0</v>
      </c>
      <c r="E12998">
        <v>1486</v>
      </c>
      <c r="F12998" t="s">
        <v>10755</v>
      </c>
    </row>
    <row r="12999" spans="1:6" x14ac:dyDescent="0.25">
      <c r="A12999">
        <v>246.18728591799999</v>
      </c>
      <c r="B12999">
        <f t="shared" si="203"/>
        <v>0</v>
      </c>
      <c r="C12999">
        <f t="shared" si="203"/>
        <v>0</v>
      </c>
      <c r="D12999">
        <f t="shared" si="203"/>
        <v>0</v>
      </c>
      <c r="E12999">
        <v>1486</v>
      </c>
      <c r="F12999" t="s">
        <v>10756</v>
      </c>
    </row>
    <row r="13000" spans="1:6" x14ac:dyDescent="0.25">
      <c r="A13000">
        <v>246.18730431500001</v>
      </c>
      <c r="B13000">
        <f t="shared" si="203"/>
        <v>0</v>
      </c>
      <c r="C13000">
        <f t="shared" si="203"/>
        <v>0</v>
      </c>
      <c r="D13000">
        <f t="shared" si="203"/>
        <v>0</v>
      </c>
      <c r="E13000">
        <v>1486</v>
      </c>
      <c r="F13000" t="s">
        <v>10757</v>
      </c>
    </row>
    <row r="13001" spans="1:6" x14ac:dyDescent="0.25">
      <c r="A13001">
        <v>246.187477046</v>
      </c>
      <c r="B13001">
        <f t="shared" si="203"/>
        <v>0</v>
      </c>
      <c r="C13001">
        <f t="shared" si="203"/>
        <v>0</v>
      </c>
      <c r="D13001">
        <f t="shared" si="203"/>
        <v>0</v>
      </c>
      <c r="E13001">
        <v>1486</v>
      </c>
      <c r="F13001" t="s">
        <v>10758</v>
      </c>
    </row>
    <row r="13002" spans="1:6" x14ac:dyDescent="0.25">
      <c r="A13002">
        <v>246.18765302599999</v>
      </c>
      <c r="B13002">
        <f t="shared" si="203"/>
        <v>0</v>
      </c>
      <c r="C13002">
        <f t="shared" si="203"/>
        <v>0</v>
      </c>
      <c r="D13002">
        <f t="shared" si="203"/>
        <v>0</v>
      </c>
      <c r="E13002">
        <v>1486</v>
      </c>
      <c r="F13002" t="s">
        <v>10759</v>
      </c>
    </row>
    <row r="13003" spans="1:6" x14ac:dyDescent="0.25">
      <c r="A13003">
        <v>246.18787081100001</v>
      </c>
      <c r="B13003">
        <f t="shared" si="203"/>
        <v>0</v>
      </c>
      <c r="C13003">
        <f t="shared" si="203"/>
        <v>0</v>
      </c>
      <c r="D13003">
        <f t="shared" si="203"/>
        <v>0</v>
      </c>
      <c r="E13003">
        <v>1486</v>
      </c>
      <c r="F13003" t="s">
        <v>10760</v>
      </c>
    </row>
    <row r="13004" spans="1:6" x14ac:dyDescent="0.25">
      <c r="A13004">
        <v>246.18846962000001</v>
      </c>
      <c r="B13004">
        <f t="shared" si="203"/>
        <v>0</v>
      </c>
      <c r="C13004">
        <f t="shared" si="203"/>
        <v>0</v>
      </c>
      <c r="D13004">
        <f t="shared" si="203"/>
        <v>0</v>
      </c>
      <c r="E13004">
        <v>1486</v>
      </c>
      <c r="F13004" t="s">
        <v>10761</v>
      </c>
    </row>
    <row r="13005" spans="1:6" x14ac:dyDescent="0.25">
      <c r="A13005">
        <v>246.18864565600001</v>
      </c>
      <c r="B13005">
        <f t="shared" si="203"/>
        <v>0</v>
      </c>
      <c r="C13005">
        <f t="shared" si="203"/>
        <v>0</v>
      </c>
      <c r="D13005">
        <f t="shared" si="203"/>
        <v>0</v>
      </c>
      <c r="E13005">
        <v>1486</v>
      </c>
      <c r="F13005" t="s">
        <v>6</v>
      </c>
    </row>
    <row r="13006" spans="1:6" x14ac:dyDescent="0.25">
      <c r="A13006">
        <v>246.18884122700001</v>
      </c>
      <c r="B13006">
        <f t="shared" si="203"/>
        <v>0</v>
      </c>
      <c r="C13006">
        <f t="shared" si="203"/>
        <v>0</v>
      </c>
      <c r="D13006">
        <f t="shared" si="203"/>
        <v>0</v>
      </c>
      <c r="E13006">
        <v>1486</v>
      </c>
      <c r="F13006" t="s">
        <v>10762</v>
      </c>
    </row>
    <row r="13007" spans="1:6" x14ac:dyDescent="0.25">
      <c r="A13007">
        <v>246.18949846000001</v>
      </c>
      <c r="B13007">
        <f t="shared" si="203"/>
        <v>0</v>
      </c>
      <c r="C13007">
        <f t="shared" si="203"/>
        <v>0</v>
      </c>
      <c r="D13007">
        <f t="shared" si="203"/>
        <v>0</v>
      </c>
      <c r="E13007">
        <v>1486</v>
      </c>
      <c r="F13007" t="s">
        <v>10763</v>
      </c>
    </row>
    <row r="13008" spans="1:6" x14ac:dyDescent="0.25">
      <c r="A13008">
        <v>246.18969129199999</v>
      </c>
      <c r="B13008">
        <f t="shared" si="203"/>
        <v>0</v>
      </c>
      <c r="C13008">
        <f t="shared" si="203"/>
        <v>0</v>
      </c>
      <c r="D13008">
        <f t="shared" si="203"/>
        <v>0</v>
      </c>
      <c r="E13008">
        <v>1486</v>
      </c>
      <c r="F13008" t="s">
        <v>10764</v>
      </c>
    </row>
    <row r="13009" spans="1:6" x14ac:dyDescent="0.25">
      <c r="A13009">
        <v>246.19000859600001</v>
      </c>
      <c r="B13009">
        <f t="shared" si="203"/>
        <v>0</v>
      </c>
      <c r="C13009">
        <f t="shared" si="203"/>
        <v>0</v>
      </c>
      <c r="D13009">
        <f t="shared" si="203"/>
        <v>0</v>
      </c>
      <c r="E13009">
        <v>1486</v>
      </c>
      <c r="F13009" t="s">
        <v>10765</v>
      </c>
    </row>
    <row r="13010" spans="1:6" x14ac:dyDescent="0.25">
      <c r="A13010">
        <v>246.19047280300001</v>
      </c>
      <c r="B13010">
        <f t="shared" si="203"/>
        <v>0</v>
      </c>
      <c r="C13010">
        <f t="shared" si="203"/>
        <v>0</v>
      </c>
      <c r="D13010">
        <f t="shared" si="203"/>
        <v>0</v>
      </c>
      <c r="E13010">
        <v>1486</v>
      </c>
      <c r="F13010" t="s">
        <v>10766</v>
      </c>
    </row>
    <row r="13011" spans="1:6" x14ac:dyDescent="0.25">
      <c r="A13011">
        <v>246.19065703699999</v>
      </c>
      <c r="B13011">
        <f t="shared" si="203"/>
        <v>0</v>
      </c>
      <c r="C13011">
        <f t="shared" si="203"/>
        <v>0</v>
      </c>
      <c r="D13011">
        <f t="shared" si="203"/>
        <v>0</v>
      </c>
      <c r="E13011">
        <v>1486</v>
      </c>
      <c r="F13011" t="s">
        <v>10767</v>
      </c>
    </row>
    <row r="13012" spans="1:6" x14ac:dyDescent="0.25">
      <c r="A13012">
        <v>246.190764914</v>
      </c>
      <c r="B13012">
        <f t="shared" si="203"/>
        <v>0</v>
      </c>
      <c r="C13012">
        <f t="shared" si="203"/>
        <v>0</v>
      </c>
      <c r="D13012">
        <f t="shared" si="203"/>
        <v>0</v>
      </c>
      <c r="E13012">
        <v>1486</v>
      </c>
      <c r="F13012" t="s">
        <v>10768</v>
      </c>
    </row>
    <row r="13013" spans="1:6" x14ac:dyDescent="0.25">
      <c r="A13013">
        <v>246.191637646</v>
      </c>
      <c r="B13013">
        <f t="shared" si="203"/>
        <v>0</v>
      </c>
      <c r="C13013">
        <f t="shared" si="203"/>
        <v>0</v>
      </c>
      <c r="D13013">
        <f t="shared" si="203"/>
        <v>0</v>
      </c>
      <c r="E13013">
        <v>1486</v>
      </c>
      <c r="F13013" t="s">
        <v>10769</v>
      </c>
    </row>
    <row r="13014" spans="1:6" x14ac:dyDescent="0.25">
      <c r="A13014">
        <v>246.19180771000001</v>
      </c>
      <c r="B13014">
        <f t="shared" si="203"/>
        <v>0</v>
      </c>
      <c r="C13014">
        <f t="shared" si="203"/>
        <v>0</v>
      </c>
      <c r="D13014">
        <f t="shared" si="203"/>
        <v>0</v>
      </c>
      <c r="E13014">
        <v>1486</v>
      </c>
      <c r="F13014" t="s">
        <v>10770</v>
      </c>
    </row>
    <row r="13015" spans="1:6" x14ac:dyDescent="0.25">
      <c r="A13015">
        <v>246.192271148</v>
      </c>
      <c r="B13015">
        <f t="shared" si="203"/>
        <v>0</v>
      </c>
      <c r="C13015">
        <f t="shared" si="203"/>
        <v>0</v>
      </c>
      <c r="D13015">
        <f t="shared" si="203"/>
        <v>0</v>
      </c>
      <c r="E13015">
        <v>1486</v>
      </c>
      <c r="F13015" t="s">
        <v>10771</v>
      </c>
    </row>
    <row r="13016" spans="1:6" x14ac:dyDescent="0.25">
      <c r="A13016">
        <v>246.19275994</v>
      </c>
      <c r="B13016">
        <f t="shared" si="203"/>
        <v>0</v>
      </c>
      <c r="C13016">
        <f t="shared" si="203"/>
        <v>0</v>
      </c>
      <c r="D13016">
        <f t="shared" si="203"/>
        <v>0</v>
      </c>
      <c r="E13016">
        <v>1486</v>
      </c>
      <c r="F13016" t="s">
        <v>10772</v>
      </c>
    </row>
    <row r="13017" spans="1:6" x14ac:dyDescent="0.25">
      <c r="A13017">
        <v>246.193381872</v>
      </c>
      <c r="B13017">
        <f t="shared" si="203"/>
        <v>0</v>
      </c>
      <c r="C13017">
        <f t="shared" si="203"/>
        <v>0</v>
      </c>
      <c r="D13017">
        <f t="shared" si="203"/>
        <v>0</v>
      </c>
      <c r="E13017">
        <v>1486</v>
      </c>
      <c r="F13017" t="s">
        <v>6</v>
      </c>
    </row>
    <row r="13018" spans="1:6" x14ac:dyDescent="0.25">
      <c r="A13018">
        <v>246.193572727</v>
      </c>
      <c r="B13018">
        <f t="shared" si="203"/>
        <v>0</v>
      </c>
      <c r="C13018">
        <f t="shared" si="203"/>
        <v>0</v>
      </c>
      <c r="D13018">
        <f t="shared" si="203"/>
        <v>0</v>
      </c>
      <c r="E13018">
        <v>1486</v>
      </c>
      <c r="F13018" t="s">
        <v>10773</v>
      </c>
    </row>
    <row r="13019" spans="1:6" x14ac:dyDescent="0.25">
      <c r="A13019">
        <v>246.19423627200001</v>
      </c>
      <c r="B13019">
        <f t="shared" si="203"/>
        <v>0</v>
      </c>
      <c r="C13019">
        <f t="shared" si="203"/>
        <v>0</v>
      </c>
      <c r="D13019">
        <f t="shared" si="203"/>
        <v>0</v>
      </c>
      <c r="E13019">
        <v>1486</v>
      </c>
      <c r="F13019" t="s">
        <v>10774</v>
      </c>
    </row>
    <row r="13020" spans="1:6" x14ac:dyDescent="0.25">
      <c r="A13020">
        <v>246.19525877699999</v>
      </c>
      <c r="B13020">
        <f t="shared" si="203"/>
        <v>0</v>
      </c>
      <c r="C13020">
        <f t="shared" si="203"/>
        <v>0</v>
      </c>
      <c r="D13020">
        <f t="shared" si="203"/>
        <v>0</v>
      </c>
      <c r="E13020">
        <v>1486</v>
      </c>
      <c r="F13020" t="s">
        <v>10775</v>
      </c>
    </row>
    <row r="13021" spans="1:6" x14ac:dyDescent="0.25">
      <c r="A13021">
        <v>246.19599910599999</v>
      </c>
      <c r="B13021">
        <f t="shared" si="203"/>
        <v>0</v>
      </c>
      <c r="C13021">
        <f t="shared" si="203"/>
        <v>0</v>
      </c>
      <c r="D13021">
        <f t="shared" si="203"/>
        <v>0</v>
      </c>
      <c r="E13021">
        <v>1486</v>
      </c>
      <c r="F13021" t="s">
        <v>10776</v>
      </c>
    </row>
    <row r="13022" spans="1:6" x14ac:dyDescent="0.25">
      <c r="A13022">
        <v>246.19674794900001</v>
      </c>
      <c r="B13022">
        <f t="shared" si="203"/>
        <v>0</v>
      </c>
      <c r="C13022">
        <f t="shared" si="203"/>
        <v>0</v>
      </c>
      <c r="D13022">
        <f t="shared" si="203"/>
        <v>0</v>
      </c>
      <c r="E13022">
        <v>1486</v>
      </c>
      <c r="F13022" t="s">
        <v>10777</v>
      </c>
    </row>
    <row r="13023" spans="1:6" x14ac:dyDescent="0.25">
      <c r="A13023">
        <v>246.19687423299999</v>
      </c>
      <c r="B13023">
        <f t="shared" si="203"/>
        <v>0</v>
      </c>
      <c r="C13023">
        <f t="shared" si="203"/>
        <v>0</v>
      </c>
      <c r="D13023">
        <f t="shared" si="203"/>
        <v>0</v>
      </c>
      <c r="E13023">
        <v>1486</v>
      </c>
      <c r="F13023" t="s">
        <v>10778</v>
      </c>
    </row>
    <row r="13024" spans="1:6" x14ac:dyDescent="0.25">
      <c r="A13024">
        <v>246.19755572599999</v>
      </c>
      <c r="B13024">
        <f t="shared" si="203"/>
        <v>0</v>
      </c>
      <c r="C13024">
        <f t="shared" si="203"/>
        <v>0</v>
      </c>
      <c r="D13024">
        <f t="shared" si="203"/>
        <v>0</v>
      </c>
      <c r="E13024">
        <v>1486</v>
      </c>
      <c r="F13024" t="s">
        <v>10779</v>
      </c>
    </row>
    <row r="13025" spans="1:6" x14ac:dyDescent="0.25">
      <c r="A13025">
        <v>246.19766961600001</v>
      </c>
      <c r="B13025">
        <f t="shared" si="203"/>
        <v>0</v>
      </c>
      <c r="C13025">
        <f t="shared" si="203"/>
        <v>0</v>
      </c>
      <c r="D13025">
        <f t="shared" si="203"/>
        <v>0</v>
      </c>
      <c r="E13025">
        <v>1486</v>
      </c>
      <c r="F13025" t="s">
        <v>10780</v>
      </c>
    </row>
    <row r="13026" spans="1:6" x14ac:dyDescent="0.25">
      <c r="A13026">
        <v>246.19843615100001</v>
      </c>
      <c r="B13026">
        <f t="shared" si="203"/>
        <v>0</v>
      </c>
      <c r="C13026">
        <f t="shared" si="203"/>
        <v>0</v>
      </c>
      <c r="D13026">
        <f t="shared" si="203"/>
        <v>0</v>
      </c>
      <c r="E13026">
        <v>1486</v>
      </c>
      <c r="F13026" t="s">
        <v>10781</v>
      </c>
    </row>
    <row r="13027" spans="1:6" x14ac:dyDescent="0.25">
      <c r="A13027">
        <v>246.19856735600001</v>
      </c>
      <c r="B13027">
        <f t="shared" si="203"/>
        <v>0</v>
      </c>
      <c r="C13027">
        <f t="shared" si="203"/>
        <v>0</v>
      </c>
      <c r="D13027">
        <f t="shared" si="203"/>
        <v>0</v>
      </c>
      <c r="E13027">
        <v>1486</v>
      </c>
      <c r="F13027" t="s">
        <v>10782</v>
      </c>
    </row>
    <row r="13028" spans="1:6" x14ac:dyDescent="0.25">
      <c r="A13028">
        <v>246.19892498600001</v>
      </c>
      <c r="B13028">
        <f t="shared" si="203"/>
        <v>0</v>
      </c>
      <c r="C13028">
        <f t="shared" si="203"/>
        <v>0</v>
      </c>
      <c r="D13028">
        <f t="shared" si="203"/>
        <v>0</v>
      </c>
      <c r="E13028">
        <v>1486</v>
      </c>
      <c r="F13028" t="s">
        <v>6</v>
      </c>
    </row>
    <row r="13029" spans="1:6" x14ac:dyDescent="0.25">
      <c r="A13029">
        <v>246.20021033399999</v>
      </c>
      <c r="B13029">
        <f t="shared" si="203"/>
        <v>0</v>
      </c>
      <c r="C13029">
        <f t="shared" si="203"/>
        <v>0</v>
      </c>
      <c r="D13029">
        <f t="shared" si="203"/>
        <v>0</v>
      </c>
      <c r="E13029">
        <v>1486</v>
      </c>
      <c r="F13029" t="s">
        <v>10783</v>
      </c>
    </row>
    <row r="13030" spans="1:6" x14ac:dyDescent="0.25">
      <c r="A13030">
        <v>246.200239659</v>
      </c>
      <c r="B13030">
        <f t="shared" si="203"/>
        <v>0</v>
      </c>
      <c r="C13030">
        <f t="shared" si="203"/>
        <v>0</v>
      </c>
      <c r="D13030">
        <f t="shared" si="203"/>
        <v>0</v>
      </c>
      <c r="E13030">
        <v>1486</v>
      </c>
      <c r="F13030" t="s">
        <v>10784</v>
      </c>
    </row>
    <row r="13031" spans="1:6" x14ac:dyDescent="0.25">
      <c r="A13031">
        <v>246.20028212099999</v>
      </c>
      <c r="B13031">
        <f t="shared" si="203"/>
        <v>0</v>
      </c>
      <c r="C13031">
        <f t="shared" si="203"/>
        <v>0</v>
      </c>
      <c r="D13031">
        <f t="shared" si="203"/>
        <v>0</v>
      </c>
      <c r="E13031">
        <v>1486</v>
      </c>
      <c r="F13031" t="s">
        <v>10785</v>
      </c>
    </row>
    <row r="13032" spans="1:6" x14ac:dyDescent="0.25">
      <c r="A13032">
        <v>246.200406931</v>
      </c>
      <c r="B13032">
        <f t="shared" si="203"/>
        <v>0</v>
      </c>
      <c r="C13032">
        <f t="shared" si="203"/>
        <v>0</v>
      </c>
      <c r="D13032">
        <f t="shared" si="203"/>
        <v>0</v>
      </c>
      <c r="E13032">
        <v>1486</v>
      </c>
      <c r="F13032" t="s">
        <v>10786</v>
      </c>
    </row>
    <row r="13033" spans="1:6" x14ac:dyDescent="0.25">
      <c r="A13033">
        <v>246.2006294</v>
      </c>
      <c r="B13033">
        <f t="shared" si="203"/>
        <v>0</v>
      </c>
      <c r="C13033">
        <f t="shared" si="203"/>
        <v>0</v>
      </c>
      <c r="D13033">
        <f t="shared" si="203"/>
        <v>0</v>
      </c>
      <c r="E13033">
        <v>1486</v>
      </c>
      <c r="F13033" t="s">
        <v>10787</v>
      </c>
    </row>
    <row r="13034" spans="1:6" x14ac:dyDescent="0.25">
      <c r="A13034">
        <v>246.20117825599999</v>
      </c>
      <c r="B13034">
        <f t="shared" si="203"/>
        <v>0</v>
      </c>
      <c r="C13034">
        <f t="shared" si="203"/>
        <v>0</v>
      </c>
      <c r="D13034">
        <f t="shared" si="203"/>
        <v>0</v>
      </c>
      <c r="E13034">
        <v>1486</v>
      </c>
      <c r="F13034" t="s">
        <v>10788</v>
      </c>
    </row>
    <row r="13035" spans="1:6" x14ac:dyDescent="0.25">
      <c r="A13035">
        <v>246.20200111</v>
      </c>
      <c r="B13035">
        <f t="shared" si="203"/>
        <v>0</v>
      </c>
      <c r="C13035">
        <f t="shared" si="203"/>
        <v>0</v>
      </c>
      <c r="D13035">
        <f t="shared" si="203"/>
        <v>0</v>
      </c>
      <c r="E13035">
        <v>1486</v>
      </c>
      <c r="F13035" t="s">
        <v>10789</v>
      </c>
    </row>
    <row r="13036" spans="1:6" x14ac:dyDescent="0.25">
      <c r="A13036">
        <v>246.20235605400001</v>
      </c>
      <c r="B13036">
        <f t="shared" si="203"/>
        <v>0</v>
      </c>
      <c r="C13036">
        <f t="shared" si="203"/>
        <v>0</v>
      </c>
      <c r="D13036">
        <f t="shared" si="203"/>
        <v>0</v>
      </c>
      <c r="E13036">
        <v>1486</v>
      </c>
      <c r="F13036" t="s">
        <v>10790</v>
      </c>
    </row>
    <row r="13037" spans="1:6" x14ac:dyDescent="0.25">
      <c r="A13037">
        <v>246.20269915399999</v>
      </c>
      <c r="B13037">
        <f t="shared" si="203"/>
        <v>0</v>
      </c>
      <c r="C13037">
        <f t="shared" si="203"/>
        <v>0</v>
      </c>
      <c r="D13037">
        <f t="shared" si="203"/>
        <v>0</v>
      </c>
      <c r="E13037">
        <v>1486</v>
      </c>
      <c r="F13037" t="s">
        <v>10791</v>
      </c>
    </row>
    <row r="13038" spans="1:6" x14ac:dyDescent="0.25">
      <c r="A13038">
        <v>246.20464202400001</v>
      </c>
      <c r="B13038">
        <f t="shared" si="203"/>
        <v>0</v>
      </c>
      <c r="C13038">
        <f t="shared" si="203"/>
        <v>0</v>
      </c>
      <c r="D13038">
        <f t="shared" si="203"/>
        <v>0</v>
      </c>
      <c r="E13038">
        <v>1486</v>
      </c>
      <c r="F13038" t="s">
        <v>10792</v>
      </c>
    </row>
    <row r="13039" spans="1:6" x14ac:dyDescent="0.25">
      <c r="A13039">
        <v>246.20494024600001</v>
      </c>
      <c r="B13039">
        <f t="shared" si="203"/>
        <v>0</v>
      </c>
      <c r="C13039">
        <f t="shared" si="203"/>
        <v>0</v>
      </c>
      <c r="D13039">
        <f t="shared" si="203"/>
        <v>0</v>
      </c>
      <c r="E13039">
        <v>1486</v>
      </c>
      <c r="F13039" t="s">
        <v>10793</v>
      </c>
    </row>
    <row r="13040" spans="1:6" x14ac:dyDescent="0.25">
      <c r="A13040">
        <v>246.20661229999999</v>
      </c>
      <c r="B13040">
        <f t="shared" si="203"/>
        <v>0</v>
      </c>
      <c r="C13040">
        <f t="shared" si="203"/>
        <v>0</v>
      </c>
      <c r="D13040">
        <f t="shared" si="203"/>
        <v>0</v>
      </c>
      <c r="E13040">
        <v>1486</v>
      </c>
      <c r="F13040" t="s">
        <v>6</v>
      </c>
    </row>
    <row r="13041" spans="1:6" x14ac:dyDescent="0.25">
      <c r="A13041">
        <v>246.206768751</v>
      </c>
      <c r="B13041">
        <f t="shared" si="203"/>
        <v>0</v>
      </c>
      <c r="C13041">
        <f t="shared" si="203"/>
        <v>0</v>
      </c>
      <c r="D13041">
        <f t="shared" si="203"/>
        <v>0</v>
      </c>
      <c r="E13041">
        <v>1486</v>
      </c>
      <c r="F13041" t="s">
        <v>10794</v>
      </c>
    </row>
    <row r="13042" spans="1:6" x14ac:dyDescent="0.25">
      <c r="A13042">
        <v>246.20929604099999</v>
      </c>
      <c r="B13042">
        <f t="shared" si="203"/>
        <v>0</v>
      </c>
      <c r="C13042">
        <f t="shared" si="203"/>
        <v>0</v>
      </c>
      <c r="D13042">
        <f t="shared" si="203"/>
        <v>0</v>
      </c>
      <c r="E13042">
        <v>1486</v>
      </c>
      <c r="F13042" t="s">
        <v>10795</v>
      </c>
    </row>
    <row r="13043" spans="1:6" x14ac:dyDescent="0.25">
      <c r="A13043">
        <v>246.20957905899999</v>
      </c>
      <c r="B13043">
        <f t="shared" si="203"/>
        <v>0</v>
      </c>
      <c r="C13043">
        <f t="shared" si="203"/>
        <v>0</v>
      </c>
      <c r="D13043">
        <f t="shared" si="203"/>
        <v>0</v>
      </c>
      <c r="E13043">
        <v>1486</v>
      </c>
      <c r="F13043" t="s">
        <v>10796</v>
      </c>
    </row>
    <row r="13044" spans="1:6" x14ac:dyDescent="0.25">
      <c r="A13044">
        <v>246.21427701499999</v>
      </c>
      <c r="B13044">
        <f t="shared" si="203"/>
        <v>0</v>
      </c>
      <c r="C13044">
        <f t="shared" si="203"/>
        <v>0</v>
      </c>
      <c r="D13044">
        <f t="shared" si="203"/>
        <v>0</v>
      </c>
      <c r="E13044">
        <v>1486</v>
      </c>
      <c r="F13044" t="s">
        <v>10797</v>
      </c>
    </row>
    <row r="13045" spans="1:6" x14ac:dyDescent="0.25">
      <c r="A13045">
        <v>246.21714528699999</v>
      </c>
      <c r="B13045">
        <f t="shared" si="203"/>
        <v>0</v>
      </c>
      <c r="C13045">
        <f t="shared" si="203"/>
        <v>0</v>
      </c>
      <c r="D13045">
        <f t="shared" si="203"/>
        <v>0</v>
      </c>
      <c r="E13045">
        <v>1486</v>
      </c>
      <c r="F13045" t="s">
        <v>10798</v>
      </c>
    </row>
    <row r="13046" spans="1:6" x14ac:dyDescent="0.25">
      <c r="A13046">
        <v>246.21807990600001</v>
      </c>
      <c r="B13046">
        <f t="shared" si="203"/>
        <v>0</v>
      </c>
      <c r="C13046">
        <f t="shared" si="203"/>
        <v>0</v>
      </c>
      <c r="D13046">
        <f t="shared" si="203"/>
        <v>0</v>
      </c>
      <c r="E13046">
        <v>1486</v>
      </c>
      <c r="F13046" t="s">
        <v>10799</v>
      </c>
    </row>
    <row r="13047" spans="1:6" x14ac:dyDescent="0.25">
      <c r="A13047">
        <v>246.21843530000001</v>
      </c>
      <c r="B13047">
        <f t="shared" si="203"/>
        <v>0</v>
      </c>
      <c r="C13047">
        <f t="shared" si="203"/>
        <v>0</v>
      </c>
      <c r="D13047">
        <f t="shared" si="203"/>
        <v>0</v>
      </c>
      <c r="E13047">
        <v>1486</v>
      </c>
      <c r="F13047" t="s">
        <v>10800</v>
      </c>
    </row>
    <row r="13048" spans="1:6" x14ac:dyDescent="0.25">
      <c r="A13048">
        <v>246.219317469</v>
      </c>
      <c r="B13048">
        <f t="shared" si="203"/>
        <v>0</v>
      </c>
      <c r="C13048">
        <f t="shared" si="203"/>
        <v>0</v>
      </c>
      <c r="D13048">
        <f t="shared" si="203"/>
        <v>0</v>
      </c>
      <c r="E13048">
        <v>1486</v>
      </c>
      <c r="F13048" t="s">
        <v>10801</v>
      </c>
    </row>
    <row r="13049" spans="1:6" x14ac:dyDescent="0.25">
      <c r="A13049">
        <v>246.21977383399999</v>
      </c>
      <c r="B13049">
        <f t="shared" si="203"/>
        <v>0</v>
      </c>
      <c r="C13049">
        <f t="shared" si="203"/>
        <v>0</v>
      </c>
      <c r="D13049">
        <f t="shared" si="203"/>
        <v>0</v>
      </c>
      <c r="E13049">
        <v>1486</v>
      </c>
      <c r="F13049" t="s">
        <v>10802</v>
      </c>
    </row>
    <row r="13050" spans="1:6" x14ac:dyDescent="0.25">
      <c r="A13050">
        <v>246.220612757</v>
      </c>
      <c r="B13050">
        <f t="shared" si="203"/>
        <v>0</v>
      </c>
      <c r="C13050">
        <f t="shared" si="203"/>
        <v>0</v>
      </c>
      <c r="D13050">
        <f t="shared" si="203"/>
        <v>0</v>
      </c>
      <c r="E13050">
        <v>1486</v>
      </c>
      <c r="F13050" t="s">
        <v>10803</v>
      </c>
    </row>
    <row r="13051" spans="1:6" x14ac:dyDescent="0.25">
      <c r="A13051">
        <v>246.221238306</v>
      </c>
      <c r="B13051">
        <f t="shared" si="203"/>
        <v>0</v>
      </c>
      <c r="C13051">
        <f t="shared" si="203"/>
        <v>0</v>
      </c>
      <c r="D13051">
        <f t="shared" si="203"/>
        <v>0</v>
      </c>
      <c r="E13051">
        <v>1486</v>
      </c>
      <c r="F13051" t="s">
        <v>10804</v>
      </c>
    </row>
    <row r="13052" spans="1:6" x14ac:dyDescent="0.25">
      <c r="A13052">
        <v>246.22249922699999</v>
      </c>
      <c r="B13052">
        <f t="shared" si="203"/>
        <v>0</v>
      </c>
      <c r="C13052">
        <f t="shared" si="203"/>
        <v>0</v>
      </c>
      <c r="D13052">
        <f t="shared" si="203"/>
        <v>0</v>
      </c>
      <c r="E13052">
        <v>1486</v>
      </c>
      <c r="F13052" t="s">
        <v>6</v>
      </c>
    </row>
    <row r="13053" spans="1:6" x14ac:dyDescent="0.25">
      <c r="A13053">
        <v>246.222748529</v>
      </c>
      <c r="B13053">
        <f t="shared" si="203"/>
        <v>0</v>
      </c>
      <c r="C13053">
        <f t="shared" si="203"/>
        <v>0</v>
      </c>
      <c r="D13053">
        <f t="shared" si="203"/>
        <v>0</v>
      </c>
      <c r="E13053">
        <v>1486</v>
      </c>
      <c r="F13053" t="s">
        <v>10805</v>
      </c>
    </row>
    <row r="13054" spans="1:6" x14ac:dyDescent="0.25">
      <c r="A13054">
        <v>246.22373970500001</v>
      </c>
      <c r="B13054">
        <f t="shared" si="203"/>
        <v>0</v>
      </c>
      <c r="C13054">
        <f t="shared" si="203"/>
        <v>0</v>
      </c>
      <c r="D13054">
        <f t="shared" si="203"/>
        <v>0</v>
      </c>
      <c r="E13054">
        <v>1486</v>
      </c>
      <c r="F13054" t="s">
        <v>10806</v>
      </c>
    </row>
    <row r="13055" spans="1:6" x14ac:dyDescent="0.25">
      <c r="A13055">
        <v>246.22420762499999</v>
      </c>
      <c r="B13055">
        <f t="shared" si="203"/>
        <v>0</v>
      </c>
      <c r="C13055">
        <f t="shared" si="203"/>
        <v>0</v>
      </c>
      <c r="D13055">
        <f t="shared" si="203"/>
        <v>0</v>
      </c>
      <c r="E13055">
        <v>1486</v>
      </c>
      <c r="F13055" t="s">
        <v>10807</v>
      </c>
    </row>
    <row r="13056" spans="1:6" x14ac:dyDescent="0.25">
      <c r="A13056">
        <v>246.22507404000001</v>
      </c>
      <c r="B13056">
        <f t="shared" si="203"/>
        <v>0</v>
      </c>
      <c r="C13056">
        <f t="shared" si="203"/>
        <v>0</v>
      </c>
      <c r="D13056">
        <f t="shared" si="203"/>
        <v>0</v>
      </c>
      <c r="E13056">
        <v>1486</v>
      </c>
      <c r="F13056" t="s">
        <v>10808</v>
      </c>
    </row>
    <row r="13057" spans="1:6" x14ac:dyDescent="0.25">
      <c r="A13057">
        <v>246.22554267199999</v>
      </c>
      <c r="B13057">
        <f t="shared" si="203"/>
        <v>0</v>
      </c>
      <c r="C13057">
        <f t="shared" si="203"/>
        <v>0</v>
      </c>
      <c r="D13057">
        <f t="shared" si="203"/>
        <v>0</v>
      </c>
      <c r="E13057">
        <v>1486</v>
      </c>
      <c r="F13057" t="s">
        <v>10809</v>
      </c>
    </row>
    <row r="13058" spans="1:6" x14ac:dyDescent="0.25">
      <c r="A13058">
        <v>246.22640530499999</v>
      </c>
      <c r="B13058">
        <f t="shared" si="203"/>
        <v>0</v>
      </c>
      <c r="C13058">
        <f t="shared" si="203"/>
        <v>0</v>
      </c>
      <c r="D13058">
        <f t="shared" si="203"/>
        <v>0</v>
      </c>
      <c r="E13058">
        <v>1486</v>
      </c>
      <c r="F13058" t="s">
        <v>10810</v>
      </c>
    </row>
    <row r="13059" spans="1:6" x14ac:dyDescent="0.25">
      <c r="A13059">
        <v>246.22669802300001</v>
      </c>
      <c r="B13059">
        <f t="shared" si="203"/>
        <v>0</v>
      </c>
      <c r="C13059">
        <f t="shared" si="203"/>
        <v>0</v>
      </c>
      <c r="D13059">
        <f t="shared" si="203"/>
        <v>0</v>
      </c>
      <c r="E13059">
        <v>1486</v>
      </c>
      <c r="F13059" t="s">
        <v>10811</v>
      </c>
    </row>
    <row r="13060" spans="1:6" x14ac:dyDescent="0.25">
      <c r="A13060">
        <v>246.22727946099999</v>
      </c>
      <c r="B13060">
        <f t="shared" ref="B13060:D13123" si="204">IF(ISNUMBER(SEARCH(B$1, $F13060)), 1484, 0)</f>
        <v>0</v>
      </c>
      <c r="C13060">
        <f t="shared" si="204"/>
        <v>0</v>
      </c>
      <c r="D13060">
        <f t="shared" si="204"/>
        <v>0</v>
      </c>
      <c r="E13060">
        <v>1486</v>
      </c>
      <c r="F13060" t="s">
        <v>10812</v>
      </c>
    </row>
    <row r="13061" spans="1:6" x14ac:dyDescent="0.25">
      <c r="A13061">
        <v>246.22817171099999</v>
      </c>
      <c r="B13061">
        <f t="shared" si="204"/>
        <v>0</v>
      </c>
      <c r="C13061">
        <f t="shared" si="204"/>
        <v>0</v>
      </c>
      <c r="D13061">
        <f t="shared" si="204"/>
        <v>0</v>
      </c>
      <c r="E13061">
        <v>1486</v>
      </c>
      <c r="F13061" t="s">
        <v>10813</v>
      </c>
    </row>
    <row r="13062" spans="1:6" x14ac:dyDescent="0.25">
      <c r="A13062">
        <v>246.229043862</v>
      </c>
      <c r="B13062">
        <f t="shared" si="204"/>
        <v>0</v>
      </c>
      <c r="C13062">
        <f t="shared" si="204"/>
        <v>0</v>
      </c>
      <c r="D13062">
        <f t="shared" si="204"/>
        <v>0</v>
      </c>
      <c r="E13062">
        <v>1486</v>
      </c>
      <c r="F13062" t="s">
        <v>10814</v>
      </c>
    </row>
    <row r="13063" spans="1:6" x14ac:dyDescent="0.25">
      <c r="A13063">
        <v>246.22934676</v>
      </c>
      <c r="B13063">
        <f t="shared" si="204"/>
        <v>0</v>
      </c>
      <c r="C13063">
        <f t="shared" si="204"/>
        <v>0</v>
      </c>
      <c r="D13063">
        <f t="shared" si="204"/>
        <v>0</v>
      </c>
      <c r="E13063">
        <v>1486</v>
      </c>
      <c r="F13063" t="s">
        <v>6</v>
      </c>
    </row>
    <row r="13064" spans="1:6" x14ac:dyDescent="0.25">
      <c r="A13064">
        <v>246.230327566</v>
      </c>
      <c r="B13064">
        <f t="shared" si="204"/>
        <v>0</v>
      </c>
      <c r="C13064">
        <f t="shared" si="204"/>
        <v>0</v>
      </c>
      <c r="D13064">
        <f t="shared" si="204"/>
        <v>0</v>
      </c>
      <c r="E13064">
        <v>1486</v>
      </c>
      <c r="F13064" t="s">
        <v>10815</v>
      </c>
    </row>
    <row r="13065" spans="1:6" x14ac:dyDescent="0.25">
      <c r="A13065">
        <v>246.230783223</v>
      </c>
      <c r="B13065">
        <f t="shared" si="204"/>
        <v>0</v>
      </c>
      <c r="C13065">
        <f t="shared" si="204"/>
        <v>0</v>
      </c>
      <c r="D13065">
        <f t="shared" si="204"/>
        <v>0</v>
      </c>
      <c r="E13065">
        <v>1486</v>
      </c>
      <c r="F13065" t="s">
        <v>10816</v>
      </c>
    </row>
    <row r="13066" spans="1:6" x14ac:dyDescent="0.25">
      <c r="A13066">
        <v>246.23204804900001</v>
      </c>
      <c r="B13066">
        <f t="shared" si="204"/>
        <v>0</v>
      </c>
      <c r="C13066">
        <f t="shared" si="204"/>
        <v>0</v>
      </c>
      <c r="D13066">
        <f t="shared" si="204"/>
        <v>0</v>
      </c>
      <c r="E13066">
        <v>1486</v>
      </c>
      <c r="F13066" t="s">
        <v>10817</v>
      </c>
    </row>
    <row r="13067" spans="1:6" x14ac:dyDescent="0.25">
      <c r="A13067">
        <v>246.232457184</v>
      </c>
      <c r="B13067">
        <f t="shared" si="204"/>
        <v>0</v>
      </c>
      <c r="C13067">
        <f t="shared" si="204"/>
        <v>0</v>
      </c>
      <c r="D13067">
        <f t="shared" si="204"/>
        <v>0</v>
      </c>
      <c r="E13067">
        <v>1486</v>
      </c>
      <c r="F13067" t="s">
        <v>10818</v>
      </c>
    </row>
    <row r="13068" spans="1:6" x14ac:dyDescent="0.25">
      <c r="A13068">
        <v>246.233352997</v>
      </c>
      <c r="B13068">
        <f t="shared" si="204"/>
        <v>0</v>
      </c>
      <c r="C13068">
        <f t="shared" si="204"/>
        <v>0</v>
      </c>
      <c r="D13068">
        <f t="shared" si="204"/>
        <v>0</v>
      </c>
      <c r="E13068">
        <v>1486</v>
      </c>
      <c r="F13068" t="s">
        <v>10819</v>
      </c>
    </row>
    <row r="13069" spans="1:6" x14ac:dyDescent="0.25">
      <c r="A13069">
        <v>246.233897214</v>
      </c>
      <c r="B13069">
        <f t="shared" si="204"/>
        <v>0</v>
      </c>
      <c r="C13069">
        <f t="shared" si="204"/>
        <v>0</v>
      </c>
      <c r="D13069">
        <f t="shared" si="204"/>
        <v>0</v>
      </c>
      <c r="E13069">
        <v>1486</v>
      </c>
      <c r="F13069" t="s">
        <v>10820</v>
      </c>
    </row>
    <row r="13070" spans="1:6" x14ac:dyDescent="0.25">
      <c r="A13070">
        <v>246.234394931</v>
      </c>
      <c r="B13070">
        <f t="shared" si="204"/>
        <v>0</v>
      </c>
      <c r="C13070">
        <f t="shared" si="204"/>
        <v>0</v>
      </c>
      <c r="D13070">
        <f t="shared" si="204"/>
        <v>0</v>
      </c>
      <c r="E13070">
        <v>1486</v>
      </c>
      <c r="F13070" t="s">
        <v>10821</v>
      </c>
    </row>
    <row r="13071" spans="1:6" x14ac:dyDescent="0.25">
      <c r="A13071">
        <v>246.23483056200001</v>
      </c>
      <c r="B13071">
        <f t="shared" si="204"/>
        <v>0</v>
      </c>
      <c r="C13071">
        <f t="shared" si="204"/>
        <v>0</v>
      </c>
      <c r="D13071">
        <f t="shared" si="204"/>
        <v>0</v>
      </c>
      <c r="E13071">
        <v>1486</v>
      </c>
      <c r="F13071" t="s">
        <v>10822</v>
      </c>
    </row>
    <row r="13072" spans="1:6" x14ac:dyDescent="0.25">
      <c r="A13072">
        <v>246.235144725</v>
      </c>
      <c r="B13072">
        <f t="shared" si="204"/>
        <v>0</v>
      </c>
      <c r="C13072">
        <f t="shared" si="204"/>
        <v>0</v>
      </c>
      <c r="D13072">
        <f t="shared" si="204"/>
        <v>0</v>
      </c>
      <c r="E13072">
        <v>1486</v>
      </c>
      <c r="F13072" t="s">
        <v>10823</v>
      </c>
    </row>
    <row r="13073" spans="1:6" x14ac:dyDescent="0.25">
      <c r="A13073">
        <v>246.23574681700001</v>
      </c>
      <c r="B13073">
        <f t="shared" si="204"/>
        <v>0</v>
      </c>
      <c r="C13073">
        <f t="shared" si="204"/>
        <v>0</v>
      </c>
      <c r="D13073">
        <f t="shared" si="204"/>
        <v>0</v>
      </c>
      <c r="E13073">
        <v>1486</v>
      </c>
      <c r="F13073" t="s">
        <v>10824</v>
      </c>
    </row>
    <row r="13074" spans="1:6" x14ac:dyDescent="0.25">
      <c r="A13074">
        <v>246.235946326</v>
      </c>
      <c r="B13074">
        <f t="shared" si="204"/>
        <v>0</v>
      </c>
      <c r="C13074">
        <f t="shared" si="204"/>
        <v>0</v>
      </c>
      <c r="D13074">
        <f t="shared" si="204"/>
        <v>0</v>
      </c>
      <c r="E13074">
        <v>1486</v>
      </c>
      <c r="F13074" t="s">
        <v>10825</v>
      </c>
    </row>
    <row r="13075" spans="1:6" x14ac:dyDescent="0.25">
      <c r="A13075">
        <v>246.236453264</v>
      </c>
      <c r="B13075">
        <f t="shared" si="204"/>
        <v>0</v>
      </c>
      <c r="C13075">
        <f t="shared" si="204"/>
        <v>0</v>
      </c>
      <c r="D13075">
        <f t="shared" si="204"/>
        <v>0</v>
      </c>
      <c r="E13075">
        <v>1486</v>
      </c>
      <c r="F13075" t="s">
        <v>6</v>
      </c>
    </row>
    <row r="13076" spans="1:6" x14ac:dyDescent="0.25">
      <c r="A13076">
        <v>246.23689105299999</v>
      </c>
      <c r="B13076">
        <f t="shared" si="204"/>
        <v>0</v>
      </c>
      <c r="C13076">
        <f t="shared" si="204"/>
        <v>0</v>
      </c>
      <c r="D13076">
        <f t="shared" si="204"/>
        <v>0</v>
      </c>
      <c r="E13076">
        <v>1486</v>
      </c>
      <c r="F13076" t="s">
        <v>10826</v>
      </c>
    </row>
    <row r="13077" spans="1:6" x14ac:dyDescent="0.25">
      <c r="A13077">
        <v>246.237315037</v>
      </c>
      <c r="B13077">
        <f t="shared" si="204"/>
        <v>0</v>
      </c>
      <c r="C13077">
        <f t="shared" si="204"/>
        <v>0</v>
      </c>
      <c r="D13077">
        <f t="shared" si="204"/>
        <v>0</v>
      </c>
      <c r="E13077">
        <v>1486</v>
      </c>
      <c r="F13077" t="s">
        <v>10827</v>
      </c>
    </row>
    <row r="13078" spans="1:6" x14ac:dyDescent="0.25">
      <c r="A13078">
        <v>246.23769299700001</v>
      </c>
      <c r="B13078">
        <f t="shared" si="204"/>
        <v>0</v>
      </c>
      <c r="C13078">
        <f t="shared" si="204"/>
        <v>0</v>
      </c>
      <c r="D13078">
        <f t="shared" si="204"/>
        <v>0</v>
      </c>
      <c r="E13078">
        <v>1486</v>
      </c>
      <c r="F13078" t="s">
        <v>10828</v>
      </c>
    </row>
    <row r="13079" spans="1:6" x14ac:dyDescent="0.25">
      <c r="A13079">
        <v>246.237863594</v>
      </c>
      <c r="B13079">
        <f t="shared" si="204"/>
        <v>0</v>
      </c>
      <c r="C13079">
        <f t="shared" si="204"/>
        <v>0</v>
      </c>
      <c r="D13079">
        <f t="shared" si="204"/>
        <v>0</v>
      </c>
      <c r="E13079">
        <v>1486</v>
      </c>
      <c r="F13079" t="s">
        <v>10829</v>
      </c>
    </row>
    <row r="13080" spans="1:6" x14ac:dyDescent="0.25">
      <c r="A13080">
        <v>246.23796326999999</v>
      </c>
      <c r="B13080">
        <f t="shared" si="204"/>
        <v>0</v>
      </c>
      <c r="C13080">
        <f t="shared" si="204"/>
        <v>0</v>
      </c>
      <c r="D13080">
        <f t="shared" si="204"/>
        <v>0</v>
      </c>
      <c r="E13080">
        <v>1486</v>
      </c>
      <c r="F13080" t="s">
        <v>10830</v>
      </c>
    </row>
    <row r="13081" spans="1:6" x14ac:dyDescent="0.25">
      <c r="A13081">
        <v>246.23885941399999</v>
      </c>
      <c r="B13081">
        <f t="shared" si="204"/>
        <v>0</v>
      </c>
      <c r="C13081">
        <f t="shared" si="204"/>
        <v>0</v>
      </c>
      <c r="D13081">
        <f t="shared" si="204"/>
        <v>0</v>
      </c>
      <c r="E13081">
        <v>1486</v>
      </c>
      <c r="F13081" t="s">
        <v>10831</v>
      </c>
    </row>
    <row r="13082" spans="1:6" x14ac:dyDescent="0.25">
      <c r="A13082">
        <v>246.23920919099999</v>
      </c>
      <c r="B13082">
        <f t="shared" si="204"/>
        <v>0</v>
      </c>
      <c r="C13082">
        <f t="shared" si="204"/>
        <v>0</v>
      </c>
      <c r="D13082">
        <f t="shared" si="204"/>
        <v>0</v>
      </c>
      <c r="E13082">
        <v>1486</v>
      </c>
      <c r="F13082" t="s">
        <v>10832</v>
      </c>
    </row>
    <row r="13083" spans="1:6" x14ac:dyDescent="0.25">
      <c r="A13083">
        <v>246.23961972999999</v>
      </c>
      <c r="B13083">
        <f t="shared" si="204"/>
        <v>0</v>
      </c>
      <c r="C13083">
        <f t="shared" si="204"/>
        <v>0</v>
      </c>
      <c r="D13083">
        <f t="shared" si="204"/>
        <v>0</v>
      </c>
      <c r="E13083">
        <v>1486</v>
      </c>
      <c r="F13083" t="s">
        <v>10833</v>
      </c>
    </row>
    <row r="13084" spans="1:6" x14ac:dyDescent="0.25">
      <c r="A13084">
        <v>246.23970533299999</v>
      </c>
      <c r="B13084">
        <f t="shared" si="204"/>
        <v>0</v>
      </c>
      <c r="C13084">
        <f t="shared" si="204"/>
        <v>0</v>
      </c>
      <c r="D13084">
        <f t="shared" si="204"/>
        <v>0</v>
      </c>
      <c r="E13084">
        <v>1486</v>
      </c>
      <c r="F13084" t="s">
        <v>10834</v>
      </c>
    </row>
    <row r="13085" spans="1:6" x14ac:dyDescent="0.25">
      <c r="A13085">
        <v>246.240410403</v>
      </c>
      <c r="B13085">
        <f t="shared" si="204"/>
        <v>0</v>
      </c>
      <c r="C13085">
        <f t="shared" si="204"/>
        <v>0</v>
      </c>
      <c r="D13085">
        <f t="shared" si="204"/>
        <v>0</v>
      </c>
      <c r="E13085">
        <v>1486</v>
      </c>
      <c r="F13085" t="s">
        <v>10835</v>
      </c>
    </row>
    <row r="13086" spans="1:6" x14ac:dyDescent="0.25">
      <c r="A13086">
        <v>246.24076292999999</v>
      </c>
      <c r="B13086">
        <f t="shared" si="204"/>
        <v>0</v>
      </c>
      <c r="C13086">
        <f t="shared" si="204"/>
        <v>0</v>
      </c>
      <c r="D13086">
        <f t="shared" si="204"/>
        <v>0</v>
      </c>
      <c r="E13086">
        <v>1486</v>
      </c>
      <c r="F13086" t="s">
        <v>6</v>
      </c>
    </row>
    <row r="13087" spans="1:6" x14ac:dyDescent="0.25">
      <c r="A13087">
        <v>246.24095532600001</v>
      </c>
      <c r="B13087">
        <f t="shared" si="204"/>
        <v>0</v>
      </c>
      <c r="C13087">
        <f t="shared" si="204"/>
        <v>0</v>
      </c>
      <c r="D13087">
        <f t="shared" si="204"/>
        <v>0</v>
      </c>
      <c r="E13087">
        <v>1486</v>
      </c>
      <c r="F13087" t="s">
        <v>10836</v>
      </c>
    </row>
    <row r="13088" spans="1:6" x14ac:dyDescent="0.25">
      <c r="A13088">
        <v>246.241315679</v>
      </c>
      <c r="B13088">
        <f t="shared" si="204"/>
        <v>0</v>
      </c>
      <c r="C13088">
        <f t="shared" si="204"/>
        <v>0</v>
      </c>
      <c r="D13088">
        <f t="shared" si="204"/>
        <v>0</v>
      </c>
      <c r="E13088">
        <v>1486</v>
      </c>
      <c r="F13088" t="s">
        <v>10837</v>
      </c>
    </row>
    <row r="13089" spans="1:6" x14ac:dyDescent="0.25">
      <c r="A13089">
        <v>246.242138694</v>
      </c>
      <c r="B13089">
        <f t="shared" si="204"/>
        <v>0</v>
      </c>
      <c r="C13089">
        <f t="shared" si="204"/>
        <v>0</v>
      </c>
      <c r="D13089">
        <f t="shared" si="204"/>
        <v>0</v>
      </c>
      <c r="E13089">
        <v>1486</v>
      </c>
      <c r="F13089" t="s">
        <v>10838</v>
      </c>
    </row>
    <row r="13090" spans="1:6" x14ac:dyDescent="0.25">
      <c r="A13090">
        <v>246.242296767</v>
      </c>
      <c r="B13090">
        <f t="shared" si="204"/>
        <v>0</v>
      </c>
      <c r="C13090">
        <f t="shared" si="204"/>
        <v>0</v>
      </c>
      <c r="D13090">
        <f t="shared" si="204"/>
        <v>0</v>
      </c>
      <c r="E13090">
        <v>1486</v>
      </c>
      <c r="F13090" t="s">
        <v>10839</v>
      </c>
    </row>
    <row r="13091" spans="1:6" x14ac:dyDescent="0.25">
      <c r="A13091">
        <v>246.24269546100001</v>
      </c>
      <c r="B13091">
        <f t="shared" si="204"/>
        <v>0</v>
      </c>
      <c r="C13091">
        <f t="shared" si="204"/>
        <v>0</v>
      </c>
      <c r="D13091">
        <f t="shared" si="204"/>
        <v>0</v>
      </c>
      <c r="E13091">
        <v>1486</v>
      </c>
      <c r="F13091" t="s">
        <v>10840</v>
      </c>
    </row>
    <row r="13092" spans="1:6" x14ac:dyDescent="0.25">
      <c r="A13092">
        <v>246.24321363999999</v>
      </c>
      <c r="B13092">
        <f t="shared" si="204"/>
        <v>0</v>
      </c>
      <c r="C13092">
        <f t="shared" si="204"/>
        <v>0</v>
      </c>
      <c r="D13092">
        <f t="shared" si="204"/>
        <v>0</v>
      </c>
      <c r="E13092">
        <v>1486</v>
      </c>
      <c r="F13092" t="s">
        <v>10841</v>
      </c>
    </row>
    <row r="13093" spans="1:6" x14ac:dyDescent="0.25">
      <c r="A13093">
        <v>246.24357604900001</v>
      </c>
      <c r="B13093">
        <f t="shared" si="204"/>
        <v>0</v>
      </c>
      <c r="C13093">
        <f t="shared" si="204"/>
        <v>0</v>
      </c>
      <c r="D13093">
        <f t="shared" si="204"/>
        <v>0</v>
      </c>
      <c r="E13093">
        <v>1486</v>
      </c>
      <c r="F13093" t="s">
        <v>10842</v>
      </c>
    </row>
    <row r="13094" spans="1:6" x14ac:dyDescent="0.25">
      <c r="A13094">
        <v>246.243767316</v>
      </c>
      <c r="B13094">
        <f t="shared" si="204"/>
        <v>0</v>
      </c>
      <c r="C13094">
        <f t="shared" si="204"/>
        <v>0</v>
      </c>
      <c r="D13094">
        <f t="shared" si="204"/>
        <v>0</v>
      </c>
      <c r="E13094">
        <v>1486</v>
      </c>
      <c r="F13094" t="s">
        <v>10843</v>
      </c>
    </row>
    <row r="13095" spans="1:6" x14ac:dyDescent="0.25">
      <c r="A13095">
        <v>246.24444055000001</v>
      </c>
      <c r="B13095">
        <f t="shared" si="204"/>
        <v>0</v>
      </c>
      <c r="C13095">
        <f t="shared" si="204"/>
        <v>0</v>
      </c>
      <c r="D13095">
        <f t="shared" si="204"/>
        <v>0</v>
      </c>
      <c r="E13095">
        <v>1486</v>
      </c>
      <c r="F13095" t="s">
        <v>10844</v>
      </c>
    </row>
    <row r="13096" spans="1:6" x14ac:dyDescent="0.25">
      <c r="A13096">
        <v>246.24473721000001</v>
      </c>
      <c r="B13096">
        <f t="shared" si="204"/>
        <v>0</v>
      </c>
      <c r="C13096">
        <f t="shared" si="204"/>
        <v>0</v>
      </c>
      <c r="D13096">
        <f t="shared" si="204"/>
        <v>0</v>
      </c>
      <c r="E13096">
        <v>1486</v>
      </c>
      <c r="F13096" t="s">
        <v>10845</v>
      </c>
    </row>
    <row r="13097" spans="1:6" x14ac:dyDescent="0.25">
      <c r="A13097">
        <v>246.24501933400001</v>
      </c>
      <c r="B13097">
        <f t="shared" si="204"/>
        <v>0</v>
      </c>
      <c r="C13097">
        <f t="shared" si="204"/>
        <v>0</v>
      </c>
      <c r="D13097">
        <f t="shared" si="204"/>
        <v>0</v>
      </c>
      <c r="E13097">
        <v>1486</v>
      </c>
      <c r="F13097" t="s">
        <v>10846</v>
      </c>
    </row>
    <row r="13098" spans="1:6" x14ac:dyDescent="0.25">
      <c r="A13098">
        <v>246.24552711300001</v>
      </c>
      <c r="B13098">
        <f t="shared" si="204"/>
        <v>0</v>
      </c>
      <c r="C13098">
        <f t="shared" si="204"/>
        <v>0</v>
      </c>
      <c r="D13098">
        <f t="shared" si="204"/>
        <v>0</v>
      </c>
      <c r="E13098">
        <v>1486</v>
      </c>
      <c r="F13098" t="s">
        <v>6</v>
      </c>
    </row>
    <row r="13099" spans="1:6" x14ac:dyDescent="0.25">
      <c r="A13099">
        <v>246.24594622199999</v>
      </c>
      <c r="B13099">
        <f t="shared" si="204"/>
        <v>0</v>
      </c>
      <c r="C13099">
        <f t="shared" si="204"/>
        <v>0</v>
      </c>
      <c r="D13099">
        <f t="shared" si="204"/>
        <v>0</v>
      </c>
      <c r="E13099">
        <v>1486</v>
      </c>
      <c r="F13099" t="s">
        <v>10847</v>
      </c>
    </row>
    <row r="13100" spans="1:6" x14ac:dyDescent="0.25">
      <c r="A13100">
        <v>246.24664489599999</v>
      </c>
      <c r="B13100">
        <f t="shared" si="204"/>
        <v>0</v>
      </c>
      <c r="C13100">
        <f t="shared" si="204"/>
        <v>0</v>
      </c>
      <c r="D13100">
        <f t="shared" si="204"/>
        <v>0</v>
      </c>
      <c r="E13100">
        <v>1486</v>
      </c>
      <c r="F13100" t="s">
        <v>10848</v>
      </c>
    </row>
    <row r="13101" spans="1:6" x14ac:dyDescent="0.25">
      <c r="A13101">
        <v>246.24697793300001</v>
      </c>
      <c r="B13101">
        <f t="shared" si="204"/>
        <v>0</v>
      </c>
      <c r="C13101">
        <f t="shared" si="204"/>
        <v>0</v>
      </c>
      <c r="D13101">
        <f t="shared" si="204"/>
        <v>0</v>
      </c>
      <c r="E13101">
        <v>1486</v>
      </c>
      <c r="F13101" t="s">
        <v>10849</v>
      </c>
    </row>
    <row r="13102" spans="1:6" x14ac:dyDescent="0.25">
      <c r="A13102">
        <v>246.24769487500001</v>
      </c>
      <c r="B13102">
        <f t="shared" si="204"/>
        <v>0</v>
      </c>
      <c r="C13102">
        <f t="shared" si="204"/>
        <v>0</v>
      </c>
      <c r="D13102">
        <f t="shared" si="204"/>
        <v>0</v>
      </c>
      <c r="E13102">
        <v>1486</v>
      </c>
      <c r="F13102" t="s">
        <v>10850</v>
      </c>
    </row>
    <row r="13103" spans="1:6" x14ac:dyDescent="0.25">
      <c r="A13103">
        <v>246.24813993999999</v>
      </c>
      <c r="B13103">
        <f t="shared" si="204"/>
        <v>0</v>
      </c>
      <c r="C13103">
        <f t="shared" si="204"/>
        <v>0</v>
      </c>
      <c r="D13103">
        <f t="shared" si="204"/>
        <v>0</v>
      </c>
      <c r="E13103">
        <v>1486</v>
      </c>
      <c r="F13103" t="s">
        <v>10851</v>
      </c>
    </row>
    <row r="13104" spans="1:6" x14ac:dyDescent="0.25">
      <c r="A13104">
        <v>246.24863241400001</v>
      </c>
      <c r="B13104">
        <f t="shared" si="204"/>
        <v>0</v>
      </c>
      <c r="C13104">
        <f t="shared" si="204"/>
        <v>0</v>
      </c>
      <c r="D13104">
        <f t="shared" si="204"/>
        <v>0</v>
      </c>
      <c r="E13104">
        <v>1486</v>
      </c>
      <c r="F13104" t="s">
        <v>10852</v>
      </c>
    </row>
    <row r="13105" spans="1:6" x14ac:dyDescent="0.25">
      <c r="A13105">
        <v>246.249129512</v>
      </c>
      <c r="B13105">
        <f t="shared" si="204"/>
        <v>0</v>
      </c>
      <c r="C13105">
        <f t="shared" si="204"/>
        <v>0</v>
      </c>
      <c r="D13105">
        <f t="shared" si="204"/>
        <v>0</v>
      </c>
      <c r="E13105">
        <v>1486</v>
      </c>
      <c r="F13105" t="s">
        <v>10853</v>
      </c>
    </row>
    <row r="13106" spans="1:6" x14ac:dyDescent="0.25">
      <c r="A13106">
        <v>246.25011751299999</v>
      </c>
      <c r="B13106">
        <f t="shared" si="204"/>
        <v>0</v>
      </c>
      <c r="C13106">
        <f t="shared" si="204"/>
        <v>0</v>
      </c>
      <c r="D13106">
        <f t="shared" si="204"/>
        <v>0</v>
      </c>
      <c r="E13106">
        <v>1486</v>
      </c>
      <c r="F13106" t="s">
        <v>10854</v>
      </c>
    </row>
    <row r="13107" spans="1:6" x14ac:dyDescent="0.25">
      <c r="A13107">
        <v>246.25034253800001</v>
      </c>
      <c r="B13107">
        <f t="shared" si="204"/>
        <v>0</v>
      </c>
      <c r="C13107">
        <f t="shared" si="204"/>
        <v>0</v>
      </c>
      <c r="D13107">
        <f t="shared" si="204"/>
        <v>0</v>
      </c>
      <c r="E13107">
        <v>1486</v>
      </c>
      <c r="F13107" t="s">
        <v>10855</v>
      </c>
    </row>
    <row r="13108" spans="1:6" x14ac:dyDescent="0.25">
      <c r="A13108">
        <v>246.25096354499999</v>
      </c>
      <c r="B13108">
        <f t="shared" si="204"/>
        <v>0</v>
      </c>
      <c r="C13108">
        <f t="shared" si="204"/>
        <v>0</v>
      </c>
      <c r="D13108">
        <f t="shared" si="204"/>
        <v>0</v>
      </c>
      <c r="E13108">
        <v>1486</v>
      </c>
      <c r="F13108" t="s">
        <v>10856</v>
      </c>
    </row>
    <row r="13109" spans="1:6" x14ac:dyDescent="0.25">
      <c r="A13109">
        <v>246.25114406099999</v>
      </c>
      <c r="B13109">
        <f t="shared" si="204"/>
        <v>0</v>
      </c>
      <c r="C13109">
        <f t="shared" si="204"/>
        <v>0</v>
      </c>
      <c r="D13109">
        <f t="shared" si="204"/>
        <v>0</v>
      </c>
      <c r="E13109">
        <v>1486</v>
      </c>
      <c r="F13109" t="s">
        <v>6</v>
      </c>
    </row>
    <row r="13110" spans="1:6" x14ac:dyDescent="0.25">
      <c r="A13110">
        <v>246.25176871100001</v>
      </c>
      <c r="B13110">
        <f t="shared" si="204"/>
        <v>0</v>
      </c>
      <c r="C13110">
        <f t="shared" si="204"/>
        <v>0</v>
      </c>
      <c r="D13110">
        <f t="shared" si="204"/>
        <v>0</v>
      </c>
      <c r="E13110">
        <v>1486</v>
      </c>
      <c r="F13110" t="s">
        <v>10857</v>
      </c>
    </row>
    <row r="13111" spans="1:6" x14ac:dyDescent="0.25">
      <c r="A13111">
        <v>246.25214844300001</v>
      </c>
      <c r="B13111">
        <f t="shared" si="204"/>
        <v>0</v>
      </c>
      <c r="C13111">
        <f t="shared" si="204"/>
        <v>0</v>
      </c>
      <c r="D13111">
        <f t="shared" si="204"/>
        <v>0</v>
      </c>
      <c r="E13111">
        <v>1486</v>
      </c>
      <c r="F13111" t="s">
        <v>10858</v>
      </c>
    </row>
    <row r="13112" spans="1:6" x14ac:dyDescent="0.25">
      <c r="A13112">
        <v>246.25270100200001</v>
      </c>
      <c r="B13112">
        <f t="shared" si="204"/>
        <v>0</v>
      </c>
      <c r="C13112">
        <f t="shared" si="204"/>
        <v>0</v>
      </c>
      <c r="D13112">
        <f t="shared" si="204"/>
        <v>0</v>
      </c>
      <c r="E13112">
        <v>1486</v>
      </c>
      <c r="F13112" t="s">
        <v>10859</v>
      </c>
    </row>
    <row r="13113" spans="1:6" x14ac:dyDescent="0.25">
      <c r="A13113">
        <v>246.25288775199999</v>
      </c>
      <c r="B13113">
        <f t="shared" si="204"/>
        <v>0</v>
      </c>
      <c r="C13113">
        <f t="shared" si="204"/>
        <v>0</v>
      </c>
      <c r="D13113">
        <f t="shared" si="204"/>
        <v>0</v>
      </c>
      <c r="E13113">
        <v>1486</v>
      </c>
      <c r="F13113" t="s">
        <v>10860</v>
      </c>
    </row>
    <row r="13114" spans="1:6" x14ac:dyDescent="0.25">
      <c r="A13114">
        <v>246.25344872900001</v>
      </c>
      <c r="B13114">
        <f t="shared" si="204"/>
        <v>0</v>
      </c>
      <c r="C13114">
        <f t="shared" si="204"/>
        <v>0</v>
      </c>
      <c r="D13114">
        <f t="shared" si="204"/>
        <v>0</v>
      </c>
      <c r="E13114">
        <v>1486</v>
      </c>
      <c r="F13114" t="s">
        <v>10861</v>
      </c>
    </row>
    <row r="13115" spans="1:6" x14ac:dyDescent="0.25">
      <c r="A13115">
        <v>246.253847135</v>
      </c>
      <c r="B13115">
        <f t="shared" si="204"/>
        <v>0</v>
      </c>
      <c r="C13115">
        <f t="shared" si="204"/>
        <v>0</v>
      </c>
      <c r="D13115">
        <f t="shared" si="204"/>
        <v>0</v>
      </c>
      <c r="E13115">
        <v>1486</v>
      </c>
      <c r="F13115" t="s">
        <v>10862</v>
      </c>
    </row>
    <row r="13116" spans="1:6" x14ac:dyDescent="0.25">
      <c r="A13116">
        <v>246.25434401800001</v>
      </c>
      <c r="B13116">
        <f t="shared" si="204"/>
        <v>0</v>
      </c>
      <c r="C13116">
        <f t="shared" si="204"/>
        <v>0</v>
      </c>
      <c r="D13116">
        <f t="shared" si="204"/>
        <v>0</v>
      </c>
      <c r="E13116">
        <v>1486</v>
      </c>
      <c r="F13116" t="s">
        <v>10863</v>
      </c>
    </row>
    <row r="13117" spans="1:6" x14ac:dyDescent="0.25">
      <c r="A13117">
        <v>246.25475471499999</v>
      </c>
      <c r="B13117">
        <f t="shared" si="204"/>
        <v>0</v>
      </c>
      <c r="C13117">
        <f t="shared" si="204"/>
        <v>0</v>
      </c>
      <c r="D13117">
        <f t="shared" si="204"/>
        <v>0</v>
      </c>
      <c r="E13117">
        <v>1486</v>
      </c>
      <c r="F13117" t="s">
        <v>10864</v>
      </c>
    </row>
    <row r="13118" spans="1:6" x14ac:dyDescent="0.25">
      <c r="A13118">
        <v>246.25652144599999</v>
      </c>
      <c r="B13118">
        <f t="shared" si="204"/>
        <v>0</v>
      </c>
      <c r="C13118">
        <f t="shared" si="204"/>
        <v>0</v>
      </c>
      <c r="D13118">
        <f t="shared" si="204"/>
        <v>0</v>
      </c>
      <c r="E13118">
        <v>1486</v>
      </c>
      <c r="F13118" t="s">
        <v>10865</v>
      </c>
    </row>
    <row r="13119" spans="1:6" x14ac:dyDescent="0.25">
      <c r="A13119">
        <v>246.25670234399999</v>
      </c>
      <c r="B13119">
        <f t="shared" si="204"/>
        <v>0</v>
      </c>
      <c r="C13119">
        <f t="shared" si="204"/>
        <v>0</v>
      </c>
      <c r="D13119">
        <f t="shared" si="204"/>
        <v>0</v>
      </c>
      <c r="E13119">
        <v>1486</v>
      </c>
      <c r="F13119" t="s">
        <v>10866</v>
      </c>
    </row>
    <row r="13120" spans="1:6" x14ac:dyDescent="0.25">
      <c r="A13120">
        <v>246.25671236599999</v>
      </c>
      <c r="B13120">
        <f t="shared" si="204"/>
        <v>0</v>
      </c>
      <c r="C13120">
        <f t="shared" si="204"/>
        <v>0</v>
      </c>
      <c r="D13120">
        <f t="shared" si="204"/>
        <v>0</v>
      </c>
      <c r="E13120">
        <v>1486</v>
      </c>
      <c r="F13120" t="s">
        <v>10867</v>
      </c>
    </row>
    <row r="13121" spans="1:6" x14ac:dyDescent="0.25">
      <c r="A13121">
        <v>246.256788941</v>
      </c>
      <c r="B13121">
        <f t="shared" si="204"/>
        <v>0</v>
      </c>
      <c r="C13121">
        <f t="shared" si="204"/>
        <v>0</v>
      </c>
      <c r="D13121">
        <f t="shared" si="204"/>
        <v>0</v>
      </c>
      <c r="E13121">
        <v>1486</v>
      </c>
      <c r="F13121" t="s">
        <v>6</v>
      </c>
    </row>
    <row r="13122" spans="1:6" x14ac:dyDescent="0.25">
      <c r="A13122">
        <v>246.256799261</v>
      </c>
      <c r="B13122">
        <f t="shared" si="204"/>
        <v>0</v>
      </c>
      <c r="C13122">
        <f t="shared" si="204"/>
        <v>0</v>
      </c>
      <c r="D13122">
        <f t="shared" si="204"/>
        <v>0</v>
      </c>
      <c r="E13122">
        <v>1486</v>
      </c>
      <c r="F13122" t="s">
        <v>10868</v>
      </c>
    </row>
    <row r="13123" spans="1:6" x14ac:dyDescent="0.25">
      <c r="A13123">
        <v>246.257498731</v>
      </c>
      <c r="B13123">
        <f t="shared" si="204"/>
        <v>0</v>
      </c>
      <c r="C13123">
        <f t="shared" si="204"/>
        <v>0</v>
      </c>
      <c r="D13123">
        <f t="shared" si="204"/>
        <v>0</v>
      </c>
      <c r="E13123">
        <v>1486</v>
      </c>
      <c r="F13123" t="s">
        <v>10869</v>
      </c>
    </row>
    <row r="13124" spans="1:6" x14ac:dyDescent="0.25">
      <c r="A13124">
        <v>246.258069804</v>
      </c>
      <c r="B13124">
        <f t="shared" ref="B13124:D13187" si="205">IF(ISNUMBER(SEARCH(B$1, $F13124)), 1484, 0)</f>
        <v>0</v>
      </c>
      <c r="C13124">
        <f t="shared" si="205"/>
        <v>0</v>
      </c>
      <c r="D13124">
        <f t="shared" si="205"/>
        <v>0</v>
      </c>
      <c r="E13124">
        <v>1486</v>
      </c>
      <c r="F13124" t="s">
        <v>10870</v>
      </c>
    </row>
    <row r="13125" spans="1:6" x14ac:dyDescent="0.25">
      <c r="A13125">
        <v>246.258260237</v>
      </c>
      <c r="B13125">
        <f t="shared" si="205"/>
        <v>0</v>
      </c>
      <c r="C13125">
        <f t="shared" si="205"/>
        <v>0</v>
      </c>
      <c r="D13125">
        <f t="shared" si="205"/>
        <v>0</v>
      </c>
      <c r="E13125">
        <v>1486</v>
      </c>
      <c r="F13125" t="s">
        <v>10871</v>
      </c>
    </row>
    <row r="13126" spans="1:6" x14ac:dyDescent="0.25">
      <c r="A13126">
        <v>246.25906191300001</v>
      </c>
      <c r="B13126">
        <f t="shared" si="205"/>
        <v>0</v>
      </c>
      <c r="C13126">
        <f t="shared" si="205"/>
        <v>0</v>
      </c>
      <c r="D13126">
        <f t="shared" si="205"/>
        <v>0</v>
      </c>
      <c r="E13126">
        <v>1486</v>
      </c>
      <c r="F13126" t="s">
        <v>10872</v>
      </c>
    </row>
    <row r="13127" spans="1:6" x14ac:dyDescent="0.25">
      <c r="A13127">
        <v>246.259512403</v>
      </c>
      <c r="B13127">
        <f t="shared" si="205"/>
        <v>0</v>
      </c>
      <c r="C13127">
        <f t="shared" si="205"/>
        <v>0</v>
      </c>
      <c r="D13127">
        <f t="shared" si="205"/>
        <v>0</v>
      </c>
      <c r="E13127">
        <v>1486</v>
      </c>
      <c r="F13127" t="s">
        <v>10873</v>
      </c>
    </row>
    <row r="13128" spans="1:6" x14ac:dyDescent="0.25">
      <c r="A13128">
        <v>246.26164848100001</v>
      </c>
      <c r="B13128">
        <f t="shared" si="205"/>
        <v>0</v>
      </c>
      <c r="C13128">
        <f t="shared" si="205"/>
        <v>0</v>
      </c>
      <c r="D13128">
        <f t="shared" si="205"/>
        <v>0</v>
      </c>
      <c r="E13128">
        <v>1486</v>
      </c>
      <c r="F13128" t="s">
        <v>10874</v>
      </c>
    </row>
    <row r="13129" spans="1:6" x14ac:dyDescent="0.25">
      <c r="A13129">
        <v>246.26236014</v>
      </c>
      <c r="B13129">
        <f t="shared" si="205"/>
        <v>0</v>
      </c>
      <c r="C13129">
        <f t="shared" si="205"/>
        <v>0</v>
      </c>
      <c r="D13129">
        <f t="shared" si="205"/>
        <v>0</v>
      </c>
      <c r="E13129">
        <v>1486</v>
      </c>
      <c r="F13129" t="s">
        <v>10875</v>
      </c>
    </row>
    <row r="13130" spans="1:6" x14ac:dyDescent="0.25">
      <c r="A13130">
        <v>246.26352759400001</v>
      </c>
      <c r="B13130">
        <f t="shared" si="205"/>
        <v>0</v>
      </c>
      <c r="C13130">
        <f t="shared" si="205"/>
        <v>0</v>
      </c>
      <c r="D13130">
        <f t="shared" si="205"/>
        <v>0</v>
      </c>
      <c r="E13130">
        <v>1486</v>
      </c>
      <c r="F13130" t="s">
        <v>10876</v>
      </c>
    </row>
    <row r="13131" spans="1:6" x14ac:dyDescent="0.25">
      <c r="A13131">
        <v>246.264123576</v>
      </c>
      <c r="B13131">
        <f t="shared" si="205"/>
        <v>0</v>
      </c>
      <c r="C13131">
        <f t="shared" si="205"/>
        <v>0</v>
      </c>
      <c r="D13131">
        <f t="shared" si="205"/>
        <v>0</v>
      </c>
      <c r="E13131">
        <v>1486</v>
      </c>
      <c r="F13131" t="s">
        <v>10877</v>
      </c>
    </row>
    <row r="13132" spans="1:6" x14ac:dyDescent="0.25">
      <c r="A13132">
        <v>246.265172705</v>
      </c>
      <c r="B13132">
        <f t="shared" si="205"/>
        <v>0</v>
      </c>
      <c r="C13132">
        <f t="shared" si="205"/>
        <v>0</v>
      </c>
      <c r="D13132">
        <f t="shared" si="205"/>
        <v>0</v>
      </c>
      <c r="E13132">
        <v>1486</v>
      </c>
      <c r="F13132" t="s">
        <v>6</v>
      </c>
    </row>
    <row r="13133" spans="1:6" x14ac:dyDescent="0.25">
      <c r="A13133">
        <v>246.265542229</v>
      </c>
      <c r="B13133">
        <f t="shared" si="205"/>
        <v>0</v>
      </c>
      <c r="C13133">
        <f t="shared" si="205"/>
        <v>0</v>
      </c>
      <c r="D13133">
        <f t="shared" si="205"/>
        <v>0</v>
      </c>
      <c r="E13133">
        <v>1486</v>
      </c>
      <c r="F13133" t="s">
        <v>10878</v>
      </c>
    </row>
    <row r="13134" spans="1:6" x14ac:dyDescent="0.25">
      <c r="A13134">
        <v>246.268226508</v>
      </c>
      <c r="B13134">
        <f t="shared" si="205"/>
        <v>0</v>
      </c>
      <c r="C13134">
        <f t="shared" si="205"/>
        <v>0</v>
      </c>
      <c r="D13134">
        <f t="shared" si="205"/>
        <v>0</v>
      </c>
      <c r="E13134">
        <v>1486</v>
      </c>
      <c r="F13134" t="s">
        <v>10879</v>
      </c>
    </row>
    <row r="13135" spans="1:6" x14ac:dyDescent="0.25">
      <c r="A13135">
        <v>246.26859959699999</v>
      </c>
      <c r="B13135">
        <f t="shared" si="205"/>
        <v>0</v>
      </c>
      <c r="C13135">
        <f t="shared" si="205"/>
        <v>0</v>
      </c>
      <c r="D13135">
        <f t="shared" si="205"/>
        <v>0</v>
      </c>
      <c r="E13135">
        <v>1486</v>
      </c>
      <c r="F13135" t="s">
        <v>10880</v>
      </c>
    </row>
    <row r="13136" spans="1:6" x14ac:dyDescent="0.25">
      <c r="A13136">
        <v>246.26980395999999</v>
      </c>
      <c r="B13136">
        <f t="shared" si="205"/>
        <v>0</v>
      </c>
      <c r="C13136">
        <f t="shared" si="205"/>
        <v>0</v>
      </c>
      <c r="D13136">
        <f t="shared" si="205"/>
        <v>0</v>
      </c>
      <c r="E13136">
        <v>1486</v>
      </c>
      <c r="F13136" t="s">
        <v>10881</v>
      </c>
    </row>
    <row r="13137" spans="1:6" x14ac:dyDescent="0.25">
      <c r="A13137">
        <v>246.27060123000001</v>
      </c>
      <c r="B13137">
        <f t="shared" si="205"/>
        <v>0</v>
      </c>
      <c r="C13137">
        <f t="shared" si="205"/>
        <v>0</v>
      </c>
      <c r="D13137">
        <f t="shared" si="205"/>
        <v>0</v>
      </c>
      <c r="E13137">
        <v>1486</v>
      </c>
      <c r="F13137" t="s">
        <v>10882</v>
      </c>
    </row>
    <row r="13138" spans="1:6" x14ac:dyDescent="0.25">
      <c r="A13138">
        <v>246.271404813</v>
      </c>
      <c r="B13138">
        <f t="shared" si="205"/>
        <v>0</v>
      </c>
      <c r="C13138">
        <f t="shared" si="205"/>
        <v>0</v>
      </c>
      <c r="D13138">
        <f t="shared" si="205"/>
        <v>0</v>
      </c>
      <c r="E13138">
        <v>1486</v>
      </c>
      <c r="F13138" t="s">
        <v>10883</v>
      </c>
    </row>
    <row r="13139" spans="1:6" x14ac:dyDescent="0.25">
      <c r="A13139">
        <v>246.27191414500001</v>
      </c>
      <c r="B13139">
        <f t="shared" si="205"/>
        <v>0</v>
      </c>
      <c r="C13139">
        <f t="shared" si="205"/>
        <v>0</v>
      </c>
      <c r="D13139">
        <f t="shared" si="205"/>
        <v>0</v>
      </c>
      <c r="E13139">
        <v>1486</v>
      </c>
      <c r="F13139" t="s">
        <v>10884</v>
      </c>
    </row>
    <row r="13140" spans="1:6" x14ac:dyDescent="0.25">
      <c r="A13140">
        <v>246.27252069299999</v>
      </c>
      <c r="B13140">
        <f t="shared" si="205"/>
        <v>0</v>
      </c>
      <c r="C13140">
        <f t="shared" si="205"/>
        <v>0</v>
      </c>
      <c r="D13140">
        <f t="shared" si="205"/>
        <v>0</v>
      </c>
      <c r="E13140">
        <v>1486</v>
      </c>
      <c r="F13140" t="s">
        <v>10885</v>
      </c>
    </row>
    <row r="13141" spans="1:6" x14ac:dyDescent="0.25">
      <c r="A13141">
        <v>246.27815007699999</v>
      </c>
      <c r="B13141">
        <f t="shared" si="205"/>
        <v>0</v>
      </c>
      <c r="C13141">
        <f t="shared" si="205"/>
        <v>0</v>
      </c>
      <c r="D13141">
        <f t="shared" si="205"/>
        <v>0</v>
      </c>
      <c r="E13141">
        <v>1486</v>
      </c>
      <c r="F13141" t="s">
        <v>10886</v>
      </c>
    </row>
    <row r="13142" spans="1:6" x14ac:dyDescent="0.25">
      <c r="A13142">
        <v>246.278676913</v>
      </c>
      <c r="B13142">
        <f t="shared" si="205"/>
        <v>0</v>
      </c>
      <c r="C13142">
        <f t="shared" si="205"/>
        <v>0</v>
      </c>
      <c r="D13142">
        <f t="shared" si="205"/>
        <v>0</v>
      </c>
      <c r="E13142">
        <v>1486</v>
      </c>
      <c r="F13142" t="s">
        <v>10887</v>
      </c>
    </row>
    <row r="13143" spans="1:6" x14ac:dyDescent="0.25">
      <c r="A13143">
        <v>246.279040103</v>
      </c>
      <c r="B13143">
        <f t="shared" si="205"/>
        <v>0</v>
      </c>
      <c r="C13143">
        <f t="shared" si="205"/>
        <v>0</v>
      </c>
      <c r="D13143">
        <f t="shared" si="205"/>
        <v>0</v>
      </c>
      <c r="E13143">
        <v>1486</v>
      </c>
      <c r="F13143" t="s">
        <v>10888</v>
      </c>
    </row>
    <row r="13144" spans="1:6" x14ac:dyDescent="0.25">
      <c r="A13144">
        <v>246.279234317</v>
      </c>
      <c r="B13144">
        <f t="shared" si="205"/>
        <v>0</v>
      </c>
      <c r="C13144">
        <f t="shared" si="205"/>
        <v>0</v>
      </c>
      <c r="D13144">
        <f t="shared" si="205"/>
        <v>0</v>
      </c>
      <c r="E13144">
        <v>1486</v>
      </c>
      <c r="F13144" t="s">
        <v>6</v>
      </c>
    </row>
    <row r="13145" spans="1:6" x14ac:dyDescent="0.25">
      <c r="A13145">
        <v>246.282044461</v>
      </c>
      <c r="B13145">
        <f t="shared" si="205"/>
        <v>0</v>
      </c>
      <c r="C13145">
        <f t="shared" si="205"/>
        <v>0</v>
      </c>
      <c r="D13145">
        <f t="shared" si="205"/>
        <v>0</v>
      </c>
      <c r="E13145">
        <v>1486</v>
      </c>
      <c r="F13145" t="s">
        <v>10889</v>
      </c>
    </row>
    <row r="13146" spans="1:6" x14ac:dyDescent="0.25">
      <c r="A13146">
        <v>246.28207849</v>
      </c>
      <c r="B13146">
        <f t="shared" si="205"/>
        <v>0</v>
      </c>
      <c r="C13146">
        <f t="shared" si="205"/>
        <v>0</v>
      </c>
      <c r="D13146">
        <f t="shared" si="205"/>
        <v>0</v>
      </c>
      <c r="E13146">
        <v>1486</v>
      </c>
      <c r="F13146" t="s">
        <v>10890</v>
      </c>
    </row>
    <row r="13147" spans="1:6" x14ac:dyDescent="0.25">
      <c r="A13147">
        <v>246.28213262</v>
      </c>
      <c r="B13147">
        <f t="shared" si="205"/>
        <v>0</v>
      </c>
      <c r="C13147">
        <f t="shared" si="205"/>
        <v>0</v>
      </c>
      <c r="D13147">
        <f t="shared" si="205"/>
        <v>0</v>
      </c>
      <c r="E13147">
        <v>1486</v>
      </c>
      <c r="F13147" t="s">
        <v>10891</v>
      </c>
    </row>
    <row r="13148" spans="1:6" x14ac:dyDescent="0.25">
      <c r="A13148">
        <v>246.282237611</v>
      </c>
      <c r="B13148">
        <f t="shared" si="205"/>
        <v>0</v>
      </c>
      <c r="C13148">
        <f t="shared" si="205"/>
        <v>0</v>
      </c>
      <c r="D13148">
        <f t="shared" si="205"/>
        <v>0</v>
      </c>
      <c r="E13148">
        <v>1486</v>
      </c>
      <c r="F13148" t="s">
        <v>10892</v>
      </c>
    </row>
    <row r="13149" spans="1:6" x14ac:dyDescent="0.25">
      <c r="A13149">
        <v>246.28224191999999</v>
      </c>
      <c r="B13149">
        <f t="shared" si="205"/>
        <v>0</v>
      </c>
      <c r="C13149">
        <f t="shared" si="205"/>
        <v>0</v>
      </c>
      <c r="D13149">
        <f t="shared" si="205"/>
        <v>0</v>
      </c>
      <c r="E13149">
        <v>1486</v>
      </c>
      <c r="F13149" t="s">
        <v>10893</v>
      </c>
    </row>
    <row r="13150" spans="1:6" x14ac:dyDescent="0.25">
      <c r="A13150">
        <v>246.28224425400001</v>
      </c>
      <c r="B13150">
        <f t="shared" si="205"/>
        <v>0</v>
      </c>
      <c r="C13150">
        <f t="shared" si="205"/>
        <v>0</v>
      </c>
      <c r="D13150">
        <f t="shared" si="205"/>
        <v>0</v>
      </c>
      <c r="E13150">
        <v>1486</v>
      </c>
      <c r="F13150" t="s">
        <v>10894</v>
      </c>
    </row>
    <row r="13151" spans="1:6" x14ac:dyDescent="0.25">
      <c r="A13151">
        <v>246.28224659599999</v>
      </c>
      <c r="B13151">
        <f t="shared" si="205"/>
        <v>0</v>
      </c>
      <c r="C13151">
        <f t="shared" si="205"/>
        <v>0</v>
      </c>
      <c r="D13151">
        <f t="shared" si="205"/>
        <v>0</v>
      </c>
      <c r="E13151">
        <v>1486</v>
      </c>
      <c r="F13151" t="s">
        <v>10895</v>
      </c>
    </row>
    <row r="13152" spans="1:6" x14ac:dyDescent="0.25">
      <c r="A13152">
        <v>246.282248649</v>
      </c>
      <c r="B13152">
        <f t="shared" si="205"/>
        <v>0</v>
      </c>
      <c r="C13152">
        <f t="shared" si="205"/>
        <v>0</v>
      </c>
      <c r="D13152">
        <f t="shared" si="205"/>
        <v>0</v>
      </c>
      <c r="E13152">
        <v>1486</v>
      </c>
      <c r="F13152" t="s">
        <v>10896</v>
      </c>
    </row>
    <row r="13153" spans="1:6" x14ac:dyDescent="0.25">
      <c r="A13153">
        <v>246.282250726</v>
      </c>
      <c r="B13153">
        <f t="shared" si="205"/>
        <v>0</v>
      </c>
      <c r="C13153">
        <f t="shared" si="205"/>
        <v>0</v>
      </c>
      <c r="D13153">
        <f t="shared" si="205"/>
        <v>0</v>
      </c>
      <c r="E13153">
        <v>1486</v>
      </c>
      <c r="F13153" t="s">
        <v>10897</v>
      </c>
    </row>
    <row r="13154" spans="1:6" x14ac:dyDescent="0.25">
      <c r="A13154">
        <v>246.28225326800001</v>
      </c>
      <c r="B13154">
        <f t="shared" si="205"/>
        <v>0</v>
      </c>
      <c r="C13154">
        <f t="shared" si="205"/>
        <v>0</v>
      </c>
      <c r="D13154">
        <f t="shared" si="205"/>
        <v>0</v>
      </c>
      <c r="E13154">
        <v>1486</v>
      </c>
      <c r="F13154" t="s">
        <v>10898</v>
      </c>
    </row>
    <row r="13155" spans="1:6" x14ac:dyDescent="0.25">
      <c r="A13155">
        <v>246.282257668</v>
      </c>
      <c r="B13155">
        <f t="shared" si="205"/>
        <v>0</v>
      </c>
      <c r="C13155">
        <f t="shared" si="205"/>
        <v>0</v>
      </c>
      <c r="D13155">
        <f t="shared" si="205"/>
        <v>0</v>
      </c>
      <c r="E13155">
        <v>1486</v>
      </c>
      <c r="F13155" t="s">
        <v>10899</v>
      </c>
    </row>
    <row r="13156" spans="1:6" x14ac:dyDescent="0.25">
      <c r="A13156">
        <v>246.28244438499999</v>
      </c>
      <c r="B13156">
        <f t="shared" si="205"/>
        <v>0</v>
      </c>
      <c r="C13156">
        <f t="shared" si="205"/>
        <v>0</v>
      </c>
      <c r="D13156">
        <f t="shared" si="205"/>
        <v>0</v>
      </c>
      <c r="E13156">
        <v>1486</v>
      </c>
      <c r="F13156" t="s">
        <v>6</v>
      </c>
    </row>
    <row r="13157" spans="1:6" x14ac:dyDescent="0.25">
      <c r="A13157">
        <v>246.282634602</v>
      </c>
      <c r="B13157">
        <f t="shared" si="205"/>
        <v>0</v>
      </c>
      <c r="C13157">
        <f t="shared" si="205"/>
        <v>0</v>
      </c>
      <c r="D13157">
        <f t="shared" si="205"/>
        <v>0</v>
      </c>
      <c r="E13157">
        <v>1486</v>
      </c>
      <c r="F13157" t="s">
        <v>10900</v>
      </c>
    </row>
    <row r="13158" spans="1:6" x14ac:dyDescent="0.25">
      <c r="A13158">
        <v>246.28280739900001</v>
      </c>
      <c r="B13158">
        <f t="shared" si="205"/>
        <v>0</v>
      </c>
      <c r="C13158">
        <f t="shared" si="205"/>
        <v>0</v>
      </c>
      <c r="D13158">
        <f t="shared" si="205"/>
        <v>0</v>
      </c>
      <c r="E13158">
        <v>1486</v>
      </c>
      <c r="F13158" t="s">
        <v>10901</v>
      </c>
    </row>
    <row r="13159" spans="1:6" x14ac:dyDescent="0.25">
      <c r="A13159">
        <v>246.28300129900001</v>
      </c>
      <c r="B13159">
        <f t="shared" si="205"/>
        <v>0</v>
      </c>
      <c r="C13159">
        <f t="shared" si="205"/>
        <v>0</v>
      </c>
      <c r="D13159">
        <f t="shared" si="205"/>
        <v>0</v>
      </c>
      <c r="E13159">
        <v>1486</v>
      </c>
      <c r="F13159" t="s">
        <v>10902</v>
      </c>
    </row>
    <row r="13160" spans="1:6" x14ac:dyDescent="0.25">
      <c r="A13160">
        <v>246.28319468500001</v>
      </c>
      <c r="B13160">
        <f t="shared" si="205"/>
        <v>0</v>
      </c>
      <c r="C13160">
        <f t="shared" si="205"/>
        <v>0</v>
      </c>
      <c r="D13160">
        <f t="shared" si="205"/>
        <v>0</v>
      </c>
      <c r="E13160">
        <v>1486</v>
      </c>
      <c r="F13160" t="s">
        <v>10903</v>
      </c>
    </row>
    <row r="13161" spans="1:6" x14ac:dyDescent="0.25">
      <c r="A13161">
        <v>246.28344244100001</v>
      </c>
      <c r="B13161">
        <f t="shared" si="205"/>
        <v>0</v>
      </c>
      <c r="C13161">
        <f t="shared" si="205"/>
        <v>0</v>
      </c>
      <c r="D13161">
        <f t="shared" si="205"/>
        <v>0</v>
      </c>
      <c r="E13161">
        <v>1486</v>
      </c>
      <c r="F13161" t="s">
        <v>10904</v>
      </c>
    </row>
    <row r="13162" spans="1:6" x14ac:dyDescent="0.25">
      <c r="A13162">
        <v>246.283623914</v>
      </c>
      <c r="B13162">
        <f t="shared" si="205"/>
        <v>0</v>
      </c>
      <c r="C13162">
        <f t="shared" si="205"/>
        <v>0</v>
      </c>
      <c r="D13162">
        <f t="shared" si="205"/>
        <v>0</v>
      </c>
      <c r="E13162">
        <v>1486</v>
      </c>
      <c r="F13162" t="s">
        <v>10905</v>
      </c>
    </row>
    <row r="13163" spans="1:6" x14ac:dyDescent="0.25">
      <c r="A13163">
        <v>246.28380240800001</v>
      </c>
      <c r="B13163">
        <f t="shared" si="205"/>
        <v>0</v>
      </c>
      <c r="C13163">
        <f t="shared" si="205"/>
        <v>0</v>
      </c>
      <c r="D13163">
        <f t="shared" si="205"/>
        <v>0</v>
      </c>
      <c r="E13163">
        <v>1486</v>
      </c>
      <c r="F13163" t="s">
        <v>10906</v>
      </c>
    </row>
    <row r="13164" spans="1:6" x14ac:dyDescent="0.25">
      <c r="A13164">
        <v>246.28396020100001</v>
      </c>
      <c r="B13164">
        <f t="shared" si="205"/>
        <v>0</v>
      </c>
      <c r="C13164">
        <f t="shared" si="205"/>
        <v>0</v>
      </c>
      <c r="D13164">
        <f t="shared" si="205"/>
        <v>0</v>
      </c>
      <c r="E13164">
        <v>1486</v>
      </c>
      <c r="F13164" t="s">
        <v>10907</v>
      </c>
    </row>
    <row r="13165" spans="1:6" x14ac:dyDescent="0.25">
      <c r="A13165">
        <v>246.28476319200001</v>
      </c>
      <c r="B13165">
        <f t="shared" si="205"/>
        <v>0</v>
      </c>
      <c r="C13165">
        <f t="shared" si="205"/>
        <v>0</v>
      </c>
      <c r="D13165">
        <f t="shared" si="205"/>
        <v>0</v>
      </c>
      <c r="E13165">
        <v>1486</v>
      </c>
      <c r="F13165" t="s">
        <v>10908</v>
      </c>
    </row>
    <row r="13166" spans="1:6" x14ac:dyDescent="0.25">
      <c r="A13166">
        <v>246.28513011199999</v>
      </c>
      <c r="B13166">
        <f t="shared" si="205"/>
        <v>0</v>
      </c>
      <c r="C13166">
        <f t="shared" si="205"/>
        <v>0</v>
      </c>
      <c r="D13166">
        <f t="shared" si="205"/>
        <v>0</v>
      </c>
      <c r="E13166">
        <v>1486</v>
      </c>
      <c r="F13166" t="s">
        <v>10909</v>
      </c>
    </row>
    <row r="13167" spans="1:6" x14ac:dyDescent="0.25">
      <c r="A13167">
        <v>246.285302995</v>
      </c>
      <c r="B13167">
        <f t="shared" si="205"/>
        <v>0</v>
      </c>
      <c r="C13167">
        <f t="shared" si="205"/>
        <v>0</v>
      </c>
      <c r="D13167">
        <f t="shared" si="205"/>
        <v>0</v>
      </c>
      <c r="E13167">
        <v>1486</v>
      </c>
      <c r="F13167" t="s">
        <v>6</v>
      </c>
    </row>
    <row r="13168" spans="1:6" x14ac:dyDescent="0.25">
      <c r="A13168">
        <v>246.28549259900001</v>
      </c>
      <c r="B13168">
        <f t="shared" si="205"/>
        <v>0</v>
      </c>
      <c r="C13168">
        <f t="shared" si="205"/>
        <v>0</v>
      </c>
      <c r="D13168">
        <f t="shared" si="205"/>
        <v>0</v>
      </c>
      <c r="E13168">
        <v>1486</v>
      </c>
      <c r="F13168" t="s">
        <v>10910</v>
      </c>
    </row>
    <row r="13169" spans="1:6" x14ac:dyDescent="0.25">
      <c r="A13169">
        <v>246.28569613799999</v>
      </c>
      <c r="B13169">
        <f t="shared" si="205"/>
        <v>0</v>
      </c>
      <c r="C13169">
        <f t="shared" si="205"/>
        <v>0</v>
      </c>
      <c r="D13169">
        <f t="shared" si="205"/>
        <v>0</v>
      </c>
      <c r="E13169">
        <v>1486</v>
      </c>
      <c r="F13169" t="s">
        <v>10911</v>
      </c>
    </row>
    <row r="13170" spans="1:6" x14ac:dyDescent="0.25">
      <c r="A13170">
        <v>246.28587605300001</v>
      </c>
      <c r="B13170">
        <f t="shared" si="205"/>
        <v>0</v>
      </c>
      <c r="C13170">
        <f t="shared" si="205"/>
        <v>0</v>
      </c>
      <c r="D13170">
        <f t="shared" si="205"/>
        <v>0</v>
      </c>
      <c r="E13170">
        <v>1486</v>
      </c>
      <c r="F13170" t="s">
        <v>10912</v>
      </c>
    </row>
    <row r="13171" spans="1:6" x14ac:dyDescent="0.25">
      <c r="A13171">
        <v>246.286658499</v>
      </c>
      <c r="B13171">
        <f t="shared" si="205"/>
        <v>0</v>
      </c>
      <c r="C13171">
        <f t="shared" si="205"/>
        <v>0</v>
      </c>
      <c r="D13171">
        <f t="shared" si="205"/>
        <v>0</v>
      </c>
      <c r="E13171">
        <v>1486</v>
      </c>
      <c r="F13171" t="s">
        <v>10913</v>
      </c>
    </row>
    <row r="13172" spans="1:6" x14ac:dyDescent="0.25">
      <c r="A13172">
        <v>246.286797681</v>
      </c>
      <c r="B13172">
        <f t="shared" si="205"/>
        <v>0</v>
      </c>
      <c r="C13172">
        <f t="shared" si="205"/>
        <v>0</v>
      </c>
      <c r="D13172">
        <f t="shared" si="205"/>
        <v>0</v>
      </c>
      <c r="E13172">
        <v>1486</v>
      </c>
      <c r="F13172" t="s">
        <v>10914</v>
      </c>
    </row>
    <row r="13173" spans="1:6" x14ac:dyDescent="0.25">
      <c r="A13173">
        <v>246.28698265700001</v>
      </c>
      <c r="B13173">
        <f t="shared" si="205"/>
        <v>0</v>
      </c>
      <c r="C13173">
        <f t="shared" si="205"/>
        <v>0</v>
      </c>
      <c r="D13173">
        <f t="shared" si="205"/>
        <v>0</v>
      </c>
      <c r="E13173">
        <v>1486</v>
      </c>
      <c r="F13173" t="s">
        <v>10915</v>
      </c>
    </row>
    <row r="13174" spans="1:6" x14ac:dyDescent="0.25">
      <c r="A13174">
        <v>246.28911049000001</v>
      </c>
      <c r="B13174">
        <f t="shared" si="205"/>
        <v>0</v>
      </c>
      <c r="C13174">
        <f t="shared" si="205"/>
        <v>0</v>
      </c>
      <c r="D13174">
        <f t="shared" si="205"/>
        <v>0</v>
      </c>
      <c r="E13174">
        <v>1486</v>
      </c>
      <c r="F13174" t="s">
        <v>10916</v>
      </c>
    </row>
    <row r="13175" spans="1:6" x14ac:dyDescent="0.25">
      <c r="A13175">
        <v>246.28925621299999</v>
      </c>
      <c r="B13175">
        <f t="shared" si="205"/>
        <v>0</v>
      </c>
      <c r="C13175">
        <f t="shared" si="205"/>
        <v>0</v>
      </c>
      <c r="D13175">
        <f t="shared" si="205"/>
        <v>0</v>
      </c>
      <c r="E13175">
        <v>1486</v>
      </c>
      <c r="F13175" t="s">
        <v>10917</v>
      </c>
    </row>
    <row r="13176" spans="1:6" x14ac:dyDescent="0.25">
      <c r="A13176">
        <v>246.29051011199999</v>
      </c>
      <c r="B13176">
        <f t="shared" si="205"/>
        <v>0</v>
      </c>
      <c r="C13176">
        <f t="shared" si="205"/>
        <v>0</v>
      </c>
      <c r="D13176">
        <f t="shared" si="205"/>
        <v>0</v>
      </c>
      <c r="E13176">
        <v>1486</v>
      </c>
      <c r="F13176" t="s">
        <v>10918</v>
      </c>
    </row>
    <row r="13177" spans="1:6" x14ac:dyDescent="0.25">
      <c r="A13177">
        <v>246.29062557500001</v>
      </c>
      <c r="B13177">
        <f t="shared" si="205"/>
        <v>0</v>
      </c>
      <c r="C13177">
        <f t="shared" si="205"/>
        <v>0</v>
      </c>
      <c r="D13177">
        <f t="shared" si="205"/>
        <v>0</v>
      </c>
      <c r="E13177">
        <v>1486</v>
      </c>
      <c r="F13177" t="s">
        <v>10919</v>
      </c>
    </row>
    <row r="13178" spans="1:6" x14ac:dyDescent="0.25">
      <c r="A13178">
        <v>246.29070127599999</v>
      </c>
      <c r="B13178">
        <f t="shared" si="205"/>
        <v>0</v>
      </c>
      <c r="C13178">
        <f t="shared" si="205"/>
        <v>0</v>
      </c>
      <c r="D13178">
        <f t="shared" si="205"/>
        <v>0</v>
      </c>
      <c r="E13178">
        <v>1486</v>
      </c>
      <c r="F13178" t="s">
        <v>10920</v>
      </c>
    </row>
    <row r="13179" spans="1:6" x14ac:dyDescent="0.25">
      <c r="A13179">
        <v>246.29089547500001</v>
      </c>
      <c r="B13179">
        <f t="shared" si="205"/>
        <v>0</v>
      </c>
      <c r="C13179">
        <f t="shared" si="205"/>
        <v>0</v>
      </c>
      <c r="D13179">
        <f t="shared" si="205"/>
        <v>0</v>
      </c>
      <c r="E13179">
        <v>1486</v>
      </c>
      <c r="F13179" t="s">
        <v>6</v>
      </c>
    </row>
    <row r="13180" spans="1:6" x14ac:dyDescent="0.25">
      <c r="A13180">
        <v>246.29108597800001</v>
      </c>
      <c r="B13180">
        <f t="shared" si="205"/>
        <v>0</v>
      </c>
      <c r="C13180">
        <f t="shared" si="205"/>
        <v>0</v>
      </c>
      <c r="D13180">
        <f t="shared" si="205"/>
        <v>0</v>
      </c>
      <c r="E13180">
        <v>1486</v>
      </c>
      <c r="F13180" t="s">
        <v>10921</v>
      </c>
    </row>
    <row r="13181" spans="1:6" x14ac:dyDescent="0.25">
      <c r="A13181">
        <v>246.29162942100001</v>
      </c>
      <c r="B13181">
        <f t="shared" si="205"/>
        <v>0</v>
      </c>
      <c r="C13181">
        <f t="shared" si="205"/>
        <v>0</v>
      </c>
      <c r="D13181">
        <f t="shared" si="205"/>
        <v>0</v>
      </c>
      <c r="E13181">
        <v>1486</v>
      </c>
      <c r="F13181" t="s">
        <v>10922</v>
      </c>
    </row>
    <row r="13182" spans="1:6" x14ac:dyDescent="0.25">
      <c r="A13182">
        <v>246.29180745799999</v>
      </c>
      <c r="B13182">
        <f t="shared" si="205"/>
        <v>0</v>
      </c>
      <c r="C13182">
        <f t="shared" si="205"/>
        <v>0</v>
      </c>
      <c r="D13182">
        <f t="shared" si="205"/>
        <v>0</v>
      </c>
      <c r="E13182">
        <v>1486</v>
      </c>
      <c r="F13182" t="s">
        <v>10923</v>
      </c>
    </row>
    <row r="13183" spans="1:6" x14ac:dyDescent="0.25">
      <c r="A13183">
        <v>246.29213884500001</v>
      </c>
      <c r="B13183">
        <f t="shared" si="205"/>
        <v>0</v>
      </c>
      <c r="C13183">
        <f t="shared" si="205"/>
        <v>0</v>
      </c>
      <c r="D13183">
        <f t="shared" si="205"/>
        <v>0</v>
      </c>
      <c r="E13183">
        <v>1486</v>
      </c>
      <c r="F13183" t="s">
        <v>10924</v>
      </c>
    </row>
    <row r="13184" spans="1:6" x14ac:dyDescent="0.25">
      <c r="A13184">
        <v>246.292337057</v>
      </c>
      <c r="B13184">
        <f t="shared" si="205"/>
        <v>0</v>
      </c>
      <c r="C13184">
        <f t="shared" si="205"/>
        <v>0</v>
      </c>
      <c r="D13184">
        <f t="shared" si="205"/>
        <v>0</v>
      </c>
      <c r="E13184">
        <v>1486</v>
      </c>
      <c r="F13184" t="s">
        <v>10925</v>
      </c>
    </row>
    <row r="13185" spans="1:6" x14ac:dyDescent="0.25">
      <c r="A13185">
        <v>246.29259603200001</v>
      </c>
      <c r="B13185">
        <f t="shared" si="205"/>
        <v>0</v>
      </c>
      <c r="C13185">
        <f t="shared" si="205"/>
        <v>0</v>
      </c>
      <c r="D13185">
        <f t="shared" si="205"/>
        <v>0</v>
      </c>
      <c r="E13185">
        <v>1486</v>
      </c>
      <c r="F13185" t="s">
        <v>10926</v>
      </c>
    </row>
    <row r="13186" spans="1:6" x14ac:dyDescent="0.25">
      <c r="A13186">
        <v>246.292766973</v>
      </c>
      <c r="B13186">
        <f t="shared" si="205"/>
        <v>0</v>
      </c>
      <c r="C13186">
        <f t="shared" si="205"/>
        <v>0</v>
      </c>
      <c r="D13186">
        <f t="shared" si="205"/>
        <v>0</v>
      </c>
      <c r="E13186">
        <v>1486</v>
      </c>
      <c r="F13186" t="s">
        <v>10927</v>
      </c>
    </row>
    <row r="13187" spans="1:6" x14ac:dyDescent="0.25">
      <c r="A13187">
        <v>246.29338296700001</v>
      </c>
      <c r="B13187">
        <f t="shared" si="205"/>
        <v>0</v>
      </c>
      <c r="C13187">
        <f t="shared" si="205"/>
        <v>0</v>
      </c>
      <c r="D13187">
        <f t="shared" si="205"/>
        <v>0</v>
      </c>
      <c r="E13187">
        <v>1486</v>
      </c>
      <c r="F13187" t="s">
        <v>10928</v>
      </c>
    </row>
    <row r="13188" spans="1:6" x14ac:dyDescent="0.25">
      <c r="A13188">
        <v>246.293565532</v>
      </c>
      <c r="B13188">
        <f t="shared" ref="B13188:D13251" si="206">IF(ISNUMBER(SEARCH(B$1, $F13188)), 1484, 0)</f>
        <v>0</v>
      </c>
      <c r="C13188">
        <f t="shared" si="206"/>
        <v>0</v>
      </c>
      <c r="D13188">
        <f t="shared" si="206"/>
        <v>0</v>
      </c>
      <c r="E13188">
        <v>1486</v>
      </c>
      <c r="F13188" t="s">
        <v>10929</v>
      </c>
    </row>
    <row r="13189" spans="1:6" x14ac:dyDescent="0.25">
      <c r="A13189">
        <v>246.293992342</v>
      </c>
      <c r="B13189">
        <f t="shared" si="206"/>
        <v>0</v>
      </c>
      <c r="C13189">
        <f t="shared" si="206"/>
        <v>0</v>
      </c>
      <c r="D13189">
        <f t="shared" si="206"/>
        <v>0</v>
      </c>
      <c r="E13189">
        <v>1486</v>
      </c>
      <c r="F13189" t="s">
        <v>10930</v>
      </c>
    </row>
    <row r="13190" spans="1:6" x14ac:dyDescent="0.25">
      <c r="A13190">
        <v>246.294500236</v>
      </c>
      <c r="B13190">
        <f t="shared" si="206"/>
        <v>0</v>
      </c>
      <c r="C13190">
        <f t="shared" si="206"/>
        <v>0</v>
      </c>
      <c r="D13190">
        <f t="shared" si="206"/>
        <v>0</v>
      </c>
      <c r="E13190">
        <v>1486</v>
      </c>
      <c r="F13190" t="s">
        <v>6</v>
      </c>
    </row>
    <row r="13191" spans="1:6" x14ac:dyDescent="0.25">
      <c r="A13191">
        <v>246.29468405700001</v>
      </c>
      <c r="B13191">
        <f t="shared" si="206"/>
        <v>0</v>
      </c>
      <c r="C13191">
        <f t="shared" si="206"/>
        <v>0</v>
      </c>
      <c r="D13191">
        <f t="shared" si="206"/>
        <v>0</v>
      </c>
      <c r="E13191">
        <v>1486</v>
      </c>
      <c r="F13191" t="s">
        <v>10931</v>
      </c>
    </row>
    <row r="13192" spans="1:6" x14ac:dyDescent="0.25">
      <c r="A13192">
        <v>246.29488418</v>
      </c>
      <c r="B13192">
        <f t="shared" si="206"/>
        <v>0</v>
      </c>
      <c r="C13192">
        <f t="shared" si="206"/>
        <v>0</v>
      </c>
      <c r="D13192">
        <f t="shared" si="206"/>
        <v>0</v>
      </c>
      <c r="E13192">
        <v>1486</v>
      </c>
      <c r="F13192" t="s">
        <v>10932</v>
      </c>
    </row>
    <row r="13193" spans="1:6" x14ac:dyDescent="0.25">
      <c r="A13193">
        <v>246.29507060399999</v>
      </c>
      <c r="B13193">
        <f t="shared" si="206"/>
        <v>0</v>
      </c>
      <c r="C13193">
        <f t="shared" si="206"/>
        <v>0</v>
      </c>
      <c r="D13193">
        <f t="shared" si="206"/>
        <v>0</v>
      </c>
      <c r="E13193">
        <v>1486</v>
      </c>
      <c r="F13193" t="s">
        <v>10933</v>
      </c>
    </row>
    <row r="13194" spans="1:6" x14ac:dyDescent="0.25">
      <c r="A13194">
        <v>246.295616892</v>
      </c>
      <c r="B13194">
        <f t="shared" si="206"/>
        <v>0</v>
      </c>
      <c r="C13194">
        <f t="shared" si="206"/>
        <v>0</v>
      </c>
      <c r="D13194">
        <f t="shared" si="206"/>
        <v>0</v>
      </c>
      <c r="E13194">
        <v>1486</v>
      </c>
      <c r="F13194" t="s">
        <v>10934</v>
      </c>
    </row>
    <row r="13195" spans="1:6" x14ac:dyDescent="0.25">
      <c r="A13195">
        <v>246.29602944600001</v>
      </c>
      <c r="B13195">
        <f t="shared" si="206"/>
        <v>0</v>
      </c>
      <c r="C13195">
        <f t="shared" si="206"/>
        <v>0</v>
      </c>
      <c r="D13195">
        <f t="shared" si="206"/>
        <v>0</v>
      </c>
      <c r="E13195">
        <v>1486</v>
      </c>
      <c r="F13195" t="s">
        <v>10935</v>
      </c>
    </row>
    <row r="13196" spans="1:6" x14ac:dyDescent="0.25">
      <c r="A13196">
        <v>246.29621970599999</v>
      </c>
      <c r="B13196">
        <f t="shared" si="206"/>
        <v>0</v>
      </c>
      <c r="C13196">
        <f t="shared" si="206"/>
        <v>0</v>
      </c>
      <c r="D13196">
        <f t="shared" si="206"/>
        <v>0</v>
      </c>
      <c r="E13196">
        <v>1486</v>
      </c>
      <c r="F13196" t="s">
        <v>10936</v>
      </c>
    </row>
    <row r="13197" spans="1:6" x14ac:dyDescent="0.25">
      <c r="A13197">
        <v>246.29680654699999</v>
      </c>
      <c r="B13197">
        <f t="shared" si="206"/>
        <v>0</v>
      </c>
      <c r="C13197">
        <f t="shared" si="206"/>
        <v>0</v>
      </c>
      <c r="D13197">
        <f t="shared" si="206"/>
        <v>0</v>
      </c>
      <c r="E13197">
        <v>1486</v>
      </c>
      <c r="F13197" t="s">
        <v>10937</v>
      </c>
    </row>
    <row r="13198" spans="1:6" x14ac:dyDescent="0.25">
      <c r="A13198">
        <v>246.29699590600001</v>
      </c>
      <c r="B13198">
        <f t="shared" si="206"/>
        <v>0</v>
      </c>
      <c r="C13198">
        <f t="shared" si="206"/>
        <v>0</v>
      </c>
      <c r="D13198">
        <f t="shared" si="206"/>
        <v>0</v>
      </c>
      <c r="E13198">
        <v>1486</v>
      </c>
      <c r="F13198" t="s">
        <v>10938</v>
      </c>
    </row>
    <row r="13199" spans="1:6" x14ac:dyDescent="0.25">
      <c r="A13199">
        <v>246.297419507</v>
      </c>
      <c r="B13199">
        <f t="shared" si="206"/>
        <v>0</v>
      </c>
      <c r="C13199">
        <f t="shared" si="206"/>
        <v>0</v>
      </c>
      <c r="D13199">
        <f t="shared" si="206"/>
        <v>0</v>
      </c>
      <c r="E13199">
        <v>1486</v>
      </c>
      <c r="F13199" t="s">
        <v>10939</v>
      </c>
    </row>
    <row r="13200" spans="1:6" x14ac:dyDescent="0.25">
      <c r="A13200">
        <v>246.297886103</v>
      </c>
      <c r="B13200">
        <f t="shared" si="206"/>
        <v>0</v>
      </c>
      <c r="C13200">
        <f t="shared" si="206"/>
        <v>0</v>
      </c>
      <c r="D13200">
        <f t="shared" si="206"/>
        <v>0</v>
      </c>
      <c r="E13200">
        <v>1486</v>
      </c>
      <c r="F13200" t="s">
        <v>10940</v>
      </c>
    </row>
    <row r="13201" spans="1:6" x14ac:dyDescent="0.25">
      <c r="A13201">
        <v>246.298078785</v>
      </c>
      <c r="B13201">
        <f t="shared" si="206"/>
        <v>0</v>
      </c>
      <c r="C13201">
        <f t="shared" si="206"/>
        <v>0</v>
      </c>
      <c r="D13201">
        <f t="shared" si="206"/>
        <v>0</v>
      </c>
      <c r="E13201">
        <v>1486</v>
      </c>
      <c r="F13201" t="s">
        <v>10941</v>
      </c>
    </row>
    <row r="13202" spans="1:6" x14ac:dyDescent="0.25">
      <c r="A13202">
        <v>246.29840121800001</v>
      </c>
      <c r="B13202">
        <f t="shared" si="206"/>
        <v>0</v>
      </c>
      <c r="C13202">
        <f t="shared" si="206"/>
        <v>0</v>
      </c>
      <c r="D13202">
        <f t="shared" si="206"/>
        <v>0</v>
      </c>
      <c r="E13202">
        <v>1486</v>
      </c>
      <c r="F13202" t="s">
        <v>6</v>
      </c>
    </row>
    <row r="13203" spans="1:6" x14ac:dyDescent="0.25">
      <c r="A13203">
        <v>246.298753417</v>
      </c>
      <c r="B13203">
        <f t="shared" si="206"/>
        <v>0</v>
      </c>
      <c r="C13203">
        <f t="shared" si="206"/>
        <v>0</v>
      </c>
      <c r="D13203">
        <f t="shared" si="206"/>
        <v>0</v>
      </c>
      <c r="E13203">
        <v>1486</v>
      </c>
      <c r="F13203" t="s">
        <v>10942</v>
      </c>
    </row>
    <row r="13204" spans="1:6" x14ac:dyDescent="0.25">
      <c r="A13204">
        <v>246.29893701399999</v>
      </c>
      <c r="B13204">
        <f t="shared" si="206"/>
        <v>0</v>
      </c>
      <c r="C13204">
        <f t="shared" si="206"/>
        <v>0</v>
      </c>
      <c r="D13204">
        <f t="shared" si="206"/>
        <v>0</v>
      </c>
      <c r="E13204">
        <v>1486</v>
      </c>
      <c r="F13204" t="s">
        <v>10943</v>
      </c>
    </row>
    <row r="13205" spans="1:6" x14ac:dyDescent="0.25">
      <c r="A13205">
        <v>246.29952103400001</v>
      </c>
      <c r="B13205">
        <f t="shared" si="206"/>
        <v>0</v>
      </c>
      <c r="C13205">
        <f t="shared" si="206"/>
        <v>0</v>
      </c>
      <c r="D13205">
        <f t="shared" si="206"/>
        <v>0</v>
      </c>
      <c r="E13205">
        <v>1486</v>
      </c>
      <c r="F13205" t="s">
        <v>10944</v>
      </c>
    </row>
    <row r="13206" spans="1:6" x14ac:dyDescent="0.25">
      <c r="A13206">
        <v>246.29997405099999</v>
      </c>
      <c r="B13206">
        <f t="shared" si="206"/>
        <v>0</v>
      </c>
      <c r="C13206">
        <f t="shared" si="206"/>
        <v>0</v>
      </c>
      <c r="D13206">
        <f t="shared" si="206"/>
        <v>0</v>
      </c>
      <c r="E13206">
        <v>1486</v>
      </c>
      <c r="F13206" t="s">
        <v>10945</v>
      </c>
    </row>
    <row r="13207" spans="1:6" x14ac:dyDescent="0.25">
      <c r="A13207">
        <v>246.300299825</v>
      </c>
      <c r="B13207">
        <f t="shared" si="206"/>
        <v>0</v>
      </c>
      <c r="C13207">
        <f t="shared" si="206"/>
        <v>0</v>
      </c>
      <c r="D13207">
        <f t="shared" si="206"/>
        <v>0</v>
      </c>
      <c r="E13207">
        <v>1486</v>
      </c>
      <c r="F13207" t="s">
        <v>10946</v>
      </c>
    </row>
    <row r="13208" spans="1:6" x14ac:dyDescent="0.25">
      <c r="A13208">
        <v>246.300828483</v>
      </c>
      <c r="B13208">
        <f t="shared" si="206"/>
        <v>0</v>
      </c>
      <c r="C13208">
        <f t="shared" si="206"/>
        <v>0</v>
      </c>
      <c r="D13208">
        <f t="shared" si="206"/>
        <v>0</v>
      </c>
      <c r="E13208">
        <v>1486</v>
      </c>
      <c r="F13208" t="s">
        <v>10947</v>
      </c>
    </row>
    <row r="13209" spans="1:6" x14ac:dyDescent="0.25">
      <c r="A13209">
        <v>246.30126168300001</v>
      </c>
      <c r="B13209">
        <f t="shared" si="206"/>
        <v>0</v>
      </c>
      <c r="C13209">
        <f t="shared" si="206"/>
        <v>0</v>
      </c>
      <c r="D13209">
        <f t="shared" si="206"/>
        <v>0</v>
      </c>
      <c r="E13209">
        <v>1486</v>
      </c>
      <c r="F13209" t="s">
        <v>10948</v>
      </c>
    </row>
    <row r="13210" spans="1:6" x14ac:dyDescent="0.25">
      <c r="A13210">
        <v>246.30180145899999</v>
      </c>
      <c r="B13210">
        <f t="shared" si="206"/>
        <v>0</v>
      </c>
      <c r="C13210">
        <f t="shared" si="206"/>
        <v>0</v>
      </c>
      <c r="D13210">
        <f t="shared" si="206"/>
        <v>0</v>
      </c>
      <c r="E13210">
        <v>1486</v>
      </c>
      <c r="F13210" t="s">
        <v>10949</v>
      </c>
    </row>
    <row r="13211" spans="1:6" x14ac:dyDescent="0.25">
      <c r="A13211">
        <v>246.30290557500001</v>
      </c>
      <c r="B13211">
        <f t="shared" si="206"/>
        <v>0</v>
      </c>
      <c r="C13211">
        <f t="shared" si="206"/>
        <v>0</v>
      </c>
      <c r="D13211">
        <f t="shared" si="206"/>
        <v>0</v>
      </c>
      <c r="E13211">
        <v>1486</v>
      </c>
      <c r="F13211" t="s">
        <v>10950</v>
      </c>
    </row>
    <row r="13212" spans="1:6" x14ac:dyDescent="0.25">
      <c r="A13212">
        <v>246.30344112</v>
      </c>
      <c r="B13212">
        <f t="shared" si="206"/>
        <v>0</v>
      </c>
      <c r="C13212">
        <f t="shared" si="206"/>
        <v>0</v>
      </c>
      <c r="D13212">
        <f t="shared" si="206"/>
        <v>0</v>
      </c>
      <c r="E13212">
        <v>1486</v>
      </c>
      <c r="F13212" t="s">
        <v>10951</v>
      </c>
    </row>
    <row r="13213" spans="1:6" x14ac:dyDescent="0.25">
      <c r="A13213">
        <v>246.303644467</v>
      </c>
      <c r="B13213">
        <f t="shared" si="206"/>
        <v>0</v>
      </c>
      <c r="C13213">
        <f t="shared" si="206"/>
        <v>0</v>
      </c>
      <c r="D13213">
        <f t="shared" si="206"/>
        <v>0</v>
      </c>
      <c r="E13213">
        <v>1486</v>
      </c>
      <c r="F13213" t="s">
        <v>6</v>
      </c>
    </row>
    <row r="13214" spans="1:6" x14ac:dyDescent="0.25">
      <c r="A13214">
        <v>246.30394560400001</v>
      </c>
      <c r="B13214">
        <f t="shared" si="206"/>
        <v>0</v>
      </c>
      <c r="C13214">
        <f t="shared" si="206"/>
        <v>0</v>
      </c>
      <c r="D13214">
        <f t="shared" si="206"/>
        <v>0</v>
      </c>
      <c r="E13214">
        <v>1486</v>
      </c>
      <c r="F13214" t="s">
        <v>10952</v>
      </c>
    </row>
    <row r="13215" spans="1:6" x14ac:dyDescent="0.25">
      <c r="A13215">
        <v>246.304092801</v>
      </c>
      <c r="B13215">
        <f t="shared" si="206"/>
        <v>0</v>
      </c>
      <c r="C13215">
        <f t="shared" si="206"/>
        <v>0</v>
      </c>
      <c r="D13215">
        <f t="shared" si="206"/>
        <v>0</v>
      </c>
      <c r="E13215">
        <v>1486</v>
      </c>
      <c r="F13215" t="s">
        <v>10953</v>
      </c>
    </row>
    <row r="13216" spans="1:6" x14ac:dyDescent="0.25">
      <c r="A13216">
        <v>246.304783679</v>
      </c>
      <c r="B13216">
        <f t="shared" si="206"/>
        <v>0</v>
      </c>
      <c r="C13216">
        <f t="shared" si="206"/>
        <v>0</v>
      </c>
      <c r="D13216">
        <f t="shared" si="206"/>
        <v>0</v>
      </c>
      <c r="E13216">
        <v>1486</v>
      </c>
      <c r="F13216" t="s">
        <v>10954</v>
      </c>
    </row>
    <row r="13217" spans="1:6" x14ac:dyDescent="0.25">
      <c r="A13217">
        <v>246.30512609799999</v>
      </c>
      <c r="B13217">
        <f t="shared" si="206"/>
        <v>0</v>
      </c>
      <c r="C13217">
        <f t="shared" si="206"/>
        <v>0</v>
      </c>
      <c r="D13217">
        <f t="shared" si="206"/>
        <v>0</v>
      </c>
      <c r="E13217">
        <v>1486</v>
      </c>
      <c r="F13217" t="s">
        <v>10955</v>
      </c>
    </row>
    <row r="13218" spans="1:6" x14ac:dyDescent="0.25">
      <c r="A13218">
        <v>246.305313923</v>
      </c>
      <c r="B13218">
        <f t="shared" si="206"/>
        <v>0</v>
      </c>
      <c r="C13218">
        <f t="shared" si="206"/>
        <v>0</v>
      </c>
      <c r="D13218">
        <f t="shared" si="206"/>
        <v>0</v>
      </c>
      <c r="E13218">
        <v>1486</v>
      </c>
      <c r="F13218" t="s">
        <v>10956</v>
      </c>
    </row>
    <row r="13219" spans="1:6" x14ac:dyDescent="0.25">
      <c r="A13219">
        <v>246.305746787</v>
      </c>
      <c r="B13219">
        <f t="shared" si="206"/>
        <v>0</v>
      </c>
      <c r="C13219">
        <f t="shared" si="206"/>
        <v>0</v>
      </c>
      <c r="D13219">
        <f t="shared" si="206"/>
        <v>0</v>
      </c>
      <c r="E13219">
        <v>1486</v>
      </c>
      <c r="F13219" t="s">
        <v>10957</v>
      </c>
    </row>
    <row r="13220" spans="1:6" x14ac:dyDescent="0.25">
      <c r="A13220">
        <v>246.306174118</v>
      </c>
      <c r="B13220">
        <f t="shared" si="206"/>
        <v>0</v>
      </c>
      <c r="C13220">
        <f t="shared" si="206"/>
        <v>0</v>
      </c>
      <c r="D13220">
        <f t="shared" si="206"/>
        <v>0</v>
      </c>
      <c r="E13220">
        <v>1486</v>
      </c>
      <c r="F13220" t="s">
        <v>10958</v>
      </c>
    </row>
    <row r="13221" spans="1:6" x14ac:dyDescent="0.25">
      <c r="A13221">
        <v>246.30644759099999</v>
      </c>
      <c r="B13221">
        <f t="shared" si="206"/>
        <v>0</v>
      </c>
      <c r="C13221">
        <f t="shared" si="206"/>
        <v>0</v>
      </c>
      <c r="D13221">
        <f t="shared" si="206"/>
        <v>0</v>
      </c>
      <c r="E13221">
        <v>1486</v>
      </c>
      <c r="F13221" t="s">
        <v>10959</v>
      </c>
    </row>
    <row r="13222" spans="1:6" x14ac:dyDescent="0.25">
      <c r="A13222">
        <v>246.30667512599999</v>
      </c>
      <c r="B13222">
        <f t="shared" si="206"/>
        <v>0</v>
      </c>
      <c r="C13222">
        <f t="shared" si="206"/>
        <v>0</v>
      </c>
      <c r="D13222">
        <f t="shared" si="206"/>
        <v>0</v>
      </c>
      <c r="E13222">
        <v>1486</v>
      </c>
      <c r="F13222" t="s">
        <v>10960</v>
      </c>
    </row>
    <row r="13223" spans="1:6" x14ac:dyDescent="0.25">
      <c r="A13223">
        <v>246.30687175</v>
      </c>
      <c r="B13223">
        <f t="shared" si="206"/>
        <v>0</v>
      </c>
      <c r="C13223">
        <f t="shared" si="206"/>
        <v>0</v>
      </c>
      <c r="D13223">
        <f t="shared" si="206"/>
        <v>0</v>
      </c>
      <c r="E13223">
        <v>1486</v>
      </c>
      <c r="F13223" t="s">
        <v>10961</v>
      </c>
    </row>
    <row r="13224" spans="1:6" x14ac:dyDescent="0.25">
      <c r="A13224">
        <v>246.30746113999999</v>
      </c>
      <c r="B13224">
        <f t="shared" si="206"/>
        <v>0</v>
      </c>
      <c r="C13224">
        <f t="shared" si="206"/>
        <v>0</v>
      </c>
      <c r="D13224">
        <f t="shared" si="206"/>
        <v>0</v>
      </c>
      <c r="E13224">
        <v>1486</v>
      </c>
      <c r="F13224" t="s">
        <v>10962</v>
      </c>
    </row>
    <row r="13225" spans="1:6" x14ac:dyDescent="0.25">
      <c r="A13225">
        <v>246.307936259</v>
      </c>
      <c r="B13225">
        <f t="shared" si="206"/>
        <v>0</v>
      </c>
      <c r="C13225">
        <f t="shared" si="206"/>
        <v>0</v>
      </c>
      <c r="D13225">
        <f t="shared" si="206"/>
        <v>0</v>
      </c>
      <c r="E13225">
        <v>1486</v>
      </c>
      <c r="F13225" t="s">
        <v>6</v>
      </c>
    </row>
    <row r="13226" spans="1:6" x14ac:dyDescent="0.25">
      <c r="A13226">
        <v>246.308460494</v>
      </c>
      <c r="B13226">
        <f t="shared" si="206"/>
        <v>0</v>
      </c>
      <c r="C13226">
        <f t="shared" si="206"/>
        <v>0</v>
      </c>
      <c r="D13226">
        <f t="shared" si="206"/>
        <v>0</v>
      </c>
      <c r="E13226">
        <v>1486</v>
      </c>
      <c r="F13226" t="s">
        <v>10963</v>
      </c>
    </row>
    <row r="13227" spans="1:6" x14ac:dyDescent="0.25">
      <c r="A13227">
        <v>246.308612662</v>
      </c>
      <c r="B13227">
        <f t="shared" si="206"/>
        <v>0</v>
      </c>
      <c r="C13227">
        <f t="shared" si="206"/>
        <v>0</v>
      </c>
      <c r="D13227">
        <f t="shared" si="206"/>
        <v>0</v>
      </c>
      <c r="E13227">
        <v>1486</v>
      </c>
      <c r="F13227" t="s">
        <v>10964</v>
      </c>
    </row>
    <row r="13228" spans="1:6" x14ac:dyDescent="0.25">
      <c r="A13228">
        <v>246.30883900200001</v>
      </c>
      <c r="B13228">
        <f t="shared" si="206"/>
        <v>0</v>
      </c>
      <c r="C13228">
        <f t="shared" si="206"/>
        <v>0</v>
      </c>
      <c r="D13228">
        <f t="shared" si="206"/>
        <v>0</v>
      </c>
      <c r="E13228">
        <v>1486</v>
      </c>
      <c r="F13228" t="s">
        <v>10965</v>
      </c>
    </row>
    <row r="13229" spans="1:6" x14ac:dyDescent="0.25">
      <c r="A13229">
        <v>246.30964493600001</v>
      </c>
      <c r="B13229">
        <f t="shared" si="206"/>
        <v>0</v>
      </c>
      <c r="C13229">
        <f t="shared" si="206"/>
        <v>0</v>
      </c>
      <c r="D13229">
        <f t="shared" si="206"/>
        <v>0</v>
      </c>
      <c r="E13229">
        <v>1486</v>
      </c>
      <c r="F13229" t="s">
        <v>10966</v>
      </c>
    </row>
    <row r="13230" spans="1:6" x14ac:dyDescent="0.25">
      <c r="A13230">
        <v>246.30996459100001</v>
      </c>
      <c r="B13230">
        <f t="shared" si="206"/>
        <v>0</v>
      </c>
      <c r="C13230">
        <f t="shared" si="206"/>
        <v>0</v>
      </c>
      <c r="D13230">
        <f t="shared" si="206"/>
        <v>0</v>
      </c>
      <c r="E13230">
        <v>1486</v>
      </c>
      <c r="F13230" t="s">
        <v>10967</v>
      </c>
    </row>
    <row r="13231" spans="1:6" x14ac:dyDescent="0.25">
      <c r="A13231">
        <v>246.31012505800001</v>
      </c>
      <c r="B13231">
        <f t="shared" si="206"/>
        <v>0</v>
      </c>
      <c r="C13231">
        <f t="shared" si="206"/>
        <v>0</v>
      </c>
      <c r="D13231">
        <f t="shared" si="206"/>
        <v>0</v>
      </c>
      <c r="E13231">
        <v>1486</v>
      </c>
      <c r="F13231" t="s">
        <v>10968</v>
      </c>
    </row>
    <row r="13232" spans="1:6" x14ac:dyDescent="0.25">
      <c r="A13232">
        <v>246.31061020800001</v>
      </c>
      <c r="B13232">
        <f t="shared" si="206"/>
        <v>0</v>
      </c>
      <c r="C13232">
        <f t="shared" si="206"/>
        <v>0</v>
      </c>
      <c r="D13232">
        <f t="shared" si="206"/>
        <v>0</v>
      </c>
      <c r="E13232">
        <v>1486</v>
      </c>
      <c r="F13232" t="s">
        <v>10969</v>
      </c>
    </row>
    <row r="13233" spans="1:6" x14ac:dyDescent="0.25">
      <c r="A13233">
        <v>246.31109186899999</v>
      </c>
      <c r="B13233">
        <f t="shared" si="206"/>
        <v>0</v>
      </c>
      <c r="C13233">
        <f t="shared" si="206"/>
        <v>0</v>
      </c>
      <c r="D13233">
        <f t="shared" si="206"/>
        <v>0</v>
      </c>
      <c r="E13233">
        <v>1486</v>
      </c>
      <c r="F13233" t="s">
        <v>10970</v>
      </c>
    </row>
    <row r="13234" spans="1:6" x14ac:dyDescent="0.25">
      <c r="A13234">
        <v>246.31167672199999</v>
      </c>
      <c r="B13234">
        <f t="shared" si="206"/>
        <v>0</v>
      </c>
      <c r="C13234">
        <f t="shared" si="206"/>
        <v>0</v>
      </c>
      <c r="D13234">
        <f t="shared" si="206"/>
        <v>0</v>
      </c>
      <c r="E13234">
        <v>1486</v>
      </c>
      <c r="F13234" t="s">
        <v>10971</v>
      </c>
    </row>
    <row r="13235" spans="1:6" x14ac:dyDescent="0.25">
      <c r="A13235">
        <v>246.31184549599999</v>
      </c>
      <c r="B13235">
        <f t="shared" si="206"/>
        <v>0</v>
      </c>
      <c r="C13235">
        <f t="shared" si="206"/>
        <v>0</v>
      </c>
      <c r="D13235">
        <f t="shared" si="206"/>
        <v>0</v>
      </c>
      <c r="E13235">
        <v>1486</v>
      </c>
      <c r="F13235" t="s">
        <v>10972</v>
      </c>
    </row>
    <row r="13236" spans="1:6" x14ac:dyDescent="0.25">
      <c r="A13236">
        <v>246.312426128</v>
      </c>
      <c r="B13236">
        <f t="shared" si="206"/>
        <v>0</v>
      </c>
      <c r="C13236">
        <f t="shared" si="206"/>
        <v>0</v>
      </c>
      <c r="D13236">
        <f t="shared" si="206"/>
        <v>0</v>
      </c>
      <c r="E13236">
        <v>1486</v>
      </c>
      <c r="F13236" t="s">
        <v>6</v>
      </c>
    </row>
    <row r="13237" spans="1:6" x14ac:dyDescent="0.25">
      <c r="A13237">
        <v>246.312720187</v>
      </c>
      <c r="B13237">
        <f t="shared" si="206"/>
        <v>0</v>
      </c>
      <c r="C13237">
        <f t="shared" si="206"/>
        <v>0</v>
      </c>
      <c r="D13237">
        <f t="shared" si="206"/>
        <v>0</v>
      </c>
      <c r="E13237">
        <v>1486</v>
      </c>
      <c r="F13237" t="s">
        <v>10973</v>
      </c>
    </row>
    <row r="13238" spans="1:6" x14ac:dyDescent="0.25">
      <c r="A13238">
        <v>246.31297371799999</v>
      </c>
      <c r="B13238">
        <f t="shared" si="206"/>
        <v>0</v>
      </c>
      <c r="C13238">
        <f t="shared" si="206"/>
        <v>0</v>
      </c>
      <c r="D13238">
        <f t="shared" si="206"/>
        <v>0</v>
      </c>
      <c r="E13238">
        <v>1486</v>
      </c>
      <c r="F13238" t="s">
        <v>10974</v>
      </c>
    </row>
    <row r="13239" spans="1:6" x14ac:dyDescent="0.25">
      <c r="A13239">
        <v>246.31318650700001</v>
      </c>
      <c r="B13239">
        <f t="shared" si="206"/>
        <v>0</v>
      </c>
      <c r="C13239">
        <f t="shared" si="206"/>
        <v>0</v>
      </c>
      <c r="D13239">
        <f t="shared" si="206"/>
        <v>0</v>
      </c>
      <c r="E13239">
        <v>1486</v>
      </c>
      <c r="F13239" t="s">
        <v>10975</v>
      </c>
    </row>
    <row r="13240" spans="1:6" x14ac:dyDescent="0.25">
      <c r="A13240">
        <v>246.313595142</v>
      </c>
      <c r="B13240">
        <f t="shared" si="206"/>
        <v>0</v>
      </c>
      <c r="C13240">
        <f t="shared" si="206"/>
        <v>0</v>
      </c>
      <c r="D13240">
        <f t="shared" si="206"/>
        <v>0</v>
      </c>
      <c r="E13240">
        <v>1486</v>
      </c>
      <c r="F13240" t="s">
        <v>10976</v>
      </c>
    </row>
    <row r="13241" spans="1:6" x14ac:dyDescent="0.25">
      <c r="A13241">
        <v>246.314592777</v>
      </c>
      <c r="B13241">
        <f t="shared" si="206"/>
        <v>0</v>
      </c>
      <c r="C13241">
        <f t="shared" si="206"/>
        <v>0</v>
      </c>
      <c r="D13241">
        <f t="shared" si="206"/>
        <v>0</v>
      </c>
      <c r="E13241">
        <v>1486</v>
      </c>
      <c r="F13241" t="s">
        <v>10977</v>
      </c>
    </row>
    <row r="13242" spans="1:6" x14ac:dyDescent="0.25">
      <c r="A13242">
        <v>246.315050453</v>
      </c>
      <c r="B13242">
        <f t="shared" si="206"/>
        <v>0</v>
      </c>
      <c r="C13242">
        <f t="shared" si="206"/>
        <v>0</v>
      </c>
      <c r="D13242">
        <f t="shared" si="206"/>
        <v>0</v>
      </c>
      <c r="E13242">
        <v>1486</v>
      </c>
      <c r="F13242" t="s">
        <v>10978</v>
      </c>
    </row>
    <row r="13243" spans="1:6" x14ac:dyDescent="0.25">
      <c r="A13243">
        <v>246.31543599099999</v>
      </c>
      <c r="B13243">
        <f t="shared" si="206"/>
        <v>0</v>
      </c>
      <c r="C13243">
        <f t="shared" si="206"/>
        <v>0</v>
      </c>
      <c r="D13243">
        <f t="shared" si="206"/>
        <v>0</v>
      </c>
      <c r="E13243">
        <v>1486</v>
      </c>
      <c r="F13243" t="s">
        <v>10979</v>
      </c>
    </row>
    <row r="13244" spans="1:6" x14ac:dyDescent="0.25">
      <c r="A13244">
        <v>246.315623601</v>
      </c>
      <c r="B13244">
        <f t="shared" si="206"/>
        <v>0</v>
      </c>
      <c r="C13244">
        <f t="shared" si="206"/>
        <v>0</v>
      </c>
      <c r="D13244">
        <f t="shared" si="206"/>
        <v>0</v>
      </c>
      <c r="E13244">
        <v>1486</v>
      </c>
      <c r="F13244" t="s">
        <v>10980</v>
      </c>
    </row>
    <row r="13245" spans="1:6" x14ac:dyDescent="0.25">
      <c r="A13245">
        <v>246.316251134</v>
      </c>
      <c r="B13245">
        <f t="shared" si="206"/>
        <v>0</v>
      </c>
      <c r="C13245">
        <f t="shared" si="206"/>
        <v>0</v>
      </c>
      <c r="D13245">
        <f t="shared" si="206"/>
        <v>0</v>
      </c>
      <c r="E13245">
        <v>1486</v>
      </c>
      <c r="F13245" t="s">
        <v>10981</v>
      </c>
    </row>
    <row r="13246" spans="1:6" x14ac:dyDescent="0.25">
      <c r="A13246">
        <v>246.31659601300001</v>
      </c>
      <c r="B13246">
        <f t="shared" si="206"/>
        <v>0</v>
      </c>
      <c r="C13246">
        <f t="shared" si="206"/>
        <v>0</v>
      </c>
      <c r="D13246">
        <f t="shared" si="206"/>
        <v>0</v>
      </c>
      <c r="E13246">
        <v>1486</v>
      </c>
      <c r="F13246" t="s">
        <v>10982</v>
      </c>
    </row>
    <row r="13247" spans="1:6" x14ac:dyDescent="0.25">
      <c r="A13247">
        <v>246.31724405200001</v>
      </c>
      <c r="B13247">
        <f t="shared" si="206"/>
        <v>0</v>
      </c>
      <c r="C13247">
        <f t="shared" si="206"/>
        <v>0</v>
      </c>
      <c r="D13247">
        <f t="shared" si="206"/>
        <v>0</v>
      </c>
      <c r="E13247">
        <v>1486</v>
      </c>
      <c r="F13247" t="s">
        <v>10983</v>
      </c>
    </row>
    <row r="13248" spans="1:6" x14ac:dyDescent="0.25">
      <c r="A13248">
        <v>246.31891219100001</v>
      </c>
      <c r="B13248">
        <f t="shared" si="206"/>
        <v>0</v>
      </c>
      <c r="C13248">
        <f t="shared" si="206"/>
        <v>0</v>
      </c>
      <c r="D13248">
        <f t="shared" si="206"/>
        <v>0</v>
      </c>
      <c r="E13248">
        <v>1486</v>
      </c>
      <c r="F13248" t="s">
        <v>6</v>
      </c>
    </row>
    <row r="13249" spans="1:6" x14ac:dyDescent="0.25">
      <c r="A13249">
        <v>246.31928004700001</v>
      </c>
      <c r="B13249">
        <f t="shared" si="206"/>
        <v>0</v>
      </c>
      <c r="C13249">
        <f t="shared" si="206"/>
        <v>0</v>
      </c>
      <c r="D13249">
        <f t="shared" si="206"/>
        <v>0</v>
      </c>
      <c r="E13249">
        <v>1486</v>
      </c>
      <c r="F13249" t="s">
        <v>10984</v>
      </c>
    </row>
    <row r="13250" spans="1:6" x14ac:dyDescent="0.25">
      <c r="A13250">
        <v>246.32274615099999</v>
      </c>
      <c r="B13250">
        <f t="shared" si="206"/>
        <v>0</v>
      </c>
      <c r="C13250">
        <f t="shared" si="206"/>
        <v>0</v>
      </c>
      <c r="D13250">
        <f t="shared" si="206"/>
        <v>0</v>
      </c>
      <c r="E13250">
        <v>1252</v>
      </c>
      <c r="F13250" t="s">
        <v>4</v>
      </c>
    </row>
    <row r="13251" spans="1:6" x14ac:dyDescent="0.25">
      <c r="A13251">
        <v>252.31366914200001</v>
      </c>
      <c r="B13251">
        <f t="shared" si="206"/>
        <v>0</v>
      </c>
      <c r="C13251">
        <f t="shared" si="206"/>
        <v>0</v>
      </c>
      <c r="D13251">
        <f t="shared" si="206"/>
        <v>0</v>
      </c>
      <c r="E13251">
        <v>1486</v>
      </c>
      <c r="F13251" t="s">
        <v>4</v>
      </c>
    </row>
    <row r="13252" spans="1:6" x14ac:dyDescent="0.25">
      <c r="A13252">
        <v>252.31394654900001</v>
      </c>
      <c r="B13252">
        <f t="shared" ref="B13252:D13315" si="207">IF(ISNUMBER(SEARCH(B$1, $F13252)), 1484, 0)</f>
        <v>0</v>
      </c>
      <c r="C13252">
        <f t="shared" si="207"/>
        <v>0</v>
      </c>
      <c r="D13252">
        <f t="shared" si="207"/>
        <v>0</v>
      </c>
      <c r="E13252">
        <v>1486</v>
      </c>
      <c r="F13252" t="s">
        <v>10985</v>
      </c>
    </row>
    <row r="13253" spans="1:6" x14ac:dyDescent="0.25">
      <c r="A13253">
        <v>252.314496244</v>
      </c>
      <c r="B13253">
        <f t="shared" si="207"/>
        <v>0</v>
      </c>
      <c r="C13253">
        <f t="shared" si="207"/>
        <v>0</v>
      </c>
      <c r="D13253">
        <f t="shared" si="207"/>
        <v>0</v>
      </c>
      <c r="E13253">
        <v>1486</v>
      </c>
      <c r="F13253" t="s">
        <v>10986</v>
      </c>
    </row>
    <row r="13254" spans="1:6" x14ac:dyDescent="0.25">
      <c r="A13254">
        <v>252.315501463</v>
      </c>
      <c r="B13254">
        <f t="shared" si="207"/>
        <v>0</v>
      </c>
      <c r="C13254">
        <f t="shared" si="207"/>
        <v>0</v>
      </c>
      <c r="D13254">
        <f t="shared" si="207"/>
        <v>0</v>
      </c>
      <c r="E13254">
        <v>1486</v>
      </c>
      <c r="F13254" t="s">
        <v>10987</v>
      </c>
    </row>
    <row r="13255" spans="1:6" x14ac:dyDescent="0.25">
      <c r="A13255">
        <v>252.317344631</v>
      </c>
      <c r="B13255">
        <f t="shared" si="207"/>
        <v>0</v>
      </c>
      <c r="C13255">
        <f t="shared" si="207"/>
        <v>0</v>
      </c>
      <c r="D13255">
        <f t="shared" si="207"/>
        <v>0</v>
      </c>
      <c r="E13255">
        <v>1486</v>
      </c>
      <c r="F13255" t="s">
        <v>10988</v>
      </c>
    </row>
    <row r="13256" spans="1:6" x14ac:dyDescent="0.25">
      <c r="A13256">
        <v>252.318065993</v>
      </c>
      <c r="B13256">
        <f t="shared" si="207"/>
        <v>0</v>
      </c>
      <c r="C13256">
        <f t="shared" si="207"/>
        <v>0</v>
      </c>
      <c r="D13256">
        <f t="shared" si="207"/>
        <v>0</v>
      </c>
      <c r="E13256">
        <v>1486</v>
      </c>
      <c r="F13256" t="s">
        <v>10989</v>
      </c>
    </row>
    <row r="13257" spans="1:6" x14ac:dyDescent="0.25">
      <c r="A13257">
        <v>252.318661779</v>
      </c>
      <c r="B13257">
        <f t="shared" si="207"/>
        <v>0</v>
      </c>
      <c r="C13257">
        <f t="shared" si="207"/>
        <v>0</v>
      </c>
      <c r="D13257">
        <f t="shared" si="207"/>
        <v>0</v>
      </c>
      <c r="E13257">
        <v>1486</v>
      </c>
      <c r="F13257" t="s">
        <v>10990</v>
      </c>
    </row>
    <row r="13258" spans="1:6" x14ac:dyDescent="0.25">
      <c r="A13258">
        <v>252.318884279</v>
      </c>
      <c r="B13258">
        <f t="shared" si="207"/>
        <v>0</v>
      </c>
      <c r="C13258">
        <f t="shared" si="207"/>
        <v>0</v>
      </c>
      <c r="D13258">
        <f t="shared" si="207"/>
        <v>0</v>
      </c>
      <c r="E13258">
        <v>1486</v>
      </c>
      <c r="F13258" t="s">
        <v>10991</v>
      </c>
    </row>
    <row r="13259" spans="1:6" x14ac:dyDescent="0.25">
      <c r="A13259">
        <v>252.319071941</v>
      </c>
      <c r="B13259">
        <f t="shared" si="207"/>
        <v>0</v>
      </c>
      <c r="C13259">
        <f t="shared" si="207"/>
        <v>0</v>
      </c>
      <c r="D13259">
        <f t="shared" si="207"/>
        <v>0</v>
      </c>
      <c r="E13259">
        <v>1486</v>
      </c>
      <c r="F13259" t="s">
        <v>10992</v>
      </c>
    </row>
    <row r="13260" spans="1:6" x14ac:dyDescent="0.25">
      <c r="A13260">
        <v>252.31931303499999</v>
      </c>
      <c r="B13260">
        <f t="shared" si="207"/>
        <v>0</v>
      </c>
      <c r="C13260">
        <f t="shared" si="207"/>
        <v>0</v>
      </c>
      <c r="D13260">
        <f t="shared" si="207"/>
        <v>0</v>
      </c>
      <c r="E13260">
        <v>1486</v>
      </c>
      <c r="F13260" t="s">
        <v>10993</v>
      </c>
    </row>
    <row r="13261" spans="1:6" x14ac:dyDescent="0.25">
      <c r="A13261">
        <v>252.31946759799999</v>
      </c>
      <c r="B13261">
        <f t="shared" si="207"/>
        <v>0</v>
      </c>
      <c r="C13261">
        <f t="shared" si="207"/>
        <v>0</v>
      </c>
      <c r="D13261">
        <f t="shared" si="207"/>
        <v>0</v>
      </c>
      <c r="E13261">
        <v>1486</v>
      </c>
      <c r="F13261" t="s">
        <v>10994</v>
      </c>
    </row>
    <row r="13262" spans="1:6" x14ac:dyDescent="0.25">
      <c r="A13262">
        <v>252.31965173099999</v>
      </c>
      <c r="B13262">
        <f t="shared" si="207"/>
        <v>0</v>
      </c>
      <c r="C13262">
        <f t="shared" si="207"/>
        <v>0</v>
      </c>
      <c r="D13262">
        <f t="shared" si="207"/>
        <v>0</v>
      </c>
      <c r="E13262">
        <v>1486</v>
      </c>
      <c r="F13262" t="s">
        <v>10995</v>
      </c>
    </row>
    <row r="13263" spans="1:6" x14ac:dyDescent="0.25">
      <c r="A13263">
        <v>252.320053664</v>
      </c>
      <c r="B13263">
        <f t="shared" si="207"/>
        <v>0</v>
      </c>
      <c r="C13263">
        <f t="shared" si="207"/>
        <v>0</v>
      </c>
      <c r="D13263">
        <f t="shared" si="207"/>
        <v>0</v>
      </c>
      <c r="E13263">
        <v>1486</v>
      </c>
      <c r="F13263" t="s">
        <v>6</v>
      </c>
    </row>
    <row r="13264" spans="1:6" x14ac:dyDescent="0.25">
      <c r="A13264">
        <v>252.32087387600001</v>
      </c>
      <c r="B13264">
        <f t="shared" si="207"/>
        <v>0</v>
      </c>
      <c r="C13264">
        <f t="shared" si="207"/>
        <v>0</v>
      </c>
      <c r="D13264">
        <f t="shared" si="207"/>
        <v>0</v>
      </c>
      <c r="E13264">
        <v>1486</v>
      </c>
      <c r="F13264" t="s">
        <v>10996</v>
      </c>
    </row>
    <row r="13265" spans="1:6" x14ac:dyDescent="0.25">
      <c r="A13265">
        <v>252.321053124</v>
      </c>
      <c r="B13265">
        <f t="shared" si="207"/>
        <v>0</v>
      </c>
      <c r="C13265">
        <f t="shared" si="207"/>
        <v>0</v>
      </c>
      <c r="D13265">
        <f t="shared" si="207"/>
        <v>0</v>
      </c>
      <c r="E13265">
        <v>1486</v>
      </c>
      <c r="F13265" t="s">
        <v>10997</v>
      </c>
    </row>
    <row r="13266" spans="1:6" x14ac:dyDescent="0.25">
      <c r="A13266">
        <v>252.32119234300001</v>
      </c>
      <c r="B13266">
        <f t="shared" si="207"/>
        <v>0</v>
      </c>
      <c r="C13266">
        <f t="shared" si="207"/>
        <v>0</v>
      </c>
      <c r="D13266">
        <f t="shared" si="207"/>
        <v>0</v>
      </c>
      <c r="E13266">
        <v>1486</v>
      </c>
      <c r="F13266" t="s">
        <v>10998</v>
      </c>
    </row>
    <row r="13267" spans="1:6" x14ac:dyDescent="0.25">
      <c r="A13267">
        <v>252.321394868</v>
      </c>
      <c r="B13267">
        <f t="shared" si="207"/>
        <v>0</v>
      </c>
      <c r="C13267">
        <f t="shared" si="207"/>
        <v>0</v>
      </c>
      <c r="D13267">
        <f t="shared" si="207"/>
        <v>0</v>
      </c>
      <c r="E13267">
        <v>1486</v>
      </c>
      <c r="F13267" t="s">
        <v>10999</v>
      </c>
    </row>
    <row r="13268" spans="1:6" x14ac:dyDescent="0.25">
      <c r="A13268">
        <v>252.32162045000001</v>
      </c>
      <c r="B13268">
        <f t="shared" si="207"/>
        <v>0</v>
      </c>
      <c r="C13268">
        <f t="shared" si="207"/>
        <v>0</v>
      </c>
      <c r="D13268">
        <f t="shared" si="207"/>
        <v>0</v>
      </c>
      <c r="E13268">
        <v>1486</v>
      </c>
      <c r="F13268" t="s">
        <v>11000</v>
      </c>
    </row>
    <row r="13269" spans="1:6" x14ac:dyDescent="0.25">
      <c r="A13269">
        <v>252.321754927</v>
      </c>
      <c r="B13269">
        <f t="shared" si="207"/>
        <v>0</v>
      </c>
      <c r="C13269">
        <f t="shared" si="207"/>
        <v>0</v>
      </c>
      <c r="D13269">
        <f t="shared" si="207"/>
        <v>0</v>
      </c>
      <c r="E13269">
        <v>1486</v>
      </c>
      <c r="F13269" t="s">
        <v>11001</v>
      </c>
    </row>
    <row r="13270" spans="1:6" x14ac:dyDescent="0.25">
      <c r="A13270">
        <v>252.32375819500001</v>
      </c>
      <c r="B13270">
        <f t="shared" si="207"/>
        <v>0</v>
      </c>
      <c r="C13270">
        <f t="shared" si="207"/>
        <v>0</v>
      </c>
      <c r="D13270">
        <f t="shared" si="207"/>
        <v>0</v>
      </c>
      <c r="E13270">
        <v>1486</v>
      </c>
      <c r="F13270" t="s">
        <v>11002</v>
      </c>
    </row>
    <row r="13271" spans="1:6" x14ac:dyDescent="0.25">
      <c r="A13271">
        <v>252.32430512600001</v>
      </c>
      <c r="B13271">
        <f t="shared" si="207"/>
        <v>0</v>
      </c>
      <c r="C13271">
        <f t="shared" si="207"/>
        <v>0</v>
      </c>
      <c r="D13271">
        <f t="shared" si="207"/>
        <v>0</v>
      </c>
      <c r="E13271">
        <v>1486</v>
      </c>
      <c r="F13271" t="s">
        <v>11003</v>
      </c>
    </row>
    <row r="13272" spans="1:6" x14ac:dyDescent="0.25">
      <c r="A13272">
        <v>252.32440033099999</v>
      </c>
      <c r="B13272">
        <f t="shared" si="207"/>
        <v>0</v>
      </c>
      <c r="C13272">
        <f t="shared" si="207"/>
        <v>0</v>
      </c>
      <c r="D13272">
        <f t="shared" si="207"/>
        <v>0</v>
      </c>
      <c r="E13272">
        <v>1486</v>
      </c>
      <c r="F13272" t="s">
        <v>11004</v>
      </c>
    </row>
    <row r="13273" spans="1:6" x14ac:dyDescent="0.25">
      <c r="A13273">
        <v>252.32458849599999</v>
      </c>
      <c r="B13273">
        <f t="shared" si="207"/>
        <v>0</v>
      </c>
      <c r="C13273">
        <f t="shared" si="207"/>
        <v>0</v>
      </c>
      <c r="D13273">
        <f t="shared" si="207"/>
        <v>0</v>
      </c>
      <c r="E13273">
        <v>1486</v>
      </c>
      <c r="F13273" t="s">
        <v>11005</v>
      </c>
    </row>
    <row r="13274" spans="1:6" x14ac:dyDescent="0.25">
      <c r="A13274">
        <v>252.324815409</v>
      </c>
      <c r="B13274">
        <f t="shared" si="207"/>
        <v>0</v>
      </c>
      <c r="C13274">
        <f t="shared" si="207"/>
        <v>0</v>
      </c>
      <c r="D13274">
        <f t="shared" si="207"/>
        <v>0</v>
      </c>
      <c r="E13274">
        <v>1486</v>
      </c>
      <c r="F13274" t="s">
        <v>6</v>
      </c>
    </row>
    <row r="13275" spans="1:6" x14ac:dyDescent="0.25">
      <c r="A13275">
        <v>252.324965206</v>
      </c>
      <c r="B13275">
        <f t="shared" si="207"/>
        <v>0</v>
      </c>
      <c r="C13275">
        <f t="shared" si="207"/>
        <v>0</v>
      </c>
      <c r="D13275">
        <f t="shared" si="207"/>
        <v>0</v>
      </c>
      <c r="E13275">
        <v>1486</v>
      </c>
      <c r="F13275" t="s">
        <v>11006</v>
      </c>
    </row>
    <row r="13276" spans="1:6" x14ac:dyDescent="0.25">
      <c r="A13276">
        <v>252.32551680200001</v>
      </c>
      <c r="B13276">
        <f t="shared" si="207"/>
        <v>0</v>
      </c>
      <c r="C13276">
        <f t="shared" si="207"/>
        <v>0</v>
      </c>
      <c r="D13276">
        <f t="shared" si="207"/>
        <v>0</v>
      </c>
      <c r="E13276">
        <v>1486</v>
      </c>
      <c r="F13276" t="s">
        <v>11007</v>
      </c>
    </row>
    <row r="13277" spans="1:6" x14ac:dyDescent="0.25">
      <c r="A13277">
        <v>252.32565784499999</v>
      </c>
      <c r="B13277">
        <f t="shared" si="207"/>
        <v>0</v>
      </c>
      <c r="C13277">
        <f t="shared" si="207"/>
        <v>0</v>
      </c>
      <c r="D13277">
        <f t="shared" si="207"/>
        <v>0</v>
      </c>
      <c r="E13277">
        <v>1486</v>
      </c>
      <c r="F13277" t="s">
        <v>11008</v>
      </c>
    </row>
    <row r="13278" spans="1:6" x14ac:dyDescent="0.25">
      <c r="A13278">
        <v>252.325892192</v>
      </c>
      <c r="B13278">
        <f t="shared" si="207"/>
        <v>0</v>
      </c>
      <c r="C13278">
        <f t="shared" si="207"/>
        <v>0</v>
      </c>
      <c r="D13278">
        <f t="shared" si="207"/>
        <v>0</v>
      </c>
      <c r="E13278">
        <v>1486</v>
      </c>
      <c r="F13278" t="s">
        <v>11009</v>
      </c>
    </row>
    <row r="13279" spans="1:6" x14ac:dyDescent="0.25">
      <c r="A13279">
        <v>252.32717380299999</v>
      </c>
      <c r="B13279">
        <f t="shared" si="207"/>
        <v>0</v>
      </c>
      <c r="C13279">
        <f t="shared" si="207"/>
        <v>0</v>
      </c>
      <c r="D13279">
        <f t="shared" si="207"/>
        <v>0</v>
      </c>
      <c r="E13279">
        <v>1486</v>
      </c>
      <c r="F13279" t="s">
        <v>11010</v>
      </c>
    </row>
    <row r="13280" spans="1:6" x14ac:dyDescent="0.25">
      <c r="A13280">
        <v>252.32724289399999</v>
      </c>
      <c r="B13280">
        <f t="shared" si="207"/>
        <v>0</v>
      </c>
      <c r="C13280">
        <f t="shared" si="207"/>
        <v>0</v>
      </c>
      <c r="D13280">
        <f t="shared" si="207"/>
        <v>0</v>
      </c>
      <c r="E13280">
        <v>1486</v>
      </c>
      <c r="F13280" t="s">
        <v>11011</v>
      </c>
    </row>
    <row r="13281" spans="1:6" x14ac:dyDescent="0.25">
      <c r="A13281">
        <v>252.32734626999999</v>
      </c>
      <c r="B13281">
        <f t="shared" si="207"/>
        <v>0</v>
      </c>
      <c r="C13281">
        <f t="shared" si="207"/>
        <v>0</v>
      </c>
      <c r="D13281">
        <f t="shared" si="207"/>
        <v>0</v>
      </c>
      <c r="E13281">
        <v>1486</v>
      </c>
      <c r="F13281" t="s">
        <v>11012</v>
      </c>
    </row>
    <row r="13282" spans="1:6" x14ac:dyDescent="0.25">
      <c r="A13282">
        <v>252.32762625999999</v>
      </c>
      <c r="B13282">
        <f t="shared" si="207"/>
        <v>0</v>
      </c>
      <c r="C13282">
        <f t="shared" si="207"/>
        <v>0</v>
      </c>
      <c r="D13282">
        <f t="shared" si="207"/>
        <v>0</v>
      </c>
      <c r="E13282">
        <v>1486</v>
      </c>
      <c r="F13282" t="s">
        <v>11013</v>
      </c>
    </row>
    <row r="13283" spans="1:6" x14ac:dyDescent="0.25">
      <c r="A13283">
        <v>252.32780917900001</v>
      </c>
      <c r="B13283">
        <f t="shared" si="207"/>
        <v>0</v>
      </c>
      <c r="C13283">
        <f t="shared" si="207"/>
        <v>0</v>
      </c>
      <c r="D13283">
        <f t="shared" si="207"/>
        <v>0</v>
      </c>
      <c r="E13283">
        <v>1486</v>
      </c>
      <c r="F13283" t="s">
        <v>11014</v>
      </c>
    </row>
    <row r="13284" spans="1:6" x14ac:dyDescent="0.25">
      <c r="A13284">
        <v>252.32858742499999</v>
      </c>
      <c r="B13284">
        <f t="shared" si="207"/>
        <v>0</v>
      </c>
      <c r="C13284">
        <f t="shared" si="207"/>
        <v>0</v>
      </c>
      <c r="D13284">
        <f t="shared" si="207"/>
        <v>0</v>
      </c>
      <c r="E13284">
        <v>1486</v>
      </c>
      <c r="F13284" t="s">
        <v>11015</v>
      </c>
    </row>
    <row r="13285" spans="1:6" x14ac:dyDescent="0.25">
      <c r="A13285">
        <v>252.328894921</v>
      </c>
      <c r="B13285">
        <f t="shared" si="207"/>
        <v>0</v>
      </c>
      <c r="C13285">
        <f t="shared" si="207"/>
        <v>0</v>
      </c>
      <c r="D13285">
        <f t="shared" si="207"/>
        <v>0</v>
      </c>
      <c r="E13285">
        <v>1486</v>
      </c>
      <c r="F13285" t="s">
        <v>11016</v>
      </c>
    </row>
    <row r="13286" spans="1:6" x14ac:dyDescent="0.25">
      <c r="A13286">
        <v>252.32909027400001</v>
      </c>
      <c r="B13286">
        <f t="shared" si="207"/>
        <v>0</v>
      </c>
      <c r="C13286">
        <f t="shared" si="207"/>
        <v>0</v>
      </c>
      <c r="D13286">
        <f t="shared" si="207"/>
        <v>0</v>
      </c>
      <c r="E13286">
        <v>1486</v>
      </c>
      <c r="F13286" t="s">
        <v>6</v>
      </c>
    </row>
    <row r="13287" spans="1:6" x14ac:dyDescent="0.25">
      <c r="A13287">
        <v>252.329226818</v>
      </c>
      <c r="B13287">
        <f t="shared" si="207"/>
        <v>0</v>
      </c>
      <c r="C13287">
        <f t="shared" si="207"/>
        <v>0</v>
      </c>
      <c r="D13287">
        <f t="shared" si="207"/>
        <v>0</v>
      </c>
      <c r="E13287">
        <v>1486</v>
      </c>
      <c r="F13287" t="s">
        <v>11017</v>
      </c>
    </row>
    <row r="13288" spans="1:6" x14ac:dyDescent="0.25">
      <c r="A13288">
        <v>252.329471052</v>
      </c>
      <c r="B13288">
        <f t="shared" si="207"/>
        <v>0</v>
      </c>
      <c r="C13288">
        <f t="shared" si="207"/>
        <v>0</v>
      </c>
      <c r="D13288">
        <f t="shared" si="207"/>
        <v>0</v>
      </c>
      <c r="E13288">
        <v>1486</v>
      </c>
      <c r="F13288" t="s">
        <v>11018</v>
      </c>
    </row>
    <row r="13289" spans="1:6" x14ac:dyDescent="0.25">
      <c r="A13289">
        <v>252.32962101499999</v>
      </c>
      <c r="B13289">
        <f t="shared" si="207"/>
        <v>0</v>
      </c>
      <c r="C13289">
        <f t="shared" si="207"/>
        <v>0</v>
      </c>
      <c r="D13289">
        <f t="shared" si="207"/>
        <v>0</v>
      </c>
      <c r="E13289">
        <v>1486</v>
      </c>
      <c r="F13289" t="s">
        <v>11019</v>
      </c>
    </row>
    <row r="13290" spans="1:6" x14ac:dyDescent="0.25">
      <c r="A13290">
        <v>252.32983953199999</v>
      </c>
      <c r="B13290">
        <f t="shared" si="207"/>
        <v>0</v>
      </c>
      <c r="C13290">
        <f t="shared" si="207"/>
        <v>0</v>
      </c>
      <c r="D13290">
        <f t="shared" si="207"/>
        <v>0</v>
      </c>
      <c r="E13290">
        <v>1486</v>
      </c>
      <c r="F13290" t="s">
        <v>11020</v>
      </c>
    </row>
    <row r="13291" spans="1:6" x14ac:dyDescent="0.25">
      <c r="A13291">
        <v>252.330432782</v>
      </c>
      <c r="B13291">
        <f t="shared" si="207"/>
        <v>0</v>
      </c>
      <c r="C13291">
        <f t="shared" si="207"/>
        <v>0</v>
      </c>
      <c r="D13291">
        <f t="shared" si="207"/>
        <v>0</v>
      </c>
      <c r="E13291">
        <v>1486</v>
      </c>
      <c r="F13291" t="s">
        <v>11021</v>
      </c>
    </row>
    <row r="13292" spans="1:6" x14ac:dyDescent="0.25">
      <c r="A13292">
        <v>252.330619845</v>
      </c>
      <c r="B13292">
        <f t="shared" si="207"/>
        <v>0</v>
      </c>
      <c r="C13292">
        <f t="shared" si="207"/>
        <v>0</v>
      </c>
      <c r="D13292">
        <f t="shared" si="207"/>
        <v>0</v>
      </c>
      <c r="E13292">
        <v>1486</v>
      </c>
      <c r="F13292" t="s">
        <v>11022</v>
      </c>
    </row>
    <row r="13293" spans="1:6" x14ac:dyDescent="0.25">
      <c r="A13293">
        <v>252.33080680500001</v>
      </c>
      <c r="B13293">
        <f t="shared" si="207"/>
        <v>0</v>
      </c>
      <c r="C13293">
        <f t="shared" si="207"/>
        <v>0</v>
      </c>
      <c r="D13293">
        <f t="shared" si="207"/>
        <v>0</v>
      </c>
      <c r="E13293">
        <v>1486</v>
      </c>
      <c r="F13293" t="s">
        <v>11023</v>
      </c>
    </row>
    <row r="13294" spans="1:6" x14ac:dyDescent="0.25">
      <c r="A13294">
        <v>252.33120172299999</v>
      </c>
      <c r="B13294">
        <f t="shared" si="207"/>
        <v>0</v>
      </c>
      <c r="C13294">
        <f t="shared" si="207"/>
        <v>0</v>
      </c>
      <c r="D13294">
        <f t="shared" si="207"/>
        <v>0</v>
      </c>
      <c r="E13294">
        <v>1486</v>
      </c>
      <c r="F13294" t="s">
        <v>11024</v>
      </c>
    </row>
    <row r="13295" spans="1:6" x14ac:dyDescent="0.25">
      <c r="A13295">
        <v>252.33140318900001</v>
      </c>
      <c r="B13295">
        <f t="shared" si="207"/>
        <v>0</v>
      </c>
      <c r="C13295">
        <f t="shared" si="207"/>
        <v>0</v>
      </c>
      <c r="D13295">
        <f t="shared" si="207"/>
        <v>0</v>
      </c>
      <c r="E13295">
        <v>1486</v>
      </c>
      <c r="F13295" t="s">
        <v>11025</v>
      </c>
    </row>
    <row r="13296" spans="1:6" x14ac:dyDescent="0.25">
      <c r="A13296">
        <v>252.33162059700001</v>
      </c>
      <c r="B13296">
        <f t="shared" si="207"/>
        <v>0</v>
      </c>
      <c r="C13296">
        <f t="shared" si="207"/>
        <v>0</v>
      </c>
      <c r="D13296">
        <f t="shared" si="207"/>
        <v>0</v>
      </c>
      <c r="E13296">
        <v>1486</v>
      </c>
      <c r="F13296" t="s">
        <v>11026</v>
      </c>
    </row>
    <row r="13297" spans="1:6" x14ac:dyDescent="0.25">
      <c r="A13297">
        <v>252.33176471799999</v>
      </c>
      <c r="B13297">
        <f t="shared" si="207"/>
        <v>0</v>
      </c>
      <c r="C13297">
        <f t="shared" si="207"/>
        <v>0</v>
      </c>
      <c r="D13297">
        <f t="shared" si="207"/>
        <v>0</v>
      </c>
      <c r="E13297">
        <v>1486</v>
      </c>
      <c r="F13297" t="s">
        <v>6</v>
      </c>
    </row>
    <row r="13298" spans="1:6" x14ac:dyDescent="0.25">
      <c r="A13298">
        <v>252.33236865399999</v>
      </c>
      <c r="B13298">
        <f t="shared" si="207"/>
        <v>0</v>
      </c>
      <c r="C13298">
        <f t="shared" si="207"/>
        <v>0</v>
      </c>
      <c r="D13298">
        <f t="shared" si="207"/>
        <v>0</v>
      </c>
      <c r="E13298">
        <v>1486</v>
      </c>
      <c r="F13298" t="s">
        <v>11027</v>
      </c>
    </row>
    <row r="13299" spans="1:6" x14ac:dyDescent="0.25">
      <c r="A13299">
        <v>252.33272904699999</v>
      </c>
      <c r="B13299">
        <f t="shared" si="207"/>
        <v>0</v>
      </c>
      <c r="C13299">
        <f t="shared" si="207"/>
        <v>0</v>
      </c>
      <c r="D13299">
        <f t="shared" si="207"/>
        <v>0</v>
      </c>
      <c r="E13299">
        <v>1486</v>
      </c>
      <c r="F13299" t="s">
        <v>11028</v>
      </c>
    </row>
    <row r="13300" spans="1:6" x14ac:dyDescent="0.25">
      <c r="A13300">
        <v>252.33289268199999</v>
      </c>
      <c r="B13300">
        <f t="shared" si="207"/>
        <v>0</v>
      </c>
      <c r="C13300">
        <f t="shared" si="207"/>
        <v>0</v>
      </c>
      <c r="D13300">
        <f t="shared" si="207"/>
        <v>0</v>
      </c>
      <c r="E13300">
        <v>1486</v>
      </c>
      <c r="F13300" t="s">
        <v>11029</v>
      </c>
    </row>
    <row r="13301" spans="1:6" x14ac:dyDescent="0.25">
      <c r="A13301">
        <v>252.33307780000001</v>
      </c>
      <c r="B13301">
        <f t="shared" si="207"/>
        <v>0</v>
      </c>
      <c r="C13301">
        <f t="shared" si="207"/>
        <v>0</v>
      </c>
      <c r="D13301">
        <f t="shared" si="207"/>
        <v>0</v>
      </c>
      <c r="E13301">
        <v>1486</v>
      </c>
      <c r="F13301" t="s">
        <v>11030</v>
      </c>
    </row>
    <row r="13302" spans="1:6" x14ac:dyDescent="0.25">
      <c r="A13302">
        <v>252.333739283</v>
      </c>
      <c r="B13302">
        <f t="shared" si="207"/>
        <v>0</v>
      </c>
      <c r="C13302">
        <f t="shared" si="207"/>
        <v>0</v>
      </c>
      <c r="D13302">
        <f t="shared" si="207"/>
        <v>0</v>
      </c>
      <c r="E13302">
        <v>1486</v>
      </c>
      <c r="F13302" t="s">
        <v>11031</v>
      </c>
    </row>
    <row r="13303" spans="1:6" x14ac:dyDescent="0.25">
      <c r="A13303">
        <v>252.33390314900001</v>
      </c>
      <c r="B13303">
        <f t="shared" si="207"/>
        <v>0</v>
      </c>
      <c r="C13303">
        <f t="shared" si="207"/>
        <v>0</v>
      </c>
      <c r="D13303">
        <f t="shared" si="207"/>
        <v>0</v>
      </c>
      <c r="E13303">
        <v>1486</v>
      </c>
      <c r="F13303" t="s">
        <v>11032</v>
      </c>
    </row>
    <row r="13304" spans="1:6" x14ac:dyDescent="0.25">
      <c r="A13304">
        <v>252.33400772499999</v>
      </c>
      <c r="B13304">
        <f t="shared" si="207"/>
        <v>0</v>
      </c>
      <c r="C13304">
        <f t="shared" si="207"/>
        <v>0</v>
      </c>
      <c r="D13304">
        <f t="shared" si="207"/>
        <v>0</v>
      </c>
      <c r="E13304">
        <v>1486</v>
      </c>
      <c r="F13304" t="s">
        <v>11033</v>
      </c>
    </row>
    <row r="13305" spans="1:6" x14ac:dyDescent="0.25">
      <c r="A13305">
        <v>252.33435079700001</v>
      </c>
      <c r="B13305">
        <f t="shared" si="207"/>
        <v>0</v>
      </c>
      <c r="C13305">
        <f t="shared" si="207"/>
        <v>0</v>
      </c>
      <c r="D13305">
        <f t="shared" si="207"/>
        <v>0</v>
      </c>
      <c r="E13305">
        <v>1486</v>
      </c>
      <c r="F13305" t="s">
        <v>11034</v>
      </c>
    </row>
    <row r="13306" spans="1:6" x14ac:dyDescent="0.25">
      <c r="A13306">
        <v>252.334953786</v>
      </c>
      <c r="B13306">
        <f t="shared" si="207"/>
        <v>0</v>
      </c>
      <c r="C13306">
        <f t="shared" si="207"/>
        <v>0</v>
      </c>
      <c r="D13306">
        <f t="shared" si="207"/>
        <v>0</v>
      </c>
      <c r="E13306">
        <v>1486</v>
      </c>
      <c r="F13306" t="s">
        <v>11035</v>
      </c>
    </row>
    <row r="13307" spans="1:6" x14ac:dyDescent="0.25">
      <c r="A13307">
        <v>252.33528752699999</v>
      </c>
      <c r="B13307">
        <f t="shared" si="207"/>
        <v>0</v>
      </c>
      <c r="C13307">
        <f t="shared" si="207"/>
        <v>0</v>
      </c>
      <c r="D13307">
        <f t="shared" si="207"/>
        <v>0</v>
      </c>
      <c r="E13307">
        <v>1486</v>
      </c>
      <c r="F13307" t="s">
        <v>11036</v>
      </c>
    </row>
    <row r="13308" spans="1:6" x14ac:dyDescent="0.25">
      <c r="A13308">
        <v>252.335894454</v>
      </c>
      <c r="B13308">
        <f t="shared" si="207"/>
        <v>0</v>
      </c>
      <c r="C13308">
        <f t="shared" si="207"/>
        <v>0</v>
      </c>
      <c r="D13308">
        <f t="shared" si="207"/>
        <v>0</v>
      </c>
      <c r="E13308">
        <v>1486</v>
      </c>
      <c r="F13308" t="s">
        <v>11037</v>
      </c>
    </row>
    <row r="13309" spans="1:6" x14ac:dyDescent="0.25">
      <c r="A13309">
        <v>252.33617884399999</v>
      </c>
      <c r="B13309">
        <f t="shared" si="207"/>
        <v>0</v>
      </c>
      <c r="C13309">
        <f t="shared" si="207"/>
        <v>0</v>
      </c>
      <c r="D13309">
        <f t="shared" si="207"/>
        <v>0</v>
      </c>
      <c r="E13309">
        <v>1486</v>
      </c>
      <c r="F13309" t="s">
        <v>6</v>
      </c>
    </row>
    <row r="13310" spans="1:6" x14ac:dyDescent="0.25">
      <c r="A13310">
        <v>252.336496482</v>
      </c>
      <c r="B13310">
        <f t="shared" si="207"/>
        <v>0</v>
      </c>
      <c r="C13310">
        <f t="shared" si="207"/>
        <v>0</v>
      </c>
      <c r="D13310">
        <f t="shared" si="207"/>
        <v>0</v>
      </c>
      <c r="E13310">
        <v>1486</v>
      </c>
      <c r="F13310" t="s">
        <v>11038</v>
      </c>
    </row>
    <row r="13311" spans="1:6" x14ac:dyDescent="0.25">
      <c r="A13311">
        <v>252.33716707299999</v>
      </c>
      <c r="B13311">
        <f t="shared" si="207"/>
        <v>0</v>
      </c>
      <c r="C13311">
        <f t="shared" si="207"/>
        <v>0</v>
      </c>
      <c r="D13311">
        <f t="shared" si="207"/>
        <v>0</v>
      </c>
      <c r="E13311">
        <v>1486</v>
      </c>
      <c r="F13311" t="s">
        <v>11039</v>
      </c>
    </row>
    <row r="13312" spans="1:6" x14ac:dyDescent="0.25">
      <c r="A13312">
        <v>252.337359539</v>
      </c>
      <c r="B13312">
        <f t="shared" si="207"/>
        <v>0</v>
      </c>
      <c r="C13312">
        <f t="shared" si="207"/>
        <v>0</v>
      </c>
      <c r="D13312">
        <f t="shared" si="207"/>
        <v>0</v>
      </c>
      <c r="E13312">
        <v>1486</v>
      </c>
      <c r="F13312" t="s">
        <v>11040</v>
      </c>
    </row>
    <row r="13313" spans="1:6" x14ac:dyDescent="0.25">
      <c r="A13313">
        <v>252.337800246</v>
      </c>
      <c r="B13313">
        <f t="shared" si="207"/>
        <v>0</v>
      </c>
      <c r="C13313">
        <f t="shared" si="207"/>
        <v>0</v>
      </c>
      <c r="D13313">
        <f t="shared" si="207"/>
        <v>0</v>
      </c>
      <c r="E13313">
        <v>1486</v>
      </c>
      <c r="F13313" t="s">
        <v>11041</v>
      </c>
    </row>
    <row r="13314" spans="1:6" x14ac:dyDescent="0.25">
      <c r="A13314">
        <v>252.33841403400001</v>
      </c>
      <c r="B13314">
        <f t="shared" si="207"/>
        <v>0</v>
      </c>
      <c r="C13314">
        <f t="shared" si="207"/>
        <v>0</v>
      </c>
      <c r="D13314">
        <f t="shared" si="207"/>
        <v>0</v>
      </c>
      <c r="E13314">
        <v>1486</v>
      </c>
      <c r="F13314" t="s">
        <v>11042</v>
      </c>
    </row>
    <row r="13315" spans="1:6" x14ac:dyDescent="0.25">
      <c r="A13315">
        <v>252.338856945</v>
      </c>
      <c r="B13315">
        <f t="shared" si="207"/>
        <v>0</v>
      </c>
      <c r="C13315">
        <f t="shared" si="207"/>
        <v>0</v>
      </c>
      <c r="D13315">
        <f t="shared" si="207"/>
        <v>0</v>
      </c>
      <c r="E13315">
        <v>1486</v>
      </c>
      <c r="F13315" t="s">
        <v>11043</v>
      </c>
    </row>
    <row r="13316" spans="1:6" x14ac:dyDescent="0.25">
      <c r="A13316">
        <v>252.33894293200001</v>
      </c>
      <c r="B13316">
        <f t="shared" ref="B13316:D13379" si="208">IF(ISNUMBER(SEARCH(B$1, $F13316)), 1484, 0)</f>
        <v>0</v>
      </c>
      <c r="C13316">
        <f t="shared" si="208"/>
        <v>0</v>
      </c>
      <c r="D13316">
        <f t="shared" si="208"/>
        <v>0</v>
      </c>
      <c r="E13316">
        <v>1486</v>
      </c>
      <c r="F13316" t="s">
        <v>11044</v>
      </c>
    </row>
    <row r="13317" spans="1:6" x14ac:dyDescent="0.25">
      <c r="A13317">
        <v>252.339569934</v>
      </c>
      <c r="B13317">
        <f t="shared" si="208"/>
        <v>0</v>
      </c>
      <c r="C13317">
        <f t="shared" si="208"/>
        <v>0</v>
      </c>
      <c r="D13317">
        <f t="shared" si="208"/>
        <v>0</v>
      </c>
      <c r="E13317">
        <v>1486</v>
      </c>
      <c r="F13317" t="s">
        <v>11045</v>
      </c>
    </row>
    <row r="13318" spans="1:6" x14ac:dyDescent="0.25">
      <c r="A13318">
        <v>252.339900099</v>
      </c>
      <c r="B13318">
        <f t="shared" si="208"/>
        <v>0</v>
      </c>
      <c r="C13318">
        <f t="shared" si="208"/>
        <v>0</v>
      </c>
      <c r="D13318">
        <f t="shared" si="208"/>
        <v>0</v>
      </c>
      <c r="E13318">
        <v>1486</v>
      </c>
      <c r="F13318" t="s">
        <v>11046</v>
      </c>
    </row>
    <row r="13319" spans="1:6" x14ac:dyDescent="0.25">
      <c r="A13319">
        <v>252.340082491</v>
      </c>
      <c r="B13319">
        <f t="shared" si="208"/>
        <v>0</v>
      </c>
      <c r="C13319">
        <f t="shared" si="208"/>
        <v>0</v>
      </c>
      <c r="D13319">
        <f t="shared" si="208"/>
        <v>0</v>
      </c>
      <c r="E13319">
        <v>1486</v>
      </c>
      <c r="F13319" t="s">
        <v>11047</v>
      </c>
    </row>
    <row r="13320" spans="1:6" x14ac:dyDescent="0.25">
      <c r="A13320">
        <v>252.34045827099999</v>
      </c>
      <c r="B13320">
        <f t="shared" si="208"/>
        <v>0</v>
      </c>
      <c r="C13320">
        <f t="shared" si="208"/>
        <v>0</v>
      </c>
      <c r="D13320">
        <f t="shared" si="208"/>
        <v>0</v>
      </c>
      <c r="E13320">
        <v>1486</v>
      </c>
      <c r="F13320" t="s">
        <v>11048</v>
      </c>
    </row>
    <row r="13321" spans="1:6" x14ac:dyDescent="0.25">
      <c r="A13321">
        <v>252.34064851700001</v>
      </c>
      <c r="B13321">
        <f t="shared" si="208"/>
        <v>0</v>
      </c>
      <c r="C13321">
        <f t="shared" si="208"/>
        <v>0</v>
      </c>
      <c r="D13321">
        <f t="shared" si="208"/>
        <v>0</v>
      </c>
      <c r="E13321">
        <v>1486</v>
      </c>
      <c r="F13321" t="s">
        <v>6</v>
      </c>
    </row>
    <row r="13322" spans="1:6" x14ac:dyDescent="0.25">
      <c r="A13322">
        <v>252.341253666</v>
      </c>
      <c r="B13322">
        <f t="shared" si="208"/>
        <v>0</v>
      </c>
      <c r="C13322">
        <f t="shared" si="208"/>
        <v>0</v>
      </c>
      <c r="D13322">
        <f t="shared" si="208"/>
        <v>0</v>
      </c>
      <c r="E13322">
        <v>1486</v>
      </c>
      <c r="F13322" t="s">
        <v>11049</v>
      </c>
    </row>
    <row r="13323" spans="1:6" x14ac:dyDescent="0.25">
      <c r="A13323">
        <v>252.34161424800001</v>
      </c>
      <c r="B13323">
        <f t="shared" si="208"/>
        <v>0</v>
      </c>
      <c r="C13323">
        <f t="shared" si="208"/>
        <v>0</v>
      </c>
      <c r="D13323">
        <f t="shared" si="208"/>
        <v>0</v>
      </c>
      <c r="E13323">
        <v>1486</v>
      </c>
      <c r="F13323" t="s">
        <v>11050</v>
      </c>
    </row>
    <row r="13324" spans="1:6" x14ac:dyDescent="0.25">
      <c r="A13324">
        <v>252.341872908</v>
      </c>
      <c r="B13324">
        <f t="shared" si="208"/>
        <v>0</v>
      </c>
      <c r="C13324">
        <f t="shared" si="208"/>
        <v>0</v>
      </c>
      <c r="D13324">
        <f t="shared" si="208"/>
        <v>0</v>
      </c>
      <c r="E13324">
        <v>1486</v>
      </c>
      <c r="F13324" t="s">
        <v>11051</v>
      </c>
    </row>
    <row r="13325" spans="1:6" x14ac:dyDescent="0.25">
      <c r="A13325">
        <v>252.34239774100001</v>
      </c>
      <c r="B13325">
        <f t="shared" si="208"/>
        <v>0</v>
      </c>
      <c r="C13325">
        <f t="shared" si="208"/>
        <v>0</v>
      </c>
      <c r="D13325">
        <f t="shared" si="208"/>
        <v>0</v>
      </c>
      <c r="E13325">
        <v>1486</v>
      </c>
      <c r="F13325" t="s">
        <v>11052</v>
      </c>
    </row>
    <row r="13326" spans="1:6" x14ac:dyDescent="0.25">
      <c r="A13326">
        <v>252.34248241500001</v>
      </c>
      <c r="B13326">
        <f t="shared" si="208"/>
        <v>0</v>
      </c>
      <c r="C13326">
        <f t="shared" si="208"/>
        <v>0</v>
      </c>
      <c r="D13326">
        <f t="shared" si="208"/>
        <v>0</v>
      </c>
      <c r="E13326">
        <v>1486</v>
      </c>
      <c r="F13326" t="s">
        <v>11053</v>
      </c>
    </row>
    <row r="13327" spans="1:6" x14ac:dyDescent="0.25">
      <c r="A13327">
        <v>252.342926261</v>
      </c>
      <c r="B13327">
        <f t="shared" si="208"/>
        <v>0</v>
      </c>
      <c r="C13327">
        <f t="shared" si="208"/>
        <v>0</v>
      </c>
      <c r="D13327">
        <f t="shared" si="208"/>
        <v>0</v>
      </c>
      <c r="E13327">
        <v>1486</v>
      </c>
      <c r="F13327" t="s">
        <v>11054</v>
      </c>
    </row>
    <row r="13328" spans="1:6" x14ac:dyDescent="0.25">
      <c r="A13328">
        <v>252.34349637599999</v>
      </c>
      <c r="B13328">
        <f t="shared" si="208"/>
        <v>0</v>
      </c>
      <c r="C13328">
        <f t="shared" si="208"/>
        <v>0</v>
      </c>
      <c r="D13328">
        <f t="shared" si="208"/>
        <v>0</v>
      </c>
      <c r="E13328">
        <v>1486</v>
      </c>
      <c r="F13328" t="s">
        <v>11055</v>
      </c>
    </row>
    <row r="13329" spans="1:6" x14ac:dyDescent="0.25">
      <c r="A13329">
        <v>252.344546503</v>
      </c>
      <c r="B13329">
        <f t="shared" si="208"/>
        <v>0</v>
      </c>
      <c r="C13329">
        <f t="shared" si="208"/>
        <v>0</v>
      </c>
      <c r="D13329">
        <f t="shared" si="208"/>
        <v>0</v>
      </c>
      <c r="E13329">
        <v>1486</v>
      </c>
      <c r="F13329" t="s">
        <v>11056</v>
      </c>
    </row>
    <row r="13330" spans="1:6" x14ac:dyDescent="0.25">
      <c r="A13330">
        <v>252.34482914</v>
      </c>
      <c r="B13330">
        <f t="shared" si="208"/>
        <v>0</v>
      </c>
      <c r="C13330">
        <f t="shared" si="208"/>
        <v>0</v>
      </c>
      <c r="D13330">
        <f t="shared" si="208"/>
        <v>0</v>
      </c>
      <c r="E13330">
        <v>1486</v>
      </c>
      <c r="F13330" t="s">
        <v>11057</v>
      </c>
    </row>
    <row r="13331" spans="1:6" x14ac:dyDescent="0.25">
      <c r="A13331">
        <v>252.34585511700001</v>
      </c>
      <c r="B13331">
        <f t="shared" si="208"/>
        <v>0</v>
      </c>
      <c r="C13331">
        <f t="shared" si="208"/>
        <v>0</v>
      </c>
      <c r="D13331">
        <f t="shared" si="208"/>
        <v>0</v>
      </c>
      <c r="E13331">
        <v>1486</v>
      </c>
      <c r="F13331" t="s">
        <v>11058</v>
      </c>
    </row>
    <row r="13332" spans="1:6" x14ac:dyDescent="0.25">
      <c r="A13332">
        <v>252.346583071</v>
      </c>
      <c r="B13332">
        <f t="shared" si="208"/>
        <v>0</v>
      </c>
      <c r="C13332">
        <f t="shared" si="208"/>
        <v>0</v>
      </c>
      <c r="D13332">
        <f t="shared" si="208"/>
        <v>0</v>
      </c>
      <c r="E13332">
        <v>1486</v>
      </c>
      <c r="F13332" t="s">
        <v>6</v>
      </c>
    </row>
    <row r="13333" spans="1:6" x14ac:dyDescent="0.25">
      <c r="A13333">
        <v>252.34782998399999</v>
      </c>
      <c r="B13333">
        <f t="shared" si="208"/>
        <v>0</v>
      </c>
      <c r="C13333">
        <f t="shared" si="208"/>
        <v>0</v>
      </c>
      <c r="D13333">
        <f t="shared" si="208"/>
        <v>0</v>
      </c>
      <c r="E13333">
        <v>1486</v>
      </c>
      <c r="F13333" t="s">
        <v>11059</v>
      </c>
    </row>
    <row r="13334" spans="1:6" x14ac:dyDescent="0.25">
      <c r="A13334">
        <v>252.34829460500001</v>
      </c>
      <c r="B13334">
        <f t="shared" si="208"/>
        <v>0</v>
      </c>
      <c r="C13334">
        <f t="shared" si="208"/>
        <v>0</v>
      </c>
      <c r="D13334">
        <f t="shared" si="208"/>
        <v>0</v>
      </c>
      <c r="E13334">
        <v>1486</v>
      </c>
      <c r="F13334" t="s">
        <v>11060</v>
      </c>
    </row>
    <row r="13335" spans="1:6" x14ac:dyDescent="0.25">
      <c r="A13335">
        <v>252.350177331</v>
      </c>
      <c r="B13335">
        <f t="shared" si="208"/>
        <v>0</v>
      </c>
      <c r="C13335">
        <f t="shared" si="208"/>
        <v>0</v>
      </c>
      <c r="D13335">
        <f t="shared" si="208"/>
        <v>0</v>
      </c>
      <c r="E13335">
        <v>1486</v>
      </c>
      <c r="F13335" t="s">
        <v>11061</v>
      </c>
    </row>
    <row r="13336" spans="1:6" x14ac:dyDescent="0.25">
      <c r="A13336">
        <v>252.35057302300001</v>
      </c>
      <c r="B13336">
        <f t="shared" si="208"/>
        <v>0</v>
      </c>
      <c r="C13336">
        <f t="shared" si="208"/>
        <v>0</v>
      </c>
      <c r="D13336">
        <f t="shared" si="208"/>
        <v>0</v>
      </c>
      <c r="E13336">
        <v>1486</v>
      </c>
      <c r="F13336" t="s">
        <v>11062</v>
      </c>
    </row>
    <row r="13337" spans="1:6" x14ac:dyDescent="0.25">
      <c r="A13337">
        <v>252.352363919</v>
      </c>
      <c r="B13337">
        <f t="shared" si="208"/>
        <v>0</v>
      </c>
      <c r="C13337">
        <f t="shared" si="208"/>
        <v>0</v>
      </c>
      <c r="D13337">
        <f t="shared" si="208"/>
        <v>0</v>
      </c>
      <c r="E13337">
        <v>1486</v>
      </c>
      <c r="F13337" t="s">
        <v>11063</v>
      </c>
    </row>
    <row r="13338" spans="1:6" x14ac:dyDescent="0.25">
      <c r="A13338">
        <v>252.3525607</v>
      </c>
      <c r="B13338">
        <f t="shared" si="208"/>
        <v>0</v>
      </c>
      <c r="C13338">
        <f t="shared" si="208"/>
        <v>0</v>
      </c>
      <c r="D13338">
        <f t="shared" si="208"/>
        <v>0</v>
      </c>
      <c r="E13338">
        <v>1486</v>
      </c>
      <c r="F13338" t="s">
        <v>11064</v>
      </c>
    </row>
    <row r="13339" spans="1:6" x14ac:dyDescent="0.25">
      <c r="A13339">
        <v>252.35372682299999</v>
      </c>
      <c r="B13339">
        <f t="shared" si="208"/>
        <v>0</v>
      </c>
      <c r="C13339">
        <f t="shared" si="208"/>
        <v>0</v>
      </c>
      <c r="D13339">
        <f t="shared" si="208"/>
        <v>0</v>
      </c>
      <c r="E13339">
        <v>1486</v>
      </c>
      <c r="F13339" t="s">
        <v>11065</v>
      </c>
    </row>
    <row r="13340" spans="1:6" x14ac:dyDescent="0.25">
      <c r="A13340">
        <v>252.35392348600001</v>
      </c>
      <c r="B13340">
        <f t="shared" si="208"/>
        <v>0</v>
      </c>
      <c r="C13340">
        <f t="shared" si="208"/>
        <v>0</v>
      </c>
      <c r="D13340">
        <f t="shared" si="208"/>
        <v>0</v>
      </c>
      <c r="E13340">
        <v>1486</v>
      </c>
      <c r="F13340" t="s">
        <v>11066</v>
      </c>
    </row>
    <row r="13341" spans="1:6" x14ac:dyDescent="0.25">
      <c r="A13341">
        <v>252.354401349</v>
      </c>
      <c r="B13341">
        <f t="shared" si="208"/>
        <v>0</v>
      </c>
      <c r="C13341">
        <f t="shared" si="208"/>
        <v>0</v>
      </c>
      <c r="D13341">
        <f t="shared" si="208"/>
        <v>0</v>
      </c>
      <c r="E13341">
        <v>1486</v>
      </c>
      <c r="F13341" t="s">
        <v>11067</v>
      </c>
    </row>
    <row r="13342" spans="1:6" x14ac:dyDescent="0.25">
      <c r="A13342">
        <v>252.354923705</v>
      </c>
      <c r="B13342">
        <f t="shared" si="208"/>
        <v>0</v>
      </c>
      <c r="C13342">
        <f t="shared" si="208"/>
        <v>0</v>
      </c>
      <c r="D13342">
        <f t="shared" si="208"/>
        <v>0</v>
      </c>
      <c r="E13342">
        <v>1486</v>
      </c>
      <c r="F13342" t="s">
        <v>11068</v>
      </c>
    </row>
    <row r="13343" spans="1:6" x14ac:dyDescent="0.25">
      <c r="A13343">
        <v>252.35513023999999</v>
      </c>
      <c r="B13343">
        <f t="shared" si="208"/>
        <v>0</v>
      </c>
      <c r="C13343">
        <f t="shared" si="208"/>
        <v>0</v>
      </c>
      <c r="D13343">
        <f t="shared" si="208"/>
        <v>0</v>
      </c>
      <c r="E13343">
        <v>1486</v>
      </c>
      <c r="F13343" t="s">
        <v>11069</v>
      </c>
    </row>
    <row r="13344" spans="1:6" x14ac:dyDescent="0.25">
      <c r="A13344">
        <v>252.35573134000001</v>
      </c>
      <c r="B13344">
        <f t="shared" si="208"/>
        <v>0</v>
      </c>
      <c r="C13344">
        <f t="shared" si="208"/>
        <v>0</v>
      </c>
      <c r="D13344">
        <f t="shared" si="208"/>
        <v>0</v>
      </c>
      <c r="E13344">
        <v>1486</v>
      </c>
      <c r="F13344" t="s">
        <v>6</v>
      </c>
    </row>
    <row r="13345" spans="1:6" x14ac:dyDescent="0.25">
      <c r="A13345">
        <v>252.35623826099999</v>
      </c>
      <c r="B13345">
        <f t="shared" si="208"/>
        <v>0</v>
      </c>
      <c r="C13345">
        <f t="shared" si="208"/>
        <v>0</v>
      </c>
      <c r="D13345">
        <f t="shared" si="208"/>
        <v>0</v>
      </c>
      <c r="E13345">
        <v>1486</v>
      </c>
      <c r="F13345" t="s">
        <v>11070</v>
      </c>
    </row>
    <row r="13346" spans="1:6" x14ac:dyDescent="0.25">
      <c r="A13346">
        <v>252.35683875699999</v>
      </c>
      <c r="B13346">
        <f t="shared" si="208"/>
        <v>0</v>
      </c>
      <c r="C13346">
        <f t="shared" si="208"/>
        <v>0</v>
      </c>
      <c r="D13346">
        <f t="shared" si="208"/>
        <v>0</v>
      </c>
      <c r="E13346">
        <v>1486</v>
      </c>
      <c r="F13346" t="s">
        <v>11071</v>
      </c>
    </row>
    <row r="13347" spans="1:6" x14ac:dyDescent="0.25">
      <c r="A13347">
        <v>252.35723656100001</v>
      </c>
      <c r="B13347">
        <f t="shared" si="208"/>
        <v>0</v>
      </c>
      <c r="C13347">
        <f t="shared" si="208"/>
        <v>0</v>
      </c>
      <c r="D13347">
        <f t="shared" si="208"/>
        <v>0</v>
      </c>
      <c r="E13347">
        <v>1486</v>
      </c>
      <c r="F13347" t="s">
        <v>11072</v>
      </c>
    </row>
    <row r="13348" spans="1:6" x14ac:dyDescent="0.25">
      <c r="A13348">
        <v>252.35758243500001</v>
      </c>
      <c r="B13348">
        <f t="shared" si="208"/>
        <v>0</v>
      </c>
      <c r="C13348">
        <f t="shared" si="208"/>
        <v>0</v>
      </c>
      <c r="D13348">
        <f t="shared" si="208"/>
        <v>0</v>
      </c>
      <c r="E13348">
        <v>1486</v>
      </c>
      <c r="F13348" t="s">
        <v>11073</v>
      </c>
    </row>
    <row r="13349" spans="1:6" x14ac:dyDescent="0.25">
      <c r="A13349">
        <v>252.35776697200001</v>
      </c>
      <c r="B13349">
        <f t="shared" si="208"/>
        <v>0</v>
      </c>
      <c r="C13349">
        <f t="shared" si="208"/>
        <v>0</v>
      </c>
      <c r="D13349">
        <f t="shared" si="208"/>
        <v>0</v>
      </c>
      <c r="E13349">
        <v>1486</v>
      </c>
      <c r="F13349" t="s">
        <v>11074</v>
      </c>
    </row>
    <row r="13350" spans="1:6" x14ac:dyDescent="0.25">
      <c r="A13350">
        <v>252.35786327</v>
      </c>
      <c r="B13350">
        <f t="shared" si="208"/>
        <v>0</v>
      </c>
      <c r="C13350">
        <f t="shared" si="208"/>
        <v>0</v>
      </c>
      <c r="D13350">
        <f t="shared" si="208"/>
        <v>0</v>
      </c>
      <c r="E13350">
        <v>1486</v>
      </c>
      <c r="F13350" t="s">
        <v>11075</v>
      </c>
    </row>
    <row r="13351" spans="1:6" x14ac:dyDescent="0.25">
      <c r="A13351">
        <v>252.35866507899999</v>
      </c>
      <c r="B13351">
        <f t="shared" si="208"/>
        <v>0</v>
      </c>
      <c r="C13351">
        <f t="shared" si="208"/>
        <v>0</v>
      </c>
      <c r="D13351">
        <f t="shared" si="208"/>
        <v>0</v>
      </c>
      <c r="E13351">
        <v>1486</v>
      </c>
      <c r="F13351" t="s">
        <v>11076</v>
      </c>
    </row>
    <row r="13352" spans="1:6" x14ac:dyDescent="0.25">
      <c r="A13352">
        <v>252.35905704000001</v>
      </c>
      <c r="B13352">
        <f t="shared" si="208"/>
        <v>0</v>
      </c>
      <c r="C13352">
        <f t="shared" si="208"/>
        <v>0</v>
      </c>
      <c r="D13352">
        <f t="shared" si="208"/>
        <v>0</v>
      </c>
      <c r="E13352">
        <v>1486</v>
      </c>
      <c r="F13352" t="s">
        <v>11077</v>
      </c>
    </row>
    <row r="13353" spans="1:6" x14ac:dyDescent="0.25">
      <c r="A13353">
        <v>252.35923534099999</v>
      </c>
      <c r="B13353">
        <f t="shared" si="208"/>
        <v>0</v>
      </c>
      <c r="C13353">
        <f t="shared" si="208"/>
        <v>0</v>
      </c>
      <c r="D13353">
        <f t="shared" si="208"/>
        <v>0</v>
      </c>
      <c r="E13353">
        <v>1486</v>
      </c>
      <c r="F13353" t="s">
        <v>11078</v>
      </c>
    </row>
    <row r="13354" spans="1:6" x14ac:dyDescent="0.25">
      <c r="A13354">
        <v>252.359758309</v>
      </c>
      <c r="B13354">
        <f t="shared" si="208"/>
        <v>0</v>
      </c>
      <c r="C13354">
        <f t="shared" si="208"/>
        <v>0</v>
      </c>
      <c r="D13354">
        <f t="shared" si="208"/>
        <v>0</v>
      </c>
      <c r="E13354">
        <v>1486</v>
      </c>
      <c r="F13354" t="s">
        <v>11079</v>
      </c>
    </row>
    <row r="13355" spans="1:6" x14ac:dyDescent="0.25">
      <c r="A13355">
        <v>252.360208661</v>
      </c>
      <c r="B13355">
        <f t="shared" si="208"/>
        <v>0</v>
      </c>
      <c r="C13355">
        <f t="shared" si="208"/>
        <v>0</v>
      </c>
      <c r="D13355">
        <f t="shared" si="208"/>
        <v>0</v>
      </c>
      <c r="E13355">
        <v>1486</v>
      </c>
      <c r="F13355" t="s">
        <v>6</v>
      </c>
    </row>
    <row r="13356" spans="1:6" x14ac:dyDescent="0.25">
      <c r="A13356">
        <v>252.36029950599999</v>
      </c>
      <c r="B13356">
        <f t="shared" si="208"/>
        <v>0</v>
      </c>
      <c r="C13356">
        <f t="shared" si="208"/>
        <v>0</v>
      </c>
      <c r="D13356">
        <f t="shared" si="208"/>
        <v>0</v>
      </c>
      <c r="E13356">
        <v>1486</v>
      </c>
      <c r="F13356" t="s">
        <v>11080</v>
      </c>
    </row>
    <row r="13357" spans="1:6" x14ac:dyDescent="0.25">
      <c r="A13357">
        <v>252.360642297</v>
      </c>
      <c r="B13357">
        <f t="shared" si="208"/>
        <v>0</v>
      </c>
      <c r="C13357">
        <f t="shared" si="208"/>
        <v>0</v>
      </c>
      <c r="D13357">
        <f t="shared" si="208"/>
        <v>0</v>
      </c>
      <c r="E13357">
        <v>1486</v>
      </c>
      <c r="F13357" t="s">
        <v>11081</v>
      </c>
    </row>
    <row r="13358" spans="1:6" x14ac:dyDescent="0.25">
      <c r="A13358">
        <v>252.36127505600001</v>
      </c>
      <c r="B13358">
        <f t="shared" si="208"/>
        <v>0</v>
      </c>
      <c r="C13358">
        <f t="shared" si="208"/>
        <v>0</v>
      </c>
      <c r="D13358">
        <f t="shared" si="208"/>
        <v>0</v>
      </c>
      <c r="E13358">
        <v>1486</v>
      </c>
      <c r="F13358" t="s">
        <v>11082</v>
      </c>
    </row>
    <row r="13359" spans="1:6" x14ac:dyDescent="0.25">
      <c r="A13359">
        <v>252.36184026199999</v>
      </c>
      <c r="B13359">
        <f t="shared" si="208"/>
        <v>0</v>
      </c>
      <c r="C13359">
        <f t="shared" si="208"/>
        <v>0</v>
      </c>
      <c r="D13359">
        <f t="shared" si="208"/>
        <v>0</v>
      </c>
      <c r="E13359">
        <v>1486</v>
      </c>
      <c r="F13359" t="s">
        <v>11083</v>
      </c>
    </row>
    <row r="13360" spans="1:6" x14ac:dyDescent="0.25">
      <c r="A13360">
        <v>252.362365668</v>
      </c>
      <c r="B13360">
        <f t="shared" si="208"/>
        <v>0</v>
      </c>
      <c r="C13360">
        <f t="shared" si="208"/>
        <v>0</v>
      </c>
      <c r="D13360">
        <f t="shared" si="208"/>
        <v>0</v>
      </c>
      <c r="E13360">
        <v>1486</v>
      </c>
      <c r="F13360" t="s">
        <v>11084</v>
      </c>
    </row>
    <row r="13361" spans="1:6" x14ac:dyDescent="0.25">
      <c r="A13361">
        <v>252.36249768799999</v>
      </c>
      <c r="B13361">
        <f t="shared" si="208"/>
        <v>0</v>
      </c>
      <c r="C13361">
        <f t="shared" si="208"/>
        <v>0</v>
      </c>
      <c r="D13361">
        <f t="shared" si="208"/>
        <v>0</v>
      </c>
      <c r="E13361">
        <v>1486</v>
      </c>
      <c r="F13361" t="s">
        <v>11085</v>
      </c>
    </row>
    <row r="13362" spans="1:6" x14ac:dyDescent="0.25">
      <c r="A13362">
        <v>252.36284622400001</v>
      </c>
      <c r="B13362">
        <f t="shared" si="208"/>
        <v>0</v>
      </c>
      <c r="C13362">
        <f t="shared" si="208"/>
        <v>0</v>
      </c>
      <c r="D13362">
        <f t="shared" si="208"/>
        <v>0</v>
      </c>
      <c r="E13362">
        <v>1486</v>
      </c>
      <c r="F13362" t="s">
        <v>11086</v>
      </c>
    </row>
    <row r="13363" spans="1:6" x14ac:dyDescent="0.25">
      <c r="A13363">
        <v>252.36351357000001</v>
      </c>
      <c r="B13363">
        <f t="shared" si="208"/>
        <v>0</v>
      </c>
      <c r="C13363">
        <f t="shared" si="208"/>
        <v>0</v>
      </c>
      <c r="D13363">
        <f t="shared" si="208"/>
        <v>0</v>
      </c>
      <c r="E13363">
        <v>1486</v>
      </c>
      <c r="F13363" t="s">
        <v>11087</v>
      </c>
    </row>
    <row r="13364" spans="1:6" x14ac:dyDescent="0.25">
      <c r="A13364">
        <v>252.36390440100001</v>
      </c>
      <c r="B13364">
        <f t="shared" si="208"/>
        <v>0</v>
      </c>
      <c r="C13364">
        <f t="shared" si="208"/>
        <v>0</v>
      </c>
      <c r="D13364">
        <f t="shared" si="208"/>
        <v>0</v>
      </c>
      <c r="E13364">
        <v>1486</v>
      </c>
      <c r="F13364" t="s">
        <v>11088</v>
      </c>
    </row>
    <row r="13365" spans="1:6" x14ac:dyDescent="0.25">
      <c r="A13365">
        <v>252.364288985</v>
      </c>
      <c r="B13365">
        <f t="shared" si="208"/>
        <v>0</v>
      </c>
      <c r="C13365">
        <f t="shared" si="208"/>
        <v>0</v>
      </c>
      <c r="D13365">
        <f t="shared" si="208"/>
        <v>0</v>
      </c>
      <c r="E13365">
        <v>1486</v>
      </c>
      <c r="F13365" t="s">
        <v>11089</v>
      </c>
    </row>
    <row r="13366" spans="1:6" x14ac:dyDescent="0.25">
      <c r="A13366">
        <v>252.36447396</v>
      </c>
      <c r="B13366">
        <f t="shared" si="208"/>
        <v>0</v>
      </c>
      <c r="C13366">
        <f t="shared" si="208"/>
        <v>0</v>
      </c>
      <c r="D13366">
        <f t="shared" si="208"/>
        <v>0</v>
      </c>
      <c r="E13366">
        <v>1486</v>
      </c>
      <c r="F13366" t="s">
        <v>11090</v>
      </c>
    </row>
    <row r="13367" spans="1:6" x14ac:dyDescent="0.25">
      <c r="A13367">
        <v>252.36515442000001</v>
      </c>
      <c r="B13367">
        <f t="shared" si="208"/>
        <v>0</v>
      </c>
      <c r="C13367">
        <f t="shared" si="208"/>
        <v>0</v>
      </c>
      <c r="D13367">
        <f t="shared" si="208"/>
        <v>0</v>
      </c>
      <c r="E13367">
        <v>1486</v>
      </c>
      <c r="F13367" t="s">
        <v>6</v>
      </c>
    </row>
    <row r="13368" spans="1:6" x14ac:dyDescent="0.25">
      <c r="A13368">
        <v>252.36556822200001</v>
      </c>
      <c r="B13368">
        <f t="shared" si="208"/>
        <v>0</v>
      </c>
      <c r="C13368">
        <f t="shared" si="208"/>
        <v>0</v>
      </c>
      <c r="D13368">
        <f t="shared" si="208"/>
        <v>0</v>
      </c>
      <c r="E13368">
        <v>1486</v>
      </c>
      <c r="F13368" t="s">
        <v>11091</v>
      </c>
    </row>
    <row r="13369" spans="1:6" x14ac:dyDescent="0.25">
      <c r="A13369">
        <v>252.36602140599999</v>
      </c>
      <c r="B13369">
        <f t="shared" si="208"/>
        <v>0</v>
      </c>
      <c r="C13369">
        <f t="shared" si="208"/>
        <v>0</v>
      </c>
      <c r="D13369">
        <f t="shared" si="208"/>
        <v>0</v>
      </c>
      <c r="E13369">
        <v>1486</v>
      </c>
      <c r="F13369" t="s">
        <v>11092</v>
      </c>
    </row>
    <row r="13370" spans="1:6" x14ac:dyDescent="0.25">
      <c r="A13370">
        <v>252.36663960800001</v>
      </c>
      <c r="B13370">
        <f t="shared" si="208"/>
        <v>0</v>
      </c>
      <c r="C13370">
        <f t="shared" si="208"/>
        <v>0</v>
      </c>
      <c r="D13370">
        <f t="shared" si="208"/>
        <v>0</v>
      </c>
      <c r="E13370">
        <v>1486</v>
      </c>
      <c r="F13370" t="s">
        <v>11093</v>
      </c>
    </row>
    <row r="13371" spans="1:6" x14ac:dyDescent="0.25">
      <c r="A13371">
        <v>252.36701098899999</v>
      </c>
      <c r="B13371">
        <f t="shared" si="208"/>
        <v>0</v>
      </c>
      <c r="C13371">
        <f t="shared" si="208"/>
        <v>0</v>
      </c>
      <c r="D13371">
        <f t="shared" si="208"/>
        <v>0</v>
      </c>
      <c r="E13371">
        <v>1486</v>
      </c>
      <c r="F13371" t="s">
        <v>11094</v>
      </c>
    </row>
    <row r="13372" spans="1:6" x14ac:dyDescent="0.25">
      <c r="A13372">
        <v>252.367494139</v>
      </c>
      <c r="B13372">
        <f t="shared" si="208"/>
        <v>0</v>
      </c>
      <c r="C13372">
        <f t="shared" si="208"/>
        <v>0</v>
      </c>
      <c r="D13372">
        <f t="shared" si="208"/>
        <v>0</v>
      </c>
      <c r="E13372">
        <v>1486</v>
      </c>
      <c r="F13372" t="s">
        <v>11095</v>
      </c>
    </row>
    <row r="13373" spans="1:6" x14ac:dyDescent="0.25">
      <c r="A13373">
        <v>252.368343821</v>
      </c>
      <c r="B13373">
        <f t="shared" si="208"/>
        <v>0</v>
      </c>
      <c r="C13373">
        <f t="shared" si="208"/>
        <v>0</v>
      </c>
      <c r="D13373">
        <f t="shared" si="208"/>
        <v>0</v>
      </c>
      <c r="E13373">
        <v>1486</v>
      </c>
      <c r="F13373" t="s">
        <v>11096</v>
      </c>
    </row>
    <row r="13374" spans="1:6" x14ac:dyDescent="0.25">
      <c r="A13374">
        <v>252.368607467</v>
      </c>
      <c r="B13374">
        <f t="shared" si="208"/>
        <v>0</v>
      </c>
      <c r="C13374">
        <f t="shared" si="208"/>
        <v>0</v>
      </c>
      <c r="D13374">
        <f t="shared" si="208"/>
        <v>0</v>
      </c>
      <c r="E13374">
        <v>1486</v>
      </c>
      <c r="F13374" t="s">
        <v>11097</v>
      </c>
    </row>
    <row r="13375" spans="1:6" x14ac:dyDescent="0.25">
      <c r="A13375">
        <v>252.36991257299999</v>
      </c>
      <c r="B13375">
        <f t="shared" si="208"/>
        <v>0</v>
      </c>
      <c r="C13375">
        <f t="shared" si="208"/>
        <v>0</v>
      </c>
      <c r="D13375">
        <f t="shared" si="208"/>
        <v>0</v>
      </c>
      <c r="E13375">
        <v>1486</v>
      </c>
      <c r="F13375" t="s">
        <v>11098</v>
      </c>
    </row>
    <row r="13376" spans="1:6" x14ac:dyDescent="0.25">
      <c r="A13376">
        <v>252.37014662999999</v>
      </c>
      <c r="B13376">
        <f t="shared" si="208"/>
        <v>0</v>
      </c>
      <c r="C13376">
        <f t="shared" si="208"/>
        <v>0</v>
      </c>
      <c r="D13376">
        <f t="shared" si="208"/>
        <v>0</v>
      </c>
      <c r="E13376">
        <v>1486</v>
      </c>
      <c r="F13376" t="s">
        <v>11099</v>
      </c>
    </row>
    <row r="13377" spans="1:6" x14ac:dyDescent="0.25">
      <c r="A13377">
        <v>252.37050521699999</v>
      </c>
      <c r="B13377">
        <f t="shared" si="208"/>
        <v>0</v>
      </c>
      <c r="C13377">
        <f t="shared" si="208"/>
        <v>0</v>
      </c>
      <c r="D13377">
        <f t="shared" si="208"/>
        <v>0</v>
      </c>
      <c r="E13377">
        <v>1486</v>
      </c>
      <c r="F13377" t="s">
        <v>11100</v>
      </c>
    </row>
    <row r="13378" spans="1:6" x14ac:dyDescent="0.25">
      <c r="A13378">
        <v>252.37070386299999</v>
      </c>
      <c r="B13378">
        <f t="shared" si="208"/>
        <v>0</v>
      </c>
      <c r="C13378">
        <f t="shared" si="208"/>
        <v>0</v>
      </c>
      <c r="D13378">
        <f t="shared" si="208"/>
        <v>0</v>
      </c>
      <c r="E13378">
        <v>1486</v>
      </c>
      <c r="F13378" t="s">
        <v>6</v>
      </c>
    </row>
    <row r="13379" spans="1:6" x14ac:dyDescent="0.25">
      <c r="A13379">
        <v>252.37132261299999</v>
      </c>
      <c r="B13379">
        <f t="shared" si="208"/>
        <v>0</v>
      </c>
      <c r="C13379">
        <f t="shared" si="208"/>
        <v>0</v>
      </c>
      <c r="D13379">
        <f t="shared" si="208"/>
        <v>0</v>
      </c>
      <c r="E13379">
        <v>1486</v>
      </c>
      <c r="F13379" t="s">
        <v>11101</v>
      </c>
    </row>
    <row r="13380" spans="1:6" x14ac:dyDescent="0.25">
      <c r="A13380">
        <v>252.37163146500001</v>
      </c>
      <c r="B13380">
        <f t="shared" ref="B13380:D13443" si="209">IF(ISNUMBER(SEARCH(B$1, $F13380)), 1484, 0)</f>
        <v>0</v>
      </c>
      <c r="C13380">
        <f t="shared" si="209"/>
        <v>0</v>
      </c>
      <c r="D13380">
        <f t="shared" si="209"/>
        <v>0</v>
      </c>
      <c r="E13380">
        <v>1486</v>
      </c>
      <c r="F13380" t="s">
        <v>11102</v>
      </c>
    </row>
    <row r="13381" spans="1:6" x14ac:dyDescent="0.25">
      <c r="A13381">
        <v>252.37181232699999</v>
      </c>
      <c r="B13381">
        <f t="shared" si="209"/>
        <v>0</v>
      </c>
      <c r="C13381">
        <f t="shared" si="209"/>
        <v>0</v>
      </c>
      <c r="D13381">
        <f t="shared" si="209"/>
        <v>0</v>
      </c>
      <c r="E13381">
        <v>1486</v>
      </c>
      <c r="F13381" t="s">
        <v>11103</v>
      </c>
    </row>
    <row r="13382" spans="1:6" x14ac:dyDescent="0.25">
      <c r="A13382">
        <v>252.372446309</v>
      </c>
      <c r="B13382">
        <f t="shared" si="209"/>
        <v>0</v>
      </c>
      <c r="C13382">
        <f t="shared" si="209"/>
        <v>0</v>
      </c>
      <c r="D13382">
        <f t="shared" si="209"/>
        <v>0</v>
      </c>
      <c r="E13382">
        <v>1486</v>
      </c>
      <c r="F13382" t="s">
        <v>11104</v>
      </c>
    </row>
    <row r="13383" spans="1:6" x14ac:dyDescent="0.25">
      <c r="A13383">
        <v>252.37281348400001</v>
      </c>
      <c r="B13383">
        <f t="shared" si="209"/>
        <v>0</v>
      </c>
      <c r="C13383">
        <f t="shared" si="209"/>
        <v>0</v>
      </c>
      <c r="D13383">
        <f t="shared" si="209"/>
        <v>0</v>
      </c>
      <c r="E13383">
        <v>1486</v>
      </c>
      <c r="F13383" t="s">
        <v>11105</v>
      </c>
    </row>
    <row r="13384" spans="1:6" x14ac:dyDescent="0.25">
      <c r="A13384">
        <v>252.373323134</v>
      </c>
      <c r="B13384">
        <f t="shared" si="209"/>
        <v>0</v>
      </c>
      <c r="C13384">
        <f t="shared" si="209"/>
        <v>0</v>
      </c>
      <c r="D13384">
        <f t="shared" si="209"/>
        <v>0</v>
      </c>
      <c r="E13384">
        <v>1486</v>
      </c>
      <c r="F13384" t="s">
        <v>11106</v>
      </c>
    </row>
    <row r="13385" spans="1:6" x14ac:dyDescent="0.25">
      <c r="A13385">
        <v>252.37365778099999</v>
      </c>
      <c r="B13385">
        <f t="shared" si="209"/>
        <v>0</v>
      </c>
      <c r="C13385">
        <f t="shared" si="209"/>
        <v>0</v>
      </c>
      <c r="D13385">
        <f t="shared" si="209"/>
        <v>0</v>
      </c>
      <c r="E13385">
        <v>1486</v>
      </c>
      <c r="F13385" t="s">
        <v>11107</v>
      </c>
    </row>
    <row r="13386" spans="1:6" x14ac:dyDescent="0.25">
      <c r="A13386">
        <v>252.37417888600001</v>
      </c>
      <c r="B13386">
        <f t="shared" si="209"/>
        <v>0</v>
      </c>
      <c r="C13386">
        <f t="shared" si="209"/>
        <v>0</v>
      </c>
      <c r="D13386">
        <f t="shared" si="209"/>
        <v>0</v>
      </c>
      <c r="E13386">
        <v>1486</v>
      </c>
      <c r="F13386" t="s">
        <v>11108</v>
      </c>
    </row>
    <row r="13387" spans="1:6" x14ac:dyDescent="0.25">
      <c r="A13387">
        <v>252.37437186899999</v>
      </c>
      <c r="B13387">
        <f t="shared" si="209"/>
        <v>0</v>
      </c>
      <c r="C13387">
        <f t="shared" si="209"/>
        <v>0</v>
      </c>
      <c r="D13387">
        <f t="shared" si="209"/>
        <v>0</v>
      </c>
      <c r="E13387">
        <v>1486</v>
      </c>
      <c r="F13387" t="s">
        <v>11109</v>
      </c>
    </row>
    <row r="13388" spans="1:6" x14ac:dyDescent="0.25">
      <c r="A13388">
        <v>252.374945844</v>
      </c>
      <c r="B13388">
        <f t="shared" si="209"/>
        <v>0</v>
      </c>
      <c r="C13388">
        <f t="shared" si="209"/>
        <v>0</v>
      </c>
      <c r="D13388">
        <f t="shared" si="209"/>
        <v>0</v>
      </c>
      <c r="E13388">
        <v>1486</v>
      </c>
      <c r="F13388" t="s">
        <v>11110</v>
      </c>
    </row>
    <row r="13389" spans="1:6" x14ac:dyDescent="0.25">
      <c r="A13389">
        <v>252.375184953</v>
      </c>
      <c r="B13389">
        <f t="shared" si="209"/>
        <v>0</v>
      </c>
      <c r="C13389">
        <f t="shared" si="209"/>
        <v>0</v>
      </c>
      <c r="D13389">
        <f t="shared" si="209"/>
        <v>0</v>
      </c>
      <c r="E13389">
        <v>1486</v>
      </c>
      <c r="F13389" t="s">
        <v>11111</v>
      </c>
    </row>
    <row r="13390" spans="1:6" x14ac:dyDescent="0.25">
      <c r="A13390">
        <v>252.375453534</v>
      </c>
      <c r="B13390">
        <f t="shared" si="209"/>
        <v>0</v>
      </c>
      <c r="C13390">
        <f t="shared" si="209"/>
        <v>0</v>
      </c>
      <c r="D13390">
        <f t="shared" si="209"/>
        <v>0</v>
      </c>
      <c r="E13390">
        <v>1486</v>
      </c>
      <c r="F13390" t="s">
        <v>6</v>
      </c>
    </row>
    <row r="13391" spans="1:6" x14ac:dyDescent="0.25">
      <c r="A13391">
        <v>252.37587479300001</v>
      </c>
      <c r="B13391">
        <f t="shared" si="209"/>
        <v>0</v>
      </c>
      <c r="C13391">
        <f t="shared" si="209"/>
        <v>0</v>
      </c>
      <c r="D13391">
        <f t="shared" si="209"/>
        <v>0</v>
      </c>
      <c r="E13391">
        <v>1486</v>
      </c>
      <c r="F13391" t="s">
        <v>11112</v>
      </c>
    </row>
    <row r="13392" spans="1:6" x14ac:dyDescent="0.25">
      <c r="A13392">
        <v>252.37640487499999</v>
      </c>
      <c r="B13392">
        <f t="shared" si="209"/>
        <v>0</v>
      </c>
      <c r="C13392">
        <f t="shared" si="209"/>
        <v>0</v>
      </c>
      <c r="D13392">
        <f t="shared" si="209"/>
        <v>0</v>
      </c>
      <c r="E13392">
        <v>1486</v>
      </c>
      <c r="F13392" t="s">
        <v>11113</v>
      </c>
    </row>
    <row r="13393" spans="1:6" x14ac:dyDescent="0.25">
      <c r="A13393">
        <v>252.376561506</v>
      </c>
      <c r="B13393">
        <f t="shared" si="209"/>
        <v>0</v>
      </c>
      <c r="C13393">
        <f t="shared" si="209"/>
        <v>0</v>
      </c>
      <c r="D13393">
        <f t="shared" si="209"/>
        <v>0</v>
      </c>
      <c r="E13393">
        <v>1486</v>
      </c>
      <c r="F13393" t="s">
        <v>11114</v>
      </c>
    </row>
    <row r="13394" spans="1:6" x14ac:dyDescent="0.25">
      <c r="A13394">
        <v>252.37734078099999</v>
      </c>
      <c r="B13394">
        <f t="shared" si="209"/>
        <v>0</v>
      </c>
      <c r="C13394">
        <f t="shared" si="209"/>
        <v>0</v>
      </c>
      <c r="D13394">
        <f t="shared" si="209"/>
        <v>0</v>
      </c>
      <c r="E13394">
        <v>1486</v>
      </c>
      <c r="F13394" t="s">
        <v>11115</v>
      </c>
    </row>
    <row r="13395" spans="1:6" x14ac:dyDescent="0.25">
      <c r="A13395">
        <v>252.37764387600001</v>
      </c>
      <c r="B13395">
        <f t="shared" si="209"/>
        <v>0</v>
      </c>
      <c r="C13395">
        <f t="shared" si="209"/>
        <v>0</v>
      </c>
      <c r="D13395">
        <f t="shared" si="209"/>
        <v>0</v>
      </c>
      <c r="E13395">
        <v>1486</v>
      </c>
      <c r="F13395" t="s">
        <v>11116</v>
      </c>
    </row>
    <row r="13396" spans="1:6" x14ac:dyDescent="0.25">
      <c r="A13396">
        <v>252.37815302199999</v>
      </c>
      <c r="B13396">
        <f t="shared" si="209"/>
        <v>0</v>
      </c>
      <c r="C13396">
        <f t="shared" si="209"/>
        <v>0</v>
      </c>
      <c r="D13396">
        <f t="shared" si="209"/>
        <v>0</v>
      </c>
      <c r="E13396">
        <v>1486</v>
      </c>
      <c r="F13396" t="s">
        <v>11117</v>
      </c>
    </row>
    <row r="13397" spans="1:6" x14ac:dyDescent="0.25">
      <c r="A13397">
        <v>252.37838600000001</v>
      </c>
      <c r="B13397">
        <f t="shared" si="209"/>
        <v>0</v>
      </c>
      <c r="C13397">
        <f t="shared" si="209"/>
        <v>0</v>
      </c>
      <c r="D13397">
        <f t="shared" si="209"/>
        <v>0</v>
      </c>
      <c r="E13397">
        <v>1486</v>
      </c>
      <c r="F13397" t="s">
        <v>11118</v>
      </c>
    </row>
    <row r="13398" spans="1:6" x14ac:dyDescent="0.25">
      <c r="A13398">
        <v>252.37868964399999</v>
      </c>
      <c r="B13398">
        <f t="shared" si="209"/>
        <v>0</v>
      </c>
      <c r="C13398">
        <f t="shared" si="209"/>
        <v>0</v>
      </c>
      <c r="D13398">
        <f t="shared" si="209"/>
        <v>0</v>
      </c>
      <c r="E13398">
        <v>1486</v>
      </c>
      <c r="F13398" t="s">
        <v>11119</v>
      </c>
    </row>
    <row r="13399" spans="1:6" x14ac:dyDescent="0.25">
      <c r="A13399">
        <v>252.379500455</v>
      </c>
      <c r="B13399">
        <f t="shared" si="209"/>
        <v>0</v>
      </c>
      <c r="C13399">
        <f t="shared" si="209"/>
        <v>0</v>
      </c>
      <c r="D13399">
        <f t="shared" si="209"/>
        <v>0</v>
      </c>
      <c r="E13399">
        <v>1486</v>
      </c>
      <c r="F13399" t="s">
        <v>11120</v>
      </c>
    </row>
    <row r="13400" spans="1:6" x14ac:dyDescent="0.25">
      <c r="A13400">
        <v>252.380392637</v>
      </c>
      <c r="B13400">
        <f t="shared" si="209"/>
        <v>0</v>
      </c>
      <c r="C13400">
        <f t="shared" si="209"/>
        <v>0</v>
      </c>
      <c r="D13400">
        <f t="shared" si="209"/>
        <v>0</v>
      </c>
      <c r="E13400">
        <v>1486</v>
      </c>
      <c r="F13400" t="s">
        <v>11121</v>
      </c>
    </row>
    <row r="13401" spans="1:6" x14ac:dyDescent="0.25">
      <c r="A13401">
        <v>252.380729884</v>
      </c>
      <c r="B13401">
        <f t="shared" si="209"/>
        <v>0</v>
      </c>
      <c r="C13401">
        <f t="shared" si="209"/>
        <v>0</v>
      </c>
      <c r="D13401">
        <f t="shared" si="209"/>
        <v>0</v>
      </c>
      <c r="E13401">
        <v>1486</v>
      </c>
      <c r="F13401" t="s">
        <v>6</v>
      </c>
    </row>
    <row r="13402" spans="1:6" x14ac:dyDescent="0.25">
      <c r="A13402">
        <v>252.38122456599999</v>
      </c>
      <c r="B13402">
        <f t="shared" si="209"/>
        <v>0</v>
      </c>
      <c r="C13402">
        <f t="shared" si="209"/>
        <v>0</v>
      </c>
      <c r="D13402">
        <f t="shared" si="209"/>
        <v>0</v>
      </c>
      <c r="E13402">
        <v>1486</v>
      </c>
      <c r="F13402" t="s">
        <v>11122</v>
      </c>
    </row>
    <row r="13403" spans="1:6" x14ac:dyDescent="0.25">
      <c r="A13403">
        <v>252.38162682199999</v>
      </c>
      <c r="B13403">
        <f t="shared" si="209"/>
        <v>0</v>
      </c>
      <c r="C13403">
        <f t="shared" si="209"/>
        <v>0</v>
      </c>
      <c r="D13403">
        <f t="shared" si="209"/>
        <v>0</v>
      </c>
      <c r="E13403">
        <v>1486</v>
      </c>
      <c r="F13403" t="s">
        <v>11123</v>
      </c>
    </row>
    <row r="13404" spans="1:6" x14ac:dyDescent="0.25">
      <c r="A13404">
        <v>252.38215476299999</v>
      </c>
      <c r="B13404">
        <f t="shared" si="209"/>
        <v>0</v>
      </c>
      <c r="C13404">
        <f t="shared" si="209"/>
        <v>0</v>
      </c>
      <c r="D13404">
        <f t="shared" si="209"/>
        <v>0</v>
      </c>
      <c r="E13404">
        <v>1486</v>
      </c>
      <c r="F13404" t="s">
        <v>11124</v>
      </c>
    </row>
    <row r="13405" spans="1:6" x14ac:dyDescent="0.25">
      <c r="A13405">
        <v>252.383013205</v>
      </c>
      <c r="B13405">
        <f t="shared" si="209"/>
        <v>0</v>
      </c>
      <c r="C13405">
        <f t="shared" si="209"/>
        <v>0</v>
      </c>
      <c r="D13405">
        <f t="shared" si="209"/>
        <v>0</v>
      </c>
      <c r="E13405">
        <v>1486</v>
      </c>
      <c r="F13405" t="s">
        <v>11125</v>
      </c>
    </row>
    <row r="13406" spans="1:6" x14ac:dyDescent="0.25">
      <c r="A13406">
        <v>252.383491945</v>
      </c>
      <c r="B13406">
        <f t="shared" si="209"/>
        <v>0</v>
      </c>
      <c r="C13406">
        <f t="shared" si="209"/>
        <v>0</v>
      </c>
      <c r="D13406">
        <f t="shared" si="209"/>
        <v>0</v>
      </c>
      <c r="E13406">
        <v>1486</v>
      </c>
      <c r="F13406" t="s">
        <v>11126</v>
      </c>
    </row>
    <row r="13407" spans="1:6" x14ac:dyDescent="0.25">
      <c r="A13407">
        <v>252.384020448</v>
      </c>
      <c r="B13407">
        <f t="shared" si="209"/>
        <v>0</v>
      </c>
      <c r="C13407">
        <f t="shared" si="209"/>
        <v>0</v>
      </c>
      <c r="D13407">
        <f t="shared" si="209"/>
        <v>0</v>
      </c>
      <c r="E13407">
        <v>1486</v>
      </c>
      <c r="F13407" t="s">
        <v>11127</v>
      </c>
    </row>
    <row r="13408" spans="1:6" x14ac:dyDescent="0.25">
      <c r="A13408">
        <v>252.38449228299999</v>
      </c>
      <c r="B13408">
        <f t="shared" si="209"/>
        <v>0</v>
      </c>
      <c r="C13408">
        <f t="shared" si="209"/>
        <v>0</v>
      </c>
      <c r="D13408">
        <f t="shared" si="209"/>
        <v>0</v>
      </c>
      <c r="E13408">
        <v>1486</v>
      </c>
      <c r="F13408" t="s">
        <v>11128</v>
      </c>
    </row>
    <row r="13409" spans="1:6" x14ac:dyDescent="0.25">
      <c r="A13409">
        <v>252.385006312</v>
      </c>
      <c r="B13409">
        <f t="shared" si="209"/>
        <v>0</v>
      </c>
      <c r="C13409">
        <f t="shared" si="209"/>
        <v>0</v>
      </c>
      <c r="D13409">
        <f t="shared" si="209"/>
        <v>0</v>
      </c>
      <c r="E13409">
        <v>1486</v>
      </c>
      <c r="F13409" t="s">
        <v>11129</v>
      </c>
    </row>
    <row r="13410" spans="1:6" x14ac:dyDescent="0.25">
      <c r="A13410">
        <v>252.38557925500001</v>
      </c>
      <c r="B13410">
        <f t="shared" si="209"/>
        <v>0</v>
      </c>
      <c r="C13410">
        <f t="shared" si="209"/>
        <v>0</v>
      </c>
      <c r="D13410">
        <f t="shared" si="209"/>
        <v>0</v>
      </c>
      <c r="E13410">
        <v>1486</v>
      </c>
      <c r="F13410" t="s">
        <v>11130</v>
      </c>
    </row>
    <row r="13411" spans="1:6" x14ac:dyDescent="0.25">
      <c r="A13411">
        <v>252.38597570799999</v>
      </c>
      <c r="B13411">
        <f t="shared" si="209"/>
        <v>0</v>
      </c>
      <c r="C13411">
        <f t="shared" si="209"/>
        <v>0</v>
      </c>
      <c r="D13411">
        <f t="shared" si="209"/>
        <v>0</v>
      </c>
      <c r="E13411">
        <v>1486</v>
      </c>
      <c r="F13411" t="s">
        <v>11131</v>
      </c>
    </row>
    <row r="13412" spans="1:6" x14ac:dyDescent="0.25">
      <c r="A13412">
        <v>252.38641017500001</v>
      </c>
      <c r="B13412">
        <f t="shared" si="209"/>
        <v>0</v>
      </c>
      <c r="C13412">
        <f t="shared" si="209"/>
        <v>0</v>
      </c>
      <c r="D13412">
        <f t="shared" si="209"/>
        <v>0</v>
      </c>
      <c r="E13412">
        <v>1486</v>
      </c>
      <c r="F13412" t="s">
        <v>11132</v>
      </c>
    </row>
    <row r="13413" spans="1:6" x14ac:dyDescent="0.25">
      <c r="A13413">
        <v>252.38673179599999</v>
      </c>
      <c r="B13413">
        <f t="shared" si="209"/>
        <v>0</v>
      </c>
      <c r="C13413">
        <f t="shared" si="209"/>
        <v>0</v>
      </c>
      <c r="D13413">
        <f t="shared" si="209"/>
        <v>0</v>
      </c>
      <c r="E13413">
        <v>1486</v>
      </c>
      <c r="F13413" t="s">
        <v>6</v>
      </c>
    </row>
    <row r="13414" spans="1:6" x14ac:dyDescent="0.25">
      <c r="A13414">
        <v>252.38694670300001</v>
      </c>
      <c r="B13414">
        <f t="shared" si="209"/>
        <v>0</v>
      </c>
      <c r="C13414">
        <f t="shared" si="209"/>
        <v>0</v>
      </c>
      <c r="D13414">
        <f t="shared" si="209"/>
        <v>0</v>
      </c>
      <c r="E13414">
        <v>1486</v>
      </c>
      <c r="F13414" t="s">
        <v>11133</v>
      </c>
    </row>
    <row r="13415" spans="1:6" x14ac:dyDescent="0.25">
      <c r="A13415">
        <v>252.38772362099999</v>
      </c>
      <c r="B13415">
        <f t="shared" si="209"/>
        <v>0</v>
      </c>
      <c r="C13415">
        <f t="shared" si="209"/>
        <v>0</v>
      </c>
      <c r="D13415">
        <f t="shared" si="209"/>
        <v>0</v>
      </c>
      <c r="E13415">
        <v>1486</v>
      </c>
      <c r="F13415" t="s">
        <v>11134</v>
      </c>
    </row>
    <row r="13416" spans="1:6" x14ac:dyDescent="0.25">
      <c r="A13416">
        <v>252.38805445099999</v>
      </c>
      <c r="B13416">
        <f t="shared" si="209"/>
        <v>0</v>
      </c>
      <c r="C13416">
        <f t="shared" si="209"/>
        <v>0</v>
      </c>
      <c r="D13416">
        <f t="shared" si="209"/>
        <v>0</v>
      </c>
      <c r="E13416">
        <v>1486</v>
      </c>
      <c r="F13416" t="s">
        <v>11135</v>
      </c>
    </row>
    <row r="13417" spans="1:6" x14ac:dyDescent="0.25">
      <c r="A13417">
        <v>252.388447598</v>
      </c>
      <c r="B13417">
        <f t="shared" si="209"/>
        <v>0</v>
      </c>
      <c r="C13417">
        <f t="shared" si="209"/>
        <v>0</v>
      </c>
      <c r="D13417">
        <f t="shared" si="209"/>
        <v>0</v>
      </c>
      <c r="E13417">
        <v>1486</v>
      </c>
      <c r="F13417" t="s">
        <v>11136</v>
      </c>
    </row>
    <row r="13418" spans="1:6" x14ac:dyDescent="0.25">
      <c r="A13418">
        <v>252.38899092</v>
      </c>
      <c r="B13418">
        <f t="shared" si="209"/>
        <v>0</v>
      </c>
      <c r="C13418">
        <f t="shared" si="209"/>
        <v>0</v>
      </c>
      <c r="D13418">
        <f t="shared" si="209"/>
        <v>0</v>
      </c>
      <c r="E13418">
        <v>1486</v>
      </c>
      <c r="F13418" t="s">
        <v>11137</v>
      </c>
    </row>
    <row r="13419" spans="1:6" x14ac:dyDescent="0.25">
      <c r="A13419">
        <v>252.38958236400001</v>
      </c>
      <c r="B13419">
        <f t="shared" si="209"/>
        <v>0</v>
      </c>
      <c r="C13419">
        <f t="shared" si="209"/>
        <v>0</v>
      </c>
      <c r="D13419">
        <f t="shared" si="209"/>
        <v>0</v>
      </c>
      <c r="E13419">
        <v>1486</v>
      </c>
      <c r="F13419" t="s">
        <v>11138</v>
      </c>
    </row>
    <row r="13420" spans="1:6" x14ac:dyDescent="0.25">
      <c r="A13420">
        <v>252.389721525</v>
      </c>
      <c r="B13420">
        <f t="shared" si="209"/>
        <v>0</v>
      </c>
      <c r="C13420">
        <f t="shared" si="209"/>
        <v>0</v>
      </c>
      <c r="D13420">
        <f t="shared" si="209"/>
        <v>0</v>
      </c>
      <c r="E13420">
        <v>1486</v>
      </c>
      <c r="F13420" t="s">
        <v>11139</v>
      </c>
    </row>
    <row r="13421" spans="1:6" x14ac:dyDescent="0.25">
      <c r="A13421">
        <v>252.39042005100001</v>
      </c>
      <c r="B13421">
        <f t="shared" si="209"/>
        <v>0</v>
      </c>
      <c r="C13421">
        <f t="shared" si="209"/>
        <v>0</v>
      </c>
      <c r="D13421">
        <f t="shared" si="209"/>
        <v>0</v>
      </c>
      <c r="E13421">
        <v>1486</v>
      </c>
      <c r="F13421" t="s">
        <v>11140</v>
      </c>
    </row>
    <row r="13422" spans="1:6" x14ac:dyDescent="0.25">
      <c r="A13422">
        <v>252.390994912</v>
      </c>
      <c r="B13422">
        <f t="shared" si="209"/>
        <v>0</v>
      </c>
      <c r="C13422">
        <f t="shared" si="209"/>
        <v>0</v>
      </c>
      <c r="D13422">
        <f t="shared" si="209"/>
        <v>0</v>
      </c>
      <c r="E13422">
        <v>1486</v>
      </c>
      <c r="F13422" t="s">
        <v>11141</v>
      </c>
    </row>
    <row r="13423" spans="1:6" x14ac:dyDescent="0.25">
      <c r="A13423">
        <v>252.39202370000001</v>
      </c>
      <c r="B13423">
        <f t="shared" si="209"/>
        <v>0</v>
      </c>
      <c r="C13423">
        <f t="shared" si="209"/>
        <v>0</v>
      </c>
      <c r="D13423">
        <f t="shared" si="209"/>
        <v>0</v>
      </c>
      <c r="E13423">
        <v>1486</v>
      </c>
      <c r="F13423" t="s">
        <v>11142</v>
      </c>
    </row>
    <row r="13424" spans="1:6" x14ac:dyDescent="0.25">
      <c r="A13424">
        <v>252.39231381799999</v>
      </c>
      <c r="B13424">
        <f t="shared" si="209"/>
        <v>0</v>
      </c>
      <c r="C13424">
        <f t="shared" si="209"/>
        <v>0</v>
      </c>
      <c r="D13424">
        <f t="shared" si="209"/>
        <v>0</v>
      </c>
      <c r="E13424">
        <v>1486</v>
      </c>
      <c r="F13424" t="s">
        <v>11143</v>
      </c>
    </row>
    <row r="13425" spans="1:6" x14ac:dyDescent="0.25">
      <c r="A13425">
        <v>252.39326549</v>
      </c>
      <c r="B13425">
        <f t="shared" si="209"/>
        <v>0</v>
      </c>
      <c r="C13425">
        <f t="shared" si="209"/>
        <v>0</v>
      </c>
      <c r="D13425">
        <f t="shared" si="209"/>
        <v>0</v>
      </c>
      <c r="E13425">
        <v>1486</v>
      </c>
      <c r="F13425" t="s">
        <v>6</v>
      </c>
    </row>
    <row r="13426" spans="1:6" x14ac:dyDescent="0.25">
      <c r="A13426">
        <v>252.39353748799999</v>
      </c>
      <c r="B13426">
        <f t="shared" si="209"/>
        <v>0</v>
      </c>
      <c r="C13426">
        <f t="shared" si="209"/>
        <v>0</v>
      </c>
      <c r="D13426">
        <f t="shared" si="209"/>
        <v>0</v>
      </c>
      <c r="E13426">
        <v>1486</v>
      </c>
      <c r="F13426" t="s">
        <v>11144</v>
      </c>
    </row>
    <row r="13427" spans="1:6" x14ac:dyDescent="0.25">
      <c r="A13427">
        <v>252.39451348700001</v>
      </c>
      <c r="B13427">
        <f t="shared" si="209"/>
        <v>0</v>
      </c>
      <c r="C13427">
        <f t="shared" si="209"/>
        <v>0</v>
      </c>
      <c r="D13427">
        <f t="shared" si="209"/>
        <v>0</v>
      </c>
      <c r="E13427">
        <v>1486</v>
      </c>
      <c r="F13427" t="s">
        <v>11145</v>
      </c>
    </row>
    <row r="13428" spans="1:6" x14ac:dyDescent="0.25">
      <c r="A13428">
        <v>252.394869261</v>
      </c>
      <c r="B13428">
        <f t="shared" si="209"/>
        <v>0</v>
      </c>
      <c r="C13428">
        <f t="shared" si="209"/>
        <v>0</v>
      </c>
      <c r="D13428">
        <f t="shared" si="209"/>
        <v>0</v>
      </c>
      <c r="E13428">
        <v>1486</v>
      </c>
      <c r="F13428" t="s">
        <v>11146</v>
      </c>
    </row>
    <row r="13429" spans="1:6" x14ac:dyDescent="0.25">
      <c r="A13429">
        <v>252.395599871</v>
      </c>
      <c r="B13429">
        <f t="shared" si="209"/>
        <v>0</v>
      </c>
      <c r="C13429">
        <f t="shared" si="209"/>
        <v>0</v>
      </c>
      <c r="D13429">
        <f t="shared" si="209"/>
        <v>0</v>
      </c>
      <c r="E13429">
        <v>1486</v>
      </c>
      <c r="F13429" t="s">
        <v>11147</v>
      </c>
    </row>
    <row r="13430" spans="1:6" x14ac:dyDescent="0.25">
      <c r="A13430">
        <v>252.39603053100001</v>
      </c>
      <c r="B13430">
        <f t="shared" si="209"/>
        <v>0</v>
      </c>
      <c r="C13430">
        <f t="shared" si="209"/>
        <v>0</v>
      </c>
      <c r="D13430">
        <f t="shared" si="209"/>
        <v>0</v>
      </c>
      <c r="E13430">
        <v>1486</v>
      </c>
      <c r="F13430" t="s">
        <v>11148</v>
      </c>
    </row>
    <row r="13431" spans="1:6" x14ac:dyDescent="0.25">
      <c r="A13431">
        <v>252.396401169</v>
      </c>
      <c r="B13431">
        <f t="shared" si="209"/>
        <v>0</v>
      </c>
      <c r="C13431">
        <f t="shared" si="209"/>
        <v>0</v>
      </c>
      <c r="D13431">
        <f t="shared" si="209"/>
        <v>0</v>
      </c>
      <c r="E13431">
        <v>1486</v>
      </c>
      <c r="F13431" t="s">
        <v>11149</v>
      </c>
    </row>
    <row r="13432" spans="1:6" x14ac:dyDescent="0.25">
      <c r="A13432">
        <v>252.39707446</v>
      </c>
      <c r="B13432">
        <f t="shared" si="209"/>
        <v>0</v>
      </c>
      <c r="C13432">
        <f t="shared" si="209"/>
        <v>0</v>
      </c>
      <c r="D13432">
        <f t="shared" si="209"/>
        <v>0</v>
      </c>
      <c r="E13432">
        <v>1486</v>
      </c>
      <c r="F13432" t="s">
        <v>11150</v>
      </c>
    </row>
    <row r="13433" spans="1:6" x14ac:dyDescent="0.25">
      <c r="A13433">
        <v>252.397552039</v>
      </c>
      <c r="B13433">
        <f t="shared" si="209"/>
        <v>0</v>
      </c>
      <c r="C13433">
        <f t="shared" si="209"/>
        <v>0</v>
      </c>
      <c r="D13433">
        <f t="shared" si="209"/>
        <v>0</v>
      </c>
      <c r="E13433">
        <v>1486</v>
      </c>
      <c r="F13433" t="s">
        <v>11151</v>
      </c>
    </row>
    <row r="13434" spans="1:6" x14ac:dyDescent="0.25">
      <c r="A13434">
        <v>252.39787899999999</v>
      </c>
      <c r="B13434">
        <f t="shared" si="209"/>
        <v>0</v>
      </c>
      <c r="C13434">
        <f t="shared" si="209"/>
        <v>0</v>
      </c>
      <c r="D13434">
        <f t="shared" si="209"/>
        <v>0</v>
      </c>
      <c r="E13434">
        <v>1486</v>
      </c>
      <c r="F13434" t="s">
        <v>11152</v>
      </c>
    </row>
    <row r="13435" spans="1:6" x14ac:dyDescent="0.25">
      <c r="A13435">
        <v>252.39832164699999</v>
      </c>
      <c r="B13435">
        <f t="shared" si="209"/>
        <v>0</v>
      </c>
      <c r="C13435">
        <f t="shared" si="209"/>
        <v>0</v>
      </c>
      <c r="D13435">
        <f t="shared" si="209"/>
        <v>0</v>
      </c>
      <c r="E13435">
        <v>1486</v>
      </c>
      <c r="F13435" t="s">
        <v>11153</v>
      </c>
    </row>
    <row r="13436" spans="1:6" x14ac:dyDescent="0.25">
      <c r="A13436">
        <v>252.39892637200001</v>
      </c>
      <c r="B13436">
        <f t="shared" si="209"/>
        <v>0</v>
      </c>
      <c r="C13436">
        <f t="shared" si="209"/>
        <v>0</v>
      </c>
      <c r="D13436">
        <f t="shared" si="209"/>
        <v>0</v>
      </c>
      <c r="E13436">
        <v>1486</v>
      </c>
      <c r="F13436" t="s">
        <v>6</v>
      </c>
    </row>
    <row r="13437" spans="1:6" x14ac:dyDescent="0.25">
      <c r="A13437">
        <v>252.39937694100001</v>
      </c>
      <c r="B13437">
        <f t="shared" si="209"/>
        <v>0</v>
      </c>
      <c r="C13437">
        <f t="shared" si="209"/>
        <v>0</v>
      </c>
      <c r="D13437">
        <f t="shared" si="209"/>
        <v>0</v>
      </c>
      <c r="E13437">
        <v>1486</v>
      </c>
      <c r="F13437" t="s">
        <v>11154</v>
      </c>
    </row>
    <row r="13438" spans="1:6" x14ac:dyDescent="0.25">
      <c r="A13438">
        <v>252.39984074700001</v>
      </c>
      <c r="B13438">
        <f t="shared" si="209"/>
        <v>0</v>
      </c>
      <c r="C13438">
        <f t="shared" si="209"/>
        <v>0</v>
      </c>
      <c r="D13438">
        <f t="shared" si="209"/>
        <v>0</v>
      </c>
      <c r="E13438">
        <v>1486</v>
      </c>
      <c r="F13438" t="s">
        <v>11155</v>
      </c>
    </row>
    <row r="13439" spans="1:6" x14ac:dyDescent="0.25">
      <c r="A13439">
        <v>252.40003432200001</v>
      </c>
      <c r="B13439">
        <f t="shared" si="209"/>
        <v>0</v>
      </c>
      <c r="C13439">
        <f t="shared" si="209"/>
        <v>0</v>
      </c>
      <c r="D13439">
        <f t="shared" si="209"/>
        <v>0</v>
      </c>
      <c r="E13439">
        <v>1486</v>
      </c>
      <c r="F13439" t="s">
        <v>11156</v>
      </c>
    </row>
    <row r="13440" spans="1:6" x14ac:dyDescent="0.25">
      <c r="A13440">
        <v>252.40034579100001</v>
      </c>
      <c r="B13440">
        <f t="shared" si="209"/>
        <v>0</v>
      </c>
      <c r="C13440">
        <f t="shared" si="209"/>
        <v>0</v>
      </c>
      <c r="D13440">
        <f t="shared" si="209"/>
        <v>0</v>
      </c>
      <c r="E13440">
        <v>1486</v>
      </c>
      <c r="F13440" t="s">
        <v>11157</v>
      </c>
    </row>
    <row r="13441" spans="1:6" x14ac:dyDescent="0.25">
      <c r="A13441">
        <v>252.40113967100001</v>
      </c>
      <c r="B13441">
        <f t="shared" si="209"/>
        <v>0</v>
      </c>
      <c r="C13441">
        <f t="shared" si="209"/>
        <v>0</v>
      </c>
      <c r="D13441">
        <f t="shared" si="209"/>
        <v>0</v>
      </c>
      <c r="E13441">
        <v>1486</v>
      </c>
      <c r="F13441" t="s">
        <v>11158</v>
      </c>
    </row>
    <row r="13442" spans="1:6" x14ac:dyDescent="0.25">
      <c r="A13442">
        <v>252.40133247099999</v>
      </c>
      <c r="B13442">
        <f t="shared" si="209"/>
        <v>0</v>
      </c>
      <c r="C13442">
        <f t="shared" si="209"/>
        <v>0</v>
      </c>
      <c r="D13442">
        <f t="shared" si="209"/>
        <v>0</v>
      </c>
      <c r="E13442">
        <v>1486</v>
      </c>
      <c r="F13442" t="s">
        <v>11159</v>
      </c>
    </row>
    <row r="13443" spans="1:6" x14ac:dyDescent="0.25">
      <c r="A13443">
        <v>252.401783349</v>
      </c>
      <c r="B13443">
        <f t="shared" si="209"/>
        <v>0</v>
      </c>
      <c r="C13443">
        <f t="shared" si="209"/>
        <v>0</v>
      </c>
      <c r="D13443">
        <f t="shared" si="209"/>
        <v>0</v>
      </c>
      <c r="E13443">
        <v>1486</v>
      </c>
      <c r="F13443" t="s">
        <v>11160</v>
      </c>
    </row>
    <row r="13444" spans="1:6" x14ac:dyDescent="0.25">
      <c r="A13444">
        <v>252.40223930499999</v>
      </c>
      <c r="B13444">
        <f t="shared" ref="B13444:D13507" si="210">IF(ISNUMBER(SEARCH(B$1, $F13444)), 1484, 0)</f>
        <v>0</v>
      </c>
      <c r="C13444">
        <f t="shared" si="210"/>
        <v>0</v>
      </c>
      <c r="D13444">
        <f t="shared" si="210"/>
        <v>0</v>
      </c>
      <c r="E13444">
        <v>1486</v>
      </c>
      <c r="F13444" t="s">
        <v>11161</v>
      </c>
    </row>
    <row r="13445" spans="1:6" x14ac:dyDescent="0.25">
      <c r="A13445">
        <v>252.40243496599999</v>
      </c>
      <c r="B13445">
        <f t="shared" si="210"/>
        <v>0</v>
      </c>
      <c r="C13445">
        <f t="shared" si="210"/>
        <v>0</v>
      </c>
      <c r="D13445">
        <f t="shared" si="210"/>
        <v>0</v>
      </c>
      <c r="E13445">
        <v>1486</v>
      </c>
      <c r="F13445" t="s">
        <v>11162</v>
      </c>
    </row>
    <row r="13446" spans="1:6" x14ac:dyDescent="0.25">
      <c r="A13446">
        <v>252.40261884399999</v>
      </c>
      <c r="B13446">
        <f t="shared" si="210"/>
        <v>0</v>
      </c>
      <c r="C13446">
        <f t="shared" si="210"/>
        <v>0</v>
      </c>
      <c r="D13446">
        <f t="shared" si="210"/>
        <v>0</v>
      </c>
      <c r="E13446">
        <v>1486</v>
      </c>
      <c r="F13446" t="s">
        <v>11163</v>
      </c>
    </row>
    <row r="13447" spans="1:6" x14ac:dyDescent="0.25">
      <c r="A13447">
        <v>252.40325339500001</v>
      </c>
      <c r="B13447">
        <f t="shared" si="210"/>
        <v>0</v>
      </c>
      <c r="C13447">
        <f t="shared" si="210"/>
        <v>0</v>
      </c>
      <c r="D13447">
        <f t="shared" si="210"/>
        <v>0</v>
      </c>
      <c r="E13447">
        <v>1486</v>
      </c>
      <c r="F13447" t="s">
        <v>11164</v>
      </c>
    </row>
    <row r="13448" spans="1:6" x14ac:dyDescent="0.25">
      <c r="A13448">
        <v>252.40341051600001</v>
      </c>
      <c r="B13448">
        <f t="shared" si="210"/>
        <v>0</v>
      </c>
      <c r="C13448">
        <f t="shared" si="210"/>
        <v>0</v>
      </c>
      <c r="D13448">
        <f t="shared" si="210"/>
        <v>0</v>
      </c>
      <c r="E13448">
        <v>1486</v>
      </c>
      <c r="F13448" t="s">
        <v>6</v>
      </c>
    </row>
    <row r="13449" spans="1:6" x14ac:dyDescent="0.25">
      <c r="A13449">
        <v>252.404184251</v>
      </c>
      <c r="B13449">
        <f t="shared" si="210"/>
        <v>0</v>
      </c>
      <c r="C13449">
        <f t="shared" si="210"/>
        <v>0</v>
      </c>
      <c r="D13449">
        <f t="shared" si="210"/>
        <v>0</v>
      </c>
      <c r="E13449">
        <v>1486</v>
      </c>
      <c r="F13449" t="s">
        <v>11165</v>
      </c>
    </row>
    <row r="13450" spans="1:6" x14ac:dyDescent="0.25">
      <c r="A13450">
        <v>252.404609413</v>
      </c>
      <c r="B13450">
        <f t="shared" si="210"/>
        <v>0</v>
      </c>
      <c r="C13450">
        <f t="shared" si="210"/>
        <v>0</v>
      </c>
      <c r="D13450">
        <f t="shared" si="210"/>
        <v>0</v>
      </c>
      <c r="E13450">
        <v>1486</v>
      </c>
      <c r="F13450" t="s">
        <v>11166</v>
      </c>
    </row>
    <row r="13451" spans="1:6" x14ac:dyDescent="0.25">
      <c r="A13451">
        <v>252.40548766399999</v>
      </c>
      <c r="B13451">
        <f t="shared" si="210"/>
        <v>0</v>
      </c>
      <c r="C13451">
        <f t="shared" si="210"/>
        <v>0</v>
      </c>
      <c r="D13451">
        <f t="shared" si="210"/>
        <v>0</v>
      </c>
      <c r="E13451">
        <v>1486</v>
      </c>
      <c r="F13451" t="s">
        <v>11167</v>
      </c>
    </row>
    <row r="13452" spans="1:6" x14ac:dyDescent="0.25">
      <c r="A13452">
        <v>252.40585832100001</v>
      </c>
      <c r="B13452">
        <f t="shared" si="210"/>
        <v>0</v>
      </c>
      <c r="C13452">
        <f t="shared" si="210"/>
        <v>0</v>
      </c>
      <c r="D13452">
        <f t="shared" si="210"/>
        <v>0</v>
      </c>
      <c r="E13452">
        <v>1486</v>
      </c>
      <c r="F13452" t="s">
        <v>11168</v>
      </c>
    </row>
    <row r="13453" spans="1:6" x14ac:dyDescent="0.25">
      <c r="A13453">
        <v>252.407228987</v>
      </c>
      <c r="B13453">
        <f t="shared" si="210"/>
        <v>0</v>
      </c>
      <c r="C13453">
        <f t="shared" si="210"/>
        <v>0</v>
      </c>
      <c r="D13453">
        <f t="shared" si="210"/>
        <v>0</v>
      </c>
      <c r="E13453">
        <v>1486</v>
      </c>
      <c r="F13453" t="s">
        <v>11169</v>
      </c>
    </row>
    <row r="13454" spans="1:6" x14ac:dyDescent="0.25">
      <c r="A13454">
        <v>252.40786168400001</v>
      </c>
      <c r="B13454">
        <f t="shared" si="210"/>
        <v>0</v>
      </c>
      <c r="C13454">
        <f t="shared" si="210"/>
        <v>0</v>
      </c>
      <c r="D13454">
        <f t="shared" si="210"/>
        <v>0</v>
      </c>
      <c r="E13454">
        <v>1486</v>
      </c>
      <c r="F13454" t="s">
        <v>11170</v>
      </c>
    </row>
    <row r="13455" spans="1:6" x14ac:dyDescent="0.25">
      <c r="A13455">
        <v>252.40931504100001</v>
      </c>
      <c r="B13455">
        <f t="shared" si="210"/>
        <v>0</v>
      </c>
      <c r="C13455">
        <f t="shared" si="210"/>
        <v>0</v>
      </c>
      <c r="D13455">
        <f t="shared" si="210"/>
        <v>0</v>
      </c>
      <c r="E13455">
        <v>1486</v>
      </c>
      <c r="F13455" t="s">
        <v>11171</v>
      </c>
    </row>
    <row r="13456" spans="1:6" x14ac:dyDescent="0.25">
      <c r="A13456">
        <v>252.40949062300001</v>
      </c>
      <c r="B13456">
        <f t="shared" si="210"/>
        <v>0</v>
      </c>
      <c r="C13456">
        <f t="shared" si="210"/>
        <v>0</v>
      </c>
      <c r="D13456">
        <f t="shared" si="210"/>
        <v>0</v>
      </c>
      <c r="E13456">
        <v>1486</v>
      </c>
      <c r="F13456" t="s">
        <v>11172</v>
      </c>
    </row>
    <row r="13457" spans="1:6" x14ac:dyDescent="0.25">
      <c r="A13457">
        <v>252.41079809199999</v>
      </c>
      <c r="B13457">
        <f t="shared" si="210"/>
        <v>0</v>
      </c>
      <c r="C13457">
        <f t="shared" si="210"/>
        <v>0</v>
      </c>
      <c r="D13457">
        <f t="shared" si="210"/>
        <v>0</v>
      </c>
      <c r="E13457">
        <v>1486</v>
      </c>
      <c r="F13457" t="s">
        <v>11173</v>
      </c>
    </row>
    <row r="13458" spans="1:6" x14ac:dyDescent="0.25">
      <c r="A13458">
        <v>252.411151356</v>
      </c>
      <c r="B13458">
        <f t="shared" si="210"/>
        <v>0</v>
      </c>
      <c r="C13458">
        <f t="shared" si="210"/>
        <v>0</v>
      </c>
      <c r="D13458">
        <f t="shared" si="210"/>
        <v>0</v>
      </c>
      <c r="E13458">
        <v>1486</v>
      </c>
      <c r="F13458" t="s">
        <v>11174</v>
      </c>
    </row>
    <row r="13459" spans="1:6" x14ac:dyDescent="0.25">
      <c r="A13459">
        <v>252.41217537</v>
      </c>
      <c r="B13459">
        <f t="shared" si="210"/>
        <v>0</v>
      </c>
      <c r="C13459">
        <f t="shared" si="210"/>
        <v>0</v>
      </c>
      <c r="D13459">
        <f t="shared" si="210"/>
        <v>0</v>
      </c>
      <c r="E13459">
        <v>1486</v>
      </c>
      <c r="F13459" t="s">
        <v>6</v>
      </c>
    </row>
    <row r="13460" spans="1:6" x14ac:dyDescent="0.25">
      <c r="A13460">
        <v>252.41242614399999</v>
      </c>
      <c r="B13460">
        <f t="shared" si="210"/>
        <v>0</v>
      </c>
      <c r="C13460">
        <f t="shared" si="210"/>
        <v>0</v>
      </c>
      <c r="D13460">
        <f t="shared" si="210"/>
        <v>0</v>
      </c>
      <c r="E13460">
        <v>1486</v>
      </c>
      <c r="F13460" t="s">
        <v>11175</v>
      </c>
    </row>
    <row r="13461" spans="1:6" x14ac:dyDescent="0.25">
      <c r="A13461">
        <v>252.41377472299999</v>
      </c>
      <c r="B13461">
        <f t="shared" si="210"/>
        <v>0</v>
      </c>
      <c r="C13461">
        <f t="shared" si="210"/>
        <v>0</v>
      </c>
      <c r="D13461">
        <f t="shared" si="210"/>
        <v>0</v>
      </c>
      <c r="E13461">
        <v>1486</v>
      </c>
      <c r="F13461" t="s">
        <v>11176</v>
      </c>
    </row>
    <row r="13462" spans="1:6" x14ac:dyDescent="0.25">
      <c r="A13462">
        <v>252.41441502999999</v>
      </c>
      <c r="B13462">
        <f t="shared" si="210"/>
        <v>0</v>
      </c>
      <c r="C13462">
        <f t="shared" si="210"/>
        <v>0</v>
      </c>
      <c r="D13462">
        <f t="shared" si="210"/>
        <v>0</v>
      </c>
      <c r="E13462">
        <v>1486</v>
      </c>
      <c r="F13462" t="s">
        <v>11177</v>
      </c>
    </row>
    <row r="13463" spans="1:6" x14ac:dyDescent="0.25">
      <c r="A13463">
        <v>252.41526981800001</v>
      </c>
      <c r="B13463">
        <f t="shared" si="210"/>
        <v>0</v>
      </c>
      <c r="C13463">
        <f t="shared" si="210"/>
        <v>0</v>
      </c>
      <c r="D13463">
        <f t="shared" si="210"/>
        <v>0</v>
      </c>
      <c r="E13463">
        <v>1486</v>
      </c>
      <c r="F13463" t="s">
        <v>11178</v>
      </c>
    </row>
    <row r="13464" spans="1:6" x14ac:dyDescent="0.25">
      <c r="A13464">
        <v>252.415706578</v>
      </c>
      <c r="B13464">
        <f t="shared" si="210"/>
        <v>0</v>
      </c>
      <c r="C13464">
        <f t="shared" si="210"/>
        <v>0</v>
      </c>
      <c r="D13464">
        <f t="shared" si="210"/>
        <v>0</v>
      </c>
      <c r="E13464">
        <v>1486</v>
      </c>
      <c r="F13464" t="s">
        <v>11179</v>
      </c>
    </row>
    <row r="13465" spans="1:6" x14ac:dyDescent="0.25">
      <c r="A13465">
        <v>252.41700761000001</v>
      </c>
      <c r="B13465">
        <f t="shared" si="210"/>
        <v>0</v>
      </c>
      <c r="C13465">
        <f t="shared" si="210"/>
        <v>0</v>
      </c>
      <c r="D13465">
        <f t="shared" si="210"/>
        <v>0</v>
      </c>
      <c r="E13465">
        <v>1486</v>
      </c>
      <c r="F13465" t="s">
        <v>11180</v>
      </c>
    </row>
    <row r="13466" spans="1:6" x14ac:dyDescent="0.25">
      <c r="A13466">
        <v>252.422734346</v>
      </c>
      <c r="B13466">
        <f t="shared" si="210"/>
        <v>0</v>
      </c>
      <c r="C13466">
        <f t="shared" si="210"/>
        <v>0</v>
      </c>
      <c r="D13466">
        <f t="shared" si="210"/>
        <v>0</v>
      </c>
      <c r="E13466">
        <v>1486</v>
      </c>
      <c r="F13466" t="s">
        <v>11181</v>
      </c>
    </row>
    <row r="13467" spans="1:6" x14ac:dyDescent="0.25">
      <c r="A13467">
        <v>252.42315167199999</v>
      </c>
      <c r="B13467">
        <f t="shared" si="210"/>
        <v>0</v>
      </c>
      <c r="C13467">
        <f t="shared" si="210"/>
        <v>0</v>
      </c>
      <c r="D13467">
        <f t="shared" si="210"/>
        <v>0</v>
      </c>
      <c r="E13467">
        <v>1486</v>
      </c>
      <c r="F13467" t="s">
        <v>11182</v>
      </c>
    </row>
    <row r="13468" spans="1:6" x14ac:dyDescent="0.25">
      <c r="A13468">
        <v>252.423841213</v>
      </c>
      <c r="B13468">
        <f t="shared" si="210"/>
        <v>0</v>
      </c>
      <c r="C13468">
        <f t="shared" si="210"/>
        <v>0</v>
      </c>
      <c r="D13468">
        <f t="shared" si="210"/>
        <v>0</v>
      </c>
      <c r="E13468">
        <v>1486</v>
      </c>
      <c r="F13468" t="s">
        <v>11183</v>
      </c>
    </row>
    <row r="13469" spans="1:6" x14ac:dyDescent="0.25">
      <c r="A13469">
        <v>252.42401646499999</v>
      </c>
      <c r="B13469">
        <f t="shared" si="210"/>
        <v>0</v>
      </c>
      <c r="C13469">
        <f t="shared" si="210"/>
        <v>0</v>
      </c>
      <c r="D13469">
        <f t="shared" si="210"/>
        <v>0</v>
      </c>
      <c r="E13469">
        <v>1486</v>
      </c>
      <c r="F13469" t="s">
        <v>11184</v>
      </c>
    </row>
    <row r="13470" spans="1:6" x14ac:dyDescent="0.25">
      <c r="A13470">
        <v>252.424025898</v>
      </c>
      <c r="B13470">
        <f t="shared" si="210"/>
        <v>0</v>
      </c>
      <c r="C13470">
        <f t="shared" si="210"/>
        <v>0</v>
      </c>
      <c r="D13470">
        <f t="shared" si="210"/>
        <v>0</v>
      </c>
      <c r="E13470">
        <v>1486</v>
      </c>
      <c r="F13470" t="s">
        <v>11185</v>
      </c>
    </row>
    <row r="13471" spans="1:6" x14ac:dyDescent="0.25">
      <c r="A13471">
        <v>252.424221966</v>
      </c>
      <c r="B13471">
        <f t="shared" si="210"/>
        <v>0</v>
      </c>
      <c r="C13471">
        <f t="shared" si="210"/>
        <v>0</v>
      </c>
      <c r="D13471">
        <f t="shared" si="210"/>
        <v>0</v>
      </c>
      <c r="E13471">
        <v>1486</v>
      </c>
      <c r="F13471" t="s">
        <v>6</v>
      </c>
    </row>
    <row r="13472" spans="1:6" x14ac:dyDescent="0.25">
      <c r="A13472">
        <v>252.42452241699999</v>
      </c>
      <c r="B13472">
        <f t="shared" si="210"/>
        <v>0</v>
      </c>
      <c r="C13472">
        <f t="shared" si="210"/>
        <v>0</v>
      </c>
      <c r="D13472">
        <f t="shared" si="210"/>
        <v>0</v>
      </c>
      <c r="E13472">
        <v>1486</v>
      </c>
      <c r="F13472" t="s">
        <v>11186</v>
      </c>
    </row>
    <row r="13473" spans="1:6" x14ac:dyDescent="0.25">
      <c r="A13473">
        <v>252.425411639</v>
      </c>
      <c r="B13473">
        <f t="shared" si="210"/>
        <v>0</v>
      </c>
      <c r="C13473">
        <f t="shared" si="210"/>
        <v>0</v>
      </c>
      <c r="D13473">
        <f t="shared" si="210"/>
        <v>0</v>
      </c>
      <c r="E13473">
        <v>1486</v>
      </c>
      <c r="F13473" t="s">
        <v>11187</v>
      </c>
    </row>
    <row r="13474" spans="1:6" x14ac:dyDescent="0.25">
      <c r="A13474">
        <v>252.42576786399999</v>
      </c>
      <c r="B13474">
        <f t="shared" si="210"/>
        <v>0</v>
      </c>
      <c r="C13474">
        <f t="shared" si="210"/>
        <v>0</v>
      </c>
      <c r="D13474">
        <f t="shared" si="210"/>
        <v>0</v>
      </c>
      <c r="E13474">
        <v>1486</v>
      </c>
      <c r="F13474" t="s">
        <v>11188</v>
      </c>
    </row>
    <row r="13475" spans="1:6" x14ac:dyDescent="0.25">
      <c r="A13475">
        <v>252.42621186900001</v>
      </c>
      <c r="B13475">
        <f t="shared" si="210"/>
        <v>0</v>
      </c>
      <c r="C13475">
        <f t="shared" si="210"/>
        <v>0</v>
      </c>
      <c r="D13475">
        <f t="shared" si="210"/>
        <v>0</v>
      </c>
      <c r="E13475">
        <v>1486</v>
      </c>
      <c r="F13475" t="s">
        <v>11189</v>
      </c>
    </row>
    <row r="13476" spans="1:6" x14ac:dyDescent="0.25">
      <c r="A13476">
        <v>252.42629763400001</v>
      </c>
      <c r="B13476">
        <f t="shared" si="210"/>
        <v>0</v>
      </c>
      <c r="C13476">
        <f t="shared" si="210"/>
        <v>0</v>
      </c>
      <c r="D13476">
        <f t="shared" si="210"/>
        <v>0</v>
      </c>
      <c r="E13476">
        <v>1486</v>
      </c>
      <c r="F13476" t="s">
        <v>11190</v>
      </c>
    </row>
    <row r="13477" spans="1:6" x14ac:dyDescent="0.25">
      <c r="A13477">
        <v>252.427013679</v>
      </c>
      <c r="B13477">
        <f t="shared" si="210"/>
        <v>0</v>
      </c>
      <c r="C13477">
        <f t="shared" si="210"/>
        <v>0</v>
      </c>
      <c r="D13477">
        <f t="shared" si="210"/>
        <v>0</v>
      </c>
      <c r="E13477">
        <v>1486</v>
      </c>
      <c r="F13477" t="s">
        <v>11191</v>
      </c>
    </row>
    <row r="13478" spans="1:6" x14ac:dyDescent="0.25">
      <c r="A13478">
        <v>252.42740370499999</v>
      </c>
      <c r="B13478">
        <f t="shared" si="210"/>
        <v>0</v>
      </c>
      <c r="C13478">
        <f t="shared" si="210"/>
        <v>0</v>
      </c>
      <c r="D13478">
        <f t="shared" si="210"/>
        <v>0</v>
      </c>
      <c r="E13478">
        <v>1486</v>
      </c>
      <c r="F13478" t="s">
        <v>11192</v>
      </c>
    </row>
    <row r="13479" spans="1:6" x14ac:dyDescent="0.25">
      <c r="A13479">
        <v>252.428321501</v>
      </c>
      <c r="B13479">
        <f t="shared" si="210"/>
        <v>0</v>
      </c>
      <c r="C13479">
        <f t="shared" si="210"/>
        <v>0</v>
      </c>
      <c r="D13479">
        <f t="shared" si="210"/>
        <v>0</v>
      </c>
      <c r="E13479">
        <v>1486</v>
      </c>
      <c r="F13479" t="s">
        <v>11193</v>
      </c>
    </row>
    <row r="13480" spans="1:6" x14ac:dyDescent="0.25">
      <c r="A13480">
        <v>252.42857409000001</v>
      </c>
      <c r="B13480">
        <f t="shared" si="210"/>
        <v>0</v>
      </c>
      <c r="C13480">
        <f t="shared" si="210"/>
        <v>0</v>
      </c>
      <c r="D13480">
        <f t="shared" si="210"/>
        <v>0</v>
      </c>
      <c r="E13480">
        <v>1486</v>
      </c>
      <c r="F13480" t="s">
        <v>11194</v>
      </c>
    </row>
    <row r="13481" spans="1:6" x14ac:dyDescent="0.25">
      <c r="A13481">
        <v>252.429081199</v>
      </c>
      <c r="B13481">
        <f t="shared" si="210"/>
        <v>0</v>
      </c>
      <c r="C13481">
        <f t="shared" si="210"/>
        <v>0</v>
      </c>
      <c r="D13481">
        <f t="shared" si="210"/>
        <v>0</v>
      </c>
      <c r="E13481">
        <v>1486</v>
      </c>
      <c r="F13481" t="s">
        <v>11195</v>
      </c>
    </row>
    <row r="13482" spans="1:6" x14ac:dyDescent="0.25">
      <c r="A13482">
        <v>252.42958805399999</v>
      </c>
      <c r="B13482">
        <f t="shared" si="210"/>
        <v>0</v>
      </c>
      <c r="C13482">
        <f t="shared" si="210"/>
        <v>0</v>
      </c>
      <c r="D13482">
        <f t="shared" si="210"/>
        <v>0</v>
      </c>
      <c r="E13482">
        <v>1486</v>
      </c>
      <c r="F13482" t="s">
        <v>6</v>
      </c>
    </row>
    <row r="13483" spans="1:6" x14ac:dyDescent="0.25">
      <c r="A13483">
        <v>252.43049750899999</v>
      </c>
      <c r="B13483">
        <f t="shared" si="210"/>
        <v>0</v>
      </c>
      <c r="C13483">
        <f t="shared" si="210"/>
        <v>0</v>
      </c>
      <c r="D13483">
        <f t="shared" si="210"/>
        <v>0</v>
      </c>
      <c r="E13483">
        <v>1486</v>
      </c>
      <c r="F13483" t="s">
        <v>11196</v>
      </c>
    </row>
    <row r="13484" spans="1:6" x14ac:dyDescent="0.25">
      <c r="A13484">
        <v>252.430772115</v>
      </c>
      <c r="B13484">
        <f t="shared" si="210"/>
        <v>0</v>
      </c>
      <c r="C13484">
        <f t="shared" si="210"/>
        <v>0</v>
      </c>
      <c r="D13484">
        <f t="shared" si="210"/>
        <v>0</v>
      </c>
      <c r="E13484">
        <v>1486</v>
      </c>
      <c r="F13484" t="s">
        <v>11197</v>
      </c>
    </row>
    <row r="13485" spans="1:6" x14ac:dyDescent="0.25">
      <c r="A13485">
        <v>252.431176069</v>
      </c>
      <c r="B13485">
        <f t="shared" si="210"/>
        <v>0</v>
      </c>
      <c r="C13485">
        <f t="shared" si="210"/>
        <v>0</v>
      </c>
      <c r="D13485">
        <f t="shared" si="210"/>
        <v>0</v>
      </c>
      <c r="E13485">
        <v>1486</v>
      </c>
      <c r="F13485" t="s">
        <v>11198</v>
      </c>
    </row>
    <row r="13486" spans="1:6" x14ac:dyDescent="0.25">
      <c r="A13486">
        <v>252.43180390000001</v>
      </c>
      <c r="B13486">
        <f t="shared" si="210"/>
        <v>0</v>
      </c>
      <c r="C13486">
        <f t="shared" si="210"/>
        <v>0</v>
      </c>
      <c r="D13486">
        <f t="shared" si="210"/>
        <v>0</v>
      </c>
      <c r="E13486">
        <v>1486</v>
      </c>
      <c r="F13486" t="s">
        <v>11199</v>
      </c>
    </row>
    <row r="13487" spans="1:6" x14ac:dyDescent="0.25">
      <c r="A13487">
        <v>252.43213429900001</v>
      </c>
      <c r="B13487">
        <f t="shared" si="210"/>
        <v>0</v>
      </c>
      <c r="C13487">
        <f t="shared" si="210"/>
        <v>0</v>
      </c>
      <c r="D13487">
        <f t="shared" si="210"/>
        <v>0</v>
      </c>
      <c r="E13487">
        <v>1486</v>
      </c>
      <c r="F13487" t="s">
        <v>11200</v>
      </c>
    </row>
    <row r="13488" spans="1:6" x14ac:dyDescent="0.25">
      <c r="A13488">
        <v>252.43266928400001</v>
      </c>
      <c r="B13488">
        <f t="shared" si="210"/>
        <v>0</v>
      </c>
      <c r="C13488">
        <f t="shared" si="210"/>
        <v>0</v>
      </c>
      <c r="D13488">
        <f t="shared" si="210"/>
        <v>0</v>
      </c>
      <c r="E13488">
        <v>1486</v>
      </c>
      <c r="F13488" t="s">
        <v>11201</v>
      </c>
    </row>
    <row r="13489" spans="1:6" x14ac:dyDescent="0.25">
      <c r="A13489">
        <v>252.432884237</v>
      </c>
      <c r="B13489">
        <f t="shared" si="210"/>
        <v>0</v>
      </c>
      <c r="C13489">
        <f t="shared" si="210"/>
        <v>0</v>
      </c>
      <c r="D13489">
        <f t="shared" si="210"/>
        <v>0</v>
      </c>
      <c r="E13489">
        <v>1486</v>
      </c>
      <c r="F13489" t="s">
        <v>11202</v>
      </c>
    </row>
    <row r="13490" spans="1:6" x14ac:dyDescent="0.25">
      <c r="A13490">
        <v>252.43323862299999</v>
      </c>
      <c r="B13490">
        <f t="shared" si="210"/>
        <v>0</v>
      </c>
      <c r="C13490">
        <f t="shared" si="210"/>
        <v>0</v>
      </c>
      <c r="D13490">
        <f t="shared" si="210"/>
        <v>0</v>
      </c>
      <c r="E13490">
        <v>1486</v>
      </c>
      <c r="F13490" t="s">
        <v>11203</v>
      </c>
    </row>
    <row r="13491" spans="1:6" x14ac:dyDescent="0.25">
      <c r="A13491">
        <v>252.43386801099999</v>
      </c>
      <c r="B13491">
        <f t="shared" si="210"/>
        <v>0</v>
      </c>
      <c r="C13491">
        <f t="shared" si="210"/>
        <v>0</v>
      </c>
      <c r="D13491">
        <f t="shared" si="210"/>
        <v>0</v>
      </c>
      <c r="E13491">
        <v>1486</v>
      </c>
      <c r="F13491" t="s">
        <v>11204</v>
      </c>
    </row>
    <row r="13492" spans="1:6" x14ac:dyDescent="0.25">
      <c r="A13492">
        <v>252.434368135</v>
      </c>
      <c r="B13492">
        <f t="shared" si="210"/>
        <v>0</v>
      </c>
      <c r="C13492">
        <f t="shared" si="210"/>
        <v>0</v>
      </c>
      <c r="D13492">
        <f t="shared" si="210"/>
        <v>0</v>
      </c>
      <c r="E13492">
        <v>1486</v>
      </c>
      <c r="F13492" t="s">
        <v>11205</v>
      </c>
    </row>
    <row r="13493" spans="1:6" x14ac:dyDescent="0.25">
      <c r="A13493">
        <v>252.434546369</v>
      </c>
      <c r="B13493">
        <f t="shared" si="210"/>
        <v>0</v>
      </c>
      <c r="C13493">
        <f t="shared" si="210"/>
        <v>0</v>
      </c>
      <c r="D13493">
        <f t="shared" si="210"/>
        <v>0</v>
      </c>
      <c r="E13493">
        <v>1486</v>
      </c>
      <c r="F13493" t="s">
        <v>11206</v>
      </c>
    </row>
    <row r="13494" spans="1:6" x14ac:dyDescent="0.25">
      <c r="A13494">
        <v>252.43482714000001</v>
      </c>
      <c r="B13494">
        <f t="shared" si="210"/>
        <v>0</v>
      </c>
      <c r="C13494">
        <f t="shared" si="210"/>
        <v>0</v>
      </c>
      <c r="D13494">
        <f t="shared" si="210"/>
        <v>0</v>
      </c>
      <c r="E13494">
        <v>1486</v>
      </c>
      <c r="F13494" t="s">
        <v>6</v>
      </c>
    </row>
    <row r="13495" spans="1:6" x14ac:dyDescent="0.25">
      <c r="A13495">
        <v>252.43540382200001</v>
      </c>
      <c r="B13495">
        <f t="shared" si="210"/>
        <v>0</v>
      </c>
      <c r="C13495">
        <f t="shared" si="210"/>
        <v>0</v>
      </c>
      <c r="D13495">
        <f t="shared" si="210"/>
        <v>0</v>
      </c>
      <c r="E13495">
        <v>1486</v>
      </c>
      <c r="F13495" t="s">
        <v>11207</v>
      </c>
    </row>
    <row r="13496" spans="1:6" x14ac:dyDescent="0.25">
      <c r="A13496">
        <v>252.435592133</v>
      </c>
      <c r="B13496">
        <f t="shared" si="210"/>
        <v>0</v>
      </c>
      <c r="C13496">
        <f t="shared" si="210"/>
        <v>0</v>
      </c>
      <c r="D13496">
        <f t="shared" si="210"/>
        <v>0</v>
      </c>
      <c r="E13496">
        <v>1486</v>
      </c>
      <c r="F13496" t="s">
        <v>11208</v>
      </c>
    </row>
    <row r="13497" spans="1:6" x14ac:dyDescent="0.25">
      <c r="A13497">
        <v>252.435987614</v>
      </c>
      <c r="B13497">
        <f t="shared" si="210"/>
        <v>0</v>
      </c>
      <c r="C13497">
        <f t="shared" si="210"/>
        <v>0</v>
      </c>
      <c r="D13497">
        <f t="shared" si="210"/>
        <v>0</v>
      </c>
      <c r="E13497">
        <v>1486</v>
      </c>
      <c r="F13497" t="s">
        <v>11209</v>
      </c>
    </row>
    <row r="13498" spans="1:6" x14ac:dyDescent="0.25">
      <c r="A13498">
        <v>252.436542444</v>
      </c>
      <c r="B13498">
        <f t="shared" si="210"/>
        <v>0</v>
      </c>
      <c r="C13498">
        <f t="shared" si="210"/>
        <v>0</v>
      </c>
      <c r="D13498">
        <f t="shared" si="210"/>
        <v>0</v>
      </c>
      <c r="E13498">
        <v>1486</v>
      </c>
      <c r="F13498" t="s">
        <v>11210</v>
      </c>
    </row>
    <row r="13499" spans="1:6" x14ac:dyDescent="0.25">
      <c r="A13499">
        <v>252.43692142800001</v>
      </c>
      <c r="B13499">
        <f t="shared" si="210"/>
        <v>0</v>
      </c>
      <c r="C13499">
        <f t="shared" si="210"/>
        <v>0</v>
      </c>
      <c r="D13499">
        <f t="shared" si="210"/>
        <v>0</v>
      </c>
      <c r="E13499">
        <v>1486</v>
      </c>
      <c r="F13499" t="s">
        <v>11211</v>
      </c>
    </row>
    <row r="13500" spans="1:6" x14ac:dyDescent="0.25">
      <c r="A13500">
        <v>252.43711143900001</v>
      </c>
      <c r="B13500">
        <f t="shared" si="210"/>
        <v>0</v>
      </c>
      <c r="C13500">
        <f t="shared" si="210"/>
        <v>0</v>
      </c>
      <c r="D13500">
        <f t="shared" si="210"/>
        <v>0</v>
      </c>
      <c r="E13500">
        <v>1486</v>
      </c>
      <c r="F13500" t="s">
        <v>11212</v>
      </c>
    </row>
    <row r="13501" spans="1:6" x14ac:dyDescent="0.25">
      <c r="A13501">
        <v>252.43773291599999</v>
      </c>
      <c r="B13501">
        <f t="shared" si="210"/>
        <v>0</v>
      </c>
      <c r="C13501">
        <f t="shared" si="210"/>
        <v>0</v>
      </c>
      <c r="D13501">
        <f t="shared" si="210"/>
        <v>0</v>
      </c>
      <c r="E13501">
        <v>1486</v>
      </c>
      <c r="F13501" t="s">
        <v>11213</v>
      </c>
    </row>
    <row r="13502" spans="1:6" x14ac:dyDescent="0.25">
      <c r="A13502">
        <v>252.43814119000001</v>
      </c>
      <c r="B13502">
        <f t="shared" si="210"/>
        <v>0</v>
      </c>
      <c r="C13502">
        <f t="shared" si="210"/>
        <v>0</v>
      </c>
      <c r="D13502">
        <f t="shared" si="210"/>
        <v>0</v>
      </c>
      <c r="E13502">
        <v>1486</v>
      </c>
      <c r="F13502" t="s">
        <v>11214</v>
      </c>
    </row>
    <row r="13503" spans="1:6" x14ac:dyDescent="0.25">
      <c r="A13503">
        <v>252.43858925500001</v>
      </c>
      <c r="B13503">
        <f t="shared" si="210"/>
        <v>0</v>
      </c>
      <c r="C13503">
        <f t="shared" si="210"/>
        <v>0</v>
      </c>
      <c r="D13503">
        <f t="shared" si="210"/>
        <v>0</v>
      </c>
      <c r="E13503">
        <v>1486</v>
      </c>
      <c r="F13503" t="s">
        <v>11215</v>
      </c>
    </row>
    <row r="13504" spans="1:6" x14ac:dyDescent="0.25">
      <c r="A13504">
        <v>252.43914895</v>
      </c>
      <c r="B13504">
        <f t="shared" si="210"/>
        <v>0</v>
      </c>
      <c r="C13504">
        <f t="shared" si="210"/>
        <v>0</v>
      </c>
      <c r="D13504">
        <f t="shared" si="210"/>
        <v>0</v>
      </c>
      <c r="E13504">
        <v>1486</v>
      </c>
      <c r="F13504" t="s">
        <v>11216</v>
      </c>
    </row>
    <row r="13505" spans="1:6" x14ac:dyDescent="0.25">
      <c r="A13505">
        <v>252.439341294</v>
      </c>
      <c r="B13505">
        <f t="shared" si="210"/>
        <v>0</v>
      </c>
      <c r="C13505">
        <f t="shared" si="210"/>
        <v>0</v>
      </c>
      <c r="D13505">
        <f t="shared" si="210"/>
        <v>0</v>
      </c>
      <c r="E13505">
        <v>1486</v>
      </c>
      <c r="F13505" t="s">
        <v>6</v>
      </c>
    </row>
    <row r="13506" spans="1:6" x14ac:dyDescent="0.25">
      <c r="A13506">
        <v>252.43956082700001</v>
      </c>
      <c r="B13506">
        <f t="shared" si="210"/>
        <v>0</v>
      </c>
      <c r="C13506">
        <f t="shared" si="210"/>
        <v>0</v>
      </c>
      <c r="D13506">
        <f t="shared" si="210"/>
        <v>0</v>
      </c>
      <c r="E13506">
        <v>1486</v>
      </c>
      <c r="F13506" t="s">
        <v>11217</v>
      </c>
    </row>
    <row r="13507" spans="1:6" x14ac:dyDescent="0.25">
      <c r="A13507">
        <v>252.44020723</v>
      </c>
      <c r="B13507">
        <f t="shared" si="210"/>
        <v>0</v>
      </c>
      <c r="C13507">
        <f t="shared" si="210"/>
        <v>0</v>
      </c>
      <c r="D13507">
        <f t="shared" si="210"/>
        <v>0</v>
      </c>
      <c r="E13507">
        <v>1486</v>
      </c>
      <c r="F13507" t="s">
        <v>11218</v>
      </c>
    </row>
    <row r="13508" spans="1:6" x14ac:dyDescent="0.25">
      <c r="A13508">
        <v>252.44056687400001</v>
      </c>
      <c r="B13508">
        <f t="shared" ref="B13508:D13571" si="211">IF(ISNUMBER(SEARCH(B$1, $F13508)), 1484, 0)</f>
        <v>0</v>
      </c>
      <c r="C13508">
        <f t="shared" si="211"/>
        <v>0</v>
      </c>
      <c r="D13508">
        <f t="shared" si="211"/>
        <v>0</v>
      </c>
      <c r="E13508">
        <v>1486</v>
      </c>
      <c r="F13508" t="s">
        <v>11219</v>
      </c>
    </row>
    <row r="13509" spans="1:6" x14ac:dyDescent="0.25">
      <c r="A13509">
        <v>252.44136645399999</v>
      </c>
      <c r="B13509">
        <f t="shared" si="211"/>
        <v>0</v>
      </c>
      <c r="C13509">
        <f t="shared" si="211"/>
        <v>0</v>
      </c>
      <c r="D13509">
        <f t="shared" si="211"/>
        <v>0</v>
      </c>
      <c r="E13509">
        <v>1486</v>
      </c>
      <c r="F13509" t="s">
        <v>11220</v>
      </c>
    </row>
    <row r="13510" spans="1:6" x14ac:dyDescent="0.25">
      <c r="A13510">
        <v>252.44175804700001</v>
      </c>
      <c r="B13510">
        <f t="shared" si="211"/>
        <v>0</v>
      </c>
      <c r="C13510">
        <f t="shared" si="211"/>
        <v>0</v>
      </c>
      <c r="D13510">
        <f t="shared" si="211"/>
        <v>0</v>
      </c>
      <c r="E13510">
        <v>1486</v>
      </c>
      <c r="F13510" t="s">
        <v>11221</v>
      </c>
    </row>
    <row r="13511" spans="1:6" x14ac:dyDescent="0.25">
      <c r="A13511">
        <v>252.44226068200001</v>
      </c>
      <c r="B13511">
        <f t="shared" si="211"/>
        <v>0</v>
      </c>
      <c r="C13511">
        <f t="shared" si="211"/>
        <v>0</v>
      </c>
      <c r="D13511">
        <f t="shared" si="211"/>
        <v>0</v>
      </c>
      <c r="E13511">
        <v>1486</v>
      </c>
      <c r="F13511" t="s">
        <v>11222</v>
      </c>
    </row>
    <row r="13512" spans="1:6" x14ac:dyDescent="0.25">
      <c r="A13512">
        <v>252.442342475</v>
      </c>
      <c r="B13512">
        <f t="shared" si="211"/>
        <v>0</v>
      </c>
      <c r="C13512">
        <f t="shared" si="211"/>
        <v>0</v>
      </c>
      <c r="D13512">
        <f t="shared" si="211"/>
        <v>0</v>
      </c>
      <c r="E13512">
        <v>1486</v>
      </c>
      <c r="F13512" t="s">
        <v>11223</v>
      </c>
    </row>
    <row r="13513" spans="1:6" x14ac:dyDescent="0.25">
      <c r="A13513">
        <v>252.442746193</v>
      </c>
      <c r="B13513">
        <f t="shared" si="211"/>
        <v>0</v>
      </c>
      <c r="C13513">
        <f t="shared" si="211"/>
        <v>0</v>
      </c>
      <c r="D13513">
        <f t="shared" si="211"/>
        <v>0</v>
      </c>
      <c r="E13513">
        <v>1486</v>
      </c>
      <c r="F13513" t="s">
        <v>11224</v>
      </c>
    </row>
    <row r="13514" spans="1:6" x14ac:dyDescent="0.25">
      <c r="A13514">
        <v>252.443265948</v>
      </c>
      <c r="B13514">
        <f t="shared" si="211"/>
        <v>0</v>
      </c>
      <c r="C13514">
        <f t="shared" si="211"/>
        <v>0</v>
      </c>
      <c r="D13514">
        <f t="shared" si="211"/>
        <v>0</v>
      </c>
      <c r="E13514">
        <v>1486</v>
      </c>
      <c r="F13514" t="s">
        <v>11225</v>
      </c>
    </row>
    <row r="13515" spans="1:6" x14ac:dyDescent="0.25">
      <c r="A13515">
        <v>252.44353991400001</v>
      </c>
      <c r="B13515">
        <f t="shared" si="211"/>
        <v>0</v>
      </c>
      <c r="C13515">
        <f t="shared" si="211"/>
        <v>0</v>
      </c>
      <c r="D13515">
        <f t="shared" si="211"/>
        <v>0</v>
      </c>
      <c r="E13515">
        <v>1486</v>
      </c>
      <c r="F13515" t="s">
        <v>11226</v>
      </c>
    </row>
    <row r="13516" spans="1:6" x14ac:dyDescent="0.25">
      <c r="A13516">
        <v>252.44368702899999</v>
      </c>
      <c r="B13516">
        <f t="shared" si="211"/>
        <v>0</v>
      </c>
      <c r="C13516">
        <f t="shared" si="211"/>
        <v>0</v>
      </c>
      <c r="D13516">
        <f t="shared" si="211"/>
        <v>0</v>
      </c>
      <c r="E13516">
        <v>1486</v>
      </c>
      <c r="F13516" t="s">
        <v>11227</v>
      </c>
    </row>
    <row r="13517" spans="1:6" x14ac:dyDescent="0.25">
      <c r="A13517">
        <v>252.444025369</v>
      </c>
      <c r="B13517">
        <f t="shared" si="211"/>
        <v>0</v>
      </c>
      <c r="C13517">
        <f t="shared" si="211"/>
        <v>0</v>
      </c>
      <c r="D13517">
        <f t="shared" si="211"/>
        <v>0</v>
      </c>
      <c r="E13517">
        <v>1486</v>
      </c>
      <c r="F13517" t="s">
        <v>6</v>
      </c>
    </row>
    <row r="13518" spans="1:6" x14ac:dyDescent="0.25">
      <c r="A13518">
        <v>252.444375431</v>
      </c>
      <c r="B13518">
        <f t="shared" si="211"/>
        <v>0</v>
      </c>
      <c r="C13518">
        <f t="shared" si="211"/>
        <v>0</v>
      </c>
      <c r="D13518">
        <f t="shared" si="211"/>
        <v>0</v>
      </c>
      <c r="E13518">
        <v>1486</v>
      </c>
      <c r="F13518" t="s">
        <v>11228</v>
      </c>
    </row>
    <row r="13519" spans="1:6" x14ac:dyDescent="0.25">
      <c r="A13519">
        <v>252.44501631</v>
      </c>
      <c r="B13519">
        <f t="shared" si="211"/>
        <v>0</v>
      </c>
      <c r="C13519">
        <f t="shared" si="211"/>
        <v>0</v>
      </c>
      <c r="D13519">
        <f t="shared" si="211"/>
        <v>0</v>
      </c>
      <c r="E13519">
        <v>1486</v>
      </c>
      <c r="F13519" t="s">
        <v>11229</v>
      </c>
    </row>
    <row r="13520" spans="1:6" x14ac:dyDescent="0.25">
      <c r="A13520">
        <v>252.4453724</v>
      </c>
      <c r="B13520">
        <f t="shared" si="211"/>
        <v>0</v>
      </c>
      <c r="C13520">
        <f t="shared" si="211"/>
        <v>0</v>
      </c>
      <c r="D13520">
        <f t="shared" si="211"/>
        <v>0</v>
      </c>
      <c r="E13520">
        <v>1486</v>
      </c>
      <c r="F13520" t="s">
        <v>11230</v>
      </c>
    </row>
    <row r="13521" spans="1:6" x14ac:dyDescent="0.25">
      <c r="A13521">
        <v>252.44581637799999</v>
      </c>
      <c r="B13521">
        <f t="shared" si="211"/>
        <v>0</v>
      </c>
      <c r="C13521">
        <f t="shared" si="211"/>
        <v>0</v>
      </c>
      <c r="D13521">
        <f t="shared" si="211"/>
        <v>0</v>
      </c>
      <c r="E13521">
        <v>1486</v>
      </c>
      <c r="F13521" t="s">
        <v>11231</v>
      </c>
    </row>
    <row r="13522" spans="1:6" x14ac:dyDescent="0.25">
      <c r="A13522">
        <v>252.44590020699999</v>
      </c>
      <c r="B13522">
        <f t="shared" si="211"/>
        <v>0</v>
      </c>
      <c r="C13522">
        <f t="shared" si="211"/>
        <v>0</v>
      </c>
      <c r="D13522">
        <f t="shared" si="211"/>
        <v>0</v>
      </c>
      <c r="E13522">
        <v>1486</v>
      </c>
      <c r="F13522" t="s">
        <v>11232</v>
      </c>
    </row>
    <row r="13523" spans="1:6" x14ac:dyDescent="0.25">
      <c r="A13523">
        <v>252.446568963</v>
      </c>
      <c r="B13523">
        <f t="shared" si="211"/>
        <v>0</v>
      </c>
      <c r="C13523">
        <f t="shared" si="211"/>
        <v>0</v>
      </c>
      <c r="D13523">
        <f t="shared" si="211"/>
        <v>0</v>
      </c>
      <c r="E13523">
        <v>1486</v>
      </c>
      <c r="F13523" t="s">
        <v>11233</v>
      </c>
    </row>
    <row r="13524" spans="1:6" x14ac:dyDescent="0.25">
      <c r="A13524">
        <v>252.44705789700001</v>
      </c>
      <c r="B13524">
        <f t="shared" si="211"/>
        <v>0</v>
      </c>
      <c r="C13524">
        <f t="shared" si="211"/>
        <v>0</v>
      </c>
      <c r="D13524">
        <f t="shared" si="211"/>
        <v>0</v>
      </c>
      <c r="E13524">
        <v>1486</v>
      </c>
      <c r="F13524" t="s">
        <v>11234</v>
      </c>
    </row>
    <row r="13525" spans="1:6" x14ac:dyDescent="0.25">
      <c r="A13525">
        <v>252.44769177699999</v>
      </c>
      <c r="B13525">
        <f t="shared" si="211"/>
        <v>0</v>
      </c>
      <c r="C13525">
        <f t="shared" si="211"/>
        <v>0</v>
      </c>
      <c r="D13525">
        <f t="shared" si="211"/>
        <v>0</v>
      </c>
      <c r="E13525">
        <v>1486</v>
      </c>
      <c r="F13525" t="s">
        <v>11235</v>
      </c>
    </row>
    <row r="13526" spans="1:6" x14ac:dyDescent="0.25">
      <c r="A13526">
        <v>252.44815121600001</v>
      </c>
      <c r="B13526">
        <f t="shared" si="211"/>
        <v>0</v>
      </c>
      <c r="C13526">
        <f t="shared" si="211"/>
        <v>0</v>
      </c>
      <c r="D13526">
        <f t="shared" si="211"/>
        <v>0</v>
      </c>
      <c r="E13526">
        <v>1486</v>
      </c>
      <c r="F13526" t="s">
        <v>11236</v>
      </c>
    </row>
    <row r="13527" spans="1:6" x14ac:dyDescent="0.25">
      <c r="A13527">
        <v>252.44856103699999</v>
      </c>
      <c r="B13527">
        <f t="shared" si="211"/>
        <v>0</v>
      </c>
      <c r="C13527">
        <f t="shared" si="211"/>
        <v>0</v>
      </c>
      <c r="D13527">
        <f t="shared" si="211"/>
        <v>0</v>
      </c>
      <c r="E13527">
        <v>1486</v>
      </c>
      <c r="F13527" t="s">
        <v>11237</v>
      </c>
    </row>
    <row r="13528" spans="1:6" x14ac:dyDescent="0.25">
      <c r="A13528">
        <v>252.44907281499999</v>
      </c>
      <c r="B13528">
        <f t="shared" si="211"/>
        <v>0</v>
      </c>
      <c r="C13528">
        <f t="shared" si="211"/>
        <v>0</v>
      </c>
      <c r="D13528">
        <f t="shared" si="211"/>
        <v>0</v>
      </c>
      <c r="E13528">
        <v>1486</v>
      </c>
      <c r="F13528" t="s">
        <v>11238</v>
      </c>
    </row>
    <row r="13529" spans="1:6" x14ac:dyDescent="0.25">
      <c r="A13529">
        <v>252.44964436500001</v>
      </c>
      <c r="B13529">
        <f t="shared" si="211"/>
        <v>0</v>
      </c>
      <c r="C13529">
        <f t="shared" si="211"/>
        <v>0</v>
      </c>
      <c r="D13529">
        <f t="shared" si="211"/>
        <v>0</v>
      </c>
      <c r="E13529">
        <v>1486</v>
      </c>
      <c r="F13529" t="s">
        <v>6</v>
      </c>
    </row>
    <row r="13530" spans="1:6" x14ac:dyDescent="0.25">
      <c r="A13530">
        <v>252.45013294200001</v>
      </c>
      <c r="B13530">
        <f t="shared" si="211"/>
        <v>0</v>
      </c>
      <c r="C13530">
        <f t="shared" si="211"/>
        <v>0</v>
      </c>
      <c r="D13530">
        <f t="shared" si="211"/>
        <v>0</v>
      </c>
      <c r="E13530">
        <v>1486</v>
      </c>
      <c r="F13530" t="s">
        <v>11239</v>
      </c>
    </row>
    <row r="13531" spans="1:6" x14ac:dyDescent="0.25">
      <c r="A13531">
        <v>252.45041237999999</v>
      </c>
      <c r="B13531">
        <f t="shared" si="211"/>
        <v>0</v>
      </c>
      <c r="C13531">
        <f t="shared" si="211"/>
        <v>0</v>
      </c>
      <c r="D13531">
        <f t="shared" si="211"/>
        <v>0</v>
      </c>
      <c r="E13531">
        <v>1486</v>
      </c>
      <c r="F13531" t="s">
        <v>11240</v>
      </c>
    </row>
    <row r="13532" spans="1:6" x14ac:dyDescent="0.25">
      <c r="A13532">
        <v>252.45071270899999</v>
      </c>
      <c r="B13532">
        <f t="shared" si="211"/>
        <v>0</v>
      </c>
      <c r="C13532">
        <f t="shared" si="211"/>
        <v>0</v>
      </c>
      <c r="D13532">
        <f t="shared" si="211"/>
        <v>0</v>
      </c>
      <c r="E13532">
        <v>1486</v>
      </c>
      <c r="F13532" t="s">
        <v>11241</v>
      </c>
    </row>
    <row r="13533" spans="1:6" x14ac:dyDescent="0.25">
      <c r="A13533">
        <v>252.45144862800001</v>
      </c>
      <c r="B13533">
        <f t="shared" si="211"/>
        <v>0</v>
      </c>
      <c r="C13533">
        <f t="shared" si="211"/>
        <v>0</v>
      </c>
      <c r="D13533">
        <f t="shared" si="211"/>
        <v>0</v>
      </c>
      <c r="E13533">
        <v>1486</v>
      </c>
      <c r="F13533" t="s">
        <v>11242</v>
      </c>
    </row>
    <row r="13534" spans="1:6" x14ac:dyDescent="0.25">
      <c r="A13534">
        <v>252.451922438</v>
      </c>
      <c r="B13534">
        <f t="shared" si="211"/>
        <v>0</v>
      </c>
      <c r="C13534">
        <f t="shared" si="211"/>
        <v>0</v>
      </c>
      <c r="D13534">
        <f t="shared" si="211"/>
        <v>0</v>
      </c>
      <c r="E13534">
        <v>1486</v>
      </c>
      <c r="F13534" t="s">
        <v>11243</v>
      </c>
    </row>
    <row r="13535" spans="1:6" x14ac:dyDescent="0.25">
      <c r="A13535">
        <v>252.45290203900001</v>
      </c>
      <c r="B13535">
        <f t="shared" si="211"/>
        <v>0</v>
      </c>
      <c r="C13535">
        <f t="shared" si="211"/>
        <v>0</v>
      </c>
      <c r="D13535">
        <f t="shared" si="211"/>
        <v>0</v>
      </c>
      <c r="E13535">
        <v>1486</v>
      </c>
      <c r="F13535" t="s">
        <v>11244</v>
      </c>
    </row>
    <row r="13536" spans="1:6" x14ac:dyDescent="0.25">
      <c r="A13536">
        <v>252.45321709800001</v>
      </c>
      <c r="B13536">
        <f t="shared" si="211"/>
        <v>0</v>
      </c>
      <c r="C13536">
        <f t="shared" si="211"/>
        <v>0</v>
      </c>
      <c r="D13536">
        <f t="shared" si="211"/>
        <v>0</v>
      </c>
      <c r="E13536">
        <v>1486</v>
      </c>
      <c r="F13536" t="s">
        <v>11245</v>
      </c>
    </row>
    <row r="13537" spans="1:6" x14ac:dyDescent="0.25">
      <c r="A13537">
        <v>252.45440392200001</v>
      </c>
      <c r="B13537">
        <f t="shared" si="211"/>
        <v>0</v>
      </c>
      <c r="C13537">
        <f t="shared" si="211"/>
        <v>0</v>
      </c>
      <c r="D13537">
        <f t="shared" si="211"/>
        <v>0</v>
      </c>
      <c r="E13537">
        <v>1486</v>
      </c>
      <c r="F13537" t="s">
        <v>11246</v>
      </c>
    </row>
    <row r="13538" spans="1:6" x14ac:dyDescent="0.25">
      <c r="A13538">
        <v>252.45454211800001</v>
      </c>
      <c r="B13538">
        <f t="shared" si="211"/>
        <v>0</v>
      </c>
      <c r="C13538">
        <f t="shared" si="211"/>
        <v>0</v>
      </c>
      <c r="D13538">
        <f t="shared" si="211"/>
        <v>0</v>
      </c>
      <c r="E13538">
        <v>1486</v>
      </c>
      <c r="F13538" t="s">
        <v>11247</v>
      </c>
    </row>
    <row r="13539" spans="1:6" x14ac:dyDescent="0.25">
      <c r="A13539">
        <v>252.45566077300001</v>
      </c>
      <c r="B13539">
        <f t="shared" si="211"/>
        <v>0</v>
      </c>
      <c r="C13539">
        <f t="shared" si="211"/>
        <v>0</v>
      </c>
      <c r="D13539">
        <f t="shared" si="211"/>
        <v>0</v>
      </c>
      <c r="E13539">
        <v>1486</v>
      </c>
      <c r="F13539" t="s">
        <v>11248</v>
      </c>
    </row>
    <row r="13540" spans="1:6" x14ac:dyDescent="0.25">
      <c r="A13540">
        <v>252.45603232100001</v>
      </c>
      <c r="B13540">
        <f t="shared" si="211"/>
        <v>0</v>
      </c>
      <c r="C13540">
        <f t="shared" si="211"/>
        <v>0</v>
      </c>
      <c r="D13540">
        <f t="shared" si="211"/>
        <v>0</v>
      </c>
      <c r="E13540">
        <v>1486</v>
      </c>
      <c r="F13540" t="s">
        <v>6</v>
      </c>
    </row>
    <row r="13541" spans="1:6" x14ac:dyDescent="0.25">
      <c r="A13541">
        <v>252.457246803</v>
      </c>
      <c r="B13541">
        <f t="shared" si="211"/>
        <v>0</v>
      </c>
      <c r="C13541">
        <f t="shared" si="211"/>
        <v>0</v>
      </c>
      <c r="D13541">
        <f t="shared" si="211"/>
        <v>0</v>
      </c>
      <c r="E13541">
        <v>1486</v>
      </c>
      <c r="F13541" t="s">
        <v>11249</v>
      </c>
    </row>
    <row r="13542" spans="1:6" x14ac:dyDescent="0.25">
      <c r="A13542">
        <v>252.45777411500001</v>
      </c>
      <c r="B13542">
        <f t="shared" si="211"/>
        <v>0</v>
      </c>
      <c r="C13542">
        <f t="shared" si="211"/>
        <v>0</v>
      </c>
      <c r="D13542">
        <f t="shared" si="211"/>
        <v>0</v>
      </c>
      <c r="E13542">
        <v>1486</v>
      </c>
      <c r="F13542" t="s">
        <v>11250</v>
      </c>
    </row>
    <row r="13543" spans="1:6" x14ac:dyDescent="0.25">
      <c r="A13543">
        <v>252.46005134000001</v>
      </c>
      <c r="B13543">
        <f t="shared" si="211"/>
        <v>0</v>
      </c>
      <c r="C13543">
        <f t="shared" si="211"/>
        <v>0</v>
      </c>
      <c r="D13543">
        <f t="shared" si="211"/>
        <v>0</v>
      </c>
      <c r="E13543">
        <v>1486</v>
      </c>
      <c r="F13543" t="s">
        <v>11251</v>
      </c>
    </row>
    <row r="13544" spans="1:6" x14ac:dyDescent="0.25">
      <c r="A13544">
        <v>252.46039979</v>
      </c>
      <c r="B13544">
        <f t="shared" si="211"/>
        <v>0</v>
      </c>
      <c r="C13544">
        <f t="shared" si="211"/>
        <v>0</v>
      </c>
      <c r="D13544">
        <f t="shared" si="211"/>
        <v>0</v>
      </c>
      <c r="E13544">
        <v>1486</v>
      </c>
      <c r="F13544" t="s">
        <v>11252</v>
      </c>
    </row>
    <row r="13545" spans="1:6" x14ac:dyDescent="0.25">
      <c r="A13545">
        <v>252.46133556999999</v>
      </c>
      <c r="B13545">
        <f t="shared" si="211"/>
        <v>0</v>
      </c>
      <c r="C13545">
        <f t="shared" si="211"/>
        <v>0</v>
      </c>
      <c r="D13545">
        <f t="shared" si="211"/>
        <v>0</v>
      </c>
      <c r="E13545">
        <v>1486</v>
      </c>
      <c r="F13545" t="s">
        <v>11253</v>
      </c>
    </row>
    <row r="13546" spans="1:6" x14ac:dyDescent="0.25">
      <c r="A13546">
        <v>252.46256762199999</v>
      </c>
      <c r="B13546">
        <f t="shared" si="211"/>
        <v>0</v>
      </c>
      <c r="C13546">
        <f t="shared" si="211"/>
        <v>0</v>
      </c>
      <c r="D13546">
        <f t="shared" si="211"/>
        <v>0</v>
      </c>
      <c r="E13546">
        <v>1486</v>
      </c>
      <c r="F13546" t="s">
        <v>11254</v>
      </c>
    </row>
    <row r="13547" spans="1:6" x14ac:dyDescent="0.25">
      <c r="A13547">
        <v>252.463011507</v>
      </c>
      <c r="B13547">
        <f t="shared" si="211"/>
        <v>0</v>
      </c>
      <c r="C13547">
        <f t="shared" si="211"/>
        <v>0</v>
      </c>
      <c r="D13547">
        <f t="shared" si="211"/>
        <v>0</v>
      </c>
      <c r="E13547">
        <v>1486</v>
      </c>
      <c r="F13547" t="s">
        <v>11255</v>
      </c>
    </row>
    <row r="13548" spans="1:6" x14ac:dyDescent="0.25">
      <c r="A13548">
        <v>252.46391030699999</v>
      </c>
      <c r="B13548">
        <f t="shared" si="211"/>
        <v>0</v>
      </c>
      <c r="C13548">
        <f t="shared" si="211"/>
        <v>0</v>
      </c>
      <c r="D13548">
        <f t="shared" si="211"/>
        <v>0</v>
      </c>
      <c r="E13548">
        <v>1486</v>
      </c>
      <c r="F13548" t="s">
        <v>11256</v>
      </c>
    </row>
    <row r="13549" spans="1:6" x14ac:dyDescent="0.25">
      <c r="A13549">
        <v>252.46403967099999</v>
      </c>
      <c r="B13549">
        <f t="shared" si="211"/>
        <v>0</v>
      </c>
      <c r="C13549">
        <f t="shared" si="211"/>
        <v>0</v>
      </c>
      <c r="D13549">
        <f t="shared" si="211"/>
        <v>0</v>
      </c>
      <c r="E13549">
        <v>1486</v>
      </c>
      <c r="F13549" t="s">
        <v>11257</v>
      </c>
    </row>
    <row r="13550" spans="1:6" x14ac:dyDescent="0.25">
      <c r="A13550">
        <v>252.46456486700001</v>
      </c>
      <c r="B13550">
        <f t="shared" si="211"/>
        <v>0</v>
      </c>
      <c r="C13550">
        <f t="shared" si="211"/>
        <v>0</v>
      </c>
      <c r="D13550">
        <f t="shared" si="211"/>
        <v>0</v>
      </c>
      <c r="E13550">
        <v>1486</v>
      </c>
      <c r="F13550" t="s">
        <v>11258</v>
      </c>
    </row>
    <row r="13551" spans="1:6" x14ac:dyDescent="0.25">
      <c r="A13551">
        <v>252.46474405399999</v>
      </c>
      <c r="B13551">
        <f t="shared" si="211"/>
        <v>0</v>
      </c>
      <c r="C13551">
        <f t="shared" si="211"/>
        <v>0</v>
      </c>
      <c r="D13551">
        <f t="shared" si="211"/>
        <v>0</v>
      </c>
      <c r="E13551">
        <v>1486</v>
      </c>
      <c r="F13551" t="s">
        <v>11259</v>
      </c>
    </row>
    <row r="13552" spans="1:6" x14ac:dyDescent="0.25">
      <c r="A13552">
        <v>252.46549763799999</v>
      </c>
      <c r="B13552">
        <f t="shared" si="211"/>
        <v>0</v>
      </c>
      <c r="C13552">
        <f t="shared" si="211"/>
        <v>0</v>
      </c>
      <c r="D13552">
        <f t="shared" si="211"/>
        <v>0</v>
      </c>
      <c r="E13552">
        <v>1486</v>
      </c>
      <c r="F13552" t="s">
        <v>6</v>
      </c>
    </row>
    <row r="13553" spans="1:6" x14ac:dyDescent="0.25">
      <c r="A13553">
        <v>252.465943885</v>
      </c>
      <c r="B13553">
        <f t="shared" si="211"/>
        <v>0</v>
      </c>
      <c r="C13553">
        <f t="shared" si="211"/>
        <v>0</v>
      </c>
      <c r="D13553">
        <f t="shared" si="211"/>
        <v>0</v>
      </c>
      <c r="E13553">
        <v>1486</v>
      </c>
      <c r="F13553" t="s">
        <v>11260</v>
      </c>
    </row>
    <row r="13554" spans="1:6" x14ac:dyDescent="0.25">
      <c r="A13554">
        <v>252.46597444700001</v>
      </c>
      <c r="B13554">
        <f t="shared" si="211"/>
        <v>0</v>
      </c>
      <c r="C13554">
        <f t="shared" si="211"/>
        <v>0</v>
      </c>
      <c r="D13554">
        <f t="shared" si="211"/>
        <v>0</v>
      </c>
      <c r="E13554">
        <v>1486</v>
      </c>
      <c r="F13554" t="s">
        <v>11261</v>
      </c>
    </row>
    <row r="13555" spans="1:6" x14ac:dyDescent="0.25">
      <c r="A13555">
        <v>252.46645009299999</v>
      </c>
      <c r="B13555">
        <f t="shared" si="211"/>
        <v>0</v>
      </c>
      <c r="C13555">
        <f t="shared" si="211"/>
        <v>0</v>
      </c>
      <c r="D13555">
        <f t="shared" si="211"/>
        <v>0</v>
      </c>
      <c r="E13555">
        <v>1486</v>
      </c>
      <c r="F13555" t="s">
        <v>11262</v>
      </c>
    </row>
    <row r="13556" spans="1:6" x14ac:dyDescent="0.25">
      <c r="A13556">
        <v>252.46654243</v>
      </c>
      <c r="B13556">
        <f t="shared" si="211"/>
        <v>0</v>
      </c>
      <c r="C13556">
        <f t="shared" si="211"/>
        <v>0</v>
      </c>
      <c r="D13556">
        <f t="shared" si="211"/>
        <v>0</v>
      </c>
      <c r="E13556">
        <v>1486</v>
      </c>
      <c r="F13556" t="s">
        <v>11263</v>
      </c>
    </row>
    <row r="13557" spans="1:6" x14ac:dyDescent="0.25">
      <c r="A13557">
        <v>252.46698095100001</v>
      </c>
      <c r="B13557">
        <f t="shared" si="211"/>
        <v>0</v>
      </c>
      <c r="C13557">
        <f t="shared" si="211"/>
        <v>0</v>
      </c>
      <c r="D13557">
        <f t="shared" si="211"/>
        <v>0</v>
      </c>
      <c r="E13557">
        <v>1486</v>
      </c>
      <c r="F13557" t="s">
        <v>11264</v>
      </c>
    </row>
    <row r="13558" spans="1:6" x14ac:dyDescent="0.25">
      <c r="A13558">
        <v>252.46770089699999</v>
      </c>
      <c r="B13558">
        <f t="shared" si="211"/>
        <v>0</v>
      </c>
      <c r="C13558">
        <f t="shared" si="211"/>
        <v>0</v>
      </c>
      <c r="D13558">
        <f t="shared" si="211"/>
        <v>0</v>
      </c>
      <c r="E13558">
        <v>1486</v>
      </c>
      <c r="F13558" t="s">
        <v>11265</v>
      </c>
    </row>
    <row r="13559" spans="1:6" x14ac:dyDescent="0.25">
      <c r="A13559">
        <v>252.46778476099999</v>
      </c>
      <c r="B13559">
        <f t="shared" si="211"/>
        <v>0</v>
      </c>
      <c r="C13559">
        <f t="shared" si="211"/>
        <v>0</v>
      </c>
      <c r="D13559">
        <f t="shared" si="211"/>
        <v>0</v>
      </c>
      <c r="E13559">
        <v>1486</v>
      </c>
      <c r="F13559" t="s">
        <v>11266</v>
      </c>
    </row>
    <row r="13560" spans="1:6" x14ac:dyDescent="0.25">
      <c r="A13560">
        <v>252.46789519399999</v>
      </c>
      <c r="B13560">
        <f t="shared" si="211"/>
        <v>0</v>
      </c>
      <c r="C13560">
        <f t="shared" si="211"/>
        <v>0</v>
      </c>
      <c r="D13560">
        <f t="shared" si="211"/>
        <v>0</v>
      </c>
      <c r="E13560">
        <v>1486</v>
      </c>
      <c r="F13560" t="s">
        <v>11267</v>
      </c>
    </row>
    <row r="13561" spans="1:6" x14ac:dyDescent="0.25">
      <c r="A13561">
        <v>252.46827355100001</v>
      </c>
      <c r="B13561">
        <f t="shared" si="211"/>
        <v>0</v>
      </c>
      <c r="C13561">
        <f t="shared" si="211"/>
        <v>0</v>
      </c>
      <c r="D13561">
        <f t="shared" si="211"/>
        <v>0</v>
      </c>
      <c r="E13561">
        <v>1486</v>
      </c>
      <c r="F13561" t="s">
        <v>11268</v>
      </c>
    </row>
    <row r="13562" spans="1:6" x14ac:dyDescent="0.25">
      <c r="A13562">
        <v>252.46885882300001</v>
      </c>
      <c r="B13562">
        <f t="shared" si="211"/>
        <v>0</v>
      </c>
      <c r="C13562">
        <f t="shared" si="211"/>
        <v>0</v>
      </c>
      <c r="D13562">
        <f t="shared" si="211"/>
        <v>0</v>
      </c>
      <c r="E13562">
        <v>1486</v>
      </c>
      <c r="F13562" t="s">
        <v>11269</v>
      </c>
    </row>
    <row r="13563" spans="1:6" x14ac:dyDescent="0.25">
      <c r="A13563">
        <v>252.469055795</v>
      </c>
      <c r="B13563">
        <f t="shared" si="211"/>
        <v>0</v>
      </c>
      <c r="C13563">
        <f t="shared" si="211"/>
        <v>0</v>
      </c>
      <c r="D13563">
        <f t="shared" si="211"/>
        <v>0</v>
      </c>
      <c r="E13563">
        <v>1486</v>
      </c>
      <c r="F13563" t="s">
        <v>6</v>
      </c>
    </row>
    <row r="13564" spans="1:6" x14ac:dyDescent="0.25">
      <c r="A13564">
        <v>252.469274181</v>
      </c>
      <c r="B13564">
        <f t="shared" si="211"/>
        <v>0</v>
      </c>
      <c r="C13564">
        <f t="shared" si="211"/>
        <v>0</v>
      </c>
      <c r="D13564">
        <f t="shared" si="211"/>
        <v>0</v>
      </c>
      <c r="E13564">
        <v>1486</v>
      </c>
      <c r="F13564" t="s">
        <v>11270</v>
      </c>
    </row>
    <row r="13565" spans="1:6" x14ac:dyDescent="0.25">
      <c r="A13565">
        <v>252.47014540200001</v>
      </c>
      <c r="B13565">
        <f t="shared" si="211"/>
        <v>0</v>
      </c>
      <c r="C13565">
        <f t="shared" si="211"/>
        <v>0</v>
      </c>
      <c r="D13565">
        <f t="shared" si="211"/>
        <v>0</v>
      </c>
      <c r="E13565">
        <v>1486</v>
      </c>
      <c r="F13565" t="s">
        <v>11271</v>
      </c>
    </row>
    <row r="13566" spans="1:6" x14ac:dyDescent="0.25">
      <c r="A13566">
        <v>252.47072725500001</v>
      </c>
      <c r="B13566">
        <f t="shared" si="211"/>
        <v>0</v>
      </c>
      <c r="C13566">
        <f t="shared" si="211"/>
        <v>0</v>
      </c>
      <c r="D13566">
        <f t="shared" si="211"/>
        <v>0</v>
      </c>
      <c r="E13566">
        <v>1486</v>
      </c>
      <c r="F13566" t="s">
        <v>11272</v>
      </c>
    </row>
    <row r="13567" spans="1:6" x14ac:dyDescent="0.25">
      <c r="A13567">
        <v>252.47106513099999</v>
      </c>
      <c r="B13567">
        <f t="shared" si="211"/>
        <v>0</v>
      </c>
      <c r="C13567">
        <f t="shared" si="211"/>
        <v>0</v>
      </c>
      <c r="D13567">
        <f t="shared" si="211"/>
        <v>0</v>
      </c>
      <c r="E13567">
        <v>1486</v>
      </c>
      <c r="F13567" t="s">
        <v>11273</v>
      </c>
    </row>
    <row r="13568" spans="1:6" x14ac:dyDescent="0.25">
      <c r="A13568">
        <v>252.47210602300001</v>
      </c>
      <c r="B13568">
        <f t="shared" si="211"/>
        <v>0</v>
      </c>
      <c r="C13568">
        <f t="shared" si="211"/>
        <v>0</v>
      </c>
      <c r="D13568">
        <f t="shared" si="211"/>
        <v>0</v>
      </c>
      <c r="E13568">
        <v>1486</v>
      </c>
      <c r="F13568" t="s">
        <v>11274</v>
      </c>
    </row>
    <row r="13569" spans="1:6" x14ac:dyDescent="0.25">
      <c r="A13569">
        <v>252.47249380900001</v>
      </c>
      <c r="B13569">
        <f t="shared" si="211"/>
        <v>0</v>
      </c>
      <c r="C13569">
        <f t="shared" si="211"/>
        <v>0</v>
      </c>
      <c r="D13569">
        <f t="shared" si="211"/>
        <v>0</v>
      </c>
      <c r="E13569">
        <v>1486</v>
      </c>
      <c r="F13569" t="s">
        <v>11275</v>
      </c>
    </row>
    <row r="13570" spans="1:6" x14ac:dyDescent="0.25">
      <c r="A13570">
        <v>252.473238036</v>
      </c>
      <c r="B13570">
        <f t="shared" si="211"/>
        <v>0</v>
      </c>
      <c r="C13570">
        <f t="shared" si="211"/>
        <v>0</v>
      </c>
      <c r="D13570">
        <f t="shared" si="211"/>
        <v>0</v>
      </c>
      <c r="E13570">
        <v>1486</v>
      </c>
      <c r="F13570" t="s">
        <v>11276</v>
      </c>
    </row>
    <row r="13571" spans="1:6" x14ac:dyDescent="0.25">
      <c r="A13571">
        <v>252.47335641800001</v>
      </c>
      <c r="B13571">
        <f t="shared" si="211"/>
        <v>0</v>
      </c>
      <c r="C13571">
        <f t="shared" si="211"/>
        <v>0</v>
      </c>
      <c r="D13571">
        <f t="shared" si="211"/>
        <v>0</v>
      </c>
      <c r="E13571">
        <v>1486</v>
      </c>
      <c r="F13571" t="s">
        <v>11277</v>
      </c>
    </row>
    <row r="13572" spans="1:6" x14ac:dyDescent="0.25">
      <c r="A13572">
        <v>252.473667742</v>
      </c>
      <c r="B13572">
        <f t="shared" ref="B13572:D13635" si="212">IF(ISNUMBER(SEARCH(B$1, $F13572)), 1484, 0)</f>
        <v>0</v>
      </c>
      <c r="C13572">
        <f t="shared" si="212"/>
        <v>0</v>
      </c>
      <c r="D13572">
        <f t="shared" si="212"/>
        <v>0</v>
      </c>
      <c r="E13572">
        <v>1486</v>
      </c>
      <c r="F13572" t="s">
        <v>11278</v>
      </c>
    </row>
    <row r="13573" spans="1:6" x14ac:dyDescent="0.25">
      <c r="A13573">
        <v>252.47421245500001</v>
      </c>
      <c r="B13573">
        <f t="shared" si="212"/>
        <v>0</v>
      </c>
      <c r="C13573">
        <f t="shared" si="212"/>
        <v>0</v>
      </c>
      <c r="D13573">
        <f t="shared" si="212"/>
        <v>0</v>
      </c>
      <c r="E13573">
        <v>1486</v>
      </c>
      <c r="F13573" t="s">
        <v>11279</v>
      </c>
    </row>
    <row r="13574" spans="1:6" x14ac:dyDescent="0.25">
      <c r="A13574">
        <v>252.47441898700001</v>
      </c>
      <c r="B13574">
        <f t="shared" si="212"/>
        <v>0</v>
      </c>
      <c r="C13574">
        <f t="shared" si="212"/>
        <v>0</v>
      </c>
      <c r="D13574">
        <f t="shared" si="212"/>
        <v>0</v>
      </c>
      <c r="E13574">
        <v>1486</v>
      </c>
      <c r="F13574" t="s">
        <v>11280</v>
      </c>
    </row>
    <row r="13575" spans="1:6" x14ac:dyDescent="0.25">
      <c r="A13575">
        <v>252.47502913400001</v>
      </c>
      <c r="B13575">
        <f t="shared" si="212"/>
        <v>0</v>
      </c>
      <c r="C13575">
        <f t="shared" si="212"/>
        <v>0</v>
      </c>
      <c r="D13575">
        <f t="shared" si="212"/>
        <v>0</v>
      </c>
      <c r="E13575">
        <v>1486</v>
      </c>
      <c r="F13575" t="s">
        <v>6</v>
      </c>
    </row>
    <row r="13576" spans="1:6" x14ac:dyDescent="0.25">
      <c r="A13576">
        <v>252.47531865299999</v>
      </c>
      <c r="B13576">
        <f t="shared" si="212"/>
        <v>0</v>
      </c>
      <c r="C13576">
        <f t="shared" si="212"/>
        <v>0</v>
      </c>
      <c r="D13576">
        <f t="shared" si="212"/>
        <v>0</v>
      </c>
      <c r="E13576">
        <v>1486</v>
      </c>
      <c r="F13576" t="s">
        <v>11281</v>
      </c>
    </row>
    <row r="13577" spans="1:6" x14ac:dyDescent="0.25">
      <c r="A13577">
        <v>252.475642956</v>
      </c>
      <c r="B13577">
        <f t="shared" si="212"/>
        <v>0</v>
      </c>
      <c r="C13577">
        <f t="shared" si="212"/>
        <v>0</v>
      </c>
      <c r="D13577">
        <f t="shared" si="212"/>
        <v>0</v>
      </c>
      <c r="E13577">
        <v>1486</v>
      </c>
      <c r="F13577" t="s">
        <v>11282</v>
      </c>
    </row>
    <row r="13578" spans="1:6" x14ac:dyDescent="0.25">
      <c r="A13578">
        <v>252.47625708499999</v>
      </c>
      <c r="B13578">
        <f t="shared" si="212"/>
        <v>0</v>
      </c>
      <c r="C13578">
        <f t="shared" si="212"/>
        <v>0</v>
      </c>
      <c r="D13578">
        <f t="shared" si="212"/>
        <v>0</v>
      </c>
      <c r="E13578">
        <v>1486</v>
      </c>
      <c r="F13578" t="s">
        <v>11283</v>
      </c>
    </row>
    <row r="13579" spans="1:6" x14ac:dyDescent="0.25">
      <c r="A13579">
        <v>252.476455208</v>
      </c>
      <c r="B13579">
        <f t="shared" si="212"/>
        <v>0</v>
      </c>
      <c r="C13579">
        <f t="shared" si="212"/>
        <v>0</v>
      </c>
      <c r="D13579">
        <f t="shared" si="212"/>
        <v>0</v>
      </c>
      <c r="E13579">
        <v>1486</v>
      </c>
      <c r="F13579" t="s">
        <v>11284</v>
      </c>
    </row>
    <row r="13580" spans="1:6" x14ac:dyDescent="0.25">
      <c r="A13580">
        <v>252.47680722999999</v>
      </c>
      <c r="B13580">
        <f t="shared" si="212"/>
        <v>0</v>
      </c>
      <c r="C13580">
        <f t="shared" si="212"/>
        <v>0</v>
      </c>
      <c r="D13580">
        <f t="shared" si="212"/>
        <v>0</v>
      </c>
      <c r="E13580">
        <v>1486</v>
      </c>
      <c r="F13580" t="s">
        <v>11285</v>
      </c>
    </row>
    <row r="13581" spans="1:6" x14ac:dyDescent="0.25">
      <c r="A13581">
        <v>252.477440925</v>
      </c>
      <c r="B13581">
        <f t="shared" si="212"/>
        <v>0</v>
      </c>
      <c r="C13581">
        <f t="shared" si="212"/>
        <v>0</v>
      </c>
      <c r="D13581">
        <f t="shared" si="212"/>
        <v>0</v>
      </c>
      <c r="E13581">
        <v>1486</v>
      </c>
      <c r="F13581" t="s">
        <v>11286</v>
      </c>
    </row>
    <row r="13582" spans="1:6" x14ac:dyDescent="0.25">
      <c r="A13582">
        <v>252.47760867400001</v>
      </c>
      <c r="B13582">
        <f t="shared" si="212"/>
        <v>0</v>
      </c>
      <c r="C13582">
        <f t="shared" si="212"/>
        <v>0</v>
      </c>
      <c r="D13582">
        <f t="shared" si="212"/>
        <v>0</v>
      </c>
      <c r="E13582">
        <v>1486</v>
      </c>
      <c r="F13582" t="s">
        <v>11287</v>
      </c>
    </row>
    <row r="13583" spans="1:6" x14ac:dyDescent="0.25">
      <c r="A13583">
        <v>252.47799251500001</v>
      </c>
      <c r="B13583">
        <f t="shared" si="212"/>
        <v>0</v>
      </c>
      <c r="C13583">
        <f t="shared" si="212"/>
        <v>0</v>
      </c>
      <c r="D13583">
        <f t="shared" si="212"/>
        <v>0</v>
      </c>
      <c r="E13583">
        <v>1486</v>
      </c>
      <c r="F13583" t="s">
        <v>11288</v>
      </c>
    </row>
    <row r="13584" spans="1:6" x14ac:dyDescent="0.25">
      <c r="A13584">
        <v>252.47860777599999</v>
      </c>
      <c r="B13584">
        <f t="shared" si="212"/>
        <v>0</v>
      </c>
      <c r="C13584">
        <f t="shared" si="212"/>
        <v>0</v>
      </c>
      <c r="D13584">
        <f t="shared" si="212"/>
        <v>0</v>
      </c>
      <c r="E13584">
        <v>1486</v>
      </c>
      <c r="F13584" t="s">
        <v>11289</v>
      </c>
    </row>
    <row r="13585" spans="1:6" x14ac:dyDescent="0.25">
      <c r="A13585">
        <v>252.47880102900001</v>
      </c>
      <c r="B13585">
        <f t="shared" si="212"/>
        <v>0</v>
      </c>
      <c r="C13585">
        <f t="shared" si="212"/>
        <v>0</v>
      </c>
      <c r="D13585">
        <f t="shared" si="212"/>
        <v>0</v>
      </c>
      <c r="E13585">
        <v>1486</v>
      </c>
      <c r="F13585" t="s">
        <v>11290</v>
      </c>
    </row>
    <row r="13586" spans="1:6" x14ac:dyDescent="0.25">
      <c r="A13586">
        <v>252.47898964300001</v>
      </c>
      <c r="B13586">
        <f t="shared" si="212"/>
        <v>0</v>
      </c>
      <c r="C13586">
        <f t="shared" si="212"/>
        <v>0</v>
      </c>
      <c r="D13586">
        <f t="shared" si="212"/>
        <v>0</v>
      </c>
      <c r="E13586">
        <v>1486</v>
      </c>
      <c r="F13586" t="s">
        <v>6</v>
      </c>
    </row>
    <row r="13587" spans="1:6" x14ac:dyDescent="0.25">
      <c r="A13587">
        <v>252.47996457599999</v>
      </c>
      <c r="B13587">
        <f t="shared" si="212"/>
        <v>0</v>
      </c>
      <c r="C13587">
        <f t="shared" si="212"/>
        <v>0</v>
      </c>
      <c r="D13587">
        <f t="shared" si="212"/>
        <v>0</v>
      </c>
      <c r="E13587">
        <v>1486</v>
      </c>
      <c r="F13587" t="s">
        <v>11291</v>
      </c>
    </row>
    <row r="13588" spans="1:6" x14ac:dyDescent="0.25">
      <c r="A13588">
        <v>252.48050574300001</v>
      </c>
      <c r="B13588">
        <f t="shared" si="212"/>
        <v>0</v>
      </c>
      <c r="C13588">
        <f t="shared" si="212"/>
        <v>0</v>
      </c>
      <c r="D13588">
        <f t="shared" si="212"/>
        <v>0</v>
      </c>
      <c r="E13588">
        <v>1486</v>
      </c>
      <c r="F13588" t="s">
        <v>11292</v>
      </c>
    </row>
    <row r="13589" spans="1:6" x14ac:dyDescent="0.25">
      <c r="A13589">
        <v>252.48062459900001</v>
      </c>
      <c r="B13589">
        <f t="shared" si="212"/>
        <v>0</v>
      </c>
      <c r="C13589">
        <f t="shared" si="212"/>
        <v>0</v>
      </c>
      <c r="D13589">
        <f t="shared" si="212"/>
        <v>0</v>
      </c>
      <c r="E13589">
        <v>1486</v>
      </c>
      <c r="F13589" t="s">
        <v>11293</v>
      </c>
    </row>
    <row r="13590" spans="1:6" x14ac:dyDescent="0.25">
      <c r="A13590">
        <v>252.481019739</v>
      </c>
      <c r="B13590">
        <f t="shared" si="212"/>
        <v>0</v>
      </c>
      <c r="C13590">
        <f t="shared" si="212"/>
        <v>0</v>
      </c>
      <c r="D13590">
        <f t="shared" si="212"/>
        <v>0</v>
      </c>
      <c r="E13590">
        <v>1486</v>
      </c>
      <c r="F13590" t="s">
        <v>11294</v>
      </c>
    </row>
    <row r="13591" spans="1:6" x14ac:dyDescent="0.25">
      <c r="A13591">
        <v>252.481211605</v>
      </c>
      <c r="B13591">
        <f t="shared" si="212"/>
        <v>0</v>
      </c>
      <c r="C13591">
        <f t="shared" si="212"/>
        <v>0</v>
      </c>
      <c r="D13591">
        <f t="shared" si="212"/>
        <v>0</v>
      </c>
      <c r="E13591">
        <v>1486</v>
      </c>
      <c r="F13591" t="s">
        <v>11295</v>
      </c>
    </row>
    <row r="13592" spans="1:6" x14ac:dyDescent="0.25">
      <c r="A13592">
        <v>252.481365923</v>
      </c>
      <c r="B13592">
        <f t="shared" si="212"/>
        <v>0</v>
      </c>
      <c r="C13592">
        <f t="shared" si="212"/>
        <v>0</v>
      </c>
      <c r="D13592">
        <f t="shared" si="212"/>
        <v>0</v>
      </c>
      <c r="E13592">
        <v>1486</v>
      </c>
      <c r="F13592" t="s">
        <v>11296</v>
      </c>
    </row>
    <row r="13593" spans="1:6" x14ac:dyDescent="0.25">
      <c r="A13593">
        <v>252.481388659</v>
      </c>
      <c r="B13593">
        <f t="shared" si="212"/>
        <v>0</v>
      </c>
      <c r="C13593">
        <f t="shared" si="212"/>
        <v>0</v>
      </c>
      <c r="D13593">
        <f t="shared" si="212"/>
        <v>0</v>
      </c>
      <c r="E13593">
        <v>560</v>
      </c>
      <c r="F13593" t="s">
        <v>4</v>
      </c>
    </row>
    <row r="13594" spans="1:6" x14ac:dyDescent="0.25">
      <c r="A13594">
        <v>262.75797702800003</v>
      </c>
      <c r="B13594">
        <f t="shared" si="212"/>
        <v>0</v>
      </c>
      <c r="C13594">
        <f t="shared" si="212"/>
        <v>0</v>
      </c>
      <c r="D13594">
        <f t="shared" si="212"/>
        <v>0</v>
      </c>
      <c r="E13594">
        <v>66</v>
      </c>
      <c r="F13594" t="s">
        <v>11297</v>
      </c>
    </row>
    <row r="13595" spans="1:6" x14ac:dyDescent="0.25">
      <c r="A13595">
        <v>273.006349419</v>
      </c>
      <c r="B13595">
        <f t="shared" si="212"/>
        <v>0</v>
      </c>
      <c r="C13595">
        <f t="shared" si="212"/>
        <v>0</v>
      </c>
      <c r="D13595">
        <f t="shared" si="212"/>
        <v>0</v>
      </c>
      <c r="E13595">
        <v>66</v>
      </c>
      <c r="F13595" t="s">
        <v>11298</v>
      </c>
    </row>
    <row r="13596" spans="1:6" x14ac:dyDescent="0.25">
      <c r="A13596">
        <v>274.94969271799999</v>
      </c>
      <c r="B13596">
        <f t="shared" si="212"/>
        <v>0</v>
      </c>
      <c r="C13596">
        <f t="shared" si="212"/>
        <v>0</v>
      </c>
      <c r="D13596">
        <f t="shared" si="212"/>
        <v>0</v>
      </c>
      <c r="E13596">
        <v>66</v>
      </c>
      <c r="F13596" t="s">
        <v>11299</v>
      </c>
    </row>
    <row r="13597" spans="1:6" x14ac:dyDescent="0.25">
      <c r="A13597">
        <v>274.95119183999998</v>
      </c>
      <c r="B13597">
        <f t="shared" si="212"/>
        <v>0</v>
      </c>
      <c r="C13597">
        <f t="shared" si="212"/>
        <v>0</v>
      </c>
      <c r="D13597">
        <f t="shared" si="212"/>
        <v>0</v>
      </c>
      <c r="E13597">
        <v>66</v>
      </c>
      <c r="F13597" t="s">
        <v>11300</v>
      </c>
    </row>
    <row r="13598" spans="1:6" x14ac:dyDescent="0.25">
      <c r="A13598">
        <v>274.95770907399998</v>
      </c>
      <c r="B13598">
        <f t="shared" si="212"/>
        <v>0</v>
      </c>
      <c r="C13598">
        <f t="shared" si="212"/>
        <v>0</v>
      </c>
      <c r="D13598">
        <f t="shared" si="212"/>
        <v>0</v>
      </c>
      <c r="E13598">
        <v>153</v>
      </c>
      <c r="F13598" t="s">
        <v>4</v>
      </c>
    </row>
    <row r="13599" spans="1:6" x14ac:dyDescent="0.25">
      <c r="A13599">
        <v>274.95773176599999</v>
      </c>
      <c r="B13599">
        <f t="shared" si="212"/>
        <v>0</v>
      </c>
      <c r="C13599">
        <f t="shared" si="212"/>
        <v>0</v>
      </c>
      <c r="D13599">
        <f t="shared" si="212"/>
        <v>0</v>
      </c>
      <c r="E13599">
        <v>344</v>
      </c>
      <c r="F13599" t="s">
        <v>7</v>
      </c>
    </row>
    <row r="13600" spans="1:6" x14ac:dyDescent="0.25">
      <c r="A13600">
        <v>274.95774004499998</v>
      </c>
      <c r="B13600">
        <f t="shared" si="212"/>
        <v>0</v>
      </c>
      <c r="C13600">
        <f t="shared" si="212"/>
        <v>0</v>
      </c>
      <c r="D13600">
        <f t="shared" si="212"/>
        <v>0</v>
      </c>
      <c r="E13600">
        <v>112</v>
      </c>
      <c r="F13600" t="s">
        <v>4</v>
      </c>
    </row>
    <row r="13601" spans="1:6" x14ac:dyDescent="0.25">
      <c r="A13601">
        <v>275.023108923</v>
      </c>
      <c r="B13601">
        <f t="shared" si="212"/>
        <v>0</v>
      </c>
      <c r="C13601">
        <f t="shared" si="212"/>
        <v>0</v>
      </c>
      <c r="D13601">
        <f t="shared" si="212"/>
        <v>0</v>
      </c>
      <c r="E13601">
        <v>66</v>
      </c>
      <c r="F13601" t="s">
        <v>11301</v>
      </c>
    </row>
    <row r="13602" spans="1:6" x14ac:dyDescent="0.25">
      <c r="A13602">
        <v>281.61567403599997</v>
      </c>
      <c r="B13602">
        <f t="shared" si="212"/>
        <v>0</v>
      </c>
      <c r="C13602">
        <f t="shared" si="212"/>
        <v>0</v>
      </c>
      <c r="D13602">
        <f t="shared" si="212"/>
        <v>0</v>
      </c>
      <c r="E13602">
        <v>66</v>
      </c>
      <c r="F13602" t="s">
        <v>11302</v>
      </c>
    </row>
    <row r="13603" spans="1:6" x14ac:dyDescent="0.25">
      <c r="A13603">
        <v>281.61939142799997</v>
      </c>
      <c r="B13603">
        <f t="shared" si="212"/>
        <v>0</v>
      </c>
      <c r="C13603">
        <f t="shared" si="212"/>
        <v>0</v>
      </c>
      <c r="D13603">
        <f t="shared" si="212"/>
        <v>0</v>
      </c>
      <c r="E13603">
        <v>144</v>
      </c>
      <c r="F13603" t="s">
        <v>4</v>
      </c>
    </row>
    <row r="13604" spans="1:6" x14ac:dyDescent="0.25">
      <c r="A13604">
        <v>281.61950962499998</v>
      </c>
      <c r="B13604">
        <f t="shared" si="212"/>
        <v>0</v>
      </c>
      <c r="C13604">
        <f t="shared" si="212"/>
        <v>0</v>
      </c>
      <c r="D13604">
        <f t="shared" si="212"/>
        <v>0</v>
      </c>
      <c r="E13604">
        <v>104</v>
      </c>
      <c r="F13604" t="s">
        <v>4</v>
      </c>
    </row>
    <row r="13605" spans="1:6" x14ac:dyDescent="0.25">
      <c r="A13605">
        <v>281.61964398399999</v>
      </c>
      <c r="B13605">
        <f t="shared" si="212"/>
        <v>0</v>
      </c>
      <c r="C13605">
        <f t="shared" si="212"/>
        <v>0</v>
      </c>
      <c r="D13605">
        <f t="shared" si="212"/>
        <v>0</v>
      </c>
      <c r="E13605">
        <v>112</v>
      </c>
      <c r="F13605" t="s">
        <v>4</v>
      </c>
    </row>
    <row r="13606" spans="1:6" x14ac:dyDescent="0.25">
      <c r="A13606">
        <v>281.63524875899998</v>
      </c>
      <c r="B13606">
        <f t="shared" si="212"/>
        <v>0</v>
      </c>
      <c r="C13606">
        <f t="shared" si="212"/>
        <v>0</v>
      </c>
      <c r="D13606">
        <f t="shared" si="212"/>
        <v>0</v>
      </c>
      <c r="E13606">
        <v>66</v>
      </c>
      <c r="F13606" t="s">
        <v>11303</v>
      </c>
    </row>
    <row r="13607" spans="1:6" x14ac:dyDescent="0.25">
      <c r="A13607">
        <v>281.63664673900001</v>
      </c>
      <c r="B13607">
        <f t="shared" si="212"/>
        <v>0</v>
      </c>
      <c r="C13607">
        <f t="shared" si="212"/>
        <v>0</v>
      </c>
      <c r="D13607">
        <f t="shared" si="212"/>
        <v>0</v>
      </c>
      <c r="E13607">
        <v>144</v>
      </c>
      <c r="F13607" t="s">
        <v>4</v>
      </c>
    </row>
    <row r="13608" spans="1:6" x14ac:dyDescent="0.25">
      <c r="A13608">
        <v>281.63674314799999</v>
      </c>
      <c r="B13608">
        <f t="shared" si="212"/>
        <v>0</v>
      </c>
      <c r="C13608">
        <f t="shared" si="212"/>
        <v>0</v>
      </c>
      <c r="D13608">
        <f t="shared" si="212"/>
        <v>0</v>
      </c>
      <c r="E13608">
        <v>104</v>
      </c>
      <c r="F13608" t="s">
        <v>4</v>
      </c>
    </row>
    <row r="13609" spans="1:6" x14ac:dyDescent="0.25">
      <c r="A13609">
        <v>281.685979686</v>
      </c>
      <c r="B13609">
        <f t="shared" si="212"/>
        <v>0</v>
      </c>
      <c r="C13609">
        <f t="shared" si="212"/>
        <v>0</v>
      </c>
      <c r="D13609">
        <f t="shared" si="212"/>
        <v>0</v>
      </c>
      <c r="E13609">
        <v>66</v>
      </c>
      <c r="F13609" t="s">
        <v>11304</v>
      </c>
    </row>
    <row r="13610" spans="1:6" x14ac:dyDescent="0.25">
      <c r="A13610">
        <v>282.05160106800002</v>
      </c>
      <c r="B13610">
        <f t="shared" si="212"/>
        <v>0</v>
      </c>
      <c r="C13610">
        <f t="shared" si="212"/>
        <v>0</v>
      </c>
      <c r="D13610">
        <f t="shared" si="212"/>
        <v>0</v>
      </c>
      <c r="E13610">
        <v>1486</v>
      </c>
      <c r="F13610" t="s">
        <v>4</v>
      </c>
    </row>
    <row r="13611" spans="1:6" x14ac:dyDescent="0.25">
      <c r="A13611">
        <v>282.05192459699998</v>
      </c>
      <c r="B13611">
        <f t="shared" si="212"/>
        <v>0</v>
      </c>
      <c r="C13611">
        <f t="shared" si="212"/>
        <v>0</v>
      </c>
      <c r="D13611">
        <f t="shared" si="212"/>
        <v>0</v>
      </c>
      <c r="E13611">
        <v>1486</v>
      </c>
      <c r="F13611" t="s">
        <v>11305</v>
      </c>
    </row>
    <row r="13612" spans="1:6" x14ac:dyDescent="0.25">
      <c r="A13612">
        <v>282.05254405099998</v>
      </c>
      <c r="B13612">
        <f t="shared" si="212"/>
        <v>0</v>
      </c>
      <c r="C13612">
        <f t="shared" si="212"/>
        <v>0</v>
      </c>
      <c r="D13612">
        <f t="shared" si="212"/>
        <v>0</v>
      </c>
      <c r="E13612">
        <v>1486</v>
      </c>
      <c r="F13612" t="s">
        <v>11306</v>
      </c>
    </row>
    <row r="13613" spans="1:6" x14ac:dyDescent="0.25">
      <c r="A13613">
        <v>282.05288737699999</v>
      </c>
      <c r="B13613">
        <f t="shared" si="212"/>
        <v>0</v>
      </c>
      <c r="C13613">
        <f t="shared" si="212"/>
        <v>0</v>
      </c>
      <c r="D13613">
        <f t="shared" si="212"/>
        <v>0</v>
      </c>
      <c r="E13613">
        <v>1486</v>
      </c>
      <c r="F13613" t="s">
        <v>11307</v>
      </c>
    </row>
    <row r="13614" spans="1:6" x14ac:dyDescent="0.25">
      <c r="A13614">
        <v>282.05357178499997</v>
      </c>
      <c r="B13614">
        <f t="shared" si="212"/>
        <v>0</v>
      </c>
      <c r="C13614">
        <f t="shared" si="212"/>
        <v>0</v>
      </c>
      <c r="D13614">
        <f t="shared" si="212"/>
        <v>0</v>
      </c>
      <c r="E13614">
        <v>1486</v>
      </c>
      <c r="F13614" t="s">
        <v>11308</v>
      </c>
    </row>
    <row r="13615" spans="1:6" x14ac:dyDescent="0.25">
      <c r="A13615">
        <v>282.05391731100002</v>
      </c>
      <c r="B13615">
        <f t="shared" si="212"/>
        <v>0</v>
      </c>
      <c r="C13615">
        <f t="shared" si="212"/>
        <v>0</v>
      </c>
      <c r="D13615">
        <f t="shared" si="212"/>
        <v>0</v>
      </c>
      <c r="E13615">
        <v>1486</v>
      </c>
      <c r="F13615" t="s">
        <v>11309</v>
      </c>
    </row>
    <row r="13616" spans="1:6" x14ac:dyDescent="0.25">
      <c r="A13616">
        <v>282.05474667499999</v>
      </c>
      <c r="B13616">
        <f t="shared" si="212"/>
        <v>0</v>
      </c>
      <c r="C13616">
        <f t="shared" si="212"/>
        <v>0</v>
      </c>
      <c r="D13616">
        <f t="shared" si="212"/>
        <v>0</v>
      </c>
      <c r="E13616">
        <v>1486</v>
      </c>
      <c r="F13616" t="s">
        <v>11310</v>
      </c>
    </row>
    <row r="13617" spans="1:6" x14ac:dyDescent="0.25">
      <c r="A13617">
        <v>282.05507179699998</v>
      </c>
      <c r="B13617">
        <f t="shared" si="212"/>
        <v>0</v>
      </c>
      <c r="C13617">
        <f t="shared" si="212"/>
        <v>0</v>
      </c>
      <c r="D13617">
        <f t="shared" si="212"/>
        <v>0</v>
      </c>
      <c r="E13617">
        <v>1486</v>
      </c>
      <c r="F13617" t="s">
        <v>11311</v>
      </c>
    </row>
    <row r="13618" spans="1:6" x14ac:dyDescent="0.25">
      <c r="A13618">
        <v>282.056503969</v>
      </c>
      <c r="B13618">
        <f t="shared" si="212"/>
        <v>0</v>
      </c>
      <c r="C13618">
        <f t="shared" si="212"/>
        <v>0</v>
      </c>
      <c r="D13618">
        <f t="shared" si="212"/>
        <v>0</v>
      </c>
      <c r="E13618">
        <v>1486</v>
      </c>
      <c r="F13618" t="s">
        <v>11312</v>
      </c>
    </row>
    <row r="13619" spans="1:6" x14ac:dyDescent="0.25">
      <c r="A13619">
        <v>282.05668621699999</v>
      </c>
      <c r="B13619">
        <f t="shared" si="212"/>
        <v>0</v>
      </c>
      <c r="C13619">
        <f t="shared" si="212"/>
        <v>0</v>
      </c>
      <c r="D13619">
        <f t="shared" si="212"/>
        <v>0</v>
      </c>
      <c r="E13619">
        <v>1486</v>
      </c>
      <c r="F13619" t="s">
        <v>11313</v>
      </c>
    </row>
    <row r="13620" spans="1:6" x14ac:dyDescent="0.25">
      <c r="A13620">
        <v>282.05712111999998</v>
      </c>
      <c r="B13620">
        <f t="shared" si="212"/>
        <v>0</v>
      </c>
      <c r="C13620">
        <f t="shared" si="212"/>
        <v>0</v>
      </c>
      <c r="D13620">
        <f t="shared" si="212"/>
        <v>0</v>
      </c>
      <c r="E13620">
        <v>1486</v>
      </c>
      <c r="F13620" t="s">
        <v>11314</v>
      </c>
    </row>
    <row r="13621" spans="1:6" x14ac:dyDescent="0.25">
      <c r="A13621">
        <v>282.057821515</v>
      </c>
      <c r="B13621">
        <f t="shared" si="212"/>
        <v>0</v>
      </c>
      <c r="C13621">
        <f t="shared" si="212"/>
        <v>0</v>
      </c>
      <c r="D13621">
        <f t="shared" si="212"/>
        <v>0</v>
      </c>
      <c r="E13621">
        <v>1486</v>
      </c>
      <c r="F13621" t="s">
        <v>11315</v>
      </c>
    </row>
    <row r="13622" spans="1:6" x14ac:dyDescent="0.25">
      <c r="A13622">
        <v>282.05797130500002</v>
      </c>
      <c r="B13622">
        <f t="shared" si="212"/>
        <v>0</v>
      </c>
      <c r="C13622">
        <f t="shared" si="212"/>
        <v>0</v>
      </c>
      <c r="D13622">
        <f t="shared" si="212"/>
        <v>0</v>
      </c>
      <c r="E13622">
        <v>1486</v>
      </c>
      <c r="F13622" t="s">
        <v>6</v>
      </c>
    </row>
    <row r="13623" spans="1:6" x14ac:dyDescent="0.25">
      <c r="A13623">
        <v>282.05815622699998</v>
      </c>
      <c r="B13623">
        <f t="shared" si="212"/>
        <v>0</v>
      </c>
      <c r="C13623">
        <f t="shared" si="212"/>
        <v>0</v>
      </c>
      <c r="D13623">
        <f t="shared" si="212"/>
        <v>0</v>
      </c>
      <c r="E13623">
        <v>1486</v>
      </c>
      <c r="F13623" t="s">
        <v>11316</v>
      </c>
    </row>
    <row r="13624" spans="1:6" x14ac:dyDescent="0.25">
      <c r="A13624">
        <v>282.058350899</v>
      </c>
      <c r="B13624">
        <f t="shared" si="212"/>
        <v>0</v>
      </c>
      <c r="C13624">
        <f t="shared" si="212"/>
        <v>0</v>
      </c>
      <c r="D13624">
        <f t="shared" si="212"/>
        <v>0</v>
      </c>
      <c r="E13624">
        <v>1486</v>
      </c>
      <c r="F13624" t="s">
        <v>11317</v>
      </c>
    </row>
    <row r="13625" spans="1:6" x14ac:dyDescent="0.25">
      <c r="A13625">
        <v>282.05910975699999</v>
      </c>
      <c r="B13625">
        <f t="shared" si="212"/>
        <v>0</v>
      </c>
      <c r="C13625">
        <f t="shared" si="212"/>
        <v>0</v>
      </c>
      <c r="D13625">
        <f t="shared" si="212"/>
        <v>0</v>
      </c>
      <c r="E13625">
        <v>1486</v>
      </c>
      <c r="F13625" t="s">
        <v>11318</v>
      </c>
    </row>
    <row r="13626" spans="1:6" x14ac:dyDescent="0.25">
      <c r="A13626">
        <v>282.05926940299997</v>
      </c>
      <c r="B13626">
        <f t="shared" si="212"/>
        <v>0</v>
      </c>
      <c r="C13626">
        <f t="shared" si="212"/>
        <v>0</v>
      </c>
      <c r="D13626">
        <f t="shared" si="212"/>
        <v>0</v>
      </c>
      <c r="E13626">
        <v>1486</v>
      </c>
      <c r="F13626" t="s">
        <v>11319</v>
      </c>
    </row>
    <row r="13627" spans="1:6" x14ac:dyDescent="0.25">
      <c r="A13627">
        <v>282.060055998</v>
      </c>
      <c r="B13627">
        <f t="shared" si="212"/>
        <v>0</v>
      </c>
      <c r="C13627">
        <f t="shared" si="212"/>
        <v>0</v>
      </c>
      <c r="D13627">
        <f t="shared" si="212"/>
        <v>0</v>
      </c>
      <c r="E13627">
        <v>1486</v>
      </c>
      <c r="F13627" t="s">
        <v>11320</v>
      </c>
    </row>
    <row r="13628" spans="1:6" x14ac:dyDescent="0.25">
      <c r="A13628">
        <v>282.06023968699998</v>
      </c>
      <c r="B13628">
        <f t="shared" si="212"/>
        <v>0</v>
      </c>
      <c r="C13628">
        <f t="shared" si="212"/>
        <v>0</v>
      </c>
      <c r="D13628">
        <f t="shared" si="212"/>
        <v>0</v>
      </c>
      <c r="E13628">
        <v>1486</v>
      </c>
      <c r="F13628" t="s">
        <v>11321</v>
      </c>
    </row>
    <row r="13629" spans="1:6" x14ac:dyDescent="0.25">
      <c r="A13629">
        <v>282.060432542</v>
      </c>
      <c r="B13629">
        <f t="shared" si="212"/>
        <v>0</v>
      </c>
      <c r="C13629">
        <f t="shared" si="212"/>
        <v>0</v>
      </c>
      <c r="D13629">
        <f t="shared" si="212"/>
        <v>0</v>
      </c>
      <c r="E13629">
        <v>1486</v>
      </c>
      <c r="F13629" t="s">
        <v>11322</v>
      </c>
    </row>
    <row r="13630" spans="1:6" x14ac:dyDescent="0.25">
      <c r="A13630">
        <v>282.06061917699998</v>
      </c>
      <c r="B13630">
        <f t="shared" si="212"/>
        <v>0</v>
      </c>
      <c r="C13630">
        <f t="shared" si="212"/>
        <v>0</v>
      </c>
      <c r="D13630">
        <f t="shared" si="212"/>
        <v>0</v>
      </c>
      <c r="E13630">
        <v>1486</v>
      </c>
      <c r="F13630" t="s">
        <v>11323</v>
      </c>
    </row>
    <row r="13631" spans="1:6" x14ac:dyDescent="0.25">
      <c r="A13631">
        <v>282.06110696000002</v>
      </c>
      <c r="B13631">
        <f t="shared" si="212"/>
        <v>0</v>
      </c>
      <c r="C13631">
        <f t="shared" si="212"/>
        <v>0</v>
      </c>
      <c r="D13631">
        <f t="shared" si="212"/>
        <v>0</v>
      </c>
      <c r="E13631">
        <v>1486</v>
      </c>
      <c r="F13631" t="s">
        <v>11324</v>
      </c>
    </row>
    <row r="13632" spans="1:6" x14ac:dyDescent="0.25">
      <c r="A13632">
        <v>282.061562713</v>
      </c>
      <c r="B13632">
        <f t="shared" si="212"/>
        <v>0</v>
      </c>
      <c r="C13632">
        <f t="shared" si="212"/>
        <v>0</v>
      </c>
      <c r="D13632">
        <f t="shared" si="212"/>
        <v>0</v>
      </c>
      <c r="E13632">
        <v>1486</v>
      </c>
      <c r="F13632" t="s">
        <v>11325</v>
      </c>
    </row>
    <row r="13633" spans="1:6" x14ac:dyDescent="0.25">
      <c r="A13633">
        <v>282.06174953599998</v>
      </c>
      <c r="B13633">
        <f t="shared" si="212"/>
        <v>0</v>
      </c>
      <c r="C13633">
        <f t="shared" si="212"/>
        <v>0</v>
      </c>
      <c r="D13633">
        <f t="shared" si="212"/>
        <v>0</v>
      </c>
      <c r="E13633">
        <v>1486</v>
      </c>
      <c r="F13633" t="s">
        <v>6</v>
      </c>
    </row>
    <row r="13634" spans="1:6" x14ac:dyDescent="0.25">
      <c r="A13634">
        <v>282.06248244300002</v>
      </c>
      <c r="B13634">
        <f t="shared" si="212"/>
        <v>0</v>
      </c>
      <c r="C13634">
        <f t="shared" si="212"/>
        <v>0</v>
      </c>
      <c r="D13634">
        <f t="shared" si="212"/>
        <v>0</v>
      </c>
      <c r="E13634">
        <v>1486</v>
      </c>
      <c r="F13634" t="s">
        <v>11326</v>
      </c>
    </row>
    <row r="13635" spans="1:6" x14ac:dyDescent="0.25">
      <c r="A13635">
        <v>282.06265157299998</v>
      </c>
      <c r="B13635">
        <f t="shared" si="212"/>
        <v>0</v>
      </c>
      <c r="C13635">
        <f t="shared" si="212"/>
        <v>0</v>
      </c>
      <c r="D13635">
        <f t="shared" si="212"/>
        <v>0</v>
      </c>
      <c r="E13635">
        <v>1486</v>
      </c>
      <c r="F13635" t="s">
        <v>11327</v>
      </c>
    </row>
    <row r="13636" spans="1:6" x14ac:dyDescent="0.25">
      <c r="A13636">
        <v>282.063976422</v>
      </c>
      <c r="B13636">
        <f t="shared" ref="B13636:D13699" si="213">IF(ISNUMBER(SEARCH(B$1, $F13636)), 1484, 0)</f>
        <v>0</v>
      </c>
      <c r="C13636">
        <f t="shared" si="213"/>
        <v>0</v>
      </c>
      <c r="D13636">
        <f t="shared" si="213"/>
        <v>0</v>
      </c>
      <c r="E13636">
        <v>1486</v>
      </c>
      <c r="F13636" t="s">
        <v>11328</v>
      </c>
    </row>
    <row r="13637" spans="1:6" x14ac:dyDescent="0.25">
      <c r="A13637">
        <v>282.06445213299997</v>
      </c>
      <c r="B13637">
        <f t="shared" si="213"/>
        <v>0</v>
      </c>
      <c r="C13637">
        <f t="shared" si="213"/>
        <v>0</v>
      </c>
      <c r="D13637">
        <f t="shared" si="213"/>
        <v>0</v>
      </c>
      <c r="E13637">
        <v>1486</v>
      </c>
      <c r="F13637" t="s">
        <v>11329</v>
      </c>
    </row>
    <row r="13638" spans="1:6" x14ac:dyDescent="0.25">
      <c r="A13638">
        <v>282.06503121200001</v>
      </c>
      <c r="B13638">
        <f t="shared" si="213"/>
        <v>0</v>
      </c>
      <c r="C13638">
        <f t="shared" si="213"/>
        <v>0</v>
      </c>
      <c r="D13638">
        <f t="shared" si="213"/>
        <v>0</v>
      </c>
      <c r="E13638">
        <v>1486</v>
      </c>
      <c r="F13638" t="s">
        <v>11330</v>
      </c>
    </row>
    <row r="13639" spans="1:6" x14ac:dyDescent="0.25">
      <c r="A13639">
        <v>282.06505369000001</v>
      </c>
      <c r="B13639">
        <f t="shared" si="213"/>
        <v>0</v>
      </c>
      <c r="C13639">
        <f t="shared" si="213"/>
        <v>0</v>
      </c>
      <c r="D13639">
        <f t="shared" si="213"/>
        <v>0</v>
      </c>
      <c r="E13639">
        <v>1486</v>
      </c>
      <c r="F13639" t="s">
        <v>11331</v>
      </c>
    </row>
    <row r="13640" spans="1:6" x14ac:dyDescent="0.25">
      <c r="A13640">
        <v>282.065192637</v>
      </c>
      <c r="B13640">
        <f t="shared" si="213"/>
        <v>0</v>
      </c>
      <c r="C13640">
        <f t="shared" si="213"/>
        <v>0</v>
      </c>
      <c r="D13640">
        <f t="shared" si="213"/>
        <v>0</v>
      </c>
      <c r="E13640">
        <v>1486</v>
      </c>
      <c r="F13640" t="s">
        <v>11332</v>
      </c>
    </row>
    <row r="13641" spans="1:6" x14ac:dyDescent="0.25">
      <c r="A13641">
        <v>282.06538869299999</v>
      </c>
      <c r="B13641">
        <f t="shared" si="213"/>
        <v>0</v>
      </c>
      <c r="C13641">
        <f t="shared" si="213"/>
        <v>0</v>
      </c>
      <c r="D13641">
        <f t="shared" si="213"/>
        <v>0</v>
      </c>
      <c r="E13641">
        <v>1486</v>
      </c>
      <c r="F13641" t="s">
        <v>11333</v>
      </c>
    </row>
    <row r="13642" spans="1:6" x14ac:dyDescent="0.25">
      <c r="A13642">
        <v>282.06558980199998</v>
      </c>
      <c r="B13642">
        <f t="shared" si="213"/>
        <v>0</v>
      </c>
      <c r="C13642">
        <f t="shared" si="213"/>
        <v>0</v>
      </c>
      <c r="D13642">
        <f t="shared" si="213"/>
        <v>0</v>
      </c>
      <c r="E13642">
        <v>1486</v>
      </c>
      <c r="F13642" t="s">
        <v>11334</v>
      </c>
    </row>
    <row r="13643" spans="1:6" x14ac:dyDescent="0.25">
      <c r="A13643">
        <v>282.06629517499999</v>
      </c>
      <c r="B13643">
        <f t="shared" si="213"/>
        <v>0</v>
      </c>
      <c r="C13643">
        <f t="shared" si="213"/>
        <v>0</v>
      </c>
      <c r="D13643">
        <f t="shared" si="213"/>
        <v>0</v>
      </c>
      <c r="E13643">
        <v>1486</v>
      </c>
      <c r="F13643" t="s">
        <v>11335</v>
      </c>
    </row>
    <row r="13644" spans="1:6" x14ac:dyDescent="0.25">
      <c r="A13644">
        <v>282.06641776999999</v>
      </c>
      <c r="B13644">
        <f t="shared" si="213"/>
        <v>0</v>
      </c>
      <c r="C13644">
        <f t="shared" si="213"/>
        <v>0</v>
      </c>
      <c r="D13644">
        <f t="shared" si="213"/>
        <v>0</v>
      </c>
      <c r="E13644">
        <v>1486</v>
      </c>
      <c r="F13644" t="s">
        <v>11336</v>
      </c>
    </row>
    <row r="13645" spans="1:6" x14ac:dyDescent="0.25">
      <c r="A13645">
        <v>282.06689221300002</v>
      </c>
      <c r="B13645">
        <f t="shared" si="213"/>
        <v>0</v>
      </c>
      <c r="C13645">
        <f t="shared" si="213"/>
        <v>0</v>
      </c>
      <c r="D13645">
        <f t="shared" si="213"/>
        <v>0</v>
      </c>
      <c r="E13645">
        <v>1486</v>
      </c>
      <c r="F13645" t="s">
        <v>6</v>
      </c>
    </row>
    <row r="13646" spans="1:6" x14ac:dyDescent="0.25">
      <c r="A13646">
        <v>282.06707246000002</v>
      </c>
      <c r="B13646">
        <f t="shared" si="213"/>
        <v>0</v>
      </c>
      <c r="C13646">
        <f t="shared" si="213"/>
        <v>0</v>
      </c>
      <c r="D13646">
        <f t="shared" si="213"/>
        <v>0</v>
      </c>
      <c r="E13646">
        <v>1486</v>
      </c>
      <c r="F13646" t="s">
        <v>11337</v>
      </c>
    </row>
    <row r="13647" spans="1:6" x14ac:dyDescent="0.25">
      <c r="A13647">
        <v>282.06718220699997</v>
      </c>
      <c r="B13647">
        <f t="shared" si="213"/>
        <v>0</v>
      </c>
      <c r="C13647">
        <f t="shared" si="213"/>
        <v>0</v>
      </c>
      <c r="D13647">
        <f t="shared" si="213"/>
        <v>0</v>
      </c>
      <c r="E13647">
        <v>1486</v>
      </c>
      <c r="F13647" t="s">
        <v>11338</v>
      </c>
    </row>
    <row r="13648" spans="1:6" x14ac:dyDescent="0.25">
      <c r="A13648">
        <v>282.06789784</v>
      </c>
      <c r="B13648">
        <f t="shared" si="213"/>
        <v>0</v>
      </c>
      <c r="C13648">
        <f t="shared" si="213"/>
        <v>0</v>
      </c>
      <c r="D13648">
        <f t="shared" si="213"/>
        <v>0</v>
      </c>
      <c r="E13648">
        <v>1486</v>
      </c>
      <c r="F13648" t="s">
        <v>11339</v>
      </c>
    </row>
    <row r="13649" spans="1:6" x14ac:dyDescent="0.25">
      <c r="A13649">
        <v>282.06807091799999</v>
      </c>
      <c r="B13649">
        <f t="shared" si="213"/>
        <v>0</v>
      </c>
      <c r="C13649">
        <f t="shared" si="213"/>
        <v>0</v>
      </c>
      <c r="D13649">
        <f t="shared" si="213"/>
        <v>0</v>
      </c>
      <c r="E13649">
        <v>1486</v>
      </c>
      <c r="F13649" t="s">
        <v>11340</v>
      </c>
    </row>
    <row r="13650" spans="1:6" x14ac:dyDescent="0.25">
      <c r="A13650">
        <v>282.068549534</v>
      </c>
      <c r="B13650">
        <f t="shared" si="213"/>
        <v>0</v>
      </c>
      <c r="C13650">
        <f t="shared" si="213"/>
        <v>0</v>
      </c>
      <c r="D13650">
        <f t="shared" si="213"/>
        <v>0</v>
      </c>
      <c r="E13650">
        <v>1486</v>
      </c>
      <c r="F13650" t="s">
        <v>11341</v>
      </c>
    </row>
    <row r="13651" spans="1:6" x14ac:dyDescent="0.25">
      <c r="A13651">
        <v>282.06912435599997</v>
      </c>
      <c r="B13651">
        <f t="shared" si="213"/>
        <v>0</v>
      </c>
      <c r="C13651">
        <f t="shared" si="213"/>
        <v>0</v>
      </c>
      <c r="D13651">
        <f t="shared" si="213"/>
        <v>0</v>
      </c>
      <c r="E13651">
        <v>1486</v>
      </c>
      <c r="F13651" t="s">
        <v>11342</v>
      </c>
    </row>
    <row r="13652" spans="1:6" x14ac:dyDescent="0.25">
      <c r="A13652">
        <v>282.06954166700001</v>
      </c>
      <c r="B13652">
        <f t="shared" si="213"/>
        <v>0</v>
      </c>
      <c r="C13652">
        <f t="shared" si="213"/>
        <v>0</v>
      </c>
      <c r="D13652">
        <f t="shared" si="213"/>
        <v>0</v>
      </c>
      <c r="E13652">
        <v>1486</v>
      </c>
      <c r="F13652" t="s">
        <v>11343</v>
      </c>
    </row>
    <row r="13653" spans="1:6" x14ac:dyDescent="0.25">
      <c r="A13653">
        <v>282.06968594599999</v>
      </c>
      <c r="B13653">
        <f t="shared" si="213"/>
        <v>0</v>
      </c>
      <c r="C13653">
        <f t="shared" si="213"/>
        <v>0</v>
      </c>
      <c r="D13653">
        <f t="shared" si="213"/>
        <v>0</v>
      </c>
      <c r="E13653">
        <v>1486</v>
      </c>
      <c r="F13653" t="s">
        <v>11344</v>
      </c>
    </row>
    <row r="13654" spans="1:6" x14ac:dyDescent="0.25">
      <c r="A13654">
        <v>282.07043277399998</v>
      </c>
      <c r="B13654">
        <f t="shared" si="213"/>
        <v>0</v>
      </c>
      <c r="C13654">
        <f t="shared" si="213"/>
        <v>0</v>
      </c>
      <c r="D13654">
        <f t="shared" si="213"/>
        <v>0</v>
      </c>
      <c r="E13654">
        <v>1486</v>
      </c>
      <c r="F13654" t="s">
        <v>11345</v>
      </c>
    </row>
    <row r="13655" spans="1:6" x14ac:dyDescent="0.25">
      <c r="A13655">
        <v>282.07084247699999</v>
      </c>
      <c r="B13655">
        <f t="shared" si="213"/>
        <v>0</v>
      </c>
      <c r="C13655">
        <f t="shared" si="213"/>
        <v>0</v>
      </c>
      <c r="D13655">
        <f t="shared" si="213"/>
        <v>0</v>
      </c>
      <c r="E13655">
        <v>1486</v>
      </c>
      <c r="F13655" t="s">
        <v>11346</v>
      </c>
    </row>
    <row r="13656" spans="1:6" x14ac:dyDescent="0.25">
      <c r="A13656">
        <v>282.07116306299997</v>
      </c>
      <c r="B13656">
        <f t="shared" si="213"/>
        <v>0</v>
      </c>
      <c r="C13656">
        <f t="shared" si="213"/>
        <v>0</v>
      </c>
      <c r="D13656">
        <f t="shared" si="213"/>
        <v>0</v>
      </c>
      <c r="E13656">
        <v>1486</v>
      </c>
      <c r="F13656" t="s">
        <v>6</v>
      </c>
    </row>
    <row r="13657" spans="1:6" x14ac:dyDescent="0.25">
      <c r="A13657">
        <v>282.07133706000002</v>
      </c>
      <c r="B13657">
        <f t="shared" si="213"/>
        <v>0</v>
      </c>
      <c r="C13657">
        <f t="shared" si="213"/>
        <v>0</v>
      </c>
      <c r="D13657">
        <f t="shared" si="213"/>
        <v>0</v>
      </c>
      <c r="E13657">
        <v>1486</v>
      </c>
      <c r="F13657" t="s">
        <v>11347</v>
      </c>
    </row>
    <row r="13658" spans="1:6" x14ac:dyDescent="0.25">
      <c r="A13658">
        <v>282.07147435899998</v>
      </c>
      <c r="B13658">
        <f t="shared" si="213"/>
        <v>0</v>
      </c>
      <c r="C13658">
        <f t="shared" si="213"/>
        <v>0</v>
      </c>
      <c r="D13658">
        <f t="shared" si="213"/>
        <v>0</v>
      </c>
      <c r="E13658">
        <v>1486</v>
      </c>
      <c r="F13658" t="s">
        <v>11348</v>
      </c>
    </row>
    <row r="13659" spans="1:6" x14ac:dyDescent="0.25">
      <c r="A13659">
        <v>282.07209449800001</v>
      </c>
      <c r="B13659">
        <f t="shared" si="213"/>
        <v>0</v>
      </c>
      <c r="C13659">
        <f t="shared" si="213"/>
        <v>0</v>
      </c>
      <c r="D13659">
        <f t="shared" si="213"/>
        <v>0</v>
      </c>
      <c r="E13659">
        <v>1486</v>
      </c>
      <c r="F13659" t="s">
        <v>11349</v>
      </c>
    </row>
    <row r="13660" spans="1:6" x14ac:dyDescent="0.25">
      <c r="A13660">
        <v>282.072753788</v>
      </c>
      <c r="B13660">
        <f t="shared" si="213"/>
        <v>0</v>
      </c>
      <c r="C13660">
        <f t="shared" si="213"/>
        <v>0</v>
      </c>
      <c r="D13660">
        <f t="shared" si="213"/>
        <v>0</v>
      </c>
      <c r="E13660">
        <v>1486</v>
      </c>
      <c r="F13660" t="s">
        <v>11350</v>
      </c>
    </row>
    <row r="13661" spans="1:6" x14ac:dyDescent="0.25">
      <c r="A13661">
        <v>282.072786517</v>
      </c>
      <c r="B13661">
        <f t="shared" si="213"/>
        <v>0</v>
      </c>
      <c r="C13661">
        <f t="shared" si="213"/>
        <v>0</v>
      </c>
      <c r="D13661">
        <f t="shared" si="213"/>
        <v>0</v>
      </c>
      <c r="E13661">
        <v>1486</v>
      </c>
      <c r="F13661" t="s">
        <v>11351</v>
      </c>
    </row>
    <row r="13662" spans="1:6" x14ac:dyDescent="0.25">
      <c r="A13662">
        <v>282.07293593399999</v>
      </c>
      <c r="B13662">
        <f t="shared" si="213"/>
        <v>0</v>
      </c>
      <c r="C13662">
        <f t="shared" si="213"/>
        <v>0</v>
      </c>
      <c r="D13662">
        <f t="shared" si="213"/>
        <v>0</v>
      </c>
      <c r="E13662">
        <v>1486</v>
      </c>
      <c r="F13662" t="s">
        <v>11352</v>
      </c>
    </row>
    <row r="13663" spans="1:6" x14ac:dyDescent="0.25">
      <c r="A13663">
        <v>282.07352471600001</v>
      </c>
      <c r="B13663">
        <f t="shared" si="213"/>
        <v>0</v>
      </c>
      <c r="C13663">
        <f t="shared" si="213"/>
        <v>0</v>
      </c>
      <c r="D13663">
        <f t="shared" si="213"/>
        <v>0</v>
      </c>
      <c r="E13663">
        <v>1486</v>
      </c>
      <c r="F13663" t="s">
        <v>11353</v>
      </c>
    </row>
    <row r="13664" spans="1:6" x14ac:dyDescent="0.25">
      <c r="A13664">
        <v>282.07381331900001</v>
      </c>
      <c r="B13664">
        <f t="shared" si="213"/>
        <v>0</v>
      </c>
      <c r="C13664">
        <f t="shared" si="213"/>
        <v>0</v>
      </c>
      <c r="D13664">
        <f t="shared" si="213"/>
        <v>0</v>
      </c>
      <c r="E13664">
        <v>1486</v>
      </c>
      <c r="F13664" t="s">
        <v>11354</v>
      </c>
    </row>
    <row r="13665" spans="1:6" x14ac:dyDescent="0.25">
      <c r="A13665">
        <v>282.07405541399999</v>
      </c>
      <c r="B13665">
        <f t="shared" si="213"/>
        <v>0</v>
      </c>
      <c r="C13665">
        <f t="shared" si="213"/>
        <v>0</v>
      </c>
      <c r="D13665">
        <f t="shared" si="213"/>
        <v>0</v>
      </c>
      <c r="E13665">
        <v>1486</v>
      </c>
      <c r="F13665" t="s">
        <v>11355</v>
      </c>
    </row>
    <row r="13666" spans="1:6" x14ac:dyDescent="0.25">
      <c r="A13666">
        <v>282.074570053</v>
      </c>
      <c r="B13666">
        <f t="shared" si="213"/>
        <v>0</v>
      </c>
      <c r="C13666">
        <f t="shared" si="213"/>
        <v>0</v>
      </c>
      <c r="D13666">
        <f t="shared" si="213"/>
        <v>0</v>
      </c>
      <c r="E13666">
        <v>1486</v>
      </c>
      <c r="F13666" t="s">
        <v>11356</v>
      </c>
    </row>
    <row r="13667" spans="1:6" x14ac:dyDescent="0.25">
      <c r="A13667">
        <v>282.07475664399999</v>
      </c>
      <c r="B13667">
        <f t="shared" si="213"/>
        <v>0</v>
      </c>
      <c r="C13667">
        <f t="shared" si="213"/>
        <v>0</v>
      </c>
      <c r="D13667">
        <f t="shared" si="213"/>
        <v>0</v>
      </c>
      <c r="E13667">
        <v>1486</v>
      </c>
      <c r="F13667" t="s">
        <v>11357</v>
      </c>
    </row>
    <row r="13668" spans="1:6" x14ac:dyDescent="0.25">
      <c r="A13668">
        <v>282.07520720799999</v>
      </c>
      <c r="B13668">
        <f t="shared" si="213"/>
        <v>0</v>
      </c>
      <c r="C13668">
        <f t="shared" si="213"/>
        <v>0</v>
      </c>
      <c r="D13668">
        <f t="shared" si="213"/>
        <v>0</v>
      </c>
      <c r="E13668">
        <v>1486</v>
      </c>
      <c r="F13668" t="s">
        <v>6</v>
      </c>
    </row>
    <row r="13669" spans="1:6" x14ac:dyDescent="0.25">
      <c r="A13669">
        <v>282.07568348799998</v>
      </c>
      <c r="B13669">
        <f t="shared" si="213"/>
        <v>0</v>
      </c>
      <c r="C13669">
        <f t="shared" si="213"/>
        <v>0</v>
      </c>
      <c r="D13669">
        <f t="shared" si="213"/>
        <v>0</v>
      </c>
      <c r="E13669">
        <v>1486</v>
      </c>
      <c r="F13669" t="s">
        <v>11358</v>
      </c>
    </row>
    <row r="13670" spans="1:6" x14ac:dyDescent="0.25">
      <c r="A13670">
        <v>282.07587099599999</v>
      </c>
      <c r="B13670">
        <f t="shared" si="213"/>
        <v>0</v>
      </c>
      <c r="C13670">
        <f t="shared" si="213"/>
        <v>0</v>
      </c>
      <c r="D13670">
        <f t="shared" si="213"/>
        <v>0</v>
      </c>
      <c r="E13670">
        <v>1486</v>
      </c>
      <c r="F13670" t="s">
        <v>11359</v>
      </c>
    </row>
    <row r="13671" spans="1:6" x14ac:dyDescent="0.25">
      <c r="A13671">
        <v>282.07606563799999</v>
      </c>
      <c r="B13671">
        <f t="shared" si="213"/>
        <v>0</v>
      </c>
      <c r="C13671">
        <f t="shared" si="213"/>
        <v>0</v>
      </c>
      <c r="D13671">
        <f t="shared" si="213"/>
        <v>0</v>
      </c>
      <c r="E13671">
        <v>1486</v>
      </c>
      <c r="F13671" t="s">
        <v>11360</v>
      </c>
    </row>
    <row r="13672" spans="1:6" x14ac:dyDescent="0.25">
      <c r="A13672">
        <v>282.07705059800003</v>
      </c>
      <c r="B13672">
        <f t="shared" si="213"/>
        <v>0</v>
      </c>
      <c r="C13672">
        <f t="shared" si="213"/>
        <v>0</v>
      </c>
      <c r="D13672">
        <f t="shared" si="213"/>
        <v>0</v>
      </c>
      <c r="E13672">
        <v>1486</v>
      </c>
      <c r="F13672" t="s">
        <v>11361</v>
      </c>
    </row>
    <row r="13673" spans="1:6" x14ac:dyDescent="0.25">
      <c r="A13673">
        <v>282.07740720100003</v>
      </c>
      <c r="B13673">
        <f t="shared" si="213"/>
        <v>0</v>
      </c>
      <c r="C13673">
        <f t="shared" si="213"/>
        <v>0</v>
      </c>
      <c r="D13673">
        <f t="shared" si="213"/>
        <v>0</v>
      </c>
      <c r="E13673">
        <v>1486</v>
      </c>
      <c r="F13673" t="s">
        <v>11362</v>
      </c>
    </row>
    <row r="13674" spans="1:6" x14ac:dyDescent="0.25">
      <c r="A13674">
        <v>282.07773229200001</v>
      </c>
      <c r="B13674">
        <f t="shared" si="213"/>
        <v>0</v>
      </c>
      <c r="C13674">
        <f t="shared" si="213"/>
        <v>0</v>
      </c>
      <c r="D13674">
        <f t="shared" si="213"/>
        <v>0</v>
      </c>
      <c r="E13674">
        <v>1486</v>
      </c>
      <c r="F13674" t="s">
        <v>11363</v>
      </c>
    </row>
    <row r="13675" spans="1:6" x14ac:dyDescent="0.25">
      <c r="A13675">
        <v>282.07804783300003</v>
      </c>
      <c r="B13675">
        <f t="shared" si="213"/>
        <v>0</v>
      </c>
      <c r="C13675">
        <f t="shared" si="213"/>
        <v>0</v>
      </c>
      <c r="D13675">
        <f t="shared" si="213"/>
        <v>0</v>
      </c>
      <c r="E13675">
        <v>1486</v>
      </c>
      <c r="F13675" t="s">
        <v>11364</v>
      </c>
    </row>
    <row r="13676" spans="1:6" x14ac:dyDescent="0.25">
      <c r="A13676">
        <v>282.07821336799998</v>
      </c>
      <c r="B13676">
        <f t="shared" si="213"/>
        <v>0</v>
      </c>
      <c r="C13676">
        <f t="shared" si="213"/>
        <v>0</v>
      </c>
      <c r="D13676">
        <f t="shared" si="213"/>
        <v>0</v>
      </c>
      <c r="E13676">
        <v>1486</v>
      </c>
      <c r="F13676" t="s">
        <v>11365</v>
      </c>
    </row>
    <row r="13677" spans="1:6" x14ac:dyDescent="0.25">
      <c r="A13677">
        <v>282.07835724400002</v>
      </c>
      <c r="B13677">
        <f t="shared" si="213"/>
        <v>0</v>
      </c>
      <c r="C13677">
        <f t="shared" si="213"/>
        <v>0</v>
      </c>
      <c r="D13677">
        <f t="shared" si="213"/>
        <v>0</v>
      </c>
      <c r="E13677">
        <v>1486</v>
      </c>
      <c r="F13677" t="s">
        <v>11366</v>
      </c>
    </row>
    <row r="13678" spans="1:6" x14ac:dyDescent="0.25">
      <c r="A13678">
        <v>282.07905700399999</v>
      </c>
      <c r="B13678">
        <f t="shared" si="213"/>
        <v>0</v>
      </c>
      <c r="C13678">
        <f t="shared" si="213"/>
        <v>0</v>
      </c>
      <c r="D13678">
        <f t="shared" si="213"/>
        <v>0</v>
      </c>
      <c r="E13678">
        <v>1486</v>
      </c>
      <c r="F13678" t="s">
        <v>11367</v>
      </c>
    </row>
    <row r="13679" spans="1:6" x14ac:dyDescent="0.25">
      <c r="A13679">
        <v>282.079496737</v>
      </c>
      <c r="B13679">
        <f t="shared" si="213"/>
        <v>0</v>
      </c>
      <c r="C13679">
        <f t="shared" si="213"/>
        <v>0</v>
      </c>
      <c r="D13679">
        <f t="shared" si="213"/>
        <v>0</v>
      </c>
      <c r="E13679">
        <v>1486</v>
      </c>
      <c r="F13679" t="s">
        <v>11368</v>
      </c>
    </row>
    <row r="13680" spans="1:6" x14ac:dyDescent="0.25">
      <c r="A13680">
        <v>282.079873341</v>
      </c>
      <c r="B13680">
        <f t="shared" si="213"/>
        <v>0</v>
      </c>
      <c r="C13680">
        <f t="shared" si="213"/>
        <v>0</v>
      </c>
      <c r="D13680">
        <f t="shared" si="213"/>
        <v>0</v>
      </c>
      <c r="E13680">
        <v>1486</v>
      </c>
      <c r="F13680" t="s">
        <v>6</v>
      </c>
    </row>
    <row r="13681" spans="1:6" x14ac:dyDescent="0.25">
      <c r="A13681">
        <v>282.08005910600002</v>
      </c>
      <c r="B13681">
        <f t="shared" si="213"/>
        <v>0</v>
      </c>
      <c r="C13681">
        <f t="shared" si="213"/>
        <v>0</v>
      </c>
      <c r="D13681">
        <f t="shared" si="213"/>
        <v>0</v>
      </c>
      <c r="E13681">
        <v>1486</v>
      </c>
      <c r="F13681" t="s">
        <v>11369</v>
      </c>
    </row>
    <row r="13682" spans="1:6" x14ac:dyDescent="0.25">
      <c r="A13682">
        <v>282.08023094499998</v>
      </c>
      <c r="B13682">
        <f t="shared" si="213"/>
        <v>0</v>
      </c>
      <c r="C13682">
        <f t="shared" si="213"/>
        <v>0</v>
      </c>
      <c r="D13682">
        <f t="shared" si="213"/>
        <v>0</v>
      </c>
      <c r="E13682">
        <v>1486</v>
      </c>
      <c r="F13682" t="s">
        <v>11370</v>
      </c>
    </row>
    <row r="13683" spans="1:6" x14ac:dyDescent="0.25">
      <c r="A13683">
        <v>282.08081142499998</v>
      </c>
      <c r="B13683">
        <f t="shared" si="213"/>
        <v>0</v>
      </c>
      <c r="C13683">
        <f t="shared" si="213"/>
        <v>0</v>
      </c>
      <c r="D13683">
        <f t="shared" si="213"/>
        <v>0</v>
      </c>
      <c r="E13683">
        <v>1486</v>
      </c>
      <c r="F13683" t="s">
        <v>11371</v>
      </c>
    </row>
    <row r="13684" spans="1:6" x14ac:dyDescent="0.25">
      <c r="A13684">
        <v>282.08118838799999</v>
      </c>
      <c r="B13684">
        <f t="shared" si="213"/>
        <v>0</v>
      </c>
      <c r="C13684">
        <f t="shared" si="213"/>
        <v>0</v>
      </c>
      <c r="D13684">
        <f t="shared" si="213"/>
        <v>0</v>
      </c>
      <c r="E13684">
        <v>1486</v>
      </c>
      <c r="F13684" t="s">
        <v>11372</v>
      </c>
    </row>
    <row r="13685" spans="1:6" x14ac:dyDescent="0.25">
      <c r="A13685">
        <v>282.08173445199998</v>
      </c>
      <c r="B13685">
        <f t="shared" si="213"/>
        <v>0</v>
      </c>
      <c r="C13685">
        <f t="shared" si="213"/>
        <v>0</v>
      </c>
      <c r="D13685">
        <f t="shared" si="213"/>
        <v>0</v>
      </c>
      <c r="E13685">
        <v>1486</v>
      </c>
      <c r="F13685" t="s">
        <v>11373</v>
      </c>
    </row>
    <row r="13686" spans="1:6" x14ac:dyDescent="0.25">
      <c r="A13686">
        <v>282.08191357200002</v>
      </c>
      <c r="B13686">
        <f t="shared" si="213"/>
        <v>0</v>
      </c>
      <c r="C13686">
        <f t="shared" si="213"/>
        <v>0</v>
      </c>
      <c r="D13686">
        <f t="shared" si="213"/>
        <v>0</v>
      </c>
      <c r="E13686">
        <v>1486</v>
      </c>
      <c r="F13686" t="s">
        <v>11374</v>
      </c>
    </row>
    <row r="13687" spans="1:6" x14ac:dyDescent="0.25">
      <c r="A13687">
        <v>282.08227950999998</v>
      </c>
      <c r="B13687">
        <f t="shared" si="213"/>
        <v>0</v>
      </c>
      <c r="C13687">
        <f t="shared" si="213"/>
        <v>0</v>
      </c>
      <c r="D13687">
        <f t="shared" si="213"/>
        <v>0</v>
      </c>
      <c r="E13687">
        <v>1486</v>
      </c>
      <c r="F13687" t="s">
        <v>11375</v>
      </c>
    </row>
    <row r="13688" spans="1:6" x14ac:dyDescent="0.25">
      <c r="A13688">
        <v>282.082905036</v>
      </c>
      <c r="B13688">
        <f t="shared" si="213"/>
        <v>0</v>
      </c>
      <c r="C13688">
        <f t="shared" si="213"/>
        <v>0</v>
      </c>
      <c r="D13688">
        <f t="shared" si="213"/>
        <v>0</v>
      </c>
      <c r="E13688">
        <v>1486</v>
      </c>
      <c r="F13688" t="s">
        <v>11376</v>
      </c>
    </row>
    <row r="13689" spans="1:6" x14ac:dyDescent="0.25">
      <c r="A13689">
        <v>282.08354652200001</v>
      </c>
      <c r="B13689">
        <f t="shared" si="213"/>
        <v>0</v>
      </c>
      <c r="C13689">
        <f t="shared" si="213"/>
        <v>0</v>
      </c>
      <c r="D13689">
        <f t="shared" si="213"/>
        <v>0</v>
      </c>
      <c r="E13689">
        <v>1486</v>
      </c>
      <c r="F13689" t="s">
        <v>11377</v>
      </c>
    </row>
    <row r="13690" spans="1:6" x14ac:dyDescent="0.25">
      <c r="A13690">
        <v>282.08376562900003</v>
      </c>
      <c r="B13690">
        <f t="shared" si="213"/>
        <v>0</v>
      </c>
      <c r="C13690">
        <f t="shared" si="213"/>
        <v>0</v>
      </c>
      <c r="D13690">
        <f t="shared" si="213"/>
        <v>0</v>
      </c>
      <c r="E13690">
        <v>1486</v>
      </c>
      <c r="F13690" t="s">
        <v>11378</v>
      </c>
    </row>
    <row r="13691" spans="1:6" x14ac:dyDescent="0.25">
      <c r="A13691">
        <v>282.08410551600002</v>
      </c>
      <c r="B13691">
        <f t="shared" si="213"/>
        <v>0</v>
      </c>
      <c r="C13691">
        <f t="shared" si="213"/>
        <v>0</v>
      </c>
      <c r="D13691">
        <f t="shared" si="213"/>
        <v>0</v>
      </c>
      <c r="E13691">
        <v>1486</v>
      </c>
      <c r="F13691" t="s">
        <v>6</v>
      </c>
    </row>
    <row r="13692" spans="1:6" x14ac:dyDescent="0.25">
      <c r="A13692">
        <v>282.084930843</v>
      </c>
      <c r="B13692">
        <f t="shared" si="213"/>
        <v>0</v>
      </c>
      <c r="C13692">
        <f t="shared" si="213"/>
        <v>0</v>
      </c>
      <c r="D13692">
        <f t="shared" si="213"/>
        <v>0</v>
      </c>
      <c r="E13692">
        <v>1486</v>
      </c>
      <c r="F13692" t="s">
        <v>11379</v>
      </c>
    </row>
    <row r="13693" spans="1:6" x14ac:dyDescent="0.25">
      <c r="A13693">
        <v>282.08564546399998</v>
      </c>
      <c r="B13693">
        <f t="shared" si="213"/>
        <v>0</v>
      </c>
      <c r="C13693">
        <f t="shared" si="213"/>
        <v>0</v>
      </c>
      <c r="D13693">
        <f t="shared" si="213"/>
        <v>0</v>
      </c>
      <c r="E13693">
        <v>1486</v>
      </c>
      <c r="F13693" t="s">
        <v>11380</v>
      </c>
    </row>
    <row r="13694" spans="1:6" x14ac:dyDescent="0.25">
      <c r="A13694">
        <v>282.08600313800002</v>
      </c>
      <c r="B13694">
        <f t="shared" si="213"/>
        <v>0</v>
      </c>
      <c r="C13694">
        <f t="shared" si="213"/>
        <v>0</v>
      </c>
      <c r="D13694">
        <f t="shared" si="213"/>
        <v>0</v>
      </c>
      <c r="E13694">
        <v>1486</v>
      </c>
      <c r="F13694" t="s">
        <v>11381</v>
      </c>
    </row>
    <row r="13695" spans="1:6" x14ac:dyDescent="0.25">
      <c r="A13695">
        <v>282.08647990499998</v>
      </c>
      <c r="B13695">
        <f t="shared" si="213"/>
        <v>0</v>
      </c>
      <c r="C13695">
        <f t="shared" si="213"/>
        <v>0</v>
      </c>
      <c r="D13695">
        <f t="shared" si="213"/>
        <v>0</v>
      </c>
      <c r="E13695">
        <v>1486</v>
      </c>
      <c r="F13695" t="s">
        <v>11382</v>
      </c>
    </row>
    <row r="13696" spans="1:6" x14ac:dyDescent="0.25">
      <c r="A13696">
        <v>282.08689376699999</v>
      </c>
      <c r="B13696">
        <f t="shared" si="213"/>
        <v>0</v>
      </c>
      <c r="C13696">
        <f t="shared" si="213"/>
        <v>0</v>
      </c>
      <c r="D13696">
        <f t="shared" si="213"/>
        <v>0</v>
      </c>
      <c r="E13696">
        <v>1486</v>
      </c>
      <c r="F13696" t="s">
        <v>11383</v>
      </c>
    </row>
    <row r="13697" spans="1:6" x14ac:dyDescent="0.25">
      <c r="A13697">
        <v>282.08723596599998</v>
      </c>
      <c r="B13697">
        <f t="shared" si="213"/>
        <v>0</v>
      </c>
      <c r="C13697">
        <f t="shared" si="213"/>
        <v>0</v>
      </c>
      <c r="D13697">
        <f t="shared" si="213"/>
        <v>0</v>
      </c>
      <c r="E13697">
        <v>1486</v>
      </c>
      <c r="F13697" t="s">
        <v>11384</v>
      </c>
    </row>
    <row r="13698" spans="1:6" x14ac:dyDescent="0.25">
      <c r="A13698">
        <v>282.08755509500003</v>
      </c>
      <c r="B13698">
        <f t="shared" si="213"/>
        <v>0</v>
      </c>
      <c r="C13698">
        <f t="shared" si="213"/>
        <v>0</v>
      </c>
      <c r="D13698">
        <f t="shared" si="213"/>
        <v>0</v>
      </c>
      <c r="E13698">
        <v>1486</v>
      </c>
      <c r="F13698" t="s">
        <v>11385</v>
      </c>
    </row>
    <row r="13699" spans="1:6" x14ac:dyDescent="0.25">
      <c r="A13699">
        <v>282.08834279799999</v>
      </c>
      <c r="B13699">
        <f t="shared" si="213"/>
        <v>0</v>
      </c>
      <c r="C13699">
        <f t="shared" si="213"/>
        <v>0</v>
      </c>
      <c r="D13699">
        <f t="shared" si="213"/>
        <v>0</v>
      </c>
      <c r="E13699">
        <v>1486</v>
      </c>
      <c r="F13699" t="s">
        <v>11386</v>
      </c>
    </row>
    <row r="13700" spans="1:6" x14ac:dyDescent="0.25">
      <c r="A13700">
        <v>282.08868099699998</v>
      </c>
      <c r="B13700">
        <f t="shared" ref="B13700:D13763" si="214">IF(ISNUMBER(SEARCH(B$1, $F13700)), 1484, 0)</f>
        <v>0</v>
      </c>
      <c r="C13700">
        <f t="shared" si="214"/>
        <v>0</v>
      </c>
      <c r="D13700">
        <f t="shared" si="214"/>
        <v>0</v>
      </c>
      <c r="E13700">
        <v>1486</v>
      </c>
      <c r="F13700" t="s">
        <v>11387</v>
      </c>
    </row>
    <row r="13701" spans="1:6" x14ac:dyDescent="0.25">
      <c r="A13701">
        <v>282.08913061599998</v>
      </c>
      <c r="B13701">
        <f t="shared" si="214"/>
        <v>0</v>
      </c>
      <c r="C13701">
        <f t="shared" si="214"/>
        <v>0</v>
      </c>
      <c r="D13701">
        <f t="shared" si="214"/>
        <v>0</v>
      </c>
      <c r="E13701">
        <v>1486</v>
      </c>
      <c r="F13701" t="s">
        <v>11388</v>
      </c>
    </row>
    <row r="13702" spans="1:6" x14ac:dyDescent="0.25">
      <c r="A13702">
        <v>282.08954121300002</v>
      </c>
      <c r="B13702">
        <f t="shared" si="214"/>
        <v>0</v>
      </c>
      <c r="C13702">
        <f t="shared" si="214"/>
        <v>0</v>
      </c>
      <c r="D13702">
        <f t="shared" si="214"/>
        <v>0</v>
      </c>
      <c r="E13702">
        <v>1486</v>
      </c>
      <c r="F13702" t="s">
        <v>11389</v>
      </c>
    </row>
    <row r="13703" spans="1:6" x14ac:dyDescent="0.25">
      <c r="A13703">
        <v>282.090186426</v>
      </c>
      <c r="B13703">
        <f t="shared" si="214"/>
        <v>0</v>
      </c>
      <c r="C13703">
        <f t="shared" si="214"/>
        <v>0</v>
      </c>
      <c r="D13703">
        <f t="shared" si="214"/>
        <v>0</v>
      </c>
      <c r="E13703">
        <v>1486</v>
      </c>
      <c r="F13703" t="s">
        <v>6</v>
      </c>
    </row>
    <row r="13704" spans="1:6" x14ac:dyDescent="0.25">
      <c r="A13704">
        <v>282.090361137</v>
      </c>
      <c r="B13704">
        <f t="shared" si="214"/>
        <v>0</v>
      </c>
      <c r="C13704">
        <f t="shared" si="214"/>
        <v>0</v>
      </c>
      <c r="D13704">
        <f t="shared" si="214"/>
        <v>0</v>
      </c>
      <c r="E13704">
        <v>1486</v>
      </c>
      <c r="F13704" t="s">
        <v>11390</v>
      </c>
    </row>
    <row r="13705" spans="1:6" x14ac:dyDescent="0.25">
      <c r="A13705">
        <v>282.09074471999998</v>
      </c>
      <c r="B13705">
        <f t="shared" si="214"/>
        <v>0</v>
      </c>
      <c r="C13705">
        <f t="shared" si="214"/>
        <v>0</v>
      </c>
      <c r="D13705">
        <f t="shared" si="214"/>
        <v>0</v>
      </c>
      <c r="E13705">
        <v>1486</v>
      </c>
      <c r="F13705" t="s">
        <v>11391</v>
      </c>
    </row>
    <row r="13706" spans="1:6" x14ac:dyDescent="0.25">
      <c r="A13706">
        <v>282.091360404</v>
      </c>
      <c r="B13706">
        <f t="shared" si="214"/>
        <v>0</v>
      </c>
      <c r="C13706">
        <f t="shared" si="214"/>
        <v>0</v>
      </c>
      <c r="D13706">
        <f t="shared" si="214"/>
        <v>0</v>
      </c>
      <c r="E13706">
        <v>1486</v>
      </c>
      <c r="F13706" t="s">
        <v>11392</v>
      </c>
    </row>
    <row r="13707" spans="1:6" x14ac:dyDescent="0.25">
      <c r="A13707">
        <v>282.09171920599999</v>
      </c>
      <c r="B13707">
        <f t="shared" si="214"/>
        <v>0</v>
      </c>
      <c r="C13707">
        <f t="shared" si="214"/>
        <v>0</v>
      </c>
      <c r="D13707">
        <f t="shared" si="214"/>
        <v>0</v>
      </c>
      <c r="E13707">
        <v>1486</v>
      </c>
      <c r="F13707" t="s">
        <v>11393</v>
      </c>
    </row>
    <row r="13708" spans="1:6" x14ac:dyDescent="0.25">
      <c r="A13708">
        <v>282.09251972499999</v>
      </c>
      <c r="B13708">
        <f t="shared" si="214"/>
        <v>0</v>
      </c>
      <c r="C13708">
        <f t="shared" si="214"/>
        <v>0</v>
      </c>
      <c r="D13708">
        <f t="shared" si="214"/>
        <v>0</v>
      </c>
      <c r="E13708">
        <v>1486</v>
      </c>
      <c r="F13708" t="s">
        <v>11394</v>
      </c>
    </row>
    <row r="13709" spans="1:6" x14ac:dyDescent="0.25">
      <c r="A13709">
        <v>282.09309054699997</v>
      </c>
      <c r="B13709">
        <f t="shared" si="214"/>
        <v>0</v>
      </c>
      <c r="C13709">
        <f t="shared" si="214"/>
        <v>0</v>
      </c>
      <c r="D13709">
        <f t="shared" si="214"/>
        <v>0</v>
      </c>
      <c r="E13709">
        <v>1486</v>
      </c>
      <c r="F13709" t="s">
        <v>11395</v>
      </c>
    </row>
    <row r="13710" spans="1:6" x14ac:dyDescent="0.25">
      <c r="A13710">
        <v>282.09338337399998</v>
      </c>
      <c r="B13710">
        <f t="shared" si="214"/>
        <v>0</v>
      </c>
      <c r="C13710">
        <f t="shared" si="214"/>
        <v>0</v>
      </c>
      <c r="D13710">
        <f t="shared" si="214"/>
        <v>0</v>
      </c>
      <c r="E13710">
        <v>1486</v>
      </c>
      <c r="F13710" t="s">
        <v>11396</v>
      </c>
    </row>
    <row r="13711" spans="1:6" x14ac:dyDescent="0.25">
      <c r="A13711">
        <v>282.09368781799998</v>
      </c>
      <c r="B13711">
        <f t="shared" si="214"/>
        <v>0</v>
      </c>
      <c r="C13711">
        <f t="shared" si="214"/>
        <v>0</v>
      </c>
      <c r="D13711">
        <f t="shared" si="214"/>
        <v>0</v>
      </c>
      <c r="E13711">
        <v>1486</v>
      </c>
      <c r="F13711" t="s">
        <v>11397</v>
      </c>
    </row>
    <row r="13712" spans="1:6" x14ac:dyDescent="0.25">
      <c r="A13712">
        <v>282.09433215400003</v>
      </c>
      <c r="B13712">
        <f t="shared" si="214"/>
        <v>0</v>
      </c>
      <c r="C13712">
        <f t="shared" si="214"/>
        <v>0</v>
      </c>
      <c r="D13712">
        <f t="shared" si="214"/>
        <v>0</v>
      </c>
      <c r="E13712">
        <v>1486</v>
      </c>
      <c r="F13712" t="s">
        <v>11398</v>
      </c>
    </row>
    <row r="13713" spans="1:6" x14ac:dyDescent="0.25">
      <c r="A13713">
        <v>282.09484580999998</v>
      </c>
      <c r="B13713">
        <f t="shared" si="214"/>
        <v>0</v>
      </c>
      <c r="C13713">
        <f t="shared" si="214"/>
        <v>0</v>
      </c>
      <c r="D13713">
        <f t="shared" si="214"/>
        <v>0</v>
      </c>
      <c r="E13713">
        <v>1486</v>
      </c>
      <c r="F13713" t="s">
        <v>11399</v>
      </c>
    </row>
    <row r="13714" spans="1:6" x14ac:dyDescent="0.25">
      <c r="A13714">
        <v>282.09512407199998</v>
      </c>
      <c r="B13714">
        <f t="shared" si="214"/>
        <v>0</v>
      </c>
      <c r="C13714">
        <f t="shared" si="214"/>
        <v>0</v>
      </c>
      <c r="D13714">
        <f t="shared" si="214"/>
        <v>0</v>
      </c>
      <c r="E13714">
        <v>1486</v>
      </c>
      <c r="F13714" t="s">
        <v>6</v>
      </c>
    </row>
    <row r="13715" spans="1:6" x14ac:dyDescent="0.25">
      <c r="A13715">
        <v>282.09569604500001</v>
      </c>
      <c r="B13715">
        <f t="shared" si="214"/>
        <v>0</v>
      </c>
      <c r="C13715">
        <f t="shared" si="214"/>
        <v>0</v>
      </c>
      <c r="D13715">
        <f t="shared" si="214"/>
        <v>0</v>
      </c>
      <c r="E13715">
        <v>1486</v>
      </c>
      <c r="F13715" t="s">
        <v>11400</v>
      </c>
    </row>
    <row r="13716" spans="1:6" x14ac:dyDescent="0.25">
      <c r="A13716">
        <v>282.09608986799998</v>
      </c>
      <c r="B13716">
        <f t="shared" si="214"/>
        <v>0</v>
      </c>
      <c r="C13716">
        <f t="shared" si="214"/>
        <v>0</v>
      </c>
      <c r="D13716">
        <f t="shared" si="214"/>
        <v>0</v>
      </c>
      <c r="E13716">
        <v>1486</v>
      </c>
      <c r="F13716" t="s">
        <v>11401</v>
      </c>
    </row>
    <row r="13717" spans="1:6" x14ac:dyDescent="0.25">
      <c r="A13717">
        <v>282.09657948099999</v>
      </c>
      <c r="B13717">
        <f t="shared" si="214"/>
        <v>0</v>
      </c>
      <c r="C13717">
        <f t="shared" si="214"/>
        <v>0</v>
      </c>
      <c r="D13717">
        <f t="shared" si="214"/>
        <v>0</v>
      </c>
      <c r="E13717">
        <v>1486</v>
      </c>
      <c r="F13717" t="s">
        <v>11402</v>
      </c>
    </row>
    <row r="13718" spans="1:6" x14ac:dyDescent="0.25">
      <c r="A13718">
        <v>282.09732233300002</v>
      </c>
      <c r="B13718">
        <f t="shared" si="214"/>
        <v>0</v>
      </c>
      <c r="C13718">
        <f t="shared" si="214"/>
        <v>0</v>
      </c>
      <c r="D13718">
        <f t="shared" si="214"/>
        <v>0</v>
      </c>
      <c r="E13718">
        <v>1486</v>
      </c>
      <c r="F13718" t="s">
        <v>11403</v>
      </c>
    </row>
    <row r="13719" spans="1:6" x14ac:dyDescent="0.25">
      <c r="A13719">
        <v>282.09735884999998</v>
      </c>
      <c r="B13719">
        <f t="shared" si="214"/>
        <v>0</v>
      </c>
      <c r="C13719">
        <f t="shared" si="214"/>
        <v>0</v>
      </c>
      <c r="D13719">
        <f t="shared" si="214"/>
        <v>0</v>
      </c>
      <c r="E13719">
        <v>1486</v>
      </c>
      <c r="F13719" t="s">
        <v>11404</v>
      </c>
    </row>
    <row r="13720" spans="1:6" x14ac:dyDescent="0.25">
      <c r="A13720">
        <v>282.09775354200002</v>
      </c>
      <c r="B13720">
        <f t="shared" si="214"/>
        <v>0</v>
      </c>
      <c r="C13720">
        <f t="shared" si="214"/>
        <v>0</v>
      </c>
      <c r="D13720">
        <f t="shared" si="214"/>
        <v>0</v>
      </c>
      <c r="E13720">
        <v>1486</v>
      </c>
      <c r="F13720" t="s">
        <v>11405</v>
      </c>
    </row>
    <row r="13721" spans="1:6" x14ac:dyDescent="0.25">
      <c r="A13721">
        <v>282.09840758000001</v>
      </c>
      <c r="B13721">
        <f t="shared" si="214"/>
        <v>0</v>
      </c>
      <c r="C13721">
        <f t="shared" si="214"/>
        <v>0</v>
      </c>
      <c r="D13721">
        <f t="shared" si="214"/>
        <v>0</v>
      </c>
      <c r="E13721">
        <v>1486</v>
      </c>
      <c r="F13721" t="s">
        <v>11406</v>
      </c>
    </row>
    <row r="13722" spans="1:6" x14ac:dyDescent="0.25">
      <c r="A13722">
        <v>282.09853134700001</v>
      </c>
      <c r="B13722">
        <f t="shared" si="214"/>
        <v>0</v>
      </c>
      <c r="C13722">
        <f t="shared" si="214"/>
        <v>0</v>
      </c>
      <c r="D13722">
        <f t="shared" si="214"/>
        <v>0</v>
      </c>
      <c r="E13722">
        <v>1486</v>
      </c>
      <c r="F13722" t="s">
        <v>11407</v>
      </c>
    </row>
    <row r="13723" spans="1:6" x14ac:dyDescent="0.25">
      <c r="A13723">
        <v>282.09889979500002</v>
      </c>
      <c r="B13723">
        <f t="shared" si="214"/>
        <v>0</v>
      </c>
      <c r="C13723">
        <f t="shared" si="214"/>
        <v>0</v>
      </c>
      <c r="D13723">
        <f t="shared" si="214"/>
        <v>0</v>
      </c>
      <c r="E13723">
        <v>1486</v>
      </c>
      <c r="F13723" t="s">
        <v>11408</v>
      </c>
    </row>
    <row r="13724" spans="1:6" x14ac:dyDescent="0.25">
      <c r="A13724">
        <v>282.09937182499999</v>
      </c>
      <c r="B13724">
        <f t="shared" si="214"/>
        <v>0</v>
      </c>
      <c r="C13724">
        <f t="shared" si="214"/>
        <v>0</v>
      </c>
      <c r="D13724">
        <f t="shared" si="214"/>
        <v>0</v>
      </c>
      <c r="E13724">
        <v>1486</v>
      </c>
      <c r="F13724" t="s">
        <v>11409</v>
      </c>
    </row>
    <row r="13725" spans="1:6" x14ac:dyDescent="0.25">
      <c r="A13725">
        <v>282.09956171300001</v>
      </c>
      <c r="B13725">
        <f t="shared" si="214"/>
        <v>0</v>
      </c>
      <c r="C13725">
        <f t="shared" si="214"/>
        <v>0</v>
      </c>
      <c r="D13725">
        <f t="shared" si="214"/>
        <v>0</v>
      </c>
      <c r="E13725">
        <v>1486</v>
      </c>
      <c r="F13725" t="s">
        <v>11410</v>
      </c>
    </row>
    <row r="13726" spans="1:6" x14ac:dyDescent="0.25">
      <c r="A13726">
        <v>282.10017951100002</v>
      </c>
      <c r="B13726">
        <f t="shared" si="214"/>
        <v>0</v>
      </c>
      <c r="C13726">
        <f t="shared" si="214"/>
        <v>0</v>
      </c>
      <c r="D13726">
        <f t="shared" si="214"/>
        <v>0</v>
      </c>
      <c r="E13726">
        <v>1486</v>
      </c>
      <c r="F13726" t="s">
        <v>6</v>
      </c>
    </row>
    <row r="13727" spans="1:6" x14ac:dyDescent="0.25">
      <c r="A13727">
        <v>282.10059623000001</v>
      </c>
      <c r="B13727">
        <f t="shared" si="214"/>
        <v>0</v>
      </c>
      <c r="C13727">
        <f t="shared" si="214"/>
        <v>0</v>
      </c>
      <c r="D13727">
        <f t="shared" si="214"/>
        <v>0</v>
      </c>
      <c r="E13727">
        <v>1486</v>
      </c>
      <c r="F13727" t="s">
        <v>11411</v>
      </c>
    </row>
    <row r="13728" spans="1:6" x14ac:dyDescent="0.25">
      <c r="A13728">
        <v>282.10101754300001</v>
      </c>
      <c r="B13728">
        <f t="shared" si="214"/>
        <v>0</v>
      </c>
      <c r="C13728">
        <f t="shared" si="214"/>
        <v>0</v>
      </c>
      <c r="D13728">
        <f t="shared" si="214"/>
        <v>0</v>
      </c>
      <c r="E13728">
        <v>1486</v>
      </c>
      <c r="F13728" t="s">
        <v>11412</v>
      </c>
    </row>
    <row r="13729" spans="1:6" x14ac:dyDescent="0.25">
      <c r="A13729">
        <v>282.10120976100001</v>
      </c>
      <c r="B13729">
        <f t="shared" si="214"/>
        <v>0</v>
      </c>
      <c r="C13729">
        <f t="shared" si="214"/>
        <v>0</v>
      </c>
      <c r="D13729">
        <f t="shared" si="214"/>
        <v>0</v>
      </c>
      <c r="E13729">
        <v>1486</v>
      </c>
      <c r="F13729" t="s">
        <v>11413</v>
      </c>
    </row>
    <row r="13730" spans="1:6" x14ac:dyDescent="0.25">
      <c r="A13730">
        <v>282.10185632399998</v>
      </c>
      <c r="B13730">
        <f t="shared" si="214"/>
        <v>0</v>
      </c>
      <c r="C13730">
        <f t="shared" si="214"/>
        <v>0</v>
      </c>
      <c r="D13730">
        <f t="shared" si="214"/>
        <v>0</v>
      </c>
      <c r="E13730">
        <v>1486</v>
      </c>
      <c r="F13730" t="s">
        <v>11414</v>
      </c>
    </row>
    <row r="13731" spans="1:6" x14ac:dyDescent="0.25">
      <c r="A13731">
        <v>282.102275158</v>
      </c>
      <c r="B13731">
        <f t="shared" si="214"/>
        <v>0</v>
      </c>
      <c r="C13731">
        <f t="shared" si="214"/>
        <v>0</v>
      </c>
      <c r="D13731">
        <f t="shared" si="214"/>
        <v>0</v>
      </c>
      <c r="E13731">
        <v>1486</v>
      </c>
      <c r="F13731" t="s">
        <v>11415</v>
      </c>
    </row>
    <row r="13732" spans="1:6" x14ac:dyDescent="0.25">
      <c r="A13732">
        <v>282.10251375899998</v>
      </c>
      <c r="B13732">
        <f t="shared" si="214"/>
        <v>0</v>
      </c>
      <c r="C13732">
        <f t="shared" si="214"/>
        <v>0</v>
      </c>
      <c r="D13732">
        <f t="shared" si="214"/>
        <v>0</v>
      </c>
      <c r="E13732">
        <v>1486</v>
      </c>
      <c r="F13732" t="s">
        <v>11416</v>
      </c>
    </row>
    <row r="13733" spans="1:6" x14ac:dyDescent="0.25">
      <c r="A13733">
        <v>282.10269340000002</v>
      </c>
      <c r="B13733">
        <f t="shared" si="214"/>
        <v>0</v>
      </c>
      <c r="C13733">
        <f t="shared" si="214"/>
        <v>0</v>
      </c>
      <c r="D13733">
        <f t="shared" si="214"/>
        <v>0</v>
      </c>
      <c r="E13733">
        <v>1486</v>
      </c>
      <c r="F13733" t="s">
        <v>11417</v>
      </c>
    </row>
    <row r="13734" spans="1:6" x14ac:dyDescent="0.25">
      <c r="A13734">
        <v>282.10324592299997</v>
      </c>
      <c r="B13734">
        <f t="shared" si="214"/>
        <v>0</v>
      </c>
      <c r="C13734">
        <f t="shared" si="214"/>
        <v>0</v>
      </c>
      <c r="D13734">
        <f t="shared" si="214"/>
        <v>0</v>
      </c>
      <c r="E13734">
        <v>1486</v>
      </c>
      <c r="F13734" t="s">
        <v>11418</v>
      </c>
    </row>
    <row r="13735" spans="1:6" x14ac:dyDescent="0.25">
      <c r="A13735">
        <v>282.10360625300001</v>
      </c>
      <c r="B13735">
        <f t="shared" si="214"/>
        <v>0</v>
      </c>
      <c r="C13735">
        <f t="shared" si="214"/>
        <v>0</v>
      </c>
      <c r="D13735">
        <f t="shared" si="214"/>
        <v>0</v>
      </c>
      <c r="E13735">
        <v>1486</v>
      </c>
      <c r="F13735" t="s">
        <v>11419</v>
      </c>
    </row>
    <row r="13736" spans="1:6" x14ac:dyDescent="0.25">
      <c r="A13736">
        <v>282.10404354500002</v>
      </c>
      <c r="B13736">
        <f t="shared" si="214"/>
        <v>0</v>
      </c>
      <c r="C13736">
        <f t="shared" si="214"/>
        <v>0</v>
      </c>
      <c r="D13736">
        <f t="shared" si="214"/>
        <v>0</v>
      </c>
      <c r="E13736">
        <v>1486</v>
      </c>
      <c r="F13736" t="s">
        <v>11420</v>
      </c>
    </row>
    <row r="13737" spans="1:6" x14ac:dyDescent="0.25">
      <c r="A13737">
        <v>282.10422331699999</v>
      </c>
      <c r="B13737">
        <f t="shared" si="214"/>
        <v>0</v>
      </c>
      <c r="C13737">
        <f t="shared" si="214"/>
        <v>0</v>
      </c>
      <c r="D13737">
        <f t="shared" si="214"/>
        <v>0</v>
      </c>
      <c r="E13737">
        <v>1486</v>
      </c>
      <c r="F13737" t="s">
        <v>6</v>
      </c>
    </row>
    <row r="13738" spans="1:6" x14ac:dyDescent="0.25">
      <c r="A13738">
        <v>282.10482518100002</v>
      </c>
      <c r="B13738">
        <f t="shared" si="214"/>
        <v>0</v>
      </c>
      <c r="C13738">
        <f t="shared" si="214"/>
        <v>0</v>
      </c>
      <c r="D13738">
        <f t="shared" si="214"/>
        <v>0</v>
      </c>
      <c r="E13738">
        <v>1486</v>
      </c>
      <c r="F13738" t="s">
        <v>11421</v>
      </c>
    </row>
    <row r="13739" spans="1:6" x14ac:dyDescent="0.25">
      <c r="A13739">
        <v>282.11117784599998</v>
      </c>
      <c r="B13739">
        <f t="shared" si="214"/>
        <v>0</v>
      </c>
      <c r="C13739">
        <f t="shared" si="214"/>
        <v>0</v>
      </c>
      <c r="D13739">
        <f t="shared" si="214"/>
        <v>0</v>
      </c>
      <c r="E13739">
        <v>1486</v>
      </c>
      <c r="F13739" t="s">
        <v>11422</v>
      </c>
    </row>
    <row r="13740" spans="1:6" x14ac:dyDescent="0.25">
      <c r="A13740">
        <v>282.11135440800001</v>
      </c>
      <c r="B13740">
        <f t="shared" si="214"/>
        <v>0</v>
      </c>
      <c r="C13740">
        <f t="shared" si="214"/>
        <v>0</v>
      </c>
      <c r="D13740">
        <f t="shared" si="214"/>
        <v>0</v>
      </c>
      <c r="E13740">
        <v>1486</v>
      </c>
      <c r="F13740" t="s">
        <v>11423</v>
      </c>
    </row>
    <row r="13741" spans="1:6" x14ac:dyDescent="0.25">
      <c r="A13741">
        <v>282.111933755</v>
      </c>
      <c r="B13741">
        <f t="shared" si="214"/>
        <v>0</v>
      </c>
      <c r="C13741">
        <f t="shared" si="214"/>
        <v>0</v>
      </c>
      <c r="D13741">
        <f t="shared" si="214"/>
        <v>0</v>
      </c>
      <c r="E13741">
        <v>1486</v>
      </c>
      <c r="F13741" t="s">
        <v>11424</v>
      </c>
    </row>
    <row r="13742" spans="1:6" x14ac:dyDescent="0.25">
      <c r="A13742">
        <v>282.11206927000001</v>
      </c>
      <c r="B13742">
        <f t="shared" si="214"/>
        <v>0</v>
      </c>
      <c r="C13742">
        <f t="shared" si="214"/>
        <v>0</v>
      </c>
      <c r="D13742">
        <f t="shared" si="214"/>
        <v>0</v>
      </c>
      <c r="E13742">
        <v>1486</v>
      </c>
      <c r="F13742" t="s">
        <v>11425</v>
      </c>
    </row>
    <row r="13743" spans="1:6" x14ac:dyDescent="0.25">
      <c r="A13743">
        <v>282.11261146300001</v>
      </c>
      <c r="B13743">
        <f t="shared" si="214"/>
        <v>0</v>
      </c>
      <c r="C13743">
        <f t="shared" si="214"/>
        <v>0</v>
      </c>
      <c r="D13743">
        <f t="shared" si="214"/>
        <v>0</v>
      </c>
      <c r="E13743">
        <v>1486</v>
      </c>
      <c r="F13743" t="s">
        <v>11426</v>
      </c>
    </row>
    <row r="13744" spans="1:6" x14ac:dyDescent="0.25">
      <c r="A13744">
        <v>282.11279806700003</v>
      </c>
      <c r="B13744">
        <f t="shared" si="214"/>
        <v>0</v>
      </c>
      <c r="C13744">
        <f t="shared" si="214"/>
        <v>0</v>
      </c>
      <c r="D13744">
        <f t="shared" si="214"/>
        <v>0</v>
      </c>
      <c r="E13744">
        <v>1486</v>
      </c>
      <c r="F13744" t="s">
        <v>11427</v>
      </c>
    </row>
    <row r="13745" spans="1:6" x14ac:dyDescent="0.25">
      <c r="A13745">
        <v>282.112807422</v>
      </c>
      <c r="B13745">
        <f t="shared" si="214"/>
        <v>0</v>
      </c>
      <c r="C13745">
        <f t="shared" si="214"/>
        <v>0</v>
      </c>
      <c r="D13745">
        <f t="shared" si="214"/>
        <v>0</v>
      </c>
      <c r="E13745">
        <v>1486</v>
      </c>
      <c r="F13745" t="s">
        <v>11428</v>
      </c>
    </row>
    <row r="13746" spans="1:6" x14ac:dyDescent="0.25">
      <c r="A13746">
        <v>282.11298404199999</v>
      </c>
      <c r="B13746">
        <f t="shared" si="214"/>
        <v>0</v>
      </c>
      <c r="C13746">
        <f t="shared" si="214"/>
        <v>0</v>
      </c>
      <c r="D13746">
        <f t="shared" si="214"/>
        <v>0</v>
      </c>
      <c r="E13746">
        <v>1486</v>
      </c>
      <c r="F13746" t="s">
        <v>11429</v>
      </c>
    </row>
    <row r="13747" spans="1:6" x14ac:dyDescent="0.25">
      <c r="A13747">
        <v>282.113175926</v>
      </c>
      <c r="B13747">
        <f t="shared" si="214"/>
        <v>0</v>
      </c>
      <c r="C13747">
        <f t="shared" si="214"/>
        <v>0</v>
      </c>
      <c r="D13747">
        <f t="shared" si="214"/>
        <v>0</v>
      </c>
      <c r="E13747">
        <v>1486</v>
      </c>
      <c r="F13747" t="s">
        <v>11430</v>
      </c>
    </row>
    <row r="13748" spans="1:6" x14ac:dyDescent="0.25">
      <c r="A13748">
        <v>282.11337099799999</v>
      </c>
      <c r="B13748">
        <f t="shared" si="214"/>
        <v>0</v>
      </c>
      <c r="C13748">
        <f t="shared" si="214"/>
        <v>0</v>
      </c>
      <c r="D13748">
        <f t="shared" si="214"/>
        <v>0</v>
      </c>
      <c r="E13748">
        <v>1486</v>
      </c>
      <c r="F13748" t="s">
        <v>11431</v>
      </c>
    </row>
    <row r="13749" spans="1:6" x14ac:dyDescent="0.25">
      <c r="A13749">
        <v>282.11356279</v>
      </c>
      <c r="B13749">
        <f t="shared" si="214"/>
        <v>0</v>
      </c>
      <c r="C13749">
        <f t="shared" si="214"/>
        <v>0</v>
      </c>
      <c r="D13749">
        <f t="shared" si="214"/>
        <v>0</v>
      </c>
      <c r="E13749">
        <v>1486</v>
      </c>
      <c r="F13749" t="s">
        <v>6</v>
      </c>
    </row>
    <row r="13750" spans="1:6" x14ac:dyDescent="0.25">
      <c r="A13750">
        <v>282.11375806900003</v>
      </c>
      <c r="B13750">
        <f t="shared" si="214"/>
        <v>0</v>
      </c>
      <c r="C13750">
        <f t="shared" si="214"/>
        <v>0</v>
      </c>
      <c r="D13750">
        <f t="shared" si="214"/>
        <v>0</v>
      </c>
      <c r="E13750">
        <v>1486</v>
      </c>
      <c r="F13750" t="s">
        <v>11432</v>
      </c>
    </row>
    <row r="13751" spans="1:6" x14ac:dyDescent="0.25">
      <c r="A13751">
        <v>282.11395223300002</v>
      </c>
      <c r="B13751">
        <f t="shared" si="214"/>
        <v>0</v>
      </c>
      <c r="C13751">
        <f t="shared" si="214"/>
        <v>0</v>
      </c>
      <c r="D13751">
        <f t="shared" si="214"/>
        <v>0</v>
      </c>
      <c r="E13751">
        <v>1486</v>
      </c>
      <c r="F13751" t="s">
        <v>11433</v>
      </c>
    </row>
    <row r="13752" spans="1:6" x14ac:dyDescent="0.25">
      <c r="A13752">
        <v>282.11415148100002</v>
      </c>
      <c r="B13752">
        <f t="shared" si="214"/>
        <v>0</v>
      </c>
      <c r="C13752">
        <f t="shared" si="214"/>
        <v>0</v>
      </c>
      <c r="D13752">
        <f t="shared" si="214"/>
        <v>0</v>
      </c>
      <c r="E13752">
        <v>1486</v>
      </c>
      <c r="F13752" t="s">
        <v>11434</v>
      </c>
    </row>
    <row r="13753" spans="1:6" x14ac:dyDescent="0.25">
      <c r="A13753">
        <v>282.114338686</v>
      </c>
      <c r="B13753">
        <f t="shared" si="214"/>
        <v>0</v>
      </c>
      <c r="C13753">
        <f t="shared" si="214"/>
        <v>0</v>
      </c>
      <c r="D13753">
        <f t="shared" si="214"/>
        <v>0</v>
      </c>
      <c r="E13753">
        <v>1486</v>
      </c>
      <c r="F13753" t="s">
        <v>11435</v>
      </c>
    </row>
    <row r="13754" spans="1:6" x14ac:dyDescent="0.25">
      <c r="A13754">
        <v>282.11453431299998</v>
      </c>
      <c r="B13754">
        <f t="shared" si="214"/>
        <v>0</v>
      </c>
      <c r="C13754">
        <f t="shared" si="214"/>
        <v>0</v>
      </c>
      <c r="D13754">
        <f t="shared" si="214"/>
        <v>0</v>
      </c>
      <c r="E13754">
        <v>1486</v>
      </c>
      <c r="F13754" t="s">
        <v>11436</v>
      </c>
    </row>
    <row r="13755" spans="1:6" x14ac:dyDescent="0.25">
      <c r="A13755">
        <v>282.11519227600002</v>
      </c>
      <c r="B13755">
        <f t="shared" si="214"/>
        <v>0</v>
      </c>
      <c r="C13755">
        <f t="shared" si="214"/>
        <v>0</v>
      </c>
      <c r="D13755">
        <f t="shared" si="214"/>
        <v>0</v>
      </c>
      <c r="E13755">
        <v>1486</v>
      </c>
      <c r="F13755" t="s">
        <v>11437</v>
      </c>
    </row>
    <row r="13756" spans="1:6" x14ac:dyDescent="0.25">
      <c r="A13756">
        <v>282.11538828200003</v>
      </c>
      <c r="B13756">
        <f t="shared" si="214"/>
        <v>0</v>
      </c>
      <c r="C13756">
        <f t="shared" si="214"/>
        <v>0</v>
      </c>
      <c r="D13756">
        <f t="shared" si="214"/>
        <v>0</v>
      </c>
      <c r="E13756">
        <v>1486</v>
      </c>
      <c r="F13756" t="s">
        <v>11438</v>
      </c>
    </row>
    <row r="13757" spans="1:6" x14ac:dyDescent="0.25">
      <c r="A13757">
        <v>282.11558278000001</v>
      </c>
      <c r="B13757">
        <f t="shared" si="214"/>
        <v>0</v>
      </c>
      <c r="C13757">
        <f t="shared" si="214"/>
        <v>0</v>
      </c>
      <c r="D13757">
        <f t="shared" si="214"/>
        <v>0</v>
      </c>
      <c r="E13757">
        <v>1486</v>
      </c>
      <c r="F13757" t="s">
        <v>11439</v>
      </c>
    </row>
    <row r="13758" spans="1:6" x14ac:dyDescent="0.25">
      <c r="A13758">
        <v>282.11580278299999</v>
      </c>
      <c r="B13758">
        <f t="shared" si="214"/>
        <v>0</v>
      </c>
      <c r="C13758">
        <f t="shared" si="214"/>
        <v>0</v>
      </c>
      <c r="D13758">
        <f t="shared" si="214"/>
        <v>0</v>
      </c>
      <c r="E13758">
        <v>1486</v>
      </c>
      <c r="F13758" t="s">
        <v>11440</v>
      </c>
    </row>
    <row r="13759" spans="1:6" x14ac:dyDescent="0.25">
      <c r="A13759">
        <v>282.11597475000002</v>
      </c>
      <c r="B13759">
        <f t="shared" si="214"/>
        <v>0</v>
      </c>
      <c r="C13759">
        <f t="shared" si="214"/>
        <v>0</v>
      </c>
      <c r="D13759">
        <f t="shared" si="214"/>
        <v>0</v>
      </c>
      <c r="E13759">
        <v>1486</v>
      </c>
      <c r="F13759" t="s">
        <v>11441</v>
      </c>
    </row>
    <row r="13760" spans="1:6" x14ac:dyDescent="0.25">
      <c r="A13760">
        <v>282.11683300700003</v>
      </c>
      <c r="B13760">
        <f t="shared" si="214"/>
        <v>0</v>
      </c>
      <c r="C13760">
        <f t="shared" si="214"/>
        <v>0</v>
      </c>
      <c r="D13760">
        <f t="shared" si="214"/>
        <v>0</v>
      </c>
      <c r="E13760">
        <v>1486</v>
      </c>
      <c r="F13760" t="s">
        <v>6</v>
      </c>
    </row>
    <row r="13761" spans="1:6" x14ac:dyDescent="0.25">
      <c r="A13761">
        <v>282.116874752</v>
      </c>
      <c r="B13761">
        <f t="shared" si="214"/>
        <v>0</v>
      </c>
      <c r="C13761">
        <f t="shared" si="214"/>
        <v>0</v>
      </c>
      <c r="D13761">
        <f t="shared" si="214"/>
        <v>0</v>
      </c>
      <c r="E13761">
        <v>1486</v>
      </c>
      <c r="F13761" t="s">
        <v>11442</v>
      </c>
    </row>
    <row r="13762" spans="1:6" x14ac:dyDescent="0.25">
      <c r="A13762">
        <v>282.11700085899997</v>
      </c>
      <c r="B13762">
        <f t="shared" si="214"/>
        <v>0</v>
      </c>
      <c r="C13762">
        <f t="shared" si="214"/>
        <v>0</v>
      </c>
      <c r="D13762">
        <f t="shared" si="214"/>
        <v>0</v>
      </c>
      <c r="E13762">
        <v>1486</v>
      </c>
      <c r="F13762" t="s">
        <v>11443</v>
      </c>
    </row>
    <row r="13763" spans="1:6" x14ac:dyDescent="0.25">
      <c r="A13763">
        <v>282.11719405399998</v>
      </c>
      <c r="B13763">
        <f t="shared" si="214"/>
        <v>0</v>
      </c>
      <c r="C13763">
        <f t="shared" si="214"/>
        <v>0</v>
      </c>
      <c r="D13763">
        <f t="shared" si="214"/>
        <v>0</v>
      </c>
      <c r="E13763">
        <v>1486</v>
      </c>
      <c r="F13763" t="s">
        <v>11444</v>
      </c>
    </row>
    <row r="13764" spans="1:6" x14ac:dyDescent="0.25">
      <c r="A13764">
        <v>282.11738830100001</v>
      </c>
      <c r="B13764">
        <f t="shared" ref="B13764:D13827" si="215">IF(ISNUMBER(SEARCH(B$1, $F13764)), 1484, 0)</f>
        <v>0</v>
      </c>
      <c r="C13764">
        <f t="shared" si="215"/>
        <v>0</v>
      </c>
      <c r="D13764">
        <f t="shared" si="215"/>
        <v>0</v>
      </c>
      <c r="E13764">
        <v>1486</v>
      </c>
      <c r="F13764" t="s">
        <v>11445</v>
      </c>
    </row>
    <row r="13765" spans="1:6" x14ac:dyDescent="0.25">
      <c r="A13765">
        <v>282.117575757</v>
      </c>
      <c r="B13765">
        <f t="shared" si="215"/>
        <v>0</v>
      </c>
      <c r="C13765">
        <f t="shared" si="215"/>
        <v>0</v>
      </c>
      <c r="D13765">
        <f t="shared" si="215"/>
        <v>0</v>
      </c>
      <c r="E13765">
        <v>1486</v>
      </c>
      <c r="F13765" t="s">
        <v>11446</v>
      </c>
    </row>
    <row r="13766" spans="1:6" x14ac:dyDescent="0.25">
      <c r="A13766">
        <v>282.117994732</v>
      </c>
      <c r="B13766">
        <f t="shared" si="215"/>
        <v>0</v>
      </c>
      <c r="C13766">
        <f t="shared" si="215"/>
        <v>0</v>
      </c>
      <c r="D13766">
        <f t="shared" si="215"/>
        <v>0</v>
      </c>
      <c r="E13766">
        <v>1486</v>
      </c>
      <c r="F13766" t="s">
        <v>11447</v>
      </c>
    </row>
    <row r="13767" spans="1:6" x14ac:dyDescent="0.25">
      <c r="A13767">
        <v>282.11818041999999</v>
      </c>
      <c r="B13767">
        <f t="shared" si="215"/>
        <v>0</v>
      </c>
      <c r="C13767">
        <f t="shared" si="215"/>
        <v>0</v>
      </c>
      <c r="D13767">
        <f t="shared" si="215"/>
        <v>0</v>
      </c>
      <c r="E13767">
        <v>1486</v>
      </c>
      <c r="F13767" t="s">
        <v>11448</v>
      </c>
    </row>
    <row r="13768" spans="1:6" x14ac:dyDescent="0.25">
      <c r="A13768">
        <v>282.11895967599997</v>
      </c>
      <c r="B13768">
        <f t="shared" si="215"/>
        <v>0</v>
      </c>
      <c r="C13768">
        <f t="shared" si="215"/>
        <v>0</v>
      </c>
      <c r="D13768">
        <f t="shared" si="215"/>
        <v>0</v>
      </c>
      <c r="E13768">
        <v>1486</v>
      </c>
      <c r="F13768" t="s">
        <v>11449</v>
      </c>
    </row>
    <row r="13769" spans="1:6" x14ac:dyDescent="0.25">
      <c r="A13769">
        <v>282.119144006</v>
      </c>
      <c r="B13769">
        <f t="shared" si="215"/>
        <v>0</v>
      </c>
      <c r="C13769">
        <f t="shared" si="215"/>
        <v>0</v>
      </c>
      <c r="D13769">
        <f t="shared" si="215"/>
        <v>0</v>
      </c>
      <c r="E13769">
        <v>1486</v>
      </c>
      <c r="F13769" t="s">
        <v>11450</v>
      </c>
    </row>
    <row r="13770" spans="1:6" x14ac:dyDescent="0.25">
      <c r="A13770">
        <v>282.11935558499999</v>
      </c>
      <c r="B13770">
        <f t="shared" si="215"/>
        <v>0</v>
      </c>
      <c r="C13770">
        <f t="shared" si="215"/>
        <v>0</v>
      </c>
      <c r="D13770">
        <f t="shared" si="215"/>
        <v>0</v>
      </c>
      <c r="E13770">
        <v>1486</v>
      </c>
      <c r="F13770" t="s">
        <v>11451</v>
      </c>
    </row>
    <row r="13771" spans="1:6" x14ac:dyDescent="0.25">
      <c r="A13771">
        <v>282.11977689100001</v>
      </c>
      <c r="B13771">
        <f t="shared" si="215"/>
        <v>0</v>
      </c>
      <c r="C13771">
        <f t="shared" si="215"/>
        <v>0</v>
      </c>
      <c r="D13771">
        <f t="shared" si="215"/>
        <v>0</v>
      </c>
      <c r="E13771">
        <v>1486</v>
      </c>
      <c r="F13771" t="s">
        <v>11452</v>
      </c>
    </row>
    <row r="13772" spans="1:6" x14ac:dyDescent="0.25">
      <c r="A13772">
        <v>282.11996162700001</v>
      </c>
      <c r="B13772">
        <f t="shared" si="215"/>
        <v>0</v>
      </c>
      <c r="C13772">
        <f t="shared" si="215"/>
        <v>0</v>
      </c>
      <c r="D13772">
        <f t="shared" si="215"/>
        <v>0</v>
      </c>
      <c r="E13772">
        <v>1486</v>
      </c>
      <c r="F13772" t="s">
        <v>6</v>
      </c>
    </row>
    <row r="13773" spans="1:6" x14ac:dyDescent="0.25">
      <c r="A13773">
        <v>282.12016007800003</v>
      </c>
      <c r="B13773">
        <f t="shared" si="215"/>
        <v>0</v>
      </c>
      <c r="C13773">
        <f t="shared" si="215"/>
        <v>0</v>
      </c>
      <c r="D13773">
        <f t="shared" si="215"/>
        <v>0</v>
      </c>
      <c r="E13773">
        <v>1486</v>
      </c>
      <c r="F13773" t="s">
        <v>11453</v>
      </c>
    </row>
    <row r="13774" spans="1:6" x14ac:dyDescent="0.25">
      <c r="A13774">
        <v>282.12034778399999</v>
      </c>
      <c r="B13774">
        <f t="shared" si="215"/>
        <v>0</v>
      </c>
      <c r="C13774">
        <f t="shared" si="215"/>
        <v>0</v>
      </c>
      <c r="D13774">
        <f t="shared" si="215"/>
        <v>0</v>
      </c>
      <c r="E13774">
        <v>1486</v>
      </c>
      <c r="F13774" t="s">
        <v>11454</v>
      </c>
    </row>
    <row r="13775" spans="1:6" x14ac:dyDescent="0.25">
      <c r="A13775">
        <v>282.120932165</v>
      </c>
      <c r="B13775">
        <f t="shared" si="215"/>
        <v>0</v>
      </c>
      <c r="C13775">
        <f t="shared" si="215"/>
        <v>0</v>
      </c>
      <c r="D13775">
        <f t="shared" si="215"/>
        <v>0</v>
      </c>
      <c r="E13775">
        <v>1486</v>
      </c>
      <c r="F13775" t="s">
        <v>11455</v>
      </c>
    </row>
    <row r="13776" spans="1:6" x14ac:dyDescent="0.25">
      <c r="A13776">
        <v>282.12114393600001</v>
      </c>
      <c r="B13776">
        <f t="shared" si="215"/>
        <v>0</v>
      </c>
      <c r="C13776">
        <f t="shared" si="215"/>
        <v>0</v>
      </c>
      <c r="D13776">
        <f t="shared" si="215"/>
        <v>0</v>
      </c>
      <c r="E13776">
        <v>1486</v>
      </c>
      <c r="F13776" t="s">
        <v>11456</v>
      </c>
    </row>
    <row r="13777" spans="1:6" x14ac:dyDescent="0.25">
      <c r="A13777">
        <v>282.12130620099998</v>
      </c>
      <c r="B13777">
        <f t="shared" si="215"/>
        <v>0</v>
      </c>
      <c r="C13777">
        <f t="shared" si="215"/>
        <v>0</v>
      </c>
      <c r="D13777">
        <f t="shared" si="215"/>
        <v>0</v>
      </c>
      <c r="E13777">
        <v>1486</v>
      </c>
      <c r="F13777" t="s">
        <v>11457</v>
      </c>
    </row>
    <row r="13778" spans="1:6" x14ac:dyDescent="0.25">
      <c r="A13778">
        <v>282.121710377</v>
      </c>
      <c r="B13778">
        <f t="shared" si="215"/>
        <v>0</v>
      </c>
      <c r="C13778">
        <f t="shared" si="215"/>
        <v>0</v>
      </c>
      <c r="D13778">
        <f t="shared" si="215"/>
        <v>0</v>
      </c>
      <c r="E13778">
        <v>1486</v>
      </c>
      <c r="F13778" t="s">
        <v>11458</v>
      </c>
    </row>
    <row r="13779" spans="1:6" x14ac:dyDescent="0.25">
      <c r="A13779">
        <v>282.12227100699999</v>
      </c>
      <c r="B13779">
        <f t="shared" si="215"/>
        <v>0</v>
      </c>
      <c r="C13779">
        <f t="shared" si="215"/>
        <v>0</v>
      </c>
      <c r="D13779">
        <f t="shared" si="215"/>
        <v>0</v>
      </c>
      <c r="E13779">
        <v>1486</v>
      </c>
      <c r="F13779" t="s">
        <v>11459</v>
      </c>
    </row>
    <row r="13780" spans="1:6" x14ac:dyDescent="0.25">
      <c r="A13780">
        <v>282.12246127200001</v>
      </c>
      <c r="B13780">
        <f t="shared" si="215"/>
        <v>0</v>
      </c>
      <c r="C13780">
        <f t="shared" si="215"/>
        <v>0</v>
      </c>
      <c r="D13780">
        <f t="shared" si="215"/>
        <v>0</v>
      </c>
      <c r="E13780">
        <v>1486</v>
      </c>
      <c r="F13780" t="s">
        <v>11460</v>
      </c>
    </row>
    <row r="13781" spans="1:6" x14ac:dyDescent="0.25">
      <c r="A13781">
        <v>282.12264664399999</v>
      </c>
      <c r="B13781">
        <f t="shared" si="215"/>
        <v>0</v>
      </c>
      <c r="C13781">
        <f t="shared" si="215"/>
        <v>0</v>
      </c>
      <c r="D13781">
        <f t="shared" si="215"/>
        <v>0</v>
      </c>
      <c r="E13781">
        <v>1486</v>
      </c>
      <c r="F13781" t="s">
        <v>11461</v>
      </c>
    </row>
    <row r="13782" spans="1:6" x14ac:dyDescent="0.25">
      <c r="A13782">
        <v>282.12282772999998</v>
      </c>
      <c r="B13782">
        <f t="shared" si="215"/>
        <v>0</v>
      </c>
      <c r="C13782">
        <f t="shared" si="215"/>
        <v>0</v>
      </c>
      <c r="D13782">
        <f t="shared" si="215"/>
        <v>0</v>
      </c>
      <c r="E13782">
        <v>1486</v>
      </c>
      <c r="F13782" t="s">
        <v>11462</v>
      </c>
    </row>
    <row r="13783" spans="1:6" x14ac:dyDescent="0.25">
      <c r="A13783">
        <v>282.12312567399999</v>
      </c>
      <c r="B13783">
        <f t="shared" si="215"/>
        <v>0</v>
      </c>
      <c r="C13783">
        <f t="shared" si="215"/>
        <v>0</v>
      </c>
      <c r="D13783">
        <f t="shared" si="215"/>
        <v>0</v>
      </c>
      <c r="E13783">
        <v>1486</v>
      </c>
      <c r="F13783" t="s">
        <v>11463</v>
      </c>
    </row>
    <row r="13784" spans="1:6" x14ac:dyDescent="0.25">
      <c r="A13784">
        <v>282.12343540500001</v>
      </c>
      <c r="B13784">
        <f t="shared" si="215"/>
        <v>0</v>
      </c>
      <c r="C13784">
        <f t="shared" si="215"/>
        <v>0</v>
      </c>
      <c r="D13784">
        <f t="shared" si="215"/>
        <v>0</v>
      </c>
      <c r="E13784">
        <v>1486</v>
      </c>
      <c r="F13784" t="s">
        <v>6</v>
      </c>
    </row>
    <row r="13785" spans="1:6" x14ac:dyDescent="0.25">
      <c r="A13785">
        <v>282.12376609299997</v>
      </c>
      <c r="B13785">
        <f t="shared" si="215"/>
        <v>0</v>
      </c>
      <c r="C13785">
        <f t="shared" si="215"/>
        <v>0</v>
      </c>
      <c r="D13785">
        <f t="shared" si="215"/>
        <v>0</v>
      </c>
      <c r="E13785">
        <v>1486</v>
      </c>
      <c r="F13785" t="s">
        <v>11464</v>
      </c>
    </row>
    <row r="13786" spans="1:6" x14ac:dyDescent="0.25">
      <c r="A13786">
        <v>282.12395606299998</v>
      </c>
      <c r="B13786">
        <f t="shared" si="215"/>
        <v>0</v>
      </c>
      <c r="C13786">
        <f t="shared" si="215"/>
        <v>0</v>
      </c>
      <c r="D13786">
        <f t="shared" si="215"/>
        <v>0</v>
      </c>
      <c r="E13786">
        <v>1486</v>
      </c>
      <c r="F13786" t="s">
        <v>11465</v>
      </c>
    </row>
    <row r="13787" spans="1:6" x14ac:dyDescent="0.25">
      <c r="A13787">
        <v>282.12415093099997</v>
      </c>
      <c r="B13787">
        <f t="shared" si="215"/>
        <v>0</v>
      </c>
      <c r="C13787">
        <f t="shared" si="215"/>
        <v>0</v>
      </c>
      <c r="D13787">
        <f t="shared" si="215"/>
        <v>0</v>
      </c>
      <c r="E13787">
        <v>1486</v>
      </c>
      <c r="F13787" t="s">
        <v>11466</v>
      </c>
    </row>
    <row r="13788" spans="1:6" x14ac:dyDescent="0.25">
      <c r="A13788">
        <v>282.12447461599999</v>
      </c>
      <c r="B13788">
        <f t="shared" si="215"/>
        <v>0</v>
      </c>
      <c r="C13788">
        <f t="shared" si="215"/>
        <v>0</v>
      </c>
      <c r="D13788">
        <f t="shared" si="215"/>
        <v>0</v>
      </c>
      <c r="E13788">
        <v>1486</v>
      </c>
      <c r="F13788" t="s">
        <v>11467</v>
      </c>
    </row>
    <row r="13789" spans="1:6" x14ac:dyDescent="0.25">
      <c r="A13789">
        <v>282.12496742899998</v>
      </c>
      <c r="B13789">
        <f t="shared" si="215"/>
        <v>0</v>
      </c>
      <c r="C13789">
        <f t="shared" si="215"/>
        <v>0</v>
      </c>
      <c r="D13789">
        <f t="shared" si="215"/>
        <v>0</v>
      </c>
      <c r="E13789">
        <v>1486</v>
      </c>
      <c r="F13789" t="s">
        <v>11468</v>
      </c>
    </row>
    <row r="13790" spans="1:6" x14ac:dyDescent="0.25">
      <c r="A13790">
        <v>282.12560990899999</v>
      </c>
      <c r="B13790">
        <f t="shared" si="215"/>
        <v>0</v>
      </c>
      <c r="C13790">
        <f t="shared" si="215"/>
        <v>0</v>
      </c>
      <c r="D13790">
        <f t="shared" si="215"/>
        <v>0</v>
      </c>
      <c r="E13790">
        <v>1486</v>
      </c>
      <c r="F13790" t="s">
        <v>11469</v>
      </c>
    </row>
    <row r="13791" spans="1:6" x14ac:dyDescent="0.25">
      <c r="A13791">
        <v>282.12563934799999</v>
      </c>
      <c r="B13791">
        <f t="shared" si="215"/>
        <v>0</v>
      </c>
      <c r="C13791">
        <f t="shared" si="215"/>
        <v>0</v>
      </c>
      <c r="D13791">
        <f t="shared" si="215"/>
        <v>0</v>
      </c>
      <c r="E13791">
        <v>1486</v>
      </c>
      <c r="F13791" t="s">
        <v>11470</v>
      </c>
    </row>
    <row r="13792" spans="1:6" x14ac:dyDescent="0.25">
      <c r="A13792">
        <v>282.12609700500002</v>
      </c>
      <c r="B13792">
        <f t="shared" si="215"/>
        <v>0</v>
      </c>
      <c r="C13792">
        <f t="shared" si="215"/>
        <v>0</v>
      </c>
      <c r="D13792">
        <f t="shared" si="215"/>
        <v>0</v>
      </c>
      <c r="E13792">
        <v>1486</v>
      </c>
      <c r="F13792" t="s">
        <v>11471</v>
      </c>
    </row>
    <row r="13793" spans="1:6" x14ac:dyDescent="0.25">
      <c r="A13793">
        <v>282.126432948</v>
      </c>
      <c r="B13793">
        <f t="shared" si="215"/>
        <v>0</v>
      </c>
      <c r="C13793">
        <f t="shared" si="215"/>
        <v>0</v>
      </c>
      <c r="D13793">
        <f t="shared" si="215"/>
        <v>0</v>
      </c>
      <c r="E13793">
        <v>1486</v>
      </c>
      <c r="F13793" t="s">
        <v>11472</v>
      </c>
    </row>
    <row r="13794" spans="1:6" x14ac:dyDescent="0.25">
      <c r="A13794">
        <v>282.12659416600002</v>
      </c>
      <c r="B13794">
        <f t="shared" si="215"/>
        <v>0</v>
      </c>
      <c r="C13794">
        <f t="shared" si="215"/>
        <v>0</v>
      </c>
      <c r="D13794">
        <f t="shared" si="215"/>
        <v>0</v>
      </c>
      <c r="E13794">
        <v>1486</v>
      </c>
      <c r="F13794" t="s">
        <v>11473</v>
      </c>
    </row>
    <row r="13795" spans="1:6" x14ac:dyDescent="0.25">
      <c r="A13795">
        <v>282.12709988199998</v>
      </c>
      <c r="B13795">
        <f t="shared" si="215"/>
        <v>0</v>
      </c>
      <c r="C13795">
        <f t="shared" si="215"/>
        <v>0</v>
      </c>
      <c r="D13795">
        <f t="shared" si="215"/>
        <v>0</v>
      </c>
      <c r="E13795">
        <v>1486</v>
      </c>
      <c r="F13795" t="s">
        <v>6</v>
      </c>
    </row>
    <row r="13796" spans="1:6" x14ac:dyDescent="0.25">
      <c r="A13796">
        <v>282.12761052899998</v>
      </c>
      <c r="B13796">
        <f t="shared" si="215"/>
        <v>0</v>
      </c>
      <c r="C13796">
        <f t="shared" si="215"/>
        <v>0</v>
      </c>
      <c r="D13796">
        <f t="shared" si="215"/>
        <v>0</v>
      </c>
      <c r="E13796">
        <v>1486</v>
      </c>
      <c r="F13796" t="s">
        <v>11474</v>
      </c>
    </row>
    <row r="13797" spans="1:6" x14ac:dyDescent="0.25">
      <c r="A13797">
        <v>282.12770074600002</v>
      </c>
      <c r="B13797">
        <f t="shared" si="215"/>
        <v>0</v>
      </c>
      <c r="C13797">
        <f t="shared" si="215"/>
        <v>0</v>
      </c>
      <c r="D13797">
        <f t="shared" si="215"/>
        <v>0</v>
      </c>
      <c r="E13797">
        <v>1486</v>
      </c>
      <c r="F13797" t="s">
        <v>11475</v>
      </c>
    </row>
    <row r="13798" spans="1:6" x14ac:dyDescent="0.25">
      <c r="A13798">
        <v>282.12877978900002</v>
      </c>
      <c r="B13798">
        <f t="shared" si="215"/>
        <v>0</v>
      </c>
      <c r="C13798">
        <f t="shared" si="215"/>
        <v>0</v>
      </c>
      <c r="D13798">
        <f t="shared" si="215"/>
        <v>0</v>
      </c>
      <c r="E13798">
        <v>1486</v>
      </c>
      <c r="F13798" t="s">
        <v>11476</v>
      </c>
    </row>
    <row r="13799" spans="1:6" x14ac:dyDescent="0.25">
      <c r="A13799">
        <v>282.12914346999997</v>
      </c>
      <c r="B13799">
        <f t="shared" si="215"/>
        <v>0</v>
      </c>
      <c r="C13799">
        <f t="shared" si="215"/>
        <v>0</v>
      </c>
      <c r="D13799">
        <f t="shared" si="215"/>
        <v>0</v>
      </c>
      <c r="E13799">
        <v>1486</v>
      </c>
      <c r="F13799" t="s">
        <v>11477</v>
      </c>
    </row>
    <row r="13800" spans="1:6" x14ac:dyDescent="0.25">
      <c r="A13800">
        <v>282.12926668799997</v>
      </c>
      <c r="B13800">
        <f t="shared" si="215"/>
        <v>0</v>
      </c>
      <c r="C13800">
        <f t="shared" si="215"/>
        <v>0</v>
      </c>
      <c r="D13800">
        <f t="shared" si="215"/>
        <v>0</v>
      </c>
      <c r="E13800">
        <v>1486</v>
      </c>
      <c r="F13800" t="s">
        <v>11478</v>
      </c>
    </row>
    <row r="13801" spans="1:6" x14ac:dyDescent="0.25">
      <c r="A13801">
        <v>282.12977724000001</v>
      </c>
      <c r="B13801">
        <f t="shared" si="215"/>
        <v>0</v>
      </c>
      <c r="C13801">
        <f t="shared" si="215"/>
        <v>0</v>
      </c>
      <c r="D13801">
        <f t="shared" si="215"/>
        <v>0</v>
      </c>
      <c r="E13801">
        <v>1486</v>
      </c>
      <c r="F13801" t="s">
        <v>11479</v>
      </c>
    </row>
    <row r="13802" spans="1:6" x14ac:dyDescent="0.25">
      <c r="A13802">
        <v>282.13016790799998</v>
      </c>
      <c r="B13802">
        <f t="shared" si="215"/>
        <v>0</v>
      </c>
      <c r="C13802">
        <f t="shared" si="215"/>
        <v>0</v>
      </c>
      <c r="D13802">
        <f t="shared" si="215"/>
        <v>0</v>
      </c>
      <c r="E13802">
        <v>1486</v>
      </c>
      <c r="F13802" t="s">
        <v>11480</v>
      </c>
    </row>
    <row r="13803" spans="1:6" x14ac:dyDescent="0.25">
      <c r="A13803">
        <v>282.13035809799999</v>
      </c>
      <c r="B13803">
        <f t="shared" si="215"/>
        <v>0</v>
      </c>
      <c r="C13803">
        <f t="shared" si="215"/>
        <v>0</v>
      </c>
      <c r="D13803">
        <f t="shared" si="215"/>
        <v>0</v>
      </c>
      <c r="E13803">
        <v>1486</v>
      </c>
      <c r="F13803" t="s">
        <v>11481</v>
      </c>
    </row>
    <row r="13804" spans="1:6" x14ac:dyDescent="0.25">
      <c r="A13804">
        <v>282.130887121</v>
      </c>
      <c r="B13804">
        <f t="shared" si="215"/>
        <v>0</v>
      </c>
      <c r="C13804">
        <f t="shared" si="215"/>
        <v>0</v>
      </c>
      <c r="D13804">
        <f t="shared" si="215"/>
        <v>0</v>
      </c>
      <c r="E13804">
        <v>1486</v>
      </c>
      <c r="F13804" t="s">
        <v>11482</v>
      </c>
    </row>
    <row r="13805" spans="1:6" x14ac:dyDescent="0.25">
      <c r="A13805">
        <v>282.13137327800001</v>
      </c>
      <c r="B13805">
        <f t="shared" si="215"/>
        <v>0</v>
      </c>
      <c r="C13805">
        <f t="shared" si="215"/>
        <v>0</v>
      </c>
      <c r="D13805">
        <f t="shared" si="215"/>
        <v>0</v>
      </c>
      <c r="E13805">
        <v>1486</v>
      </c>
      <c r="F13805" t="s">
        <v>11483</v>
      </c>
    </row>
    <row r="13806" spans="1:6" x14ac:dyDescent="0.25">
      <c r="A13806">
        <v>282.13152789700001</v>
      </c>
      <c r="B13806">
        <f t="shared" si="215"/>
        <v>0</v>
      </c>
      <c r="C13806">
        <f t="shared" si="215"/>
        <v>0</v>
      </c>
      <c r="D13806">
        <f t="shared" si="215"/>
        <v>0</v>
      </c>
      <c r="E13806">
        <v>1486</v>
      </c>
      <c r="F13806" t="s">
        <v>11484</v>
      </c>
    </row>
    <row r="13807" spans="1:6" x14ac:dyDescent="0.25">
      <c r="A13807">
        <v>282.13195740600003</v>
      </c>
      <c r="B13807">
        <f t="shared" si="215"/>
        <v>0</v>
      </c>
      <c r="C13807">
        <f t="shared" si="215"/>
        <v>0</v>
      </c>
      <c r="D13807">
        <f t="shared" si="215"/>
        <v>0</v>
      </c>
      <c r="E13807">
        <v>1486</v>
      </c>
      <c r="F13807" t="s">
        <v>6</v>
      </c>
    </row>
    <row r="13808" spans="1:6" x14ac:dyDescent="0.25">
      <c r="A13808">
        <v>282.13219684000001</v>
      </c>
      <c r="B13808">
        <f t="shared" si="215"/>
        <v>0</v>
      </c>
      <c r="C13808">
        <f t="shared" si="215"/>
        <v>0</v>
      </c>
      <c r="D13808">
        <f t="shared" si="215"/>
        <v>0</v>
      </c>
      <c r="E13808">
        <v>1486</v>
      </c>
      <c r="F13808" t="s">
        <v>11485</v>
      </c>
    </row>
    <row r="13809" spans="1:6" x14ac:dyDescent="0.25">
      <c r="A13809">
        <v>282.13244938299999</v>
      </c>
      <c r="B13809">
        <f t="shared" si="215"/>
        <v>0</v>
      </c>
      <c r="C13809">
        <f t="shared" si="215"/>
        <v>0</v>
      </c>
      <c r="D13809">
        <f t="shared" si="215"/>
        <v>0</v>
      </c>
      <c r="E13809">
        <v>1486</v>
      </c>
      <c r="F13809" t="s">
        <v>11486</v>
      </c>
    </row>
    <row r="13810" spans="1:6" x14ac:dyDescent="0.25">
      <c r="A13810">
        <v>282.13304944599997</v>
      </c>
      <c r="B13810">
        <f t="shared" si="215"/>
        <v>0</v>
      </c>
      <c r="C13810">
        <f t="shared" si="215"/>
        <v>0</v>
      </c>
      <c r="D13810">
        <f t="shared" si="215"/>
        <v>0</v>
      </c>
      <c r="E13810">
        <v>1486</v>
      </c>
      <c r="F13810" t="s">
        <v>11487</v>
      </c>
    </row>
    <row r="13811" spans="1:6" x14ac:dyDescent="0.25">
      <c r="A13811">
        <v>282.13358502199998</v>
      </c>
      <c r="B13811">
        <f t="shared" si="215"/>
        <v>0</v>
      </c>
      <c r="C13811">
        <f t="shared" si="215"/>
        <v>0</v>
      </c>
      <c r="D13811">
        <f t="shared" si="215"/>
        <v>0</v>
      </c>
      <c r="E13811">
        <v>1486</v>
      </c>
      <c r="F13811" t="s">
        <v>11488</v>
      </c>
    </row>
    <row r="13812" spans="1:6" x14ac:dyDescent="0.25">
      <c r="A13812">
        <v>282.13374777600001</v>
      </c>
      <c r="B13812">
        <f t="shared" si="215"/>
        <v>0</v>
      </c>
      <c r="C13812">
        <f t="shared" si="215"/>
        <v>0</v>
      </c>
      <c r="D13812">
        <f t="shared" si="215"/>
        <v>0</v>
      </c>
      <c r="E13812">
        <v>1486</v>
      </c>
      <c r="F13812" t="s">
        <v>11489</v>
      </c>
    </row>
    <row r="13813" spans="1:6" x14ac:dyDescent="0.25">
      <c r="A13813">
        <v>282.13383433299998</v>
      </c>
      <c r="B13813">
        <f t="shared" si="215"/>
        <v>0</v>
      </c>
      <c r="C13813">
        <f t="shared" si="215"/>
        <v>0</v>
      </c>
      <c r="D13813">
        <f t="shared" si="215"/>
        <v>0</v>
      </c>
      <c r="E13813">
        <v>1486</v>
      </c>
      <c r="F13813" t="s">
        <v>11490</v>
      </c>
    </row>
    <row r="13814" spans="1:6" x14ac:dyDescent="0.25">
      <c r="A13814">
        <v>282.134499694</v>
      </c>
      <c r="B13814">
        <f t="shared" si="215"/>
        <v>0</v>
      </c>
      <c r="C13814">
        <f t="shared" si="215"/>
        <v>0</v>
      </c>
      <c r="D13814">
        <f t="shared" si="215"/>
        <v>0</v>
      </c>
      <c r="E13814">
        <v>1486</v>
      </c>
      <c r="F13814" t="s">
        <v>11491</v>
      </c>
    </row>
    <row r="13815" spans="1:6" x14ac:dyDescent="0.25">
      <c r="A13815">
        <v>282.13481442</v>
      </c>
      <c r="B13815">
        <f t="shared" si="215"/>
        <v>0</v>
      </c>
      <c r="C13815">
        <f t="shared" si="215"/>
        <v>0</v>
      </c>
      <c r="D13815">
        <f t="shared" si="215"/>
        <v>0</v>
      </c>
      <c r="E13815">
        <v>1486</v>
      </c>
      <c r="F13815" t="s">
        <v>11492</v>
      </c>
    </row>
    <row r="13816" spans="1:6" x14ac:dyDescent="0.25">
      <c r="A13816">
        <v>282.13525868200003</v>
      </c>
      <c r="B13816">
        <f t="shared" si="215"/>
        <v>0</v>
      </c>
      <c r="C13816">
        <f t="shared" si="215"/>
        <v>0</v>
      </c>
      <c r="D13816">
        <f t="shared" si="215"/>
        <v>0</v>
      </c>
      <c r="E13816">
        <v>1486</v>
      </c>
      <c r="F13816" t="s">
        <v>11493</v>
      </c>
    </row>
    <row r="13817" spans="1:6" x14ac:dyDescent="0.25">
      <c r="A13817">
        <v>282.13535639600002</v>
      </c>
      <c r="B13817">
        <f t="shared" si="215"/>
        <v>0</v>
      </c>
      <c r="C13817">
        <f t="shared" si="215"/>
        <v>0</v>
      </c>
      <c r="D13817">
        <f t="shared" si="215"/>
        <v>0</v>
      </c>
      <c r="E13817">
        <v>1486</v>
      </c>
      <c r="F13817" t="s">
        <v>11494</v>
      </c>
    </row>
    <row r="13818" spans="1:6" x14ac:dyDescent="0.25">
      <c r="A13818">
        <v>282.13552818099998</v>
      </c>
      <c r="B13818">
        <f t="shared" si="215"/>
        <v>0</v>
      </c>
      <c r="C13818">
        <f t="shared" si="215"/>
        <v>0</v>
      </c>
      <c r="D13818">
        <f t="shared" si="215"/>
        <v>0</v>
      </c>
      <c r="E13818">
        <v>1486</v>
      </c>
      <c r="F13818" t="s">
        <v>6</v>
      </c>
    </row>
    <row r="13819" spans="1:6" x14ac:dyDescent="0.25">
      <c r="A13819">
        <v>282.13614046599997</v>
      </c>
      <c r="B13819">
        <f t="shared" si="215"/>
        <v>0</v>
      </c>
      <c r="C13819">
        <f t="shared" si="215"/>
        <v>0</v>
      </c>
      <c r="D13819">
        <f t="shared" si="215"/>
        <v>0</v>
      </c>
      <c r="E13819">
        <v>1486</v>
      </c>
      <c r="F13819" t="s">
        <v>11495</v>
      </c>
    </row>
    <row r="13820" spans="1:6" x14ac:dyDescent="0.25">
      <c r="A13820">
        <v>282.13663325599998</v>
      </c>
      <c r="B13820">
        <f t="shared" si="215"/>
        <v>0</v>
      </c>
      <c r="C13820">
        <f t="shared" si="215"/>
        <v>0</v>
      </c>
      <c r="D13820">
        <f t="shared" si="215"/>
        <v>0</v>
      </c>
      <c r="E13820">
        <v>1486</v>
      </c>
      <c r="F13820" t="s">
        <v>11496</v>
      </c>
    </row>
    <row r="13821" spans="1:6" x14ac:dyDescent="0.25">
      <c r="A13821">
        <v>282.13679398300002</v>
      </c>
      <c r="B13821">
        <f t="shared" si="215"/>
        <v>0</v>
      </c>
      <c r="C13821">
        <f t="shared" si="215"/>
        <v>0</v>
      </c>
      <c r="D13821">
        <f t="shared" si="215"/>
        <v>0</v>
      </c>
      <c r="E13821">
        <v>1486</v>
      </c>
      <c r="F13821" t="s">
        <v>11497</v>
      </c>
    </row>
    <row r="13822" spans="1:6" x14ac:dyDescent="0.25">
      <c r="A13822">
        <v>282.137507384</v>
      </c>
      <c r="B13822">
        <f t="shared" si="215"/>
        <v>0</v>
      </c>
      <c r="C13822">
        <f t="shared" si="215"/>
        <v>0</v>
      </c>
      <c r="D13822">
        <f t="shared" si="215"/>
        <v>0</v>
      </c>
      <c r="E13822">
        <v>1486</v>
      </c>
      <c r="F13822" t="s">
        <v>11498</v>
      </c>
    </row>
    <row r="13823" spans="1:6" x14ac:dyDescent="0.25">
      <c r="A13823">
        <v>282.13778359999998</v>
      </c>
      <c r="B13823">
        <f t="shared" si="215"/>
        <v>0</v>
      </c>
      <c r="C13823">
        <f t="shared" si="215"/>
        <v>0</v>
      </c>
      <c r="D13823">
        <f t="shared" si="215"/>
        <v>0</v>
      </c>
      <c r="E13823">
        <v>1486</v>
      </c>
      <c r="F13823" t="s">
        <v>11499</v>
      </c>
    </row>
    <row r="13824" spans="1:6" x14ac:dyDescent="0.25">
      <c r="A13824">
        <v>282.13802351800001</v>
      </c>
      <c r="B13824">
        <f t="shared" si="215"/>
        <v>0</v>
      </c>
      <c r="C13824">
        <f t="shared" si="215"/>
        <v>0</v>
      </c>
      <c r="D13824">
        <f t="shared" si="215"/>
        <v>0</v>
      </c>
      <c r="E13824">
        <v>1486</v>
      </c>
      <c r="F13824" t="s">
        <v>11500</v>
      </c>
    </row>
    <row r="13825" spans="1:6" x14ac:dyDescent="0.25">
      <c r="A13825">
        <v>282.138212592</v>
      </c>
      <c r="B13825">
        <f t="shared" si="215"/>
        <v>0</v>
      </c>
      <c r="C13825">
        <f t="shared" si="215"/>
        <v>0</v>
      </c>
      <c r="D13825">
        <f t="shared" si="215"/>
        <v>0</v>
      </c>
      <c r="E13825">
        <v>1486</v>
      </c>
      <c r="F13825" t="s">
        <v>11501</v>
      </c>
    </row>
    <row r="13826" spans="1:6" x14ac:dyDescent="0.25">
      <c r="A13826">
        <v>282.13890985699999</v>
      </c>
      <c r="B13826">
        <f t="shared" si="215"/>
        <v>0</v>
      </c>
      <c r="C13826">
        <f t="shared" si="215"/>
        <v>0</v>
      </c>
      <c r="D13826">
        <f t="shared" si="215"/>
        <v>0</v>
      </c>
      <c r="E13826">
        <v>1486</v>
      </c>
      <c r="F13826" t="s">
        <v>11502</v>
      </c>
    </row>
    <row r="13827" spans="1:6" x14ac:dyDescent="0.25">
      <c r="A13827">
        <v>282.13935705199998</v>
      </c>
      <c r="B13827">
        <f t="shared" si="215"/>
        <v>0</v>
      </c>
      <c r="C13827">
        <f t="shared" si="215"/>
        <v>0</v>
      </c>
      <c r="D13827">
        <f t="shared" si="215"/>
        <v>0</v>
      </c>
      <c r="E13827">
        <v>1486</v>
      </c>
      <c r="F13827" t="s">
        <v>11503</v>
      </c>
    </row>
    <row r="13828" spans="1:6" x14ac:dyDescent="0.25">
      <c r="A13828">
        <v>282.14001011900001</v>
      </c>
      <c r="B13828">
        <f t="shared" ref="B13828:D13891" si="216">IF(ISNUMBER(SEARCH(B$1, $F13828)), 1484, 0)</f>
        <v>0</v>
      </c>
      <c r="C13828">
        <f t="shared" si="216"/>
        <v>0</v>
      </c>
      <c r="D13828">
        <f t="shared" si="216"/>
        <v>0</v>
      </c>
      <c r="E13828">
        <v>1486</v>
      </c>
      <c r="F13828" t="s">
        <v>11504</v>
      </c>
    </row>
    <row r="13829" spans="1:6" x14ac:dyDescent="0.25">
      <c r="A13829">
        <v>282.140352484</v>
      </c>
      <c r="B13829">
        <f t="shared" si="216"/>
        <v>0</v>
      </c>
      <c r="C13829">
        <f t="shared" si="216"/>
        <v>0</v>
      </c>
      <c r="D13829">
        <f t="shared" si="216"/>
        <v>0</v>
      </c>
      <c r="E13829">
        <v>1486</v>
      </c>
      <c r="F13829" t="s">
        <v>11505</v>
      </c>
    </row>
    <row r="13830" spans="1:6" x14ac:dyDescent="0.25">
      <c r="A13830">
        <v>282.14051666300003</v>
      </c>
      <c r="B13830">
        <f t="shared" si="216"/>
        <v>0</v>
      </c>
      <c r="C13830">
        <f t="shared" si="216"/>
        <v>0</v>
      </c>
      <c r="D13830">
        <f t="shared" si="216"/>
        <v>0</v>
      </c>
      <c r="E13830">
        <v>1486</v>
      </c>
      <c r="F13830" t="s">
        <v>6</v>
      </c>
    </row>
    <row r="13831" spans="1:6" x14ac:dyDescent="0.25">
      <c r="A13831">
        <v>282.14092841799999</v>
      </c>
      <c r="B13831">
        <f t="shared" si="216"/>
        <v>0</v>
      </c>
      <c r="C13831">
        <f t="shared" si="216"/>
        <v>0</v>
      </c>
      <c r="D13831">
        <f t="shared" si="216"/>
        <v>0</v>
      </c>
      <c r="E13831">
        <v>1486</v>
      </c>
      <c r="F13831" t="s">
        <v>11506</v>
      </c>
    </row>
    <row r="13832" spans="1:6" x14ac:dyDescent="0.25">
      <c r="A13832">
        <v>282.14109322199999</v>
      </c>
      <c r="B13832">
        <f t="shared" si="216"/>
        <v>0</v>
      </c>
      <c r="C13832">
        <f t="shared" si="216"/>
        <v>0</v>
      </c>
      <c r="D13832">
        <f t="shared" si="216"/>
        <v>0</v>
      </c>
      <c r="E13832">
        <v>1486</v>
      </c>
      <c r="F13832" t="s">
        <v>11507</v>
      </c>
    </row>
    <row r="13833" spans="1:6" x14ac:dyDescent="0.25">
      <c r="A13833">
        <v>282.14172649599999</v>
      </c>
      <c r="B13833">
        <f t="shared" si="216"/>
        <v>0</v>
      </c>
      <c r="C13833">
        <f t="shared" si="216"/>
        <v>0</v>
      </c>
      <c r="D13833">
        <f t="shared" si="216"/>
        <v>0</v>
      </c>
      <c r="E13833">
        <v>1486</v>
      </c>
      <c r="F13833" t="s">
        <v>11508</v>
      </c>
    </row>
    <row r="13834" spans="1:6" x14ac:dyDescent="0.25">
      <c r="A13834">
        <v>282.141984729</v>
      </c>
      <c r="B13834">
        <f t="shared" si="216"/>
        <v>0</v>
      </c>
      <c r="C13834">
        <f t="shared" si="216"/>
        <v>0</v>
      </c>
      <c r="D13834">
        <f t="shared" si="216"/>
        <v>0</v>
      </c>
      <c r="E13834">
        <v>1486</v>
      </c>
      <c r="F13834" t="s">
        <v>11509</v>
      </c>
    </row>
    <row r="13835" spans="1:6" x14ac:dyDescent="0.25">
      <c r="A13835">
        <v>282.14251217999998</v>
      </c>
      <c r="B13835">
        <f t="shared" si="216"/>
        <v>0</v>
      </c>
      <c r="C13835">
        <f t="shared" si="216"/>
        <v>0</v>
      </c>
      <c r="D13835">
        <f t="shared" si="216"/>
        <v>0</v>
      </c>
      <c r="E13835">
        <v>1486</v>
      </c>
      <c r="F13835" t="s">
        <v>11510</v>
      </c>
    </row>
    <row r="13836" spans="1:6" x14ac:dyDescent="0.25">
      <c r="A13836">
        <v>282.14270786999998</v>
      </c>
      <c r="B13836">
        <f t="shared" si="216"/>
        <v>0</v>
      </c>
      <c r="C13836">
        <f t="shared" si="216"/>
        <v>0</v>
      </c>
      <c r="D13836">
        <f t="shared" si="216"/>
        <v>0</v>
      </c>
      <c r="E13836">
        <v>1486</v>
      </c>
      <c r="F13836" t="s">
        <v>11511</v>
      </c>
    </row>
    <row r="13837" spans="1:6" x14ac:dyDescent="0.25">
      <c r="A13837">
        <v>282.14303967299998</v>
      </c>
      <c r="B13837">
        <f t="shared" si="216"/>
        <v>0</v>
      </c>
      <c r="C13837">
        <f t="shared" si="216"/>
        <v>0</v>
      </c>
      <c r="D13837">
        <f t="shared" si="216"/>
        <v>0</v>
      </c>
      <c r="E13837">
        <v>1486</v>
      </c>
      <c r="F13837" t="s">
        <v>11512</v>
      </c>
    </row>
    <row r="13838" spans="1:6" x14ac:dyDescent="0.25">
      <c r="A13838">
        <v>282.14361457299998</v>
      </c>
      <c r="B13838">
        <f t="shared" si="216"/>
        <v>0</v>
      </c>
      <c r="C13838">
        <f t="shared" si="216"/>
        <v>0</v>
      </c>
      <c r="D13838">
        <f t="shared" si="216"/>
        <v>0</v>
      </c>
      <c r="E13838">
        <v>1486</v>
      </c>
      <c r="F13838" t="s">
        <v>11513</v>
      </c>
    </row>
    <row r="13839" spans="1:6" x14ac:dyDescent="0.25">
      <c r="A13839">
        <v>282.143646236</v>
      </c>
      <c r="B13839">
        <f t="shared" si="216"/>
        <v>0</v>
      </c>
      <c r="C13839">
        <f t="shared" si="216"/>
        <v>0</v>
      </c>
      <c r="D13839">
        <f t="shared" si="216"/>
        <v>0</v>
      </c>
      <c r="E13839">
        <v>1486</v>
      </c>
      <c r="F13839" t="s">
        <v>11514</v>
      </c>
    </row>
    <row r="13840" spans="1:6" x14ac:dyDescent="0.25">
      <c r="A13840">
        <v>282.14380622700003</v>
      </c>
      <c r="B13840">
        <f t="shared" si="216"/>
        <v>0</v>
      </c>
      <c r="C13840">
        <f t="shared" si="216"/>
        <v>0</v>
      </c>
      <c r="D13840">
        <f t="shared" si="216"/>
        <v>0</v>
      </c>
      <c r="E13840">
        <v>1486</v>
      </c>
      <c r="F13840" t="s">
        <v>11515</v>
      </c>
    </row>
    <row r="13841" spans="1:6" x14ac:dyDescent="0.25">
      <c r="A13841">
        <v>282.14410545599998</v>
      </c>
      <c r="B13841">
        <f t="shared" si="216"/>
        <v>0</v>
      </c>
      <c r="C13841">
        <f t="shared" si="216"/>
        <v>0</v>
      </c>
      <c r="D13841">
        <f t="shared" si="216"/>
        <v>0</v>
      </c>
      <c r="E13841">
        <v>1486</v>
      </c>
      <c r="F13841" t="s">
        <v>6</v>
      </c>
    </row>
    <row r="13842" spans="1:6" x14ac:dyDescent="0.25">
      <c r="A13842">
        <v>282.14495303000001</v>
      </c>
      <c r="B13842">
        <f t="shared" si="216"/>
        <v>0</v>
      </c>
      <c r="C13842">
        <f t="shared" si="216"/>
        <v>0</v>
      </c>
      <c r="D13842">
        <f t="shared" si="216"/>
        <v>0</v>
      </c>
      <c r="E13842">
        <v>1486</v>
      </c>
      <c r="F13842" t="s">
        <v>11516</v>
      </c>
    </row>
    <row r="13843" spans="1:6" x14ac:dyDescent="0.25">
      <c r="A13843">
        <v>282.14516482400001</v>
      </c>
      <c r="B13843">
        <f t="shared" si="216"/>
        <v>0</v>
      </c>
      <c r="C13843">
        <f t="shared" si="216"/>
        <v>0</v>
      </c>
      <c r="D13843">
        <f t="shared" si="216"/>
        <v>0</v>
      </c>
      <c r="E13843">
        <v>1486</v>
      </c>
      <c r="F13843" t="s">
        <v>11517</v>
      </c>
    </row>
    <row r="13844" spans="1:6" x14ac:dyDescent="0.25">
      <c r="A13844">
        <v>282.14534168199998</v>
      </c>
      <c r="B13844">
        <f t="shared" si="216"/>
        <v>0</v>
      </c>
      <c r="C13844">
        <f t="shared" si="216"/>
        <v>0</v>
      </c>
      <c r="D13844">
        <f t="shared" si="216"/>
        <v>0</v>
      </c>
      <c r="E13844">
        <v>1486</v>
      </c>
      <c r="F13844" t="s">
        <v>11518</v>
      </c>
    </row>
    <row r="13845" spans="1:6" x14ac:dyDescent="0.25">
      <c r="A13845">
        <v>282.14655906299998</v>
      </c>
      <c r="B13845">
        <f t="shared" si="216"/>
        <v>0</v>
      </c>
      <c r="C13845">
        <f t="shared" si="216"/>
        <v>0</v>
      </c>
      <c r="D13845">
        <f t="shared" si="216"/>
        <v>0</v>
      </c>
      <c r="E13845">
        <v>1486</v>
      </c>
      <c r="F13845" t="s">
        <v>11519</v>
      </c>
    </row>
    <row r="13846" spans="1:6" x14ac:dyDescent="0.25">
      <c r="A13846">
        <v>282.14701746600002</v>
      </c>
      <c r="B13846">
        <f t="shared" si="216"/>
        <v>0</v>
      </c>
      <c r="C13846">
        <f t="shared" si="216"/>
        <v>0</v>
      </c>
      <c r="D13846">
        <f t="shared" si="216"/>
        <v>0</v>
      </c>
      <c r="E13846">
        <v>1486</v>
      </c>
      <c r="F13846" t="s">
        <v>11520</v>
      </c>
    </row>
    <row r="13847" spans="1:6" x14ac:dyDescent="0.25">
      <c r="A13847">
        <v>282.14798604499998</v>
      </c>
      <c r="B13847">
        <f t="shared" si="216"/>
        <v>0</v>
      </c>
      <c r="C13847">
        <f t="shared" si="216"/>
        <v>0</v>
      </c>
      <c r="D13847">
        <f t="shared" si="216"/>
        <v>0</v>
      </c>
      <c r="E13847">
        <v>1486</v>
      </c>
      <c r="F13847" t="s">
        <v>11521</v>
      </c>
    </row>
    <row r="13848" spans="1:6" x14ac:dyDescent="0.25">
      <c r="A13848">
        <v>282.14812006</v>
      </c>
      <c r="B13848">
        <f t="shared" si="216"/>
        <v>0</v>
      </c>
      <c r="C13848">
        <f t="shared" si="216"/>
        <v>0</v>
      </c>
      <c r="D13848">
        <f t="shared" si="216"/>
        <v>0</v>
      </c>
      <c r="E13848">
        <v>1486</v>
      </c>
      <c r="F13848" t="s">
        <v>11522</v>
      </c>
    </row>
    <row r="13849" spans="1:6" x14ac:dyDescent="0.25">
      <c r="A13849">
        <v>282.14846913299999</v>
      </c>
      <c r="B13849">
        <f t="shared" si="216"/>
        <v>0</v>
      </c>
      <c r="C13849">
        <f t="shared" si="216"/>
        <v>0</v>
      </c>
      <c r="D13849">
        <f t="shared" si="216"/>
        <v>0</v>
      </c>
      <c r="E13849">
        <v>1486</v>
      </c>
      <c r="F13849" t="s">
        <v>11523</v>
      </c>
    </row>
    <row r="13850" spans="1:6" x14ac:dyDescent="0.25">
      <c r="A13850">
        <v>282.14899188099997</v>
      </c>
      <c r="B13850">
        <f t="shared" si="216"/>
        <v>0</v>
      </c>
      <c r="C13850">
        <f t="shared" si="216"/>
        <v>0</v>
      </c>
      <c r="D13850">
        <f t="shared" si="216"/>
        <v>0</v>
      </c>
      <c r="E13850">
        <v>1486</v>
      </c>
      <c r="F13850" t="s">
        <v>11524</v>
      </c>
    </row>
    <row r="13851" spans="1:6" x14ac:dyDescent="0.25">
      <c r="A13851">
        <v>282.14907448100001</v>
      </c>
      <c r="B13851">
        <f t="shared" si="216"/>
        <v>0</v>
      </c>
      <c r="C13851">
        <f t="shared" si="216"/>
        <v>0</v>
      </c>
      <c r="D13851">
        <f t="shared" si="216"/>
        <v>0</v>
      </c>
      <c r="E13851">
        <v>1486</v>
      </c>
      <c r="F13851" t="s">
        <v>11525</v>
      </c>
    </row>
    <row r="13852" spans="1:6" x14ac:dyDescent="0.25">
      <c r="A13852">
        <v>282.14926702999998</v>
      </c>
      <c r="B13852">
        <f t="shared" si="216"/>
        <v>0</v>
      </c>
      <c r="C13852">
        <f t="shared" si="216"/>
        <v>0</v>
      </c>
      <c r="D13852">
        <f t="shared" si="216"/>
        <v>0</v>
      </c>
      <c r="E13852">
        <v>1486</v>
      </c>
      <c r="F13852" t="s">
        <v>11526</v>
      </c>
    </row>
    <row r="13853" spans="1:6" x14ac:dyDescent="0.25">
      <c r="A13853">
        <v>282.149768134</v>
      </c>
      <c r="B13853">
        <f t="shared" si="216"/>
        <v>0</v>
      </c>
      <c r="C13853">
        <f t="shared" si="216"/>
        <v>0</v>
      </c>
      <c r="D13853">
        <f t="shared" si="216"/>
        <v>0</v>
      </c>
      <c r="E13853">
        <v>1486</v>
      </c>
      <c r="F13853" t="s">
        <v>6</v>
      </c>
    </row>
    <row r="13854" spans="1:6" x14ac:dyDescent="0.25">
      <c r="A13854">
        <v>282.15051731599999</v>
      </c>
      <c r="B13854">
        <f t="shared" si="216"/>
        <v>0</v>
      </c>
      <c r="C13854">
        <f t="shared" si="216"/>
        <v>0</v>
      </c>
      <c r="D13854">
        <f t="shared" si="216"/>
        <v>0</v>
      </c>
      <c r="E13854">
        <v>1486</v>
      </c>
      <c r="F13854" t="s">
        <v>11527</v>
      </c>
    </row>
    <row r="13855" spans="1:6" x14ac:dyDescent="0.25">
      <c r="A13855">
        <v>282.15092566999999</v>
      </c>
      <c r="B13855">
        <f t="shared" si="216"/>
        <v>0</v>
      </c>
      <c r="C13855">
        <f t="shared" si="216"/>
        <v>0</v>
      </c>
      <c r="D13855">
        <f t="shared" si="216"/>
        <v>0</v>
      </c>
      <c r="E13855">
        <v>1486</v>
      </c>
      <c r="F13855" t="s">
        <v>11528</v>
      </c>
    </row>
    <row r="13856" spans="1:6" x14ac:dyDescent="0.25">
      <c r="A13856">
        <v>282.15172289499998</v>
      </c>
      <c r="B13856">
        <f t="shared" si="216"/>
        <v>0</v>
      </c>
      <c r="C13856">
        <f t="shared" si="216"/>
        <v>0</v>
      </c>
      <c r="D13856">
        <f t="shared" si="216"/>
        <v>0</v>
      </c>
      <c r="E13856">
        <v>1486</v>
      </c>
      <c r="F13856" t="s">
        <v>11529</v>
      </c>
    </row>
    <row r="13857" spans="1:6" x14ac:dyDescent="0.25">
      <c r="A13857">
        <v>282.15208395799999</v>
      </c>
      <c r="B13857">
        <f t="shared" si="216"/>
        <v>0</v>
      </c>
      <c r="C13857">
        <f t="shared" si="216"/>
        <v>0</v>
      </c>
      <c r="D13857">
        <f t="shared" si="216"/>
        <v>0</v>
      </c>
      <c r="E13857">
        <v>1486</v>
      </c>
      <c r="F13857" t="s">
        <v>11530</v>
      </c>
    </row>
    <row r="13858" spans="1:6" x14ac:dyDescent="0.25">
      <c r="A13858">
        <v>282.15244959400002</v>
      </c>
      <c r="B13858">
        <f t="shared" si="216"/>
        <v>0</v>
      </c>
      <c r="C13858">
        <f t="shared" si="216"/>
        <v>0</v>
      </c>
      <c r="D13858">
        <f t="shared" si="216"/>
        <v>0</v>
      </c>
      <c r="E13858">
        <v>1486</v>
      </c>
      <c r="F13858" t="s">
        <v>11531</v>
      </c>
    </row>
    <row r="13859" spans="1:6" x14ac:dyDescent="0.25">
      <c r="A13859">
        <v>282.152641647</v>
      </c>
      <c r="B13859">
        <f t="shared" si="216"/>
        <v>0</v>
      </c>
      <c r="C13859">
        <f t="shared" si="216"/>
        <v>0</v>
      </c>
      <c r="D13859">
        <f t="shared" si="216"/>
        <v>0</v>
      </c>
      <c r="E13859">
        <v>1486</v>
      </c>
      <c r="F13859" t="s">
        <v>11532</v>
      </c>
    </row>
    <row r="13860" spans="1:6" x14ac:dyDescent="0.25">
      <c r="A13860">
        <v>282.15296922099998</v>
      </c>
      <c r="B13860">
        <f t="shared" si="216"/>
        <v>0</v>
      </c>
      <c r="C13860">
        <f t="shared" si="216"/>
        <v>0</v>
      </c>
      <c r="D13860">
        <f t="shared" si="216"/>
        <v>0</v>
      </c>
      <c r="E13860">
        <v>1486</v>
      </c>
      <c r="F13860" t="s">
        <v>11533</v>
      </c>
    </row>
    <row r="13861" spans="1:6" x14ac:dyDescent="0.25">
      <c r="A13861">
        <v>282.15352696799999</v>
      </c>
      <c r="B13861">
        <f t="shared" si="216"/>
        <v>0</v>
      </c>
      <c r="C13861">
        <f t="shared" si="216"/>
        <v>0</v>
      </c>
      <c r="D13861">
        <f t="shared" si="216"/>
        <v>0</v>
      </c>
      <c r="E13861">
        <v>1486</v>
      </c>
      <c r="F13861" t="s">
        <v>11534</v>
      </c>
    </row>
    <row r="13862" spans="1:6" x14ac:dyDescent="0.25">
      <c r="A13862">
        <v>282.153968341</v>
      </c>
      <c r="B13862">
        <f t="shared" si="216"/>
        <v>0</v>
      </c>
      <c r="C13862">
        <f t="shared" si="216"/>
        <v>0</v>
      </c>
      <c r="D13862">
        <f t="shared" si="216"/>
        <v>0</v>
      </c>
      <c r="E13862">
        <v>1486</v>
      </c>
      <c r="F13862" t="s">
        <v>11535</v>
      </c>
    </row>
    <row r="13863" spans="1:6" x14ac:dyDescent="0.25">
      <c r="A13863">
        <v>282.15444655300001</v>
      </c>
      <c r="B13863">
        <f t="shared" si="216"/>
        <v>0</v>
      </c>
      <c r="C13863">
        <f t="shared" si="216"/>
        <v>0</v>
      </c>
      <c r="D13863">
        <f t="shared" si="216"/>
        <v>0</v>
      </c>
      <c r="E13863">
        <v>1486</v>
      </c>
      <c r="F13863" t="s">
        <v>11536</v>
      </c>
    </row>
    <row r="13864" spans="1:6" x14ac:dyDescent="0.25">
      <c r="A13864">
        <v>282.15475931600002</v>
      </c>
      <c r="B13864">
        <f t="shared" si="216"/>
        <v>0</v>
      </c>
      <c r="C13864">
        <f t="shared" si="216"/>
        <v>0</v>
      </c>
      <c r="D13864">
        <f t="shared" si="216"/>
        <v>0</v>
      </c>
      <c r="E13864">
        <v>1486</v>
      </c>
      <c r="F13864" t="s">
        <v>6</v>
      </c>
    </row>
    <row r="13865" spans="1:6" x14ac:dyDescent="0.25">
      <c r="A13865">
        <v>282.15537562899999</v>
      </c>
      <c r="B13865">
        <f t="shared" si="216"/>
        <v>0</v>
      </c>
      <c r="C13865">
        <f t="shared" si="216"/>
        <v>0</v>
      </c>
      <c r="D13865">
        <f t="shared" si="216"/>
        <v>0</v>
      </c>
      <c r="E13865">
        <v>1486</v>
      </c>
      <c r="F13865" t="s">
        <v>11537</v>
      </c>
    </row>
    <row r="13866" spans="1:6" x14ac:dyDescent="0.25">
      <c r="A13866">
        <v>282.15577220699998</v>
      </c>
      <c r="B13866">
        <f t="shared" si="216"/>
        <v>0</v>
      </c>
      <c r="C13866">
        <f t="shared" si="216"/>
        <v>0</v>
      </c>
      <c r="D13866">
        <f t="shared" si="216"/>
        <v>0</v>
      </c>
      <c r="E13866">
        <v>1486</v>
      </c>
      <c r="F13866" t="s">
        <v>11538</v>
      </c>
    </row>
    <row r="13867" spans="1:6" x14ac:dyDescent="0.25">
      <c r="A13867">
        <v>282.15628496800002</v>
      </c>
      <c r="B13867">
        <f t="shared" si="216"/>
        <v>0</v>
      </c>
      <c r="C13867">
        <f t="shared" si="216"/>
        <v>0</v>
      </c>
      <c r="D13867">
        <f t="shared" si="216"/>
        <v>0</v>
      </c>
      <c r="E13867">
        <v>1486</v>
      </c>
      <c r="F13867" t="s">
        <v>11539</v>
      </c>
    </row>
    <row r="13868" spans="1:6" x14ac:dyDescent="0.25">
      <c r="A13868">
        <v>282.156655301</v>
      </c>
      <c r="B13868">
        <f t="shared" si="216"/>
        <v>0</v>
      </c>
      <c r="C13868">
        <f t="shared" si="216"/>
        <v>0</v>
      </c>
      <c r="D13868">
        <f t="shared" si="216"/>
        <v>0</v>
      </c>
      <c r="E13868">
        <v>1486</v>
      </c>
      <c r="F13868" t="s">
        <v>11540</v>
      </c>
    </row>
    <row r="13869" spans="1:6" x14ac:dyDescent="0.25">
      <c r="A13869">
        <v>282.15733196600002</v>
      </c>
      <c r="B13869">
        <f t="shared" si="216"/>
        <v>0</v>
      </c>
      <c r="C13869">
        <f t="shared" si="216"/>
        <v>0</v>
      </c>
      <c r="D13869">
        <f t="shared" si="216"/>
        <v>0</v>
      </c>
      <c r="E13869">
        <v>1486</v>
      </c>
      <c r="F13869" t="s">
        <v>11541</v>
      </c>
    </row>
    <row r="13870" spans="1:6" x14ac:dyDescent="0.25">
      <c r="A13870">
        <v>282.15788162899997</v>
      </c>
      <c r="B13870">
        <f t="shared" si="216"/>
        <v>0</v>
      </c>
      <c r="C13870">
        <f t="shared" si="216"/>
        <v>0</v>
      </c>
      <c r="D13870">
        <f t="shared" si="216"/>
        <v>0</v>
      </c>
      <c r="E13870">
        <v>1486</v>
      </c>
      <c r="F13870" t="s">
        <v>11542</v>
      </c>
    </row>
    <row r="13871" spans="1:6" x14ac:dyDescent="0.25">
      <c r="A13871">
        <v>282.15849479899998</v>
      </c>
      <c r="B13871">
        <f t="shared" si="216"/>
        <v>0</v>
      </c>
      <c r="C13871">
        <f t="shared" si="216"/>
        <v>0</v>
      </c>
      <c r="D13871">
        <f t="shared" si="216"/>
        <v>0</v>
      </c>
      <c r="E13871">
        <v>1486</v>
      </c>
      <c r="F13871" t="s">
        <v>11543</v>
      </c>
    </row>
    <row r="13872" spans="1:6" x14ac:dyDescent="0.25">
      <c r="A13872">
        <v>282.15910380700001</v>
      </c>
      <c r="B13872">
        <f t="shared" si="216"/>
        <v>0</v>
      </c>
      <c r="C13872">
        <f t="shared" si="216"/>
        <v>0</v>
      </c>
      <c r="D13872">
        <f t="shared" si="216"/>
        <v>0</v>
      </c>
      <c r="E13872">
        <v>1486</v>
      </c>
      <c r="F13872" t="s">
        <v>11544</v>
      </c>
    </row>
    <row r="13873" spans="1:6" x14ac:dyDescent="0.25">
      <c r="A13873">
        <v>282.15991179899999</v>
      </c>
      <c r="B13873">
        <f t="shared" si="216"/>
        <v>0</v>
      </c>
      <c r="C13873">
        <f t="shared" si="216"/>
        <v>0</v>
      </c>
      <c r="D13873">
        <f t="shared" si="216"/>
        <v>0</v>
      </c>
      <c r="E13873">
        <v>1486</v>
      </c>
      <c r="F13873" t="s">
        <v>11545</v>
      </c>
    </row>
    <row r="13874" spans="1:6" x14ac:dyDescent="0.25">
      <c r="A13874">
        <v>282.16011570900002</v>
      </c>
      <c r="B13874">
        <f t="shared" si="216"/>
        <v>0</v>
      </c>
      <c r="C13874">
        <f t="shared" si="216"/>
        <v>0</v>
      </c>
      <c r="D13874">
        <f t="shared" si="216"/>
        <v>0</v>
      </c>
      <c r="E13874">
        <v>1486</v>
      </c>
      <c r="F13874" t="s">
        <v>11546</v>
      </c>
    </row>
    <row r="13875" spans="1:6" x14ac:dyDescent="0.25">
      <c r="A13875">
        <v>282.16143938900001</v>
      </c>
      <c r="B13875">
        <f t="shared" si="216"/>
        <v>0</v>
      </c>
      <c r="C13875">
        <f t="shared" si="216"/>
        <v>0</v>
      </c>
      <c r="D13875">
        <f t="shared" si="216"/>
        <v>0</v>
      </c>
      <c r="E13875">
        <v>1486</v>
      </c>
      <c r="F13875" t="s">
        <v>11547</v>
      </c>
    </row>
    <row r="13876" spans="1:6" x14ac:dyDescent="0.25">
      <c r="A13876">
        <v>282.161579829</v>
      </c>
      <c r="B13876">
        <f t="shared" si="216"/>
        <v>0</v>
      </c>
      <c r="C13876">
        <f t="shared" si="216"/>
        <v>0</v>
      </c>
      <c r="D13876">
        <f t="shared" si="216"/>
        <v>0</v>
      </c>
      <c r="E13876">
        <v>1486</v>
      </c>
      <c r="F13876" t="s">
        <v>6</v>
      </c>
    </row>
    <row r="13877" spans="1:6" x14ac:dyDescent="0.25">
      <c r="A13877">
        <v>282.161905811</v>
      </c>
      <c r="B13877">
        <f t="shared" si="216"/>
        <v>0</v>
      </c>
      <c r="C13877">
        <f t="shared" si="216"/>
        <v>0</v>
      </c>
      <c r="D13877">
        <f t="shared" si="216"/>
        <v>0</v>
      </c>
      <c r="E13877">
        <v>1486</v>
      </c>
      <c r="F13877" t="s">
        <v>11548</v>
      </c>
    </row>
    <row r="13878" spans="1:6" x14ac:dyDescent="0.25">
      <c r="A13878">
        <v>282.16204623900001</v>
      </c>
      <c r="B13878">
        <f t="shared" si="216"/>
        <v>0</v>
      </c>
      <c r="C13878">
        <f t="shared" si="216"/>
        <v>0</v>
      </c>
      <c r="D13878">
        <f t="shared" si="216"/>
        <v>0</v>
      </c>
      <c r="E13878">
        <v>1486</v>
      </c>
      <c r="F13878" t="s">
        <v>11549</v>
      </c>
    </row>
    <row r="13879" spans="1:6" x14ac:dyDescent="0.25">
      <c r="A13879">
        <v>282.16224312700001</v>
      </c>
      <c r="B13879">
        <f t="shared" si="216"/>
        <v>0</v>
      </c>
      <c r="C13879">
        <f t="shared" si="216"/>
        <v>0</v>
      </c>
      <c r="D13879">
        <f t="shared" si="216"/>
        <v>0</v>
      </c>
      <c r="E13879">
        <v>1486</v>
      </c>
      <c r="F13879" t="s">
        <v>11550</v>
      </c>
    </row>
    <row r="13880" spans="1:6" x14ac:dyDescent="0.25">
      <c r="A13880">
        <v>282.16292155500003</v>
      </c>
      <c r="B13880">
        <f t="shared" si="216"/>
        <v>0</v>
      </c>
      <c r="C13880">
        <f t="shared" si="216"/>
        <v>0</v>
      </c>
      <c r="D13880">
        <f t="shared" si="216"/>
        <v>0</v>
      </c>
      <c r="E13880">
        <v>1486</v>
      </c>
      <c r="F13880" t="s">
        <v>11551</v>
      </c>
    </row>
    <row r="13881" spans="1:6" x14ac:dyDescent="0.25">
      <c r="A13881">
        <v>282.16311866799998</v>
      </c>
      <c r="B13881">
        <f t="shared" si="216"/>
        <v>0</v>
      </c>
      <c r="C13881">
        <f t="shared" si="216"/>
        <v>0</v>
      </c>
      <c r="D13881">
        <f t="shared" si="216"/>
        <v>0</v>
      </c>
      <c r="E13881">
        <v>1486</v>
      </c>
      <c r="F13881" t="s">
        <v>11552</v>
      </c>
    </row>
    <row r="13882" spans="1:6" x14ac:dyDescent="0.25">
      <c r="A13882">
        <v>282.16352553299998</v>
      </c>
      <c r="B13882">
        <f t="shared" si="216"/>
        <v>0</v>
      </c>
      <c r="C13882">
        <f t="shared" si="216"/>
        <v>0</v>
      </c>
      <c r="D13882">
        <f t="shared" si="216"/>
        <v>0</v>
      </c>
      <c r="E13882">
        <v>1486</v>
      </c>
      <c r="F13882" t="s">
        <v>11553</v>
      </c>
    </row>
    <row r="13883" spans="1:6" x14ac:dyDescent="0.25">
      <c r="A13883">
        <v>282.16371796300001</v>
      </c>
      <c r="B13883">
        <f t="shared" si="216"/>
        <v>0</v>
      </c>
      <c r="C13883">
        <f t="shared" si="216"/>
        <v>0</v>
      </c>
      <c r="D13883">
        <f t="shared" si="216"/>
        <v>0</v>
      </c>
      <c r="E13883">
        <v>1486</v>
      </c>
      <c r="F13883" t="s">
        <v>11554</v>
      </c>
    </row>
    <row r="13884" spans="1:6" x14ac:dyDescent="0.25">
      <c r="A13884">
        <v>282.16430529600001</v>
      </c>
      <c r="B13884">
        <f t="shared" si="216"/>
        <v>0</v>
      </c>
      <c r="C13884">
        <f t="shared" si="216"/>
        <v>0</v>
      </c>
      <c r="D13884">
        <f t="shared" si="216"/>
        <v>0</v>
      </c>
      <c r="E13884">
        <v>1486</v>
      </c>
      <c r="F13884" t="s">
        <v>11555</v>
      </c>
    </row>
    <row r="13885" spans="1:6" x14ac:dyDescent="0.25">
      <c r="A13885">
        <v>282.16468936899997</v>
      </c>
      <c r="B13885">
        <f t="shared" si="216"/>
        <v>0</v>
      </c>
      <c r="C13885">
        <f t="shared" si="216"/>
        <v>0</v>
      </c>
      <c r="D13885">
        <f t="shared" si="216"/>
        <v>0</v>
      </c>
      <c r="E13885">
        <v>1486</v>
      </c>
      <c r="F13885" t="s">
        <v>11556</v>
      </c>
    </row>
    <row r="13886" spans="1:6" x14ac:dyDescent="0.25">
      <c r="A13886">
        <v>282.16486570699999</v>
      </c>
      <c r="B13886">
        <f t="shared" si="216"/>
        <v>0</v>
      </c>
      <c r="C13886">
        <f t="shared" si="216"/>
        <v>0</v>
      </c>
      <c r="D13886">
        <f t="shared" si="216"/>
        <v>0</v>
      </c>
      <c r="E13886">
        <v>1486</v>
      </c>
      <c r="F13886" t="s">
        <v>11557</v>
      </c>
    </row>
    <row r="13887" spans="1:6" x14ac:dyDescent="0.25">
      <c r="A13887">
        <v>282.16505468499997</v>
      </c>
      <c r="B13887">
        <f t="shared" si="216"/>
        <v>0</v>
      </c>
      <c r="C13887">
        <f t="shared" si="216"/>
        <v>0</v>
      </c>
      <c r="D13887">
        <f t="shared" si="216"/>
        <v>0</v>
      </c>
      <c r="E13887">
        <v>1486</v>
      </c>
      <c r="F13887" t="s">
        <v>11558</v>
      </c>
    </row>
    <row r="13888" spans="1:6" x14ac:dyDescent="0.25">
      <c r="A13888">
        <v>282.16652835399998</v>
      </c>
      <c r="B13888">
        <f t="shared" si="216"/>
        <v>0</v>
      </c>
      <c r="C13888">
        <f t="shared" si="216"/>
        <v>0</v>
      </c>
      <c r="D13888">
        <f t="shared" si="216"/>
        <v>0</v>
      </c>
      <c r="E13888">
        <v>1486</v>
      </c>
      <c r="F13888" t="s">
        <v>6</v>
      </c>
    </row>
    <row r="13889" spans="1:6" x14ac:dyDescent="0.25">
      <c r="A13889">
        <v>282.16703250900002</v>
      </c>
      <c r="B13889">
        <f t="shared" si="216"/>
        <v>0</v>
      </c>
      <c r="C13889">
        <f t="shared" si="216"/>
        <v>0</v>
      </c>
      <c r="D13889">
        <f t="shared" si="216"/>
        <v>0</v>
      </c>
      <c r="E13889">
        <v>1486</v>
      </c>
      <c r="F13889" t="s">
        <v>11559</v>
      </c>
    </row>
    <row r="13890" spans="1:6" x14ac:dyDescent="0.25">
      <c r="A13890">
        <v>282.16720557100001</v>
      </c>
      <c r="B13890">
        <f t="shared" si="216"/>
        <v>0</v>
      </c>
      <c r="C13890">
        <f t="shared" si="216"/>
        <v>0</v>
      </c>
      <c r="D13890">
        <f t="shared" si="216"/>
        <v>0</v>
      </c>
      <c r="E13890">
        <v>1486</v>
      </c>
      <c r="F13890" t="s">
        <v>11560</v>
      </c>
    </row>
    <row r="13891" spans="1:6" x14ac:dyDescent="0.25">
      <c r="A13891">
        <v>282.16746347100002</v>
      </c>
      <c r="B13891">
        <f t="shared" si="216"/>
        <v>0</v>
      </c>
      <c r="C13891">
        <f t="shared" si="216"/>
        <v>0</v>
      </c>
      <c r="D13891">
        <f t="shared" si="216"/>
        <v>0</v>
      </c>
      <c r="E13891">
        <v>1486</v>
      </c>
      <c r="F13891" t="s">
        <v>11561</v>
      </c>
    </row>
    <row r="13892" spans="1:6" x14ac:dyDescent="0.25">
      <c r="A13892">
        <v>282.16767190600001</v>
      </c>
      <c r="B13892">
        <f t="shared" ref="B13892:D13955" si="217">IF(ISNUMBER(SEARCH(B$1, $F13892)), 1484, 0)</f>
        <v>0</v>
      </c>
      <c r="C13892">
        <f t="shared" si="217"/>
        <v>0</v>
      </c>
      <c r="D13892">
        <f t="shared" si="217"/>
        <v>0</v>
      </c>
      <c r="E13892">
        <v>1486</v>
      </c>
      <c r="F13892" t="s">
        <v>11562</v>
      </c>
    </row>
    <row r="13893" spans="1:6" x14ac:dyDescent="0.25">
      <c r="A13893">
        <v>282.16784543099999</v>
      </c>
      <c r="B13893">
        <f t="shared" si="217"/>
        <v>0</v>
      </c>
      <c r="C13893">
        <f t="shared" si="217"/>
        <v>0</v>
      </c>
      <c r="D13893">
        <f t="shared" si="217"/>
        <v>0</v>
      </c>
      <c r="E13893">
        <v>1486</v>
      </c>
      <c r="F13893" t="s">
        <v>11563</v>
      </c>
    </row>
    <row r="13894" spans="1:6" x14ac:dyDescent="0.25">
      <c r="A13894">
        <v>282.16831254800002</v>
      </c>
      <c r="B13894">
        <f t="shared" si="217"/>
        <v>0</v>
      </c>
      <c r="C13894">
        <f t="shared" si="217"/>
        <v>0</v>
      </c>
      <c r="D13894">
        <f t="shared" si="217"/>
        <v>0</v>
      </c>
      <c r="E13894">
        <v>1486</v>
      </c>
      <c r="F13894" t="s">
        <v>11564</v>
      </c>
    </row>
    <row r="13895" spans="1:6" x14ac:dyDescent="0.25">
      <c r="A13895">
        <v>282.16850088500001</v>
      </c>
      <c r="B13895">
        <f t="shared" si="217"/>
        <v>0</v>
      </c>
      <c r="C13895">
        <f t="shared" si="217"/>
        <v>0</v>
      </c>
      <c r="D13895">
        <f t="shared" si="217"/>
        <v>0</v>
      </c>
      <c r="E13895">
        <v>1486</v>
      </c>
      <c r="F13895" t="s">
        <v>11565</v>
      </c>
    </row>
    <row r="13896" spans="1:6" x14ac:dyDescent="0.25">
      <c r="A13896">
        <v>282.16879946799997</v>
      </c>
      <c r="B13896">
        <f t="shared" si="217"/>
        <v>0</v>
      </c>
      <c r="C13896">
        <f t="shared" si="217"/>
        <v>0</v>
      </c>
      <c r="D13896">
        <f t="shared" si="217"/>
        <v>0</v>
      </c>
      <c r="E13896">
        <v>1486</v>
      </c>
      <c r="F13896" t="s">
        <v>11566</v>
      </c>
    </row>
    <row r="13897" spans="1:6" x14ac:dyDescent="0.25">
      <c r="A13897">
        <v>282.16898309099997</v>
      </c>
      <c r="B13897">
        <f t="shared" si="217"/>
        <v>0</v>
      </c>
      <c r="C13897">
        <f t="shared" si="217"/>
        <v>0</v>
      </c>
      <c r="D13897">
        <f t="shared" si="217"/>
        <v>0</v>
      </c>
      <c r="E13897">
        <v>1486</v>
      </c>
      <c r="F13897" t="s">
        <v>11567</v>
      </c>
    </row>
    <row r="13898" spans="1:6" x14ac:dyDescent="0.25">
      <c r="A13898">
        <v>282.16928655999999</v>
      </c>
      <c r="B13898">
        <f t="shared" si="217"/>
        <v>0</v>
      </c>
      <c r="C13898">
        <f t="shared" si="217"/>
        <v>0</v>
      </c>
      <c r="D13898">
        <f t="shared" si="217"/>
        <v>0</v>
      </c>
      <c r="E13898">
        <v>1486</v>
      </c>
      <c r="F13898" t="s">
        <v>11568</v>
      </c>
    </row>
    <row r="13899" spans="1:6" x14ac:dyDescent="0.25">
      <c r="A13899">
        <v>282.16969394300003</v>
      </c>
      <c r="B13899">
        <f t="shared" si="217"/>
        <v>0</v>
      </c>
      <c r="C13899">
        <f t="shared" si="217"/>
        <v>0</v>
      </c>
      <c r="D13899">
        <f t="shared" si="217"/>
        <v>0</v>
      </c>
      <c r="E13899">
        <v>1486</v>
      </c>
      <c r="F13899" t="s">
        <v>6</v>
      </c>
    </row>
    <row r="13900" spans="1:6" x14ac:dyDescent="0.25">
      <c r="A13900">
        <v>282.17044545200002</v>
      </c>
      <c r="B13900">
        <f t="shared" si="217"/>
        <v>0</v>
      </c>
      <c r="C13900">
        <f t="shared" si="217"/>
        <v>0</v>
      </c>
      <c r="D13900">
        <f t="shared" si="217"/>
        <v>0</v>
      </c>
      <c r="E13900">
        <v>1486</v>
      </c>
      <c r="F13900" t="s">
        <v>11569</v>
      </c>
    </row>
    <row r="13901" spans="1:6" x14ac:dyDescent="0.25">
      <c r="A13901">
        <v>282.17081787500001</v>
      </c>
      <c r="B13901">
        <f t="shared" si="217"/>
        <v>0</v>
      </c>
      <c r="C13901">
        <f t="shared" si="217"/>
        <v>0</v>
      </c>
      <c r="D13901">
        <f t="shared" si="217"/>
        <v>0</v>
      </c>
      <c r="E13901">
        <v>1486</v>
      </c>
      <c r="F13901" t="s">
        <v>11570</v>
      </c>
    </row>
    <row r="13902" spans="1:6" x14ac:dyDescent="0.25">
      <c r="A13902">
        <v>282.17120263200002</v>
      </c>
      <c r="B13902">
        <f t="shared" si="217"/>
        <v>0</v>
      </c>
      <c r="C13902">
        <f t="shared" si="217"/>
        <v>0</v>
      </c>
      <c r="D13902">
        <f t="shared" si="217"/>
        <v>0</v>
      </c>
      <c r="E13902">
        <v>1486</v>
      </c>
      <c r="F13902" t="s">
        <v>11571</v>
      </c>
    </row>
    <row r="13903" spans="1:6" x14ac:dyDescent="0.25">
      <c r="A13903">
        <v>282.17138383899999</v>
      </c>
      <c r="B13903">
        <f t="shared" si="217"/>
        <v>0</v>
      </c>
      <c r="C13903">
        <f t="shared" si="217"/>
        <v>0</v>
      </c>
      <c r="D13903">
        <f t="shared" si="217"/>
        <v>0</v>
      </c>
      <c r="E13903">
        <v>1486</v>
      </c>
      <c r="F13903" t="s">
        <v>11572</v>
      </c>
    </row>
    <row r="13904" spans="1:6" x14ac:dyDescent="0.25">
      <c r="A13904">
        <v>282.17147205700002</v>
      </c>
      <c r="B13904">
        <f t="shared" si="217"/>
        <v>0</v>
      </c>
      <c r="C13904">
        <f t="shared" si="217"/>
        <v>0</v>
      </c>
      <c r="D13904">
        <f t="shared" si="217"/>
        <v>0</v>
      </c>
      <c r="E13904">
        <v>757</v>
      </c>
      <c r="F13904" t="s">
        <v>4</v>
      </c>
    </row>
    <row r="13905" spans="1:6" x14ac:dyDescent="0.25">
      <c r="A13905">
        <v>292.35983244800002</v>
      </c>
      <c r="B13905">
        <f t="shared" si="217"/>
        <v>0</v>
      </c>
      <c r="C13905">
        <f t="shared" si="217"/>
        <v>0</v>
      </c>
      <c r="D13905">
        <f t="shared" si="217"/>
        <v>0</v>
      </c>
      <c r="E13905">
        <v>66</v>
      </c>
      <c r="F13905" t="s">
        <v>11573</v>
      </c>
    </row>
    <row r="13906" spans="1:6" x14ac:dyDescent="0.25">
      <c r="A13906">
        <v>300.34096184800001</v>
      </c>
      <c r="B13906">
        <f t="shared" si="217"/>
        <v>0</v>
      </c>
      <c r="C13906">
        <f t="shared" si="217"/>
        <v>0</v>
      </c>
      <c r="D13906">
        <f t="shared" si="217"/>
        <v>0</v>
      </c>
      <c r="E13906">
        <v>1486</v>
      </c>
      <c r="F13906" t="s">
        <v>4</v>
      </c>
    </row>
    <row r="13907" spans="1:6" x14ac:dyDescent="0.25">
      <c r="A13907">
        <v>300.34904733600001</v>
      </c>
      <c r="B13907">
        <f t="shared" si="217"/>
        <v>0</v>
      </c>
      <c r="C13907">
        <f t="shared" si="217"/>
        <v>0</v>
      </c>
      <c r="D13907">
        <f t="shared" si="217"/>
        <v>0</v>
      </c>
      <c r="E13907">
        <v>1486</v>
      </c>
      <c r="F13907" t="s">
        <v>11574</v>
      </c>
    </row>
    <row r="13908" spans="1:6" x14ac:dyDescent="0.25">
      <c r="A13908">
        <v>300.35132632400001</v>
      </c>
      <c r="B13908">
        <f t="shared" si="217"/>
        <v>0</v>
      </c>
      <c r="C13908">
        <f t="shared" si="217"/>
        <v>0</v>
      </c>
      <c r="D13908">
        <f t="shared" si="217"/>
        <v>0</v>
      </c>
      <c r="E13908">
        <v>1486</v>
      </c>
      <c r="F13908" t="s">
        <v>11575</v>
      </c>
    </row>
    <row r="13909" spans="1:6" x14ac:dyDescent="0.25">
      <c r="A13909">
        <v>300.35283105799999</v>
      </c>
      <c r="B13909">
        <f t="shared" si="217"/>
        <v>0</v>
      </c>
      <c r="C13909">
        <f t="shared" si="217"/>
        <v>0</v>
      </c>
      <c r="D13909">
        <f t="shared" si="217"/>
        <v>0</v>
      </c>
      <c r="E13909">
        <v>1486</v>
      </c>
      <c r="F13909" t="s">
        <v>11576</v>
      </c>
    </row>
    <row r="13910" spans="1:6" x14ac:dyDescent="0.25">
      <c r="A13910">
        <v>300.35504996600002</v>
      </c>
      <c r="B13910">
        <f t="shared" si="217"/>
        <v>0</v>
      </c>
      <c r="C13910">
        <f t="shared" si="217"/>
        <v>0</v>
      </c>
      <c r="D13910">
        <f t="shared" si="217"/>
        <v>0</v>
      </c>
      <c r="E13910">
        <v>1486</v>
      </c>
      <c r="F13910" t="s">
        <v>11577</v>
      </c>
    </row>
    <row r="13911" spans="1:6" x14ac:dyDescent="0.25">
      <c r="A13911">
        <v>300.35648965500002</v>
      </c>
      <c r="B13911">
        <f t="shared" si="217"/>
        <v>0</v>
      </c>
      <c r="C13911">
        <f t="shared" si="217"/>
        <v>0</v>
      </c>
      <c r="D13911">
        <f t="shared" si="217"/>
        <v>0</v>
      </c>
      <c r="E13911">
        <v>1486</v>
      </c>
      <c r="F13911" t="s">
        <v>11578</v>
      </c>
    </row>
    <row r="13912" spans="1:6" x14ac:dyDescent="0.25">
      <c r="A13912">
        <v>300.35860085299998</v>
      </c>
      <c r="B13912">
        <f t="shared" si="217"/>
        <v>0</v>
      </c>
      <c r="C13912">
        <f t="shared" si="217"/>
        <v>0</v>
      </c>
      <c r="D13912">
        <f t="shared" si="217"/>
        <v>0</v>
      </c>
      <c r="E13912">
        <v>1486</v>
      </c>
      <c r="F13912" t="s">
        <v>11579</v>
      </c>
    </row>
    <row r="13913" spans="1:6" x14ac:dyDescent="0.25">
      <c r="A13913">
        <v>300.359988171</v>
      </c>
      <c r="B13913">
        <f t="shared" si="217"/>
        <v>0</v>
      </c>
      <c r="C13913">
        <f t="shared" si="217"/>
        <v>0</v>
      </c>
      <c r="D13913">
        <f t="shared" si="217"/>
        <v>0</v>
      </c>
      <c r="E13913">
        <v>1486</v>
      </c>
      <c r="F13913" t="s">
        <v>11580</v>
      </c>
    </row>
    <row r="13914" spans="1:6" x14ac:dyDescent="0.25">
      <c r="A13914">
        <v>300.36178223899998</v>
      </c>
      <c r="B13914">
        <f t="shared" si="217"/>
        <v>0</v>
      </c>
      <c r="C13914">
        <f t="shared" si="217"/>
        <v>0</v>
      </c>
      <c r="D13914">
        <f t="shared" si="217"/>
        <v>0</v>
      </c>
      <c r="E13914">
        <v>1486</v>
      </c>
      <c r="F13914" t="s">
        <v>11581</v>
      </c>
    </row>
    <row r="13915" spans="1:6" x14ac:dyDescent="0.25">
      <c r="A13915">
        <v>300.36315342099999</v>
      </c>
      <c r="B13915">
        <f t="shared" si="217"/>
        <v>0</v>
      </c>
      <c r="C13915">
        <f t="shared" si="217"/>
        <v>0</v>
      </c>
      <c r="D13915">
        <f t="shared" si="217"/>
        <v>0</v>
      </c>
      <c r="E13915">
        <v>1486</v>
      </c>
      <c r="F13915" t="s">
        <v>11582</v>
      </c>
    </row>
    <row r="13916" spans="1:6" x14ac:dyDescent="0.25">
      <c r="A13916">
        <v>300.36471978600002</v>
      </c>
      <c r="B13916">
        <f t="shared" si="217"/>
        <v>0</v>
      </c>
      <c r="C13916">
        <f t="shared" si="217"/>
        <v>0</v>
      </c>
      <c r="D13916">
        <f t="shared" si="217"/>
        <v>0</v>
      </c>
      <c r="E13916">
        <v>1486</v>
      </c>
      <c r="F13916" t="s">
        <v>11583</v>
      </c>
    </row>
    <row r="13917" spans="1:6" x14ac:dyDescent="0.25">
      <c r="A13917">
        <v>300.366431449</v>
      </c>
      <c r="B13917">
        <f t="shared" si="217"/>
        <v>0</v>
      </c>
      <c r="C13917">
        <f t="shared" si="217"/>
        <v>0</v>
      </c>
      <c r="D13917">
        <f t="shared" si="217"/>
        <v>0</v>
      </c>
      <c r="E13917">
        <v>1486</v>
      </c>
      <c r="F13917" t="s">
        <v>11584</v>
      </c>
    </row>
    <row r="13918" spans="1:6" x14ac:dyDescent="0.25">
      <c r="A13918">
        <v>300.36785650299998</v>
      </c>
      <c r="B13918">
        <f t="shared" si="217"/>
        <v>0</v>
      </c>
      <c r="C13918">
        <f t="shared" si="217"/>
        <v>0</v>
      </c>
      <c r="D13918">
        <f t="shared" si="217"/>
        <v>0</v>
      </c>
      <c r="E13918">
        <v>1486</v>
      </c>
      <c r="F13918" t="s">
        <v>6</v>
      </c>
    </row>
    <row r="13919" spans="1:6" x14ac:dyDescent="0.25">
      <c r="A13919">
        <v>300.36949871399997</v>
      </c>
      <c r="B13919">
        <f t="shared" si="217"/>
        <v>0</v>
      </c>
      <c r="C13919">
        <f t="shared" si="217"/>
        <v>0</v>
      </c>
      <c r="D13919">
        <f t="shared" si="217"/>
        <v>0</v>
      </c>
      <c r="E13919">
        <v>1486</v>
      </c>
      <c r="F13919" t="s">
        <v>11585</v>
      </c>
    </row>
    <row r="13920" spans="1:6" x14ac:dyDescent="0.25">
      <c r="A13920">
        <v>300.370951988</v>
      </c>
      <c r="B13920">
        <f t="shared" si="217"/>
        <v>0</v>
      </c>
      <c r="C13920">
        <f t="shared" si="217"/>
        <v>0</v>
      </c>
      <c r="D13920">
        <f t="shared" si="217"/>
        <v>0</v>
      </c>
      <c r="E13920">
        <v>1486</v>
      </c>
      <c r="F13920" t="s">
        <v>11586</v>
      </c>
    </row>
    <row r="13921" spans="1:6" x14ac:dyDescent="0.25">
      <c r="A13921">
        <v>300.372597799</v>
      </c>
      <c r="B13921">
        <f t="shared" si="217"/>
        <v>0</v>
      </c>
      <c r="C13921">
        <f t="shared" si="217"/>
        <v>0</v>
      </c>
      <c r="D13921">
        <f t="shared" si="217"/>
        <v>0</v>
      </c>
      <c r="E13921">
        <v>1486</v>
      </c>
      <c r="F13921" t="s">
        <v>11587</v>
      </c>
    </row>
    <row r="13922" spans="1:6" x14ac:dyDescent="0.25">
      <c r="A13922">
        <v>300.37409000500003</v>
      </c>
      <c r="B13922">
        <f t="shared" si="217"/>
        <v>0</v>
      </c>
      <c r="C13922">
        <f t="shared" si="217"/>
        <v>0</v>
      </c>
      <c r="D13922">
        <f t="shared" si="217"/>
        <v>0</v>
      </c>
      <c r="E13922">
        <v>1486</v>
      </c>
      <c r="F13922" t="s">
        <v>11588</v>
      </c>
    </row>
    <row r="13923" spans="1:6" x14ac:dyDescent="0.25">
      <c r="A13923">
        <v>300.37560163799998</v>
      </c>
      <c r="B13923">
        <f t="shared" si="217"/>
        <v>0</v>
      </c>
      <c r="C13923">
        <f t="shared" si="217"/>
        <v>0</v>
      </c>
      <c r="D13923">
        <f t="shared" si="217"/>
        <v>0</v>
      </c>
      <c r="E13923">
        <v>1486</v>
      </c>
      <c r="F13923" t="s">
        <v>11589</v>
      </c>
    </row>
    <row r="13924" spans="1:6" x14ac:dyDescent="0.25">
      <c r="A13924">
        <v>300.37676560800003</v>
      </c>
      <c r="B13924">
        <f t="shared" si="217"/>
        <v>0</v>
      </c>
      <c r="C13924">
        <f t="shared" si="217"/>
        <v>0</v>
      </c>
      <c r="D13924">
        <f t="shared" si="217"/>
        <v>0</v>
      </c>
      <c r="E13924">
        <v>1486</v>
      </c>
      <c r="F13924" t="s">
        <v>11590</v>
      </c>
    </row>
    <row r="13925" spans="1:6" x14ac:dyDescent="0.25">
      <c r="A13925">
        <v>300.37821129000002</v>
      </c>
      <c r="B13925">
        <f t="shared" si="217"/>
        <v>0</v>
      </c>
      <c r="C13925">
        <f t="shared" si="217"/>
        <v>0</v>
      </c>
      <c r="D13925">
        <f t="shared" si="217"/>
        <v>0</v>
      </c>
      <c r="E13925">
        <v>1486</v>
      </c>
      <c r="F13925" t="s">
        <v>11591</v>
      </c>
    </row>
    <row r="13926" spans="1:6" x14ac:dyDescent="0.25">
      <c r="A13926">
        <v>300.37942209900001</v>
      </c>
      <c r="B13926">
        <f t="shared" si="217"/>
        <v>0</v>
      </c>
      <c r="C13926">
        <f t="shared" si="217"/>
        <v>0</v>
      </c>
      <c r="D13926">
        <f t="shared" si="217"/>
        <v>0</v>
      </c>
      <c r="E13926">
        <v>1486</v>
      </c>
      <c r="F13926" t="s">
        <v>11592</v>
      </c>
    </row>
    <row r="13927" spans="1:6" x14ac:dyDescent="0.25">
      <c r="A13927">
        <v>300.38080337899999</v>
      </c>
      <c r="B13927">
        <f t="shared" si="217"/>
        <v>0</v>
      </c>
      <c r="C13927">
        <f t="shared" si="217"/>
        <v>0</v>
      </c>
      <c r="D13927">
        <f t="shared" si="217"/>
        <v>0</v>
      </c>
      <c r="E13927">
        <v>1486</v>
      </c>
      <c r="F13927" t="s">
        <v>11593</v>
      </c>
    </row>
    <row r="13928" spans="1:6" x14ac:dyDescent="0.25">
      <c r="A13928">
        <v>300.38192799400002</v>
      </c>
      <c r="B13928">
        <f t="shared" si="217"/>
        <v>0</v>
      </c>
      <c r="C13928">
        <f t="shared" si="217"/>
        <v>0</v>
      </c>
      <c r="D13928">
        <f t="shared" si="217"/>
        <v>0</v>
      </c>
      <c r="E13928">
        <v>1486</v>
      </c>
      <c r="F13928" t="s">
        <v>11594</v>
      </c>
    </row>
    <row r="13929" spans="1:6" x14ac:dyDescent="0.25">
      <c r="A13929">
        <v>300.38406355699999</v>
      </c>
      <c r="B13929">
        <f t="shared" si="217"/>
        <v>0</v>
      </c>
      <c r="C13929">
        <f t="shared" si="217"/>
        <v>0</v>
      </c>
      <c r="D13929">
        <f t="shared" si="217"/>
        <v>0</v>
      </c>
      <c r="E13929">
        <v>1486</v>
      </c>
      <c r="F13929" t="s">
        <v>6</v>
      </c>
    </row>
    <row r="13930" spans="1:6" x14ac:dyDescent="0.25">
      <c r="A13930">
        <v>300.385259238</v>
      </c>
      <c r="B13930">
        <f t="shared" si="217"/>
        <v>0</v>
      </c>
      <c r="C13930">
        <f t="shared" si="217"/>
        <v>0</v>
      </c>
      <c r="D13930">
        <f t="shared" si="217"/>
        <v>0</v>
      </c>
      <c r="E13930">
        <v>1486</v>
      </c>
      <c r="F13930" t="s">
        <v>11595</v>
      </c>
    </row>
    <row r="13931" spans="1:6" x14ac:dyDescent="0.25">
      <c r="A13931">
        <v>300.38663725499998</v>
      </c>
      <c r="B13931">
        <f t="shared" si="217"/>
        <v>0</v>
      </c>
      <c r="C13931">
        <f t="shared" si="217"/>
        <v>0</v>
      </c>
      <c r="D13931">
        <f t="shared" si="217"/>
        <v>0</v>
      </c>
      <c r="E13931">
        <v>1486</v>
      </c>
      <c r="F13931" t="s">
        <v>11596</v>
      </c>
    </row>
    <row r="13932" spans="1:6" x14ac:dyDescent="0.25">
      <c r="A13932">
        <v>300.38773457500002</v>
      </c>
      <c r="B13932">
        <f t="shared" si="217"/>
        <v>0</v>
      </c>
      <c r="C13932">
        <f t="shared" si="217"/>
        <v>0</v>
      </c>
      <c r="D13932">
        <f t="shared" si="217"/>
        <v>0</v>
      </c>
      <c r="E13932">
        <v>1486</v>
      </c>
      <c r="F13932" t="s">
        <v>11597</v>
      </c>
    </row>
    <row r="13933" spans="1:6" x14ac:dyDescent="0.25">
      <c r="A13933">
        <v>300.38873164900002</v>
      </c>
      <c r="B13933">
        <f t="shared" si="217"/>
        <v>0</v>
      </c>
      <c r="C13933">
        <f t="shared" si="217"/>
        <v>0</v>
      </c>
      <c r="D13933">
        <f t="shared" si="217"/>
        <v>0</v>
      </c>
      <c r="E13933">
        <v>1486</v>
      </c>
      <c r="F13933" t="s">
        <v>11598</v>
      </c>
    </row>
    <row r="13934" spans="1:6" x14ac:dyDescent="0.25">
      <c r="A13934">
        <v>300.39063341100001</v>
      </c>
      <c r="B13934">
        <f t="shared" si="217"/>
        <v>0</v>
      </c>
      <c r="C13934">
        <f t="shared" si="217"/>
        <v>0</v>
      </c>
      <c r="D13934">
        <f t="shared" si="217"/>
        <v>0</v>
      </c>
      <c r="E13934">
        <v>1486</v>
      </c>
      <c r="F13934" t="s">
        <v>11599</v>
      </c>
    </row>
    <row r="13935" spans="1:6" x14ac:dyDescent="0.25">
      <c r="A13935">
        <v>300.391971001</v>
      </c>
      <c r="B13935">
        <f t="shared" si="217"/>
        <v>0</v>
      </c>
      <c r="C13935">
        <f t="shared" si="217"/>
        <v>0</v>
      </c>
      <c r="D13935">
        <f t="shared" si="217"/>
        <v>0</v>
      </c>
      <c r="E13935">
        <v>1486</v>
      </c>
      <c r="F13935" t="s">
        <v>11600</v>
      </c>
    </row>
    <row r="13936" spans="1:6" x14ac:dyDescent="0.25">
      <c r="A13936">
        <v>300.39302136399999</v>
      </c>
      <c r="B13936">
        <f t="shared" si="217"/>
        <v>0</v>
      </c>
      <c r="C13936">
        <f t="shared" si="217"/>
        <v>0</v>
      </c>
      <c r="D13936">
        <f t="shared" si="217"/>
        <v>0</v>
      </c>
      <c r="E13936">
        <v>1486</v>
      </c>
      <c r="F13936" t="s">
        <v>11601</v>
      </c>
    </row>
    <row r="13937" spans="1:6" x14ac:dyDescent="0.25">
      <c r="A13937">
        <v>300.39431919399999</v>
      </c>
      <c r="B13937">
        <f t="shared" si="217"/>
        <v>0</v>
      </c>
      <c r="C13937">
        <f t="shared" si="217"/>
        <v>0</v>
      </c>
      <c r="D13937">
        <f t="shared" si="217"/>
        <v>0</v>
      </c>
      <c r="E13937">
        <v>1486</v>
      </c>
      <c r="F13937" t="s">
        <v>11602</v>
      </c>
    </row>
    <row r="13938" spans="1:6" x14ac:dyDescent="0.25">
      <c r="A13938">
        <v>300.395357477</v>
      </c>
      <c r="B13938">
        <f t="shared" si="217"/>
        <v>0</v>
      </c>
      <c r="C13938">
        <f t="shared" si="217"/>
        <v>0</v>
      </c>
      <c r="D13938">
        <f t="shared" si="217"/>
        <v>0</v>
      </c>
      <c r="E13938">
        <v>1486</v>
      </c>
      <c r="F13938" t="s">
        <v>11603</v>
      </c>
    </row>
    <row r="13939" spans="1:6" x14ac:dyDescent="0.25">
      <c r="A13939">
        <v>300.39810334100002</v>
      </c>
      <c r="B13939">
        <f t="shared" si="217"/>
        <v>0</v>
      </c>
      <c r="C13939">
        <f t="shared" si="217"/>
        <v>0</v>
      </c>
      <c r="D13939">
        <f t="shared" si="217"/>
        <v>0</v>
      </c>
      <c r="E13939">
        <v>1486</v>
      </c>
      <c r="F13939" t="s">
        <v>11604</v>
      </c>
    </row>
    <row r="13940" spans="1:6" x14ac:dyDescent="0.25">
      <c r="A13940">
        <v>300.399185295</v>
      </c>
      <c r="B13940">
        <f t="shared" si="217"/>
        <v>0</v>
      </c>
      <c r="C13940">
        <f t="shared" si="217"/>
        <v>0</v>
      </c>
      <c r="D13940">
        <f t="shared" si="217"/>
        <v>0</v>
      </c>
      <c r="E13940">
        <v>1486</v>
      </c>
      <c r="F13940" t="s">
        <v>11605</v>
      </c>
    </row>
    <row r="13941" spans="1:6" x14ac:dyDescent="0.25">
      <c r="A13941">
        <v>300.40035886200002</v>
      </c>
      <c r="B13941">
        <f t="shared" si="217"/>
        <v>0</v>
      </c>
      <c r="C13941">
        <f t="shared" si="217"/>
        <v>0</v>
      </c>
      <c r="D13941">
        <f t="shared" si="217"/>
        <v>0</v>
      </c>
      <c r="E13941">
        <v>1486</v>
      </c>
      <c r="F13941" t="s">
        <v>6</v>
      </c>
    </row>
    <row r="13942" spans="1:6" x14ac:dyDescent="0.25">
      <c r="A13942">
        <v>300.40151529100001</v>
      </c>
      <c r="B13942">
        <f t="shared" si="217"/>
        <v>0</v>
      </c>
      <c r="C13942">
        <f t="shared" si="217"/>
        <v>0</v>
      </c>
      <c r="D13942">
        <f t="shared" si="217"/>
        <v>0</v>
      </c>
      <c r="E13942">
        <v>1486</v>
      </c>
      <c r="F13942" t="s">
        <v>11606</v>
      </c>
    </row>
    <row r="13943" spans="1:6" x14ac:dyDescent="0.25">
      <c r="A13943">
        <v>300.40276633600001</v>
      </c>
      <c r="B13943">
        <f t="shared" si="217"/>
        <v>0</v>
      </c>
      <c r="C13943">
        <f t="shared" si="217"/>
        <v>0</v>
      </c>
      <c r="D13943">
        <f t="shared" si="217"/>
        <v>0</v>
      </c>
      <c r="E13943">
        <v>1486</v>
      </c>
      <c r="F13943" t="s">
        <v>11607</v>
      </c>
    </row>
    <row r="13944" spans="1:6" x14ac:dyDescent="0.25">
      <c r="A13944">
        <v>300.40359327599998</v>
      </c>
      <c r="B13944">
        <f t="shared" si="217"/>
        <v>0</v>
      </c>
      <c r="C13944">
        <f t="shared" si="217"/>
        <v>0</v>
      </c>
      <c r="D13944">
        <f t="shared" si="217"/>
        <v>0</v>
      </c>
      <c r="E13944">
        <v>1486</v>
      </c>
      <c r="F13944" t="s">
        <v>11608</v>
      </c>
    </row>
    <row r="13945" spans="1:6" x14ac:dyDescent="0.25">
      <c r="A13945">
        <v>300.40500606199998</v>
      </c>
      <c r="B13945">
        <f t="shared" si="217"/>
        <v>0</v>
      </c>
      <c r="C13945">
        <f t="shared" si="217"/>
        <v>0</v>
      </c>
      <c r="D13945">
        <f t="shared" si="217"/>
        <v>0</v>
      </c>
      <c r="E13945">
        <v>1486</v>
      </c>
      <c r="F13945" t="s">
        <v>11609</v>
      </c>
    </row>
    <row r="13946" spans="1:6" x14ac:dyDescent="0.25">
      <c r="A13946">
        <v>300.40724655700001</v>
      </c>
      <c r="B13946">
        <f t="shared" si="217"/>
        <v>0</v>
      </c>
      <c r="C13946">
        <f t="shared" si="217"/>
        <v>0</v>
      </c>
      <c r="D13946">
        <f t="shared" si="217"/>
        <v>0</v>
      </c>
      <c r="E13946">
        <v>1486</v>
      </c>
      <c r="F13946" t="s">
        <v>11610</v>
      </c>
    </row>
    <row r="13947" spans="1:6" x14ac:dyDescent="0.25">
      <c r="A13947">
        <v>300.408079794</v>
      </c>
      <c r="B13947">
        <f t="shared" si="217"/>
        <v>0</v>
      </c>
      <c r="C13947">
        <f t="shared" si="217"/>
        <v>0</v>
      </c>
      <c r="D13947">
        <f t="shared" si="217"/>
        <v>0</v>
      </c>
      <c r="E13947">
        <v>1486</v>
      </c>
      <c r="F13947" t="s">
        <v>11611</v>
      </c>
    </row>
    <row r="13948" spans="1:6" x14ac:dyDescent="0.25">
      <c r="A13948">
        <v>300.408890697</v>
      </c>
      <c r="B13948">
        <f t="shared" si="217"/>
        <v>0</v>
      </c>
      <c r="C13948">
        <f t="shared" si="217"/>
        <v>0</v>
      </c>
      <c r="D13948">
        <f t="shared" si="217"/>
        <v>0</v>
      </c>
      <c r="E13948">
        <v>1486</v>
      </c>
      <c r="F13948" t="s">
        <v>11612</v>
      </c>
    </row>
    <row r="13949" spans="1:6" x14ac:dyDescent="0.25">
      <c r="A13949">
        <v>300.40969829199997</v>
      </c>
      <c r="B13949">
        <f t="shared" si="217"/>
        <v>0</v>
      </c>
      <c r="C13949">
        <f t="shared" si="217"/>
        <v>0</v>
      </c>
      <c r="D13949">
        <f t="shared" si="217"/>
        <v>0</v>
      </c>
      <c r="E13949">
        <v>1486</v>
      </c>
      <c r="F13949" t="s">
        <v>11613</v>
      </c>
    </row>
    <row r="13950" spans="1:6" x14ac:dyDescent="0.25">
      <c r="A13950">
        <v>300.41154240100002</v>
      </c>
      <c r="B13950">
        <f t="shared" si="217"/>
        <v>0</v>
      </c>
      <c r="C13950">
        <f t="shared" si="217"/>
        <v>0</v>
      </c>
      <c r="D13950">
        <f t="shared" si="217"/>
        <v>0</v>
      </c>
      <c r="E13950">
        <v>1486</v>
      </c>
      <c r="F13950" t="s">
        <v>11614</v>
      </c>
    </row>
    <row r="13951" spans="1:6" x14ac:dyDescent="0.25">
      <c r="A13951">
        <v>300.41244445900003</v>
      </c>
      <c r="B13951">
        <f t="shared" si="217"/>
        <v>0</v>
      </c>
      <c r="C13951">
        <f t="shared" si="217"/>
        <v>0</v>
      </c>
      <c r="D13951">
        <f t="shared" si="217"/>
        <v>0</v>
      </c>
      <c r="E13951">
        <v>1486</v>
      </c>
      <c r="F13951" t="s">
        <v>11615</v>
      </c>
    </row>
    <row r="13952" spans="1:6" x14ac:dyDescent="0.25">
      <c r="A13952">
        <v>300.41324600600001</v>
      </c>
      <c r="B13952">
        <f t="shared" si="217"/>
        <v>0</v>
      </c>
      <c r="C13952">
        <f t="shared" si="217"/>
        <v>0</v>
      </c>
      <c r="D13952">
        <f t="shared" si="217"/>
        <v>0</v>
      </c>
      <c r="E13952">
        <v>1486</v>
      </c>
      <c r="F13952" t="s">
        <v>6</v>
      </c>
    </row>
    <row r="13953" spans="1:6" x14ac:dyDescent="0.25">
      <c r="A13953">
        <v>300.41403272600002</v>
      </c>
      <c r="B13953">
        <f t="shared" si="217"/>
        <v>0</v>
      </c>
      <c r="C13953">
        <f t="shared" si="217"/>
        <v>0</v>
      </c>
      <c r="D13953">
        <f t="shared" si="217"/>
        <v>0</v>
      </c>
      <c r="E13953">
        <v>1486</v>
      </c>
      <c r="F13953" t="s">
        <v>11616</v>
      </c>
    </row>
    <row r="13954" spans="1:6" x14ac:dyDescent="0.25">
      <c r="A13954">
        <v>300.41494096399998</v>
      </c>
      <c r="B13954">
        <f t="shared" si="217"/>
        <v>0</v>
      </c>
      <c r="C13954">
        <f t="shared" si="217"/>
        <v>0</v>
      </c>
      <c r="D13954">
        <f t="shared" si="217"/>
        <v>0</v>
      </c>
      <c r="E13954">
        <v>1486</v>
      </c>
      <c r="F13954" t="s">
        <v>11617</v>
      </c>
    </row>
    <row r="13955" spans="1:6" x14ac:dyDescent="0.25">
      <c r="A13955">
        <v>300.415833566</v>
      </c>
      <c r="B13955">
        <f t="shared" si="217"/>
        <v>0</v>
      </c>
      <c r="C13955">
        <f t="shared" si="217"/>
        <v>0</v>
      </c>
      <c r="D13955">
        <f t="shared" si="217"/>
        <v>0</v>
      </c>
      <c r="E13955">
        <v>1486</v>
      </c>
      <c r="F13955" t="s">
        <v>11618</v>
      </c>
    </row>
    <row r="13956" spans="1:6" x14ac:dyDescent="0.25">
      <c r="A13956">
        <v>300.41682444000003</v>
      </c>
      <c r="B13956">
        <f t="shared" ref="B13956:D14019" si="218">IF(ISNUMBER(SEARCH(B$1, $F13956)), 1484, 0)</f>
        <v>0</v>
      </c>
      <c r="C13956">
        <f t="shared" si="218"/>
        <v>0</v>
      </c>
      <c r="D13956">
        <f t="shared" si="218"/>
        <v>0</v>
      </c>
      <c r="E13956">
        <v>1486</v>
      </c>
      <c r="F13956" t="s">
        <v>11619</v>
      </c>
    </row>
    <row r="13957" spans="1:6" x14ac:dyDescent="0.25">
      <c r="A13957">
        <v>300.41768383599998</v>
      </c>
      <c r="B13957">
        <f t="shared" si="218"/>
        <v>0</v>
      </c>
      <c r="C13957">
        <f t="shared" si="218"/>
        <v>0</v>
      </c>
      <c r="D13957">
        <f t="shared" si="218"/>
        <v>0</v>
      </c>
      <c r="E13957">
        <v>1486</v>
      </c>
      <c r="F13957" t="s">
        <v>11620</v>
      </c>
    </row>
    <row r="13958" spans="1:6" x14ac:dyDescent="0.25">
      <c r="A13958">
        <v>300.41847938799998</v>
      </c>
      <c r="B13958">
        <f t="shared" si="218"/>
        <v>0</v>
      </c>
      <c r="C13958">
        <f t="shared" si="218"/>
        <v>0</v>
      </c>
      <c r="D13958">
        <f t="shared" si="218"/>
        <v>0</v>
      </c>
      <c r="E13958">
        <v>1486</v>
      </c>
      <c r="F13958" t="s">
        <v>11621</v>
      </c>
    </row>
    <row r="13959" spans="1:6" x14ac:dyDescent="0.25">
      <c r="A13959">
        <v>300.41948653999998</v>
      </c>
      <c r="B13959">
        <f t="shared" si="218"/>
        <v>0</v>
      </c>
      <c r="C13959">
        <f t="shared" si="218"/>
        <v>0</v>
      </c>
      <c r="D13959">
        <f t="shared" si="218"/>
        <v>0</v>
      </c>
      <c r="E13959">
        <v>1486</v>
      </c>
      <c r="F13959" t="s">
        <v>11622</v>
      </c>
    </row>
    <row r="13960" spans="1:6" x14ac:dyDescent="0.25">
      <c r="A13960">
        <v>300.42030967099998</v>
      </c>
      <c r="B13960">
        <f t="shared" si="218"/>
        <v>0</v>
      </c>
      <c r="C13960">
        <f t="shared" si="218"/>
        <v>0</v>
      </c>
      <c r="D13960">
        <f t="shared" si="218"/>
        <v>0</v>
      </c>
      <c r="E13960">
        <v>1486</v>
      </c>
      <c r="F13960" t="s">
        <v>11623</v>
      </c>
    </row>
    <row r="13961" spans="1:6" x14ac:dyDescent="0.25">
      <c r="A13961">
        <v>300.42126664099999</v>
      </c>
      <c r="B13961">
        <f t="shared" si="218"/>
        <v>0</v>
      </c>
      <c r="C13961">
        <f t="shared" si="218"/>
        <v>0</v>
      </c>
      <c r="D13961">
        <f t="shared" si="218"/>
        <v>0</v>
      </c>
      <c r="E13961">
        <v>1486</v>
      </c>
      <c r="F13961" t="s">
        <v>11624</v>
      </c>
    </row>
    <row r="13962" spans="1:6" x14ac:dyDescent="0.25">
      <c r="A13962">
        <v>300.42219711500002</v>
      </c>
      <c r="B13962">
        <f t="shared" si="218"/>
        <v>0</v>
      </c>
      <c r="C13962">
        <f t="shared" si="218"/>
        <v>0</v>
      </c>
      <c r="D13962">
        <f t="shared" si="218"/>
        <v>0</v>
      </c>
      <c r="E13962">
        <v>1486</v>
      </c>
      <c r="F13962" t="s">
        <v>11625</v>
      </c>
    </row>
    <row r="13963" spans="1:6" x14ac:dyDescent="0.25">
      <c r="A13963">
        <v>300.42306198599999</v>
      </c>
      <c r="B13963">
        <f t="shared" si="218"/>
        <v>0</v>
      </c>
      <c r="C13963">
        <f t="shared" si="218"/>
        <v>0</v>
      </c>
      <c r="D13963">
        <f t="shared" si="218"/>
        <v>0</v>
      </c>
      <c r="E13963">
        <v>1486</v>
      </c>
      <c r="F13963" t="s">
        <v>11626</v>
      </c>
    </row>
    <row r="13964" spans="1:6" x14ac:dyDescent="0.25">
      <c r="A13964">
        <v>300.42404935799999</v>
      </c>
      <c r="B13964">
        <f t="shared" si="218"/>
        <v>0</v>
      </c>
      <c r="C13964">
        <f t="shared" si="218"/>
        <v>0</v>
      </c>
      <c r="D13964">
        <f t="shared" si="218"/>
        <v>0</v>
      </c>
      <c r="E13964">
        <v>1486</v>
      </c>
      <c r="F13964" t="s">
        <v>6</v>
      </c>
    </row>
    <row r="13965" spans="1:6" x14ac:dyDescent="0.25">
      <c r="A13965">
        <v>300.42496216000001</v>
      </c>
      <c r="B13965">
        <f t="shared" si="218"/>
        <v>0</v>
      </c>
      <c r="C13965">
        <f t="shared" si="218"/>
        <v>0</v>
      </c>
      <c r="D13965">
        <f t="shared" si="218"/>
        <v>0</v>
      </c>
      <c r="E13965">
        <v>1486</v>
      </c>
      <c r="F13965" t="s">
        <v>11627</v>
      </c>
    </row>
    <row r="13966" spans="1:6" x14ac:dyDescent="0.25">
      <c r="A13966">
        <v>300.42576398800003</v>
      </c>
      <c r="B13966">
        <f t="shared" si="218"/>
        <v>0</v>
      </c>
      <c r="C13966">
        <f t="shared" si="218"/>
        <v>0</v>
      </c>
      <c r="D13966">
        <f t="shared" si="218"/>
        <v>0</v>
      </c>
      <c r="E13966">
        <v>1486</v>
      </c>
      <c r="F13966" t="s">
        <v>11628</v>
      </c>
    </row>
    <row r="13967" spans="1:6" x14ac:dyDescent="0.25">
      <c r="A13967">
        <v>300.42678634800001</v>
      </c>
      <c r="B13967">
        <f t="shared" si="218"/>
        <v>0</v>
      </c>
      <c r="C13967">
        <f t="shared" si="218"/>
        <v>0</v>
      </c>
      <c r="D13967">
        <f t="shared" si="218"/>
        <v>0</v>
      </c>
      <c r="E13967">
        <v>1486</v>
      </c>
      <c r="F13967" t="s">
        <v>11629</v>
      </c>
    </row>
    <row r="13968" spans="1:6" x14ac:dyDescent="0.25">
      <c r="A13968">
        <v>300.42747072999998</v>
      </c>
      <c r="B13968">
        <f t="shared" si="218"/>
        <v>0</v>
      </c>
      <c r="C13968">
        <f t="shared" si="218"/>
        <v>0</v>
      </c>
      <c r="D13968">
        <f t="shared" si="218"/>
        <v>0</v>
      </c>
      <c r="E13968">
        <v>1486</v>
      </c>
      <c r="F13968" t="s">
        <v>11630</v>
      </c>
    </row>
    <row r="13969" spans="1:6" x14ac:dyDescent="0.25">
      <c r="A13969">
        <v>300.42830813699999</v>
      </c>
      <c r="B13969">
        <f t="shared" si="218"/>
        <v>0</v>
      </c>
      <c r="C13969">
        <f t="shared" si="218"/>
        <v>0</v>
      </c>
      <c r="D13969">
        <f t="shared" si="218"/>
        <v>0</v>
      </c>
      <c r="E13969">
        <v>1486</v>
      </c>
      <c r="F13969" t="s">
        <v>11631</v>
      </c>
    </row>
    <row r="13970" spans="1:6" x14ac:dyDescent="0.25">
      <c r="A13970">
        <v>300.429218547</v>
      </c>
      <c r="B13970">
        <f t="shared" si="218"/>
        <v>0</v>
      </c>
      <c r="C13970">
        <f t="shared" si="218"/>
        <v>0</v>
      </c>
      <c r="D13970">
        <f t="shared" si="218"/>
        <v>0</v>
      </c>
      <c r="E13970">
        <v>1486</v>
      </c>
      <c r="F13970" t="s">
        <v>11632</v>
      </c>
    </row>
    <row r="13971" spans="1:6" x14ac:dyDescent="0.25">
      <c r="A13971">
        <v>300.43026696800001</v>
      </c>
      <c r="B13971">
        <f t="shared" si="218"/>
        <v>0</v>
      </c>
      <c r="C13971">
        <f t="shared" si="218"/>
        <v>0</v>
      </c>
      <c r="D13971">
        <f t="shared" si="218"/>
        <v>0</v>
      </c>
      <c r="E13971">
        <v>1486</v>
      </c>
      <c r="F13971" t="s">
        <v>11633</v>
      </c>
    </row>
    <row r="13972" spans="1:6" x14ac:dyDescent="0.25">
      <c r="A13972">
        <v>300.43101221699999</v>
      </c>
      <c r="B13972">
        <f t="shared" si="218"/>
        <v>0</v>
      </c>
      <c r="C13972">
        <f t="shared" si="218"/>
        <v>0</v>
      </c>
      <c r="D13972">
        <f t="shared" si="218"/>
        <v>0</v>
      </c>
      <c r="E13972">
        <v>1486</v>
      </c>
      <c r="F13972" t="s">
        <v>11634</v>
      </c>
    </row>
    <row r="13973" spans="1:6" x14ac:dyDescent="0.25">
      <c r="A13973">
        <v>300.43192359699998</v>
      </c>
      <c r="B13973">
        <f t="shared" si="218"/>
        <v>0</v>
      </c>
      <c r="C13973">
        <f t="shared" si="218"/>
        <v>0</v>
      </c>
      <c r="D13973">
        <f t="shared" si="218"/>
        <v>0</v>
      </c>
      <c r="E13973">
        <v>1486</v>
      </c>
      <c r="F13973" t="s">
        <v>11635</v>
      </c>
    </row>
    <row r="13974" spans="1:6" x14ac:dyDescent="0.25">
      <c r="A13974">
        <v>300.43258364100001</v>
      </c>
      <c r="B13974">
        <f t="shared" si="218"/>
        <v>0</v>
      </c>
      <c r="C13974">
        <f t="shared" si="218"/>
        <v>0</v>
      </c>
      <c r="D13974">
        <f t="shared" si="218"/>
        <v>0</v>
      </c>
      <c r="E13974">
        <v>1486</v>
      </c>
      <c r="F13974" t="s">
        <v>11636</v>
      </c>
    </row>
    <row r="13975" spans="1:6" x14ac:dyDescent="0.25">
      <c r="A13975">
        <v>300.433032475</v>
      </c>
      <c r="B13975">
        <f t="shared" si="218"/>
        <v>0</v>
      </c>
      <c r="C13975">
        <f t="shared" si="218"/>
        <v>0</v>
      </c>
      <c r="D13975">
        <f t="shared" si="218"/>
        <v>0</v>
      </c>
      <c r="E13975">
        <v>1486</v>
      </c>
      <c r="F13975" t="s">
        <v>11637</v>
      </c>
    </row>
    <row r="13976" spans="1:6" x14ac:dyDescent="0.25">
      <c r="A13976">
        <v>300.43339525200003</v>
      </c>
      <c r="B13976">
        <f t="shared" si="218"/>
        <v>0</v>
      </c>
      <c r="C13976">
        <f t="shared" si="218"/>
        <v>0</v>
      </c>
      <c r="D13976">
        <f t="shared" si="218"/>
        <v>0</v>
      </c>
      <c r="E13976">
        <v>1486</v>
      </c>
      <c r="F13976" t="s">
        <v>6</v>
      </c>
    </row>
    <row r="13977" spans="1:6" x14ac:dyDescent="0.25">
      <c r="A13977">
        <v>300.43388465499999</v>
      </c>
      <c r="B13977">
        <f t="shared" si="218"/>
        <v>0</v>
      </c>
      <c r="C13977">
        <f t="shared" si="218"/>
        <v>0</v>
      </c>
      <c r="D13977">
        <f t="shared" si="218"/>
        <v>0</v>
      </c>
      <c r="E13977">
        <v>1486</v>
      </c>
      <c r="F13977" t="s">
        <v>11638</v>
      </c>
    </row>
    <row r="13978" spans="1:6" x14ac:dyDescent="0.25">
      <c r="A13978">
        <v>300.43489492700002</v>
      </c>
      <c r="B13978">
        <f t="shared" si="218"/>
        <v>0</v>
      </c>
      <c r="C13978">
        <f t="shared" si="218"/>
        <v>0</v>
      </c>
      <c r="D13978">
        <f t="shared" si="218"/>
        <v>0</v>
      </c>
      <c r="E13978">
        <v>1486</v>
      </c>
      <c r="F13978" t="s">
        <v>11639</v>
      </c>
    </row>
    <row r="13979" spans="1:6" x14ac:dyDescent="0.25">
      <c r="A13979">
        <v>300.43539689400001</v>
      </c>
      <c r="B13979">
        <f t="shared" si="218"/>
        <v>0</v>
      </c>
      <c r="C13979">
        <f t="shared" si="218"/>
        <v>0</v>
      </c>
      <c r="D13979">
        <f t="shared" si="218"/>
        <v>0</v>
      </c>
      <c r="E13979">
        <v>1486</v>
      </c>
      <c r="F13979" t="s">
        <v>11640</v>
      </c>
    </row>
    <row r="13980" spans="1:6" x14ac:dyDescent="0.25">
      <c r="A13980">
        <v>300.43588101500001</v>
      </c>
      <c r="B13980">
        <f t="shared" si="218"/>
        <v>0</v>
      </c>
      <c r="C13980">
        <f t="shared" si="218"/>
        <v>0</v>
      </c>
      <c r="D13980">
        <f t="shared" si="218"/>
        <v>0</v>
      </c>
      <c r="E13980">
        <v>1486</v>
      </c>
      <c r="F13980" t="s">
        <v>11641</v>
      </c>
    </row>
    <row r="13981" spans="1:6" x14ac:dyDescent="0.25">
      <c r="A13981">
        <v>300.43633993999998</v>
      </c>
      <c r="B13981">
        <f t="shared" si="218"/>
        <v>0</v>
      </c>
      <c r="C13981">
        <f t="shared" si="218"/>
        <v>0</v>
      </c>
      <c r="D13981">
        <f t="shared" si="218"/>
        <v>0</v>
      </c>
      <c r="E13981">
        <v>1486</v>
      </c>
      <c r="F13981" t="s">
        <v>11642</v>
      </c>
    </row>
    <row r="13982" spans="1:6" x14ac:dyDescent="0.25">
      <c r="A13982">
        <v>300.43786256200002</v>
      </c>
      <c r="B13982">
        <f t="shared" si="218"/>
        <v>0</v>
      </c>
      <c r="C13982">
        <f t="shared" si="218"/>
        <v>0</v>
      </c>
      <c r="D13982">
        <f t="shared" si="218"/>
        <v>0</v>
      </c>
      <c r="E13982">
        <v>1486</v>
      </c>
      <c r="F13982" t="s">
        <v>11643</v>
      </c>
    </row>
    <row r="13983" spans="1:6" x14ac:dyDescent="0.25">
      <c r="A13983">
        <v>300.43832075799997</v>
      </c>
      <c r="B13983">
        <f t="shared" si="218"/>
        <v>0</v>
      </c>
      <c r="C13983">
        <f t="shared" si="218"/>
        <v>0</v>
      </c>
      <c r="D13983">
        <f t="shared" si="218"/>
        <v>0</v>
      </c>
      <c r="E13983">
        <v>1486</v>
      </c>
      <c r="F13983" t="s">
        <v>11644</v>
      </c>
    </row>
    <row r="13984" spans="1:6" x14ac:dyDescent="0.25">
      <c r="A13984">
        <v>300.438832875</v>
      </c>
      <c r="B13984">
        <f t="shared" si="218"/>
        <v>0</v>
      </c>
      <c r="C13984">
        <f t="shared" si="218"/>
        <v>0</v>
      </c>
      <c r="D13984">
        <f t="shared" si="218"/>
        <v>0</v>
      </c>
      <c r="E13984">
        <v>1486</v>
      </c>
      <c r="F13984" t="s">
        <v>11645</v>
      </c>
    </row>
    <row r="13985" spans="1:6" x14ac:dyDescent="0.25">
      <c r="A13985">
        <v>300.43935574699998</v>
      </c>
      <c r="B13985">
        <f t="shared" si="218"/>
        <v>0</v>
      </c>
      <c r="C13985">
        <f t="shared" si="218"/>
        <v>0</v>
      </c>
      <c r="D13985">
        <f t="shared" si="218"/>
        <v>0</v>
      </c>
      <c r="E13985">
        <v>1486</v>
      </c>
      <c r="F13985" t="s">
        <v>11646</v>
      </c>
    </row>
    <row r="13986" spans="1:6" x14ac:dyDescent="0.25">
      <c r="A13986">
        <v>300.44570873100002</v>
      </c>
      <c r="B13986">
        <f t="shared" si="218"/>
        <v>0</v>
      </c>
      <c r="C13986">
        <f t="shared" si="218"/>
        <v>0</v>
      </c>
      <c r="D13986">
        <f t="shared" si="218"/>
        <v>0</v>
      </c>
      <c r="E13986">
        <v>1486</v>
      </c>
      <c r="F13986" t="s">
        <v>11647</v>
      </c>
    </row>
    <row r="13987" spans="1:6" x14ac:dyDescent="0.25">
      <c r="A13987">
        <v>300.446206324</v>
      </c>
      <c r="B13987">
        <f t="shared" si="218"/>
        <v>0</v>
      </c>
      <c r="C13987">
        <f t="shared" si="218"/>
        <v>0</v>
      </c>
      <c r="D13987">
        <f t="shared" si="218"/>
        <v>0</v>
      </c>
      <c r="E13987">
        <v>1486</v>
      </c>
      <c r="F13987" t="s">
        <v>6</v>
      </c>
    </row>
    <row r="13988" spans="1:6" x14ac:dyDescent="0.25">
      <c r="A13988">
        <v>300.44660998400002</v>
      </c>
      <c r="B13988">
        <f t="shared" si="218"/>
        <v>0</v>
      </c>
      <c r="C13988">
        <f t="shared" si="218"/>
        <v>0</v>
      </c>
      <c r="D13988">
        <f t="shared" si="218"/>
        <v>0</v>
      </c>
      <c r="E13988">
        <v>1486</v>
      </c>
      <c r="F13988" t="s">
        <v>11648</v>
      </c>
    </row>
    <row r="13989" spans="1:6" x14ac:dyDescent="0.25">
      <c r="A13989">
        <v>300.92196076200003</v>
      </c>
      <c r="B13989">
        <f t="shared" si="218"/>
        <v>0</v>
      </c>
      <c r="C13989">
        <f t="shared" si="218"/>
        <v>0</v>
      </c>
      <c r="D13989">
        <f t="shared" si="218"/>
        <v>0</v>
      </c>
      <c r="E13989">
        <v>1486</v>
      </c>
      <c r="F13989" t="s">
        <v>11649</v>
      </c>
    </row>
    <row r="13990" spans="1:6" x14ac:dyDescent="0.25">
      <c r="A13990">
        <v>300.92204146699999</v>
      </c>
      <c r="B13990">
        <f t="shared" si="218"/>
        <v>0</v>
      </c>
      <c r="C13990">
        <f t="shared" si="218"/>
        <v>0</v>
      </c>
      <c r="D13990">
        <f t="shared" si="218"/>
        <v>0</v>
      </c>
      <c r="E13990">
        <v>1486</v>
      </c>
      <c r="F13990" t="s">
        <v>11650</v>
      </c>
    </row>
    <row r="13991" spans="1:6" x14ac:dyDescent="0.25">
      <c r="A13991">
        <v>300.92211415399998</v>
      </c>
      <c r="B13991">
        <f t="shared" si="218"/>
        <v>0</v>
      </c>
      <c r="C13991">
        <f t="shared" si="218"/>
        <v>0</v>
      </c>
      <c r="D13991">
        <f t="shared" si="218"/>
        <v>0</v>
      </c>
      <c r="E13991">
        <v>1486</v>
      </c>
      <c r="F13991" t="s">
        <v>11651</v>
      </c>
    </row>
    <row r="13992" spans="1:6" x14ac:dyDescent="0.25">
      <c r="A13992">
        <v>300.92218157799999</v>
      </c>
      <c r="B13992">
        <f t="shared" si="218"/>
        <v>0</v>
      </c>
      <c r="C13992">
        <f t="shared" si="218"/>
        <v>0</v>
      </c>
      <c r="D13992">
        <f t="shared" si="218"/>
        <v>0</v>
      </c>
      <c r="E13992">
        <v>1486</v>
      </c>
      <c r="F13992" t="s">
        <v>11652</v>
      </c>
    </row>
    <row r="13993" spans="1:6" x14ac:dyDescent="0.25">
      <c r="A13993">
        <v>300.92223072399997</v>
      </c>
      <c r="B13993">
        <f t="shared" si="218"/>
        <v>0</v>
      </c>
      <c r="C13993">
        <f t="shared" si="218"/>
        <v>0</v>
      </c>
      <c r="D13993">
        <f t="shared" si="218"/>
        <v>0</v>
      </c>
      <c r="E13993">
        <v>1486</v>
      </c>
      <c r="F13993" t="s">
        <v>11653</v>
      </c>
    </row>
    <row r="13994" spans="1:6" x14ac:dyDescent="0.25">
      <c r="A13994">
        <v>300.92223451500001</v>
      </c>
      <c r="B13994">
        <f t="shared" si="218"/>
        <v>0</v>
      </c>
      <c r="C13994">
        <f t="shared" si="218"/>
        <v>0</v>
      </c>
      <c r="D13994">
        <f t="shared" si="218"/>
        <v>0</v>
      </c>
      <c r="E13994">
        <v>1486</v>
      </c>
      <c r="F13994" t="s">
        <v>11654</v>
      </c>
    </row>
    <row r="13995" spans="1:6" x14ac:dyDescent="0.25">
      <c r="A13995">
        <v>300.92223705999999</v>
      </c>
      <c r="B13995">
        <f t="shared" si="218"/>
        <v>0</v>
      </c>
      <c r="C13995">
        <f t="shared" si="218"/>
        <v>0</v>
      </c>
      <c r="D13995">
        <f t="shared" si="218"/>
        <v>0</v>
      </c>
      <c r="E13995">
        <v>1486</v>
      </c>
      <c r="F13995" t="s">
        <v>11655</v>
      </c>
    </row>
    <row r="13996" spans="1:6" x14ac:dyDescent="0.25">
      <c r="A13996">
        <v>300.92223930099999</v>
      </c>
      <c r="B13996">
        <f t="shared" si="218"/>
        <v>0</v>
      </c>
      <c r="C13996">
        <f t="shared" si="218"/>
        <v>0</v>
      </c>
      <c r="D13996">
        <f t="shared" si="218"/>
        <v>0</v>
      </c>
      <c r="E13996">
        <v>1486</v>
      </c>
      <c r="F13996" t="s">
        <v>11656</v>
      </c>
    </row>
    <row r="13997" spans="1:6" x14ac:dyDescent="0.25">
      <c r="A13997">
        <v>300.92224164499999</v>
      </c>
      <c r="B13997">
        <f t="shared" si="218"/>
        <v>0</v>
      </c>
      <c r="C13997">
        <f t="shared" si="218"/>
        <v>0</v>
      </c>
      <c r="D13997">
        <f t="shared" si="218"/>
        <v>0</v>
      </c>
      <c r="E13997">
        <v>1486</v>
      </c>
      <c r="F13997" t="s">
        <v>11657</v>
      </c>
    </row>
    <row r="13998" spans="1:6" x14ac:dyDescent="0.25">
      <c r="A13998">
        <v>300.922243896</v>
      </c>
      <c r="B13998">
        <f t="shared" si="218"/>
        <v>0</v>
      </c>
      <c r="C13998">
        <f t="shared" si="218"/>
        <v>0</v>
      </c>
      <c r="D13998">
        <f t="shared" si="218"/>
        <v>0</v>
      </c>
      <c r="E13998">
        <v>1486</v>
      </c>
      <c r="F13998" t="s">
        <v>11658</v>
      </c>
    </row>
    <row r="13999" spans="1:6" x14ac:dyDescent="0.25">
      <c r="A13999">
        <v>300.92224589599999</v>
      </c>
      <c r="B13999">
        <f t="shared" si="218"/>
        <v>0</v>
      </c>
      <c r="C13999">
        <f t="shared" si="218"/>
        <v>0</v>
      </c>
      <c r="D13999">
        <f t="shared" si="218"/>
        <v>0</v>
      </c>
      <c r="E13999">
        <v>1486</v>
      </c>
      <c r="F13999" t="s">
        <v>6</v>
      </c>
    </row>
    <row r="14000" spans="1:6" x14ac:dyDescent="0.25">
      <c r="A14000">
        <v>300.92224820199999</v>
      </c>
      <c r="B14000">
        <f t="shared" si="218"/>
        <v>0</v>
      </c>
      <c r="C14000">
        <f t="shared" si="218"/>
        <v>0</v>
      </c>
      <c r="D14000">
        <f t="shared" si="218"/>
        <v>0</v>
      </c>
      <c r="E14000">
        <v>1486</v>
      </c>
      <c r="F14000" t="s">
        <v>11659</v>
      </c>
    </row>
    <row r="14001" spans="1:6" x14ac:dyDescent="0.25">
      <c r="A14001">
        <v>300.92225037100002</v>
      </c>
      <c r="B14001">
        <f t="shared" si="218"/>
        <v>0</v>
      </c>
      <c r="C14001">
        <f t="shared" si="218"/>
        <v>0</v>
      </c>
      <c r="D14001">
        <f t="shared" si="218"/>
        <v>0</v>
      </c>
      <c r="E14001">
        <v>1486</v>
      </c>
      <c r="F14001" t="s">
        <v>11660</v>
      </c>
    </row>
    <row r="14002" spans="1:6" x14ac:dyDescent="0.25">
      <c r="A14002">
        <v>300.92225287299999</v>
      </c>
      <c r="B14002">
        <f t="shared" si="218"/>
        <v>0</v>
      </c>
      <c r="C14002">
        <f t="shared" si="218"/>
        <v>0</v>
      </c>
      <c r="D14002">
        <f t="shared" si="218"/>
        <v>0</v>
      </c>
      <c r="E14002">
        <v>1486</v>
      </c>
      <c r="F14002" t="s">
        <v>11661</v>
      </c>
    </row>
    <row r="14003" spans="1:6" x14ac:dyDescent="0.25">
      <c r="A14003">
        <v>300.922255049</v>
      </c>
      <c r="B14003">
        <f t="shared" si="218"/>
        <v>0</v>
      </c>
      <c r="C14003">
        <f t="shared" si="218"/>
        <v>0</v>
      </c>
      <c r="D14003">
        <f t="shared" si="218"/>
        <v>0</v>
      </c>
      <c r="E14003">
        <v>1486</v>
      </c>
      <c r="F14003" t="s">
        <v>11662</v>
      </c>
    </row>
    <row r="14004" spans="1:6" x14ac:dyDescent="0.25">
      <c r="A14004">
        <v>300.922257049</v>
      </c>
      <c r="B14004">
        <f t="shared" si="218"/>
        <v>0</v>
      </c>
      <c r="C14004">
        <f t="shared" si="218"/>
        <v>0</v>
      </c>
      <c r="D14004">
        <f t="shared" si="218"/>
        <v>0</v>
      </c>
      <c r="E14004">
        <v>1486</v>
      </c>
      <c r="F14004" t="s">
        <v>11663</v>
      </c>
    </row>
    <row r="14005" spans="1:6" x14ac:dyDescent="0.25">
      <c r="A14005">
        <v>300.92225934099997</v>
      </c>
      <c r="B14005">
        <f t="shared" si="218"/>
        <v>0</v>
      </c>
      <c r="C14005">
        <f t="shared" si="218"/>
        <v>0</v>
      </c>
      <c r="D14005">
        <f t="shared" si="218"/>
        <v>0</v>
      </c>
      <c r="E14005">
        <v>1486</v>
      </c>
      <c r="F14005" t="s">
        <v>11664</v>
      </c>
    </row>
    <row r="14006" spans="1:6" x14ac:dyDescent="0.25">
      <c r="A14006">
        <v>300.92226166299997</v>
      </c>
      <c r="B14006">
        <f t="shared" si="218"/>
        <v>0</v>
      </c>
      <c r="C14006">
        <f t="shared" si="218"/>
        <v>0</v>
      </c>
      <c r="D14006">
        <f t="shared" si="218"/>
        <v>0</v>
      </c>
      <c r="E14006">
        <v>1486</v>
      </c>
      <c r="F14006" t="s">
        <v>11665</v>
      </c>
    </row>
    <row r="14007" spans="1:6" x14ac:dyDescent="0.25">
      <c r="A14007">
        <v>300.92226446500001</v>
      </c>
      <c r="B14007">
        <f t="shared" si="218"/>
        <v>0</v>
      </c>
      <c r="C14007">
        <f t="shared" si="218"/>
        <v>0</v>
      </c>
      <c r="D14007">
        <f t="shared" si="218"/>
        <v>0</v>
      </c>
      <c r="E14007">
        <v>1486</v>
      </c>
      <c r="F14007" t="s">
        <v>11666</v>
      </c>
    </row>
    <row r="14008" spans="1:6" x14ac:dyDescent="0.25">
      <c r="A14008">
        <v>300.922312605</v>
      </c>
      <c r="B14008">
        <f t="shared" si="218"/>
        <v>0</v>
      </c>
      <c r="C14008">
        <f t="shared" si="218"/>
        <v>0</v>
      </c>
      <c r="D14008">
        <f t="shared" si="218"/>
        <v>0</v>
      </c>
      <c r="E14008">
        <v>1486</v>
      </c>
      <c r="F14008" t="s">
        <v>11667</v>
      </c>
    </row>
    <row r="14009" spans="1:6" x14ac:dyDescent="0.25">
      <c r="A14009">
        <v>300.92231591799998</v>
      </c>
      <c r="B14009">
        <f t="shared" si="218"/>
        <v>0</v>
      </c>
      <c r="C14009">
        <f t="shared" si="218"/>
        <v>0</v>
      </c>
      <c r="D14009">
        <f t="shared" si="218"/>
        <v>0</v>
      </c>
      <c r="E14009">
        <v>1486</v>
      </c>
      <c r="F14009" t="s">
        <v>11668</v>
      </c>
    </row>
    <row r="14010" spans="1:6" x14ac:dyDescent="0.25">
      <c r="A14010">
        <v>300.922318754</v>
      </c>
      <c r="B14010">
        <f t="shared" si="218"/>
        <v>0</v>
      </c>
      <c r="C14010">
        <f t="shared" si="218"/>
        <v>0</v>
      </c>
      <c r="D14010">
        <f t="shared" si="218"/>
        <v>0</v>
      </c>
      <c r="E14010">
        <v>1486</v>
      </c>
      <c r="F14010" t="s">
        <v>6</v>
      </c>
    </row>
    <row r="14011" spans="1:6" x14ac:dyDescent="0.25">
      <c r="A14011">
        <v>300.92232136299998</v>
      </c>
      <c r="B14011">
        <f t="shared" si="218"/>
        <v>0</v>
      </c>
      <c r="C14011">
        <f t="shared" si="218"/>
        <v>0</v>
      </c>
      <c r="D14011">
        <f t="shared" si="218"/>
        <v>0</v>
      </c>
      <c r="E14011">
        <v>1486</v>
      </c>
      <c r="F14011" t="s">
        <v>11669</v>
      </c>
    </row>
    <row r="14012" spans="1:6" x14ac:dyDescent="0.25">
      <c r="A14012">
        <v>300.92236995799999</v>
      </c>
      <c r="B14012">
        <f t="shared" si="218"/>
        <v>0</v>
      </c>
      <c r="C14012">
        <f t="shared" si="218"/>
        <v>0</v>
      </c>
      <c r="D14012">
        <f t="shared" si="218"/>
        <v>0</v>
      </c>
      <c r="E14012">
        <v>1486</v>
      </c>
      <c r="F14012" t="s">
        <v>11670</v>
      </c>
    </row>
    <row r="14013" spans="1:6" x14ac:dyDescent="0.25">
      <c r="A14013">
        <v>300.92237264800002</v>
      </c>
      <c r="B14013">
        <f t="shared" si="218"/>
        <v>0</v>
      </c>
      <c r="C14013">
        <f t="shared" si="218"/>
        <v>0</v>
      </c>
      <c r="D14013">
        <f t="shared" si="218"/>
        <v>0</v>
      </c>
      <c r="E14013">
        <v>1486</v>
      </c>
      <c r="F14013" t="s">
        <v>11671</v>
      </c>
    </row>
    <row r="14014" spans="1:6" x14ac:dyDescent="0.25">
      <c r="A14014">
        <v>300.92237536300001</v>
      </c>
      <c r="B14014">
        <f t="shared" si="218"/>
        <v>0</v>
      </c>
      <c r="C14014">
        <f t="shared" si="218"/>
        <v>0</v>
      </c>
      <c r="D14014">
        <f t="shared" si="218"/>
        <v>0</v>
      </c>
      <c r="E14014">
        <v>1486</v>
      </c>
      <c r="F14014" t="s">
        <v>11672</v>
      </c>
    </row>
    <row r="14015" spans="1:6" x14ac:dyDescent="0.25">
      <c r="A14015">
        <v>300.92237797899998</v>
      </c>
      <c r="B14015">
        <f t="shared" si="218"/>
        <v>0</v>
      </c>
      <c r="C14015">
        <f t="shared" si="218"/>
        <v>0</v>
      </c>
      <c r="D14015">
        <f t="shared" si="218"/>
        <v>0</v>
      </c>
      <c r="E14015">
        <v>1486</v>
      </c>
      <c r="F14015" t="s">
        <v>11673</v>
      </c>
    </row>
    <row r="14016" spans="1:6" x14ac:dyDescent="0.25">
      <c r="A14016">
        <v>300.92242616700003</v>
      </c>
      <c r="B14016">
        <f t="shared" si="218"/>
        <v>0</v>
      </c>
      <c r="C14016">
        <f t="shared" si="218"/>
        <v>0</v>
      </c>
      <c r="D14016">
        <f t="shared" si="218"/>
        <v>0</v>
      </c>
      <c r="E14016">
        <v>1486</v>
      </c>
      <c r="F14016" t="s">
        <v>11674</v>
      </c>
    </row>
    <row r="14017" spans="1:6" x14ac:dyDescent="0.25">
      <c r="A14017">
        <v>300.922428653</v>
      </c>
      <c r="B14017">
        <f t="shared" si="218"/>
        <v>0</v>
      </c>
      <c r="C14017">
        <f t="shared" si="218"/>
        <v>0</v>
      </c>
      <c r="D14017">
        <f t="shared" si="218"/>
        <v>0</v>
      </c>
      <c r="E14017">
        <v>1486</v>
      </c>
      <c r="F14017" t="s">
        <v>11675</v>
      </c>
    </row>
    <row r="14018" spans="1:6" x14ac:dyDescent="0.25">
      <c r="A14018">
        <v>300.92243139599998</v>
      </c>
      <c r="B14018">
        <f t="shared" si="218"/>
        <v>0</v>
      </c>
      <c r="C14018">
        <f t="shared" si="218"/>
        <v>0</v>
      </c>
      <c r="D14018">
        <f t="shared" si="218"/>
        <v>0</v>
      </c>
      <c r="E14018">
        <v>1486</v>
      </c>
      <c r="F14018" t="s">
        <v>11676</v>
      </c>
    </row>
    <row r="14019" spans="1:6" x14ac:dyDescent="0.25">
      <c r="A14019">
        <v>300.92243366899999</v>
      </c>
      <c r="B14019">
        <f t="shared" si="218"/>
        <v>0</v>
      </c>
      <c r="C14019">
        <f t="shared" si="218"/>
        <v>0</v>
      </c>
      <c r="D14019">
        <f t="shared" si="218"/>
        <v>0</v>
      </c>
      <c r="E14019">
        <v>1486</v>
      </c>
      <c r="F14019" t="s">
        <v>11677</v>
      </c>
    </row>
    <row r="14020" spans="1:6" x14ac:dyDescent="0.25">
      <c r="A14020">
        <v>300.92248099400001</v>
      </c>
      <c r="B14020">
        <f t="shared" ref="B14020:D14083" si="219">IF(ISNUMBER(SEARCH(B$1, $F14020)), 1484, 0)</f>
        <v>0</v>
      </c>
      <c r="C14020">
        <f t="shared" si="219"/>
        <v>0</v>
      </c>
      <c r="D14020">
        <f t="shared" si="219"/>
        <v>0</v>
      </c>
      <c r="E14020">
        <v>1486</v>
      </c>
      <c r="F14020" t="s">
        <v>11678</v>
      </c>
    </row>
    <row r="14021" spans="1:6" x14ac:dyDescent="0.25">
      <c r="A14021">
        <v>300.92248382700001</v>
      </c>
      <c r="B14021">
        <f t="shared" si="219"/>
        <v>0</v>
      </c>
      <c r="C14021">
        <f t="shared" si="219"/>
        <v>0</v>
      </c>
      <c r="D14021">
        <f t="shared" si="219"/>
        <v>0</v>
      </c>
      <c r="E14021">
        <v>1486</v>
      </c>
      <c r="F14021" t="s">
        <v>11679</v>
      </c>
    </row>
    <row r="14022" spans="1:6" x14ac:dyDescent="0.25">
      <c r="A14022">
        <v>300.92248641999998</v>
      </c>
      <c r="B14022">
        <f t="shared" si="219"/>
        <v>0</v>
      </c>
      <c r="C14022">
        <f t="shared" si="219"/>
        <v>0</v>
      </c>
      <c r="D14022">
        <f t="shared" si="219"/>
        <v>0</v>
      </c>
      <c r="E14022">
        <v>1486</v>
      </c>
      <c r="F14022" t="s">
        <v>6</v>
      </c>
    </row>
    <row r="14023" spans="1:6" x14ac:dyDescent="0.25">
      <c r="A14023">
        <v>300.92248910900003</v>
      </c>
      <c r="B14023">
        <f t="shared" si="219"/>
        <v>0</v>
      </c>
      <c r="C14023">
        <f t="shared" si="219"/>
        <v>0</v>
      </c>
      <c r="D14023">
        <f t="shared" si="219"/>
        <v>0</v>
      </c>
      <c r="E14023">
        <v>1486</v>
      </c>
      <c r="F14023" t="s">
        <v>11680</v>
      </c>
    </row>
    <row r="14024" spans="1:6" x14ac:dyDescent="0.25">
      <c r="A14024">
        <v>300.92253713399998</v>
      </c>
      <c r="B14024">
        <f t="shared" si="219"/>
        <v>0</v>
      </c>
      <c r="C14024">
        <f t="shared" si="219"/>
        <v>0</v>
      </c>
      <c r="D14024">
        <f t="shared" si="219"/>
        <v>0</v>
      </c>
      <c r="E14024">
        <v>1486</v>
      </c>
      <c r="F14024" t="s">
        <v>11681</v>
      </c>
    </row>
    <row r="14025" spans="1:6" x14ac:dyDescent="0.25">
      <c r="A14025">
        <v>300.92253978799999</v>
      </c>
      <c r="B14025">
        <f t="shared" si="219"/>
        <v>0</v>
      </c>
      <c r="C14025">
        <f t="shared" si="219"/>
        <v>0</v>
      </c>
      <c r="D14025">
        <f t="shared" si="219"/>
        <v>0</v>
      </c>
      <c r="E14025">
        <v>1486</v>
      </c>
      <c r="F14025" t="s">
        <v>11682</v>
      </c>
    </row>
    <row r="14026" spans="1:6" x14ac:dyDescent="0.25">
      <c r="A14026">
        <v>300.92254191500001</v>
      </c>
      <c r="B14026">
        <f t="shared" si="219"/>
        <v>0</v>
      </c>
      <c r="C14026">
        <f t="shared" si="219"/>
        <v>0</v>
      </c>
      <c r="D14026">
        <f t="shared" si="219"/>
        <v>0</v>
      </c>
      <c r="E14026">
        <v>1486</v>
      </c>
      <c r="F14026" t="s">
        <v>11683</v>
      </c>
    </row>
    <row r="14027" spans="1:6" x14ac:dyDescent="0.25">
      <c r="A14027">
        <v>300.922544034</v>
      </c>
      <c r="B14027">
        <f t="shared" si="219"/>
        <v>0</v>
      </c>
      <c r="C14027">
        <f t="shared" si="219"/>
        <v>0</v>
      </c>
      <c r="D14027">
        <f t="shared" si="219"/>
        <v>0</v>
      </c>
      <c r="E14027">
        <v>1486</v>
      </c>
      <c r="F14027" t="s">
        <v>11684</v>
      </c>
    </row>
    <row r="14028" spans="1:6" x14ac:dyDescent="0.25">
      <c r="A14028">
        <v>300.92254625200002</v>
      </c>
      <c r="B14028">
        <f t="shared" si="219"/>
        <v>0</v>
      </c>
      <c r="C14028">
        <f t="shared" si="219"/>
        <v>0</v>
      </c>
      <c r="D14028">
        <f t="shared" si="219"/>
        <v>0</v>
      </c>
      <c r="E14028">
        <v>1486</v>
      </c>
      <c r="F14028" t="s">
        <v>11685</v>
      </c>
    </row>
    <row r="14029" spans="1:6" x14ac:dyDescent="0.25">
      <c r="A14029">
        <v>300.92254839399999</v>
      </c>
      <c r="B14029">
        <f t="shared" si="219"/>
        <v>0</v>
      </c>
      <c r="C14029">
        <f t="shared" si="219"/>
        <v>0</v>
      </c>
      <c r="D14029">
        <f t="shared" si="219"/>
        <v>0</v>
      </c>
      <c r="E14029">
        <v>1486</v>
      </c>
      <c r="F14029" t="s">
        <v>11686</v>
      </c>
    </row>
    <row r="14030" spans="1:6" x14ac:dyDescent="0.25">
      <c r="A14030">
        <v>300.92255053700001</v>
      </c>
      <c r="B14030">
        <f t="shared" si="219"/>
        <v>0</v>
      </c>
      <c r="C14030">
        <f t="shared" si="219"/>
        <v>0</v>
      </c>
      <c r="D14030">
        <f t="shared" si="219"/>
        <v>0</v>
      </c>
      <c r="E14030">
        <v>1486</v>
      </c>
      <c r="F14030" t="s">
        <v>11687</v>
      </c>
    </row>
    <row r="14031" spans="1:6" x14ac:dyDescent="0.25">
      <c r="A14031">
        <v>300.92255259000001</v>
      </c>
      <c r="B14031">
        <f t="shared" si="219"/>
        <v>0</v>
      </c>
      <c r="C14031">
        <f t="shared" si="219"/>
        <v>0</v>
      </c>
      <c r="D14031">
        <f t="shared" si="219"/>
        <v>0</v>
      </c>
      <c r="E14031">
        <v>1486</v>
      </c>
      <c r="F14031" t="s">
        <v>11688</v>
      </c>
    </row>
    <row r="14032" spans="1:6" x14ac:dyDescent="0.25">
      <c r="A14032">
        <v>300.92255461799999</v>
      </c>
      <c r="B14032">
        <f t="shared" si="219"/>
        <v>0</v>
      </c>
      <c r="C14032">
        <f t="shared" si="219"/>
        <v>0</v>
      </c>
      <c r="D14032">
        <f t="shared" si="219"/>
        <v>0</v>
      </c>
      <c r="E14032">
        <v>1486</v>
      </c>
      <c r="F14032" t="s">
        <v>11689</v>
      </c>
    </row>
    <row r="14033" spans="1:6" x14ac:dyDescent="0.25">
      <c r="A14033">
        <v>300.92255675500002</v>
      </c>
      <c r="B14033">
        <f t="shared" si="219"/>
        <v>0</v>
      </c>
      <c r="C14033">
        <f t="shared" si="219"/>
        <v>0</v>
      </c>
      <c r="D14033">
        <f t="shared" si="219"/>
        <v>0</v>
      </c>
      <c r="E14033">
        <v>1486</v>
      </c>
      <c r="F14033" t="s">
        <v>6</v>
      </c>
    </row>
    <row r="14034" spans="1:6" x14ac:dyDescent="0.25">
      <c r="A14034">
        <v>300.92255881400001</v>
      </c>
      <c r="B14034">
        <f t="shared" si="219"/>
        <v>0</v>
      </c>
      <c r="C14034">
        <f t="shared" si="219"/>
        <v>0</v>
      </c>
      <c r="D14034">
        <f t="shared" si="219"/>
        <v>0</v>
      </c>
      <c r="E14034">
        <v>1486</v>
      </c>
      <c r="F14034" t="s">
        <v>11690</v>
      </c>
    </row>
    <row r="14035" spans="1:6" x14ac:dyDescent="0.25">
      <c r="A14035">
        <v>300.92256088200003</v>
      </c>
      <c r="B14035">
        <f t="shared" si="219"/>
        <v>0</v>
      </c>
      <c r="C14035">
        <f t="shared" si="219"/>
        <v>0</v>
      </c>
      <c r="D14035">
        <f t="shared" si="219"/>
        <v>0</v>
      </c>
      <c r="E14035">
        <v>1486</v>
      </c>
      <c r="F14035" t="s">
        <v>11691</v>
      </c>
    </row>
    <row r="14036" spans="1:6" x14ac:dyDescent="0.25">
      <c r="A14036">
        <v>300.92260779600002</v>
      </c>
      <c r="B14036">
        <f t="shared" si="219"/>
        <v>0</v>
      </c>
      <c r="C14036">
        <f t="shared" si="219"/>
        <v>0</v>
      </c>
      <c r="D14036">
        <f t="shared" si="219"/>
        <v>0</v>
      </c>
      <c r="E14036">
        <v>1486</v>
      </c>
      <c r="F14036" t="s">
        <v>11692</v>
      </c>
    </row>
    <row r="14037" spans="1:6" x14ac:dyDescent="0.25">
      <c r="A14037">
        <v>300.922610496</v>
      </c>
      <c r="B14037">
        <f t="shared" si="219"/>
        <v>0</v>
      </c>
      <c r="C14037">
        <f t="shared" si="219"/>
        <v>0</v>
      </c>
      <c r="D14037">
        <f t="shared" si="219"/>
        <v>0</v>
      </c>
      <c r="E14037">
        <v>1486</v>
      </c>
      <c r="F14037" t="s">
        <v>11693</v>
      </c>
    </row>
    <row r="14038" spans="1:6" x14ac:dyDescent="0.25">
      <c r="A14038">
        <v>300.92261268999999</v>
      </c>
      <c r="B14038">
        <f t="shared" si="219"/>
        <v>0</v>
      </c>
      <c r="C14038">
        <f t="shared" si="219"/>
        <v>0</v>
      </c>
      <c r="D14038">
        <f t="shared" si="219"/>
        <v>0</v>
      </c>
      <c r="E14038">
        <v>1486</v>
      </c>
      <c r="F14038" t="s">
        <v>11694</v>
      </c>
    </row>
    <row r="14039" spans="1:6" x14ac:dyDescent="0.25">
      <c r="A14039">
        <v>300.92261546899999</v>
      </c>
      <c r="B14039">
        <f t="shared" si="219"/>
        <v>0</v>
      </c>
      <c r="C14039">
        <f t="shared" si="219"/>
        <v>0</v>
      </c>
      <c r="D14039">
        <f t="shared" si="219"/>
        <v>0</v>
      </c>
      <c r="E14039">
        <v>1486</v>
      </c>
      <c r="F14039" t="s">
        <v>11695</v>
      </c>
    </row>
    <row r="14040" spans="1:6" x14ac:dyDescent="0.25">
      <c r="A14040">
        <v>300.92266866900002</v>
      </c>
      <c r="B14040">
        <f t="shared" si="219"/>
        <v>0</v>
      </c>
      <c r="C14040">
        <f t="shared" si="219"/>
        <v>0</v>
      </c>
      <c r="D14040">
        <f t="shared" si="219"/>
        <v>0</v>
      </c>
      <c r="E14040">
        <v>1486</v>
      </c>
      <c r="F14040" t="s">
        <v>11696</v>
      </c>
    </row>
    <row r="14041" spans="1:6" x14ac:dyDescent="0.25">
      <c r="A14041">
        <v>300.92267169399997</v>
      </c>
      <c r="B14041">
        <f t="shared" si="219"/>
        <v>0</v>
      </c>
      <c r="C14041">
        <f t="shared" si="219"/>
        <v>0</v>
      </c>
      <c r="D14041">
        <f t="shared" si="219"/>
        <v>0</v>
      </c>
      <c r="E14041">
        <v>1486</v>
      </c>
      <c r="F14041" t="s">
        <v>11697</v>
      </c>
    </row>
    <row r="14042" spans="1:6" x14ac:dyDescent="0.25">
      <c r="A14042">
        <v>300.92267427899998</v>
      </c>
      <c r="B14042">
        <f t="shared" si="219"/>
        <v>0</v>
      </c>
      <c r="C14042">
        <f t="shared" si="219"/>
        <v>0</v>
      </c>
      <c r="D14042">
        <f t="shared" si="219"/>
        <v>0</v>
      </c>
      <c r="E14042">
        <v>1486</v>
      </c>
      <c r="F14042" t="s">
        <v>11698</v>
      </c>
    </row>
    <row r="14043" spans="1:6" x14ac:dyDescent="0.25">
      <c r="A14043">
        <v>300.92267683900002</v>
      </c>
      <c r="B14043">
        <f t="shared" si="219"/>
        <v>0</v>
      </c>
      <c r="C14043">
        <f t="shared" si="219"/>
        <v>0</v>
      </c>
      <c r="D14043">
        <f t="shared" si="219"/>
        <v>0</v>
      </c>
      <c r="E14043">
        <v>1486</v>
      </c>
      <c r="F14043" t="s">
        <v>11699</v>
      </c>
    </row>
    <row r="14044" spans="1:6" x14ac:dyDescent="0.25">
      <c r="A14044">
        <v>300.92272689499998</v>
      </c>
      <c r="B14044">
        <f t="shared" si="219"/>
        <v>0</v>
      </c>
      <c r="C14044">
        <f t="shared" si="219"/>
        <v>0</v>
      </c>
      <c r="D14044">
        <f t="shared" si="219"/>
        <v>0</v>
      </c>
      <c r="E14044">
        <v>1486</v>
      </c>
      <c r="F14044" t="s">
        <v>11700</v>
      </c>
    </row>
    <row r="14045" spans="1:6" x14ac:dyDescent="0.25">
      <c r="A14045">
        <v>300.92272897999999</v>
      </c>
      <c r="B14045">
        <f t="shared" si="219"/>
        <v>0</v>
      </c>
      <c r="C14045">
        <f t="shared" si="219"/>
        <v>0</v>
      </c>
      <c r="D14045">
        <f t="shared" si="219"/>
        <v>0</v>
      </c>
      <c r="E14045">
        <v>1486</v>
      </c>
      <c r="F14045" t="s">
        <v>6</v>
      </c>
    </row>
    <row r="14046" spans="1:6" x14ac:dyDescent="0.25">
      <c r="A14046">
        <v>300.92273151299997</v>
      </c>
      <c r="B14046">
        <f t="shared" si="219"/>
        <v>0</v>
      </c>
      <c r="C14046">
        <f t="shared" si="219"/>
        <v>0</v>
      </c>
      <c r="D14046">
        <f t="shared" si="219"/>
        <v>0</v>
      </c>
      <c r="E14046">
        <v>1486</v>
      </c>
      <c r="F14046" t="s">
        <v>11701</v>
      </c>
    </row>
    <row r="14047" spans="1:6" x14ac:dyDescent="0.25">
      <c r="A14047">
        <v>300.922734091</v>
      </c>
      <c r="B14047">
        <f t="shared" si="219"/>
        <v>0</v>
      </c>
      <c r="C14047">
        <f t="shared" si="219"/>
        <v>0</v>
      </c>
      <c r="D14047">
        <f t="shared" si="219"/>
        <v>0</v>
      </c>
      <c r="E14047">
        <v>1486</v>
      </c>
      <c r="F14047" t="s">
        <v>11702</v>
      </c>
    </row>
    <row r="14048" spans="1:6" x14ac:dyDescent="0.25">
      <c r="A14048">
        <v>300.92278190399998</v>
      </c>
      <c r="B14048">
        <f t="shared" si="219"/>
        <v>0</v>
      </c>
      <c r="C14048">
        <f t="shared" si="219"/>
        <v>0</v>
      </c>
      <c r="D14048">
        <f t="shared" si="219"/>
        <v>0</v>
      </c>
      <c r="E14048">
        <v>1486</v>
      </c>
      <c r="F14048" t="s">
        <v>11703</v>
      </c>
    </row>
    <row r="14049" spans="1:6" x14ac:dyDescent="0.25">
      <c r="A14049">
        <v>300.92278447799998</v>
      </c>
      <c r="B14049">
        <f t="shared" si="219"/>
        <v>0</v>
      </c>
      <c r="C14049">
        <f t="shared" si="219"/>
        <v>0</v>
      </c>
      <c r="D14049">
        <f t="shared" si="219"/>
        <v>0</v>
      </c>
      <c r="E14049">
        <v>1486</v>
      </c>
      <c r="F14049" t="s">
        <v>11704</v>
      </c>
    </row>
    <row r="14050" spans="1:6" x14ac:dyDescent="0.25">
      <c r="A14050">
        <v>300.92278720500002</v>
      </c>
      <c r="B14050">
        <f t="shared" si="219"/>
        <v>0</v>
      </c>
      <c r="C14050">
        <f t="shared" si="219"/>
        <v>0</v>
      </c>
      <c r="D14050">
        <f t="shared" si="219"/>
        <v>0</v>
      </c>
      <c r="E14050">
        <v>1486</v>
      </c>
      <c r="F14050" t="s">
        <v>11705</v>
      </c>
    </row>
    <row r="14051" spans="1:6" x14ac:dyDescent="0.25">
      <c r="A14051">
        <v>300.92278991000001</v>
      </c>
      <c r="B14051">
        <f t="shared" si="219"/>
        <v>0</v>
      </c>
      <c r="C14051">
        <f t="shared" si="219"/>
        <v>0</v>
      </c>
      <c r="D14051">
        <f t="shared" si="219"/>
        <v>0</v>
      </c>
      <c r="E14051">
        <v>1486</v>
      </c>
      <c r="F14051" t="s">
        <v>11706</v>
      </c>
    </row>
    <row r="14052" spans="1:6" x14ac:dyDescent="0.25">
      <c r="A14052">
        <v>300.92283809600002</v>
      </c>
      <c r="B14052">
        <f t="shared" si="219"/>
        <v>0</v>
      </c>
      <c r="C14052">
        <f t="shared" si="219"/>
        <v>0</v>
      </c>
      <c r="D14052">
        <f t="shared" si="219"/>
        <v>0</v>
      </c>
      <c r="E14052">
        <v>1486</v>
      </c>
      <c r="F14052" t="s">
        <v>11707</v>
      </c>
    </row>
    <row r="14053" spans="1:6" x14ac:dyDescent="0.25">
      <c r="A14053">
        <v>300.92298377100002</v>
      </c>
      <c r="B14053">
        <f t="shared" si="219"/>
        <v>0</v>
      </c>
      <c r="C14053">
        <f t="shared" si="219"/>
        <v>0</v>
      </c>
      <c r="D14053">
        <f t="shared" si="219"/>
        <v>0</v>
      </c>
      <c r="E14053">
        <v>1486</v>
      </c>
      <c r="F14053" t="s">
        <v>11708</v>
      </c>
    </row>
    <row r="14054" spans="1:6" x14ac:dyDescent="0.25">
      <c r="A14054">
        <v>300.92472637200001</v>
      </c>
      <c r="B14054">
        <f t="shared" si="219"/>
        <v>0</v>
      </c>
      <c r="C14054">
        <f t="shared" si="219"/>
        <v>0</v>
      </c>
      <c r="D14054">
        <f t="shared" si="219"/>
        <v>0</v>
      </c>
      <c r="E14054">
        <v>1486</v>
      </c>
      <c r="F14054" t="s">
        <v>11709</v>
      </c>
    </row>
    <row r="14055" spans="1:6" x14ac:dyDescent="0.25">
      <c r="A14055">
        <v>300.92560375400001</v>
      </c>
      <c r="B14055">
        <f t="shared" si="219"/>
        <v>0</v>
      </c>
      <c r="C14055">
        <f t="shared" si="219"/>
        <v>0</v>
      </c>
      <c r="D14055">
        <f t="shared" si="219"/>
        <v>0</v>
      </c>
      <c r="E14055">
        <v>1486</v>
      </c>
      <c r="F14055" t="s">
        <v>11710</v>
      </c>
    </row>
    <row r="14056" spans="1:6" x14ac:dyDescent="0.25">
      <c r="A14056">
        <v>300.92645198600002</v>
      </c>
      <c r="B14056">
        <f t="shared" si="219"/>
        <v>0</v>
      </c>
      <c r="C14056">
        <f t="shared" si="219"/>
        <v>0</v>
      </c>
      <c r="D14056">
        <f t="shared" si="219"/>
        <v>0</v>
      </c>
      <c r="E14056">
        <v>1486</v>
      </c>
      <c r="F14056" t="s">
        <v>6</v>
      </c>
    </row>
    <row r="14057" spans="1:6" x14ac:dyDescent="0.25">
      <c r="A14057">
        <v>300.92739227700002</v>
      </c>
      <c r="B14057">
        <f t="shared" si="219"/>
        <v>0</v>
      </c>
      <c r="C14057">
        <f t="shared" si="219"/>
        <v>0</v>
      </c>
      <c r="D14057">
        <f t="shared" si="219"/>
        <v>0</v>
      </c>
      <c r="E14057">
        <v>1486</v>
      </c>
      <c r="F14057" t="s">
        <v>11711</v>
      </c>
    </row>
    <row r="14058" spans="1:6" x14ac:dyDescent="0.25">
      <c r="A14058">
        <v>300.92826996500003</v>
      </c>
      <c r="B14058">
        <f t="shared" si="219"/>
        <v>0</v>
      </c>
      <c r="C14058">
        <f t="shared" si="219"/>
        <v>0</v>
      </c>
      <c r="D14058">
        <f t="shared" si="219"/>
        <v>0</v>
      </c>
      <c r="E14058">
        <v>1486</v>
      </c>
      <c r="F14058" t="s">
        <v>11712</v>
      </c>
    </row>
    <row r="14059" spans="1:6" x14ac:dyDescent="0.25">
      <c r="A14059">
        <v>300.92933943399998</v>
      </c>
      <c r="B14059">
        <f t="shared" si="219"/>
        <v>0</v>
      </c>
      <c r="C14059">
        <f t="shared" si="219"/>
        <v>0</v>
      </c>
      <c r="D14059">
        <f t="shared" si="219"/>
        <v>0</v>
      </c>
      <c r="E14059">
        <v>1486</v>
      </c>
      <c r="F14059" t="s">
        <v>11713</v>
      </c>
    </row>
    <row r="14060" spans="1:6" x14ac:dyDescent="0.25">
      <c r="A14060">
        <v>300.93030934000001</v>
      </c>
      <c r="B14060">
        <f t="shared" si="219"/>
        <v>0</v>
      </c>
      <c r="C14060">
        <f t="shared" si="219"/>
        <v>0</v>
      </c>
      <c r="D14060">
        <f t="shared" si="219"/>
        <v>0</v>
      </c>
      <c r="E14060">
        <v>1486</v>
      </c>
      <c r="F14060" t="s">
        <v>11714</v>
      </c>
    </row>
    <row r="14061" spans="1:6" x14ac:dyDescent="0.25">
      <c r="A14061">
        <v>300.93119609799999</v>
      </c>
      <c r="B14061">
        <f t="shared" si="219"/>
        <v>0</v>
      </c>
      <c r="C14061">
        <f t="shared" si="219"/>
        <v>0</v>
      </c>
      <c r="D14061">
        <f t="shared" si="219"/>
        <v>0</v>
      </c>
      <c r="E14061">
        <v>1486</v>
      </c>
      <c r="F14061" t="s">
        <v>11715</v>
      </c>
    </row>
    <row r="14062" spans="1:6" x14ac:dyDescent="0.25">
      <c r="A14062">
        <v>300.93193945899998</v>
      </c>
      <c r="B14062">
        <f t="shared" si="219"/>
        <v>0</v>
      </c>
      <c r="C14062">
        <f t="shared" si="219"/>
        <v>0</v>
      </c>
      <c r="D14062">
        <f t="shared" si="219"/>
        <v>0</v>
      </c>
      <c r="E14062">
        <v>1486</v>
      </c>
      <c r="F14062" t="s">
        <v>11716</v>
      </c>
    </row>
    <row r="14063" spans="1:6" x14ac:dyDescent="0.25">
      <c r="A14063">
        <v>300.93369979699997</v>
      </c>
      <c r="B14063">
        <f t="shared" si="219"/>
        <v>0</v>
      </c>
      <c r="C14063">
        <f t="shared" si="219"/>
        <v>0</v>
      </c>
      <c r="D14063">
        <f t="shared" si="219"/>
        <v>0</v>
      </c>
      <c r="E14063">
        <v>1486</v>
      </c>
      <c r="F14063" t="s">
        <v>11717</v>
      </c>
    </row>
    <row r="14064" spans="1:6" x14ac:dyDescent="0.25">
      <c r="A14064">
        <v>300.93443487399998</v>
      </c>
      <c r="B14064">
        <f t="shared" si="219"/>
        <v>0</v>
      </c>
      <c r="C14064">
        <f t="shared" si="219"/>
        <v>0</v>
      </c>
      <c r="D14064">
        <f t="shared" si="219"/>
        <v>0</v>
      </c>
      <c r="E14064">
        <v>1486</v>
      </c>
      <c r="F14064" t="s">
        <v>11718</v>
      </c>
    </row>
    <row r="14065" spans="1:6" x14ac:dyDescent="0.25">
      <c r="A14065">
        <v>300.93528601100002</v>
      </c>
      <c r="B14065">
        <f t="shared" si="219"/>
        <v>0</v>
      </c>
      <c r="C14065">
        <f t="shared" si="219"/>
        <v>0</v>
      </c>
      <c r="D14065">
        <f t="shared" si="219"/>
        <v>0</v>
      </c>
      <c r="E14065">
        <v>1486</v>
      </c>
      <c r="F14065" t="s">
        <v>11719</v>
      </c>
    </row>
    <row r="14066" spans="1:6" x14ac:dyDescent="0.25">
      <c r="A14066">
        <v>300.93602916499998</v>
      </c>
      <c r="B14066">
        <f t="shared" si="219"/>
        <v>0</v>
      </c>
      <c r="C14066">
        <f t="shared" si="219"/>
        <v>0</v>
      </c>
      <c r="D14066">
        <f t="shared" si="219"/>
        <v>0</v>
      </c>
      <c r="E14066">
        <v>1486</v>
      </c>
      <c r="F14066" t="s">
        <v>11720</v>
      </c>
    </row>
    <row r="14067" spans="1:6" x14ac:dyDescent="0.25">
      <c r="A14067">
        <v>300.93685033899999</v>
      </c>
      <c r="B14067">
        <f t="shared" si="219"/>
        <v>0</v>
      </c>
      <c r="C14067">
        <f t="shared" si="219"/>
        <v>0</v>
      </c>
      <c r="D14067">
        <f t="shared" si="219"/>
        <v>0</v>
      </c>
      <c r="E14067">
        <v>1486</v>
      </c>
      <c r="F14067" t="s">
        <v>11721</v>
      </c>
    </row>
    <row r="14068" spans="1:6" x14ac:dyDescent="0.25">
      <c r="A14068">
        <v>300.93741908499999</v>
      </c>
      <c r="B14068">
        <f t="shared" si="219"/>
        <v>0</v>
      </c>
      <c r="C14068">
        <f t="shared" si="219"/>
        <v>0</v>
      </c>
      <c r="D14068">
        <f t="shared" si="219"/>
        <v>0</v>
      </c>
      <c r="E14068">
        <v>1486</v>
      </c>
      <c r="F14068" t="s">
        <v>6</v>
      </c>
    </row>
    <row r="14069" spans="1:6" x14ac:dyDescent="0.25">
      <c r="A14069">
        <v>300.93787642000001</v>
      </c>
      <c r="B14069">
        <f t="shared" si="219"/>
        <v>0</v>
      </c>
      <c r="C14069">
        <f t="shared" si="219"/>
        <v>0</v>
      </c>
      <c r="D14069">
        <f t="shared" si="219"/>
        <v>0</v>
      </c>
      <c r="E14069">
        <v>1486</v>
      </c>
      <c r="F14069" t="s">
        <v>11722</v>
      </c>
    </row>
    <row r="14070" spans="1:6" x14ac:dyDescent="0.25">
      <c r="A14070">
        <v>300.93826557800003</v>
      </c>
      <c r="B14070">
        <f t="shared" si="219"/>
        <v>0</v>
      </c>
      <c r="C14070">
        <f t="shared" si="219"/>
        <v>0</v>
      </c>
      <c r="D14070">
        <f t="shared" si="219"/>
        <v>0</v>
      </c>
      <c r="E14070">
        <v>1486</v>
      </c>
      <c r="F14070" t="s">
        <v>11723</v>
      </c>
    </row>
    <row r="14071" spans="1:6" x14ac:dyDescent="0.25">
      <c r="A14071">
        <v>300.93889452600001</v>
      </c>
      <c r="B14071">
        <f t="shared" si="219"/>
        <v>0</v>
      </c>
      <c r="C14071">
        <f t="shared" si="219"/>
        <v>0</v>
      </c>
      <c r="D14071">
        <f t="shared" si="219"/>
        <v>0</v>
      </c>
      <c r="E14071">
        <v>1486</v>
      </c>
      <c r="F14071" t="s">
        <v>11724</v>
      </c>
    </row>
    <row r="14072" spans="1:6" x14ac:dyDescent="0.25">
      <c r="A14072">
        <v>300.93976940499999</v>
      </c>
      <c r="B14072">
        <f t="shared" si="219"/>
        <v>0</v>
      </c>
      <c r="C14072">
        <f t="shared" si="219"/>
        <v>0</v>
      </c>
      <c r="D14072">
        <f t="shared" si="219"/>
        <v>0</v>
      </c>
      <c r="E14072">
        <v>1486</v>
      </c>
      <c r="F14072" t="s">
        <v>11725</v>
      </c>
    </row>
    <row r="14073" spans="1:6" x14ac:dyDescent="0.25">
      <c r="A14073">
        <v>300.94016506399998</v>
      </c>
      <c r="B14073">
        <f t="shared" si="219"/>
        <v>0</v>
      </c>
      <c r="C14073">
        <f t="shared" si="219"/>
        <v>0</v>
      </c>
      <c r="D14073">
        <f t="shared" si="219"/>
        <v>0</v>
      </c>
      <c r="E14073">
        <v>1486</v>
      </c>
      <c r="F14073" t="s">
        <v>11726</v>
      </c>
    </row>
    <row r="14074" spans="1:6" x14ac:dyDescent="0.25">
      <c r="A14074">
        <v>300.940663078</v>
      </c>
      <c r="B14074">
        <f t="shared" si="219"/>
        <v>0</v>
      </c>
      <c r="C14074">
        <f t="shared" si="219"/>
        <v>0</v>
      </c>
      <c r="D14074">
        <f t="shared" si="219"/>
        <v>0</v>
      </c>
      <c r="E14074">
        <v>1486</v>
      </c>
      <c r="F14074" t="s">
        <v>11727</v>
      </c>
    </row>
    <row r="14075" spans="1:6" x14ac:dyDescent="0.25">
      <c r="A14075">
        <v>300.94105633599997</v>
      </c>
      <c r="B14075">
        <f t="shared" si="219"/>
        <v>0</v>
      </c>
      <c r="C14075">
        <f t="shared" si="219"/>
        <v>0</v>
      </c>
      <c r="D14075">
        <f t="shared" si="219"/>
        <v>0</v>
      </c>
      <c r="E14075">
        <v>1486</v>
      </c>
      <c r="F14075" t="s">
        <v>11728</v>
      </c>
    </row>
    <row r="14076" spans="1:6" x14ac:dyDescent="0.25">
      <c r="A14076">
        <v>300.94192603599998</v>
      </c>
      <c r="B14076">
        <f t="shared" si="219"/>
        <v>0</v>
      </c>
      <c r="C14076">
        <f t="shared" si="219"/>
        <v>0</v>
      </c>
      <c r="D14076">
        <f t="shared" si="219"/>
        <v>0</v>
      </c>
      <c r="E14076">
        <v>1486</v>
      </c>
      <c r="F14076" t="s">
        <v>11729</v>
      </c>
    </row>
    <row r="14077" spans="1:6" x14ac:dyDescent="0.25">
      <c r="A14077">
        <v>300.94232048200001</v>
      </c>
      <c r="B14077">
        <f t="shared" si="219"/>
        <v>0</v>
      </c>
      <c r="C14077">
        <f t="shared" si="219"/>
        <v>0</v>
      </c>
      <c r="D14077">
        <f t="shared" si="219"/>
        <v>0</v>
      </c>
      <c r="E14077">
        <v>1486</v>
      </c>
      <c r="F14077" t="s">
        <v>11730</v>
      </c>
    </row>
    <row r="14078" spans="1:6" x14ac:dyDescent="0.25">
      <c r="A14078">
        <v>300.94280360400001</v>
      </c>
      <c r="B14078">
        <f t="shared" si="219"/>
        <v>0</v>
      </c>
      <c r="C14078">
        <f t="shared" si="219"/>
        <v>0</v>
      </c>
      <c r="D14078">
        <f t="shared" si="219"/>
        <v>0</v>
      </c>
      <c r="E14078">
        <v>1486</v>
      </c>
      <c r="F14078" t="s">
        <v>11731</v>
      </c>
    </row>
    <row r="14079" spans="1:6" x14ac:dyDescent="0.25">
      <c r="A14079">
        <v>300.94330058100002</v>
      </c>
      <c r="B14079">
        <f t="shared" si="219"/>
        <v>0</v>
      </c>
      <c r="C14079">
        <f t="shared" si="219"/>
        <v>0</v>
      </c>
      <c r="D14079">
        <f t="shared" si="219"/>
        <v>0</v>
      </c>
      <c r="E14079">
        <v>1486</v>
      </c>
      <c r="F14079" t="s">
        <v>11732</v>
      </c>
    </row>
    <row r="14080" spans="1:6" x14ac:dyDescent="0.25">
      <c r="A14080">
        <v>300.94397664799999</v>
      </c>
      <c r="B14080">
        <f t="shared" si="219"/>
        <v>0</v>
      </c>
      <c r="C14080">
        <f t="shared" si="219"/>
        <v>0</v>
      </c>
      <c r="D14080">
        <f t="shared" si="219"/>
        <v>0</v>
      </c>
      <c r="E14080">
        <v>1486</v>
      </c>
      <c r="F14080" t="s">
        <v>6</v>
      </c>
    </row>
    <row r="14081" spans="1:6" x14ac:dyDescent="0.25">
      <c r="A14081">
        <v>300.94445586000001</v>
      </c>
      <c r="B14081">
        <f t="shared" si="219"/>
        <v>0</v>
      </c>
      <c r="C14081">
        <f t="shared" si="219"/>
        <v>0</v>
      </c>
      <c r="D14081">
        <f t="shared" si="219"/>
        <v>0</v>
      </c>
      <c r="E14081">
        <v>1486</v>
      </c>
      <c r="F14081" t="s">
        <v>11733</v>
      </c>
    </row>
    <row r="14082" spans="1:6" x14ac:dyDescent="0.25">
      <c r="A14082">
        <v>300.94494389699997</v>
      </c>
      <c r="B14082">
        <f t="shared" si="219"/>
        <v>0</v>
      </c>
      <c r="C14082">
        <f t="shared" si="219"/>
        <v>0</v>
      </c>
      <c r="D14082">
        <f t="shared" si="219"/>
        <v>0</v>
      </c>
      <c r="E14082">
        <v>1486</v>
      </c>
      <c r="F14082" t="s">
        <v>11734</v>
      </c>
    </row>
    <row r="14083" spans="1:6" x14ac:dyDescent="0.25">
      <c r="A14083">
        <v>300.94541949799998</v>
      </c>
      <c r="B14083">
        <f t="shared" si="219"/>
        <v>0</v>
      </c>
      <c r="C14083">
        <f t="shared" si="219"/>
        <v>0</v>
      </c>
      <c r="D14083">
        <f t="shared" si="219"/>
        <v>0</v>
      </c>
      <c r="E14083">
        <v>1486</v>
      </c>
      <c r="F14083" t="s">
        <v>11735</v>
      </c>
    </row>
    <row r="14084" spans="1:6" x14ac:dyDescent="0.25">
      <c r="A14084">
        <v>300.94658595800001</v>
      </c>
      <c r="B14084">
        <f t="shared" ref="B14084:D14147" si="220">IF(ISNUMBER(SEARCH(B$1, $F14084)), 1484, 0)</f>
        <v>0</v>
      </c>
      <c r="C14084">
        <f t="shared" si="220"/>
        <v>0</v>
      </c>
      <c r="D14084">
        <f t="shared" si="220"/>
        <v>0</v>
      </c>
      <c r="E14084">
        <v>1486</v>
      </c>
      <c r="F14084" t="s">
        <v>11736</v>
      </c>
    </row>
    <row r="14085" spans="1:6" x14ac:dyDescent="0.25">
      <c r="A14085">
        <v>300.94690967299999</v>
      </c>
      <c r="B14085">
        <f t="shared" si="220"/>
        <v>0</v>
      </c>
      <c r="C14085">
        <f t="shared" si="220"/>
        <v>0</v>
      </c>
      <c r="D14085">
        <f t="shared" si="220"/>
        <v>0</v>
      </c>
      <c r="E14085">
        <v>1486</v>
      </c>
      <c r="F14085" t="s">
        <v>11737</v>
      </c>
    </row>
    <row r="14086" spans="1:6" x14ac:dyDescent="0.25">
      <c r="A14086">
        <v>300.94735380200001</v>
      </c>
      <c r="B14086">
        <f t="shared" si="220"/>
        <v>0</v>
      </c>
      <c r="C14086">
        <f t="shared" si="220"/>
        <v>0</v>
      </c>
      <c r="D14086">
        <f t="shared" si="220"/>
        <v>0</v>
      </c>
      <c r="E14086">
        <v>1486</v>
      </c>
      <c r="F14086" t="s">
        <v>11738</v>
      </c>
    </row>
    <row r="14087" spans="1:6" x14ac:dyDescent="0.25">
      <c r="A14087">
        <v>300.94800928400002</v>
      </c>
      <c r="B14087">
        <f t="shared" si="220"/>
        <v>0</v>
      </c>
      <c r="C14087">
        <f t="shared" si="220"/>
        <v>0</v>
      </c>
      <c r="D14087">
        <f t="shared" si="220"/>
        <v>0</v>
      </c>
      <c r="E14087">
        <v>1486</v>
      </c>
      <c r="F14087" t="s">
        <v>11739</v>
      </c>
    </row>
    <row r="14088" spans="1:6" x14ac:dyDescent="0.25">
      <c r="A14088">
        <v>300.951685645</v>
      </c>
      <c r="B14088">
        <f t="shared" si="220"/>
        <v>0</v>
      </c>
      <c r="C14088">
        <f t="shared" si="220"/>
        <v>0</v>
      </c>
      <c r="D14088">
        <f t="shared" si="220"/>
        <v>0</v>
      </c>
      <c r="E14088">
        <v>1486</v>
      </c>
      <c r="F14088" t="s">
        <v>11740</v>
      </c>
    </row>
    <row r="14089" spans="1:6" x14ac:dyDescent="0.25">
      <c r="A14089">
        <v>300.952170518</v>
      </c>
      <c r="B14089">
        <f t="shared" si="220"/>
        <v>0</v>
      </c>
      <c r="C14089">
        <f t="shared" si="220"/>
        <v>0</v>
      </c>
      <c r="D14089">
        <f t="shared" si="220"/>
        <v>0</v>
      </c>
      <c r="E14089">
        <v>1486</v>
      </c>
      <c r="F14089" t="s">
        <v>11741</v>
      </c>
    </row>
    <row r="14090" spans="1:6" x14ac:dyDescent="0.25">
      <c r="A14090">
        <v>300.952632838</v>
      </c>
      <c r="B14090">
        <f t="shared" si="220"/>
        <v>0</v>
      </c>
      <c r="C14090">
        <f t="shared" si="220"/>
        <v>0</v>
      </c>
      <c r="D14090">
        <f t="shared" si="220"/>
        <v>0</v>
      </c>
      <c r="E14090">
        <v>1486</v>
      </c>
      <c r="F14090" t="s">
        <v>11742</v>
      </c>
    </row>
    <row r="14091" spans="1:6" x14ac:dyDescent="0.25">
      <c r="A14091">
        <v>300.95312662399999</v>
      </c>
      <c r="B14091">
        <f t="shared" si="220"/>
        <v>0</v>
      </c>
      <c r="C14091">
        <f t="shared" si="220"/>
        <v>0</v>
      </c>
      <c r="D14091">
        <f t="shared" si="220"/>
        <v>0</v>
      </c>
      <c r="E14091">
        <v>1486</v>
      </c>
      <c r="F14091" t="s">
        <v>6</v>
      </c>
    </row>
    <row r="14092" spans="1:6" x14ac:dyDescent="0.25">
      <c r="A14092">
        <v>300.95421210699999</v>
      </c>
      <c r="B14092">
        <f t="shared" si="220"/>
        <v>0</v>
      </c>
      <c r="C14092">
        <f t="shared" si="220"/>
        <v>0</v>
      </c>
      <c r="D14092">
        <f t="shared" si="220"/>
        <v>0</v>
      </c>
      <c r="E14092">
        <v>1486</v>
      </c>
      <c r="F14092" t="s">
        <v>11743</v>
      </c>
    </row>
    <row r="14093" spans="1:6" x14ac:dyDescent="0.25">
      <c r="A14093">
        <v>300.95463038899999</v>
      </c>
      <c r="B14093">
        <f t="shared" si="220"/>
        <v>0</v>
      </c>
      <c r="C14093">
        <f t="shared" si="220"/>
        <v>0</v>
      </c>
      <c r="D14093">
        <f t="shared" si="220"/>
        <v>0</v>
      </c>
      <c r="E14093">
        <v>1486</v>
      </c>
      <c r="F14093" t="s">
        <v>11744</v>
      </c>
    </row>
    <row r="14094" spans="1:6" x14ac:dyDescent="0.25">
      <c r="A14094">
        <v>300.95513702699998</v>
      </c>
      <c r="B14094">
        <f t="shared" si="220"/>
        <v>0</v>
      </c>
      <c r="C14094">
        <f t="shared" si="220"/>
        <v>0</v>
      </c>
      <c r="D14094">
        <f t="shared" si="220"/>
        <v>0</v>
      </c>
      <c r="E14094">
        <v>1486</v>
      </c>
      <c r="F14094" t="s">
        <v>11745</v>
      </c>
    </row>
    <row r="14095" spans="1:6" x14ac:dyDescent="0.25">
      <c r="A14095">
        <v>300.95559055199999</v>
      </c>
      <c r="B14095">
        <f t="shared" si="220"/>
        <v>0</v>
      </c>
      <c r="C14095">
        <f t="shared" si="220"/>
        <v>0</v>
      </c>
      <c r="D14095">
        <f t="shared" si="220"/>
        <v>0</v>
      </c>
      <c r="E14095">
        <v>1486</v>
      </c>
      <c r="F14095" t="s">
        <v>11746</v>
      </c>
    </row>
    <row r="14096" spans="1:6" x14ac:dyDescent="0.25">
      <c r="A14096">
        <v>300.95660131300002</v>
      </c>
      <c r="B14096">
        <f t="shared" si="220"/>
        <v>0</v>
      </c>
      <c r="C14096">
        <f t="shared" si="220"/>
        <v>0</v>
      </c>
      <c r="D14096">
        <f t="shared" si="220"/>
        <v>0</v>
      </c>
      <c r="E14096">
        <v>1486</v>
      </c>
      <c r="F14096" t="s">
        <v>11747</v>
      </c>
    </row>
    <row r="14097" spans="1:6" x14ac:dyDescent="0.25">
      <c r="A14097">
        <v>300.95713867900002</v>
      </c>
      <c r="B14097">
        <f t="shared" si="220"/>
        <v>0</v>
      </c>
      <c r="C14097">
        <f t="shared" si="220"/>
        <v>0</v>
      </c>
      <c r="D14097">
        <f t="shared" si="220"/>
        <v>0</v>
      </c>
      <c r="E14097">
        <v>1486</v>
      </c>
      <c r="F14097" t="s">
        <v>11748</v>
      </c>
    </row>
    <row r="14098" spans="1:6" x14ac:dyDescent="0.25">
      <c r="A14098">
        <v>300.95756232799999</v>
      </c>
      <c r="B14098">
        <f t="shared" si="220"/>
        <v>0</v>
      </c>
      <c r="C14098">
        <f t="shared" si="220"/>
        <v>0</v>
      </c>
      <c r="D14098">
        <f t="shared" si="220"/>
        <v>0</v>
      </c>
      <c r="E14098">
        <v>1486</v>
      </c>
      <c r="F14098" t="s">
        <v>11749</v>
      </c>
    </row>
    <row r="14099" spans="1:6" x14ac:dyDescent="0.25">
      <c r="A14099">
        <v>300.95804993799999</v>
      </c>
      <c r="B14099">
        <f t="shared" si="220"/>
        <v>0</v>
      </c>
      <c r="C14099">
        <f t="shared" si="220"/>
        <v>0</v>
      </c>
      <c r="D14099">
        <f t="shared" si="220"/>
        <v>0</v>
      </c>
      <c r="E14099">
        <v>1486</v>
      </c>
      <c r="F14099" t="s">
        <v>11750</v>
      </c>
    </row>
    <row r="14100" spans="1:6" x14ac:dyDescent="0.25">
      <c r="A14100">
        <v>300.95882121599999</v>
      </c>
      <c r="B14100">
        <f t="shared" si="220"/>
        <v>0</v>
      </c>
      <c r="C14100">
        <f t="shared" si="220"/>
        <v>0</v>
      </c>
      <c r="D14100">
        <f t="shared" si="220"/>
        <v>0</v>
      </c>
      <c r="E14100">
        <v>1486</v>
      </c>
      <c r="F14100" t="s">
        <v>11751</v>
      </c>
    </row>
    <row r="14101" spans="1:6" x14ac:dyDescent="0.25">
      <c r="A14101">
        <v>300.95918199400001</v>
      </c>
      <c r="B14101">
        <f t="shared" si="220"/>
        <v>0</v>
      </c>
      <c r="C14101">
        <f t="shared" si="220"/>
        <v>0</v>
      </c>
      <c r="D14101">
        <f t="shared" si="220"/>
        <v>0</v>
      </c>
      <c r="E14101">
        <v>1486</v>
      </c>
      <c r="F14101" t="s">
        <v>11752</v>
      </c>
    </row>
    <row r="14102" spans="1:6" x14ac:dyDescent="0.25">
      <c r="A14102">
        <v>300.959666755</v>
      </c>
      <c r="B14102">
        <f t="shared" si="220"/>
        <v>0</v>
      </c>
      <c r="C14102">
        <f t="shared" si="220"/>
        <v>0</v>
      </c>
      <c r="D14102">
        <f t="shared" si="220"/>
        <v>0</v>
      </c>
      <c r="E14102">
        <v>1486</v>
      </c>
      <c r="F14102" t="s">
        <v>11753</v>
      </c>
    </row>
    <row r="14103" spans="1:6" x14ac:dyDescent="0.25">
      <c r="A14103">
        <v>300.96003586500001</v>
      </c>
      <c r="B14103">
        <f t="shared" si="220"/>
        <v>0</v>
      </c>
      <c r="C14103">
        <f t="shared" si="220"/>
        <v>0</v>
      </c>
      <c r="D14103">
        <f t="shared" si="220"/>
        <v>0</v>
      </c>
      <c r="E14103">
        <v>1486</v>
      </c>
      <c r="F14103" t="s">
        <v>6</v>
      </c>
    </row>
    <row r="14104" spans="1:6" x14ac:dyDescent="0.25">
      <c r="A14104">
        <v>300.96101132400003</v>
      </c>
      <c r="B14104">
        <f t="shared" si="220"/>
        <v>0</v>
      </c>
      <c r="C14104">
        <f t="shared" si="220"/>
        <v>0</v>
      </c>
      <c r="D14104">
        <f t="shared" si="220"/>
        <v>0</v>
      </c>
      <c r="E14104">
        <v>1486</v>
      </c>
      <c r="F14104" t="s">
        <v>11754</v>
      </c>
    </row>
    <row r="14105" spans="1:6" x14ac:dyDescent="0.25">
      <c r="A14105">
        <v>300.961468379</v>
      </c>
      <c r="B14105">
        <f t="shared" si="220"/>
        <v>0</v>
      </c>
      <c r="C14105">
        <f t="shared" si="220"/>
        <v>0</v>
      </c>
      <c r="D14105">
        <f t="shared" si="220"/>
        <v>0</v>
      </c>
      <c r="E14105">
        <v>1486</v>
      </c>
      <c r="F14105" t="s">
        <v>11755</v>
      </c>
    </row>
    <row r="14106" spans="1:6" x14ac:dyDescent="0.25">
      <c r="A14106">
        <v>300.96203652000003</v>
      </c>
      <c r="B14106">
        <f t="shared" si="220"/>
        <v>0</v>
      </c>
      <c r="C14106">
        <f t="shared" si="220"/>
        <v>0</v>
      </c>
      <c r="D14106">
        <f t="shared" si="220"/>
        <v>0</v>
      </c>
      <c r="E14106">
        <v>1486</v>
      </c>
      <c r="F14106" t="s">
        <v>11756</v>
      </c>
    </row>
    <row r="14107" spans="1:6" x14ac:dyDescent="0.25">
      <c r="A14107">
        <v>300.96254660800003</v>
      </c>
      <c r="B14107">
        <f t="shared" si="220"/>
        <v>0</v>
      </c>
      <c r="C14107">
        <f t="shared" si="220"/>
        <v>0</v>
      </c>
      <c r="D14107">
        <f t="shared" si="220"/>
        <v>0</v>
      </c>
      <c r="E14107">
        <v>1486</v>
      </c>
      <c r="F14107" t="s">
        <v>11757</v>
      </c>
    </row>
    <row r="14108" spans="1:6" x14ac:dyDescent="0.25">
      <c r="A14108">
        <v>300.96327919800001</v>
      </c>
      <c r="B14108">
        <f t="shared" si="220"/>
        <v>0</v>
      </c>
      <c r="C14108">
        <f t="shared" si="220"/>
        <v>0</v>
      </c>
      <c r="D14108">
        <f t="shared" si="220"/>
        <v>0</v>
      </c>
      <c r="E14108">
        <v>1486</v>
      </c>
      <c r="F14108" t="s">
        <v>11758</v>
      </c>
    </row>
    <row r="14109" spans="1:6" x14ac:dyDescent="0.25">
      <c r="A14109">
        <v>300.96371738900001</v>
      </c>
      <c r="B14109">
        <f t="shared" si="220"/>
        <v>0</v>
      </c>
      <c r="C14109">
        <f t="shared" si="220"/>
        <v>0</v>
      </c>
      <c r="D14109">
        <f t="shared" si="220"/>
        <v>0</v>
      </c>
      <c r="E14109">
        <v>1486</v>
      </c>
      <c r="F14109" t="s">
        <v>11759</v>
      </c>
    </row>
    <row r="14110" spans="1:6" x14ac:dyDescent="0.25">
      <c r="A14110">
        <v>300.96422037600001</v>
      </c>
      <c r="B14110">
        <f t="shared" si="220"/>
        <v>0</v>
      </c>
      <c r="C14110">
        <f t="shared" si="220"/>
        <v>0</v>
      </c>
      <c r="D14110">
        <f t="shared" si="220"/>
        <v>0</v>
      </c>
      <c r="E14110">
        <v>1486</v>
      </c>
      <c r="F14110" t="s">
        <v>11760</v>
      </c>
    </row>
    <row r="14111" spans="1:6" x14ac:dyDescent="0.25">
      <c r="A14111">
        <v>300.96470158400001</v>
      </c>
      <c r="B14111">
        <f t="shared" si="220"/>
        <v>0</v>
      </c>
      <c r="C14111">
        <f t="shared" si="220"/>
        <v>0</v>
      </c>
      <c r="D14111">
        <f t="shared" si="220"/>
        <v>0</v>
      </c>
      <c r="E14111">
        <v>1486</v>
      </c>
      <c r="F14111" t="s">
        <v>11761</v>
      </c>
    </row>
    <row r="14112" spans="1:6" x14ac:dyDescent="0.25">
      <c r="A14112">
        <v>300.96545943799998</v>
      </c>
      <c r="B14112">
        <f t="shared" si="220"/>
        <v>0</v>
      </c>
      <c r="C14112">
        <f t="shared" si="220"/>
        <v>0</v>
      </c>
      <c r="D14112">
        <f t="shared" si="220"/>
        <v>0</v>
      </c>
      <c r="E14112">
        <v>1486</v>
      </c>
      <c r="F14112" t="s">
        <v>11762</v>
      </c>
    </row>
    <row r="14113" spans="1:6" x14ac:dyDescent="0.25">
      <c r="A14113">
        <v>300.966200329</v>
      </c>
      <c r="B14113">
        <f t="shared" si="220"/>
        <v>0</v>
      </c>
      <c r="C14113">
        <f t="shared" si="220"/>
        <v>0</v>
      </c>
      <c r="D14113">
        <f t="shared" si="220"/>
        <v>0</v>
      </c>
      <c r="E14113">
        <v>1486</v>
      </c>
      <c r="F14113" t="s">
        <v>11763</v>
      </c>
    </row>
    <row r="14114" spans="1:6" x14ac:dyDescent="0.25">
      <c r="A14114">
        <v>300.96659936100002</v>
      </c>
      <c r="B14114">
        <f t="shared" si="220"/>
        <v>0</v>
      </c>
      <c r="C14114">
        <f t="shared" si="220"/>
        <v>0</v>
      </c>
      <c r="D14114">
        <f t="shared" si="220"/>
        <v>0</v>
      </c>
      <c r="E14114">
        <v>1486</v>
      </c>
      <c r="F14114" t="s">
        <v>6</v>
      </c>
    </row>
    <row r="14115" spans="1:6" x14ac:dyDescent="0.25">
      <c r="A14115">
        <v>300.96703624399998</v>
      </c>
      <c r="B14115">
        <f t="shared" si="220"/>
        <v>0</v>
      </c>
      <c r="C14115">
        <f t="shared" si="220"/>
        <v>0</v>
      </c>
      <c r="D14115">
        <f t="shared" si="220"/>
        <v>0</v>
      </c>
      <c r="E14115">
        <v>1486</v>
      </c>
      <c r="F14115" t="s">
        <v>11764</v>
      </c>
    </row>
    <row r="14116" spans="1:6" x14ac:dyDescent="0.25">
      <c r="A14116">
        <v>300.96749033100002</v>
      </c>
      <c r="B14116">
        <f t="shared" si="220"/>
        <v>0</v>
      </c>
      <c r="C14116">
        <f t="shared" si="220"/>
        <v>0</v>
      </c>
      <c r="D14116">
        <f t="shared" si="220"/>
        <v>0</v>
      </c>
      <c r="E14116">
        <v>1486</v>
      </c>
      <c r="F14116" t="s">
        <v>11765</v>
      </c>
    </row>
    <row r="14117" spans="1:6" x14ac:dyDescent="0.25">
      <c r="A14117">
        <v>300.96804986900003</v>
      </c>
      <c r="B14117">
        <f t="shared" si="220"/>
        <v>0</v>
      </c>
      <c r="C14117">
        <f t="shared" si="220"/>
        <v>0</v>
      </c>
      <c r="D14117">
        <f t="shared" si="220"/>
        <v>0</v>
      </c>
      <c r="E14117">
        <v>1486</v>
      </c>
      <c r="F14117" t="s">
        <v>11766</v>
      </c>
    </row>
    <row r="14118" spans="1:6" x14ac:dyDescent="0.25">
      <c r="A14118">
        <v>300.96835199499998</v>
      </c>
      <c r="B14118">
        <f t="shared" si="220"/>
        <v>0</v>
      </c>
      <c r="C14118">
        <f t="shared" si="220"/>
        <v>0</v>
      </c>
      <c r="D14118">
        <f t="shared" si="220"/>
        <v>0</v>
      </c>
      <c r="E14118">
        <v>1486</v>
      </c>
      <c r="F14118" t="s">
        <v>11767</v>
      </c>
    </row>
    <row r="14119" spans="1:6" x14ac:dyDescent="0.25">
      <c r="A14119">
        <v>300.96869948599999</v>
      </c>
      <c r="B14119">
        <f t="shared" si="220"/>
        <v>0</v>
      </c>
      <c r="C14119">
        <f t="shared" si="220"/>
        <v>0</v>
      </c>
      <c r="D14119">
        <f t="shared" si="220"/>
        <v>0</v>
      </c>
      <c r="E14119">
        <v>1486</v>
      </c>
      <c r="F14119" t="s">
        <v>11768</v>
      </c>
    </row>
    <row r="14120" spans="1:6" x14ac:dyDescent="0.25">
      <c r="A14120">
        <v>300.96907321499998</v>
      </c>
      <c r="B14120">
        <f t="shared" si="220"/>
        <v>0</v>
      </c>
      <c r="C14120">
        <f t="shared" si="220"/>
        <v>0</v>
      </c>
      <c r="D14120">
        <f t="shared" si="220"/>
        <v>0</v>
      </c>
      <c r="E14120">
        <v>1486</v>
      </c>
      <c r="F14120" t="s">
        <v>11769</v>
      </c>
    </row>
    <row r="14121" spans="1:6" x14ac:dyDescent="0.25">
      <c r="A14121">
        <v>300.96956075499997</v>
      </c>
      <c r="B14121">
        <f t="shared" si="220"/>
        <v>0</v>
      </c>
      <c r="C14121">
        <f t="shared" si="220"/>
        <v>0</v>
      </c>
      <c r="D14121">
        <f t="shared" si="220"/>
        <v>0</v>
      </c>
      <c r="E14121">
        <v>1486</v>
      </c>
      <c r="F14121" t="s">
        <v>11770</v>
      </c>
    </row>
    <row r="14122" spans="1:6" x14ac:dyDescent="0.25">
      <c r="A14122">
        <v>300.96977144800002</v>
      </c>
      <c r="B14122">
        <f t="shared" si="220"/>
        <v>0</v>
      </c>
      <c r="C14122">
        <f t="shared" si="220"/>
        <v>0</v>
      </c>
      <c r="D14122">
        <f t="shared" si="220"/>
        <v>0</v>
      </c>
      <c r="E14122">
        <v>1486</v>
      </c>
      <c r="F14122" t="s">
        <v>11771</v>
      </c>
    </row>
    <row r="14123" spans="1:6" x14ac:dyDescent="0.25">
      <c r="A14123">
        <v>300.970204266</v>
      </c>
      <c r="B14123">
        <f t="shared" si="220"/>
        <v>0</v>
      </c>
      <c r="C14123">
        <f t="shared" si="220"/>
        <v>0</v>
      </c>
      <c r="D14123">
        <f t="shared" si="220"/>
        <v>0</v>
      </c>
      <c r="E14123">
        <v>1486</v>
      </c>
      <c r="F14123" t="s">
        <v>11772</v>
      </c>
    </row>
    <row r="14124" spans="1:6" x14ac:dyDescent="0.25">
      <c r="A14124">
        <v>300.97042810699998</v>
      </c>
      <c r="B14124">
        <f t="shared" si="220"/>
        <v>0</v>
      </c>
      <c r="C14124">
        <f t="shared" si="220"/>
        <v>0</v>
      </c>
      <c r="D14124">
        <f t="shared" si="220"/>
        <v>0</v>
      </c>
      <c r="E14124">
        <v>1486</v>
      </c>
      <c r="F14124" t="s">
        <v>11773</v>
      </c>
    </row>
    <row r="14125" spans="1:6" x14ac:dyDescent="0.25">
      <c r="A14125">
        <v>300.97300498599998</v>
      </c>
      <c r="B14125">
        <f t="shared" si="220"/>
        <v>0</v>
      </c>
      <c r="C14125">
        <f t="shared" si="220"/>
        <v>0</v>
      </c>
      <c r="D14125">
        <f t="shared" si="220"/>
        <v>0</v>
      </c>
      <c r="E14125">
        <v>1486</v>
      </c>
      <c r="F14125" t="s">
        <v>11774</v>
      </c>
    </row>
    <row r="14126" spans="1:6" x14ac:dyDescent="0.25">
      <c r="A14126">
        <v>300.97318022500002</v>
      </c>
      <c r="B14126">
        <f t="shared" si="220"/>
        <v>0</v>
      </c>
      <c r="C14126">
        <f t="shared" si="220"/>
        <v>0</v>
      </c>
      <c r="D14126">
        <f t="shared" si="220"/>
        <v>0</v>
      </c>
      <c r="E14126">
        <v>1486</v>
      </c>
      <c r="F14126" t="s">
        <v>6</v>
      </c>
    </row>
    <row r="14127" spans="1:6" x14ac:dyDescent="0.25">
      <c r="A14127">
        <v>300.97352023500002</v>
      </c>
      <c r="B14127">
        <f t="shared" si="220"/>
        <v>0</v>
      </c>
      <c r="C14127">
        <f t="shared" si="220"/>
        <v>0</v>
      </c>
      <c r="D14127">
        <f t="shared" si="220"/>
        <v>0</v>
      </c>
      <c r="E14127">
        <v>1486</v>
      </c>
      <c r="F14127" t="s">
        <v>11775</v>
      </c>
    </row>
    <row r="14128" spans="1:6" x14ac:dyDescent="0.25">
      <c r="A14128">
        <v>300.97375134599997</v>
      </c>
      <c r="B14128">
        <f t="shared" si="220"/>
        <v>0</v>
      </c>
      <c r="C14128">
        <f t="shared" si="220"/>
        <v>0</v>
      </c>
      <c r="D14128">
        <f t="shared" si="220"/>
        <v>0</v>
      </c>
      <c r="E14128">
        <v>1486</v>
      </c>
      <c r="F14128" t="s">
        <v>11776</v>
      </c>
    </row>
    <row r="14129" spans="1:6" x14ac:dyDescent="0.25">
      <c r="A14129">
        <v>300.97439408000002</v>
      </c>
      <c r="B14129">
        <f t="shared" si="220"/>
        <v>0</v>
      </c>
      <c r="C14129">
        <f t="shared" si="220"/>
        <v>0</v>
      </c>
      <c r="D14129">
        <f t="shared" si="220"/>
        <v>0</v>
      </c>
      <c r="E14129">
        <v>1486</v>
      </c>
      <c r="F14129" t="s">
        <v>11777</v>
      </c>
    </row>
    <row r="14130" spans="1:6" x14ac:dyDescent="0.25">
      <c r="A14130">
        <v>300.974776647</v>
      </c>
      <c r="B14130">
        <f t="shared" si="220"/>
        <v>0</v>
      </c>
      <c r="C14130">
        <f t="shared" si="220"/>
        <v>0</v>
      </c>
      <c r="D14130">
        <f t="shared" si="220"/>
        <v>0</v>
      </c>
      <c r="E14130">
        <v>1486</v>
      </c>
      <c r="F14130" t="s">
        <v>11778</v>
      </c>
    </row>
    <row r="14131" spans="1:6" x14ac:dyDescent="0.25">
      <c r="A14131">
        <v>300.97503158799998</v>
      </c>
      <c r="B14131">
        <f t="shared" si="220"/>
        <v>0</v>
      </c>
      <c r="C14131">
        <f t="shared" si="220"/>
        <v>0</v>
      </c>
      <c r="D14131">
        <f t="shared" si="220"/>
        <v>0</v>
      </c>
      <c r="E14131">
        <v>1486</v>
      </c>
      <c r="F14131" t="s">
        <v>11779</v>
      </c>
    </row>
    <row r="14132" spans="1:6" x14ac:dyDescent="0.25">
      <c r="A14132">
        <v>300.97541307300003</v>
      </c>
      <c r="B14132">
        <f t="shared" si="220"/>
        <v>0</v>
      </c>
      <c r="C14132">
        <f t="shared" si="220"/>
        <v>0</v>
      </c>
      <c r="D14132">
        <f t="shared" si="220"/>
        <v>0</v>
      </c>
      <c r="E14132">
        <v>1486</v>
      </c>
      <c r="F14132" t="s">
        <v>11780</v>
      </c>
    </row>
    <row r="14133" spans="1:6" x14ac:dyDescent="0.25">
      <c r="A14133">
        <v>300.975999285</v>
      </c>
      <c r="B14133">
        <f t="shared" si="220"/>
        <v>0</v>
      </c>
      <c r="C14133">
        <f t="shared" si="220"/>
        <v>0</v>
      </c>
      <c r="D14133">
        <f t="shared" si="220"/>
        <v>0</v>
      </c>
      <c r="E14133">
        <v>1486</v>
      </c>
      <c r="F14133" t="s">
        <v>11781</v>
      </c>
    </row>
    <row r="14134" spans="1:6" x14ac:dyDescent="0.25">
      <c r="A14134">
        <v>300.97642356</v>
      </c>
      <c r="B14134">
        <f t="shared" si="220"/>
        <v>0</v>
      </c>
      <c r="C14134">
        <f t="shared" si="220"/>
        <v>0</v>
      </c>
      <c r="D14134">
        <f t="shared" si="220"/>
        <v>0</v>
      </c>
      <c r="E14134">
        <v>1486</v>
      </c>
      <c r="F14134" t="s">
        <v>11782</v>
      </c>
    </row>
    <row r="14135" spans="1:6" x14ac:dyDescent="0.25">
      <c r="A14135">
        <v>300.976638342</v>
      </c>
      <c r="B14135">
        <f t="shared" si="220"/>
        <v>0</v>
      </c>
      <c r="C14135">
        <f t="shared" si="220"/>
        <v>0</v>
      </c>
      <c r="D14135">
        <f t="shared" si="220"/>
        <v>0</v>
      </c>
      <c r="E14135">
        <v>1486</v>
      </c>
      <c r="F14135" t="s">
        <v>11783</v>
      </c>
    </row>
    <row r="14136" spans="1:6" x14ac:dyDescent="0.25">
      <c r="A14136">
        <v>300.97695585899999</v>
      </c>
      <c r="B14136">
        <f t="shared" si="220"/>
        <v>0</v>
      </c>
      <c r="C14136">
        <f t="shared" si="220"/>
        <v>0</v>
      </c>
      <c r="D14136">
        <f t="shared" si="220"/>
        <v>0</v>
      </c>
      <c r="E14136">
        <v>1486</v>
      </c>
      <c r="F14136" t="s">
        <v>11784</v>
      </c>
    </row>
    <row r="14137" spans="1:6" x14ac:dyDescent="0.25">
      <c r="A14137">
        <v>300.97769865100003</v>
      </c>
      <c r="B14137">
        <f t="shared" si="220"/>
        <v>0</v>
      </c>
      <c r="C14137">
        <f t="shared" si="220"/>
        <v>0</v>
      </c>
      <c r="D14137">
        <f t="shared" si="220"/>
        <v>0</v>
      </c>
      <c r="E14137">
        <v>1486</v>
      </c>
      <c r="F14137" t="s">
        <v>6</v>
      </c>
    </row>
    <row r="14138" spans="1:6" x14ac:dyDescent="0.25">
      <c r="A14138">
        <v>300.97812843100002</v>
      </c>
      <c r="B14138">
        <f t="shared" si="220"/>
        <v>0</v>
      </c>
      <c r="C14138">
        <f t="shared" si="220"/>
        <v>0</v>
      </c>
      <c r="D14138">
        <f t="shared" si="220"/>
        <v>0</v>
      </c>
      <c r="E14138">
        <v>1486</v>
      </c>
      <c r="F14138" t="s">
        <v>11785</v>
      </c>
    </row>
    <row r="14139" spans="1:6" x14ac:dyDescent="0.25">
      <c r="A14139">
        <v>300.97838795500002</v>
      </c>
      <c r="B14139">
        <f t="shared" si="220"/>
        <v>0</v>
      </c>
      <c r="C14139">
        <f t="shared" si="220"/>
        <v>0</v>
      </c>
      <c r="D14139">
        <f t="shared" si="220"/>
        <v>0</v>
      </c>
      <c r="E14139">
        <v>1486</v>
      </c>
      <c r="F14139" t="s">
        <v>11786</v>
      </c>
    </row>
    <row r="14140" spans="1:6" x14ac:dyDescent="0.25">
      <c r="A14140">
        <v>300.97871793399997</v>
      </c>
      <c r="B14140">
        <f t="shared" si="220"/>
        <v>0</v>
      </c>
      <c r="C14140">
        <f t="shared" si="220"/>
        <v>0</v>
      </c>
      <c r="D14140">
        <f t="shared" si="220"/>
        <v>0</v>
      </c>
      <c r="E14140">
        <v>1486</v>
      </c>
      <c r="F14140" t="s">
        <v>11787</v>
      </c>
    </row>
    <row r="14141" spans="1:6" x14ac:dyDescent="0.25">
      <c r="A14141">
        <v>300.979402908</v>
      </c>
      <c r="B14141">
        <f t="shared" si="220"/>
        <v>0</v>
      </c>
      <c r="C14141">
        <f t="shared" si="220"/>
        <v>0</v>
      </c>
      <c r="D14141">
        <f t="shared" si="220"/>
        <v>0</v>
      </c>
      <c r="E14141">
        <v>1486</v>
      </c>
      <c r="F14141" t="s">
        <v>11788</v>
      </c>
    </row>
    <row r="14142" spans="1:6" x14ac:dyDescent="0.25">
      <c r="A14142">
        <v>300.97985653699999</v>
      </c>
      <c r="B14142">
        <f t="shared" si="220"/>
        <v>0</v>
      </c>
      <c r="C14142">
        <f t="shared" si="220"/>
        <v>0</v>
      </c>
      <c r="D14142">
        <f t="shared" si="220"/>
        <v>0</v>
      </c>
      <c r="E14142">
        <v>1486</v>
      </c>
      <c r="F14142" t="s">
        <v>11789</v>
      </c>
    </row>
    <row r="14143" spans="1:6" x14ac:dyDescent="0.25">
      <c r="A14143">
        <v>300.98014469399999</v>
      </c>
      <c r="B14143">
        <f t="shared" si="220"/>
        <v>0</v>
      </c>
      <c r="C14143">
        <f t="shared" si="220"/>
        <v>0</v>
      </c>
      <c r="D14143">
        <f t="shared" si="220"/>
        <v>0</v>
      </c>
      <c r="E14143">
        <v>1486</v>
      </c>
      <c r="F14143" t="s">
        <v>11790</v>
      </c>
    </row>
    <row r="14144" spans="1:6" x14ac:dyDescent="0.25">
      <c r="A14144">
        <v>300.98036361700002</v>
      </c>
      <c r="B14144">
        <f t="shared" si="220"/>
        <v>0</v>
      </c>
      <c r="C14144">
        <f t="shared" si="220"/>
        <v>0</v>
      </c>
      <c r="D14144">
        <f t="shared" si="220"/>
        <v>0</v>
      </c>
      <c r="E14144">
        <v>1486</v>
      </c>
      <c r="F14144" t="s">
        <v>11791</v>
      </c>
    </row>
    <row r="14145" spans="1:6" x14ac:dyDescent="0.25">
      <c r="A14145">
        <v>300.982150467</v>
      </c>
      <c r="B14145">
        <f t="shared" si="220"/>
        <v>0</v>
      </c>
      <c r="C14145">
        <f t="shared" si="220"/>
        <v>0</v>
      </c>
      <c r="D14145">
        <f t="shared" si="220"/>
        <v>0</v>
      </c>
      <c r="E14145">
        <v>1486</v>
      </c>
      <c r="F14145" t="s">
        <v>11792</v>
      </c>
    </row>
    <row r="14146" spans="1:6" x14ac:dyDescent="0.25">
      <c r="A14146">
        <v>300.982361932</v>
      </c>
      <c r="B14146">
        <f t="shared" si="220"/>
        <v>0</v>
      </c>
      <c r="C14146">
        <f t="shared" si="220"/>
        <v>0</v>
      </c>
      <c r="D14146">
        <f t="shared" si="220"/>
        <v>0</v>
      </c>
      <c r="E14146">
        <v>1486</v>
      </c>
      <c r="F14146" t="s">
        <v>11793</v>
      </c>
    </row>
    <row r="14147" spans="1:6" x14ac:dyDescent="0.25">
      <c r="A14147">
        <v>300.98279664</v>
      </c>
      <c r="B14147">
        <f t="shared" si="220"/>
        <v>0</v>
      </c>
      <c r="C14147">
        <f t="shared" si="220"/>
        <v>0</v>
      </c>
      <c r="D14147">
        <f t="shared" si="220"/>
        <v>0</v>
      </c>
      <c r="E14147">
        <v>1486</v>
      </c>
      <c r="F14147" t="s">
        <v>11794</v>
      </c>
    </row>
    <row r="14148" spans="1:6" x14ac:dyDescent="0.25">
      <c r="A14148">
        <v>300.983004725</v>
      </c>
      <c r="B14148">
        <f t="shared" ref="B14148:D14211" si="221">IF(ISNUMBER(SEARCH(B$1, $F14148)), 1484, 0)</f>
        <v>0</v>
      </c>
      <c r="C14148">
        <f t="shared" si="221"/>
        <v>0</v>
      </c>
      <c r="D14148">
        <f t="shared" si="221"/>
        <v>0</v>
      </c>
      <c r="E14148">
        <v>1486</v>
      </c>
      <c r="F14148" t="s">
        <v>11795</v>
      </c>
    </row>
    <row r="14149" spans="1:6" x14ac:dyDescent="0.25">
      <c r="A14149">
        <v>300.98354251400002</v>
      </c>
      <c r="B14149">
        <f t="shared" si="221"/>
        <v>0</v>
      </c>
      <c r="C14149">
        <f t="shared" si="221"/>
        <v>0</v>
      </c>
      <c r="D14149">
        <f t="shared" si="221"/>
        <v>0</v>
      </c>
      <c r="E14149">
        <v>1486</v>
      </c>
      <c r="F14149" t="s">
        <v>6</v>
      </c>
    </row>
    <row r="14150" spans="1:6" x14ac:dyDescent="0.25">
      <c r="A14150">
        <v>300.98379898500002</v>
      </c>
      <c r="B14150">
        <f t="shared" si="221"/>
        <v>0</v>
      </c>
      <c r="C14150">
        <f t="shared" si="221"/>
        <v>0</v>
      </c>
      <c r="D14150">
        <f t="shared" si="221"/>
        <v>0</v>
      </c>
      <c r="E14150">
        <v>1486</v>
      </c>
      <c r="F14150" t="s">
        <v>11796</v>
      </c>
    </row>
    <row r="14151" spans="1:6" x14ac:dyDescent="0.25">
      <c r="A14151">
        <v>300.98412793799997</v>
      </c>
      <c r="B14151">
        <f t="shared" si="221"/>
        <v>0</v>
      </c>
      <c r="C14151">
        <f t="shared" si="221"/>
        <v>0</v>
      </c>
      <c r="D14151">
        <f t="shared" si="221"/>
        <v>0</v>
      </c>
      <c r="E14151">
        <v>1486</v>
      </c>
      <c r="F14151" t="s">
        <v>11797</v>
      </c>
    </row>
    <row r="14152" spans="1:6" x14ac:dyDescent="0.25">
      <c r="A14152">
        <v>300.984473804</v>
      </c>
      <c r="B14152">
        <f t="shared" si="221"/>
        <v>0</v>
      </c>
      <c r="C14152">
        <f t="shared" si="221"/>
        <v>0</v>
      </c>
      <c r="D14152">
        <f t="shared" si="221"/>
        <v>0</v>
      </c>
      <c r="E14152">
        <v>1486</v>
      </c>
      <c r="F14152" t="s">
        <v>11798</v>
      </c>
    </row>
    <row r="14153" spans="1:6" x14ac:dyDescent="0.25">
      <c r="A14153">
        <v>300.98492467900002</v>
      </c>
      <c r="B14153">
        <f t="shared" si="221"/>
        <v>0</v>
      </c>
      <c r="C14153">
        <f t="shared" si="221"/>
        <v>0</v>
      </c>
      <c r="D14153">
        <f t="shared" si="221"/>
        <v>0</v>
      </c>
      <c r="E14153">
        <v>1486</v>
      </c>
      <c r="F14153" t="s">
        <v>11799</v>
      </c>
    </row>
    <row r="14154" spans="1:6" x14ac:dyDescent="0.25">
      <c r="A14154">
        <v>300.98523075600002</v>
      </c>
      <c r="B14154">
        <f t="shared" si="221"/>
        <v>0</v>
      </c>
      <c r="C14154">
        <f t="shared" si="221"/>
        <v>0</v>
      </c>
      <c r="D14154">
        <f t="shared" si="221"/>
        <v>0</v>
      </c>
      <c r="E14154">
        <v>1486</v>
      </c>
      <c r="F14154" t="s">
        <v>11800</v>
      </c>
    </row>
    <row r="14155" spans="1:6" x14ac:dyDescent="0.25">
      <c r="A14155">
        <v>300.98555348799999</v>
      </c>
      <c r="B14155">
        <f t="shared" si="221"/>
        <v>0</v>
      </c>
      <c r="C14155">
        <f t="shared" si="221"/>
        <v>0</v>
      </c>
      <c r="D14155">
        <f t="shared" si="221"/>
        <v>0</v>
      </c>
      <c r="E14155">
        <v>1486</v>
      </c>
      <c r="F14155" t="s">
        <v>11801</v>
      </c>
    </row>
    <row r="14156" spans="1:6" x14ac:dyDescent="0.25">
      <c r="A14156">
        <v>300.98585822199999</v>
      </c>
      <c r="B14156">
        <f t="shared" si="221"/>
        <v>0</v>
      </c>
      <c r="C14156">
        <f t="shared" si="221"/>
        <v>0</v>
      </c>
      <c r="D14156">
        <f t="shared" si="221"/>
        <v>0</v>
      </c>
      <c r="E14156">
        <v>1486</v>
      </c>
      <c r="F14156" t="s">
        <v>11802</v>
      </c>
    </row>
    <row r="14157" spans="1:6" x14ac:dyDescent="0.25">
      <c r="A14157">
        <v>300.98662468999999</v>
      </c>
      <c r="B14157">
        <f t="shared" si="221"/>
        <v>0</v>
      </c>
      <c r="C14157">
        <f t="shared" si="221"/>
        <v>0</v>
      </c>
      <c r="D14157">
        <f t="shared" si="221"/>
        <v>0</v>
      </c>
      <c r="E14157">
        <v>1486</v>
      </c>
      <c r="F14157" t="s">
        <v>11803</v>
      </c>
    </row>
    <row r="14158" spans="1:6" x14ac:dyDescent="0.25">
      <c r="A14158">
        <v>300.986905337</v>
      </c>
      <c r="B14158">
        <f t="shared" si="221"/>
        <v>0</v>
      </c>
      <c r="C14158">
        <f t="shared" si="221"/>
        <v>0</v>
      </c>
      <c r="D14158">
        <f t="shared" si="221"/>
        <v>0</v>
      </c>
      <c r="E14158">
        <v>1486</v>
      </c>
      <c r="F14158" t="s">
        <v>11804</v>
      </c>
    </row>
    <row r="14159" spans="1:6" x14ac:dyDescent="0.25">
      <c r="A14159">
        <v>300.98724057999999</v>
      </c>
      <c r="B14159">
        <f t="shared" si="221"/>
        <v>0</v>
      </c>
      <c r="C14159">
        <f t="shared" si="221"/>
        <v>0</v>
      </c>
      <c r="D14159">
        <f t="shared" si="221"/>
        <v>0</v>
      </c>
      <c r="E14159">
        <v>1486</v>
      </c>
      <c r="F14159" t="s">
        <v>11805</v>
      </c>
    </row>
    <row r="14160" spans="1:6" x14ac:dyDescent="0.25">
      <c r="A14160">
        <v>300.987531343</v>
      </c>
      <c r="B14160">
        <f t="shared" si="221"/>
        <v>0</v>
      </c>
      <c r="C14160">
        <f t="shared" si="221"/>
        <v>0</v>
      </c>
      <c r="D14160">
        <f t="shared" si="221"/>
        <v>0</v>
      </c>
      <c r="E14160">
        <v>1486</v>
      </c>
      <c r="F14160" t="s">
        <v>6</v>
      </c>
    </row>
    <row r="14161" spans="1:6" x14ac:dyDescent="0.25">
      <c r="A14161">
        <v>300.988277047</v>
      </c>
      <c r="B14161">
        <f t="shared" si="221"/>
        <v>0</v>
      </c>
      <c r="C14161">
        <f t="shared" si="221"/>
        <v>0</v>
      </c>
      <c r="D14161">
        <f t="shared" si="221"/>
        <v>0</v>
      </c>
      <c r="E14161">
        <v>1486</v>
      </c>
      <c r="F14161" t="s">
        <v>11806</v>
      </c>
    </row>
    <row r="14162" spans="1:6" x14ac:dyDescent="0.25">
      <c r="A14162">
        <v>300.98860091</v>
      </c>
      <c r="B14162">
        <f t="shared" si="221"/>
        <v>0</v>
      </c>
      <c r="C14162">
        <f t="shared" si="221"/>
        <v>0</v>
      </c>
      <c r="D14162">
        <f t="shared" si="221"/>
        <v>0</v>
      </c>
      <c r="E14162">
        <v>1486</v>
      </c>
      <c r="F14162" t="s">
        <v>11807</v>
      </c>
    </row>
    <row r="14163" spans="1:6" x14ac:dyDescent="0.25">
      <c r="A14163">
        <v>300.98891744299999</v>
      </c>
      <c r="B14163">
        <f t="shared" si="221"/>
        <v>0</v>
      </c>
      <c r="C14163">
        <f t="shared" si="221"/>
        <v>0</v>
      </c>
      <c r="D14163">
        <f t="shared" si="221"/>
        <v>0</v>
      </c>
      <c r="E14163">
        <v>1486</v>
      </c>
      <c r="F14163" t="s">
        <v>11808</v>
      </c>
    </row>
    <row r="14164" spans="1:6" x14ac:dyDescent="0.25">
      <c r="A14164">
        <v>300.98922511400002</v>
      </c>
      <c r="B14164">
        <f t="shared" si="221"/>
        <v>0</v>
      </c>
      <c r="C14164">
        <f t="shared" si="221"/>
        <v>0</v>
      </c>
      <c r="D14164">
        <f t="shared" si="221"/>
        <v>0</v>
      </c>
      <c r="E14164">
        <v>1486</v>
      </c>
      <c r="F14164" t="s">
        <v>11809</v>
      </c>
    </row>
    <row r="14165" spans="1:6" x14ac:dyDescent="0.25">
      <c r="A14165">
        <v>300.990061266</v>
      </c>
      <c r="B14165">
        <f t="shared" si="221"/>
        <v>0</v>
      </c>
      <c r="C14165">
        <f t="shared" si="221"/>
        <v>0</v>
      </c>
      <c r="D14165">
        <f t="shared" si="221"/>
        <v>0</v>
      </c>
      <c r="E14165">
        <v>1486</v>
      </c>
      <c r="F14165" t="s">
        <v>11810</v>
      </c>
    </row>
    <row r="14166" spans="1:6" x14ac:dyDescent="0.25">
      <c r="A14166">
        <v>300.99029495600001</v>
      </c>
      <c r="B14166">
        <f t="shared" si="221"/>
        <v>0</v>
      </c>
      <c r="C14166">
        <f t="shared" si="221"/>
        <v>0</v>
      </c>
      <c r="D14166">
        <f t="shared" si="221"/>
        <v>0</v>
      </c>
      <c r="E14166">
        <v>1486</v>
      </c>
      <c r="F14166" t="s">
        <v>11811</v>
      </c>
    </row>
    <row r="14167" spans="1:6" x14ac:dyDescent="0.25">
      <c r="A14167">
        <v>300.99060953499998</v>
      </c>
      <c r="B14167">
        <f t="shared" si="221"/>
        <v>0</v>
      </c>
      <c r="C14167">
        <f t="shared" si="221"/>
        <v>0</v>
      </c>
      <c r="D14167">
        <f t="shared" si="221"/>
        <v>0</v>
      </c>
      <c r="E14167">
        <v>1486</v>
      </c>
      <c r="F14167" t="s">
        <v>11812</v>
      </c>
    </row>
    <row r="14168" spans="1:6" x14ac:dyDescent="0.25">
      <c r="A14168">
        <v>300.99095891600001</v>
      </c>
      <c r="B14168">
        <f t="shared" si="221"/>
        <v>0</v>
      </c>
      <c r="C14168">
        <f t="shared" si="221"/>
        <v>0</v>
      </c>
      <c r="D14168">
        <f t="shared" si="221"/>
        <v>0</v>
      </c>
      <c r="E14168">
        <v>1486</v>
      </c>
      <c r="F14168" t="s">
        <v>11813</v>
      </c>
    </row>
    <row r="14169" spans="1:6" x14ac:dyDescent="0.25">
      <c r="A14169">
        <v>300.99164719100003</v>
      </c>
      <c r="B14169">
        <f t="shared" si="221"/>
        <v>0</v>
      </c>
      <c r="C14169">
        <f t="shared" si="221"/>
        <v>0</v>
      </c>
      <c r="D14169">
        <f t="shared" si="221"/>
        <v>0</v>
      </c>
      <c r="E14169">
        <v>1486</v>
      </c>
      <c r="F14169" t="s">
        <v>11814</v>
      </c>
    </row>
    <row r="14170" spans="1:6" x14ac:dyDescent="0.25">
      <c r="A14170">
        <v>300.99208212299999</v>
      </c>
      <c r="B14170">
        <f t="shared" si="221"/>
        <v>0</v>
      </c>
      <c r="C14170">
        <f t="shared" si="221"/>
        <v>0</v>
      </c>
      <c r="D14170">
        <f t="shared" si="221"/>
        <v>0</v>
      </c>
      <c r="E14170">
        <v>1486</v>
      </c>
      <c r="F14170" t="s">
        <v>11815</v>
      </c>
    </row>
    <row r="14171" spans="1:6" x14ac:dyDescent="0.25">
      <c r="A14171">
        <v>300.99231743000001</v>
      </c>
      <c r="B14171">
        <f t="shared" si="221"/>
        <v>0</v>
      </c>
      <c r="C14171">
        <f t="shared" si="221"/>
        <v>0</v>
      </c>
      <c r="D14171">
        <f t="shared" si="221"/>
        <v>0</v>
      </c>
      <c r="E14171">
        <v>1486</v>
      </c>
      <c r="F14171" t="s">
        <v>11816</v>
      </c>
    </row>
    <row r="14172" spans="1:6" x14ac:dyDescent="0.25">
      <c r="A14172">
        <v>300.99259954000001</v>
      </c>
      <c r="B14172">
        <f t="shared" si="221"/>
        <v>0</v>
      </c>
      <c r="C14172">
        <f t="shared" si="221"/>
        <v>0</v>
      </c>
      <c r="D14172">
        <f t="shared" si="221"/>
        <v>0</v>
      </c>
      <c r="E14172">
        <v>1486</v>
      </c>
      <c r="F14172" t="s">
        <v>6</v>
      </c>
    </row>
    <row r="14173" spans="1:6" x14ac:dyDescent="0.25">
      <c r="A14173">
        <v>300.99320084499999</v>
      </c>
      <c r="B14173">
        <f t="shared" si="221"/>
        <v>0</v>
      </c>
      <c r="C14173">
        <f t="shared" si="221"/>
        <v>0</v>
      </c>
      <c r="D14173">
        <f t="shared" si="221"/>
        <v>0</v>
      </c>
      <c r="E14173">
        <v>1486</v>
      </c>
      <c r="F14173" t="s">
        <v>6</v>
      </c>
    </row>
    <row r="14174" spans="1:6" x14ac:dyDescent="0.25">
      <c r="A14174">
        <v>300.99381326499997</v>
      </c>
      <c r="B14174">
        <f t="shared" si="221"/>
        <v>0</v>
      </c>
      <c r="C14174">
        <f t="shared" si="221"/>
        <v>0</v>
      </c>
      <c r="D14174">
        <f t="shared" si="221"/>
        <v>0</v>
      </c>
      <c r="E14174">
        <v>1486</v>
      </c>
      <c r="F14174" t="s">
        <v>11817</v>
      </c>
    </row>
    <row r="14175" spans="1:6" x14ac:dyDescent="0.25">
      <c r="A14175">
        <v>300.99406630599998</v>
      </c>
      <c r="B14175">
        <f t="shared" si="221"/>
        <v>0</v>
      </c>
      <c r="C14175">
        <f t="shared" si="221"/>
        <v>0</v>
      </c>
      <c r="D14175">
        <f t="shared" si="221"/>
        <v>0</v>
      </c>
      <c r="E14175">
        <v>1486</v>
      </c>
      <c r="F14175" t="s">
        <v>11818</v>
      </c>
    </row>
    <row r="14176" spans="1:6" x14ac:dyDescent="0.25">
      <c r="A14176">
        <v>300.99438986299998</v>
      </c>
      <c r="B14176">
        <f t="shared" si="221"/>
        <v>0</v>
      </c>
      <c r="C14176">
        <f t="shared" si="221"/>
        <v>0</v>
      </c>
      <c r="D14176">
        <f t="shared" si="221"/>
        <v>0</v>
      </c>
      <c r="E14176">
        <v>1486</v>
      </c>
      <c r="F14176" t="s">
        <v>11819</v>
      </c>
    </row>
    <row r="14177" spans="1:6" x14ac:dyDescent="0.25">
      <c r="A14177">
        <v>300.99470858500001</v>
      </c>
      <c r="B14177">
        <f t="shared" si="221"/>
        <v>0</v>
      </c>
      <c r="C14177">
        <f t="shared" si="221"/>
        <v>0</v>
      </c>
      <c r="D14177">
        <f t="shared" si="221"/>
        <v>0</v>
      </c>
      <c r="E14177">
        <v>1486</v>
      </c>
      <c r="F14177" t="s">
        <v>11820</v>
      </c>
    </row>
    <row r="14178" spans="1:6" x14ac:dyDescent="0.25">
      <c r="A14178">
        <v>300.995421131</v>
      </c>
      <c r="B14178">
        <f t="shared" si="221"/>
        <v>0</v>
      </c>
      <c r="C14178">
        <f t="shared" si="221"/>
        <v>0</v>
      </c>
      <c r="D14178">
        <f t="shared" si="221"/>
        <v>0</v>
      </c>
      <c r="E14178">
        <v>1486</v>
      </c>
      <c r="F14178" t="s">
        <v>11821</v>
      </c>
    </row>
    <row r="14179" spans="1:6" x14ac:dyDescent="0.25">
      <c r="A14179">
        <v>300.995786689</v>
      </c>
      <c r="B14179">
        <f t="shared" si="221"/>
        <v>0</v>
      </c>
      <c r="C14179">
        <f t="shared" si="221"/>
        <v>0</v>
      </c>
      <c r="D14179">
        <f t="shared" si="221"/>
        <v>0</v>
      </c>
      <c r="E14179">
        <v>1486</v>
      </c>
      <c r="F14179" t="s">
        <v>11822</v>
      </c>
    </row>
    <row r="14180" spans="1:6" x14ac:dyDescent="0.25">
      <c r="A14180">
        <v>300.99591468900002</v>
      </c>
      <c r="B14180">
        <f t="shared" si="221"/>
        <v>0</v>
      </c>
      <c r="C14180">
        <f t="shared" si="221"/>
        <v>0</v>
      </c>
      <c r="D14180">
        <f t="shared" si="221"/>
        <v>0</v>
      </c>
      <c r="E14180">
        <v>1486</v>
      </c>
      <c r="F14180" t="s">
        <v>11823</v>
      </c>
    </row>
    <row r="14181" spans="1:6" x14ac:dyDescent="0.25">
      <c r="A14181">
        <v>300.99618772399998</v>
      </c>
      <c r="B14181">
        <f t="shared" si="221"/>
        <v>0</v>
      </c>
      <c r="C14181">
        <f t="shared" si="221"/>
        <v>0</v>
      </c>
      <c r="D14181">
        <f t="shared" si="221"/>
        <v>0</v>
      </c>
      <c r="E14181">
        <v>1486</v>
      </c>
      <c r="F14181" t="s">
        <v>11824</v>
      </c>
    </row>
    <row r="14182" spans="1:6" x14ac:dyDescent="0.25">
      <c r="A14182">
        <v>300.99638819099999</v>
      </c>
      <c r="B14182">
        <f t="shared" si="221"/>
        <v>0</v>
      </c>
      <c r="C14182">
        <f t="shared" si="221"/>
        <v>0</v>
      </c>
      <c r="D14182">
        <f t="shared" si="221"/>
        <v>0</v>
      </c>
      <c r="E14182">
        <v>1486</v>
      </c>
      <c r="F14182" t="s">
        <v>11825</v>
      </c>
    </row>
    <row r="14183" spans="1:6" x14ac:dyDescent="0.25">
      <c r="A14183">
        <v>300.99662343400001</v>
      </c>
      <c r="B14183">
        <f t="shared" si="221"/>
        <v>0</v>
      </c>
      <c r="C14183">
        <f t="shared" si="221"/>
        <v>0</v>
      </c>
      <c r="D14183">
        <f t="shared" si="221"/>
        <v>0</v>
      </c>
      <c r="E14183">
        <v>1486</v>
      </c>
      <c r="F14183" t="s">
        <v>11826</v>
      </c>
    </row>
    <row r="14184" spans="1:6" x14ac:dyDescent="0.25">
      <c r="A14184">
        <v>300.99722500199999</v>
      </c>
      <c r="B14184">
        <f t="shared" si="221"/>
        <v>0</v>
      </c>
      <c r="C14184">
        <f t="shared" si="221"/>
        <v>0</v>
      </c>
      <c r="D14184">
        <f t="shared" si="221"/>
        <v>0</v>
      </c>
      <c r="E14184">
        <v>1486</v>
      </c>
      <c r="F14184" t="s">
        <v>6</v>
      </c>
    </row>
    <row r="14185" spans="1:6" x14ac:dyDescent="0.25">
      <c r="A14185">
        <v>300.997466702</v>
      </c>
      <c r="B14185">
        <f t="shared" si="221"/>
        <v>0</v>
      </c>
      <c r="C14185">
        <f t="shared" si="221"/>
        <v>0</v>
      </c>
      <c r="D14185">
        <f t="shared" si="221"/>
        <v>0</v>
      </c>
      <c r="E14185">
        <v>1486</v>
      </c>
      <c r="F14185" t="s">
        <v>11827</v>
      </c>
    </row>
    <row r="14186" spans="1:6" x14ac:dyDescent="0.25">
      <c r="A14186">
        <v>300.99773786399999</v>
      </c>
      <c r="B14186">
        <f t="shared" si="221"/>
        <v>0</v>
      </c>
      <c r="C14186">
        <f t="shared" si="221"/>
        <v>0</v>
      </c>
      <c r="D14186">
        <f t="shared" si="221"/>
        <v>0</v>
      </c>
      <c r="E14186">
        <v>1486</v>
      </c>
      <c r="F14186" t="s">
        <v>11828</v>
      </c>
    </row>
    <row r="14187" spans="1:6" x14ac:dyDescent="0.25">
      <c r="A14187">
        <v>300.99796817700002</v>
      </c>
      <c r="B14187">
        <f t="shared" si="221"/>
        <v>0</v>
      </c>
      <c r="C14187">
        <f t="shared" si="221"/>
        <v>0</v>
      </c>
      <c r="D14187">
        <f t="shared" si="221"/>
        <v>0</v>
      </c>
      <c r="E14187">
        <v>1486</v>
      </c>
      <c r="F14187" t="s">
        <v>11829</v>
      </c>
    </row>
    <row r="14188" spans="1:6" x14ac:dyDescent="0.25">
      <c r="A14188">
        <v>300.998190722</v>
      </c>
      <c r="B14188">
        <f t="shared" si="221"/>
        <v>0</v>
      </c>
      <c r="C14188">
        <f t="shared" si="221"/>
        <v>0</v>
      </c>
      <c r="D14188">
        <f t="shared" si="221"/>
        <v>0</v>
      </c>
      <c r="E14188">
        <v>1486</v>
      </c>
      <c r="F14188" t="s">
        <v>11830</v>
      </c>
    </row>
    <row r="14189" spans="1:6" x14ac:dyDescent="0.25">
      <c r="A14189">
        <v>300.99843236100003</v>
      </c>
      <c r="B14189">
        <f t="shared" si="221"/>
        <v>0</v>
      </c>
      <c r="C14189">
        <f t="shared" si="221"/>
        <v>0</v>
      </c>
      <c r="D14189">
        <f t="shared" si="221"/>
        <v>0</v>
      </c>
      <c r="E14189">
        <v>1486</v>
      </c>
      <c r="F14189" t="s">
        <v>11831</v>
      </c>
    </row>
    <row r="14190" spans="1:6" x14ac:dyDescent="0.25">
      <c r="A14190">
        <v>300.99902683800002</v>
      </c>
      <c r="B14190">
        <f t="shared" si="221"/>
        <v>0</v>
      </c>
      <c r="C14190">
        <f t="shared" si="221"/>
        <v>0</v>
      </c>
      <c r="D14190">
        <f t="shared" si="221"/>
        <v>0</v>
      </c>
      <c r="E14190">
        <v>1486</v>
      </c>
      <c r="F14190" t="s">
        <v>11832</v>
      </c>
    </row>
    <row r="14191" spans="1:6" x14ac:dyDescent="0.25">
      <c r="A14191">
        <v>300.99939653500002</v>
      </c>
      <c r="B14191">
        <f t="shared" si="221"/>
        <v>0</v>
      </c>
      <c r="C14191">
        <f t="shared" si="221"/>
        <v>0</v>
      </c>
      <c r="D14191">
        <f t="shared" si="221"/>
        <v>0</v>
      </c>
      <c r="E14191">
        <v>1486</v>
      </c>
      <c r="F14191" t="s">
        <v>11833</v>
      </c>
    </row>
    <row r="14192" spans="1:6" x14ac:dyDescent="0.25">
      <c r="A14192">
        <v>300.99951616999999</v>
      </c>
      <c r="B14192">
        <f t="shared" si="221"/>
        <v>0</v>
      </c>
      <c r="C14192">
        <f t="shared" si="221"/>
        <v>0</v>
      </c>
      <c r="D14192">
        <f t="shared" si="221"/>
        <v>0</v>
      </c>
      <c r="E14192">
        <v>1486</v>
      </c>
      <c r="F14192" t="s">
        <v>11834</v>
      </c>
    </row>
    <row r="14193" spans="1:6" x14ac:dyDescent="0.25">
      <c r="A14193">
        <v>300.99978408499999</v>
      </c>
      <c r="B14193">
        <f t="shared" si="221"/>
        <v>0</v>
      </c>
      <c r="C14193">
        <f t="shared" si="221"/>
        <v>0</v>
      </c>
      <c r="D14193">
        <f t="shared" si="221"/>
        <v>0</v>
      </c>
      <c r="E14193">
        <v>1486</v>
      </c>
      <c r="F14193" t="s">
        <v>11835</v>
      </c>
    </row>
    <row r="14194" spans="1:6" x14ac:dyDescent="0.25">
      <c r="A14194">
        <v>300.99999032199997</v>
      </c>
      <c r="B14194">
        <f t="shared" si="221"/>
        <v>0</v>
      </c>
      <c r="C14194">
        <f t="shared" si="221"/>
        <v>0</v>
      </c>
      <c r="D14194">
        <f t="shared" si="221"/>
        <v>0</v>
      </c>
      <c r="E14194">
        <v>1486</v>
      </c>
      <c r="F14194" t="s">
        <v>11836</v>
      </c>
    </row>
    <row r="14195" spans="1:6" x14ac:dyDescent="0.25">
      <c r="A14195">
        <v>301.00023125000001</v>
      </c>
      <c r="B14195">
        <f t="shared" si="221"/>
        <v>0</v>
      </c>
      <c r="C14195">
        <f t="shared" si="221"/>
        <v>0</v>
      </c>
      <c r="D14195">
        <f t="shared" si="221"/>
        <v>0</v>
      </c>
      <c r="E14195">
        <v>1486</v>
      </c>
      <c r="F14195" t="s">
        <v>11837</v>
      </c>
    </row>
    <row r="14196" spans="1:6" x14ac:dyDescent="0.25">
      <c r="A14196">
        <v>301.00287066800001</v>
      </c>
      <c r="B14196">
        <f t="shared" si="221"/>
        <v>0</v>
      </c>
      <c r="C14196">
        <f t="shared" si="221"/>
        <v>0</v>
      </c>
      <c r="D14196">
        <f t="shared" si="221"/>
        <v>0</v>
      </c>
      <c r="E14196">
        <v>1486</v>
      </c>
      <c r="F14196" t="s">
        <v>6</v>
      </c>
    </row>
    <row r="14197" spans="1:6" x14ac:dyDescent="0.25">
      <c r="A14197">
        <v>301.00310389100002</v>
      </c>
      <c r="B14197">
        <f t="shared" si="221"/>
        <v>0</v>
      </c>
      <c r="C14197">
        <f t="shared" si="221"/>
        <v>0</v>
      </c>
      <c r="D14197">
        <f t="shared" si="221"/>
        <v>0</v>
      </c>
      <c r="E14197">
        <v>1486</v>
      </c>
      <c r="F14197" t="s">
        <v>11838</v>
      </c>
    </row>
    <row r="14198" spans="1:6" x14ac:dyDescent="0.25">
      <c r="A14198">
        <v>301.00319893199998</v>
      </c>
      <c r="B14198">
        <f t="shared" si="221"/>
        <v>0</v>
      </c>
      <c r="C14198">
        <f t="shared" si="221"/>
        <v>0</v>
      </c>
      <c r="D14198">
        <f t="shared" si="221"/>
        <v>0</v>
      </c>
      <c r="E14198">
        <v>784</v>
      </c>
      <c r="F14198" t="s">
        <v>4</v>
      </c>
    </row>
    <row r="14199" spans="1:6" x14ac:dyDescent="0.25">
      <c r="A14199">
        <v>304.91142327699998</v>
      </c>
      <c r="B14199">
        <f t="shared" si="221"/>
        <v>0</v>
      </c>
      <c r="C14199">
        <f t="shared" si="221"/>
        <v>0</v>
      </c>
      <c r="D14199">
        <f t="shared" si="221"/>
        <v>0</v>
      </c>
      <c r="E14199">
        <v>66</v>
      </c>
      <c r="F14199" t="s">
        <v>11839</v>
      </c>
    </row>
    <row r="14200" spans="1:6" x14ac:dyDescent="0.25">
      <c r="A14200">
        <v>304.91179613700001</v>
      </c>
      <c r="B14200">
        <f t="shared" si="221"/>
        <v>0</v>
      </c>
      <c r="C14200">
        <f t="shared" si="221"/>
        <v>0</v>
      </c>
      <c r="D14200">
        <f t="shared" si="221"/>
        <v>0</v>
      </c>
      <c r="E14200">
        <v>66</v>
      </c>
      <c r="F14200" t="s">
        <v>11840</v>
      </c>
    </row>
    <row r="14201" spans="1:6" x14ac:dyDescent="0.25">
      <c r="A14201">
        <v>304.91558384199999</v>
      </c>
      <c r="B14201">
        <f t="shared" si="221"/>
        <v>0</v>
      </c>
      <c r="C14201">
        <f t="shared" si="221"/>
        <v>0</v>
      </c>
      <c r="D14201">
        <f t="shared" si="221"/>
        <v>0</v>
      </c>
      <c r="E14201">
        <v>153</v>
      </c>
      <c r="F14201" t="s">
        <v>4</v>
      </c>
    </row>
    <row r="14202" spans="1:6" x14ac:dyDescent="0.25">
      <c r="A14202">
        <v>304.91584231399997</v>
      </c>
      <c r="B14202">
        <f t="shared" si="221"/>
        <v>0</v>
      </c>
      <c r="C14202">
        <f t="shared" si="221"/>
        <v>0</v>
      </c>
      <c r="D14202">
        <f t="shared" si="221"/>
        <v>0</v>
      </c>
      <c r="E14202">
        <v>200</v>
      </c>
      <c r="F14202" t="s">
        <v>4</v>
      </c>
    </row>
    <row r="14203" spans="1:6" x14ac:dyDescent="0.25">
      <c r="A14203">
        <v>304.91607273599999</v>
      </c>
      <c r="B14203">
        <f t="shared" si="221"/>
        <v>0</v>
      </c>
      <c r="C14203">
        <f t="shared" si="221"/>
        <v>0</v>
      </c>
      <c r="D14203">
        <f t="shared" si="221"/>
        <v>0</v>
      </c>
      <c r="E14203">
        <v>215</v>
      </c>
      <c r="F14203" t="s">
        <v>4</v>
      </c>
    </row>
    <row r="14204" spans="1:6" x14ac:dyDescent="0.25">
      <c r="A14204">
        <v>304.916083329</v>
      </c>
      <c r="B14204">
        <f t="shared" si="221"/>
        <v>0</v>
      </c>
      <c r="C14204">
        <f t="shared" si="221"/>
        <v>0</v>
      </c>
      <c r="D14204">
        <f t="shared" si="221"/>
        <v>0</v>
      </c>
      <c r="E14204">
        <v>112</v>
      </c>
      <c r="F14204" t="s">
        <v>4</v>
      </c>
    </row>
    <row r="14205" spans="1:6" x14ac:dyDescent="0.25">
      <c r="A14205">
        <v>304.990035417</v>
      </c>
      <c r="B14205">
        <f t="shared" si="221"/>
        <v>0</v>
      </c>
      <c r="C14205">
        <f t="shared" si="221"/>
        <v>0</v>
      </c>
      <c r="D14205">
        <f t="shared" si="221"/>
        <v>0</v>
      </c>
      <c r="E14205">
        <v>66</v>
      </c>
      <c r="F14205" t="s">
        <v>11841</v>
      </c>
    </row>
    <row r="14206" spans="1:6" x14ac:dyDescent="0.25">
      <c r="A14206">
        <v>311.02985940000002</v>
      </c>
      <c r="B14206">
        <f t="shared" si="221"/>
        <v>0</v>
      </c>
      <c r="C14206">
        <f t="shared" si="221"/>
        <v>0</v>
      </c>
      <c r="D14206">
        <f t="shared" si="221"/>
        <v>0</v>
      </c>
      <c r="E14206">
        <v>66</v>
      </c>
      <c r="F14206" t="s">
        <v>11842</v>
      </c>
    </row>
    <row r="14207" spans="1:6" x14ac:dyDescent="0.25">
      <c r="A14207">
        <v>311.81266164499999</v>
      </c>
      <c r="B14207">
        <f t="shared" si="221"/>
        <v>0</v>
      </c>
      <c r="C14207">
        <f t="shared" si="221"/>
        <v>0</v>
      </c>
      <c r="D14207">
        <f t="shared" si="221"/>
        <v>0</v>
      </c>
      <c r="E14207">
        <v>1486</v>
      </c>
      <c r="F14207" t="s">
        <v>4</v>
      </c>
    </row>
    <row r="14208" spans="1:6" x14ac:dyDescent="0.25">
      <c r="A14208">
        <v>311.81399280199997</v>
      </c>
      <c r="B14208">
        <f t="shared" si="221"/>
        <v>0</v>
      </c>
      <c r="C14208">
        <f t="shared" si="221"/>
        <v>0</v>
      </c>
      <c r="D14208">
        <f t="shared" si="221"/>
        <v>0</v>
      </c>
      <c r="E14208">
        <v>1486</v>
      </c>
      <c r="F14208" t="s">
        <v>11843</v>
      </c>
    </row>
    <row r="14209" spans="1:6" x14ac:dyDescent="0.25">
      <c r="A14209">
        <v>311.81509111399998</v>
      </c>
      <c r="B14209">
        <f t="shared" si="221"/>
        <v>0</v>
      </c>
      <c r="C14209">
        <f t="shared" si="221"/>
        <v>0</v>
      </c>
      <c r="D14209">
        <f t="shared" si="221"/>
        <v>0</v>
      </c>
      <c r="E14209">
        <v>1486</v>
      </c>
      <c r="F14209" t="s">
        <v>11844</v>
      </c>
    </row>
    <row r="14210" spans="1:6" x14ac:dyDescent="0.25">
      <c r="A14210">
        <v>311.81643655699997</v>
      </c>
      <c r="B14210">
        <f t="shared" si="221"/>
        <v>0</v>
      </c>
      <c r="C14210">
        <f t="shared" si="221"/>
        <v>0</v>
      </c>
      <c r="D14210">
        <f t="shared" si="221"/>
        <v>0</v>
      </c>
      <c r="E14210">
        <v>1486</v>
      </c>
      <c r="F14210" t="s">
        <v>11845</v>
      </c>
    </row>
    <row r="14211" spans="1:6" x14ac:dyDescent="0.25">
      <c r="A14211">
        <v>311.81662241100003</v>
      </c>
      <c r="B14211">
        <f t="shared" si="221"/>
        <v>0</v>
      </c>
      <c r="C14211">
        <f t="shared" si="221"/>
        <v>0</v>
      </c>
      <c r="D14211">
        <f t="shared" si="221"/>
        <v>0</v>
      </c>
      <c r="E14211">
        <v>1486</v>
      </c>
      <c r="F14211" t="s">
        <v>11846</v>
      </c>
    </row>
    <row r="14212" spans="1:6" x14ac:dyDescent="0.25">
      <c r="A14212">
        <v>311.81671432500002</v>
      </c>
      <c r="B14212">
        <f t="shared" ref="B14212:D14275" si="222">IF(ISNUMBER(SEARCH(B$1, $F14212)), 1484, 0)</f>
        <v>0</v>
      </c>
      <c r="C14212">
        <f t="shared" si="222"/>
        <v>0</v>
      </c>
      <c r="D14212">
        <f t="shared" si="222"/>
        <v>0</v>
      </c>
      <c r="E14212">
        <v>1486</v>
      </c>
      <c r="F14212" t="s">
        <v>11847</v>
      </c>
    </row>
    <row r="14213" spans="1:6" x14ac:dyDescent="0.25">
      <c r="A14213">
        <v>311.81689372900001</v>
      </c>
      <c r="B14213">
        <f t="shared" si="222"/>
        <v>0</v>
      </c>
      <c r="C14213">
        <f t="shared" si="222"/>
        <v>0</v>
      </c>
      <c r="D14213">
        <f t="shared" si="222"/>
        <v>0</v>
      </c>
      <c r="E14213">
        <v>1486</v>
      </c>
      <c r="F14213" t="s">
        <v>11848</v>
      </c>
    </row>
    <row r="14214" spans="1:6" x14ac:dyDescent="0.25">
      <c r="A14214">
        <v>311.81710896200002</v>
      </c>
      <c r="B14214">
        <f t="shared" si="222"/>
        <v>0</v>
      </c>
      <c r="C14214">
        <f t="shared" si="222"/>
        <v>0</v>
      </c>
      <c r="D14214">
        <f t="shared" si="222"/>
        <v>0</v>
      </c>
      <c r="E14214">
        <v>1486</v>
      </c>
      <c r="F14214" t="s">
        <v>11849</v>
      </c>
    </row>
    <row r="14215" spans="1:6" x14ac:dyDescent="0.25">
      <c r="A14215">
        <v>311.817361081</v>
      </c>
      <c r="B14215">
        <f t="shared" si="222"/>
        <v>0</v>
      </c>
      <c r="C14215">
        <f t="shared" si="222"/>
        <v>0</v>
      </c>
      <c r="D14215">
        <f t="shared" si="222"/>
        <v>0</v>
      </c>
      <c r="E14215">
        <v>1486</v>
      </c>
      <c r="F14215" t="s">
        <v>11850</v>
      </c>
    </row>
    <row r="14216" spans="1:6" x14ac:dyDescent="0.25">
      <c r="A14216">
        <v>311.81747582600002</v>
      </c>
      <c r="B14216">
        <f t="shared" si="222"/>
        <v>0</v>
      </c>
      <c r="C14216">
        <f t="shared" si="222"/>
        <v>0</v>
      </c>
      <c r="D14216">
        <f t="shared" si="222"/>
        <v>0</v>
      </c>
      <c r="E14216">
        <v>1486</v>
      </c>
      <c r="F14216" t="s">
        <v>11851</v>
      </c>
    </row>
    <row r="14217" spans="1:6" x14ac:dyDescent="0.25">
      <c r="A14217">
        <v>311.81769112000001</v>
      </c>
      <c r="B14217">
        <f t="shared" si="222"/>
        <v>0</v>
      </c>
      <c r="C14217">
        <f t="shared" si="222"/>
        <v>0</v>
      </c>
      <c r="D14217">
        <f t="shared" si="222"/>
        <v>0</v>
      </c>
      <c r="E14217">
        <v>1486</v>
      </c>
      <c r="F14217" t="s">
        <v>11852</v>
      </c>
    </row>
    <row r="14218" spans="1:6" x14ac:dyDescent="0.25">
      <c r="A14218">
        <v>311.81787670599999</v>
      </c>
      <c r="B14218">
        <f t="shared" si="222"/>
        <v>0</v>
      </c>
      <c r="C14218">
        <f t="shared" si="222"/>
        <v>0</v>
      </c>
      <c r="D14218">
        <f t="shared" si="222"/>
        <v>0</v>
      </c>
      <c r="E14218">
        <v>1486</v>
      </c>
      <c r="F14218" t="s">
        <v>11853</v>
      </c>
    </row>
    <row r="14219" spans="1:6" x14ac:dyDescent="0.25">
      <c r="A14219">
        <v>311.81813425500002</v>
      </c>
      <c r="B14219">
        <f t="shared" si="222"/>
        <v>0</v>
      </c>
      <c r="C14219">
        <f t="shared" si="222"/>
        <v>0</v>
      </c>
      <c r="D14219">
        <f t="shared" si="222"/>
        <v>0</v>
      </c>
      <c r="E14219">
        <v>1486</v>
      </c>
      <c r="F14219" t="s">
        <v>6</v>
      </c>
    </row>
    <row r="14220" spans="1:6" x14ac:dyDescent="0.25">
      <c r="A14220">
        <v>311.81825361800003</v>
      </c>
      <c r="B14220">
        <f t="shared" si="222"/>
        <v>0</v>
      </c>
      <c r="C14220">
        <f t="shared" si="222"/>
        <v>0</v>
      </c>
      <c r="D14220">
        <f t="shared" si="222"/>
        <v>0</v>
      </c>
      <c r="E14220">
        <v>1486</v>
      </c>
      <c r="F14220" t="s">
        <v>11854</v>
      </c>
    </row>
    <row r="14221" spans="1:6" x14ac:dyDescent="0.25">
      <c r="A14221">
        <v>311.81845413899998</v>
      </c>
      <c r="B14221">
        <f t="shared" si="222"/>
        <v>0</v>
      </c>
      <c r="C14221">
        <f t="shared" si="222"/>
        <v>0</v>
      </c>
      <c r="D14221">
        <f t="shared" si="222"/>
        <v>0</v>
      </c>
      <c r="E14221">
        <v>1486</v>
      </c>
      <c r="F14221" t="s">
        <v>11855</v>
      </c>
    </row>
    <row r="14222" spans="1:6" x14ac:dyDescent="0.25">
      <c r="A14222">
        <v>311.81891342</v>
      </c>
      <c r="B14222">
        <f t="shared" si="222"/>
        <v>0</v>
      </c>
      <c r="C14222">
        <f t="shared" si="222"/>
        <v>0</v>
      </c>
      <c r="D14222">
        <f t="shared" si="222"/>
        <v>0</v>
      </c>
      <c r="E14222">
        <v>1486</v>
      </c>
      <c r="F14222" t="s">
        <v>11856</v>
      </c>
    </row>
    <row r="14223" spans="1:6" x14ac:dyDescent="0.25">
      <c r="A14223">
        <v>311.819048103</v>
      </c>
      <c r="B14223">
        <f t="shared" si="222"/>
        <v>0</v>
      </c>
      <c r="C14223">
        <f t="shared" si="222"/>
        <v>0</v>
      </c>
      <c r="D14223">
        <f t="shared" si="222"/>
        <v>0</v>
      </c>
      <c r="E14223">
        <v>1486</v>
      </c>
      <c r="F14223" t="s">
        <v>11857</v>
      </c>
    </row>
    <row r="14224" spans="1:6" x14ac:dyDescent="0.25">
      <c r="A14224">
        <v>311.81928675299997</v>
      </c>
      <c r="B14224">
        <f t="shared" si="222"/>
        <v>0</v>
      </c>
      <c r="C14224">
        <f t="shared" si="222"/>
        <v>0</v>
      </c>
      <c r="D14224">
        <f t="shared" si="222"/>
        <v>0</v>
      </c>
      <c r="E14224">
        <v>1486</v>
      </c>
      <c r="F14224" t="s">
        <v>11858</v>
      </c>
    </row>
    <row r="14225" spans="1:6" x14ac:dyDescent="0.25">
      <c r="A14225">
        <v>311.81965267499999</v>
      </c>
      <c r="B14225">
        <f t="shared" si="222"/>
        <v>0</v>
      </c>
      <c r="C14225">
        <f t="shared" si="222"/>
        <v>0</v>
      </c>
      <c r="D14225">
        <f t="shared" si="222"/>
        <v>0</v>
      </c>
      <c r="E14225">
        <v>1486</v>
      </c>
      <c r="F14225" t="s">
        <v>6</v>
      </c>
    </row>
    <row r="14226" spans="1:6" x14ac:dyDescent="0.25">
      <c r="A14226">
        <v>311.819671637</v>
      </c>
      <c r="B14226">
        <f t="shared" si="222"/>
        <v>0</v>
      </c>
      <c r="C14226">
        <f t="shared" si="222"/>
        <v>0</v>
      </c>
      <c r="D14226">
        <f t="shared" si="222"/>
        <v>0</v>
      </c>
      <c r="E14226">
        <v>1486</v>
      </c>
      <c r="F14226" t="s">
        <v>11859</v>
      </c>
    </row>
    <row r="14227" spans="1:6" x14ac:dyDescent="0.25">
      <c r="A14227">
        <v>311.819822612</v>
      </c>
      <c r="B14227">
        <f t="shared" si="222"/>
        <v>0</v>
      </c>
      <c r="C14227">
        <f t="shared" si="222"/>
        <v>0</v>
      </c>
      <c r="D14227">
        <f t="shared" si="222"/>
        <v>0</v>
      </c>
      <c r="E14227">
        <v>1486</v>
      </c>
      <c r="F14227" t="s">
        <v>11860</v>
      </c>
    </row>
    <row r="14228" spans="1:6" x14ac:dyDescent="0.25">
      <c r="A14228">
        <v>311.82003584099999</v>
      </c>
      <c r="B14228">
        <f t="shared" si="222"/>
        <v>0</v>
      </c>
      <c r="C14228">
        <f t="shared" si="222"/>
        <v>0</v>
      </c>
      <c r="D14228">
        <f t="shared" si="222"/>
        <v>0</v>
      </c>
      <c r="E14228">
        <v>1486</v>
      </c>
      <c r="F14228" t="s">
        <v>11861</v>
      </c>
    </row>
    <row r="14229" spans="1:6" x14ac:dyDescent="0.25">
      <c r="A14229">
        <v>311.820200774</v>
      </c>
      <c r="B14229">
        <f t="shared" si="222"/>
        <v>0</v>
      </c>
      <c r="C14229">
        <f t="shared" si="222"/>
        <v>0</v>
      </c>
      <c r="D14229">
        <f t="shared" si="222"/>
        <v>0</v>
      </c>
      <c r="E14229">
        <v>1486</v>
      </c>
      <c r="F14229" t="s">
        <v>11862</v>
      </c>
    </row>
    <row r="14230" spans="1:6" x14ac:dyDescent="0.25">
      <c r="A14230">
        <v>311.82040844699998</v>
      </c>
      <c r="B14230">
        <f t="shared" si="222"/>
        <v>0</v>
      </c>
      <c r="C14230">
        <f t="shared" si="222"/>
        <v>0</v>
      </c>
      <c r="D14230">
        <f t="shared" si="222"/>
        <v>0</v>
      </c>
      <c r="E14230">
        <v>1486</v>
      </c>
      <c r="F14230" t="s">
        <v>11863</v>
      </c>
    </row>
    <row r="14231" spans="1:6" x14ac:dyDescent="0.25">
      <c r="A14231">
        <v>311.82059273200002</v>
      </c>
      <c r="B14231">
        <f t="shared" si="222"/>
        <v>0</v>
      </c>
      <c r="C14231">
        <f t="shared" si="222"/>
        <v>0</v>
      </c>
      <c r="D14231">
        <f t="shared" si="222"/>
        <v>0</v>
      </c>
      <c r="E14231">
        <v>1486</v>
      </c>
      <c r="F14231" t="s">
        <v>11864</v>
      </c>
    </row>
    <row r="14232" spans="1:6" x14ac:dyDescent="0.25">
      <c r="A14232">
        <v>311.82080463199998</v>
      </c>
      <c r="B14232">
        <f t="shared" si="222"/>
        <v>0</v>
      </c>
      <c r="C14232">
        <f t="shared" si="222"/>
        <v>0</v>
      </c>
      <c r="D14232">
        <f t="shared" si="222"/>
        <v>0</v>
      </c>
      <c r="E14232">
        <v>1486</v>
      </c>
      <c r="F14232" t="s">
        <v>11865</v>
      </c>
    </row>
    <row r="14233" spans="1:6" x14ac:dyDescent="0.25">
      <c r="A14233">
        <v>311.820976712</v>
      </c>
      <c r="B14233">
        <f t="shared" si="222"/>
        <v>0</v>
      </c>
      <c r="C14233">
        <f t="shared" si="222"/>
        <v>0</v>
      </c>
      <c r="D14233">
        <f t="shared" si="222"/>
        <v>0</v>
      </c>
      <c r="E14233">
        <v>1486</v>
      </c>
      <c r="F14233" t="s">
        <v>11866</v>
      </c>
    </row>
    <row r="14234" spans="1:6" x14ac:dyDescent="0.25">
      <c r="A14234">
        <v>311.82182164900001</v>
      </c>
      <c r="B14234">
        <f t="shared" si="222"/>
        <v>0</v>
      </c>
      <c r="C14234">
        <f t="shared" si="222"/>
        <v>0</v>
      </c>
      <c r="D14234">
        <f t="shared" si="222"/>
        <v>0</v>
      </c>
      <c r="E14234">
        <v>1486</v>
      </c>
      <c r="F14234" t="s">
        <v>11867</v>
      </c>
    </row>
    <row r="14235" spans="1:6" x14ac:dyDescent="0.25">
      <c r="A14235">
        <v>311.82219565899999</v>
      </c>
      <c r="B14235">
        <f t="shared" si="222"/>
        <v>0</v>
      </c>
      <c r="C14235">
        <f t="shared" si="222"/>
        <v>0</v>
      </c>
      <c r="D14235">
        <f t="shared" si="222"/>
        <v>0</v>
      </c>
      <c r="E14235">
        <v>1486</v>
      </c>
      <c r="F14235" t="s">
        <v>11868</v>
      </c>
    </row>
    <row r="14236" spans="1:6" x14ac:dyDescent="0.25">
      <c r="A14236">
        <v>311.82221941500001</v>
      </c>
      <c r="B14236">
        <f t="shared" si="222"/>
        <v>0</v>
      </c>
      <c r="C14236">
        <f t="shared" si="222"/>
        <v>0</v>
      </c>
      <c r="D14236">
        <f t="shared" si="222"/>
        <v>0</v>
      </c>
      <c r="E14236">
        <v>1486</v>
      </c>
      <c r="F14236" t="s">
        <v>11869</v>
      </c>
    </row>
    <row r="14237" spans="1:6" x14ac:dyDescent="0.25">
      <c r="A14237">
        <v>311.82237754499999</v>
      </c>
      <c r="B14237">
        <f t="shared" si="222"/>
        <v>0</v>
      </c>
      <c r="C14237">
        <f t="shared" si="222"/>
        <v>0</v>
      </c>
      <c r="D14237">
        <f t="shared" si="222"/>
        <v>0</v>
      </c>
      <c r="E14237">
        <v>1486</v>
      </c>
      <c r="F14237" t="s">
        <v>6</v>
      </c>
    </row>
    <row r="14238" spans="1:6" x14ac:dyDescent="0.25">
      <c r="A14238">
        <v>311.822586301</v>
      </c>
      <c r="B14238">
        <f t="shared" si="222"/>
        <v>0</v>
      </c>
      <c r="C14238">
        <f t="shared" si="222"/>
        <v>0</v>
      </c>
      <c r="D14238">
        <f t="shared" si="222"/>
        <v>0</v>
      </c>
      <c r="E14238">
        <v>1486</v>
      </c>
      <c r="F14238" t="s">
        <v>11870</v>
      </c>
    </row>
    <row r="14239" spans="1:6" x14ac:dyDescent="0.25">
      <c r="A14239">
        <v>311.822762039</v>
      </c>
      <c r="B14239">
        <f t="shared" si="222"/>
        <v>0</v>
      </c>
      <c r="C14239">
        <f t="shared" si="222"/>
        <v>0</v>
      </c>
      <c r="D14239">
        <f t="shared" si="222"/>
        <v>0</v>
      </c>
      <c r="E14239">
        <v>1486</v>
      </c>
      <c r="F14239" t="s">
        <v>11871</v>
      </c>
    </row>
    <row r="14240" spans="1:6" x14ac:dyDescent="0.25">
      <c r="A14240">
        <v>311.82299123600001</v>
      </c>
      <c r="B14240">
        <f t="shared" si="222"/>
        <v>0</v>
      </c>
      <c r="C14240">
        <f t="shared" si="222"/>
        <v>0</v>
      </c>
      <c r="D14240">
        <f t="shared" si="222"/>
        <v>0</v>
      </c>
      <c r="E14240">
        <v>1486</v>
      </c>
      <c r="F14240" t="s">
        <v>11872</v>
      </c>
    </row>
    <row r="14241" spans="1:6" x14ac:dyDescent="0.25">
      <c r="A14241">
        <v>311.82314804499998</v>
      </c>
      <c r="B14241">
        <f t="shared" si="222"/>
        <v>0</v>
      </c>
      <c r="C14241">
        <f t="shared" si="222"/>
        <v>0</v>
      </c>
      <c r="D14241">
        <f t="shared" si="222"/>
        <v>0</v>
      </c>
      <c r="E14241">
        <v>1486</v>
      </c>
      <c r="F14241" t="s">
        <v>11873</v>
      </c>
    </row>
    <row r="14242" spans="1:6" x14ac:dyDescent="0.25">
      <c r="A14242">
        <v>311.82338631699997</v>
      </c>
      <c r="B14242">
        <f t="shared" si="222"/>
        <v>0</v>
      </c>
      <c r="C14242">
        <f t="shared" si="222"/>
        <v>0</v>
      </c>
      <c r="D14242">
        <f t="shared" si="222"/>
        <v>0</v>
      </c>
      <c r="E14242">
        <v>1486</v>
      </c>
      <c r="F14242" t="s">
        <v>11874</v>
      </c>
    </row>
    <row r="14243" spans="1:6" x14ac:dyDescent="0.25">
      <c r="A14243">
        <v>311.82354314499997</v>
      </c>
      <c r="B14243">
        <f t="shared" si="222"/>
        <v>0</v>
      </c>
      <c r="C14243">
        <f t="shared" si="222"/>
        <v>0</v>
      </c>
      <c r="D14243">
        <f t="shared" si="222"/>
        <v>0</v>
      </c>
      <c r="E14243">
        <v>1486</v>
      </c>
      <c r="F14243" t="s">
        <v>11875</v>
      </c>
    </row>
    <row r="14244" spans="1:6" x14ac:dyDescent="0.25">
      <c r="A14244">
        <v>311.82373056400002</v>
      </c>
      <c r="B14244">
        <f t="shared" si="222"/>
        <v>0</v>
      </c>
      <c r="C14244">
        <f t="shared" si="222"/>
        <v>0</v>
      </c>
      <c r="D14244">
        <f t="shared" si="222"/>
        <v>0</v>
      </c>
      <c r="E14244">
        <v>1486</v>
      </c>
      <c r="F14244" t="s">
        <v>11876</v>
      </c>
    </row>
    <row r="14245" spans="1:6" x14ac:dyDescent="0.25">
      <c r="A14245">
        <v>311.823931394</v>
      </c>
      <c r="B14245">
        <f t="shared" si="222"/>
        <v>0</v>
      </c>
      <c r="C14245">
        <f t="shared" si="222"/>
        <v>0</v>
      </c>
      <c r="D14245">
        <f t="shared" si="222"/>
        <v>0</v>
      </c>
      <c r="E14245">
        <v>1486</v>
      </c>
      <c r="F14245" t="s">
        <v>11877</v>
      </c>
    </row>
    <row r="14246" spans="1:6" x14ac:dyDescent="0.25">
      <c r="A14246">
        <v>311.824576568</v>
      </c>
      <c r="B14246">
        <f t="shared" si="222"/>
        <v>0</v>
      </c>
      <c r="C14246">
        <f t="shared" si="222"/>
        <v>0</v>
      </c>
      <c r="D14246">
        <f t="shared" si="222"/>
        <v>0</v>
      </c>
      <c r="E14246">
        <v>1486</v>
      </c>
      <c r="F14246" t="s">
        <v>11878</v>
      </c>
    </row>
    <row r="14247" spans="1:6" x14ac:dyDescent="0.25">
      <c r="A14247">
        <v>311.82475450700002</v>
      </c>
      <c r="B14247">
        <f t="shared" si="222"/>
        <v>0</v>
      </c>
      <c r="C14247">
        <f t="shared" si="222"/>
        <v>0</v>
      </c>
      <c r="D14247">
        <f t="shared" si="222"/>
        <v>0</v>
      </c>
      <c r="E14247">
        <v>1486</v>
      </c>
      <c r="F14247" t="s">
        <v>11879</v>
      </c>
    </row>
    <row r="14248" spans="1:6" x14ac:dyDescent="0.25">
      <c r="A14248">
        <v>311.82494521400002</v>
      </c>
      <c r="B14248">
        <f t="shared" si="222"/>
        <v>0</v>
      </c>
      <c r="C14248">
        <f t="shared" si="222"/>
        <v>0</v>
      </c>
      <c r="D14248">
        <f t="shared" si="222"/>
        <v>0</v>
      </c>
      <c r="E14248">
        <v>1486</v>
      </c>
      <c r="F14248" t="s">
        <v>6</v>
      </c>
    </row>
    <row r="14249" spans="1:6" x14ac:dyDescent="0.25">
      <c r="A14249">
        <v>311.825135569</v>
      </c>
      <c r="B14249">
        <f t="shared" si="222"/>
        <v>0</v>
      </c>
      <c r="C14249">
        <f t="shared" si="222"/>
        <v>0</v>
      </c>
      <c r="D14249">
        <f t="shared" si="222"/>
        <v>0</v>
      </c>
      <c r="E14249">
        <v>1486</v>
      </c>
      <c r="F14249" t="s">
        <v>11880</v>
      </c>
    </row>
    <row r="14250" spans="1:6" x14ac:dyDescent="0.25">
      <c r="A14250">
        <v>311.82532902700001</v>
      </c>
      <c r="B14250">
        <f t="shared" si="222"/>
        <v>0</v>
      </c>
      <c r="C14250">
        <f t="shared" si="222"/>
        <v>0</v>
      </c>
      <c r="D14250">
        <f t="shared" si="222"/>
        <v>0</v>
      </c>
      <c r="E14250">
        <v>1486</v>
      </c>
      <c r="F14250" t="s">
        <v>11881</v>
      </c>
    </row>
    <row r="14251" spans="1:6" x14ac:dyDescent="0.25">
      <c r="A14251">
        <v>311.82552042999998</v>
      </c>
      <c r="B14251">
        <f t="shared" si="222"/>
        <v>0</v>
      </c>
      <c r="C14251">
        <f t="shared" si="222"/>
        <v>0</v>
      </c>
      <c r="D14251">
        <f t="shared" si="222"/>
        <v>0</v>
      </c>
      <c r="E14251">
        <v>1486</v>
      </c>
      <c r="F14251" t="s">
        <v>11882</v>
      </c>
    </row>
    <row r="14252" spans="1:6" x14ac:dyDescent="0.25">
      <c r="A14252">
        <v>311.82576788699998</v>
      </c>
      <c r="B14252">
        <f t="shared" si="222"/>
        <v>0</v>
      </c>
      <c r="C14252">
        <f t="shared" si="222"/>
        <v>0</v>
      </c>
      <c r="D14252">
        <f t="shared" si="222"/>
        <v>0</v>
      </c>
      <c r="E14252">
        <v>1486</v>
      </c>
      <c r="F14252" t="s">
        <v>11883</v>
      </c>
    </row>
    <row r="14253" spans="1:6" x14ac:dyDescent="0.25">
      <c r="A14253">
        <v>311.82592638800003</v>
      </c>
      <c r="B14253">
        <f t="shared" si="222"/>
        <v>0</v>
      </c>
      <c r="C14253">
        <f t="shared" si="222"/>
        <v>0</v>
      </c>
      <c r="D14253">
        <f t="shared" si="222"/>
        <v>0</v>
      </c>
      <c r="E14253">
        <v>1486</v>
      </c>
      <c r="F14253" t="s">
        <v>11884</v>
      </c>
    </row>
    <row r="14254" spans="1:6" x14ac:dyDescent="0.25">
      <c r="A14254">
        <v>311.82614652900003</v>
      </c>
      <c r="B14254">
        <f t="shared" si="222"/>
        <v>0</v>
      </c>
      <c r="C14254">
        <f t="shared" si="222"/>
        <v>0</v>
      </c>
      <c r="D14254">
        <f t="shared" si="222"/>
        <v>0</v>
      </c>
      <c r="E14254">
        <v>1486</v>
      </c>
      <c r="F14254" t="s">
        <v>11885</v>
      </c>
    </row>
    <row r="14255" spans="1:6" x14ac:dyDescent="0.25">
      <c r="A14255">
        <v>311.82632749800001</v>
      </c>
      <c r="B14255">
        <f t="shared" si="222"/>
        <v>0</v>
      </c>
      <c r="C14255">
        <f t="shared" si="222"/>
        <v>0</v>
      </c>
      <c r="D14255">
        <f t="shared" si="222"/>
        <v>0</v>
      </c>
      <c r="E14255">
        <v>1486</v>
      </c>
      <c r="F14255" t="s">
        <v>11886</v>
      </c>
    </row>
    <row r="14256" spans="1:6" x14ac:dyDescent="0.25">
      <c r="A14256">
        <v>311.82649205899997</v>
      </c>
      <c r="B14256">
        <f t="shared" si="222"/>
        <v>0</v>
      </c>
      <c r="C14256">
        <f t="shared" si="222"/>
        <v>0</v>
      </c>
      <c r="D14256">
        <f t="shared" si="222"/>
        <v>0</v>
      </c>
      <c r="E14256">
        <v>1486</v>
      </c>
      <c r="F14256" t="s">
        <v>11887</v>
      </c>
    </row>
    <row r="14257" spans="1:6" x14ac:dyDescent="0.25">
      <c r="A14257">
        <v>311.82672266200001</v>
      </c>
      <c r="B14257">
        <f t="shared" si="222"/>
        <v>0</v>
      </c>
      <c r="C14257">
        <f t="shared" si="222"/>
        <v>0</v>
      </c>
      <c r="D14257">
        <f t="shared" si="222"/>
        <v>0</v>
      </c>
      <c r="E14257">
        <v>1486</v>
      </c>
      <c r="F14257" t="s">
        <v>11888</v>
      </c>
    </row>
    <row r="14258" spans="1:6" x14ac:dyDescent="0.25">
      <c r="A14258">
        <v>311.82728468400001</v>
      </c>
      <c r="B14258">
        <f t="shared" si="222"/>
        <v>0</v>
      </c>
      <c r="C14258">
        <f t="shared" si="222"/>
        <v>0</v>
      </c>
      <c r="D14258">
        <f t="shared" si="222"/>
        <v>0</v>
      </c>
      <c r="E14258">
        <v>1486</v>
      </c>
      <c r="F14258" t="s">
        <v>11889</v>
      </c>
    </row>
    <row r="14259" spans="1:6" x14ac:dyDescent="0.25">
      <c r="A14259">
        <v>311.82761682099999</v>
      </c>
      <c r="B14259">
        <f t="shared" si="222"/>
        <v>0</v>
      </c>
      <c r="C14259">
        <f t="shared" si="222"/>
        <v>0</v>
      </c>
      <c r="D14259">
        <f t="shared" si="222"/>
        <v>0</v>
      </c>
      <c r="E14259">
        <v>1486</v>
      </c>
      <c r="F14259" t="s">
        <v>11890</v>
      </c>
    </row>
    <row r="14260" spans="1:6" x14ac:dyDescent="0.25">
      <c r="A14260">
        <v>311.82762404599998</v>
      </c>
      <c r="B14260">
        <f t="shared" si="222"/>
        <v>0</v>
      </c>
      <c r="C14260">
        <f t="shared" si="222"/>
        <v>0</v>
      </c>
      <c r="D14260">
        <f t="shared" si="222"/>
        <v>0</v>
      </c>
      <c r="E14260">
        <v>1486</v>
      </c>
      <c r="F14260" t="s">
        <v>6</v>
      </c>
    </row>
    <row r="14261" spans="1:6" x14ac:dyDescent="0.25">
      <c r="A14261">
        <v>311.82780171500002</v>
      </c>
      <c r="B14261">
        <f t="shared" si="222"/>
        <v>0</v>
      </c>
      <c r="C14261">
        <f t="shared" si="222"/>
        <v>0</v>
      </c>
      <c r="D14261">
        <f t="shared" si="222"/>
        <v>0</v>
      </c>
      <c r="E14261">
        <v>1486</v>
      </c>
      <c r="F14261" t="s">
        <v>11891</v>
      </c>
    </row>
    <row r="14262" spans="1:6" x14ac:dyDescent="0.25">
      <c r="A14262">
        <v>311.82799979200001</v>
      </c>
      <c r="B14262">
        <f t="shared" si="222"/>
        <v>0</v>
      </c>
      <c r="C14262">
        <f t="shared" si="222"/>
        <v>0</v>
      </c>
      <c r="D14262">
        <f t="shared" si="222"/>
        <v>0</v>
      </c>
      <c r="E14262">
        <v>1486</v>
      </c>
      <c r="F14262" t="s">
        <v>11892</v>
      </c>
    </row>
    <row r="14263" spans="1:6" x14ac:dyDescent="0.25">
      <c r="A14263">
        <v>311.828191656</v>
      </c>
      <c r="B14263">
        <f t="shared" si="222"/>
        <v>0</v>
      </c>
      <c r="C14263">
        <f t="shared" si="222"/>
        <v>0</v>
      </c>
      <c r="D14263">
        <f t="shared" si="222"/>
        <v>0</v>
      </c>
      <c r="E14263">
        <v>1486</v>
      </c>
      <c r="F14263" t="s">
        <v>11893</v>
      </c>
    </row>
    <row r="14264" spans="1:6" x14ac:dyDescent="0.25">
      <c r="A14264">
        <v>311.828386534</v>
      </c>
      <c r="B14264">
        <f t="shared" si="222"/>
        <v>0</v>
      </c>
      <c r="C14264">
        <f t="shared" si="222"/>
        <v>0</v>
      </c>
      <c r="D14264">
        <f t="shared" si="222"/>
        <v>0</v>
      </c>
      <c r="E14264">
        <v>1486</v>
      </c>
      <c r="F14264" t="s">
        <v>11894</v>
      </c>
    </row>
    <row r="14265" spans="1:6" x14ac:dyDescent="0.25">
      <c r="A14265">
        <v>311.82858039000001</v>
      </c>
      <c r="B14265">
        <f t="shared" si="222"/>
        <v>0</v>
      </c>
      <c r="C14265">
        <f t="shared" si="222"/>
        <v>0</v>
      </c>
      <c r="D14265">
        <f t="shared" si="222"/>
        <v>0</v>
      </c>
      <c r="E14265">
        <v>1486</v>
      </c>
      <c r="F14265" t="s">
        <v>11895</v>
      </c>
    </row>
    <row r="14266" spans="1:6" x14ac:dyDescent="0.25">
      <c r="A14266">
        <v>311.82878170599997</v>
      </c>
      <c r="B14266">
        <f t="shared" si="222"/>
        <v>0</v>
      </c>
      <c r="C14266">
        <f t="shared" si="222"/>
        <v>0</v>
      </c>
      <c r="D14266">
        <f t="shared" si="222"/>
        <v>0</v>
      </c>
      <c r="E14266">
        <v>1486</v>
      </c>
      <c r="F14266" t="s">
        <v>11896</v>
      </c>
    </row>
    <row r="14267" spans="1:6" x14ac:dyDescent="0.25">
      <c r="A14267">
        <v>311.828972475</v>
      </c>
      <c r="B14267">
        <f t="shared" si="222"/>
        <v>0</v>
      </c>
      <c r="C14267">
        <f t="shared" si="222"/>
        <v>0</v>
      </c>
      <c r="D14267">
        <f t="shared" si="222"/>
        <v>0</v>
      </c>
      <c r="E14267">
        <v>1486</v>
      </c>
      <c r="F14267" t="s">
        <v>11897</v>
      </c>
    </row>
    <row r="14268" spans="1:6" x14ac:dyDescent="0.25">
      <c r="A14268">
        <v>311.82916612100001</v>
      </c>
      <c r="B14268">
        <f t="shared" si="222"/>
        <v>0</v>
      </c>
      <c r="C14268">
        <f t="shared" si="222"/>
        <v>0</v>
      </c>
      <c r="D14268">
        <f t="shared" si="222"/>
        <v>0</v>
      </c>
      <c r="E14268">
        <v>1486</v>
      </c>
      <c r="F14268" t="s">
        <v>11898</v>
      </c>
    </row>
    <row r="14269" spans="1:6" x14ac:dyDescent="0.25">
      <c r="A14269">
        <v>311.82934947000001</v>
      </c>
      <c r="B14269">
        <f t="shared" si="222"/>
        <v>0</v>
      </c>
      <c r="C14269">
        <f t="shared" si="222"/>
        <v>0</v>
      </c>
      <c r="D14269">
        <f t="shared" si="222"/>
        <v>0</v>
      </c>
      <c r="E14269">
        <v>1486</v>
      </c>
      <c r="F14269" t="s">
        <v>11899</v>
      </c>
    </row>
    <row r="14270" spans="1:6" x14ac:dyDescent="0.25">
      <c r="A14270">
        <v>311.83004228999999</v>
      </c>
      <c r="B14270">
        <f t="shared" si="222"/>
        <v>0</v>
      </c>
      <c r="C14270">
        <f t="shared" si="222"/>
        <v>0</v>
      </c>
      <c r="D14270">
        <f t="shared" si="222"/>
        <v>0</v>
      </c>
      <c r="E14270">
        <v>1486</v>
      </c>
      <c r="F14270" t="s">
        <v>11900</v>
      </c>
    </row>
    <row r="14271" spans="1:6" x14ac:dyDescent="0.25">
      <c r="A14271">
        <v>311.83022146600001</v>
      </c>
      <c r="B14271">
        <f t="shared" si="222"/>
        <v>0</v>
      </c>
      <c r="C14271">
        <f t="shared" si="222"/>
        <v>0</v>
      </c>
      <c r="D14271">
        <f t="shared" si="222"/>
        <v>0</v>
      </c>
      <c r="E14271">
        <v>1486</v>
      </c>
      <c r="F14271" t="s">
        <v>11901</v>
      </c>
    </row>
    <row r="14272" spans="1:6" x14ac:dyDescent="0.25">
      <c r="A14272">
        <v>311.83041972900003</v>
      </c>
      <c r="B14272">
        <f t="shared" si="222"/>
        <v>0</v>
      </c>
      <c r="C14272">
        <f t="shared" si="222"/>
        <v>0</v>
      </c>
      <c r="D14272">
        <f t="shared" si="222"/>
        <v>0</v>
      </c>
      <c r="E14272">
        <v>1486</v>
      </c>
      <c r="F14272" t="s">
        <v>6</v>
      </c>
    </row>
    <row r="14273" spans="1:6" x14ac:dyDescent="0.25">
      <c r="A14273">
        <v>311.83061089799997</v>
      </c>
      <c r="B14273">
        <f t="shared" si="222"/>
        <v>0</v>
      </c>
      <c r="C14273">
        <f t="shared" si="222"/>
        <v>0</v>
      </c>
      <c r="D14273">
        <f t="shared" si="222"/>
        <v>0</v>
      </c>
      <c r="E14273">
        <v>1486</v>
      </c>
      <c r="F14273" t="s">
        <v>11902</v>
      </c>
    </row>
    <row r="14274" spans="1:6" x14ac:dyDescent="0.25">
      <c r="A14274">
        <v>311.83080771200002</v>
      </c>
      <c r="B14274">
        <f t="shared" si="222"/>
        <v>0</v>
      </c>
      <c r="C14274">
        <f t="shared" si="222"/>
        <v>0</v>
      </c>
      <c r="D14274">
        <f t="shared" si="222"/>
        <v>0</v>
      </c>
      <c r="E14274">
        <v>1486</v>
      </c>
      <c r="F14274" t="s">
        <v>11903</v>
      </c>
    </row>
    <row r="14275" spans="1:6" x14ac:dyDescent="0.25">
      <c r="A14275">
        <v>311.83099746400001</v>
      </c>
      <c r="B14275">
        <f t="shared" si="222"/>
        <v>0</v>
      </c>
      <c r="C14275">
        <f t="shared" si="222"/>
        <v>0</v>
      </c>
      <c r="D14275">
        <f t="shared" si="222"/>
        <v>0</v>
      </c>
      <c r="E14275">
        <v>1486</v>
      </c>
      <c r="F14275" t="s">
        <v>11904</v>
      </c>
    </row>
    <row r="14276" spans="1:6" x14ac:dyDescent="0.25">
      <c r="A14276">
        <v>311.83119752200002</v>
      </c>
      <c r="B14276">
        <f t="shared" ref="B14276:D14339" si="223">IF(ISNUMBER(SEARCH(B$1, $F14276)), 1484, 0)</f>
        <v>0</v>
      </c>
      <c r="C14276">
        <f t="shared" si="223"/>
        <v>0</v>
      </c>
      <c r="D14276">
        <f t="shared" si="223"/>
        <v>0</v>
      </c>
      <c r="E14276">
        <v>1486</v>
      </c>
      <c r="F14276" t="s">
        <v>11905</v>
      </c>
    </row>
    <row r="14277" spans="1:6" x14ac:dyDescent="0.25">
      <c r="A14277">
        <v>311.83139002000001</v>
      </c>
      <c r="B14277">
        <f t="shared" si="223"/>
        <v>0</v>
      </c>
      <c r="C14277">
        <f t="shared" si="223"/>
        <v>0</v>
      </c>
      <c r="D14277">
        <f t="shared" si="223"/>
        <v>0</v>
      </c>
      <c r="E14277">
        <v>1486</v>
      </c>
      <c r="F14277" t="s">
        <v>11906</v>
      </c>
    </row>
    <row r="14278" spans="1:6" x14ac:dyDescent="0.25">
      <c r="A14278">
        <v>311.83158098799998</v>
      </c>
      <c r="B14278">
        <f t="shared" si="223"/>
        <v>0</v>
      </c>
      <c r="C14278">
        <f t="shared" si="223"/>
        <v>0</v>
      </c>
      <c r="D14278">
        <f t="shared" si="223"/>
        <v>0</v>
      </c>
      <c r="E14278">
        <v>1486</v>
      </c>
      <c r="F14278" t="s">
        <v>11907</v>
      </c>
    </row>
    <row r="14279" spans="1:6" x14ac:dyDescent="0.25">
      <c r="A14279">
        <v>311.83177179500001</v>
      </c>
      <c r="B14279">
        <f t="shared" si="223"/>
        <v>0</v>
      </c>
      <c r="C14279">
        <f t="shared" si="223"/>
        <v>0</v>
      </c>
      <c r="D14279">
        <f t="shared" si="223"/>
        <v>0</v>
      </c>
      <c r="E14279">
        <v>1486</v>
      </c>
      <c r="F14279" t="s">
        <v>11908</v>
      </c>
    </row>
    <row r="14280" spans="1:6" x14ac:dyDescent="0.25">
      <c r="A14280">
        <v>311.831998419</v>
      </c>
      <c r="B14280">
        <f t="shared" si="223"/>
        <v>0</v>
      </c>
      <c r="C14280">
        <f t="shared" si="223"/>
        <v>0</v>
      </c>
      <c r="D14280">
        <f t="shared" si="223"/>
        <v>0</v>
      </c>
      <c r="E14280">
        <v>1486</v>
      </c>
      <c r="F14280" t="s">
        <v>11909</v>
      </c>
    </row>
    <row r="14281" spans="1:6" x14ac:dyDescent="0.25">
      <c r="A14281">
        <v>311.83216151200003</v>
      </c>
      <c r="B14281">
        <f t="shared" si="223"/>
        <v>0</v>
      </c>
      <c r="C14281">
        <f t="shared" si="223"/>
        <v>0</v>
      </c>
      <c r="D14281">
        <f t="shared" si="223"/>
        <v>0</v>
      </c>
      <c r="E14281">
        <v>1486</v>
      </c>
      <c r="F14281" t="s">
        <v>11910</v>
      </c>
    </row>
    <row r="14282" spans="1:6" x14ac:dyDescent="0.25">
      <c r="A14282">
        <v>311.83272839599999</v>
      </c>
      <c r="B14282">
        <f t="shared" si="223"/>
        <v>0</v>
      </c>
      <c r="C14282">
        <f t="shared" si="223"/>
        <v>0</v>
      </c>
      <c r="D14282">
        <f t="shared" si="223"/>
        <v>0</v>
      </c>
      <c r="E14282">
        <v>1486</v>
      </c>
      <c r="F14282" t="s">
        <v>11911</v>
      </c>
    </row>
    <row r="14283" spans="1:6" x14ac:dyDescent="0.25">
      <c r="A14283">
        <v>311.832951627</v>
      </c>
      <c r="B14283">
        <f t="shared" si="223"/>
        <v>0</v>
      </c>
      <c r="C14283">
        <f t="shared" si="223"/>
        <v>0</v>
      </c>
      <c r="D14283">
        <f t="shared" si="223"/>
        <v>0</v>
      </c>
      <c r="E14283">
        <v>1486</v>
      </c>
      <c r="F14283" t="s">
        <v>6</v>
      </c>
    </row>
    <row r="14284" spans="1:6" x14ac:dyDescent="0.25">
      <c r="A14284">
        <v>311.83311620500001</v>
      </c>
      <c r="B14284">
        <f t="shared" si="223"/>
        <v>0</v>
      </c>
      <c r="C14284">
        <f t="shared" si="223"/>
        <v>0</v>
      </c>
      <c r="D14284">
        <f t="shared" si="223"/>
        <v>0</v>
      </c>
      <c r="E14284">
        <v>1486</v>
      </c>
      <c r="F14284" t="s">
        <v>11912</v>
      </c>
    </row>
    <row r="14285" spans="1:6" x14ac:dyDescent="0.25">
      <c r="A14285">
        <v>311.83331016300002</v>
      </c>
      <c r="B14285">
        <f t="shared" si="223"/>
        <v>0</v>
      </c>
      <c r="C14285">
        <f t="shared" si="223"/>
        <v>0</v>
      </c>
      <c r="D14285">
        <f t="shared" si="223"/>
        <v>0</v>
      </c>
      <c r="E14285">
        <v>1486</v>
      </c>
      <c r="F14285" t="s">
        <v>11913</v>
      </c>
    </row>
    <row r="14286" spans="1:6" x14ac:dyDescent="0.25">
      <c r="A14286">
        <v>311.83350731899998</v>
      </c>
      <c r="B14286">
        <f t="shared" si="223"/>
        <v>0</v>
      </c>
      <c r="C14286">
        <f t="shared" si="223"/>
        <v>0</v>
      </c>
      <c r="D14286">
        <f t="shared" si="223"/>
        <v>0</v>
      </c>
      <c r="E14286">
        <v>1486</v>
      </c>
      <c r="F14286" t="s">
        <v>11914</v>
      </c>
    </row>
    <row r="14287" spans="1:6" x14ac:dyDescent="0.25">
      <c r="A14287">
        <v>311.83374495499999</v>
      </c>
      <c r="B14287">
        <f t="shared" si="223"/>
        <v>0</v>
      </c>
      <c r="C14287">
        <f t="shared" si="223"/>
        <v>0</v>
      </c>
      <c r="D14287">
        <f t="shared" si="223"/>
        <v>0</v>
      </c>
      <c r="E14287">
        <v>1486</v>
      </c>
      <c r="F14287" t="s">
        <v>11915</v>
      </c>
    </row>
    <row r="14288" spans="1:6" x14ac:dyDescent="0.25">
      <c r="A14288">
        <v>311.833929576</v>
      </c>
      <c r="B14288">
        <f t="shared" si="223"/>
        <v>0</v>
      </c>
      <c r="C14288">
        <f t="shared" si="223"/>
        <v>0</v>
      </c>
      <c r="D14288">
        <f t="shared" si="223"/>
        <v>0</v>
      </c>
      <c r="E14288">
        <v>1486</v>
      </c>
      <c r="F14288" t="s">
        <v>11916</v>
      </c>
    </row>
    <row r="14289" spans="1:6" x14ac:dyDescent="0.25">
      <c r="A14289">
        <v>311.83408572500002</v>
      </c>
      <c r="B14289">
        <f t="shared" si="223"/>
        <v>0</v>
      </c>
      <c r="C14289">
        <f t="shared" si="223"/>
        <v>0</v>
      </c>
      <c r="D14289">
        <f t="shared" si="223"/>
        <v>0</v>
      </c>
      <c r="E14289">
        <v>1486</v>
      </c>
      <c r="F14289" t="s">
        <v>11917</v>
      </c>
    </row>
    <row r="14290" spans="1:6" x14ac:dyDescent="0.25">
      <c r="A14290">
        <v>311.83427535700002</v>
      </c>
      <c r="B14290">
        <f t="shared" si="223"/>
        <v>0</v>
      </c>
      <c r="C14290">
        <f t="shared" si="223"/>
        <v>0</v>
      </c>
      <c r="D14290">
        <f t="shared" si="223"/>
        <v>0</v>
      </c>
      <c r="E14290">
        <v>1486</v>
      </c>
      <c r="F14290" t="s">
        <v>11918</v>
      </c>
    </row>
    <row r="14291" spans="1:6" x14ac:dyDescent="0.25">
      <c r="A14291">
        <v>311.83447059999997</v>
      </c>
      <c r="B14291">
        <f t="shared" si="223"/>
        <v>0</v>
      </c>
      <c r="C14291">
        <f t="shared" si="223"/>
        <v>0</v>
      </c>
      <c r="D14291">
        <f t="shared" si="223"/>
        <v>0</v>
      </c>
      <c r="E14291">
        <v>1486</v>
      </c>
      <c r="F14291" t="s">
        <v>11919</v>
      </c>
    </row>
    <row r="14292" spans="1:6" x14ac:dyDescent="0.25">
      <c r="A14292">
        <v>311.83466236200002</v>
      </c>
      <c r="B14292">
        <f t="shared" si="223"/>
        <v>0</v>
      </c>
      <c r="C14292">
        <f t="shared" si="223"/>
        <v>0</v>
      </c>
      <c r="D14292">
        <f t="shared" si="223"/>
        <v>0</v>
      </c>
      <c r="E14292">
        <v>1486</v>
      </c>
      <c r="F14292" t="s">
        <v>11920</v>
      </c>
    </row>
    <row r="14293" spans="1:6" x14ac:dyDescent="0.25">
      <c r="A14293">
        <v>311.83485696100001</v>
      </c>
      <c r="B14293">
        <f t="shared" si="223"/>
        <v>0</v>
      </c>
      <c r="C14293">
        <f t="shared" si="223"/>
        <v>0</v>
      </c>
      <c r="D14293">
        <f t="shared" si="223"/>
        <v>0</v>
      </c>
      <c r="E14293">
        <v>1486</v>
      </c>
      <c r="F14293" t="s">
        <v>11921</v>
      </c>
    </row>
    <row r="14294" spans="1:6" x14ac:dyDescent="0.25">
      <c r="A14294">
        <v>311.83516484400002</v>
      </c>
      <c r="B14294">
        <f t="shared" si="223"/>
        <v>0</v>
      </c>
      <c r="C14294">
        <f t="shared" si="223"/>
        <v>0</v>
      </c>
      <c r="D14294">
        <f t="shared" si="223"/>
        <v>0</v>
      </c>
      <c r="E14294">
        <v>1326</v>
      </c>
      <c r="F14294" t="s">
        <v>4</v>
      </c>
    </row>
    <row r="14295" spans="1:6" x14ac:dyDescent="0.25">
      <c r="A14295">
        <v>312.62657836199998</v>
      </c>
      <c r="B14295">
        <f t="shared" si="223"/>
        <v>0</v>
      </c>
      <c r="C14295">
        <f t="shared" si="223"/>
        <v>1484</v>
      </c>
      <c r="D14295">
        <f t="shared" si="223"/>
        <v>0</v>
      </c>
      <c r="E14295">
        <v>1326</v>
      </c>
      <c r="F14295" t="s">
        <v>11922</v>
      </c>
    </row>
    <row r="14296" spans="1:6" x14ac:dyDescent="0.25">
      <c r="A14296">
        <v>321.61771387099998</v>
      </c>
      <c r="B14296">
        <f t="shared" si="223"/>
        <v>0</v>
      </c>
      <c r="C14296">
        <f t="shared" si="223"/>
        <v>0</v>
      </c>
      <c r="D14296">
        <f t="shared" si="223"/>
        <v>0</v>
      </c>
      <c r="E14296">
        <v>66</v>
      </c>
      <c r="F14296" t="s">
        <v>11923</v>
      </c>
    </row>
    <row r="14297" spans="1:6" x14ac:dyDescent="0.25">
      <c r="A14297">
        <v>321.62054037799999</v>
      </c>
      <c r="B14297">
        <f t="shared" si="223"/>
        <v>0</v>
      </c>
      <c r="C14297">
        <f t="shared" si="223"/>
        <v>0</v>
      </c>
      <c r="D14297">
        <f t="shared" si="223"/>
        <v>0</v>
      </c>
      <c r="E14297">
        <v>144</v>
      </c>
      <c r="F14297" t="s">
        <v>4</v>
      </c>
    </row>
    <row r="14298" spans="1:6" x14ac:dyDescent="0.25">
      <c r="A14298">
        <v>321.62078438499998</v>
      </c>
      <c r="B14298">
        <f t="shared" si="223"/>
        <v>0</v>
      </c>
      <c r="C14298">
        <f t="shared" si="223"/>
        <v>0</v>
      </c>
      <c r="D14298">
        <f t="shared" si="223"/>
        <v>0</v>
      </c>
      <c r="E14298">
        <v>104</v>
      </c>
      <c r="F14298" t="s">
        <v>4</v>
      </c>
    </row>
    <row r="14299" spans="1:6" x14ac:dyDescent="0.25">
      <c r="A14299">
        <v>321.62098749199998</v>
      </c>
      <c r="B14299">
        <f t="shared" si="223"/>
        <v>0</v>
      </c>
      <c r="C14299">
        <f t="shared" si="223"/>
        <v>0</v>
      </c>
      <c r="D14299">
        <f t="shared" si="223"/>
        <v>0</v>
      </c>
      <c r="E14299">
        <v>112</v>
      </c>
      <c r="F14299" t="s">
        <v>4</v>
      </c>
    </row>
    <row r="14300" spans="1:6" x14ac:dyDescent="0.25">
      <c r="A14300">
        <v>321.64118962100002</v>
      </c>
      <c r="B14300">
        <f t="shared" si="223"/>
        <v>0</v>
      </c>
      <c r="C14300">
        <f t="shared" si="223"/>
        <v>0</v>
      </c>
      <c r="D14300">
        <f t="shared" si="223"/>
        <v>0</v>
      </c>
      <c r="E14300">
        <v>66</v>
      </c>
      <c r="F14300" t="s">
        <v>11924</v>
      </c>
    </row>
    <row r="14301" spans="1:6" x14ac:dyDescent="0.25">
      <c r="A14301">
        <v>321.641498786</v>
      </c>
      <c r="B14301">
        <f t="shared" si="223"/>
        <v>0</v>
      </c>
      <c r="C14301">
        <f t="shared" si="223"/>
        <v>0</v>
      </c>
      <c r="D14301">
        <f t="shared" si="223"/>
        <v>0</v>
      </c>
      <c r="E14301">
        <v>144</v>
      </c>
      <c r="F14301" t="s">
        <v>4</v>
      </c>
    </row>
    <row r="14302" spans="1:6" x14ac:dyDescent="0.25">
      <c r="A14302">
        <v>321.64170388000002</v>
      </c>
      <c r="B14302">
        <f t="shared" si="223"/>
        <v>0</v>
      </c>
      <c r="C14302">
        <f t="shared" si="223"/>
        <v>0</v>
      </c>
      <c r="D14302">
        <f t="shared" si="223"/>
        <v>0</v>
      </c>
      <c r="E14302">
        <v>104</v>
      </c>
      <c r="F14302" t="s">
        <v>4</v>
      </c>
    </row>
    <row r="14303" spans="1:6" x14ac:dyDescent="0.25">
      <c r="A14303">
        <v>321.68890053400003</v>
      </c>
      <c r="B14303">
        <f t="shared" si="223"/>
        <v>0</v>
      </c>
      <c r="C14303">
        <f t="shared" si="223"/>
        <v>0</v>
      </c>
      <c r="D14303">
        <f t="shared" si="223"/>
        <v>0</v>
      </c>
      <c r="E14303">
        <v>66</v>
      </c>
      <c r="F14303" t="s">
        <v>11925</v>
      </c>
    </row>
    <row r="14304" spans="1:6" x14ac:dyDescent="0.25">
      <c r="A14304">
        <v>322.67800785100002</v>
      </c>
      <c r="B14304">
        <f t="shared" si="223"/>
        <v>0</v>
      </c>
      <c r="C14304">
        <f t="shared" si="223"/>
        <v>0</v>
      </c>
      <c r="D14304">
        <f t="shared" si="223"/>
        <v>0</v>
      </c>
      <c r="E14304">
        <v>66</v>
      </c>
      <c r="F14304" t="s">
        <v>11926</v>
      </c>
    </row>
    <row r="14305" spans="1:6" x14ac:dyDescent="0.25">
      <c r="A14305">
        <v>332.80052935700002</v>
      </c>
      <c r="B14305">
        <f t="shared" si="223"/>
        <v>0</v>
      </c>
      <c r="C14305">
        <f t="shared" si="223"/>
        <v>0</v>
      </c>
      <c r="D14305">
        <f t="shared" si="223"/>
        <v>0</v>
      </c>
      <c r="E14305">
        <v>66</v>
      </c>
      <c r="F14305" t="s">
        <v>11927</v>
      </c>
    </row>
    <row r="14306" spans="1:6" x14ac:dyDescent="0.25">
      <c r="A14306">
        <v>334.914151602</v>
      </c>
      <c r="B14306">
        <f t="shared" si="223"/>
        <v>0</v>
      </c>
      <c r="C14306">
        <f t="shared" si="223"/>
        <v>0</v>
      </c>
      <c r="D14306">
        <f t="shared" si="223"/>
        <v>0</v>
      </c>
      <c r="E14306">
        <v>66</v>
      </c>
      <c r="F14306" t="s">
        <v>11928</v>
      </c>
    </row>
    <row r="14307" spans="1:6" x14ac:dyDescent="0.25">
      <c r="A14307">
        <v>334.9146106</v>
      </c>
      <c r="B14307">
        <f t="shared" si="223"/>
        <v>0</v>
      </c>
      <c r="C14307">
        <f t="shared" si="223"/>
        <v>0</v>
      </c>
      <c r="D14307">
        <f t="shared" si="223"/>
        <v>0</v>
      </c>
      <c r="E14307">
        <v>66</v>
      </c>
      <c r="F14307" t="s">
        <v>11929</v>
      </c>
    </row>
    <row r="14308" spans="1:6" x14ac:dyDescent="0.25">
      <c r="A14308">
        <v>334.91998703500002</v>
      </c>
      <c r="B14308">
        <f t="shared" si="223"/>
        <v>0</v>
      </c>
      <c r="C14308">
        <f t="shared" si="223"/>
        <v>0</v>
      </c>
      <c r="D14308">
        <f t="shared" si="223"/>
        <v>0</v>
      </c>
      <c r="E14308">
        <v>153</v>
      </c>
      <c r="F14308" t="s">
        <v>4</v>
      </c>
    </row>
    <row r="14309" spans="1:6" x14ac:dyDescent="0.25">
      <c r="A14309">
        <v>334.92015995499997</v>
      </c>
      <c r="B14309">
        <f t="shared" si="223"/>
        <v>0</v>
      </c>
      <c r="C14309">
        <f t="shared" si="223"/>
        <v>0</v>
      </c>
      <c r="D14309">
        <f t="shared" si="223"/>
        <v>0</v>
      </c>
      <c r="E14309">
        <v>344</v>
      </c>
      <c r="F14309" t="s">
        <v>7</v>
      </c>
    </row>
    <row r="14310" spans="1:6" x14ac:dyDescent="0.25">
      <c r="A14310">
        <v>334.92047684099998</v>
      </c>
      <c r="B14310">
        <f t="shared" si="223"/>
        <v>0</v>
      </c>
      <c r="C14310">
        <f t="shared" si="223"/>
        <v>0</v>
      </c>
      <c r="D14310">
        <f t="shared" si="223"/>
        <v>0</v>
      </c>
      <c r="E14310">
        <v>112</v>
      </c>
      <c r="F14310" t="s">
        <v>4</v>
      </c>
    </row>
    <row r="14311" spans="1:6" x14ac:dyDescent="0.25">
      <c r="A14311">
        <v>335.00536357999999</v>
      </c>
      <c r="B14311">
        <f t="shared" si="223"/>
        <v>0</v>
      </c>
      <c r="C14311">
        <f t="shared" si="223"/>
        <v>0</v>
      </c>
      <c r="D14311">
        <f t="shared" si="223"/>
        <v>0</v>
      </c>
      <c r="E14311">
        <v>66</v>
      </c>
      <c r="F14311" t="s">
        <v>11930</v>
      </c>
    </row>
    <row r="14312" spans="1:6" x14ac:dyDescent="0.25">
      <c r="A14312">
        <v>342.76988082999998</v>
      </c>
      <c r="B14312">
        <f t="shared" si="223"/>
        <v>0</v>
      </c>
      <c r="C14312">
        <f t="shared" si="223"/>
        <v>0</v>
      </c>
      <c r="D14312">
        <f t="shared" si="223"/>
        <v>0</v>
      </c>
      <c r="E14312">
        <v>66</v>
      </c>
      <c r="F14312" t="s">
        <v>11931</v>
      </c>
    </row>
    <row r="14313" spans="1:6" x14ac:dyDescent="0.25">
      <c r="A14313">
        <v>342.79093394699998</v>
      </c>
      <c r="B14313">
        <f t="shared" si="223"/>
        <v>0</v>
      </c>
      <c r="C14313">
        <f t="shared" si="223"/>
        <v>0</v>
      </c>
      <c r="D14313">
        <f t="shared" si="223"/>
        <v>1484</v>
      </c>
      <c r="E14313">
        <v>54</v>
      </c>
      <c r="F14313" t="s">
        <v>11932</v>
      </c>
    </row>
    <row r="14314" spans="1:6" x14ac:dyDescent="0.25">
      <c r="A14314">
        <v>342.79104371</v>
      </c>
      <c r="B14314">
        <f t="shared" si="223"/>
        <v>0</v>
      </c>
      <c r="C14314">
        <f t="shared" si="223"/>
        <v>0</v>
      </c>
      <c r="D14314">
        <f t="shared" si="223"/>
        <v>1484</v>
      </c>
      <c r="E14314">
        <v>54</v>
      </c>
      <c r="F14314" t="s">
        <v>11932</v>
      </c>
    </row>
    <row r="14315" spans="1:6" x14ac:dyDescent="0.25">
      <c r="A14315">
        <v>361.61423645100001</v>
      </c>
      <c r="B14315">
        <f t="shared" si="223"/>
        <v>0</v>
      </c>
      <c r="C14315">
        <f t="shared" si="223"/>
        <v>0</v>
      </c>
      <c r="D14315">
        <f t="shared" si="223"/>
        <v>0</v>
      </c>
      <c r="E14315">
        <v>66</v>
      </c>
      <c r="F14315" t="s">
        <v>11933</v>
      </c>
    </row>
    <row r="14316" spans="1:6" x14ac:dyDescent="0.25">
      <c r="A14316">
        <v>361.61694690000002</v>
      </c>
      <c r="B14316">
        <f t="shared" si="223"/>
        <v>0</v>
      </c>
      <c r="C14316">
        <f t="shared" si="223"/>
        <v>0</v>
      </c>
      <c r="D14316">
        <f t="shared" si="223"/>
        <v>0</v>
      </c>
      <c r="E14316">
        <v>144</v>
      </c>
      <c r="F14316" t="s">
        <v>4</v>
      </c>
    </row>
    <row r="14317" spans="1:6" x14ac:dyDescent="0.25">
      <c r="A14317">
        <v>361.61698440599997</v>
      </c>
      <c r="B14317">
        <f t="shared" si="223"/>
        <v>0</v>
      </c>
      <c r="C14317">
        <f t="shared" si="223"/>
        <v>0</v>
      </c>
      <c r="D14317">
        <f t="shared" si="223"/>
        <v>0</v>
      </c>
      <c r="E14317">
        <v>104</v>
      </c>
      <c r="F14317" t="s">
        <v>4</v>
      </c>
    </row>
    <row r="14318" spans="1:6" x14ac:dyDescent="0.25">
      <c r="A14318">
        <v>361.61713624200002</v>
      </c>
      <c r="B14318">
        <f t="shared" si="223"/>
        <v>0</v>
      </c>
      <c r="C14318">
        <f t="shared" si="223"/>
        <v>0</v>
      </c>
      <c r="D14318">
        <f t="shared" si="223"/>
        <v>0</v>
      </c>
      <c r="E14318">
        <v>112</v>
      </c>
      <c r="F14318" t="s">
        <v>4</v>
      </c>
    </row>
    <row r="14319" spans="1:6" x14ac:dyDescent="0.25">
      <c r="A14319">
        <v>361.63419306100002</v>
      </c>
      <c r="B14319">
        <f t="shared" si="223"/>
        <v>0</v>
      </c>
      <c r="C14319">
        <f t="shared" si="223"/>
        <v>0</v>
      </c>
      <c r="D14319">
        <f t="shared" si="223"/>
        <v>0</v>
      </c>
      <c r="E14319">
        <v>66</v>
      </c>
      <c r="F14319" t="s">
        <v>11934</v>
      </c>
    </row>
    <row r="14320" spans="1:6" x14ac:dyDescent="0.25">
      <c r="A14320">
        <v>361.63714410099999</v>
      </c>
      <c r="B14320">
        <f t="shared" si="223"/>
        <v>0</v>
      </c>
      <c r="C14320">
        <f t="shared" si="223"/>
        <v>0</v>
      </c>
      <c r="D14320">
        <f t="shared" si="223"/>
        <v>0</v>
      </c>
      <c r="E14320">
        <v>144</v>
      </c>
      <c r="F14320" t="s">
        <v>4</v>
      </c>
    </row>
    <row r="14321" spans="1:6" x14ac:dyDescent="0.25">
      <c r="A14321">
        <v>361.63733662499999</v>
      </c>
      <c r="B14321">
        <f t="shared" si="223"/>
        <v>0</v>
      </c>
      <c r="C14321">
        <f t="shared" si="223"/>
        <v>0</v>
      </c>
      <c r="D14321">
        <f t="shared" si="223"/>
        <v>0</v>
      </c>
      <c r="E14321">
        <v>104</v>
      </c>
      <c r="F14321" t="s">
        <v>4</v>
      </c>
    </row>
    <row r="14322" spans="1:6" x14ac:dyDescent="0.25">
      <c r="A14322">
        <v>361.683889432</v>
      </c>
      <c r="B14322">
        <f t="shared" si="223"/>
        <v>0</v>
      </c>
      <c r="C14322">
        <f t="shared" si="223"/>
        <v>0</v>
      </c>
      <c r="D14322">
        <f t="shared" si="223"/>
        <v>0</v>
      </c>
      <c r="E14322">
        <v>66</v>
      </c>
      <c r="F14322" t="s">
        <v>11935</v>
      </c>
    </row>
    <row r="14323" spans="1:6" x14ac:dyDescent="0.25">
      <c r="A14323">
        <v>401.64638268300001</v>
      </c>
      <c r="B14323">
        <f t="shared" si="223"/>
        <v>0</v>
      </c>
      <c r="C14323">
        <f t="shared" si="223"/>
        <v>0</v>
      </c>
      <c r="D14323">
        <f t="shared" si="223"/>
        <v>0</v>
      </c>
      <c r="E14323">
        <v>66</v>
      </c>
      <c r="F14323" t="s">
        <v>11936</v>
      </c>
    </row>
    <row r="14324" spans="1:6" x14ac:dyDescent="0.25">
      <c r="A14324">
        <v>401.64822757500002</v>
      </c>
      <c r="B14324">
        <f t="shared" si="223"/>
        <v>0</v>
      </c>
      <c r="C14324">
        <f t="shared" si="223"/>
        <v>0</v>
      </c>
      <c r="D14324">
        <f t="shared" si="223"/>
        <v>0</v>
      </c>
      <c r="E14324">
        <v>66</v>
      </c>
      <c r="F14324" t="s">
        <v>11937</v>
      </c>
    </row>
    <row r="14325" spans="1:6" x14ac:dyDescent="0.25">
      <c r="A14325">
        <v>401.64927543800002</v>
      </c>
      <c r="B14325">
        <f t="shared" si="223"/>
        <v>0</v>
      </c>
      <c r="C14325">
        <f t="shared" si="223"/>
        <v>0</v>
      </c>
      <c r="D14325">
        <f t="shared" si="223"/>
        <v>0</v>
      </c>
      <c r="E14325">
        <v>144</v>
      </c>
      <c r="F14325" t="s">
        <v>4</v>
      </c>
    </row>
    <row r="14326" spans="1:6" x14ac:dyDescent="0.25">
      <c r="A14326">
        <v>401.64931172199999</v>
      </c>
      <c r="B14326">
        <f t="shared" si="223"/>
        <v>0</v>
      </c>
      <c r="C14326">
        <f t="shared" si="223"/>
        <v>0</v>
      </c>
      <c r="D14326">
        <f t="shared" si="223"/>
        <v>0</v>
      </c>
      <c r="E14326">
        <v>104</v>
      </c>
      <c r="F14326" t="s">
        <v>4</v>
      </c>
    </row>
    <row r="14327" spans="1:6" x14ac:dyDescent="0.25">
      <c r="A14327">
        <v>401.64961975300002</v>
      </c>
      <c r="B14327">
        <f t="shared" si="223"/>
        <v>0</v>
      </c>
      <c r="C14327">
        <f t="shared" si="223"/>
        <v>0</v>
      </c>
      <c r="D14327">
        <f t="shared" si="223"/>
        <v>0</v>
      </c>
      <c r="E14327">
        <v>112</v>
      </c>
      <c r="F14327" t="s">
        <v>4</v>
      </c>
    </row>
    <row r="14328" spans="1:6" x14ac:dyDescent="0.25">
      <c r="A14328">
        <v>401.64996640200002</v>
      </c>
      <c r="B14328">
        <f t="shared" si="223"/>
        <v>0</v>
      </c>
      <c r="C14328">
        <f t="shared" si="223"/>
        <v>0</v>
      </c>
      <c r="D14328">
        <f t="shared" si="223"/>
        <v>0</v>
      </c>
      <c r="E14328">
        <v>144</v>
      </c>
      <c r="F14328" t="s">
        <v>4</v>
      </c>
    </row>
    <row r="14329" spans="1:6" x14ac:dyDescent="0.25">
      <c r="A14329">
        <v>401.68021668300003</v>
      </c>
      <c r="B14329">
        <f t="shared" si="223"/>
        <v>0</v>
      </c>
      <c r="C14329">
        <f t="shared" si="223"/>
        <v>0</v>
      </c>
      <c r="D14329">
        <f t="shared" si="223"/>
        <v>0</v>
      </c>
      <c r="E14329">
        <v>104</v>
      </c>
      <c r="F14329" t="s">
        <v>4</v>
      </c>
    </row>
    <row r="14330" spans="1:6" x14ac:dyDescent="0.25">
      <c r="A14330">
        <v>401.723675437</v>
      </c>
      <c r="B14330">
        <f t="shared" si="223"/>
        <v>0</v>
      </c>
      <c r="C14330">
        <f t="shared" si="223"/>
        <v>0</v>
      </c>
      <c r="D14330">
        <f t="shared" si="223"/>
        <v>0</v>
      </c>
      <c r="E14330">
        <v>66</v>
      </c>
      <c r="F14330" t="s">
        <v>11938</v>
      </c>
    </row>
    <row r="14331" spans="1:6" x14ac:dyDescent="0.25">
      <c r="A14331">
        <v>402.960825371</v>
      </c>
      <c r="B14331">
        <f t="shared" si="223"/>
        <v>0</v>
      </c>
      <c r="C14331">
        <f t="shared" si="223"/>
        <v>0</v>
      </c>
      <c r="D14331">
        <f t="shared" si="223"/>
        <v>0</v>
      </c>
      <c r="E14331">
        <v>66</v>
      </c>
      <c r="F14331" t="s">
        <v>11939</v>
      </c>
    </row>
    <row r="14332" spans="1:6" x14ac:dyDescent="0.25">
      <c r="A14332">
        <v>402.960983473</v>
      </c>
      <c r="B14332">
        <f t="shared" si="223"/>
        <v>0</v>
      </c>
      <c r="C14332">
        <f t="shared" si="223"/>
        <v>0</v>
      </c>
      <c r="D14332">
        <f t="shared" si="223"/>
        <v>0</v>
      </c>
      <c r="E14332">
        <v>66</v>
      </c>
      <c r="F14332" t="s">
        <v>11940</v>
      </c>
    </row>
    <row r="14333" spans="1:6" x14ac:dyDescent="0.25">
      <c r="A14333">
        <v>402.96126609100003</v>
      </c>
      <c r="B14333">
        <f t="shared" si="223"/>
        <v>0</v>
      </c>
      <c r="C14333">
        <f t="shared" si="223"/>
        <v>0</v>
      </c>
      <c r="D14333">
        <f t="shared" si="223"/>
        <v>0</v>
      </c>
      <c r="E14333">
        <v>66</v>
      </c>
      <c r="F14333" t="s">
        <v>11941</v>
      </c>
    </row>
    <row r="14334" spans="1:6" x14ac:dyDescent="0.25">
      <c r="A14334">
        <v>402.962667103</v>
      </c>
      <c r="B14334">
        <f t="shared" si="223"/>
        <v>0</v>
      </c>
      <c r="C14334">
        <f t="shared" si="223"/>
        <v>0</v>
      </c>
      <c r="D14334">
        <f t="shared" si="223"/>
        <v>0</v>
      </c>
      <c r="E14334">
        <v>66</v>
      </c>
      <c r="F14334" t="s">
        <v>11942</v>
      </c>
    </row>
    <row r="14335" spans="1:6" x14ac:dyDescent="0.25">
      <c r="A14335">
        <v>402.971513829</v>
      </c>
      <c r="B14335">
        <f t="shared" si="223"/>
        <v>0</v>
      </c>
      <c r="C14335">
        <f t="shared" si="223"/>
        <v>0</v>
      </c>
      <c r="D14335">
        <f t="shared" si="223"/>
        <v>0</v>
      </c>
      <c r="E14335">
        <v>66</v>
      </c>
      <c r="F14335" t="s">
        <v>11943</v>
      </c>
    </row>
    <row r="14336" spans="1:6" x14ac:dyDescent="0.25">
      <c r="A14336">
        <v>402.97197342499999</v>
      </c>
      <c r="B14336">
        <f t="shared" si="223"/>
        <v>0</v>
      </c>
      <c r="C14336">
        <f t="shared" si="223"/>
        <v>0</v>
      </c>
      <c r="D14336">
        <f t="shared" si="223"/>
        <v>0</v>
      </c>
      <c r="E14336">
        <v>66</v>
      </c>
      <c r="F14336" t="s">
        <v>11944</v>
      </c>
    </row>
    <row r="14337" spans="1:6" x14ac:dyDescent="0.25">
      <c r="A14337">
        <v>402.97237132499998</v>
      </c>
      <c r="B14337">
        <f t="shared" si="223"/>
        <v>0</v>
      </c>
      <c r="C14337">
        <f t="shared" si="223"/>
        <v>0</v>
      </c>
      <c r="D14337">
        <f t="shared" si="223"/>
        <v>0</v>
      </c>
      <c r="E14337">
        <v>66</v>
      </c>
      <c r="F14337" t="s">
        <v>11945</v>
      </c>
    </row>
    <row r="14338" spans="1:6" x14ac:dyDescent="0.25">
      <c r="A14338">
        <v>402.972671768</v>
      </c>
      <c r="B14338">
        <f t="shared" si="223"/>
        <v>0</v>
      </c>
      <c r="C14338">
        <f t="shared" si="223"/>
        <v>0</v>
      </c>
      <c r="D14338">
        <f t="shared" si="223"/>
        <v>0</v>
      </c>
      <c r="E14338">
        <v>66</v>
      </c>
      <c r="F14338" t="s">
        <v>11946</v>
      </c>
    </row>
    <row r="14339" spans="1:6" x14ac:dyDescent="0.25">
      <c r="A14339">
        <v>402.98044635799999</v>
      </c>
      <c r="B14339">
        <f t="shared" si="223"/>
        <v>0</v>
      </c>
      <c r="C14339">
        <f t="shared" si="223"/>
        <v>0</v>
      </c>
      <c r="D14339">
        <f t="shared" si="223"/>
        <v>0</v>
      </c>
      <c r="E14339">
        <v>66</v>
      </c>
      <c r="F14339" t="s">
        <v>11947</v>
      </c>
    </row>
    <row r="14340" spans="1:6" x14ac:dyDescent="0.25">
      <c r="A14340">
        <v>402.99159730100001</v>
      </c>
      <c r="B14340">
        <f t="shared" ref="B14340:D14403" si="224">IF(ISNUMBER(SEARCH(B$1, $F14340)), 1484, 0)</f>
        <v>0</v>
      </c>
      <c r="C14340">
        <f t="shared" si="224"/>
        <v>0</v>
      </c>
      <c r="D14340">
        <f t="shared" si="224"/>
        <v>0</v>
      </c>
      <c r="E14340">
        <v>66</v>
      </c>
      <c r="F14340" t="s">
        <v>11948</v>
      </c>
    </row>
    <row r="14341" spans="1:6" x14ac:dyDescent="0.25">
      <c r="A14341">
        <v>402.99170636399998</v>
      </c>
      <c r="B14341">
        <f t="shared" si="224"/>
        <v>0</v>
      </c>
      <c r="C14341">
        <f t="shared" si="224"/>
        <v>0</v>
      </c>
      <c r="D14341">
        <f t="shared" si="224"/>
        <v>0</v>
      </c>
      <c r="E14341">
        <v>66</v>
      </c>
      <c r="F14341" t="s">
        <v>11949</v>
      </c>
    </row>
    <row r="14342" spans="1:6" x14ac:dyDescent="0.25">
      <c r="A14342">
        <v>402.99196927499997</v>
      </c>
      <c r="B14342">
        <f t="shared" si="224"/>
        <v>0</v>
      </c>
      <c r="C14342">
        <f t="shared" si="224"/>
        <v>0</v>
      </c>
      <c r="D14342">
        <f t="shared" si="224"/>
        <v>0</v>
      </c>
      <c r="E14342">
        <v>66</v>
      </c>
      <c r="F14342" t="s">
        <v>11950</v>
      </c>
    </row>
    <row r="14343" spans="1:6" x14ac:dyDescent="0.25">
      <c r="A14343">
        <v>402.992004356</v>
      </c>
      <c r="B14343">
        <f t="shared" si="224"/>
        <v>0</v>
      </c>
      <c r="C14343">
        <f t="shared" si="224"/>
        <v>0</v>
      </c>
      <c r="D14343">
        <f t="shared" si="224"/>
        <v>0</v>
      </c>
      <c r="E14343">
        <v>66</v>
      </c>
      <c r="F14343" t="s">
        <v>11951</v>
      </c>
    </row>
    <row r="14344" spans="1:6" x14ac:dyDescent="0.25">
      <c r="A14344">
        <v>403.002046173</v>
      </c>
      <c r="B14344">
        <f t="shared" si="224"/>
        <v>0</v>
      </c>
      <c r="C14344">
        <f t="shared" si="224"/>
        <v>0</v>
      </c>
      <c r="D14344">
        <f t="shared" si="224"/>
        <v>0</v>
      </c>
      <c r="E14344">
        <v>66</v>
      </c>
      <c r="F14344" t="s">
        <v>11952</v>
      </c>
    </row>
    <row r="14345" spans="1:6" x14ac:dyDescent="0.25">
      <c r="A14345">
        <v>403.02683028299998</v>
      </c>
      <c r="B14345">
        <f t="shared" si="224"/>
        <v>0</v>
      </c>
      <c r="C14345">
        <f t="shared" si="224"/>
        <v>0</v>
      </c>
      <c r="D14345">
        <f t="shared" si="224"/>
        <v>0</v>
      </c>
      <c r="E14345">
        <v>198</v>
      </c>
      <c r="F14345" t="s">
        <v>4</v>
      </c>
    </row>
    <row r="14346" spans="1:6" x14ac:dyDescent="0.25">
      <c r="A14346">
        <v>403.02735740999998</v>
      </c>
      <c r="B14346">
        <f t="shared" si="224"/>
        <v>0</v>
      </c>
      <c r="C14346">
        <f t="shared" si="224"/>
        <v>0</v>
      </c>
      <c r="D14346">
        <f t="shared" si="224"/>
        <v>0</v>
      </c>
      <c r="E14346">
        <v>1484</v>
      </c>
      <c r="F14346" t="s">
        <v>4</v>
      </c>
    </row>
    <row r="14347" spans="1:6" x14ac:dyDescent="0.25">
      <c r="A14347">
        <v>403.027881955</v>
      </c>
      <c r="B14347">
        <f t="shared" si="224"/>
        <v>0</v>
      </c>
      <c r="C14347">
        <f t="shared" si="224"/>
        <v>0</v>
      </c>
      <c r="D14347">
        <f t="shared" si="224"/>
        <v>0</v>
      </c>
      <c r="E14347">
        <v>1484</v>
      </c>
      <c r="F14347" t="s">
        <v>4</v>
      </c>
    </row>
    <row r="14348" spans="1:6" x14ac:dyDescent="0.25">
      <c r="A14348">
        <v>403.02808558100003</v>
      </c>
      <c r="B14348">
        <f t="shared" si="224"/>
        <v>0</v>
      </c>
      <c r="C14348">
        <f t="shared" si="224"/>
        <v>0</v>
      </c>
      <c r="D14348">
        <f t="shared" si="224"/>
        <v>0</v>
      </c>
      <c r="E14348">
        <v>1484</v>
      </c>
      <c r="F14348" t="s">
        <v>4</v>
      </c>
    </row>
    <row r="14349" spans="1:6" x14ac:dyDescent="0.25">
      <c r="A14349">
        <v>403.02878389300002</v>
      </c>
      <c r="B14349">
        <f t="shared" si="224"/>
        <v>0</v>
      </c>
      <c r="C14349">
        <f t="shared" si="224"/>
        <v>0</v>
      </c>
      <c r="D14349">
        <f t="shared" si="224"/>
        <v>0</v>
      </c>
      <c r="E14349">
        <v>1484</v>
      </c>
      <c r="F14349" t="s">
        <v>4</v>
      </c>
    </row>
    <row r="14350" spans="1:6" x14ac:dyDescent="0.25">
      <c r="A14350">
        <v>403.02913140700002</v>
      </c>
      <c r="B14350">
        <f t="shared" si="224"/>
        <v>0</v>
      </c>
      <c r="C14350">
        <f t="shared" si="224"/>
        <v>0</v>
      </c>
      <c r="D14350">
        <f t="shared" si="224"/>
        <v>0</v>
      </c>
      <c r="E14350">
        <v>1484</v>
      </c>
      <c r="F14350" t="s">
        <v>4</v>
      </c>
    </row>
    <row r="14351" spans="1:6" x14ac:dyDescent="0.25">
      <c r="A14351">
        <v>403.02997142200002</v>
      </c>
      <c r="B14351">
        <f t="shared" si="224"/>
        <v>0</v>
      </c>
      <c r="C14351">
        <f t="shared" si="224"/>
        <v>0</v>
      </c>
      <c r="D14351">
        <f t="shared" si="224"/>
        <v>0</v>
      </c>
      <c r="E14351">
        <v>1484</v>
      </c>
      <c r="F14351" t="s">
        <v>4</v>
      </c>
    </row>
    <row r="14352" spans="1:6" x14ac:dyDescent="0.25">
      <c r="A14352">
        <v>403.03037663600003</v>
      </c>
      <c r="B14352">
        <f t="shared" si="224"/>
        <v>0</v>
      </c>
      <c r="C14352">
        <f t="shared" si="224"/>
        <v>0</v>
      </c>
      <c r="D14352">
        <f t="shared" si="224"/>
        <v>0</v>
      </c>
      <c r="E14352">
        <v>1484</v>
      </c>
      <c r="F14352" t="s">
        <v>4</v>
      </c>
    </row>
    <row r="14353" spans="1:6" x14ac:dyDescent="0.25">
      <c r="A14353">
        <v>403.030834949</v>
      </c>
      <c r="B14353">
        <f t="shared" si="224"/>
        <v>0</v>
      </c>
      <c r="C14353">
        <f t="shared" si="224"/>
        <v>0</v>
      </c>
      <c r="D14353">
        <f t="shared" si="224"/>
        <v>0</v>
      </c>
      <c r="E14353">
        <v>1484</v>
      </c>
      <c r="F14353" t="s">
        <v>4</v>
      </c>
    </row>
    <row r="14354" spans="1:6" x14ac:dyDescent="0.25">
      <c r="A14354">
        <v>403.03106735</v>
      </c>
      <c r="B14354">
        <f t="shared" si="224"/>
        <v>0</v>
      </c>
      <c r="C14354">
        <f t="shared" si="224"/>
        <v>0</v>
      </c>
      <c r="D14354">
        <f t="shared" si="224"/>
        <v>0</v>
      </c>
      <c r="E14354">
        <v>1484</v>
      </c>
      <c r="F14354" t="s">
        <v>4</v>
      </c>
    </row>
    <row r="14355" spans="1:6" x14ac:dyDescent="0.25">
      <c r="A14355">
        <v>403.03180153099999</v>
      </c>
      <c r="B14355">
        <f t="shared" si="224"/>
        <v>0</v>
      </c>
      <c r="C14355">
        <f t="shared" si="224"/>
        <v>0</v>
      </c>
      <c r="D14355">
        <f t="shared" si="224"/>
        <v>0</v>
      </c>
      <c r="E14355">
        <v>1484</v>
      </c>
      <c r="F14355" t="s">
        <v>4</v>
      </c>
    </row>
    <row r="14356" spans="1:6" x14ac:dyDescent="0.25">
      <c r="A14356">
        <v>403.03221363099999</v>
      </c>
      <c r="B14356">
        <f t="shared" si="224"/>
        <v>0</v>
      </c>
      <c r="C14356">
        <f t="shared" si="224"/>
        <v>0</v>
      </c>
      <c r="D14356">
        <f t="shared" si="224"/>
        <v>0</v>
      </c>
      <c r="E14356">
        <v>1484</v>
      </c>
      <c r="F14356" t="s">
        <v>4</v>
      </c>
    </row>
    <row r="14357" spans="1:6" x14ac:dyDescent="0.25">
      <c r="A14357">
        <v>403.03238824300001</v>
      </c>
      <c r="B14357">
        <f t="shared" si="224"/>
        <v>0</v>
      </c>
      <c r="C14357">
        <f t="shared" si="224"/>
        <v>0</v>
      </c>
      <c r="D14357">
        <f t="shared" si="224"/>
        <v>0</v>
      </c>
      <c r="E14357">
        <v>1484</v>
      </c>
      <c r="F14357" t="s">
        <v>4</v>
      </c>
    </row>
    <row r="14358" spans="1:6" x14ac:dyDescent="0.25">
      <c r="A14358">
        <v>403.032982</v>
      </c>
      <c r="B14358">
        <f t="shared" si="224"/>
        <v>0</v>
      </c>
      <c r="C14358">
        <f t="shared" si="224"/>
        <v>0</v>
      </c>
      <c r="D14358">
        <f t="shared" si="224"/>
        <v>0</v>
      </c>
      <c r="E14358">
        <v>712</v>
      </c>
      <c r="F14358" t="s">
        <v>11953</v>
      </c>
    </row>
    <row r="14359" spans="1:6" x14ac:dyDescent="0.25">
      <c r="A14359">
        <v>403.06527913999997</v>
      </c>
      <c r="B14359">
        <f t="shared" si="224"/>
        <v>0</v>
      </c>
      <c r="C14359">
        <f t="shared" si="224"/>
        <v>0</v>
      </c>
      <c r="D14359">
        <f t="shared" si="224"/>
        <v>0</v>
      </c>
      <c r="E14359">
        <v>66</v>
      </c>
      <c r="F14359" t="s">
        <v>11954</v>
      </c>
    </row>
    <row r="14360" spans="1:6" x14ac:dyDescent="0.25">
      <c r="A14360">
        <v>403.06538370999999</v>
      </c>
      <c r="B14360">
        <f t="shared" si="224"/>
        <v>0</v>
      </c>
      <c r="C14360">
        <f t="shared" si="224"/>
        <v>0</v>
      </c>
      <c r="D14360">
        <f t="shared" si="224"/>
        <v>0</v>
      </c>
      <c r="E14360">
        <v>201</v>
      </c>
      <c r="F14360" t="s">
        <v>4</v>
      </c>
    </row>
    <row r="14361" spans="1:6" x14ac:dyDescent="0.25">
      <c r="A14361">
        <v>403.06611627900003</v>
      </c>
      <c r="B14361">
        <f t="shared" si="224"/>
        <v>0</v>
      </c>
      <c r="C14361">
        <f t="shared" si="224"/>
        <v>0</v>
      </c>
      <c r="D14361">
        <f t="shared" si="224"/>
        <v>0</v>
      </c>
      <c r="E14361">
        <v>414</v>
      </c>
      <c r="F14361" t="s">
        <v>4</v>
      </c>
    </row>
    <row r="14362" spans="1:6" x14ac:dyDescent="0.25">
      <c r="A14362">
        <v>403.06625921800003</v>
      </c>
      <c r="B14362">
        <f t="shared" si="224"/>
        <v>0</v>
      </c>
      <c r="C14362">
        <f t="shared" si="224"/>
        <v>0</v>
      </c>
      <c r="D14362">
        <f t="shared" si="224"/>
        <v>0</v>
      </c>
      <c r="E14362">
        <v>112</v>
      </c>
      <c r="F14362" t="s">
        <v>4</v>
      </c>
    </row>
    <row r="14363" spans="1:6" x14ac:dyDescent="0.25">
      <c r="A14363">
        <v>403.09569243499999</v>
      </c>
      <c r="B14363">
        <f t="shared" si="224"/>
        <v>0</v>
      </c>
      <c r="C14363">
        <f t="shared" si="224"/>
        <v>0</v>
      </c>
      <c r="D14363">
        <f t="shared" si="224"/>
        <v>0</v>
      </c>
      <c r="E14363">
        <v>66</v>
      </c>
      <c r="F14363" t="s">
        <v>11955</v>
      </c>
    </row>
    <row r="14364" spans="1:6" x14ac:dyDescent="0.25">
      <c r="A14364">
        <v>403.09729364499998</v>
      </c>
      <c r="B14364">
        <f t="shared" si="224"/>
        <v>0</v>
      </c>
      <c r="C14364">
        <f t="shared" si="224"/>
        <v>0</v>
      </c>
      <c r="D14364">
        <f t="shared" si="224"/>
        <v>0</v>
      </c>
      <c r="E14364">
        <v>155</v>
      </c>
      <c r="F14364" t="s">
        <v>4</v>
      </c>
    </row>
    <row r="14365" spans="1:6" x14ac:dyDescent="0.25">
      <c r="A14365">
        <v>403.09773572799998</v>
      </c>
      <c r="B14365">
        <f t="shared" si="224"/>
        <v>0</v>
      </c>
      <c r="C14365">
        <f t="shared" si="224"/>
        <v>0</v>
      </c>
      <c r="D14365">
        <f t="shared" si="224"/>
        <v>0</v>
      </c>
      <c r="E14365">
        <v>1484</v>
      </c>
      <c r="F14365" t="s">
        <v>4</v>
      </c>
    </row>
    <row r="14366" spans="1:6" x14ac:dyDescent="0.25">
      <c r="A14366">
        <v>403.09807720999999</v>
      </c>
      <c r="B14366">
        <f t="shared" si="224"/>
        <v>0</v>
      </c>
      <c r="C14366">
        <f t="shared" si="224"/>
        <v>0</v>
      </c>
      <c r="D14366">
        <f t="shared" si="224"/>
        <v>0</v>
      </c>
      <c r="E14366">
        <v>1484</v>
      </c>
      <c r="F14366" t="s">
        <v>4</v>
      </c>
    </row>
    <row r="14367" spans="1:6" x14ac:dyDescent="0.25">
      <c r="A14367">
        <v>403.098636285</v>
      </c>
      <c r="B14367">
        <f t="shared" si="224"/>
        <v>0</v>
      </c>
      <c r="C14367">
        <f t="shared" si="224"/>
        <v>0</v>
      </c>
      <c r="D14367">
        <f t="shared" si="224"/>
        <v>0</v>
      </c>
      <c r="E14367">
        <v>1484</v>
      </c>
      <c r="F14367" t="s">
        <v>4</v>
      </c>
    </row>
    <row r="14368" spans="1:6" x14ac:dyDescent="0.25">
      <c r="A14368">
        <v>403.09893002400003</v>
      </c>
      <c r="B14368">
        <f t="shared" si="224"/>
        <v>0</v>
      </c>
      <c r="C14368">
        <f t="shared" si="224"/>
        <v>0</v>
      </c>
      <c r="D14368">
        <f t="shared" si="224"/>
        <v>0</v>
      </c>
      <c r="E14368">
        <v>1224</v>
      </c>
      <c r="F14368" t="s">
        <v>4</v>
      </c>
    </row>
    <row r="14369" spans="1:6" x14ac:dyDescent="0.25">
      <c r="A14369">
        <v>403.09931182700001</v>
      </c>
      <c r="B14369">
        <f t="shared" si="224"/>
        <v>0</v>
      </c>
      <c r="C14369">
        <f t="shared" si="224"/>
        <v>0</v>
      </c>
      <c r="D14369">
        <f t="shared" si="224"/>
        <v>0</v>
      </c>
      <c r="E14369">
        <v>112</v>
      </c>
      <c r="F14369" t="s">
        <v>4</v>
      </c>
    </row>
    <row r="14370" spans="1:6" x14ac:dyDescent="0.25">
      <c r="A14370">
        <v>403.135932561</v>
      </c>
      <c r="B14370">
        <f t="shared" si="224"/>
        <v>0</v>
      </c>
      <c r="C14370">
        <f t="shared" si="224"/>
        <v>0</v>
      </c>
      <c r="D14370">
        <f t="shared" si="224"/>
        <v>0</v>
      </c>
      <c r="E14370">
        <v>66</v>
      </c>
      <c r="F14370" t="s">
        <v>11956</v>
      </c>
    </row>
    <row r="14371" spans="1:6" x14ac:dyDescent="0.25">
      <c r="A14371">
        <v>403.13662507499998</v>
      </c>
      <c r="B14371">
        <f t="shared" si="224"/>
        <v>0</v>
      </c>
      <c r="C14371">
        <f t="shared" si="224"/>
        <v>0</v>
      </c>
      <c r="D14371">
        <f t="shared" si="224"/>
        <v>0</v>
      </c>
      <c r="E14371">
        <v>158</v>
      </c>
      <c r="F14371" t="s">
        <v>4</v>
      </c>
    </row>
    <row r="14372" spans="1:6" x14ac:dyDescent="0.25">
      <c r="A14372">
        <v>403.137298284</v>
      </c>
      <c r="B14372">
        <f t="shared" si="224"/>
        <v>0</v>
      </c>
      <c r="C14372">
        <f t="shared" si="224"/>
        <v>0</v>
      </c>
      <c r="D14372">
        <f t="shared" si="224"/>
        <v>0</v>
      </c>
      <c r="E14372">
        <v>1484</v>
      </c>
      <c r="F14372" t="s">
        <v>4</v>
      </c>
    </row>
    <row r="14373" spans="1:6" x14ac:dyDescent="0.25">
      <c r="A14373">
        <v>403.13758182399999</v>
      </c>
      <c r="B14373">
        <f t="shared" si="224"/>
        <v>0</v>
      </c>
      <c r="C14373">
        <f t="shared" si="224"/>
        <v>0</v>
      </c>
      <c r="D14373">
        <f t="shared" si="224"/>
        <v>0</v>
      </c>
      <c r="E14373">
        <v>1484</v>
      </c>
      <c r="F14373" t="s">
        <v>4</v>
      </c>
    </row>
    <row r="14374" spans="1:6" x14ac:dyDescent="0.25">
      <c r="A14374">
        <v>403.13792207199998</v>
      </c>
      <c r="B14374">
        <f t="shared" si="224"/>
        <v>0</v>
      </c>
      <c r="C14374">
        <f t="shared" si="224"/>
        <v>0</v>
      </c>
      <c r="D14374">
        <f t="shared" si="224"/>
        <v>0</v>
      </c>
      <c r="E14374">
        <v>1484</v>
      </c>
      <c r="F14374" t="s">
        <v>4</v>
      </c>
    </row>
    <row r="14375" spans="1:6" x14ac:dyDescent="0.25">
      <c r="A14375">
        <v>403.13861576300002</v>
      </c>
      <c r="B14375">
        <f t="shared" si="224"/>
        <v>0</v>
      </c>
      <c r="C14375">
        <f t="shared" si="224"/>
        <v>0</v>
      </c>
      <c r="D14375">
        <f t="shared" si="224"/>
        <v>0</v>
      </c>
      <c r="E14375">
        <v>1484</v>
      </c>
      <c r="F14375" t="s">
        <v>4</v>
      </c>
    </row>
    <row r="14376" spans="1:6" x14ac:dyDescent="0.25">
      <c r="A14376">
        <v>403.13905774199998</v>
      </c>
      <c r="B14376">
        <f t="shared" si="224"/>
        <v>0</v>
      </c>
      <c r="C14376">
        <f t="shared" si="224"/>
        <v>0</v>
      </c>
      <c r="D14376">
        <f t="shared" si="224"/>
        <v>0</v>
      </c>
      <c r="E14376">
        <v>1484</v>
      </c>
      <c r="F14376" t="s">
        <v>4</v>
      </c>
    </row>
    <row r="14377" spans="1:6" x14ac:dyDescent="0.25">
      <c r="A14377">
        <v>403.13964678100001</v>
      </c>
      <c r="B14377">
        <f t="shared" si="224"/>
        <v>0</v>
      </c>
      <c r="C14377">
        <f t="shared" si="224"/>
        <v>0</v>
      </c>
      <c r="D14377">
        <f t="shared" si="224"/>
        <v>0</v>
      </c>
      <c r="E14377">
        <v>1484</v>
      </c>
      <c r="F14377" t="s">
        <v>4</v>
      </c>
    </row>
    <row r="14378" spans="1:6" x14ac:dyDescent="0.25">
      <c r="A14378">
        <v>403.140196952</v>
      </c>
      <c r="B14378">
        <f t="shared" si="224"/>
        <v>0</v>
      </c>
      <c r="C14378">
        <f t="shared" si="224"/>
        <v>0</v>
      </c>
      <c r="D14378">
        <f t="shared" si="224"/>
        <v>0</v>
      </c>
      <c r="E14378">
        <v>1484</v>
      </c>
      <c r="F14378" t="s">
        <v>4</v>
      </c>
    </row>
    <row r="14379" spans="1:6" x14ac:dyDescent="0.25">
      <c r="A14379">
        <v>403.14038650999998</v>
      </c>
      <c r="B14379">
        <f t="shared" si="224"/>
        <v>0</v>
      </c>
      <c r="C14379">
        <f t="shared" si="224"/>
        <v>0</v>
      </c>
      <c r="D14379">
        <f t="shared" si="224"/>
        <v>0</v>
      </c>
      <c r="E14379">
        <v>1484</v>
      </c>
      <c r="F14379" t="s">
        <v>4</v>
      </c>
    </row>
    <row r="14380" spans="1:6" x14ac:dyDescent="0.25">
      <c r="A14380">
        <v>403.14080803299998</v>
      </c>
      <c r="B14380">
        <f t="shared" si="224"/>
        <v>0</v>
      </c>
      <c r="C14380">
        <f t="shared" si="224"/>
        <v>0</v>
      </c>
      <c r="D14380">
        <f t="shared" si="224"/>
        <v>0</v>
      </c>
      <c r="E14380">
        <v>1484</v>
      </c>
      <c r="F14380" t="s">
        <v>4</v>
      </c>
    </row>
    <row r="14381" spans="1:6" x14ac:dyDescent="0.25">
      <c r="A14381">
        <v>403.14095423800001</v>
      </c>
      <c r="B14381">
        <f t="shared" si="224"/>
        <v>0</v>
      </c>
      <c r="C14381">
        <f t="shared" si="224"/>
        <v>0</v>
      </c>
      <c r="D14381">
        <f t="shared" si="224"/>
        <v>0</v>
      </c>
      <c r="E14381">
        <v>1484</v>
      </c>
      <c r="F14381" t="s">
        <v>4</v>
      </c>
    </row>
    <row r="14382" spans="1:6" x14ac:dyDescent="0.25">
      <c r="A14382">
        <v>403.141532665</v>
      </c>
      <c r="B14382">
        <f t="shared" si="224"/>
        <v>0</v>
      </c>
      <c r="C14382">
        <f t="shared" si="224"/>
        <v>0</v>
      </c>
      <c r="D14382">
        <f t="shared" si="224"/>
        <v>0</v>
      </c>
      <c r="E14382">
        <v>1484</v>
      </c>
      <c r="F14382" t="s">
        <v>4</v>
      </c>
    </row>
    <row r="14383" spans="1:6" x14ac:dyDescent="0.25">
      <c r="A14383">
        <v>403.14168082700002</v>
      </c>
      <c r="B14383">
        <f t="shared" si="224"/>
        <v>0</v>
      </c>
      <c r="C14383">
        <f t="shared" si="224"/>
        <v>0</v>
      </c>
      <c r="D14383">
        <f t="shared" si="224"/>
        <v>0</v>
      </c>
      <c r="E14383">
        <v>155</v>
      </c>
      <c r="F14383" t="s">
        <v>7</v>
      </c>
    </row>
    <row r="14384" spans="1:6" x14ac:dyDescent="0.25">
      <c r="A14384">
        <v>403.17067405</v>
      </c>
      <c r="B14384">
        <f t="shared" si="224"/>
        <v>0</v>
      </c>
      <c r="C14384">
        <f t="shared" si="224"/>
        <v>0</v>
      </c>
      <c r="D14384">
        <f t="shared" si="224"/>
        <v>0</v>
      </c>
      <c r="E14384">
        <v>66</v>
      </c>
      <c r="F14384" t="s">
        <v>11957</v>
      </c>
    </row>
    <row r="14385" spans="1:6" x14ac:dyDescent="0.25">
      <c r="A14385">
        <v>403.172002427</v>
      </c>
      <c r="B14385">
        <f t="shared" si="224"/>
        <v>0</v>
      </c>
      <c r="C14385">
        <f t="shared" si="224"/>
        <v>0</v>
      </c>
      <c r="D14385">
        <f t="shared" si="224"/>
        <v>0</v>
      </c>
      <c r="E14385">
        <v>154</v>
      </c>
      <c r="F14385" t="s">
        <v>4</v>
      </c>
    </row>
    <row r="14386" spans="1:6" x14ac:dyDescent="0.25">
      <c r="A14386">
        <v>403.17258665399999</v>
      </c>
      <c r="B14386">
        <f t="shared" si="224"/>
        <v>0</v>
      </c>
      <c r="C14386">
        <f t="shared" si="224"/>
        <v>0</v>
      </c>
      <c r="D14386">
        <f t="shared" si="224"/>
        <v>0</v>
      </c>
      <c r="E14386">
        <v>1484</v>
      </c>
      <c r="F14386" t="s">
        <v>4</v>
      </c>
    </row>
    <row r="14387" spans="1:6" x14ac:dyDescent="0.25">
      <c r="A14387">
        <v>403.17318381500002</v>
      </c>
      <c r="B14387">
        <f t="shared" si="224"/>
        <v>0</v>
      </c>
      <c r="C14387">
        <f t="shared" si="224"/>
        <v>0</v>
      </c>
      <c r="D14387">
        <f t="shared" si="224"/>
        <v>0</v>
      </c>
      <c r="E14387">
        <v>1484</v>
      </c>
      <c r="F14387" t="s">
        <v>4</v>
      </c>
    </row>
    <row r="14388" spans="1:6" x14ac:dyDescent="0.25">
      <c r="A14388">
        <v>403.17366362500002</v>
      </c>
      <c r="B14388">
        <f t="shared" si="224"/>
        <v>0</v>
      </c>
      <c r="C14388">
        <f t="shared" si="224"/>
        <v>0</v>
      </c>
      <c r="D14388">
        <f t="shared" si="224"/>
        <v>0</v>
      </c>
      <c r="E14388">
        <v>1484</v>
      </c>
      <c r="F14388" t="s">
        <v>4</v>
      </c>
    </row>
    <row r="14389" spans="1:6" x14ac:dyDescent="0.25">
      <c r="A14389">
        <v>403.17412070799998</v>
      </c>
      <c r="B14389">
        <f t="shared" si="224"/>
        <v>0</v>
      </c>
      <c r="C14389">
        <f t="shared" si="224"/>
        <v>0</v>
      </c>
      <c r="D14389">
        <f t="shared" si="224"/>
        <v>0</v>
      </c>
      <c r="E14389">
        <v>1484</v>
      </c>
      <c r="F14389" t="s">
        <v>4</v>
      </c>
    </row>
    <row r="14390" spans="1:6" x14ac:dyDescent="0.25">
      <c r="A14390">
        <v>403.17467543999999</v>
      </c>
      <c r="B14390">
        <f t="shared" si="224"/>
        <v>0</v>
      </c>
      <c r="C14390">
        <f t="shared" si="224"/>
        <v>0</v>
      </c>
      <c r="D14390">
        <f t="shared" si="224"/>
        <v>0</v>
      </c>
      <c r="E14390">
        <v>1484</v>
      </c>
      <c r="F14390" t="s">
        <v>4</v>
      </c>
    </row>
    <row r="14391" spans="1:6" x14ac:dyDescent="0.25">
      <c r="A14391">
        <v>403.17510728600001</v>
      </c>
      <c r="B14391">
        <f t="shared" si="224"/>
        <v>0</v>
      </c>
      <c r="C14391">
        <f t="shared" si="224"/>
        <v>0</v>
      </c>
      <c r="D14391">
        <f t="shared" si="224"/>
        <v>0</v>
      </c>
      <c r="E14391">
        <v>1484</v>
      </c>
      <c r="F14391" t="s">
        <v>4</v>
      </c>
    </row>
    <row r="14392" spans="1:6" x14ac:dyDescent="0.25">
      <c r="A14392">
        <v>403.17558958900003</v>
      </c>
      <c r="B14392">
        <f t="shared" si="224"/>
        <v>0</v>
      </c>
      <c r="C14392">
        <f t="shared" si="224"/>
        <v>0</v>
      </c>
      <c r="D14392">
        <f t="shared" si="224"/>
        <v>0</v>
      </c>
      <c r="E14392">
        <v>1484</v>
      </c>
      <c r="F14392" t="s">
        <v>4</v>
      </c>
    </row>
    <row r="14393" spans="1:6" x14ac:dyDescent="0.25">
      <c r="A14393">
        <v>403.17605343700001</v>
      </c>
      <c r="B14393">
        <f t="shared" si="224"/>
        <v>0</v>
      </c>
      <c r="C14393">
        <f t="shared" si="224"/>
        <v>0</v>
      </c>
      <c r="D14393">
        <f t="shared" si="224"/>
        <v>0</v>
      </c>
      <c r="E14393">
        <v>1484</v>
      </c>
      <c r="F14393" t="s">
        <v>4</v>
      </c>
    </row>
    <row r="14394" spans="1:6" x14ac:dyDescent="0.25">
      <c r="A14394">
        <v>403.17660402299998</v>
      </c>
      <c r="B14394">
        <f t="shared" si="224"/>
        <v>0</v>
      </c>
      <c r="C14394">
        <f t="shared" si="224"/>
        <v>0</v>
      </c>
      <c r="D14394">
        <f t="shared" si="224"/>
        <v>0</v>
      </c>
      <c r="E14394">
        <v>1484</v>
      </c>
      <c r="F14394" t="s">
        <v>4</v>
      </c>
    </row>
    <row r="14395" spans="1:6" x14ac:dyDescent="0.25">
      <c r="A14395">
        <v>403.17678218700001</v>
      </c>
      <c r="B14395">
        <f t="shared" si="224"/>
        <v>0</v>
      </c>
      <c r="C14395">
        <f t="shared" si="224"/>
        <v>0</v>
      </c>
      <c r="D14395">
        <f t="shared" si="224"/>
        <v>0</v>
      </c>
      <c r="E14395">
        <v>1484</v>
      </c>
      <c r="F14395" t="s">
        <v>4</v>
      </c>
    </row>
    <row r="14396" spans="1:6" x14ac:dyDescent="0.25">
      <c r="A14396">
        <v>403.17715836399998</v>
      </c>
      <c r="B14396">
        <f t="shared" si="224"/>
        <v>0</v>
      </c>
      <c r="C14396">
        <f t="shared" si="224"/>
        <v>0</v>
      </c>
      <c r="D14396">
        <f t="shared" si="224"/>
        <v>0</v>
      </c>
      <c r="E14396">
        <v>1484</v>
      </c>
      <c r="F14396" t="s">
        <v>4</v>
      </c>
    </row>
    <row r="14397" spans="1:6" x14ac:dyDescent="0.25">
      <c r="A14397">
        <v>403.17791882400002</v>
      </c>
      <c r="B14397">
        <f t="shared" si="224"/>
        <v>0</v>
      </c>
      <c r="C14397">
        <f t="shared" si="224"/>
        <v>0</v>
      </c>
      <c r="D14397">
        <f t="shared" si="224"/>
        <v>0</v>
      </c>
      <c r="E14397">
        <v>1484</v>
      </c>
      <c r="F14397" t="s">
        <v>4</v>
      </c>
    </row>
    <row r="14398" spans="1:6" x14ac:dyDescent="0.25">
      <c r="A14398">
        <v>403.17849536099999</v>
      </c>
      <c r="B14398">
        <f t="shared" si="224"/>
        <v>0</v>
      </c>
      <c r="C14398">
        <f t="shared" si="224"/>
        <v>0</v>
      </c>
      <c r="D14398">
        <f t="shared" si="224"/>
        <v>0</v>
      </c>
      <c r="E14398">
        <v>1484</v>
      </c>
      <c r="F14398" t="s">
        <v>4</v>
      </c>
    </row>
    <row r="14399" spans="1:6" x14ac:dyDescent="0.25">
      <c r="A14399">
        <v>403.17918763300003</v>
      </c>
      <c r="B14399">
        <f t="shared" si="224"/>
        <v>0</v>
      </c>
      <c r="C14399">
        <f t="shared" si="224"/>
        <v>0</v>
      </c>
      <c r="D14399">
        <f t="shared" si="224"/>
        <v>0</v>
      </c>
      <c r="E14399">
        <v>1484</v>
      </c>
      <c r="F14399" t="s">
        <v>4</v>
      </c>
    </row>
    <row r="14400" spans="1:6" x14ac:dyDescent="0.25">
      <c r="A14400">
        <v>403.17921687500001</v>
      </c>
      <c r="B14400">
        <f t="shared" si="224"/>
        <v>0</v>
      </c>
      <c r="C14400">
        <f t="shared" si="224"/>
        <v>0</v>
      </c>
      <c r="D14400">
        <f t="shared" si="224"/>
        <v>0</v>
      </c>
      <c r="E14400">
        <v>1484</v>
      </c>
      <c r="F14400" t="s">
        <v>4</v>
      </c>
    </row>
    <row r="14401" spans="1:6" x14ac:dyDescent="0.25">
      <c r="A14401">
        <v>403.17932449</v>
      </c>
      <c r="B14401">
        <f t="shared" si="224"/>
        <v>0</v>
      </c>
      <c r="C14401">
        <f t="shared" si="224"/>
        <v>0</v>
      </c>
      <c r="D14401">
        <f t="shared" si="224"/>
        <v>0</v>
      </c>
      <c r="E14401">
        <v>1484</v>
      </c>
      <c r="F14401" t="s">
        <v>4</v>
      </c>
    </row>
    <row r="14402" spans="1:6" x14ac:dyDescent="0.25">
      <c r="A14402">
        <v>403.17988604099997</v>
      </c>
      <c r="B14402">
        <f t="shared" si="224"/>
        <v>0</v>
      </c>
      <c r="C14402">
        <f t="shared" si="224"/>
        <v>0</v>
      </c>
      <c r="D14402">
        <f t="shared" si="224"/>
        <v>0</v>
      </c>
      <c r="E14402">
        <v>1484</v>
      </c>
      <c r="F14402" t="s">
        <v>4</v>
      </c>
    </row>
    <row r="14403" spans="1:6" x14ac:dyDescent="0.25">
      <c r="A14403">
        <v>403.18026654800002</v>
      </c>
      <c r="B14403">
        <f t="shared" si="224"/>
        <v>0</v>
      </c>
      <c r="C14403">
        <f t="shared" si="224"/>
        <v>0</v>
      </c>
      <c r="D14403">
        <f t="shared" si="224"/>
        <v>0</v>
      </c>
      <c r="E14403">
        <v>1484</v>
      </c>
      <c r="F14403" t="s">
        <v>4</v>
      </c>
    </row>
    <row r="14404" spans="1:6" x14ac:dyDescent="0.25">
      <c r="A14404">
        <v>403.18132348799998</v>
      </c>
      <c r="B14404">
        <f t="shared" ref="B14404:D14467" si="225">IF(ISNUMBER(SEARCH(B$1, $F14404)), 1484, 0)</f>
        <v>0</v>
      </c>
      <c r="C14404">
        <f t="shared" si="225"/>
        <v>0</v>
      </c>
      <c r="D14404">
        <f t="shared" si="225"/>
        <v>0</v>
      </c>
      <c r="E14404">
        <v>1484</v>
      </c>
      <c r="F14404" t="s">
        <v>4</v>
      </c>
    </row>
    <row r="14405" spans="1:6" x14ac:dyDescent="0.25">
      <c r="A14405">
        <v>403.181666307</v>
      </c>
      <c r="B14405">
        <f t="shared" si="225"/>
        <v>0</v>
      </c>
      <c r="C14405">
        <f t="shared" si="225"/>
        <v>0</v>
      </c>
      <c r="D14405">
        <f t="shared" si="225"/>
        <v>0</v>
      </c>
      <c r="E14405">
        <v>1484</v>
      </c>
      <c r="F14405" t="s">
        <v>4</v>
      </c>
    </row>
    <row r="14406" spans="1:6" x14ac:dyDescent="0.25">
      <c r="A14406">
        <v>403.18221421099997</v>
      </c>
      <c r="B14406">
        <f t="shared" si="225"/>
        <v>0</v>
      </c>
      <c r="C14406">
        <f t="shared" si="225"/>
        <v>0</v>
      </c>
      <c r="D14406">
        <f t="shared" si="225"/>
        <v>0</v>
      </c>
      <c r="E14406">
        <v>1484</v>
      </c>
      <c r="F14406" t="s">
        <v>4</v>
      </c>
    </row>
    <row r="14407" spans="1:6" x14ac:dyDescent="0.25">
      <c r="A14407">
        <v>403.18257956399998</v>
      </c>
      <c r="B14407">
        <f t="shared" si="225"/>
        <v>0</v>
      </c>
      <c r="C14407">
        <f t="shared" si="225"/>
        <v>0</v>
      </c>
      <c r="D14407">
        <f t="shared" si="225"/>
        <v>0</v>
      </c>
      <c r="E14407">
        <v>1484</v>
      </c>
      <c r="F14407" t="s">
        <v>4</v>
      </c>
    </row>
    <row r="14408" spans="1:6" x14ac:dyDescent="0.25">
      <c r="A14408">
        <v>403.18324423899998</v>
      </c>
      <c r="B14408">
        <f t="shared" si="225"/>
        <v>0</v>
      </c>
      <c r="C14408">
        <f t="shared" si="225"/>
        <v>0</v>
      </c>
      <c r="D14408">
        <f t="shared" si="225"/>
        <v>0</v>
      </c>
      <c r="E14408">
        <v>1484</v>
      </c>
      <c r="F14408" t="s">
        <v>4</v>
      </c>
    </row>
    <row r="14409" spans="1:6" x14ac:dyDescent="0.25">
      <c r="A14409">
        <v>403.18357508700001</v>
      </c>
      <c r="B14409">
        <f t="shared" si="225"/>
        <v>0</v>
      </c>
      <c r="C14409">
        <f t="shared" si="225"/>
        <v>0</v>
      </c>
      <c r="D14409">
        <f t="shared" si="225"/>
        <v>0</v>
      </c>
      <c r="E14409">
        <v>1484</v>
      </c>
      <c r="F14409" t="s">
        <v>4</v>
      </c>
    </row>
    <row r="14410" spans="1:6" x14ac:dyDescent="0.25">
      <c r="A14410">
        <v>403.18385921700002</v>
      </c>
      <c r="B14410">
        <f t="shared" si="225"/>
        <v>0</v>
      </c>
      <c r="C14410">
        <f t="shared" si="225"/>
        <v>0</v>
      </c>
      <c r="D14410">
        <f t="shared" si="225"/>
        <v>0</v>
      </c>
      <c r="E14410">
        <v>1484</v>
      </c>
      <c r="F14410" t="s">
        <v>6</v>
      </c>
    </row>
    <row r="14411" spans="1:6" x14ac:dyDescent="0.25">
      <c r="A14411">
        <v>403.184565668</v>
      </c>
      <c r="B14411">
        <f t="shared" si="225"/>
        <v>0</v>
      </c>
      <c r="C14411">
        <f t="shared" si="225"/>
        <v>0</v>
      </c>
      <c r="D14411">
        <f t="shared" si="225"/>
        <v>0</v>
      </c>
      <c r="E14411">
        <v>1484</v>
      </c>
      <c r="F14411" t="s">
        <v>6</v>
      </c>
    </row>
    <row r="14412" spans="1:6" x14ac:dyDescent="0.25">
      <c r="A14412">
        <v>403.18494834799998</v>
      </c>
      <c r="B14412">
        <f t="shared" si="225"/>
        <v>0</v>
      </c>
      <c r="C14412">
        <f t="shared" si="225"/>
        <v>0</v>
      </c>
      <c r="D14412">
        <f t="shared" si="225"/>
        <v>0</v>
      </c>
      <c r="E14412">
        <v>1484</v>
      </c>
      <c r="F14412" t="s">
        <v>6</v>
      </c>
    </row>
    <row r="14413" spans="1:6" x14ac:dyDescent="0.25">
      <c r="A14413">
        <v>403.18533731700001</v>
      </c>
      <c r="B14413">
        <f t="shared" si="225"/>
        <v>0</v>
      </c>
      <c r="C14413">
        <f t="shared" si="225"/>
        <v>0</v>
      </c>
      <c r="D14413">
        <f t="shared" si="225"/>
        <v>0</v>
      </c>
      <c r="E14413">
        <v>1484</v>
      </c>
      <c r="F14413" t="s">
        <v>6</v>
      </c>
    </row>
    <row r="14414" spans="1:6" x14ac:dyDescent="0.25">
      <c r="A14414">
        <v>403.18595041999998</v>
      </c>
      <c r="B14414">
        <f t="shared" si="225"/>
        <v>0</v>
      </c>
      <c r="C14414">
        <f t="shared" si="225"/>
        <v>0</v>
      </c>
      <c r="D14414">
        <f t="shared" si="225"/>
        <v>0</v>
      </c>
      <c r="E14414">
        <v>1484</v>
      </c>
      <c r="F14414" t="s">
        <v>6</v>
      </c>
    </row>
    <row r="14415" spans="1:6" x14ac:dyDescent="0.25">
      <c r="A14415">
        <v>403.18628477999999</v>
      </c>
      <c r="B14415">
        <f t="shared" si="225"/>
        <v>0</v>
      </c>
      <c r="C14415">
        <f t="shared" si="225"/>
        <v>0</v>
      </c>
      <c r="D14415">
        <f t="shared" si="225"/>
        <v>0</v>
      </c>
      <c r="E14415">
        <v>1484</v>
      </c>
      <c r="F14415" t="s">
        <v>6</v>
      </c>
    </row>
    <row r="14416" spans="1:6" x14ac:dyDescent="0.25">
      <c r="A14416">
        <v>403.18647345699998</v>
      </c>
      <c r="B14416">
        <f t="shared" si="225"/>
        <v>0</v>
      </c>
      <c r="C14416">
        <f t="shared" si="225"/>
        <v>0</v>
      </c>
      <c r="D14416">
        <f t="shared" si="225"/>
        <v>0</v>
      </c>
      <c r="E14416">
        <v>1484</v>
      </c>
      <c r="F14416" t="s">
        <v>6</v>
      </c>
    </row>
    <row r="14417" spans="1:6" x14ac:dyDescent="0.25">
      <c r="A14417">
        <v>403.18711292900002</v>
      </c>
      <c r="B14417">
        <f t="shared" si="225"/>
        <v>0</v>
      </c>
      <c r="C14417">
        <f t="shared" si="225"/>
        <v>0</v>
      </c>
      <c r="D14417">
        <f t="shared" si="225"/>
        <v>0</v>
      </c>
      <c r="E14417">
        <v>1484</v>
      </c>
      <c r="F14417" t="s">
        <v>6</v>
      </c>
    </row>
    <row r="14418" spans="1:6" x14ac:dyDescent="0.25">
      <c r="A14418">
        <v>403.18730024400003</v>
      </c>
      <c r="B14418">
        <f t="shared" si="225"/>
        <v>0</v>
      </c>
      <c r="C14418">
        <f t="shared" si="225"/>
        <v>0</v>
      </c>
      <c r="D14418">
        <f t="shared" si="225"/>
        <v>0</v>
      </c>
      <c r="E14418">
        <v>1484</v>
      </c>
      <c r="F14418" t="s">
        <v>6</v>
      </c>
    </row>
    <row r="14419" spans="1:6" x14ac:dyDescent="0.25">
      <c r="A14419">
        <v>403.18768096999997</v>
      </c>
      <c r="B14419">
        <f t="shared" si="225"/>
        <v>0</v>
      </c>
      <c r="C14419">
        <f t="shared" si="225"/>
        <v>0</v>
      </c>
      <c r="D14419">
        <f t="shared" si="225"/>
        <v>0</v>
      </c>
      <c r="E14419">
        <v>1484</v>
      </c>
      <c r="F14419" t="s">
        <v>6</v>
      </c>
    </row>
    <row r="14420" spans="1:6" x14ac:dyDescent="0.25">
      <c r="A14420">
        <v>403.188002289</v>
      </c>
      <c r="B14420">
        <f t="shared" si="225"/>
        <v>0</v>
      </c>
      <c r="C14420">
        <f t="shared" si="225"/>
        <v>0</v>
      </c>
      <c r="D14420">
        <f t="shared" si="225"/>
        <v>0</v>
      </c>
      <c r="E14420">
        <v>1484</v>
      </c>
      <c r="F14420" t="s">
        <v>6</v>
      </c>
    </row>
    <row r="14421" spans="1:6" x14ac:dyDescent="0.25">
      <c r="A14421">
        <v>403.18820466099999</v>
      </c>
      <c r="B14421">
        <f t="shared" si="225"/>
        <v>0</v>
      </c>
      <c r="C14421">
        <f t="shared" si="225"/>
        <v>0</v>
      </c>
      <c r="D14421">
        <f t="shared" si="225"/>
        <v>0</v>
      </c>
      <c r="E14421">
        <v>1484</v>
      </c>
      <c r="F14421" t="s">
        <v>6</v>
      </c>
    </row>
    <row r="14422" spans="1:6" x14ac:dyDescent="0.25">
      <c r="A14422">
        <v>403.18875005000001</v>
      </c>
      <c r="B14422">
        <f t="shared" si="225"/>
        <v>0</v>
      </c>
      <c r="C14422">
        <f t="shared" si="225"/>
        <v>0</v>
      </c>
      <c r="D14422">
        <f t="shared" si="225"/>
        <v>0</v>
      </c>
      <c r="E14422">
        <v>1484</v>
      </c>
      <c r="F14422" t="s">
        <v>6</v>
      </c>
    </row>
    <row r="14423" spans="1:6" x14ac:dyDescent="0.25">
      <c r="A14423">
        <v>403.18910831800002</v>
      </c>
      <c r="B14423">
        <f t="shared" si="225"/>
        <v>0</v>
      </c>
      <c r="C14423">
        <f t="shared" si="225"/>
        <v>0</v>
      </c>
      <c r="D14423">
        <f t="shared" si="225"/>
        <v>0</v>
      </c>
      <c r="E14423">
        <v>1484</v>
      </c>
      <c r="F14423" t="s">
        <v>6</v>
      </c>
    </row>
    <row r="14424" spans="1:6" x14ac:dyDescent="0.25">
      <c r="A14424">
        <v>403.18957869000002</v>
      </c>
      <c r="B14424">
        <f t="shared" si="225"/>
        <v>0</v>
      </c>
      <c r="C14424">
        <f t="shared" si="225"/>
        <v>0</v>
      </c>
      <c r="D14424">
        <f t="shared" si="225"/>
        <v>0</v>
      </c>
      <c r="E14424">
        <v>1484</v>
      </c>
      <c r="F14424" t="s">
        <v>6</v>
      </c>
    </row>
    <row r="14425" spans="1:6" x14ac:dyDescent="0.25">
      <c r="A14425">
        <v>403.18973843700002</v>
      </c>
      <c r="B14425">
        <f t="shared" si="225"/>
        <v>0</v>
      </c>
      <c r="C14425">
        <f t="shared" si="225"/>
        <v>0</v>
      </c>
      <c r="D14425">
        <f t="shared" si="225"/>
        <v>0</v>
      </c>
      <c r="E14425">
        <v>1484</v>
      </c>
      <c r="F14425" t="s">
        <v>6</v>
      </c>
    </row>
    <row r="14426" spans="1:6" x14ac:dyDescent="0.25">
      <c r="A14426">
        <v>403.190077315</v>
      </c>
      <c r="B14426">
        <f t="shared" si="225"/>
        <v>0</v>
      </c>
      <c r="C14426">
        <f t="shared" si="225"/>
        <v>0</v>
      </c>
      <c r="D14426">
        <f t="shared" si="225"/>
        <v>0</v>
      </c>
      <c r="E14426">
        <v>1484</v>
      </c>
      <c r="F14426" t="s">
        <v>6</v>
      </c>
    </row>
    <row r="14427" spans="1:6" x14ac:dyDescent="0.25">
      <c r="A14427">
        <v>403.19064971400002</v>
      </c>
      <c r="B14427">
        <f t="shared" si="225"/>
        <v>0</v>
      </c>
      <c r="C14427">
        <f t="shared" si="225"/>
        <v>0</v>
      </c>
      <c r="D14427">
        <f t="shared" si="225"/>
        <v>0</v>
      </c>
      <c r="E14427">
        <v>1484</v>
      </c>
      <c r="F14427" t="s">
        <v>6</v>
      </c>
    </row>
    <row r="14428" spans="1:6" x14ac:dyDescent="0.25">
      <c r="A14428">
        <v>403.19107251999998</v>
      </c>
      <c r="B14428">
        <f t="shared" si="225"/>
        <v>0</v>
      </c>
      <c r="C14428">
        <f t="shared" si="225"/>
        <v>0</v>
      </c>
      <c r="D14428">
        <f t="shared" si="225"/>
        <v>0</v>
      </c>
      <c r="E14428">
        <v>1484</v>
      </c>
      <c r="F14428" t="s">
        <v>6</v>
      </c>
    </row>
    <row r="14429" spans="1:6" x14ac:dyDescent="0.25">
      <c r="A14429">
        <v>403.191466171</v>
      </c>
      <c r="B14429">
        <f t="shared" si="225"/>
        <v>0</v>
      </c>
      <c r="C14429">
        <f t="shared" si="225"/>
        <v>0</v>
      </c>
      <c r="D14429">
        <f t="shared" si="225"/>
        <v>0</v>
      </c>
      <c r="E14429">
        <v>1484</v>
      </c>
      <c r="F14429" t="s">
        <v>6</v>
      </c>
    </row>
    <row r="14430" spans="1:6" x14ac:dyDescent="0.25">
      <c r="A14430">
        <v>403.19162083600003</v>
      </c>
      <c r="B14430">
        <f t="shared" si="225"/>
        <v>0</v>
      </c>
      <c r="C14430">
        <f t="shared" si="225"/>
        <v>0</v>
      </c>
      <c r="D14430">
        <f t="shared" si="225"/>
        <v>0</v>
      </c>
      <c r="E14430">
        <v>1484</v>
      </c>
      <c r="F14430" t="s">
        <v>6</v>
      </c>
    </row>
    <row r="14431" spans="1:6" x14ac:dyDescent="0.25">
      <c r="A14431">
        <v>403.19182077300002</v>
      </c>
      <c r="B14431">
        <f t="shared" si="225"/>
        <v>0</v>
      </c>
      <c r="C14431">
        <f t="shared" si="225"/>
        <v>0</v>
      </c>
      <c r="D14431">
        <f t="shared" si="225"/>
        <v>0</v>
      </c>
      <c r="E14431">
        <v>1484</v>
      </c>
      <c r="F14431" t="s">
        <v>6</v>
      </c>
    </row>
    <row r="14432" spans="1:6" x14ac:dyDescent="0.25">
      <c r="A14432">
        <v>403.19214785100002</v>
      </c>
      <c r="B14432">
        <f t="shared" si="225"/>
        <v>0</v>
      </c>
      <c r="C14432">
        <f t="shared" si="225"/>
        <v>0</v>
      </c>
      <c r="D14432">
        <f t="shared" si="225"/>
        <v>0</v>
      </c>
      <c r="E14432">
        <v>1484</v>
      </c>
      <c r="F14432" t="s">
        <v>6</v>
      </c>
    </row>
    <row r="14433" spans="1:6" x14ac:dyDescent="0.25">
      <c r="A14433">
        <v>403.19265908599999</v>
      </c>
      <c r="B14433">
        <f t="shared" si="225"/>
        <v>0</v>
      </c>
      <c r="C14433">
        <f t="shared" si="225"/>
        <v>0</v>
      </c>
      <c r="D14433">
        <f t="shared" si="225"/>
        <v>0</v>
      </c>
      <c r="E14433">
        <v>1484</v>
      </c>
      <c r="F14433" t="s">
        <v>6</v>
      </c>
    </row>
    <row r="14434" spans="1:6" x14ac:dyDescent="0.25">
      <c r="A14434">
        <v>403.19663290300002</v>
      </c>
      <c r="B14434">
        <f t="shared" si="225"/>
        <v>0</v>
      </c>
      <c r="C14434">
        <f t="shared" si="225"/>
        <v>0</v>
      </c>
      <c r="D14434">
        <f t="shared" si="225"/>
        <v>0</v>
      </c>
      <c r="E14434">
        <v>1484</v>
      </c>
      <c r="F14434" t="s">
        <v>6</v>
      </c>
    </row>
    <row r="14435" spans="1:6" x14ac:dyDescent="0.25">
      <c r="A14435">
        <v>403.19694979600001</v>
      </c>
      <c r="B14435">
        <f t="shared" si="225"/>
        <v>0</v>
      </c>
      <c r="C14435">
        <f t="shared" si="225"/>
        <v>0</v>
      </c>
      <c r="D14435">
        <f t="shared" si="225"/>
        <v>0</v>
      </c>
      <c r="E14435">
        <v>1484</v>
      </c>
      <c r="F14435" t="s">
        <v>6</v>
      </c>
    </row>
    <row r="14436" spans="1:6" x14ac:dyDescent="0.25">
      <c r="A14436">
        <v>403.19753691199998</v>
      </c>
      <c r="B14436">
        <f t="shared" si="225"/>
        <v>0</v>
      </c>
      <c r="C14436">
        <f t="shared" si="225"/>
        <v>0</v>
      </c>
      <c r="D14436">
        <f t="shared" si="225"/>
        <v>0</v>
      </c>
      <c r="E14436">
        <v>1484</v>
      </c>
      <c r="F14436" t="s">
        <v>6</v>
      </c>
    </row>
    <row r="14437" spans="1:6" x14ac:dyDescent="0.25">
      <c r="A14437">
        <v>403.19779039100001</v>
      </c>
      <c r="B14437">
        <f t="shared" si="225"/>
        <v>0</v>
      </c>
      <c r="C14437">
        <f t="shared" si="225"/>
        <v>0</v>
      </c>
      <c r="D14437">
        <f t="shared" si="225"/>
        <v>0</v>
      </c>
      <c r="E14437">
        <v>1484</v>
      </c>
      <c r="F14437" t="s">
        <v>6</v>
      </c>
    </row>
    <row r="14438" spans="1:6" x14ac:dyDescent="0.25">
      <c r="A14438">
        <v>403.19795136099998</v>
      </c>
      <c r="B14438">
        <f t="shared" si="225"/>
        <v>0</v>
      </c>
      <c r="C14438">
        <f t="shared" si="225"/>
        <v>0</v>
      </c>
      <c r="D14438">
        <f t="shared" si="225"/>
        <v>0</v>
      </c>
      <c r="E14438">
        <v>1484</v>
      </c>
      <c r="F14438" t="s">
        <v>6</v>
      </c>
    </row>
    <row r="14439" spans="1:6" x14ac:dyDescent="0.25">
      <c r="A14439">
        <v>403.19811245599999</v>
      </c>
      <c r="B14439">
        <f t="shared" si="225"/>
        <v>0</v>
      </c>
      <c r="C14439">
        <f t="shared" si="225"/>
        <v>0</v>
      </c>
      <c r="D14439">
        <f t="shared" si="225"/>
        <v>0</v>
      </c>
      <c r="E14439">
        <v>1484</v>
      </c>
      <c r="F14439" t="s">
        <v>6</v>
      </c>
    </row>
    <row r="14440" spans="1:6" x14ac:dyDescent="0.25">
      <c r="A14440">
        <v>403.19954184199997</v>
      </c>
      <c r="B14440">
        <f t="shared" si="225"/>
        <v>0</v>
      </c>
      <c r="C14440">
        <f t="shared" si="225"/>
        <v>0</v>
      </c>
      <c r="D14440">
        <f t="shared" si="225"/>
        <v>0</v>
      </c>
      <c r="E14440">
        <v>1484</v>
      </c>
      <c r="F14440" t="s">
        <v>6</v>
      </c>
    </row>
    <row r="14441" spans="1:6" x14ac:dyDescent="0.25">
      <c r="A14441">
        <v>403.19987722399998</v>
      </c>
      <c r="B14441">
        <f t="shared" si="225"/>
        <v>0</v>
      </c>
      <c r="C14441">
        <f t="shared" si="225"/>
        <v>0</v>
      </c>
      <c r="D14441">
        <f t="shared" si="225"/>
        <v>0</v>
      </c>
      <c r="E14441">
        <v>1484</v>
      </c>
      <c r="F14441" t="s">
        <v>6</v>
      </c>
    </row>
    <row r="14442" spans="1:6" x14ac:dyDescent="0.25">
      <c r="A14442">
        <v>403.20056818699999</v>
      </c>
      <c r="B14442">
        <f t="shared" si="225"/>
        <v>0</v>
      </c>
      <c r="C14442">
        <f t="shared" si="225"/>
        <v>0</v>
      </c>
      <c r="D14442">
        <f t="shared" si="225"/>
        <v>0</v>
      </c>
      <c r="E14442">
        <v>1484</v>
      </c>
      <c r="F14442" t="s">
        <v>6</v>
      </c>
    </row>
    <row r="14443" spans="1:6" x14ac:dyDescent="0.25">
      <c r="A14443">
        <v>403.20074863600001</v>
      </c>
      <c r="B14443">
        <f t="shared" si="225"/>
        <v>0</v>
      </c>
      <c r="C14443">
        <f t="shared" si="225"/>
        <v>0</v>
      </c>
      <c r="D14443">
        <f t="shared" si="225"/>
        <v>0</v>
      </c>
      <c r="E14443">
        <v>1484</v>
      </c>
      <c r="F14443" t="s">
        <v>6</v>
      </c>
    </row>
    <row r="14444" spans="1:6" x14ac:dyDescent="0.25">
      <c r="A14444">
        <v>403.200853671</v>
      </c>
      <c r="B14444">
        <f t="shared" si="225"/>
        <v>0</v>
      </c>
      <c r="C14444">
        <f t="shared" si="225"/>
        <v>0</v>
      </c>
      <c r="D14444">
        <f t="shared" si="225"/>
        <v>0</v>
      </c>
      <c r="E14444">
        <v>1484</v>
      </c>
      <c r="F14444" t="s">
        <v>6</v>
      </c>
    </row>
    <row r="14445" spans="1:6" x14ac:dyDescent="0.25">
      <c r="A14445">
        <v>403.20116492199998</v>
      </c>
      <c r="B14445">
        <f t="shared" si="225"/>
        <v>0</v>
      </c>
      <c r="C14445">
        <f t="shared" si="225"/>
        <v>0</v>
      </c>
      <c r="D14445">
        <f t="shared" si="225"/>
        <v>0</v>
      </c>
      <c r="E14445">
        <v>1484</v>
      </c>
      <c r="F14445" t="s">
        <v>6</v>
      </c>
    </row>
    <row r="14446" spans="1:6" x14ac:dyDescent="0.25">
      <c r="A14446">
        <v>403.20138067800002</v>
      </c>
      <c r="B14446">
        <f t="shared" si="225"/>
        <v>0</v>
      </c>
      <c r="C14446">
        <f t="shared" si="225"/>
        <v>0</v>
      </c>
      <c r="D14446">
        <f t="shared" si="225"/>
        <v>0</v>
      </c>
      <c r="E14446">
        <v>1484</v>
      </c>
      <c r="F14446" t="s">
        <v>6</v>
      </c>
    </row>
    <row r="14447" spans="1:6" x14ac:dyDescent="0.25">
      <c r="A14447">
        <v>403.20205536200001</v>
      </c>
      <c r="B14447">
        <f t="shared" si="225"/>
        <v>0</v>
      </c>
      <c r="C14447">
        <f t="shared" si="225"/>
        <v>0</v>
      </c>
      <c r="D14447">
        <f t="shared" si="225"/>
        <v>0</v>
      </c>
      <c r="E14447">
        <v>1484</v>
      </c>
      <c r="F14447" t="s">
        <v>6</v>
      </c>
    </row>
    <row r="14448" spans="1:6" x14ac:dyDescent="0.25">
      <c r="A14448">
        <v>403.20220501400001</v>
      </c>
      <c r="B14448">
        <f t="shared" si="225"/>
        <v>0</v>
      </c>
      <c r="C14448">
        <f t="shared" si="225"/>
        <v>0</v>
      </c>
      <c r="D14448">
        <f t="shared" si="225"/>
        <v>0</v>
      </c>
      <c r="E14448">
        <v>1484</v>
      </c>
      <c r="F14448" t="s">
        <v>6</v>
      </c>
    </row>
    <row r="14449" spans="1:6" x14ac:dyDescent="0.25">
      <c r="A14449">
        <v>403.20269344799999</v>
      </c>
      <c r="B14449">
        <f t="shared" si="225"/>
        <v>0</v>
      </c>
      <c r="C14449">
        <f t="shared" si="225"/>
        <v>0</v>
      </c>
      <c r="D14449">
        <f t="shared" si="225"/>
        <v>0</v>
      </c>
      <c r="E14449">
        <v>1484</v>
      </c>
      <c r="F14449" t="s">
        <v>6</v>
      </c>
    </row>
    <row r="14450" spans="1:6" x14ac:dyDescent="0.25">
      <c r="A14450">
        <v>403.20286487200002</v>
      </c>
      <c r="B14450">
        <f t="shared" si="225"/>
        <v>0</v>
      </c>
      <c r="C14450">
        <f t="shared" si="225"/>
        <v>0</v>
      </c>
      <c r="D14450">
        <f t="shared" si="225"/>
        <v>0</v>
      </c>
      <c r="E14450">
        <v>1484</v>
      </c>
      <c r="F14450" t="s">
        <v>6</v>
      </c>
    </row>
    <row r="14451" spans="1:6" x14ac:dyDescent="0.25">
      <c r="A14451">
        <v>403.20354181699997</v>
      </c>
      <c r="B14451">
        <f t="shared" si="225"/>
        <v>0</v>
      </c>
      <c r="C14451">
        <f t="shared" si="225"/>
        <v>0</v>
      </c>
      <c r="D14451">
        <f t="shared" si="225"/>
        <v>0</v>
      </c>
      <c r="E14451">
        <v>1484</v>
      </c>
      <c r="F14451" t="s">
        <v>6</v>
      </c>
    </row>
    <row r="14452" spans="1:6" x14ac:dyDescent="0.25">
      <c r="A14452">
        <v>403.20370886799998</v>
      </c>
      <c r="B14452">
        <f t="shared" si="225"/>
        <v>0</v>
      </c>
      <c r="C14452">
        <f t="shared" si="225"/>
        <v>0</v>
      </c>
      <c r="D14452">
        <f t="shared" si="225"/>
        <v>0</v>
      </c>
      <c r="E14452">
        <v>1484</v>
      </c>
      <c r="F14452" t="s">
        <v>6</v>
      </c>
    </row>
    <row r="14453" spans="1:6" x14ac:dyDescent="0.25">
      <c r="A14453">
        <v>403.203933866</v>
      </c>
      <c r="B14453">
        <f t="shared" si="225"/>
        <v>0</v>
      </c>
      <c r="C14453">
        <f t="shared" si="225"/>
        <v>0</v>
      </c>
      <c r="D14453">
        <f t="shared" si="225"/>
        <v>0</v>
      </c>
      <c r="E14453">
        <v>1484</v>
      </c>
      <c r="F14453" t="s">
        <v>6</v>
      </c>
    </row>
    <row r="14454" spans="1:6" x14ac:dyDescent="0.25">
      <c r="A14454">
        <v>403.20446543399999</v>
      </c>
      <c r="B14454">
        <f t="shared" si="225"/>
        <v>0</v>
      </c>
      <c r="C14454">
        <f t="shared" si="225"/>
        <v>0</v>
      </c>
      <c r="D14454">
        <f t="shared" si="225"/>
        <v>0</v>
      </c>
      <c r="E14454">
        <v>1484</v>
      </c>
      <c r="F14454" t="s">
        <v>6</v>
      </c>
    </row>
    <row r="14455" spans="1:6" x14ac:dyDescent="0.25">
      <c r="A14455">
        <v>403.20480238200003</v>
      </c>
      <c r="B14455">
        <f t="shared" si="225"/>
        <v>0</v>
      </c>
      <c r="C14455">
        <f t="shared" si="225"/>
        <v>0</v>
      </c>
      <c r="D14455">
        <f t="shared" si="225"/>
        <v>0</v>
      </c>
      <c r="E14455">
        <v>1484</v>
      </c>
      <c r="F14455" t="s">
        <v>6</v>
      </c>
    </row>
    <row r="14456" spans="1:6" x14ac:dyDescent="0.25">
      <c r="A14456">
        <v>403.20499189600002</v>
      </c>
      <c r="B14456">
        <f t="shared" si="225"/>
        <v>0</v>
      </c>
      <c r="C14456">
        <f t="shared" si="225"/>
        <v>0</v>
      </c>
      <c r="D14456">
        <f t="shared" si="225"/>
        <v>0</v>
      </c>
      <c r="E14456">
        <v>1484</v>
      </c>
      <c r="F14456" t="s">
        <v>7</v>
      </c>
    </row>
    <row r="14457" spans="1:6" x14ac:dyDescent="0.25">
      <c r="A14457">
        <v>403.20518394599998</v>
      </c>
      <c r="B14457">
        <f t="shared" si="225"/>
        <v>0</v>
      </c>
      <c r="C14457">
        <f t="shared" si="225"/>
        <v>0</v>
      </c>
      <c r="D14457">
        <f t="shared" si="225"/>
        <v>0</v>
      </c>
      <c r="E14457">
        <v>1484</v>
      </c>
      <c r="F14457" t="s">
        <v>6</v>
      </c>
    </row>
    <row r="14458" spans="1:6" x14ac:dyDescent="0.25">
      <c r="A14458">
        <v>403.205373624</v>
      </c>
      <c r="B14458">
        <f t="shared" si="225"/>
        <v>0</v>
      </c>
      <c r="C14458">
        <f t="shared" si="225"/>
        <v>0</v>
      </c>
      <c r="D14458">
        <f t="shared" si="225"/>
        <v>0</v>
      </c>
      <c r="E14458">
        <v>1484</v>
      </c>
      <c r="F14458" t="s">
        <v>6</v>
      </c>
    </row>
    <row r="14459" spans="1:6" x14ac:dyDescent="0.25">
      <c r="A14459">
        <v>403.20604681999998</v>
      </c>
      <c r="B14459">
        <f t="shared" si="225"/>
        <v>0</v>
      </c>
      <c r="C14459">
        <f t="shared" si="225"/>
        <v>0</v>
      </c>
      <c r="D14459">
        <f t="shared" si="225"/>
        <v>0</v>
      </c>
      <c r="E14459">
        <v>1484</v>
      </c>
      <c r="F14459" t="s">
        <v>6</v>
      </c>
    </row>
    <row r="14460" spans="1:6" x14ac:dyDescent="0.25">
      <c r="A14460">
        <v>403.20628876500001</v>
      </c>
      <c r="B14460">
        <f t="shared" si="225"/>
        <v>0</v>
      </c>
      <c r="C14460">
        <f t="shared" si="225"/>
        <v>0</v>
      </c>
      <c r="D14460">
        <f t="shared" si="225"/>
        <v>0</v>
      </c>
      <c r="E14460">
        <v>1484</v>
      </c>
      <c r="F14460" t="s">
        <v>6</v>
      </c>
    </row>
    <row r="14461" spans="1:6" x14ac:dyDescent="0.25">
      <c r="A14461">
        <v>403.206694868</v>
      </c>
      <c r="B14461">
        <f t="shared" si="225"/>
        <v>0</v>
      </c>
      <c r="C14461">
        <f t="shared" si="225"/>
        <v>0</v>
      </c>
      <c r="D14461">
        <f t="shared" si="225"/>
        <v>0</v>
      </c>
      <c r="E14461">
        <v>1484</v>
      </c>
      <c r="F14461" t="s">
        <v>6</v>
      </c>
    </row>
    <row r="14462" spans="1:6" x14ac:dyDescent="0.25">
      <c r="A14462">
        <v>403.20685179899999</v>
      </c>
      <c r="B14462">
        <f t="shared" si="225"/>
        <v>0</v>
      </c>
      <c r="C14462">
        <f t="shared" si="225"/>
        <v>0</v>
      </c>
      <c r="D14462">
        <f t="shared" si="225"/>
        <v>0</v>
      </c>
      <c r="E14462">
        <v>1484</v>
      </c>
      <c r="F14462" t="s">
        <v>6</v>
      </c>
    </row>
    <row r="14463" spans="1:6" x14ac:dyDescent="0.25">
      <c r="A14463">
        <v>403.20703868800001</v>
      </c>
      <c r="B14463">
        <f t="shared" si="225"/>
        <v>0</v>
      </c>
      <c r="C14463">
        <f t="shared" si="225"/>
        <v>0</v>
      </c>
      <c r="D14463">
        <f t="shared" si="225"/>
        <v>0</v>
      </c>
      <c r="E14463">
        <v>1484</v>
      </c>
      <c r="F14463" t="s">
        <v>6</v>
      </c>
    </row>
    <row r="14464" spans="1:6" x14ac:dyDescent="0.25">
      <c r="A14464">
        <v>403.20765464499999</v>
      </c>
      <c r="B14464">
        <f t="shared" si="225"/>
        <v>0</v>
      </c>
      <c r="C14464">
        <f t="shared" si="225"/>
        <v>0</v>
      </c>
      <c r="D14464">
        <f t="shared" si="225"/>
        <v>0</v>
      </c>
      <c r="E14464">
        <v>1484</v>
      </c>
      <c r="F14464" t="s">
        <v>6</v>
      </c>
    </row>
    <row r="14465" spans="1:6" x14ac:dyDescent="0.25">
      <c r="A14465">
        <v>403.20798137000003</v>
      </c>
      <c r="B14465">
        <f t="shared" si="225"/>
        <v>0</v>
      </c>
      <c r="C14465">
        <f t="shared" si="225"/>
        <v>0</v>
      </c>
      <c r="D14465">
        <f t="shared" si="225"/>
        <v>0</v>
      </c>
      <c r="E14465">
        <v>1484</v>
      </c>
      <c r="F14465" t="s">
        <v>6</v>
      </c>
    </row>
    <row r="14466" spans="1:6" x14ac:dyDescent="0.25">
      <c r="A14466">
        <v>403.20845184699999</v>
      </c>
      <c r="B14466">
        <f t="shared" si="225"/>
        <v>0</v>
      </c>
      <c r="C14466">
        <f t="shared" si="225"/>
        <v>0</v>
      </c>
      <c r="D14466">
        <f t="shared" si="225"/>
        <v>0</v>
      </c>
      <c r="E14466">
        <v>1484</v>
      </c>
      <c r="F14466" t="s">
        <v>6</v>
      </c>
    </row>
    <row r="14467" spans="1:6" x14ac:dyDescent="0.25">
      <c r="A14467">
        <v>403.20863603100003</v>
      </c>
      <c r="B14467">
        <f t="shared" si="225"/>
        <v>0</v>
      </c>
      <c r="C14467">
        <f t="shared" si="225"/>
        <v>0</v>
      </c>
      <c r="D14467">
        <f t="shared" si="225"/>
        <v>0</v>
      </c>
      <c r="E14467">
        <v>1484</v>
      </c>
      <c r="F14467" t="s">
        <v>6</v>
      </c>
    </row>
    <row r="14468" spans="1:6" x14ac:dyDescent="0.25">
      <c r="A14468">
        <v>403.20945491100002</v>
      </c>
      <c r="B14468">
        <f t="shared" ref="B14468:D14531" si="226">IF(ISNUMBER(SEARCH(B$1, $F14468)), 1484, 0)</f>
        <v>0</v>
      </c>
      <c r="C14468">
        <f t="shared" si="226"/>
        <v>0</v>
      </c>
      <c r="D14468">
        <f t="shared" si="226"/>
        <v>0</v>
      </c>
      <c r="E14468">
        <v>1484</v>
      </c>
      <c r="F14468" t="s">
        <v>6</v>
      </c>
    </row>
    <row r="14469" spans="1:6" x14ac:dyDescent="0.25">
      <c r="A14469">
        <v>403.20963847899998</v>
      </c>
      <c r="B14469">
        <f t="shared" si="226"/>
        <v>0</v>
      </c>
      <c r="C14469">
        <f t="shared" si="226"/>
        <v>0</v>
      </c>
      <c r="D14469">
        <f t="shared" si="226"/>
        <v>0</v>
      </c>
      <c r="E14469">
        <v>1484</v>
      </c>
      <c r="F14469" t="s">
        <v>6</v>
      </c>
    </row>
    <row r="14470" spans="1:6" x14ac:dyDescent="0.25">
      <c r="A14470">
        <v>403.21003130100001</v>
      </c>
      <c r="B14470">
        <f t="shared" si="226"/>
        <v>0</v>
      </c>
      <c r="C14470">
        <f t="shared" si="226"/>
        <v>0</v>
      </c>
      <c r="D14470">
        <f t="shared" si="226"/>
        <v>0</v>
      </c>
      <c r="E14470">
        <v>1484</v>
      </c>
      <c r="F14470" t="s">
        <v>6</v>
      </c>
    </row>
    <row r="14471" spans="1:6" x14ac:dyDescent="0.25">
      <c r="A14471">
        <v>403.21021491099998</v>
      </c>
      <c r="B14471">
        <f t="shared" si="226"/>
        <v>0</v>
      </c>
      <c r="C14471">
        <f t="shared" si="226"/>
        <v>0</v>
      </c>
      <c r="D14471">
        <f t="shared" si="226"/>
        <v>0</v>
      </c>
      <c r="E14471">
        <v>1484</v>
      </c>
      <c r="F14471" t="s">
        <v>6</v>
      </c>
    </row>
    <row r="14472" spans="1:6" x14ac:dyDescent="0.25">
      <c r="A14472">
        <v>403.21041273499998</v>
      </c>
      <c r="B14472">
        <f t="shared" si="226"/>
        <v>0</v>
      </c>
      <c r="C14472">
        <f t="shared" si="226"/>
        <v>0</v>
      </c>
      <c r="D14472">
        <f t="shared" si="226"/>
        <v>0</v>
      </c>
      <c r="E14472">
        <v>1484</v>
      </c>
      <c r="F14472" t="s">
        <v>6</v>
      </c>
    </row>
    <row r="14473" spans="1:6" x14ac:dyDescent="0.25">
      <c r="A14473">
        <v>403.21100386400002</v>
      </c>
      <c r="B14473">
        <f t="shared" si="226"/>
        <v>0</v>
      </c>
      <c r="C14473">
        <f t="shared" si="226"/>
        <v>0</v>
      </c>
      <c r="D14473">
        <f t="shared" si="226"/>
        <v>0</v>
      </c>
      <c r="E14473">
        <v>1484</v>
      </c>
      <c r="F14473" t="s">
        <v>6</v>
      </c>
    </row>
    <row r="14474" spans="1:6" x14ac:dyDescent="0.25">
      <c r="A14474">
        <v>403.21147687600001</v>
      </c>
      <c r="B14474">
        <f t="shared" si="226"/>
        <v>0</v>
      </c>
      <c r="C14474">
        <f t="shared" si="226"/>
        <v>0</v>
      </c>
      <c r="D14474">
        <f t="shared" si="226"/>
        <v>0</v>
      </c>
      <c r="E14474">
        <v>1484</v>
      </c>
      <c r="F14474" t="s">
        <v>6</v>
      </c>
    </row>
    <row r="14475" spans="1:6" x14ac:dyDescent="0.25">
      <c r="A14475">
        <v>403.21164883</v>
      </c>
      <c r="B14475">
        <f t="shared" si="226"/>
        <v>0</v>
      </c>
      <c r="C14475">
        <f t="shared" si="226"/>
        <v>0</v>
      </c>
      <c r="D14475">
        <f t="shared" si="226"/>
        <v>0</v>
      </c>
      <c r="E14475">
        <v>1484</v>
      </c>
      <c r="F14475" t="s">
        <v>6</v>
      </c>
    </row>
    <row r="14476" spans="1:6" x14ac:dyDescent="0.25">
      <c r="A14476">
        <v>403.21202406999998</v>
      </c>
      <c r="B14476">
        <f t="shared" si="226"/>
        <v>0</v>
      </c>
      <c r="C14476">
        <f t="shared" si="226"/>
        <v>0</v>
      </c>
      <c r="D14476">
        <f t="shared" si="226"/>
        <v>0</v>
      </c>
      <c r="E14476">
        <v>1484</v>
      </c>
      <c r="F14476" t="s">
        <v>6</v>
      </c>
    </row>
    <row r="14477" spans="1:6" x14ac:dyDescent="0.25">
      <c r="A14477">
        <v>403.212239286</v>
      </c>
      <c r="B14477">
        <f t="shared" si="226"/>
        <v>0</v>
      </c>
      <c r="C14477">
        <f t="shared" si="226"/>
        <v>0</v>
      </c>
      <c r="D14477">
        <f t="shared" si="226"/>
        <v>0</v>
      </c>
      <c r="E14477">
        <v>1484</v>
      </c>
      <c r="F14477" t="s">
        <v>6</v>
      </c>
    </row>
    <row r="14478" spans="1:6" x14ac:dyDescent="0.25">
      <c r="A14478">
        <v>403.21274928100001</v>
      </c>
      <c r="B14478">
        <f t="shared" si="226"/>
        <v>0</v>
      </c>
      <c r="C14478">
        <f t="shared" si="226"/>
        <v>0</v>
      </c>
      <c r="D14478">
        <f t="shared" si="226"/>
        <v>0</v>
      </c>
      <c r="E14478">
        <v>1484</v>
      </c>
      <c r="F14478" t="s">
        <v>6</v>
      </c>
    </row>
    <row r="14479" spans="1:6" x14ac:dyDescent="0.25">
      <c r="A14479">
        <v>403.213192123</v>
      </c>
      <c r="B14479">
        <f t="shared" si="226"/>
        <v>0</v>
      </c>
      <c r="C14479">
        <f t="shared" si="226"/>
        <v>0</v>
      </c>
      <c r="D14479">
        <f t="shared" si="226"/>
        <v>0</v>
      </c>
      <c r="E14479">
        <v>1484</v>
      </c>
      <c r="F14479" t="s">
        <v>6</v>
      </c>
    </row>
    <row r="14480" spans="1:6" x14ac:dyDescent="0.25">
      <c r="A14480">
        <v>403.21332267299999</v>
      </c>
      <c r="B14480">
        <f t="shared" si="226"/>
        <v>0</v>
      </c>
      <c r="C14480">
        <f t="shared" si="226"/>
        <v>0</v>
      </c>
      <c r="D14480">
        <f t="shared" si="226"/>
        <v>0</v>
      </c>
      <c r="E14480">
        <v>1484</v>
      </c>
      <c r="F14480" t="s">
        <v>6</v>
      </c>
    </row>
    <row r="14481" spans="1:6" x14ac:dyDescent="0.25">
      <c r="A14481">
        <v>403.21351304299998</v>
      </c>
      <c r="B14481">
        <f t="shared" si="226"/>
        <v>0</v>
      </c>
      <c r="C14481">
        <f t="shared" si="226"/>
        <v>0</v>
      </c>
      <c r="D14481">
        <f t="shared" si="226"/>
        <v>0</v>
      </c>
      <c r="E14481">
        <v>1484</v>
      </c>
      <c r="F14481" t="s">
        <v>6</v>
      </c>
    </row>
    <row r="14482" spans="1:6" x14ac:dyDescent="0.25">
      <c r="A14482">
        <v>403.21410998599998</v>
      </c>
      <c r="B14482">
        <f t="shared" si="226"/>
        <v>0</v>
      </c>
      <c r="C14482">
        <f t="shared" si="226"/>
        <v>0</v>
      </c>
      <c r="D14482">
        <f t="shared" si="226"/>
        <v>0</v>
      </c>
      <c r="E14482">
        <v>1484</v>
      </c>
      <c r="F14482" t="s">
        <v>6</v>
      </c>
    </row>
    <row r="14483" spans="1:6" x14ac:dyDescent="0.25">
      <c r="A14483">
        <v>403.21429445000001</v>
      </c>
      <c r="B14483">
        <f t="shared" si="226"/>
        <v>0</v>
      </c>
      <c r="C14483">
        <f t="shared" si="226"/>
        <v>0</v>
      </c>
      <c r="D14483">
        <f t="shared" si="226"/>
        <v>0</v>
      </c>
      <c r="E14483">
        <v>1484</v>
      </c>
      <c r="F14483" t="s">
        <v>6</v>
      </c>
    </row>
    <row r="14484" spans="1:6" x14ac:dyDescent="0.25">
      <c r="A14484">
        <v>403.21542502400001</v>
      </c>
      <c r="B14484">
        <f t="shared" si="226"/>
        <v>0</v>
      </c>
      <c r="C14484">
        <f t="shared" si="226"/>
        <v>0</v>
      </c>
      <c r="D14484">
        <f t="shared" si="226"/>
        <v>0</v>
      </c>
      <c r="E14484">
        <v>1484</v>
      </c>
      <c r="F14484" t="s">
        <v>6</v>
      </c>
    </row>
    <row r="14485" spans="1:6" x14ac:dyDescent="0.25">
      <c r="A14485">
        <v>403.21546879700003</v>
      </c>
      <c r="B14485">
        <f t="shared" si="226"/>
        <v>0</v>
      </c>
      <c r="C14485">
        <f t="shared" si="226"/>
        <v>0</v>
      </c>
      <c r="D14485">
        <f t="shared" si="226"/>
        <v>0</v>
      </c>
      <c r="E14485">
        <v>1484</v>
      </c>
      <c r="F14485" t="s">
        <v>6</v>
      </c>
    </row>
    <row r="14486" spans="1:6" x14ac:dyDescent="0.25">
      <c r="A14486">
        <v>403.21561557000001</v>
      </c>
      <c r="B14486">
        <f t="shared" si="226"/>
        <v>0</v>
      </c>
      <c r="C14486">
        <f t="shared" si="226"/>
        <v>0</v>
      </c>
      <c r="D14486">
        <f t="shared" si="226"/>
        <v>0</v>
      </c>
      <c r="E14486">
        <v>1484</v>
      </c>
      <c r="F14486" t="s">
        <v>6</v>
      </c>
    </row>
    <row r="14487" spans="1:6" x14ac:dyDescent="0.25">
      <c r="A14487">
        <v>403.21679894800002</v>
      </c>
      <c r="B14487">
        <f t="shared" si="226"/>
        <v>0</v>
      </c>
      <c r="C14487">
        <f t="shared" si="226"/>
        <v>0</v>
      </c>
      <c r="D14487">
        <f t="shared" si="226"/>
        <v>0</v>
      </c>
      <c r="E14487">
        <v>1484</v>
      </c>
      <c r="F14487" t="s">
        <v>6</v>
      </c>
    </row>
    <row r="14488" spans="1:6" x14ac:dyDescent="0.25">
      <c r="A14488">
        <v>403.21699407599999</v>
      </c>
      <c r="B14488">
        <f t="shared" si="226"/>
        <v>0</v>
      </c>
      <c r="C14488">
        <f t="shared" si="226"/>
        <v>0</v>
      </c>
      <c r="D14488">
        <f t="shared" si="226"/>
        <v>0</v>
      </c>
      <c r="E14488">
        <v>1484</v>
      </c>
      <c r="F14488" t="s">
        <v>6</v>
      </c>
    </row>
    <row r="14489" spans="1:6" x14ac:dyDescent="0.25">
      <c r="A14489">
        <v>403.217146797</v>
      </c>
      <c r="B14489">
        <f t="shared" si="226"/>
        <v>0</v>
      </c>
      <c r="C14489">
        <f t="shared" si="226"/>
        <v>0</v>
      </c>
      <c r="D14489">
        <f t="shared" si="226"/>
        <v>0</v>
      </c>
      <c r="E14489">
        <v>1484</v>
      </c>
      <c r="F14489" t="s">
        <v>6</v>
      </c>
    </row>
    <row r="14490" spans="1:6" x14ac:dyDescent="0.25">
      <c r="A14490">
        <v>403.21752119799999</v>
      </c>
      <c r="B14490">
        <f t="shared" si="226"/>
        <v>0</v>
      </c>
      <c r="C14490">
        <f t="shared" si="226"/>
        <v>0</v>
      </c>
      <c r="D14490">
        <f t="shared" si="226"/>
        <v>0</v>
      </c>
      <c r="E14490">
        <v>1484</v>
      </c>
      <c r="F14490" t="s">
        <v>6</v>
      </c>
    </row>
    <row r="14491" spans="1:6" x14ac:dyDescent="0.25">
      <c r="A14491">
        <v>403.21794192900001</v>
      </c>
      <c r="B14491">
        <f t="shared" si="226"/>
        <v>0</v>
      </c>
      <c r="C14491">
        <f t="shared" si="226"/>
        <v>0</v>
      </c>
      <c r="D14491">
        <f t="shared" si="226"/>
        <v>0</v>
      </c>
      <c r="E14491">
        <v>1484</v>
      </c>
      <c r="F14491" t="s">
        <v>6</v>
      </c>
    </row>
    <row r="14492" spans="1:6" x14ac:dyDescent="0.25">
      <c r="A14492">
        <v>403.218122709</v>
      </c>
      <c r="B14492">
        <f t="shared" si="226"/>
        <v>0</v>
      </c>
      <c r="C14492">
        <f t="shared" si="226"/>
        <v>0</v>
      </c>
      <c r="D14492">
        <f t="shared" si="226"/>
        <v>0</v>
      </c>
      <c r="E14492">
        <v>1484</v>
      </c>
      <c r="F14492" t="s">
        <v>6</v>
      </c>
    </row>
    <row r="14493" spans="1:6" x14ac:dyDescent="0.25">
      <c r="A14493">
        <v>403.21830998799999</v>
      </c>
      <c r="B14493">
        <f t="shared" si="226"/>
        <v>0</v>
      </c>
      <c r="C14493">
        <f t="shared" si="226"/>
        <v>0</v>
      </c>
      <c r="D14493">
        <f t="shared" si="226"/>
        <v>0</v>
      </c>
      <c r="E14493">
        <v>1484</v>
      </c>
      <c r="F14493" t="s">
        <v>6</v>
      </c>
    </row>
    <row r="14494" spans="1:6" x14ac:dyDescent="0.25">
      <c r="A14494">
        <v>403.21871763000001</v>
      </c>
      <c r="B14494">
        <f t="shared" si="226"/>
        <v>0</v>
      </c>
      <c r="C14494">
        <f t="shared" si="226"/>
        <v>0</v>
      </c>
      <c r="D14494">
        <f t="shared" si="226"/>
        <v>0</v>
      </c>
      <c r="E14494">
        <v>1484</v>
      </c>
      <c r="F14494" t="s">
        <v>6</v>
      </c>
    </row>
    <row r="14495" spans="1:6" x14ac:dyDescent="0.25">
      <c r="A14495">
        <v>403.219086017</v>
      </c>
      <c r="B14495">
        <f t="shared" si="226"/>
        <v>0</v>
      </c>
      <c r="C14495">
        <f t="shared" si="226"/>
        <v>0</v>
      </c>
      <c r="D14495">
        <f t="shared" si="226"/>
        <v>0</v>
      </c>
      <c r="E14495">
        <v>1484</v>
      </c>
      <c r="F14495" t="s">
        <v>6</v>
      </c>
    </row>
    <row r="14496" spans="1:6" x14ac:dyDescent="0.25">
      <c r="A14496">
        <v>403.21929152400003</v>
      </c>
      <c r="B14496">
        <f t="shared" si="226"/>
        <v>0</v>
      </c>
      <c r="C14496">
        <f t="shared" si="226"/>
        <v>0</v>
      </c>
      <c r="D14496">
        <f t="shared" si="226"/>
        <v>0</v>
      </c>
      <c r="E14496">
        <v>1484</v>
      </c>
      <c r="F14496" t="s">
        <v>6</v>
      </c>
    </row>
    <row r="14497" spans="1:6" x14ac:dyDescent="0.25">
      <c r="A14497">
        <v>403.21945151099999</v>
      </c>
      <c r="B14497">
        <f t="shared" si="226"/>
        <v>0</v>
      </c>
      <c r="C14497">
        <f t="shared" si="226"/>
        <v>0</v>
      </c>
      <c r="D14497">
        <f t="shared" si="226"/>
        <v>0</v>
      </c>
      <c r="E14497">
        <v>1484</v>
      </c>
      <c r="F14497" t="s">
        <v>6</v>
      </c>
    </row>
    <row r="14498" spans="1:6" x14ac:dyDescent="0.25">
      <c r="A14498">
        <v>403.21951058399998</v>
      </c>
      <c r="B14498">
        <f t="shared" si="226"/>
        <v>0</v>
      </c>
      <c r="C14498">
        <f t="shared" si="226"/>
        <v>0</v>
      </c>
      <c r="D14498">
        <f t="shared" si="226"/>
        <v>0</v>
      </c>
      <c r="E14498">
        <v>511</v>
      </c>
      <c r="F14498" t="s">
        <v>7</v>
      </c>
    </row>
    <row r="14499" spans="1:6" x14ac:dyDescent="0.25">
      <c r="A14499">
        <v>403.25941119200002</v>
      </c>
      <c r="B14499">
        <f t="shared" si="226"/>
        <v>0</v>
      </c>
      <c r="C14499">
        <f t="shared" si="226"/>
        <v>0</v>
      </c>
      <c r="D14499">
        <f t="shared" si="226"/>
        <v>0</v>
      </c>
      <c r="E14499">
        <v>66</v>
      </c>
      <c r="F14499" t="s">
        <v>11958</v>
      </c>
    </row>
    <row r="14500" spans="1:6" x14ac:dyDescent="0.25">
      <c r="A14500">
        <v>403.25954145399999</v>
      </c>
      <c r="B14500">
        <f t="shared" si="226"/>
        <v>0</v>
      </c>
      <c r="C14500">
        <f t="shared" si="226"/>
        <v>0</v>
      </c>
      <c r="D14500">
        <f t="shared" si="226"/>
        <v>0</v>
      </c>
      <c r="E14500">
        <v>159</v>
      </c>
      <c r="F14500" t="s">
        <v>4</v>
      </c>
    </row>
    <row r="14501" spans="1:6" x14ac:dyDescent="0.25">
      <c r="A14501">
        <v>403.26003805599998</v>
      </c>
      <c r="B14501">
        <f t="shared" si="226"/>
        <v>0</v>
      </c>
      <c r="C14501">
        <f t="shared" si="226"/>
        <v>0</v>
      </c>
      <c r="D14501">
        <f t="shared" si="226"/>
        <v>0</v>
      </c>
      <c r="E14501">
        <v>1484</v>
      </c>
      <c r="F14501" t="s">
        <v>4</v>
      </c>
    </row>
    <row r="14502" spans="1:6" x14ac:dyDescent="0.25">
      <c r="A14502">
        <v>403.26041580999998</v>
      </c>
      <c r="B14502">
        <f t="shared" si="226"/>
        <v>0</v>
      </c>
      <c r="C14502">
        <f t="shared" si="226"/>
        <v>0</v>
      </c>
      <c r="D14502">
        <f t="shared" si="226"/>
        <v>0</v>
      </c>
      <c r="E14502">
        <v>1484</v>
      </c>
      <c r="F14502" t="s">
        <v>4</v>
      </c>
    </row>
    <row r="14503" spans="1:6" x14ac:dyDescent="0.25">
      <c r="A14503">
        <v>403.26043296099999</v>
      </c>
      <c r="B14503">
        <f t="shared" si="226"/>
        <v>0</v>
      </c>
      <c r="C14503">
        <f t="shared" si="226"/>
        <v>0</v>
      </c>
      <c r="D14503">
        <f t="shared" si="226"/>
        <v>0</v>
      </c>
      <c r="E14503">
        <v>1484</v>
      </c>
      <c r="F14503" t="s">
        <v>4</v>
      </c>
    </row>
    <row r="14504" spans="1:6" x14ac:dyDescent="0.25">
      <c r="A14504">
        <v>403.260613165</v>
      </c>
      <c r="B14504">
        <f t="shared" si="226"/>
        <v>0</v>
      </c>
      <c r="C14504">
        <f t="shared" si="226"/>
        <v>0</v>
      </c>
      <c r="D14504">
        <f t="shared" si="226"/>
        <v>0</v>
      </c>
      <c r="E14504">
        <v>1484</v>
      </c>
      <c r="F14504" t="s">
        <v>4</v>
      </c>
    </row>
    <row r="14505" spans="1:6" x14ac:dyDescent="0.25">
      <c r="A14505">
        <v>403.261157368</v>
      </c>
      <c r="B14505">
        <f t="shared" si="226"/>
        <v>0</v>
      </c>
      <c r="C14505">
        <f t="shared" si="226"/>
        <v>0</v>
      </c>
      <c r="D14505">
        <f t="shared" si="226"/>
        <v>0</v>
      </c>
      <c r="E14505">
        <v>1484</v>
      </c>
      <c r="F14505" t="s">
        <v>4</v>
      </c>
    </row>
    <row r="14506" spans="1:6" x14ac:dyDescent="0.25">
      <c r="A14506">
        <v>403.26155983400002</v>
      </c>
      <c r="B14506">
        <f t="shared" si="226"/>
        <v>0</v>
      </c>
      <c r="C14506">
        <f t="shared" si="226"/>
        <v>0</v>
      </c>
      <c r="D14506">
        <f t="shared" si="226"/>
        <v>0</v>
      </c>
      <c r="E14506">
        <v>1484</v>
      </c>
      <c r="F14506" t="s">
        <v>4</v>
      </c>
    </row>
    <row r="14507" spans="1:6" x14ac:dyDescent="0.25">
      <c r="A14507">
        <v>403.26173148700002</v>
      </c>
      <c r="B14507">
        <f t="shared" si="226"/>
        <v>0</v>
      </c>
      <c r="C14507">
        <f t="shared" si="226"/>
        <v>0</v>
      </c>
      <c r="D14507">
        <f t="shared" si="226"/>
        <v>0</v>
      </c>
      <c r="E14507">
        <v>1484</v>
      </c>
      <c r="F14507" t="s">
        <v>4</v>
      </c>
    </row>
    <row r="14508" spans="1:6" x14ac:dyDescent="0.25">
      <c r="A14508">
        <v>403.26190934800002</v>
      </c>
      <c r="B14508">
        <f t="shared" si="226"/>
        <v>0</v>
      </c>
      <c r="C14508">
        <f t="shared" si="226"/>
        <v>0</v>
      </c>
      <c r="D14508">
        <f t="shared" si="226"/>
        <v>0</v>
      </c>
      <c r="E14508">
        <v>1484</v>
      </c>
      <c r="F14508" t="s">
        <v>4</v>
      </c>
    </row>
    <row r="14509" spans="1:6" x14ac:dyDescent="0.25">
      <c r="A14509">
        <v>403.26246905099998</v>
      </c>
      <c r="B14509">
        <f t="shared" si="226"/>
        <v>0</v>
      </c>
      <c r="C14509">
        <f t="shared" si="226"/>
        <v>0</v>
      </c>
      <c r="D14509">
        <f t="shared" si="226"/>
        <v>0</v>
      </c>
      <c r="E14509">
        <v>1484</v>
      </c>
      <c r="F14509" t="s">
        <v>4</v>
      </c>
    </row>
    <row r="14510" spans="1:6" x14ac:dyDescent="0.25">
      <c r="A14510">
        <v>403.26277177200001</v>
      </c>
      <c r="B14510">
        <f t="shared" si="226"/>
        <v>0</v>
      </c>
      <c r="C14510">
        <f t="shared" si="226"/>
        <v>0</v>
      </c>
      <c r="D14510">
        <f t="shared" si="226"/>
        <v>0</v>
      </c>
      <c r="E14510">
        <v>1484</v>
      </c>
      <c r="F14510" t="s">
        <v>4</v>
      </c>
    </row>
    <row r="14511" spans="1:6" x14ac:dyDescent="0.25">
      <c r="A14511">
        <v>403.26336645600003</v>
      </c>
      <c r="B14511">
        <f t="shared" si="226"/>
        <v>0</v>
      </c>
      <c r="C14511">
        <f t="shared" si="226"/>
        <v>0</v>
      </c>
      <c r="D14511">
        <f t="shared" si="226"/>
        <v>0</v>
      </c>
      <c r="E14511">
        <v>1484</v>
      </c>
      <c r="F14511" t="s">
        <v>4</v>
      </c>
    </row>
    <row r="14512" spans="1:6" x14ac:dyDescent="0.25">
      <c r="A14512">
        <v>403.263996964</v>
      </c>
      <c r="B14512">
        <f t="shared" si="226"/>
        <v>0</v>
      </c>
      <c r="C14512">
        <f t="shared" si="226"/>
        <v>0</v>
      </c>
      <c r="D14512">
        <f t="shared" si="226"/>
        <v>0</v>
      </c>
      <c r="E14512">
        <v>1484</v>
      </c>
      <c r="F14512" t="s">
        <v>4</v>
      </c>
    </row>
    <row r="14513" spans="1:6" x14ac:dyDescent="0.25">
      <c r="A14513">
        <v>403.26403256399999</v>
      </c>
      <c r="B14513">
        <f t="shared" si="226"/>
        <v>0</v>
      </c>
      <c r="C14513">
        <f t="shared" si="226"/>
        <v>0</v>
      </c>
      <c r="D14513">
        <f t="shared" si="226"/>
        <v>0</v>
      </c>
      <c r="E14513">
        <v>1484</v>
      </c>
      <c r="F14513" t="s">
        <v>4</v>
      </c>
    </row>
    <row r="14514" spans="1:6" x14ac:dyDescent="0.25">
      <c r="A14514">
        <v>403.26440367999999</v>
      </c>
      <c r="B14514">
        <f t="shared" si="226"/>
        <v>0</v>
      </c>
      <c r="C14514">
        <f t="shared" si="226"/>
        <v>0</v>
      </c>
      <c r="D14514">
        <f t="shared" si="226"/>
        <v>0</v>
      </c>
      <c r="E14514">
        <v>1484</v>
      </c>
      <c r="F14514" t="s">
        <v>4</v>
      </c>
    </row>
    <row r="14515" spans="1:6" x14ac:dyDescent="0.25">
      <c r="A14515">
        <v>403.26554049100002</v>
      </c>
      <c r="B14515">
        <f t="shared" si="226"/>
        <v>0</v>
      </c>
      <c r="C14515">
        <f t="shared" si="226"/>
        <v>0</v>
      </c>
      <c r="D14515">
        <f t="shared" si="226"/>
        <v>0</v>
      </c>
      <c r="E14515">
        <v>1484</v>
      </c>
      <c r="F14515" t="s">
        <v>4</v>
      </c>
    </row>
    <row r="14516" spans="1:6" x14ac:dyDescent="0.25">
      <c r="A14516">
        <v>403.26586466999998</v>
      </c>
      <c r="B14516">
        <f t="shared" si="226"/>
        <v>0</v>
      </c>
      <c r="C14516">
        <f t="shared" si="226"/>
        <v>0</v>
      </c>
      <c r="D14516">
        <f t="shared" si="226"/>
        <v>0</v>
      </c>
      <c r="E14516">
        <v>1484</v>
      </c>
      <c r="F14516" t="s">
        <v>4</v>
      </c>
    </row>
    <row r="14517" spans="1:6" x14ac:dyDescent="0.25">
      <c r="A14517">
        <v>403.26646338099999</v>
      </c>
      <c r="B14517">
        <f t="shared" si="226"/>
        <v>0</v>
      </c>
      <c r="C14517">
        <f t="shared" si="226"/>
        <v>0</v>
      </c>
      <c r="D14517">
        <f t="shared" si="226"/>
        <v>0</v>
      </c>
      <c r="E14517">
        <v>1484</v>
      </c>
      <c r="F14517" t="s">
        <v>4</v>
      </c>
    </row>
    <row r="14518" spans="1:6" x14ac:dyDescent="0.25">
      <c r="A14518">
        <v>403.26684271099998</v>
      </c>
      <c r="B14518">
        <f t="shared" si="226"/>
        <v>0</v>
      </c>
      <c r="C14518">
        <f t="shared" si="226"/>
        <v>0</v>
      </c>
      <c r="D14518">
        <f t="shared" si="226"/>
        <v>0</v>
      </c>
      <c r="E14518">
        <v>1484</v>
      </c>
      <c r="F14518" t="s">
        <v>4</v>
      </c>
    </row>
    <row r="14519" spans="1:6" x14ac:dyDescent="0.25">
      <c r="A14519">
        <v>403.26800646999999</v>
      </c>
      <c r="B14519">
        <f t="shared" si="226"/>
        <v>0</v>
      </c>
      <c r="C14519">
        <f t="shared" si="226"/>
        <v>0</v>
      </c>
      <c r="D14519">
        <f t="shared" si="226"/>
        <v>0</v>
      </c>
      <c r="E14519">
        <v>1484</v>
      </c>
      <c r="F14519" t="s">
        <v>4</v>
      </c>
    </row>
    <row r="14520" spans="1:6" x14ac:dyDescent="0.25">
      <c r="A14520">
        <v>403.26836423200001</v>
      </c>
      <c r="B14520">
        <f t="shared" si="226"/>
        <v>0</v>
      </c>
      <c r="C14520">
        <f t="shared" si="226"/>
        <v>0</v>
      </c>
      <c r="D14520">
        <f t="shared" si="226"/>
        <v>0</v>
      </c>
      <c r="E14520">
        <v>1484</v>
      </c>
      <c r="F14520" t="s">
        <v>4</v>
      </c>
    </row>
    <row r="14521" spans="1:6" x14ac:dyDescent="0.25">
      <c r="A14521">
        <v>403.26919741099999</v>
      </c>
      <c r="B14521">
        <f t="shared" si="226"/>
        <v>0</v>
      </c>
      <c r="C14521">
        <f t="shared" si="226"/>
        <v>0</v>
      </c>
      <c r="D14521">
        <f t="shared" si="226"/>
        <v>0</v>
      </c>
      <c r="E14521">
        <v>1484</v>
      </c>
      <c r="F14521" t="s">
        <v>4</v>
      </c>
    </row>
    <row r="14522" spans="1:6" x14ac:dyDescent="0.25">
      <c r="A14522">
        <v>403.26966830399999</v>
      </c>
      <c r="B14522">
        <f t="shared" si="226"/>
        <v>0</v>
      </c>
      <c r="C14522">
        <f t="shared" si="226"/>
        <v>0</v>
      </c>
      <c r="D14522">
        <f t="shared" si="226"/>
        <v>0</v>
      </c>
      <c r="E14522">
        <v>1484</v>
      </c>
      <c r="F14522" t="s">
        <v>4</v>
      </c>
    </row>
    <row r="14523" spans="1:6" x14ac:dyDescent="0.25">
      <c r="A14523">
        <v>403.270555575</v>
      </c>
      <c r="B14523">
        <f t="shared" si="226"/>
        <v>0</v>
      </c>
      <c r="C14523">
        <f t="shared" si="226"/>
        <v>0</v>
      </c>
      <c r="D14523">
        <f t="shared" si="226"/>
        <v>0</v>
      </c>
      <c r="E14523">
        <v>1484</v>
      </c>
      <c r="F14523" t="s">
        <v>4</v>
      </c>
    </row>
    <row r="14524" spans="1:6" x14ac:dyDescent="0.25">
      <c r="A14524">
        <v>403.27098881199998</v>
      </c>
      <c r="B14524">
        <f t="shared" si="226"/>
        <v>0</v>
      </c>
      <c r="C14524">
        <f t="shared" si="226"/>
        <v>0</v>
      </c>
      <c r="D14524">
        <f t="shared" si="226"/>
        <v>0</v>
      </c>
      <c r="E14524">
        <v>1484</v>
      </c>
      <c r="F14524" t="s">
        <v>4</v>
      </c>
    </row>
    <row r="14525" spans="1:6" x14ac:dyDescent="0.25">
      <c r="A14525">
        <v>403.27153192200001</v>
      </c>
      <c r="B14525">
        <f t="shared" si="226"/>
        <v>0</v>
      </c>
      <c r="C14525">
        <f t="shared" si="226"/>
        <v>0</v>
      </c>
      <c r="D14525">
        <f t="shared" si="226"/>
        <v>0</v>
      </c>
      <c r="E14525">
        <v>1484</v>
      </c>
      <c r="F14525" t="s">
        <v>6</v>
      </c>
    </row>
    <row r="14526" spans="1:6" x14ac:dyDescent="0.25">
      <c r="A14526">
        <v>403.272018054</v>
      </c>
      <c r="B14526">
        <f t="shared" si="226"/>
        <v>0</v>
      </c>
      <c r="C14526">
        <f t="shared" si="226"/>
        <v>0</v>
      </c>
      <c r="D14526">
        <f t="shared" si="226"/>
        <v>0</v>
      </c>
      <c r="E14526">
        <v>1484</v>
      </c>
      <c r="F14526" t="s">
        <v>6</v>
      </c>
    </row>
    <row r="14527" spans="1:6" x14ac:dyDescent="0.25">
      <c r="A14527">
        <v>403.27256802099998</v>
      </c>
      <c r="B14527">
        <f t="shared" si="226"/>
        <v>0</v>
      </c>
      <c r="C14527">
        <f t="shared" si="226"/>
        <v>0</v>
      </c>
      <c r="D14527">
        <f t="shared" si="226"/>
        <v>0</v>
      </c>
      <c r="E14527">
        <v>1484</v>
      </c>
      <c r="F14527" t="s">
        <v>6</v>
      </c>
    </row>
    <row r="14528" spans="1:6" x14ac:dyDescent="0.25">
      <c r="A14528">
        <v>403.27290625099999</v>
      </c>
      <c r="B14528">
        <f t="shared" si="226"/>
        <v>0</v>
      </c>
      <c r="C14528">
        <f t="shared" si="226"/>
        <v>0</v>
      </c>
      <c r="D14528">
        <f t="shared" si="226"/>
        <v>0</v>
      </c>
      <c r="E14528">
        <v>1484</v>
      </c>
      <c r="F14528" t="s">
        <v>6</v>
      </c>
    </row>
    <row r="14529" spans="1:6" x14ac:dyDescent="0.25">
      <c r="A14529">
        <v>403.27404471699998</v>
      </c>
      <c r="B14529">
        <f t="shared" si="226"/>
        <v>0</v>
      </c>
      <c r="C14529">
        <f t="shared" si="226"/>
        <v>0</v>
      </c>
      <c r="D14529">
        <f t="shared" si="226"/>
        <v>0</v>
      </c>
      <c r="E14529">
        <v>1484</v>
      </c>
      <c r="F14529" t="s">
        <v>6</v>
      </c>
    </row>
    <row r="14530" spans="1:6" x14ac:dyDescent="0.25">
      <c r="A14530">
        <v>403.27440406099998</v>
      </c>
      <c r="B14530">
        <f t="shared" si="226"/>
        <v>0</v>
      </c>
      <c r="C14530">
        <f t="shared" si="226"/>
        <v>0</v>
      </c>
      <c r="D14530">
        <f t="shared" si="226"/>
        <v>0</v>
      </c>
      <c r="E14530">
        <v>1484</v>
      </c>
      <c r="F14530" t="s">
        <v>6</v>
      </c>
    </row>
    <row r="14531" spans="1:6" x14ac:dyDescent="0.25">
      <c r="A14531">
        <v>403.27459573700003</v>
      </c>
      <c r="B14531">
        <f t="shared" si="226"/>
        <v>0</v>
      </c>
      <c r="C14531">
        <f t="shared" si="226"/>
        <v>0</v>
      </c>
      <c r="D14531">
        <f t="shared" si="226"/>
        <v>0</v>
      </c>
      <c r="E14531">
        <v>1484</v>
      </c>
      <c r="F14531" t="s">
        <v>6</v>
      </c>
    </row>
    <row r="14532" spans="1:6" x14ac:dyDescent="0.25">
      <c r="A14532">
        <v>403.27475192399999</v>
      </c>
      <c r="B14532">
        <f t="shared" ref="B14532:D14595" si="227">IF(ISNUMBER(SEARCH(B$1, $F14532)), 1484, 0)</f>
        <v>0</v>
      </c>
      <c r="C14532">
        <f t="shared" si="227"/>
        <v>0</v>
      </c>
      <c r="D14532">
        <f t="shared" si="227"/>
        <v>0</v>
      </c>
      <c r="E14532">
        <v>1484</v>
      </c>
      <c r="F14532" t="s">
        <v>6</v>
      </c>
    </row>
    <row r="14533" spans="1:6" x14ac:dyDescent="0.25">
      <c r="A14533">
        <v>403.27533131500002</v>
      </c>
      <c r="B14533">
        <f t="shared" si="227"/>
        <v>0</v>
      </c>
      <c r="C14533">
        <f t="shared" si="227"/>
        <v>0</v>
      </c>
      <c r="D14533">
        <f t="shared" si="227"/>
        <v>0</v>
      </c>
      <c r="E14533">
        <v>1484</v>
      </c>
      <c r="F14533" t="s">
        <v>6</v>
      </c>
    </row>
    <row r="14534" spans="1:6" x14ac:dyDescent="0.25">
      <c r="A14534">
        <v>403.27579299799999</v>
      </c>
      <c r="B14534">
        <f t="shared" si="227"/>
        <v>0</v>
      </c>
      <c r="C14534">
        <f t="shared" si="227"/>
        <v>0</v>
      </c>
      <c r="D14534">
        <f t="shared" si="227"/>
        <v>0</v>
      </c>
      <c r="E14534">
        <v>1484</v>
      </c>
      <c r="F14534" t="s">
        <v>6</v>
      </c>
    </row>
    <row r="14535" spans="1:6" x14ac:dyDescent="0.25">
      <c r="A14535">
        <v>403.27596630300002</v>
      </c>
      <c r="B14535">
        <f t="shared" si="227"/>
        <v>0</v>
      </c>
      <c r="C14535">
        <f t="shared" si="227"/>
        <v>0</v>
      </c>
      <c r="D14535">
        <f t="shared" si="227"/>
        <v>0</v>
      </c>
      <c r="E14535">
        <v>1484</v>
      </c>
      <c r="F14535" t="s">
        <v>6</v>
      </c>
    </row>
    <row r="14536" spans="1:6" x14ac:dyDescent="0.25">
      <c r="A14536">
        <v>403.27618144600001</v>
      </c>
      <c r="B14536">
        <f t="shared" si="227"/>
        <v>0</v>
      </c>
      <c r="C14536">
        <f t="shared" si="227"/>
        <v>0</v>
      </c>
      <c r="D14536">
        <f t="shared" si="227"/>
        <v>0</v>
      </c>
      <c r="E14536">
        <v>1484</v>
      </c>
      <c r="F14536" t="s">
        <v>6</v>
      </c>
    </row>
    <row r="14537" spans="1:6" x14ac:dyDescent="0.25">
      <c r="A14537">
        <v>403.27680584299998</v>
      </c>
      <c r="B14537">
        <f t="shared" si="227"/>
        <v>0</v>
      </c>
      <c r="C14537">
        <f t="shared" si="227"/>
        <v>0</v>
      </c>
      <c r="D14537">
        <f t="shared" si="227"/>
        <v>0</v>
      </c>
      <c r="E14537">
        <v>1484</v>
      </c>
      <c r="F14537" t="s">
        <v>6</v>
      </c>
    </row>
    <row r="14538" spans="1:6" x14ac:dyDescent="0.25">
      <c r="A14538">
        <v>403.27720799799999</v>
      </c>
      <c r="B14538">
        <f t="shared" si="227"/>
        <v>0</v>
      </c>
      <c r="C14538">
        <f t="shared" si="227"/>
        <v>0</v>
      </c>
      <c r="D14538">
        <f t="shared" si="227"/>
        <v>0</v>
      </c>
      <c r="E14538">
        <v>1484</v>
      </c>
      <c r="F14538" t="s">
        <v>6</v>
      </c>
    </row>
    <row r="14539" spans="1:6" x14ac:dyDescent="0.25">
      <c r="A14539">
        <v>403.27738453699999</v>
      </c>
      <c r="B14539">
        <f t="shared" si="227"/>
        <v>0</v>
      </c>
      <c r="C14539">
        <f t="shared" si="227"/>
        <v>0</v>
      </c>
      <c r="D14539">
        <f t="shared" si="227"/>
        <v>0</v>
      </c>
      <c r="E14539">
        <v>1484</v>
      </c>
      <c r="F14539" t="s">
        <v>6</v>
      </c>
    </row>
    <row r="14540" spans="1:6" x14ac:dyDescent="0.25">
      <c r="A14540">
        <v>403.27827001499998</v>
      </c>
      <c r="B14540">
        <f t="shared" si="227"/>
        <v>0</v>
      </c>
      <c r="C14540">
        <f t="shared" si="227"/>
        <v>0</v>
      </c>
      <c r="D14540">
        <f t="shared" si="227"/>
        <v>0</v>
      </c>
      <c r="E14540">
        <v>1484</v>
      </c>
      <c r="F14540" t="s">
        <v>6</v>
      </c>
    </row>
    <row r="14541" spans="1:6" x14ac:dyDescent="0.25">
      <c r="A14541">
        <v>403.27830416</v>
      </c>
      <c r="B14541">
        <f t="shared" si="227"/>
        <v>0</v>
      </c>
      <c r="C14541">
        <f t="shared" si="227"/>
        <v>0</v>
      </c>
      <c r="D14541">
        <f t="shared" si="227"/>
        <v>0</v>
      </c>
      <c r="E14541">
        <v>1484</v>
      </c>
      <c r="F14541" t="s">
        <v>6</v>
      </c>
    </row>
    <row r="14542" spans="1:6" x14ac:dyDescent="0.25">
      <c r="A14542">
        <v>403.27861596000002</v>
      </c>
      <c r="B14542">
        <f t="shared" si="227"/>
        <v>0</v>
      </c>
      <c r="C14542">
        <f t="shared" si="227"/>
        <v>0</v>
      </c>
      <c r="D14542">
        <f t="shared" si="227"/>
        <v>0</v>
      </c>
      <c r="E14542">
        <v>1484</v>
      </c>
      <c r="F14542" t="s">
        <v>6</v>
      </c>
    </row>
    <row r="14543" spans="1:6" x14ac:dyDescent="0.25">
      <c r="A14543">
        <v>403.27880204799999</v>
      </c>
      <c r="B14543">
        <f t="shared" si="227"/>
        <v>0</v>
      </c>
      <c r="C14543">
        <f t="shared" si="227"/>
        <v>0</v>
      </c>
      <c r="D14543">
        <f t="shared" si="227"/>
        <v>0</v>
      </c>
      <c r="E14543">
        <v>1484</v>
      </c>
      <c r="F14543" t="s">
        <v>6</v>
      </c>
    </row>
    <row r="14544" spans="1:6" x14ac:dyDescent="0.25">
      <c r="A14544">
        <v>403.27939387800001</v>
      </c>
      <c r="B14544">
        <f t="shared" si="227"/>
        <v>0</v>
      </c>
      <c r="C14544">
        <f t="shared" si="227"/>
        <v>0</v>
      </c>
      <c r="D14544">
        <f t="shared" si="227"/>
        <v>0</v>
      </c>
      <c r="E14544">
        <v>1484</v>
      </c>
      <c r="F14544" t="s">
        <v>6</v>
      </c>
    </row>
    <row r="14545" spans="1:6" x14ac:dyDescent="0.25">
      <c r="A14545">
        <v>403.27958388399998</v>
      </c>
      <c r="B14545">
        <f t="shared" si="227"/>
        <v>0</v>
      </c>
      <c r="C14545">
        <f t="shared" si="227"/>
        <v>0</v>
      </c>
      <c r="D14545">
        <f t="shared" si="227"/>
        <v>0</v>
      </c>
      <c r="E14545">
        <v>1484</v>
      </c>
      <c r="F14545" t="s">
        <v>6</v>
      </c>
    </row>
    <row r="14546" spans="1:6" x14ac:dyDescent="0.25">
      <c r="A14546">
        <v>403.27979901800001</v>
      </c>
      <c r="B14546">
        <f t="shared" si="227"/>
        <v>0</v>
      </c>
      <c r="C14546">
        <f t="shared" si="227"/>
        <v>0</v>
      </c>
      <c r="D14546">
        <f t="shared" si="227"/>
        <v>0</v>
      </c>
      <c r="E14546">
        <v>1484</v>
      </c>
      <c r="F14546" t="s">
        <v>6</v>
      </c>
    </row>
    <row r="14547" spans="1:6" x14ac:dyDescent="0.25">
      <c r="A14547">
        <v>403.28014621300002</v>
      </c>
      <c r="B14547">
        <f t="shared" si="227"/>
        <v>0</v>
      </c>
      <c r="C14547">
        <f t="shared" si="227"/>
        <v>0</v>
      </c>
      <c r="D14547">
        <f t="shared" si="227"/>
        <v>0</v>
      </c>
      <c r="E14547">
        <v>1484</v>
      </c>
      <c r="F14547" t="s">
        <v>6</v>
      </c>
    </row>
    <row r="14548" spans="1:6" x14ac:dyDescent="0.25">
      <c r="A14548">
        <v>403.28191168500001</v>
      </c>
      <c r="B14548">
        <f t="shared" si="227"/>
        <v>0</v>
      </c>
      <c r="C14548">
        <f t="shared" si="227"/>
        <v>0</v>
      </c>
      <c r="D14548">
        <f t="shared" si="227"/>
        <v>0</v>
      </c>
      <c r="E14548">
        <v>1484</v>
      </c>
      <c r="F14548" t="s">
        <v>6</v>
      </c>
    </row>
    <row r="14549" spans="1:6" x14ac:dyDescent="0.25">
      <c r="A14549">
        <v>403.28194867500002</v>
      </c>
      <c r="B14549">
        <f t="shared" si="227"/>
        <v>0</v>
      </c>
      <c r="C14549">
        <f t="shared" si="227"/>
        <v>0</v>
      </c>
      <c r="D14549">
        <f t="shared" si="227"/>
        <v>0</v>
      </c>
      <c r="E14549">
        <v>1484</v>
      </c>
      <c r="F14549" t="s">
        <v>6</v>
      </c>
    </row>
    <row r="14550" spans="1:6" x14ac:dyDescent="0.25">
      <c r="A14550">
        <v>403.28254971299998</v>
      </c>
      <c r="B14550">
        <f t="shared" si="227"/>
        <v>0</v>
      </c>
      <c r="C14550">
        <f t="shared" si="227"/>
        <v>0</v>
      </c>
      <c r="D14550">
        <f t="shared" si="227"/>
        <v>0</v>
      </c>
      <c r="E14550">
        <v>1484</v>
      </c>
      <c r="F14550" t="s">
        <v>6</v>
      </c>
    </row>
    <row r="14551" spans="1:6" x14ac:dyDescent="0.25">
      <c r="A14551">
        <v>403.28257201500003</v>
      </c>
      <c r="B14551">
        <f t="shared" si="227"/>
        <v>0</v>
      </c>
      <c r="C14551">
        <f t="shared" si="227"/>
        <v>0</v>
      </c>
      <c r="D14551">
        <f t="shared" si="227"/>
        <v>0</v>
      </c>
      <c r="E14551">
        <v>1484</v>
      </c>
      <c r="F14551" t="s">
        <v>6</v>
      </c>
    </row>
    <row r="14552" spans="1:6" x14ac:dyDescent="0.25">
      <c r="A14552">
        <v>403.28321665599998</v>
      </c>
      <c r="B14552">
        <f t="shared" si="227"/>
        <v>0</v>
      </c>
      <c r="C14552">
        <f t="shared" si="227"/>
        <v>0</v>
      </c>
      <c r="D14552">
        <f t="shared" si="227"/>
        <v>0</v>
      </c>
      <c r="E14552">
        <v>1484</v>
      </c>
      <c r="F14552" t="s">
        <v>6</v>
      </c>
    </row>
    <row r="14553" spans="1:6" x14ac:dyDescent="0.25">
      <c r="A14553">
        <v>403.28339772300001</v>
      </c>
      <c r="B14553">
        <f t="shared" si="227"/>
        <v>0</v>
      </c>
      <c r="C14553">
        <f t="shared" si="227"/>
        <v>0</v>
      </c>
      <c r="D14553">
        <f t="shared" si="227"/>
        <v>0</v>
      </c>
      <c r="E14553">
        <v>1484</v>
      </c>
      <c r="F14553" t="s">
        <v>6</v>
      </c>
    </row>
    <row r="14554" spans="1:6" x14ac:dyDescent="0.25">
      <c r="A14554">
        <v>403.28378738700002</v>
      </c>
      <c r="B14554">
        <f t="shared" si="227"/>
        <v>0</v>
      </c>
      <c r="C14554">
        <f t="shared" si="227"/>
        <v>0</v>
      </c>
      <c r="D14554">
        <f t="shared" si="227"/>
        <v>0</v>
      </c>
      <c r="E14554">
        <v>1484</v>
      </c>
      <c r="F14554" t="s">
        <v>6</v>
      </c>
    </row>
    <row r="14555" spans="1:6" x14ac:dyDescent="0.25">
      <c r="A14555">
        <v>403.28380557100002</v>
      </c>
      <c r="B14555">
        <f t="shared" si="227"/>
        <v>0</v>
      </c>
      <c r="C14555">
        <f t="shared" si="227"/>
        <v>0</v>
      </c>
      <c r="D14555">
        <f t="shared" si="227"/>
        <v>0</v>
      </c>
      <c r="E14555">
        <v>1484</v>
      </c>
      <c r="F14555" t="s">
        <v>6</v>
      </c>
    </row>
    <row r="14556" spans="1:6" x14ac:dyDescent="0.25">
      <c r="A14556">
        <v>403.28435988500001</v>
      </c>
      <c r="B14556">
        <f t="shared" si="227"/>
        <v>0</v>
      </c>
      <c r="C14556">
        <f t="shared" si="227"/>
        <v>0</v>
      </c>
      <c r="D14556">
        <f t="shared" si="227"/>
        <v>0</v>
      </c>
      <c r="E14556">
        <v>1484</v>
      </c>
      <c r="F14556" t="s">
        <v>6</v>
      </c>
    </row>
    <row r="14557" spans="1:6" x14ac:dyDescent="0.25">
      <c r="A14557">
        <v>403.28451400099999</v>
      </c>
      <c r="B14557">
        <f t="shared" si="227"/>
        <v>0</v>
      </c>
      <c r="C14557">
        <f t="shared" si="227"/>
        <v>0</v>
      </c>
      <c r="D14557">
        <f t="shared" si="227"/>
        <v>0</v>
      </c>
      <c r="E14557">
        <v>1484</v>
      </c>
      <c r="F14557" t="s">
        <v>6</v>
      </c>
    </row>
    <row r="14558" spans="1:6" x14ac:dyDescent="0.25">
      <c r="A14558">
        <v>403.28497912</v>
      </c>
      <c r="B14558">
        <f t="shared" si="227"/>
        <v>0</v>
      </c>
      <c r="C14558">
        <f t="shared" si="227"/>
        <v>0</v>
      </c>
      <c r="D14558">
        <f t="shared" si="227"/>
        <v>0</v>
      </c>
      <c r="E14558">
        <v>1484</v>
      </c>
      <c r="F14558" t="s">
        <v>6</v>
      </c>
    </row>
    <row r="14559" spans="1:6" x14ac:dyDescent="0.25">
      <c r="A14559">
        <v>403.28517215199997</v>
      </c>
      <c r="B14559">
        <f t="shared" si="227"/>
        <v>0</v>
      </c>
      <c r="C14559">
        <f t="shared" si="227"/>
        <v>0</v>
      </c>
      <c r="D14559">
        <f t="shared" si="227"/>
        <v>0</v>
      </c>
      <c r="E14559">
        <v>1484</v>
      </c>
      <c r="F14559" t="s">
        <v>6</v>
      </c>
    </row>
    <row r="14560" spans="1:6" x14ac:dyDescent="0.25">
      <c r="A14560">
        <v>403.285834857</v>
      </c>
      <c r="B14560">
        <f t="shared" si="227"/>
        <v>0</v>
      </c>
      <c r="C14560">
        <f t="shared" si="227"/>
        <v>0</v>
      </c>
      <c r="D14560">
        <f t="shared" si="227"/>
        <v>0</v>
      </c>
      <c r="E14560">
        <v>1484</v>
      </c>
      <c r="F14560" t="s">
        <v>6</v>
      </c>
    </row>
    <row r="14561" spans="1:6" x14ac:dyDescent="0.25">
      <c r="A14561">
        <v>403.28602722699998</v>
      </c>
      <c r="B14561">
        <f t="shared" si="227"/>
        <v>0</v>
      </c>
      <c r="C14561">
        <f t="shared" si="227"/>
        <v>0</v>
      </c>
      <c r="D14561">
        <f t="shared" si="227"/>
        <v>0</v>
      </c>
      <c r="E14561">
        <v>1484</v>
      </c>
      <c r="F14561" t="s">
        <v>6</v>
      </c>
    </row>
    <row r="14562" spans="1:6" x14ac:dyDescent="0.25">
      <c r="A14562">
        <v>403.28622596500003</v>
      </c>
      <c r="B14562">
        <f t="shared" si="227"/>
        <v>0</v>
      </c>
      <c r="C14562">
        <f t="shared" si="227"/>
        <v>0</v>
      </c>
      <c r="D14562">
        <f t="shared" si="227"/>
        <v>0</v>
      </c>
      <c r="E14562">
        <v>1484</v>
      </c>
      <c r="F14562" t="s">
        <v>6</v>
      </c>
    </row>
    <row r="14563" spans="1:6" x14ac:dyDescent="0.25">
      <c r="A14563">
        <v>403.28641098399999</v>
      </c>
      <c r="B14563">
        <f t="shared" si="227"/>
        <v>0</v>
      </c>
      <c r="C14563">
        <f t="shared" si="227"/>
        <v>0</v>
      </c>
      <c r="D14563">
        <f t="shared" si="227"/>
        <v>0</v>
      </c>
      <c r="E14563">
        <v>1484</v>
      </c>
      <c r="F14563" t="s">
        <v>6</v>
      </c>
    </row>
    <row r="14564" spans="1:6" x14ac:dyDescent="0.25">
      <c r="A14564">
        <v>403.28674203700001</v>
      </c>
      <c r="B14564">
        <f t="shared" si="227"/>
        <v>0</v>
      </c>
      <c r="C14564">
        <f t="shared" si="227"/>
        <v>0</v>
      </c>
      <c r="D14564">
        <f t="shared" si="227"/>
        <v>0</v>
      </c>
      <c r="E14564">
        <v>1484</v>
      </c>
      <c r="F14564" t="s">
        <v>6</v>
      </c>
    </row>
    <row r="14565" spans="1:6" x14ac:dyDescent="0.25">
      <c r="A14565">
        <v>403.2873462</v>
      </c>
      <c r="B14565">
        <f t="shared" si="227"/>
        <v>0</v>
      </c>
      <c r="C14565">
        <f t="shared" si="227"/>
        <v>0</v>
      </c>
      <c r="D14565">
        <f t="shared" si="227"/>
        <v>0</v>
      </c>
      <c r="E14565">
        <v>1484</v>
      </c>
      <c r="F14565" t="s">
        <v>6</v>
      </c>
    </row>
    <row r="14566" spans="1:6" x14ac:dyDescent="0.25">
      <c r="A14566">
        <v>403.28751460199999</v>
      </c>
      <c r="B14566">
        <f t="shared" si="227"/>
        <v>0</v>
      </c>
      <c r="C14566">
        <f t="shared" si="227"/>
        <v>0</v>
      </c>
      <c r="D14566">
        <f t="shared" si="227"/>
        <v>0</v>
      </c>
      <c r="E14566">
        <v>1484</v>
      </c>
      <c r="F14566" t="s">
        <v>6</v>
      </c>
    </row>
    <row r="14567" spans="1:6" x14ac:dyDescent="0.25">
      <c r="A14567">
        <v>403.28770496300001</v>
      </c>
      <c r="B14567">
        <f t="shared" si="227"/>
        <v>0</v>
      </c>
      <c r="C14567">
        <f t="shared" si="227"/>
        <v>0</v>
      </c>
      <c r="D14567">
        <f t="shared" si="227"/>
        <v>0</v>
      </c>
      <c r="E14567">
        <v>1484</v>
      </c>
      <c r="F14567" t="s">
        <v>6</v>
      </c>
    </row>
    <row r="14568" spans="1:6" x14ac:dyDescent="0.25">
      <c r="A14568">
        <v>403.28811263199998</v>
      </c>
      <c r="B14568">
        <f t="shared" si="227"/>
        <v>0</v>
      </c>
      <c r="C14568">
        <f t="shared" si="227"/>
        <v>0</v>
      </c>
      <c r="D14568">
        <f t="shared" si="227"/>
        <v>0</v>
      </c>
      <c r="E14568">
        <v>1484</v>
      </c>
      <c r="F14568" t="s">
        <v>6</v>
      </c>
    </row>
    <row r="14569" spans="1:6" x14ac:dyDescent="0.25">
      <c r="A14569">
        <v>403.28870473799998</v>
      </c>
      <c r="B14569">
        <f t="shared" si="227"/>
        <v>0</v>
      </c>
      <c r="C14569">
        <f t="shared" si="227"/>
        <v>0</v>
      </c>
      <c r="D14569">
        <f t="shared" si="227"/>
        <v>0</v>
      </c>
      <c r="E14569">
        <v>1484</v>
      </c>
      <c r="F14569" t="s">
        <v>6</v>
      </c>
    </row>
    <row r="14570" spans="1:6" x14ac:dyDescent="0.25">
      <c r="A14570">
        <v>403.28893061600002</v>
      </c>
      <c r="B14570">
        <f t="shared" si="227"/>
        <v>0</v>
      </c>
      <c r="C14570">
        <f t="shared" si="227"/>
        <v>0</v>
      </c>
      <c r="D14570">
        <f t="shared" si="227"/>
        <v>0</v>
      </c>
      <c r="E14570">
        <v>1484</v>
      </c>
      <c r="F14570" t="s">
        <v>6</v>
      </c>
    </row>
    <row r="14571" spans="1:6" x14ac:dyDescent="0.25">
      <c r="A14571">
        <v>403.289549276</v>
      </c>
      <c r="B14571">
        <f t="shared" si="227"/>
        <v>0</v>
      </c>
      <c r="C14571">
        <f t="shared" si="227"/>
        <v>0</v>
      </c>
      <c r="D14571">
        <f t="shared" si="227"/>
        <v>0</v>
      </c>
      <c r="E14571">
        <v>1484</v>
      </c>
      <c r="F14571" t="s">
        <v>7</v>
      </c>
    </row>
    <row r="14572" spans="1:6" x14ac:dyDescent="0.25">
      <c r="A14572">
        <v>403.289804866</v>
      </c>
      <c r="B14572">
        <f t="shared" si="227"/>
        <v>0</v>
      </c>
      <c r="C14572">
        <f t="shared" si="227"/>
        <v>0</v>
      </c>
      <c r="D14572">
        <f t="shared" si="227"/>
        <v>0</v>
      </c>
      <c r="E14572">
        <v>1484</v>
      </c>
      <c r="F14572" t="s">
        <v>6</v>
      </c>
    </row>
    <row r="14573" spans="1:6" x14ac:dyDescent="0.25">
      <c r="A14573">
        <v>403.29111333899999</v>
      </c>
      <c r="B14573">
        <f t="shared" si="227"/>
        <v>0</v>
      </c>
      <c r="C14573">
        <f t="shared" si="227"/>
        <v>0</v>
      </c>
      <c r="D14573">
        <f t="shared" si="227"/>
        <v>0</v>
      </c>
      <c r="E14573">
        <v>1484</v>
      </c>
      <c r="F14573" t="s">
        <v>6</v>
      </c>
    </row>
    <row r="14574" spans="1:6" x14ac:dyDescent="0.25">
      <c r="A14574">
        <v>403.29123426899997</v>
      </c>
      <c r="B14574">
        <f t="shared" si="227"/>
        <v>0</v>
      </c>
      <c r="C14574">
        <f t="shared" si="227"/>
        <v>0</v>
      </c>
      <c r="D14574">
        <f t="shared" si="227"/>
        <v>0</v>
      </c>
      <c r="E14574">
        <v>1484</v>
      </c>
      <c r="F14574" t="s">
        <v>6</v>
      </c>
    </row>
    <row r="14575" spans="1:6" x14ac:dyDescent="0.25">
      <c r="A14575">
        <v>403.29160150500002</v>
      </c>
      <c r="B14575">
        <f t="shared" si="227"/>
        <v>0</v>
      </c>
      <c r="C14575">
        <f t="shared" si="227"/>
        <v>0</v>
      </c>
      <c r="D14575">
        <f t="shared" si="227"/>
        <v>0</v>
      </c>
      <c r="E14575">
        <v>1484</v>
      </c>
      <c r="F14575" t="s">
        <v>6</v>
      </c>
    </row>
    <row r="14576" spans="1:6" x14ac:dyDescent="0.25">
      <c r="A14576">
        <v>403.29172161299999</v>
      </c>
      <c r="B14576">
        <f t="shared" si="227"/>
        <v>0</v>
      </c>
      <c r="C14576">
        <f t="shared" si="227"/>
        <v>0</v>
      </c>
      <c r="D14576">
        <f t="shared" si="227"/>
        <v>0</v>
      </c>
      <c r="E14576">
        <v>1484</v>
      </c>
      <c r="F14576" t="s">
        <v>6</v>
      </c>
    </row>
    <row r="14577" spans="1:6" x14ac:dyDescent="0.25">
      <c r="A14577">
        <v>403.29223320800003</v>
      </c>
      <c r="B14577">
        <f t="shared" si="227"/>
        <v>0</v>
      </c>
      <c r="C14577">
        <f t="shared" si="227"/>
        <v>0</v>
      </c>
      <c r="D14577">
        <f t="shared" si="227"/>
        <v>0</v>
      </c>
      <c r="E14577">
        <v>1484</v>
      </c>
      <c r="F14577" t="s">
        <v>6</v>
      </c>
    </row>
    <row r="14578" spans="1:6" x14ac:dyDescent="0.25">
      <c r="A14578">
        <v>403.292385465</v>
      </c>
      <c r="B14578">
        <f t="shared" si="227"/>
        <v>0</v>
      </c>
      <c r="C14578">
        <f t="shared" si="227"/>
        <v>0</v>
      </c>
      <c r="D14578">
        <f t="shared" si="227"/>
        <v>0</v>
      </c>
      <c r="E14578">
        <v>1484</v>
      </c>
      <c r="F14578" t="s">
        <v>6</v>
      </c>
    </row>
    <row r="14579" spans="1:6" x14ac:dyDescent="0.25">
      <c r="A14579">
        <v>403.29261119099999</v>
      </c>
      <c r="B14579">
        <f t="shared" si="227"/>
        <v>0</v>
      </c>
      <c r="C14579">
        <f t="shared" si="227"/>
        <v>0</v>
      </c>
      <c r="D14579">
        <f t="shared" si="227"/>
        <v>0</v>
      </c>
      <c r="E14579">
        <v>1484</v>
      </c>
      <c r="F14579" t="s">
        <v>6</v>
      </c>
    </row>
    <row r="14580" spans="1:6" x14ac:dyDescent="0.25">
      <c r="A14580">
        <v>403.292769088</v>
      </c>
      <c r="B14580">
        <f t="shared" si="227"/>
        <v>0</v>
      </c>
      <c r="C14580">
        <f t="shared" si="227"/>
        <v>0</v>
      </c>
      <c r="D14580">
        <f t="shared" si="227"/>
        <v>0</v>
      </c>
      <c r="E14580">
        <v>1484</v>
      </c>
      <c r="F14580" t="s">
        <v>6</v>
      </c>
    </row>
    <row r="14581" spans="1:6" x14ac:dyDescent="0.25">
      <c r="A14581">
        <v>403.29296494800002</v>
      </c>
      <c r="B14581">
        <f t="shared" si="227"/>
        <v>0</v>
      </c>
      <c r="C14581">
        <f t="shared" si="227"/>
        <v>0</v>
      </c>
      <c r="D14581">
        <f t="shared" si="227"/>
        <v>0</v>
      </c>
      <c r="E14581">
        <v>1484</v>
      </c>
      <c r="F14581" t="s">
        <v>6</v>
      </c>
    </row>
    <row r="14582" spans="1:6" x14ac:dyDescent="0.25">
      <c r="A14582">
        <v>403.293791731</v>
      </c>
      <c r="B14582">
        <f t="shared" si="227"/>
        <v>0</v>
      </c>
      <c r="C14582">
        <f t="shared" si="227"/>
        <v>0</v>
      </c>
      <c r="D14582">
        <f t="shared" si="227"/>
        <v>0</v>
      </c>
      <c r="E14582">
        <v>1484</v>
      </c>
      <c r="F14582" t="s">
        <v>6</v>
      </c>
    </row>
    <row r="14583" spans="1:6" x14ac:dyDescent="0.25">
      <c r="A14583">
        <v>403.29388567500001</v>
      </c>
      <c r="B14583">
        <f t="shared" si="227"/>
        <v>0</v>
      </c>
      <c r="C14583">
        <f t="shared" si="227"/>
        <v>0</v>
      </c>
      <c r="D14583">
        <f t="shared" si="227"/>
        <v>0</v>
      </c>
      <c r="E14583">
        <v>1484</v>
      </c>
      <c r="F14583" t="s">
        <v>6</v>
      </c>
    </row>
    <row r="14584" spans="1:6" x14ac:dyDescent="0.25">
      <c r="A14584">
        <v>403.29437573799999</v>
      </c>
      <c r="B14584">
        <f t="shared" si="227"/>
        <v>0</v>
      </c>
      <c r="C14584">
        <f t="shared" si="227"/>
        <v>0</v>
      </c>
      <c r="D14584">
        <f t="shared" si="227"/>
        <v>0</v>
      </c>
      <c r="E14584">
        <v>1484</v>
      </c>
      <c r="F14584" t="s">
        <v>6</v>
      </c>
    </row>
    <row r="14585" spans="1:6" x14ac:dyDescent="0.25">
      <c r="A14585">
        <v>403.294551974</v>
      </c>
      <c r="B14585">
        <f t="shared" si="227"/>
        <v>0</v>
      </c>
      <c r="C14585">
        <f t="shared" si="227"/>
        <v>0</v>
      </c>
      <c r="D14585">
        <f t="shared" si="227"/>
        <v>0</v>
      </c>
      <c r="E14585">
        <v>1484</v>
      </c>
      <c r="F14585" t="s">
        <v>6</v>
      </c>
    </row>
    <row r="14586" spans="1:6" x14ac:dyDescent="0.25">
      <c r="A14586">
        <v>403.29473917199999</v>
      </c>
      <c r="B14586">
        <f t="shared" si="227"/>
        <v>0</v>
      </c>
      <c r="C14586">
        <f t="shared" si="227"/>
        <v>0</v>
      </c>
      <c r="D14586">
        <f t="shared" si="227"/>
        <v>0</v>
      </c>
      <c r="E14586">
        <v>1484</v>
      </c>
      <c r="F14586" t="s">
        <v>6</v>
      </c>
    </row>
    <row r="14587" spans="1:6" x14ac:dyDescent="0.25">
      <c r="A14587">
        <v>403.29539607300001</v>
      </c>
      <c r="B14587">
        <f t="shared" si="227"/>
        <v>0</v>
      </c>
      <c r="C14587">
        <f t="shared" si="227"/>
        <v>0</v>
      </c>
      <c r="D14587">
        <f t="shared" si="227"/>
        <v>0</v>
      </c>
      <c r="E14587">
        <v>1484</v>
      </c>
      <c r="F14587" t="s">
        <v>6</v>
      </c>
    </row>
    <row r="14588" spans="1:6" x14ac:dyDescent="0.25">
      <c r="A14588">
        <v>403.29551688599997</v>
      </c>
      <c r="B14588">
        <f t="shared" si="227"/>
        <v>0</v>
      </c>
      <c r="C14588">
        <f t="shared" si="227"/>
        <v>0</v>
      </c>
      <c r="D14588">
        <f t="shared" si="227"/>
        <v>0</v>
      </c>
      <c r="E14588">
        <v>1484</v>
      </c>
      <c r="F14588" t="s">
        <v>6</v>
      </c>
    </row>
    <row r="14589" spans="1:6" x14ac:dyDescent="0.25">
      <c r="A14589">
        <v>403.29573302300003</v>
      </c>
      <c r="B14589">
        <f t="shared" si="227"/>
        <v>0</v>
      </c>
      <c r="C14589">
        <f t="shared" si="227"/>
        <v>0</v>
      </c>
      <c r="D14589">
        <f t="shared" si="227"/>
        <v>0</v>
      </c>
      <c r="E14589">
        <v>1484</v>
      </c>
      <c r="F14589" t="s">
        <v>6</v>
      </c>
    </row>
    <row r="14590" spans="1:6" x14ac:dyDescent="0.25">
      <c r="A14590">
        <v>403.29642428</v>
      </c>
      <c r="B14590">
        <f t="shared" si="227"/>
        <v>0</v>
      </c>
      <c r="C14590">
        <f t="shared" si="227"/>
        <v>0</v>
      </c>
      <c r="D14590">
        <f t="shared" si="227"/>
        <v>0</v>
      </c>
      <c r="E14590">
        <v>1063</v>
      </c>
      <c r="F14590" t="s">
        <v>7</v>
      </c>
    </row>
    <row r="14591" spans="1:6" x14ac:dyDescent="0.25">
      <c r="A14591">
        <v>403.33070802700001</v>
      </c>
      <c r="B14591">
        <f t="shared" si="227"/>
        <v>0</v>
      </c>
      <c r="C14591">
        <f t="shared" si="227"/>
        <v>0</v>
      </c>
      <c r="D14591">
        <f t="shared" si="227"/>
        <v>0</v>
      </c>
      <c r="E14591">
        <v>66</v>
      </c>
      <c r="F14591" t="s">
        <v>11959</v>
      </c>
    </row>
    <row r="14592" spans="1:6" x14ac:dyDescent="0.25">
      <c r="A14592">
        <v>403.33244409899999</v>
      </c>
      <c r="B14592">
        <f t="shared" si="227"/>
        <v>0</v>
      </c>
      <c r="C14592">
        <f t="shared" si="227"/>
        <v>0</v>
      </c>
      <c r="D14592">
        <f t="shared" si="227"/>
        <v>0</v>
      </c>
      <c r="E14592">
        <v>159</v>
      </c>
      <c r="F14592" t="s">
        <v>4</v>
      </c>
    </row>
    <row r="14593" spans="1:6" x14ac:dyDescent="0.25">
      <c r="A14593">
        <v>403.33307414699999</v>
      </c>
      <c r="B14593">
        <f t="shared" si="227"/>
        <v>0</v>
      </c>
      <c r="C14593">
        <f t="shared" si="227"/>
        <v>0</v>
      </c>
      <c r="D14593">
        <f t="shared" si="227"/>
        <v>0</v>
      </c>
      <c r="E14593">
        <v>1484</v>
      </c>
      <c r="F14593" t="s">
        <v>4</v>
      </c>
    </row>
    <row r="14594" spans="1:6" x14ac:dyDescent="0.25">
      <c r="A14594">
        <v>403.33335705600001</v>
      </c>
      <c r="B14594">
        <f t="shared" si="227"/>
        <v>0</v>
      </c>
      <c r="C14594">
        <f t="shared" si="227"/>
        <v>0</v>
      </c>
      <c r="D14594">
        <f t="shared" si="227"/>
        <v>0</v>
      </c>
      <c r="E14594">
        <v>1484</v>
      </c>
      <c r="F14594" t="s">
        <v>4</v>
      </c>
    </row>
    <row r="14595" spans="1:6" x14ac:dyDescent="0.25">
      <c r="A14595">
        <v>403.33388246300001</v>
      </c>
      <c r="B14595">
        <f t="shared" si="227"/>
        <v>0</v>
      </c>
      <c r="C14595">
        <f t="shared" si="227"/>
        <v>0</v>
      </c>
      <c r="D14595">
        <f t="shared" si="227"/>
        <v>0</v>
      </c>
      <c r="E14595">
        <v>1484</v>
      </c>
      <c r="F14595" t="s">
        <v>4</v>
      </c>
    </row>
    <row r="14596" spans="1:6" x14ac:dyDescent="0.25">
      <c r="A14596">
        <v>403.33420803400003</v>
      </c>
      <c r="B14596">
        <f t="shared" ref="B14596:D14659" si="228">IF(ISNUMBER(SEARCH(B$1, $F14596)), 1484, 0)</f>
        <v>0</v>
      </c>
      <c r="C14596">
        <f t="shared" si="228"/>
        <v>0</v>
      </c>
      <c r="D14596">
        <f t="shared" si="228"/>
        <v>0</v>
      </c>
      <c r="E14596">
        <v>1484</v>
      </c>
      <c r="F14596" t="s">
        <v>4</v>
      </c>
    </row>
    <row r="14597" spans="1:6" x14ac:dyDescent="0.25">
      <c r="A14597">
        <v>403.33509584799998</v>
      </c>
      <c r="B14597">
        <f t="shared" si="228"/>
        <v>0</v>
      </c>
      <c r="C14597">
        <f t="shared" si="228"/>
        <v>0</v>
      </c>
      <c r="D14597">
        <f t="shared" si="228"/>
        <v>0</v>
      </c>
      <c r="E14597">
        <v>1484</v>
      </c>
      <c r="F14597" t="s">
        <v>4</v>
      </c>
    </row>
    <row r="14598" spans="1:6" x14ac:dyDescent="0.25">
      <c r="A14598">
        <v>403.33548504200002</v>
      </c>
      <c r="B14598">
        <f t="shared" si="228"/>
        <v>0</v>
      </c>
      <c r="C14598">
        <f t="shared" si="228"/>
        <v>0</v>
      </c>
      <c r="D14598">
        <f t="shared" si="228"/>
        <v>0</v>
      </c>
      <c r="E14598">
        <v>1484</v>
      </c>
      <c r="F14598" t="s">
        <v>4</v>
      </c>
    </row>
    <row r="14599" spans="1:6" x14ac:dyDescent="0.25">
      <c r="A14599">
        <v>403.33605952800002</v>
      </c>
      <c r="B14599">
        <f t="shared" si="228"/>
        <v>0</v>
      </c>
      <c r="C14599">
        <f t="shared" si="228"/>
        <v>0</v>
      </c>
      <c r="D14599">
        <f t="shared" si="228"/>
        <v>0</v>
      </c>
      <c r="E14599">
        <v>1484</v>
      </c>
      <c r="F14599" t="s">
        <v>4</v>
      </c>
    </row>
    <row r="14600" spans="1:6" x14ac:dyDescent="0.25">
      <c r="A14600">
        <v>403.336202109</v>
      </c>
      <c r="B14600">
        <f t="shared" si="228"/>
        <v>0</v>
      </c>
      <c r="C14600">
        <f t="shared" si="228"/>
        <v>0</v>
      </c>
      <c r="D14600">
        <f t="shared" si="228"/>
        <v>0</v>
      </c>
      <c r="E14600">
        <v>1484</v>
      </c>
      <c r="F14600" t="s">
        <v>4</v>
      </c>
    </row>
    <row r="14601" spans="1:6" x14ac:dyDescent="0.25">
      <c r="A14601">
        <v>403.33654065100001</v>
      </c>
      <c r="B14601">
        <f t="shared" si="228"/>
        <v>0</v>
      </c>
      <c r="C14601">
        <f t="shared" si="228"/>
        <v>0</v>
      </c>
      <c r="D14601">
        <f t="shared" si="228"/>
        <v>0</v>
      </c>
      <c r="E14601">
        <v>1484</v>
      </c>
      <c r="F14601" t="s">
        <v>4</v>
      </c>
    </row>
    <row r="14602" spans="1:6" x14ac:dyDescent="0.25">
      <c r="A14602">
        <v>403.33690454999999</v>
      </c>
      <c r="B14602">
        <f t="shared" si="228"/>
        <v>0</v>
      </c>
      <c r="C14602">
        <f t="shared" si="228"/>
        <v>0</v>
      </c>
      <c r="D14602">
        <f t="shared" si="228"/>
        <v>0</v>
      </c>
      <c r="E14602">
        <v>1484</v>
      </c>
      <c r="F14602" t="s">
        <v>4</v>
      </c>
    </row>
    <row r="14603" spans="1:6" x14ac:dyDescent="0.25">
      <c r="A14603">
        <v>403.337085672</v>
      </c>
      <c r="B14603">
        <f t="shared" si="228"/>
        <v>0</v>
      </c>
      <c r="C14603">
        <f t="shared" si="228"/>
        <v>0</v>
      </c>
      <c r="D14603">
        <f t="shared" si="228"/>
        <v>0</v>
      </c>
      <c r="E14603">
        <v>1484</v>
      </c>
      <c r="F14603" t="s">
        <v>4</v>
      </c>
    </row>
    <row r="14604" spans="1:6" x14ac:dyDescent="0.25">
      <c r="A14604">
        <v>403.33744492800002</v>
      </c>
      <c r="B14604">
        <f t="shared" si="228"/>
        <v>0</v>
      </c>
      <c r="C14604">
        <f t="shared" si="228"/>
        <v>0</v>
      </c>
      <c r="D14604">
        <f t="shared" si="228"/>
        <v>0</v>
      </c>
      <c r="E14604">
        <v>1484</v>
      </c>
      <c r="F14604" t="s">
        <v>4</v>
      </c>
    </row>
    <row r="14605" spans="1:6" x14ac:dyDescent="0.25">
      <c r="A14605">
        <v>403.33806002</v>
      </c>
      <c r="B14605">
        <f t="shared" si="228"/>
        <v>0</v>
      </c>
      <c r="C14605">
        <f t="shared" si="228"/>
        <v>0</v>
      </c>
      <c r="D14605">
        <f t="shared" si="228"/>
        <v>0</v>
      </c>
      <c r="E14605">
        <v>1484</v>
      </c>
      <c r="F14605" t="s">
        <v>4</v>
      </c>
    </row>
    <row r="14606" spans="1:6" x14ac:dyDescent="0.25">
      <c r="A14606">
        <v>403.33825691999999</v>
      </c>
      <c r="B14606">
        <f t="shared" si="228"/>
        <v>0</v>
      </c>
      <c r="C14606">
        <f t="shared" si="228"/>
        <v>0</v>
      </c>
      <c r="D14606">
        <f t="shared" si="228"/>
        <v>0</v>
      </c>
      <c r="E14606">
        <v>1484</v>
      </c>
      <c r="F14606" t="s">
        <v>4</v>
      </c>
    </row>
    <row r="14607" spans="1:6" x14ac:dyDescent="0.25">
      <c r="A14607">
        <v>403.33842135100002</v>
      </c>
      <c r="B14607">
        <f t="shared" si="228"/>
        <v>0</v>
      </c>
      <c r="C14607">
        <f t="shared" si="228"/>
        <v>0</v>
      </c>
      <c r="D14607">
        <f t="shared" si="228"/>
        <v>0</v>
      </c>
      <c r="E14607">
        <v>1484</v>
      </c>
      <c r="F14607" t="s">
        <v>4</v>
      </c>
    </row>
    <row r="14608" spans="1:6" x14ac:dyDescent="0.25">
      <c r="A14608">
        <v>403.33910596200002</v>
      </c>
      <c r="B14608">
        <f t="shared" si="228"/>
        <v>0</v>
      </c>
      <c r="C14608">
        <f t="shared" si="228"/>
        <v>0</v>
      </c>
      <c r="D14608">
        <f t="shared" si="228"/>
        <v>0</v>
      </c>
      <c r="E14608">
        <v>1484</v>
      </c>
      <c r="F14608" t="s">
        <v>4</v>
      </c>
    </row>
    <row r="14609" spans="1:6" x14ac:dyDescent="0.25">
      <c r="A14609">
        <v>403.33949192900002</v>
      </c>
      <c r="B14609">
        <f t="shared" si="228"/>
        <v>0</v>
      </c>
      <c r="C14609">
        <f t="shared" si="228"/>
        <v>0</v>
      </c>
      <c r="D14609">
        <f t="shared" si="228"/>
        <v>0</v>
      </c>
      <c r="E14609">
        <v>1484</v>
      </c>
      <c r="F14609" t="s">
        <v>4</v>
      </c>
    </row>
    <row r="14610" spans="1:6" x14ac:dyDescent="0.25">
      <c r="A14610">
        <v>403.33999449999999</v>
      </c>
      <c r="B14610">
        <f t="shared" si="228"/>
        <v>0</v>
      </c>
      <c r="C14610">
        <f t="shared" si="228"/>
        <v>0</v>
      </c>
      <c r="D14610">
        <f t="shared" si="228"/>
        <v>0</v>
      </c>
      <c r="E14610">
        <v>1484</v>
      </c>
      <c r="F14610" t="s">
        <v>4</v>
      </c>
    </row>
    <row r="14611" spans="1:6" x14ac:dyDescent="0.25">
      <c r="A14611">
        <v>403.34011975499999</v>
      </c>
      <c r="B14611">
        <f t="shared" si="228"/>
        <v>0</v>
      </c>
      <c r="C14611">
        <f t="shared" si="228"/>
        <v>0</v>
      </c>
      <c r="D14611">
        <f t="shared" si="228"/>
        <v>0</v>
      </c>
      <c r="E14611">
        <v>1484</v>
      </c>
      <c r="F14611" t="s">
        <v>4</v>
      </c>
    </row>
    <row r="14612" spans="1:6" x14ac:dyDescent="0.25">
      <c r="A14612">
        <v>403.34078849000002</v>
      </c>
      <c r="B14612">
        <f t="shared" si="228"/>
        <v>0</v>
      </c>
      <c r="C14612">
        <f t="shared" si="228"/>
        <v>0</v>
      </c>
      <c r="D14612">
        <f t="shared" si="228"/>
        <v>0</v>
      </c>
      <c r="E14612">
        <v>1484</v>
      </c>
      <c r="F14612" t="s">
        <v>4</v>
      </c>
    </row>
    <row r="14613" spans="1:6" x14ac:dyDescent="0.25">
      <c r="A14613">
        <v>403.34117727500001</v>
      </c>
      <c r="B14613">
        <f t="shared" si="228"/>
        <v>0</v>
      </c>
      <c r="C14613">
        <f t="shared" si="228"/>
        <v>0</v>
      </c>
      <c r="D14613">
        <f t="shared" si="228"/>
        <v>0</v>
      </c>
      <c r="E14613">
        <v>1484</v>
      </c>
      <c r="F14613" t="s">
        <v>4</v>
      </c>
    </row>
    <row r="14614" spans="1:6" x14ac:dyDescent="0.25">
      <c r="A14614">
        <v>403.34134279800003</v>
      </c>
      <c r="B14614">
        <f t="shared" si="228"/>
        <v>0</v>
      </c>
      <c r="C14614">
        <f t="shared" si="228"/>
        <v>0</v>
      </c>
      <c r="D14614">
        <f t="shared" si="228"/>
        <v>0</v>
      </c>
      <c r="E14614">
        <v>1484</v>
      </c>
      <c r="F14614" t="s">
        <v>4</v>
      </c>
    </row>
    <row r="14615" spans="1:6" x14ac:dyDescent="0.25">
      <c r="A14615">
        <v>403.34167568599997</v>
      </c>
      <c r="B14615">
        <f t="shared" si="228"/>
        <v>0</v>
      </c>
      <c r="C14615">
        <f t="shared" si="228"/>
        <v>0</v>
      </c>
      <c r="D14615">
        <f t="shared" si="228"/>
        <v>0</v>
      </c>
      <c r="E14615">
        <v>1484</v>
      </c>
      <c r="F14615" t="s">
        <v>4</v>
      </c>
    </row>
    <row r="14616" spans="1:6" x14ac:dyDescent="0.25">
      <c r="A14616">
        <v>403.34184015099999</v>
      </c>
      <c r="B14616">
        <f t="shared" si="228"/>
        <v>0</v>
      </c>
      <c r="C14616">
        <f t="shared" si="228"/>
        <v>0</v>
      </c>
      <c r="D14616">
        <f t="shared" si="228"/>
        <v>0</v>
      </c>
      <c r="E14616">
        <v>1484</v>
      </c>
      <c r="F14616" t="s">
        <v>4</v>
      </c>
    </row>
    <row r="14617" spans="1:6" x14ac:dyDescent="0.25">
      <c r="A14617">
        <v>403.34243887399998</v>
      </c>
      <c r="B14617">
        <f t="shared" si="228"/>
        <v>0</v>
      </c>
      <c r="C14617">
        <f t="shared" si="228"/>
        <v>0</v>
      </c>
      <c r="D14617">
        <f t="shared" si="228"/>
        <v>0</v>
      </c>
      <c r="E14617">
        <v>1484</v>
      </c>
      <c r="F14617" t="s">
        <v>6</v>
      </c>
    </row>
    <row r="14618" spans="1:6" x14ac:dyDescent="0.25">
      <c r="A14618">
        <v>403.34262788699999</v>
      </c>
      <c r="B14618">
        <f t="shared" si="228"/>
        <v>0</v>
      </c>
      <c r="C14618">
        <f t="shared" si="228"/>
        <v>0</v>
      </c>
      <c r="D14618">
        <f t="shared" si="228"/>
        <v>0</v>
      </c>
      <c r="E14618">
        <v>1484</v>
      </c>
      <c r="F14618" t="s">
        <v>6</v>
      </c>
    </row>
    <row r="14619" spans="1:6" x14ac:dyDescent="0.25">
      <c r="A14619">
        <v>403.34308216900001</v>
      </c>
      <c r="B14619">
        <f t="shared" si="228"/>
        <v>0</v>
      </c>
      <c r="C14619">
        <f t="shared" si="228"/>
        <v>0</v>
      </c>
      <c r="D14619">
        <f t="shared" si="228"/>
        <v>0</v>
      </c>
      <c r="E14619">
        <v>1484</v>
      </c>
      <c r="F14619" t="s">
        <v>6</v>
      </c>
    </row>
    <row r="14620" spans="1:6" x14ac:dyDescent="0.25">
      <c r="A14620">
        <v>403.34371512600001</v>
      </c>
      <c r="B14620">
        <f t="shared" si="228"/>
        <v>0</v>
      </c>
      <c r="C14620">
        <f t="shared" si="228"/>
        <v>0</v>
      </c>
      <c r="D14620">
        <f t="shared" si="228"/>
        <v>0</v>
      </c>
      <c r="E14620">
        <v>1484</v>
      </c>
      <c r="F14620" t="s">
        <v>6</v>
      </c>
    </row>
    <row r="14621" spans="1:6" x14ac:dyDescent="0.25">
      <c r="A14621">
        <v>403.34413595400002</v>
      </c>
      <c r="B14621">
        <f t="shared" si="228"/>
        <v>0</v>
      </c>
      <c r="C14621">
        <f t="shared" si="228"/>
        <v>0</v>
      </c>
      <c r="D14621">
        <f t="shared" si="228"/>
        <v>0</v>
      </c>
      <c r="E14621">
        <v>1484</v>
      </c>
      <c r="F14621" t="s">
        <v>6</v>
      </c>
    </row>
    <row r="14622" spans="1:6" x14ac:dyDescent="0.25">
      <c r="A14622">
        <v>403.34431541100003</v>
      </c>
      <c r="B14622">
        <f t="shared" si="228"/>
        <v>0</v>
      </c>
      <c r="C14622">
        <f t="shared" si="228"/>
        <v>0</v>
      </c>
      <c r="D14622">
        <f t="shared" si="228"/>
        <v>0</v>
      </c>
      <c r="E14622">
        <v>1484</v>
      </c>
      <c r="F14622" t="s">
        <v>6</v>
      </c>
    </row>
    <row r="14623" spans="1:6" x14ac:dyDescent="0.25">
      <c r="A14623">
        <v>403.34479873599997</v>
      </c>
      <c r="B14623">
        <f t="shared" si="228"/>
        <v>0</v>
      </c>
      <c r="C14623">
        <f t="shared" si="228"/>
        <v>0</v>
      </c>
      <c r="D14623">
        <f t="shared" si="228"/>
        <v>0</v>
      </c>
      <c r="E14623">
        <v>1484</v>
      </c>
      <c r="F14623" t="s">
        <v>6</v>
      </c>
    </row>
    <row r="14624" spans="1:6" x14ac:dyDescent="0.25">
      <c r="A14624">
        <v>403.34496590600003</v>
      </c>
      <c r="B14624">
        <f t="shared" si="228"/>
        <v>0</v>
      </c>
      <c r="C14624">
        <f t="shared" si="228"/>
        <v>0</v>
      </c>
      <c r="D14624">
        <f t="shared" si="228"/>
        <v>0</v>
      </c>
      <c r="E14624">
        <v>1484</v>
      </c>
      <c r="F14624" t="s">
        <v>6</v>
      </c>
    </row>
    <row r="14625" spans="1:6" x14ac:dyDescent="0.25">
      <c r="A14625">
        <v>403.345118512</v>
      </c>
      <c r="B14625">
        <f t="shared" si="228"/>
        <v>0</v>
      </c>
      <c r="C14625">
        <f t="shared" si="228"/>
        <v>0</v>
      </c>
      <c r="D14625">
        <f t="shared" si="228"/>
        <v>0</v>
      </c>
      <c r="E14625">
        <v>1484</v>
      </c>
      <c r="F14625" t="s">
        <v>6</v>
      </c>
    </row>
    <row r="14626" spans="1:6" x14ac:dyDescent="0.25">
      <c r="A14626">
        <v>403.34581270699999</v>
      </c>
      <c r="B14626">
        <f t="shared" si="228"/>
        <v>0</v>
      </c>
      <c r="C14626">
        <f t="shared" si="228"/>
        <v>0</v>
      </c>
      <c r="D14626">
        <f t="shared" si="228"/>
        <v>0</v>
      </c>
      <c r="E14626">
        <v>1484</v>
      </c>
      <c r="F14626" t="s">
        <v>6</v>
      </c>
    </row>
    <row r="14627" spans="1:6" x14ac:dyDescent="0.25">
      <c r="A14627">
        <v>403.34618002399998</v>
      </c>
      <c r="B14627">
        <f t="shared" si="228"/>
        <v>0</v>
      </c>
      <c r="C14627">
        <f t="shared" si="228"/>
        <v>0</v>
      </c>
      <c r="D14627">
        <f t="shared" si="228"/>
        <v>0</v>
      </c>
      <c r="E14627">
        <v>1484</v>
      </c>
      <c r="F14627" t="s">
        <v>6</v>
      </c>
    </row>
    <row r="14628" spans="1:6" x14ac:dyDescent="0.25">
      <c r="A14628">
        <v>403.34632681800002</v>
      </c>
      <c r="B14628">
        <f t="shared" si="228"/>
        <v>0</v>
      </c>
      <c r="C14628">
        <f t="shared" si="228"/>
        <v>0</v>
      </c>
      <c r="D14628">
        <f t="shared" si="228"/>
        <v>0</v>
      </c>
      <c r="E14628">
        <v>1484</v>
      </c>
      <c r="F14628" t="s">
        <v>6</v>
      </c>
    </row>
    <row r="14629" spans="1:6" x14ac:dyDescent="0.25">
      <c r="A14629">
        <v>403.34655854499999</v>
      </c>
      <c r="B14629">
        <f t="shared" si="228"/>
        <v>0</v>
      </c>
      <c r="C14629">
        <f t="shared" si="228"/>
        <v>0</v>
      </c>
      <c r="D14629">
        <f t="shared" si="228"/>
        <v>0</v>
      </c>
      <c r="E14629">
        <v>1484</v>
      </c>
      <c r="F14629" t="s">
        <v>6</v>
      </c>
    </row>
    <row r="14630" spans="1:6" x14ac:dyDescent="0.25">
      <c r="A14630">
        <v>403.34712515299998</v>
      </c>
      <c r="B14630">
        <f t="shared" si="228"/>
        <v>0</v>
      </c>
      <c r="C14630">
        <f t="shared" si="228"/>
        <v>0</v>
      </c>
      <c r="D14630">
        <f t="shared" si="228"/>
        <v>0</v>
      </c>
      <c r="E14630">
        <v>1484</v>
      </c>
      <c r="F14630" t="s">
        <v>6</v>
      </c>
    </row>
    <row r="14631" spans="1:6" x14ac:dyDescent="0.25">
      <c r="A14631">
        <v>403.34821030699999</v>
      </c>
      <c r="B14631">
        <f t="shared" si="228"/>
        <v>0</v>
      </c>
      <c r="C14631">
        <f t="shared" si="228"/>
        <v>0</v>
      </c>
      <c r="D14631">
        <f t="shared" si="228"/>
        <v>0</v>
      </c>
      <c r="E14631">
        <v>1484</v>
      </c>
      <c r="F14631" t="s">
        <v>6</v>
      </c>
    </row>
    <row r="14632" spans="1:6" x14ac:dyDescent="0.25">
      <c r="A14632">
        <v>403.34832846699999</v>
      </c>
      <c r="B14632">
        <f t="shared" si="228"/>
        <v>0</v>
      </c>
      <c r="C14632">
        <f t="shared" si="228"/>
        <v>0</v>
      </c>
      <c r="D14632">
        <f t="shared" si="228"/>
        <v>0</v>
      </c>
      <c r="E14632">
        <v>1484</v>
      </c>
      <c r="F14632" t="s">
        <v>6</v>
      </c>
    </row>
    <row r="14633" spans="1:6" x14ac:dyDescent="0.25">
      <c r="A14633">
        <v>403.34859958300001</v>
      </c>
      <c r="B14633">
        <f t="shared" si="228"/>
        <v>0</v>
      </c>
      <c r="C14633">
        <f t="shared" si="228"/>
        <v>0</v>
      </c>
      <c r="D14633">
        <f t="shared" si="228"/>
        <v>0</v>
      </c>
      <c r="E14633">
        <v>1484</v>
      </c>
      <c r="F14633" t="s">
        <v>6</v>
      </c>
    </row>
    <row r="14634" spans="1:6" x14ac:dyDescent="0.25">
      <c r="A14634">
        <v>403.34911485100002</v>
      </c>
      <c r="B14634">
        <f t="shared" si="228"/>
        <v>0</v>
      </c>
      <c r="C14634">
        <f t="shared" si="228"/>
        <v>0</v>
      </c>
      <c r="D14634">
        <f t="shared" si="228"/>
        <v>0</v>
      </c>
      <c r="E14634">
        <v>1484</v>
      </c>
      <c r="F14634" t="s">
        <v>6</v>
      </c>
    </row>
    <row r="14635" spans="1:6" x14ac:dyDescent="0.25">
      <c r="A14635">
        <v>403.34939388800001</v>
      </c>
      <c r="B14635">
        <f t="shared" si="228"/>
        <v>0</v>
      </c>
      <c r="C14635">
        <f t="shared" si="228"/>
        <v>0</v>
      </c>
      <c r="D14635">
        <f t="shared" si="228"/>
        <v>0</v>
      </c>
      <c r="E14635">
        <v>1484</v>
      </c>
      <c r="F14635" t="s">
        <v>6</v>
      </c>
    </row>
    <row r="14636" spans="1:6" x14ac:dyDescent="0.25">
      <c r="A14636">
        <v>403.35036113899997</v>
      </c>
      <c r="B14636">
        <f t="shared" si="228"/>
        <v>0</v>
      </c>
      <c r="C14636">
        <f t="shared" si="228"/>
        <v>0</v>
      </c>
      <c r="D14636">
        <f t="shared" si="228"/>
        <v>0</v>
      </c>
      <c r="E14636">
        <v>1484</v>
      </c>
      <c r="F14636" t="s">
        <v>6</v>
      </c>
    </row>
    <row r="14637" spans="1:6" x14ac:dyDescent="0.25">
      <c r="A14637">
        <v>403.35122286799998</v>
      </c>
      <c r="B14637">
        <f t="shared" si="228"/>
        <v>0</v>
      </c>
      <c r="C14637">
        <f t="shared" si="228"/>
        <v>0</v>
      </c>
      <c r="D14637">
        <f t="shared" si="228"/>
        <v>0</v>
      </c>
      <c r="E14637">
        <v>1484</v>
      </c>
      <c r="F14637" t="s">
        <v>6</v>
      </c>
    </row>
    <row r="14638" spans="1:6" x14ac:dyDescent="0.25">
      <c r="A14638">
        <v>403.35745636299998</v>
      </c>
      <c r="B14638">
        <f t="shared" si="228"/>
        <v>0</v>
      </c>
      <c r="C14638">
        <f t="shared" si="228"/>
        <v>0</v>
      </c>
      <c r="D14638">
        <f t="shared" si="228"/>
        <v>0</v>
      </c>
      <c r="E14638">
        <v>1484</v>
      </c>
      <c r="F14638" t="s">
        <v>6</v>
      </c>
    </row>
    <row r="14639" spans="1:6" x14ac:dyDescent="0.25">
      <c r="A14639">
        <v>403.35792927099999</v>
      </c>
      <c r="B14639">
        <f t="shared" si="228"/>
        <v>0</v>
      </c>
      <c r="C14639">
        <f t="shared" si="228"/>
        <v>0</v>
      </c>
      <c r="D14639">
        <f t="shared" si="228"/>
        <v>0</v>
      </c>
      <c r="E14639">
        <v>1484</v>
      </c>
      <c r="F14639" t="s">
        <v>6</v>
      </c>
    </row>
    <row r="14640" spans="1:6" x14ac:dyDescent="0.25">
      <c r="A14640">
        <v>403.35833066999999</v>
      </c>
      <c r="B14640">
        <f t="shared" si="228"/>
        <v>0</v>
      </c>
      <c r="C14640">
        <f t="shared" si="228"/>
        <v>0</v>
      </c>
      <c r="D14640">
        <f t="shared" si="228"/>
        <v>0</v>
      </c>
      <c r="E14640">
        <v>1484</v>
      </c>
      <c r="F14640" t="s">
        <v>6</v>
      </c>
    </row>
    <row r="14641" spans="1:6" x14ac:dyDescent="0.25">
      <c r="A14641">
        <v>403.35847856499998</v>
      </c>
      <c r="B14641">
        <f t="shared" si="228"/>
        <v>0</v>
      </c>
      <c r="C14641">
        <f t="shared" si="228"/>
        <v>0</v>
      </c>
      <c r="D14641">
        <f t="shared" si="228"/>
        <v>0</v>
      </c>
      <c r="E14641">
        <v>1484</v>
      </c>
      <c r="F14641" t="s">
        <v>6</v>
      </c>
    </row>
    <row r="14642" spans="1:6" x14ac:dyDescent="0.25">
      <c r="A14642">
        <v>403.35867775299999</v>
      </c>
      <c r="B14642">
        <f t="shared" si="228"/>
        <v>0</v>
      </c>
      <c r="C14642">
        <f t="shared" si="228"/>
        <v>0</v>
      </c>
      <c r="D14642">
        <f t="shared" si="228"/>
        <v>0</v>
      </c>
      <c r="E14642">
        <v>1484</v>
      </c>
      <c r="F14642" t="s">
        <v>6</v>
      </c>
    </row>
    <row r="14643" spans="1:6" x14ac:dyDescent="0.25">
      <c r="A14643">
        <v>403.36098594399999</v>
      </c>
      <c r="B14643">
        <f t="shared" si="228"/>
        <v>0</v>
      </c>
      <c r="C14643">
        <f t="shared" si="228"/>
        <v>0</v>
      </c>
      <c r="D14643">
        <f t="shared" si="228"/>
        <v>0</v>
      </c>
      <c r="E14643">
        <v>1484</v>
      </c>
      <c r="F14643" t="s">
        <v>6</v>
      </c>
    </row>
    <row r="14644" spans="1:6" x14ac:dyDescent="0.25">
      <c r="A14644">
        <v>403.36107271700001</v>
      </c>
      <c r="B14644">
        <f t="shared" si="228"/>
        <v>0</v>
      </c>
      <c r="C14644">
        <f t="shared" si="228"/>
        <v>0</v>
      </c>
      <c r="D14644">
        <f t="shared" si="228"/>
        <v>0</v>
      </c>
      <c r="E14644">
        <v>1484</v>
      </c>
      <c r="F14644" t="s">
        <v>6</v>
      </c>
    </row>
    <row r="14645" spans="1:6" x14ac:dyDescent="0.25">
      <c r="A14645">
        <v>403.36107885199999</v>
      </c>
      <c r="B14645">
        <f t="shared" si="228"/>
        <v>0</v>
      </c>
      <c r="C14645">
        <f t="shared" si="228"/>
        <v>0</v>
      </c>
      <c r="D14645">
        <f t="shared" si="228"/>
        <v>0</v>
      </c>
      <c r="E14645">
        <v>1484</v>
      </c>
      <c r="F14645" t="s">
        <v>6</v>
      </c>
    </row>
    <row r="14646" spans="1:6" x14ac:dyDescent="0.25">
      <c r="A14646">
        <v>403.36109536399999</v>
      </c>
      <c r="B14646">
        <f t="shared" si="228"/>
        <v>0</v>
      </c>
      <c r="C14646">
        <f t="shared" si="228"/>
        <v>0</v>
      </c>
      <c r="D14646">
        <f t="shared" si="228"/>
        <v>0</v>
      </c>
      <c r="E14646">
        <v>1484</v>
      </c>
      <c r="F14646" t="s">
        <v>6</v>
      </c>
    </row>
    <row r="14647" spans="1:6" x14ac:dyDescent="0.25">
      <c r="A14647">
        <v>403.36109929200001</v>
      </c>
      <c r="B14647">
        <f t="shared" si="228"/>
        <v>0</v>
      </c>
      <c r="C14647">
        <f t="shared" si="228"/>
        <v>0</v>
      </c>
      <c r="D14647">
        <f t="shared" si="228"/>
        <v>0</v>
      </c>
      <c r="E14647">
        <v>1484</v>
      </c>
      <c r="F14647" t="s">
        <v>6</v>
      </c>
    </row>
    <row r="14648" spans="1:6" x14ac:dyDescent="0.25">
      <c r="A14648">
        <v>403.36115904799999</v>
      </c>
      <c r="B14648">
        <f t="shared" si="228"/>
        <v>0</v>
      </c>
      <c r="C14648">
        <f t="shared" si="228"/>
        <v>0</v>
      </c>
      <c r="D14648">
        <f t="shared" si="228"/>
        <v>0</v>
      </c>
      <c r="E14648">
        <v>1484</v>
      </c>
      <c r="F14648" t="s">
        <v>6</v>
      </c>
    </row>
    <row r="14649" spans="1:6" x14ac:dyDescent="0.25">
      <c r="A14649">
        <v>403.36116282699999</v>
      </c>
      <c r="B14649">
        <f t="shared" si="228"/>
        <v>0</v>
      </c>
      <c r="C14649">
        <f t="shared" si="228"/>
        <v>0</v>
      </c>
      <c r="D14649">
        <f t="shared" si="228"/>
        <v>0</v>
      </c>
      <c r="E14649">
        <v>1484</v>
      </c>
      <c r="F14649" t="s">
        <v>6</v>
      </c>
    </row>
    <row r="14650" spans="1:6" x14ac:dyDescent="0.25">
      <c r="A14650">
        <v>403.36120859499999</v>
      </c>
      <c r="B14650">
        <f t="shared" si="228"/>
        <v>0</v>
      </c>
      <c r="C14650">
        <f t="shared" si="228"/>
        <v>0</v>
      </c>
      <c r="D14650">
        <f t="shared" si="228"/>
        <v>0</v>
      </c>
      <c r="E14650">
        <v>1484</v>
      </c>
      <c r="F14650" t="s">
        <v>6</v>
      </c>
    </row>
    <row r="14651" spans="1:6" x14ac:dyDescent="0.25">
      <c r="A14651">
        <v>403.36137686699999</v>
      </c>
      <c r="B14651">
        <f t="shared" si="228"/>
        <v>0</v>
      </c>
      <c r="C14651">
        <f t="shared" si="228"/>
        <v>0</v>
      </c>
      <c r="D14651">
        <f t="shared" si="228"/>
        <v>0</v>
      </c>
      <c r="E14651">
        <v>1484</v>
      </c>
      <c r="F14651" t="s">
        <v>6</v>
      </c>
    </row>
    <row r="14652" spans="1:6" x14ac:dyDescent="0.25">
      <c r="A14652">
        <v>403.36138093</v>
      </c>
      <c r="B14652">
        <f t="shared" si="228"/>
        <v>0</v>
      </c>
      <c r="C14652">
        <f t="shared" si="228"/>
        <v>0</v>
      </c>
      <c r="D14652">
        <f t="shared" si="228"/>
        <v>0</v>
      </c>
      <c r="E14652">
        <v>1484</v>
      </c>
      <c r="F14652" t="s">
        <v>6</v>
      </c>
    </row>
    <row r="14653" spans="1:6" x14ac:dyDescent="0.25">
      <c r="A14653">
        <v>403.36156373900002</v>
      </c>
      <c r="B14653">
        <f t="shared" si="228"/>
        <v>0</v>
      </c>
      <c r="C14653">
        <f t="shared" si="228"/>
        <v>0</v>
      </c>
      <c r="D14653">
        <f t="shared" si="228"/>
        <v>0</v>
      </c>
      <c r="E14653">
        <v>1484</v>
      </c>
      <c r="F14653" t="s">
        <v>6</v>
      </c>
    </row>
    <row r="14654" spans="1:6" x14ac:dyDescent="0.25">
      <c r="A14654">
        <v>403.36176539600001</v>
      </c>
      <c r="B14654">
        <f t="shared" si="228"/>
        <v>0</v>
      </c>
      <c r="C14654">
        <f t="shared" si="228"/>
        <v>0</v>
      </c>
      <c r="D14654">
        <f t="shared" si="228"/>
        <v>0</v>
      </c>
      <c r="E14654">
        <v>1484</v>
      </c>
      <c r="F14654" t="s">
        <v>6</v>
      </c>
    </row>
    <row r="14655" spans="1:6" x14ac:dyDescent="0.25">
      <c r="A14655">
        <v>403.36194934999997</v>
      </c>
      <c r="B14655">
        <f t="shared" si="228"/>
        <v>0</v>
      </c>
      <c r="C14655">
        <f t="shared" si="228"/>
        <v>0</v>
      </c>
      <c r="D14655">
        <f t="shared" si="228"/>
        <v>0</v>
      </c>
      <c r="E14655">
        <v>1484</v>
      </c>
      <c r="F14655" t="s">
        <v>6</v>
      </c>
    </row>
    <row r="14656" spans="1:6" x14ac:dyDescent="0.25">
      <c r="A14656">
        <v>403.36214404200001</v>
      </c>
      <c r="B14656">
        <f t="shared" si="228"/>
        <v>0</v>
      </c>
      <c r="C14656">
        <f t="shared" si="228"/>
        <v>0</v>
      </c>
      <c r="D14656">
        <f t="shared" si="228"/>
        <v>0</v>
      </c>
      <c r="E14656">
        <v>1484</v>
      </c>
      <c r="F14656" t="s">
        <v>6</v>
      </c>
    </row>
    <row r="14657" spans="1:6" x14ac:dyDescent="0.25">
      <c r="A14657">
        <v>403.36284608599999</v>
      </c>
      <c r="B14657">
        <f t="shared" si="228"/>
        <v>0</v>
      </c>
      <c r="C14657">
        <f t="shared" si="228"/>
        <v>0</v>
      </c>
      <c r="D14657">
        <f t="shared" si="228"/>
        <v>0</v>
      </c>
      <c r="E14657">
        <v>1484</v>
      </c>
      <c r="F14657" t="s">
        <v>6</v>
      </c>
    </row>
    <row r="14658" spans="1:6" x14ac:dyDescent="0.25">
      <c r="A14658">
        <v>403.363014851</v>
      </c>
      <c r="B14658">
        <f t="shared" si="228"/>
        <v>0</v>
      </c>
      <c r="C14658">
        <f t="shared" si="228"/>
        <v>0</v>
      </c>
      <c r="D14658">
        <f t="shared" si="228"/>
        <v>0</v>
      </c>
      <c r="E14658">
        <v>1484</v>
      </c>
      <c r="F14658" t="s">
        <v>6</v>
      </c>
    </row>
    <row r="14659" spans="1:6" x14ac:dyDescent="0.25">
      <c r="A14659">
        <v>403.36345144699999</v>
      </c>
      <c r="B14659">
        <f t="shared" si="228"/>
        <v>0</v>
      </c>
      <c r="C14659">
        <f t="shared" si="228"/>
        <v>0</v>
      </c>
      <c r="D14659">
        <f t="shared" si="228"/>
        <v>0</v>
      </c>
      <c r="E14659">
        <v>1484</v>
      </c>
      <c r="F14659" t="s">
        <v>6</v>
      </c>
    </row>
    <row r="14660" spans="1:6" x14ac:dyDescent="0.25">
      <c r="A14660">
        <v>403.36367064500001</v>
      </c>
      <c r="B14660">
        <f t="shared" ref="B14660:D14723" si="229">IF(ISNUMBER(SEARCH(B$1, $F14660)), 1484, 0)</f>
        <v>0</v>
      </c>
      <c r="C14660">
        <f t="shared" si="229"/>
        <v>0</v>
      </c>
      <c r="D14660">
        <f t="shared" si="229"/>
        <v>0</v>
      </c>
      <c r="E14660">
        <v>1484</v>
      </c>
      <c r="F14660" t="s">
        <v>6</v>
      </c>
    </row>
    <row r="14661" spans="1:6" x14ac:dyDescent="0.25">
      <c r="A14661">
        <v>403.363855704</v>
      </c>
      <c r="B14661">
        <f t="shared" si="229"/>
        <v>0</v>
      </c>
      <c r="C14661">
        <f t="shared" si="229"/>
        <v>0</v>
      </c>
      <c r="D14661">
        <f t="shared" si="229"/>
        <v>0</v>
      </c>
      <c r="E14661">
        <v>1484</v>
      </c>
      <c r="F14661" t="s">
        <v>6</v>
      </c>
    </row>
    <row r="14662" spans="1:6" x14ac:dyDescent="0.25">
      <c r="A14662">
        <v>403.36456704</v>
      </c>
      <c r="B14662">
        <f t="shared" si="229"/>
        <v>0</v>
      </c>
      <c r="C14662">
        <f t="shared" si="229"/>
        <v>0</v>
      </c>
      <c r="D14662">
        <f t="shared" si="229"/>
        <v>0</v>
      </c>
      <c r="E14662">
        <v>1484</v>
      </c>
      <c r="F14662" t="s">
        <v>6</v>
      </c>
    </row>
    <row r="14663" spans="1:6" x14ac:dyDescent="0.25">
      <c r="A14663">
        <v>403.36473494699999</v>
      </c>
      <c r="B14663">
        <f t="shared" si="229"/>
        <v>0</v>
      </c>
      <c r="C14663">
        <f t="shared" si="229"/>
        <v>0</v>
      </c>
      <c r="D14663">
        <f t="shared" si="229"/>
        <v>0</v>
      </c>
      <c r="E14663">
        <v>1484</v>
      </c>
      <c r="F14663" t="s">
        <v>7</v>
      </c>
    </row>
    <row r="14664" spans="1:6" x14ac:dyDescent="0.25">
      <c r="A14664">
        <v>403.36607493600002</v>
      </c>
      <c r="B14664">
        <f t="shared" si="229"/>
        <v>0</v>
      </c>
      <c r="C14664">
        <f t="shared" si="229"/>
        <v>0</v>
      </c>
      <c r="D14664">
        <f t="shared" si="229"/>
        <v>0</v>
      </c>
      <c r="E14664">
        <v>1484</v>
      </c>
      <c r="F14664" t="s">
        <v>6</v>
      </c>
    </row>
    <row r="14665" spans="1:6" x14ac:dyDescent="0.25">
      <c r="A14665">
        <v>403.36624440399999</v>
      </c>
      <c r="B14665">
        <f t="shared" si="229"/>
        <v>0</v>
      </c>
      <c r="C14665">
        <f t="shared" si="229"/>
        <v>0</v>
      </c>
      <c r="D14665">
        <f t="shared" si="229"/>
        <v>0</v>
      </c>
      <c r="E14665">
        <v>1484</v>
      </c>
      <c r="F14665" t="s">
        <v>6</v>
      </c>
    </row>
    <row r="14666" spans="1:6" x14ac:dyDescent="0.25">
      <c r="A14666">
        <v>403.36666333300002</v>
      </c>
      <c r="B14666">
        <f t="shared" si="229"/>
        <v>0</v>
      </c>
      <c r="C14666">
        <f t="shared" si="229"/>
        <v>0</v>
      </c>
      <c r="D14666">
        <f t="shared" si="229"/>
        <v>0</v>
      </c>
      <c r="E14666">
        <v>1484</v>
      </c>
      <c r="F14666" t="s">
        <v>6</v>
      </c>
    </row>
    <row r="14667" spans="1:6" x14ac:dyDescent="0.25">
      <c r="A14667">
        <v>403.36685414300001</v>
      </c>
      <c r="B14667">
        <f t="shared" si="229"/>
        <v>0</v>
      </c>
      <c r="C14667">
        <f t="shared" si="229"/>
        <v>0</v>
      </c>
      <c r="D14667">
        <f t="shared" si="229"/>
        <v>0</v>
      </c>
      <c r="E14667">
        <v>1484</v>
      </c>
      <c r="F14667" t="s">
        <v>6</v>
      </c>
    </row>
    <row r="14668" spans="1:6" x14ac:dyDescent="0.25">
      <c r="A14668">
        <v>403.36752763700002</v>
      </c>
      <c r="B14668">
        <f t="shared" si="229"/>
        <v>0</v>
      </c>
      <c r="C14668">
        <f t="shared" si="229"/>
        <v>0</v>
      </c>
      <c r="D14668">
        <f t="shared" si="229"/>
        <v>0</v>
      </c>
      <c r="E14668">
        <v>1484</v>
      </c>
      <c r="F14668" t="s">
        <v>6</v>
      </c>
    </row>
    <row r="14669" spans="1:6" x14ac:dyDescent="0.25">
      <c r="A14669">
        <v>403.36790808900003</v>
      </c>
      <c r="B14669">
        <f t="shared" si="229"/>
        <v>0</v>
      </c>
      <c r="C14669">
        <f t="shared" si="229"/>
        <v>0</v>
      </c>
      <c r="D14669">
        <f t="shared" si="229"/>
        <v>0</v>
      </c>
      <c r="E14669">
        <v>1484</v>
      </c>
      <c r="F14669" t="s">
        <v>6</v>
      </c>
    </row>
    <row r="14670" spans="1:6" x14ac:dyDescent="0.25">
      <c r="A14670">
        <v>403.36872718299998</v>
      </c>
      <c r="B14670">
        <f t="shared" si="229"/>
        <v>0</v>
      </c>
      <c r="C14670">
        <f t="shared" si="229"/>
        <v>0</v>
      </c>
      <c r="D14670">
        <f t="shared" si="229"/>
        <v>0</v>
      </c>
      <c r="E14670">
        <v>1484</v>
      </c>
      <c r="F14670" t="s">
        <v>6</v>
      </c>
    </row>
    <row r="14671" spans="1:6" x14ac:dyDescent="0.25">
      <c r="A14671">
        <v>403.36914859699999</v>
      </c>
      <c r="B14671">
        <f t="shared" si="229"/>
        <v>0</v>
      </c>
      <c r="C14671">
        <f t="shared" si="229"/>
        <v>0</v>
      </c>
      <c r="D14671">
        <f t="shared" si="229"/>
        <v>0</v>
      </c>
      <c r="E14671">
        <v>1484</v>
      </c>
      <c r="F14671" t="s">
        <v>6</v>
      </c>
    </row>
    <row r="14672" spans="1:6" x14ac:dyDescent="0.25">
      <c r="A14672">
        <v>403.36994684799998</v>
      </c>
      <c r="B14672">
        <f t="shared" si="229"/>
        <v>0</v>
      </c>
      <c r="C14672">
        <f t="shared" si="229"/>
        <v>0</v>
      </c>
      <c r="D14672">
        <f t="shared" si="229"/>
        <v>0</v>
      </c>
      <c r="E14672">
        <v>1484</v>
      </c>
      <c r="F14672" t="s">
        <v>6</v>
      </c>
    </row>
    <row r="14673" spans="1:6" x14ac:dyDescent="0.25">
      <c r="A14673">
        <v>403.370331271</v>
      </c>
      <c r="B14673">
        <f t="shared" si="229"/>
        <v>0</v>
      </c>
      <c r="C14673">
        <f t="shared" si="229"/>
        <v>0</v>
      </c>
      <c r="D14673">
        <f t="shared" si="229"/>
        <v>0</v>
      </c>
      <c r="E14673">
        <v>1484</v>
      </c>
      <c r="F14673" t="s">
        <v>6</v>
      </c>
    </row>
    <row r="14674" spans="1:6" x14ac:dyDescent="0.25">
      <c r="A14674">
        <v>403.37137672</v>
      </c>
      <c r="B14674">
        <f t="shared" si="229"/>
        <v>0</v>
      </c>
      <c r="C14674">
        <f t="shared" si="229"/>
        <v>0</v>
      </c>
      <c r="D14674">
        <f t="shared" si="229"/>
        <v>0</v>
      </c>
      <c r="E14674">
        <v>1484</v>
      </c>
      <c r="F14674" t="s">
        <v>6</v>
      </c>
    </row>
    <row r="14675" spans="1:6" x14ac:dyDescent="0.25">
      <c r="A14675">
        <v>403.37194402099999</v>
      </c>
      <c r="B14675">
        <f t="shared" si="229"/>
        <v>0</v>
      </c>
      <c r="C14675">
        <f t="shared" si="229"/>
        <v>0</v>
      </c>
      <c r="D14675">
        <f t="shared" si="229"/>
        <v>0</v>
      </c>
      <c r="E14675">
        <v>1484</v>
      </c>
      <c r="F14675" t="s">
        <v>6</v>
      </c>
    </row>
    <row r="14676" spans="1:6" x14ac:dyDescent="0.25">
      <c r="A14676">
        <v>403.372519877</v>
      </c>
      <c r="B14676">
        <f t="shared" si="229"/>
        <v>0</v>
      </c>
      <c r="C14676">
        <f t="shared" si="229"/>
        <v>0</v>
      </c>
      <c r="D14676">
        <f t="shared" si="229"/>
        <v>0</v>
      </c>
      <c r="E14676">
        <v>1484</v>
      </c>
      <c r="F14676" t="s">
        <v>6</v>
      </c>
    </row>
    <row r="14677" spans="1:6" x14ac:dyDescent="0.25">
      <c r="A14677">
        <v>403.37297343500001</v>
      </c>
      <c r="B14677">
        <f t="shared" si="229"/>
        <v>0</v>
      </c>
      <c r="C14677">
        <f t="shared" si="229"/>
        <v>0</v>
      </c>
      <c r="D14677">
        <f t="shared" si="229"/>
        <v>0</v>
      </c>
      <c r="E14677">
        <v>1484</v>
      </c>
      <c r="F14677" t="s">
        <v>6</v>
      </c>
    </row>
    <row r="14678" spans="1:6" x14ac:dyDescent="0.25">
      <c r="A14678">
        <v>403.37351754999997</v>
      </c>
      <c r="B14678">
        <f t="shared" si="229"/>
        <v>0</v>
      </c>
      <c r="C14678">
        <f t="shared" si="229"/>
        <v>0</v>
      </c>
      <c r="D14678">
        <f t="shared" si="229"/>
        <v>0</v>
      </c>
      <c r="E14678">
        <v>1484</v>
      </c>
      <c r="F14678" t="s">
        <v>6</v>
      </c>
    </row>
    <row r="14679" spans="1:6" x14ac:dyDescent="0.25">
      <c r="A14679">
        <v>403.37396039499998</v>
      </c>
      <c r="B14679">
        <f t="shared" si="229"/>
        <v>0</v>
      </c>
      <c r="C14679">
        <f t="shared" si="229"/>
        <v>0</v>
      </c>
      <c r="D14679">
        <f t="shared" si="229"/>
        <v>0</v>
      </c>
      <c r="E14679">
        <v>1484</v>
      </c>
      <c r="F14679" t="s">
        <v>6</v>
      </c>
    </row>
    <row r="14680" spans="1:6" x14ac:dyDescent="0.25">
      <c r="A14680">
        <v>403.37447063000002</v>
      </c>
      <c r="B14680">
        <f t="shared" si="229"/>
        <v>0</v>
      </c>
      <c r="C14680">
        <f t="shared" si="229"/>
        <v>0</v>
      </c>
      <c r="D14680">
        <f t="shared" si="229"/>
        <v>0</v>
      </c>
      <c r="E14680">
        <v>1484</v>
      </c>
      <c r="F14680" t="s">
        <v>6</v>
      </c>
    </row>
    <row r="14681" spans="1:6" x14ac:dyDescent="0.25">
      <c r="A14681">
        <v>403.37598656400002</v>
      </c>
      <c r="B14681">
        <f t="shared" si="229"/>
        <v>0</v>
      </c>
      <c r="C14681">
        <f t="shared" si="229"/>
        <v>0</v>
      </c>
      <c r="D14681">
        <f t="shared" si="229"/>
        <v>0</v>
      </c>
      <c r="E14681">
        <v>1484</v>
      </c>
      <c r="F14681" t="s">
        <v>6</v>
      </c>
    </row>
    <row r="14682" spans="1:6" x14ac:dyDescent="0.25">
      <c r="A14682">
        <v>403.37619149900002</v>
      </c>
      <c r="B14682">
        <f t="shared" si="229"/>
        <v>0</v>
      </c>
      <c r="C14682">
        <f t="shared" si="229"/>
        <v>0</v>
      </c>
      <c r="D14682">
        <f t="shared" si="229"/>
        <v>0</v>
      </c>
      <c r="E14682">
        <v>1484</v>
      </c>
      <c r="F14682" t="s">
        <v>6</v>
      </c>
    </row>
    <row r="14683" spans="1:6" x14ac:dyDescent="0.25">
      <c r="A14683">
        <v>403.37619977999998</v>
      </c>
      <c r="B14683">
        <f t="shared" si="229"/>
        <v>0</v>
      </c>
      <c r="C14683">
        <f t="shared" si="229"/>
        <v>0</v>
      </c>
      <c r="D14683">
        <f t="shared" si="229"/>
        <v>0</v>
      </c>
      <c r="E14683">
        <v>1484</v>
      </c>
      <c r="F14683" t="s">
        <v>6</v>
      </c>
    </row>
    <row r="14684" spans="1:6" x14ac:dyDescent="0.25">
      <c r="A14684">
        <v>403.37626701200003</v>
      </c>
      <c r="B14684">
        <f t="shared" si="229"/>
        <v>0</v>
      </c>
      <c r="C14684">
        <f t="shared" si="229"/>
        <v>0</v>
      </c>
      <c r="D14684">
        <f t="shared" si="229"/>
        <v>0</v>
      </c>
      <c r="E14684">
        <v>1484</v>
      </c>
      <c r="F14684" t="s">
        <v>6</v>
      </c>
    </row>
    <row r="14685" spans="1:6" x14ac:dyDescent="0.25">
      <c r="A14685">
        <v>403.37627140000001</v>
      </c>
      <c r="B14685">
        <f t="shared" si="229"/>
        <v>0</v>
      </c>
      <c r="C14685">
        <f t="shared" si="229"/>
        <v>0</v>
      </c>
      <c r="D14685">
        <f t="shared" si="229"/>
        <v>0</v>
      </c>
      <c r="E14685">
        <v>1484</v>
      </c>
      <c r="F14685" t="s">
        <v>6</v>
      </c>
    </row>
    <row r="14686" spans="1:6" x14ac:dyDescent="0.25">
      <c r="A14686">
        <v>403.37701348500002</v>
      </c>
      <c r="B14686">
        <f t="shared" si="229"/>
        <v>0</v>
      </c>
      <c r="C14686">
        <f t="shared" si="229"/>
        <v>0</v>
      </c>
      <c r="D14686">
        <f t="shared" si="229"/>
        <v>0</v>
      </c>
      <c r="E14686">
        <v>1484</v>
      </c>
      <c r="F14686" t="s">
        <v>6</v>
      </c>
    </row>
    <row r="14687" spans="1:6" x14ac:dyDescent="0.25">
      <c r="A14687">
        <v>403.37713229600001</v>
      </c>
      <c r="B14687">
        <f t="shared" si="229"/>
        <v>0</v>
      </c>
      <c r="C14687">
        <f t="shared" si="229"/>
        <v>0</v>
      </c>
      <c r="D14687">
        <f t="shared" si="229"/>
        <v>0</v>
      </c>
      <c r="E14687">
        <v>1484</v>
      </c>
      <c r="F14687" t="s">
        <v>6</v>
      </c>
    </row>
    <row r="14688" spans="1:6" x14ac:dyDescent="0.25">
      <c r="A14688">
        <v>403.37769498599999</v>
      </c>
      <c r="B14688">
        <f t="shared" si="229"/>
        <v>0</v>
      </c>
      <c r="C14688">
        <f t="shared" si="229"/>
        <v>0</v>
      </c>
      <c r="D14688">
        <f t="shared" si="229"/>
        <v>0</v>
      </c>
      <c r="E14688">
        <v>1484</v>
      </c>
      <c r="F14688" t="s">
        <v>6</v>
      </c>
    </row>
    <row r="14689" spans="1:6" x14ac:dyDescent="0.25">
      <c r="A14689">
        <v>403.37825584500001</v>
      </c>
      <c r="B14689">
        <f t="shared" si="229"/>
        <v>0</v>
      </c>
      <c r="C14689">
        <f t="shared" si="229"/>
        <v>0</v>
      </c>
      <c r="D14689">
        <f t="shared" si="229"/>
        <v>0</v>
      </c>
      <c r="E14689">
        <v>1484</v>
      </c>
      <c r="F14689" t="s">
        <v>6</v>
      </c>
    </row>
    <row r="14690" spans="1:6" x14ac:dyDescent="0.25">
      <c r="A14690">
        <v>403.37842510500002</v>
      </c>
      <c r="B14690">
        <f t="shared" si="229"/>
        <v>0</v>
      </c>
      <c r="C14690">
        <f t="shared" si="229"/>
        <v>0</v>
      </c>
      <c r="D14690">
        <f t="shared" si="229"/>
        <v>0</v>
      </c>
      <c r="E14690">
        <v>1484</v>
      </c>
      <c r="F14690" t="s">
        <v>6</v>
      </c>
    </row>
    <row r="14691" spans="1:6" x14ac:dyDescent="0.25">
      <c r="A14691">
        <v>403.37880822800003</v>
      </c>
      <c r="B14691">
        <f t="shared" si="229"/>
        <v>0</v>
      </c>
      <c r="C14691">
        <f t="shared" si="229"/>
        <v>0</v>
      </c>
      <c r="D14691">
        <f t="shared" si="229"/>
        <v>0</v>
      </c>
      <c r="E14691">
        <v>1484</v>
      </c>
      <c r="F14691" t="s">
        <v>6</v>
      </c>
    </row>
    <row r="14692" spans="1:6" x14ac:dyDescent="0.25">
      <c r="A14692">
        <v>403.37944834500001</v>
      </c>
      <c r="B14692">
        <f t="shared" si="229"/>
        <v>0</v>
      </c>
      <c r="C14692">
        <f t="shared" si="229"/>
        <v>0</v>
      </c>
      <c r="D14692">
        <f t="shared" si="229"/>
        <v>0</v>
      </c>
      <c r="E14692">
        <v>1484</v>
      </c>
      <c r="F14692" t="s">
        <v>6</v>
      </c>
    </row>
    <row r="14693" spans="1:6" x14ac:dyDescent="0.25">
      <c r="A14693">
        <v>403.379593167</v>
      </c>
      <c r="B14693">
        <f t="shared" si="229"/>
        <v>0</v>
      </c>
      <c r="C14693">
        <f t="shared" si="229"/>
        <v>0</v>
      </c>
      <c r="D14693">
        <f t="shared" si="229"/>
        <v>0</v>
      </c>
      <c r="E14693">
        <v>1484</v>
      </c>
      <c r="F14693" t="s">
        <v>6</v>
      </c>
    </row>
    <row r="14694" spans="1:6" x14ac:dyDescent="0.25">
      <c r="A14694">
        <v>403.37978398899998</v>
      </c>
      <c r="B14694">
        <f t="shared" si="229"/>
        <v>0</v>
      </c>
      <c r="C14694">
        <f t="shared" si="229"/>
        <v>0</v>
      </c>
      <c r="D14694">
        <f t="shared" si="229"/>
        <v>0</v>
      </c>
      <c r="E14694">
        <v>1484</v>
      </c>
      <c r="F14694" t="s">
        <v>6</v>
      </c>
    </row>
    <row r="14695" spans="1:6" x14ac:dyDescent="0.25">
      <c r="A14695">
        <v>403.38014740400001</v>
      </c>
      <c r="B14695">
        <f t="shared" si="229"/>
        <v>0</v>
      </c>
      <c r="C14695">
        <f t="shared" si="229"/>
        <v>0</v>
      </c>
      <c r="D14695">
        <f t="shared" si="229"/>
        <v>0</v>
      </c>
      <c r="E14695">
        <v>1484</v>
      </c>
      <c r="F14695" t="s">
        <v>6</v>
      </c>
    </row>
    <row r="14696" spans="1:6" x14ac:dyDescent="0.25">
      <c r="A14696">
        <v>403.380730132</v>
      </c>
      <c r="B14696">
        <f t="shared" si="229"/>
        <v>0</v>
      </c>
      <c r="C14696">
        <f t="shared" si="229"/>
        <v>0</v>
      </c>
      <c r="D14696">
        <f t="shared" si="229"/>
        <v>0</v>
      </c>
      <c r="E14696">
        <v>1484</v>
      </c>
      <c r="F14696" t="s">
        <v>6</v>
      </c>
    </row>
    <row r="14697" spans="1:6" x14ac:dyDescent="0.25">
      <c r="A14697">
        <v>403.38116399299997</v>
      </c>
      <c r="B14697">
        <f t="shared" si="229"/>
        <v>0</v>
      </c>
      <c r="C14697">
        <f t="shared" si="229"/>
        <v>0</v>
      </c>
      <c r="D14697">
        <f t="shared" si="229"/>
        <v>0</v>
      </c>
      <c r="E14697">
        <v>1484</v>
      </c>
      <c r="F14697" t="s">
        <v>6</v>
      </c>
    </row>
    <row r="14698" spans="1:6" x14ac:dyDescent="0.25">
      <c r="A14698">
        <v>403.38135711799998</v>
      </c>
      <c r="B14698">
        <f t="shared" si="229"/>
        <v>0</v>
      </c>
      <c r="C14698">
        <f t="shared" si="229"/>
        <v>0</v>
      </c>
      <c r="D14698">
        <f t="shared" si="229"/>
        <v>0</v>
      </c>
      <c r="E14698">
        <v>1484</v>
      </c>
      <c r="F14698" t="s">
        <v>6</v>
      </c>
    </row>
    <row r="14699" spans="1:6" x14ac:dyDescent="0.25">
      <c r="A14699">
        <v>403.38173771100003</v>
      </c>
      <c r="B14699">
        <f t="shared" si="229"/>
        <v>0</v>
      </c>
      <c r="C14699">
        <f t="shared" si="229"/>
        <v>0</v>
      </c>
      <c r="D14699">
        <f t="shared" si="229"/>
        <v>0</v>
      </c>
      <c r="E14699">
        <v>1484</v>
      </c>
      <c r="F14699" t="s">
        <v>6</v>
      </c>
    </row>
    <row r="14700" spans="1:6" x14ac:dyDescent="0.25">
      <c r="A14700">
        <v>403.38195706599998</v>
      </c>
      <c r="B14700">
        <f t="shared" si="229"/>
        <v>0</v>
      </c>
      <c r="C14700">
        <f t="shared" si="229"/>
        <v>0</v>
      </c>
      <c r="D14700">
        <f t="shared" si="229"/>
        <v>0</v>
      </c>
      <c r="E14700">
        <v>1484</v>
      </c>
      <c r="F14700" t="s">
        <v>6</v>
      </c>
    </row>
    <row r="14701" spans="1:6" x14ac:dyDescent="0.25">
      <c r="A14701">
        <v>403.38250720999997</v>
      </c>
      <c r="B14701">
        <f t="shared" si="229"/>
        <v>0</v>
      </c>
      <c r="C14701">
        <f t="shared" si="229"/>
        <v>0</v>
      </c>
      <c r="D14701">
        <f t="shared" si="229"/>
        <v>0</v>
      </c>
      <c r="E14701">
        <v>1484</v>
      </c>
      <c r="F14701" t="s">
        <v>6</v>
      </c>
    </row>
    <row r="14702" spans="1:6" x14ac:dyDescent="0.25">
      <c r="A14702">
        <v>403.38282196500001</v>
      </c>
      <c r="B14702">
        <f t="shared" si="229"/>
        <v>0</v>
      </c>
      <c r="C14702">
        <f t="shared" si="229"/>
        <v>0</v>
      </c>
      <c r="D14702">
        <f t="shared" si="229"/>
        <v>0</v>
      </c>
      <c r="E14702">
        <v>839</v>
      </c>
      <c r="F14702" t="s">
        <v>148</v>
      </c>
    </row>
    <row r="14703" spans="1:6" x14ac:dyDescent="0.25">
      <c r="A14703">
        <v>403.41312285700002</v>
      </c>
      <c r="B14703">
        <f t="shared" si="229"/>
        <v>0</v>
      </c>
      <c r="C14703">
        <f t="shared" si="229"/>
        <v>0</v>
      </c>
      <c r="D14703">
        <f t="shared" si="229"/>
        <v>0</v>
      </c>
      <c r="E14703">
        <v>66</v>
      </c>
      <c r="F14703" t="s">
        <v>11960</v>
      </c>
    </row>
    <row r="14704" spans="1:6" x14ac:dyDescent="0.25">
      <c r="A14704">
        <v>403.41315949699998</v>
      </c>
      <c r="B14704">
        <f t="shared" si="229"/>
        <v>0</v>
      </c>
      <c r="C14704">
        <f t="shared" si="229"/>
        <v>0</v>
      </c>
      <c r="D14704">
        <f t="shared" si="229"/>
        <v>0</v>
      </c>
      <c r="E14704">
        <v>158</v>
      </c>
      <c r="F14704" t="s">
        <v>4</v>
      </c>
    </row>
    <row r="14705" spans="1:6" x14ac:dyDescent="0.25">
      <c r="A14705">
        <v>403.41360397300002</v>
      </c>
      <c r="B14705">
        <f t="shared" si="229"/>
        <v>0</v>
      </c>
      <c r="C14705">
        <f t="shared" si="229"/>
        <v>0</v>
      </c>
      <c r="D14705">
        <f t="shared" si="229"/>
        <v>0</v>
      </c>
      <c r="E14705">
        <v>1484</v>
      </c>
      <c r="F14705" t="s">
        <v>4</v>
      </c>
    </row>
    <row r="14706" spans="1:6" x14ac:dyDescent="0.25">
      <c r="A14706">
        <v>403.41398179599997</v>
      </c>
      <c r="B14706">
        <f t="shared" si="229"/>
        <v>0</v>
      </c>
      <c r="C14706">
        <f t="shared" si="229"/>
        <v>0</v>
      </c>
      <c r="D14706">
        <f t="shared" si="229"/>
        <v>0</v>
      </c>
      <c r="E14706">
        <v>1484</v>
      </c>
      <c r="F14706" t="s">
        <v>4</v>
      </c>
    </row>
    <row r="14707" spans="1:6" x14ac:dyDescent="0.25">
      <c r="A14707">
        <v>403.41449922999999</v>
      </c>
      <c r="B14707">
        <f t="shared" si="229"/>
        <v>0</v>
      </c>
      <c r="C14707">
        <f t="shared" si="229"/>
        <v>0</v>
      </c>
      <c r="D14707">
        <f t="shared" si="229"/>
        <v>0</v>
      </c>
      <c r="E14707">
        <v>1484</v>
      </c>
      <c r="F14707" t="s">
        <v>4</v>
      </c>
    </row>
    <row r="14708" spans="1:6" x14ac:dyDescent="0.25">
      <c r="A14708">
        <v>403.41485997799998</v>
      </c>
      <c r="B14708">
        <f t="shared" si="229"/>
        <v>0</v>
      </c>
      <c r="C14708">
        <f t="shared" si="229"/>
        <v>0</v>
      </c>
      <c r="D14708">
        <f t="shared" si="229"/>
        <v>0</v>
      </c>
      <c r="E14708">
        <v>1484</v>
      </c>
      <c r="F14708" t="s">
        <v>4</v>
      </c>
    </row>
    <row r="14709" spans="1:6" x14ac:dyDescent="0.25">
      <c r="A14709">
        <v>403.41543180600002</v>
      </c>
      <c r="B14709">
        <f t="shared" si="229"/>
        <v>0</v>
      </c>
      <c r="C14709">
        <f t="shared" si="229"/>
        <v>0</v>
      </c>
      <c r="D14709">
        <f t="shared" si="229"/>
        <v>0</v>
      </c>
      <c r="E14709">
        <v>1484</v>
      </c>
      <c r="F14709" t="s">
        <v>4</v>
      </c>
    </row>
    <row r="14710" spans="1:6" x14ac:dyDescent="0.25">
      <c r="A14710">
        <v>403.41577082600003</v>
      </c>
      <c r="B14710">
        <f t="shared" si="229"/>
        <v>0</v>
      </c>
      <c r="C14710">
        <f t="shared" si="229"/>
        <v>0</v>
      </c>
      <c r="D14710">
        <f t="shared" si="229"/>
        <v>0</v>
      </c>
      <c r="E14710">
        <v>1484</v>
      </c>
      <c r="F14710" t="s">
        <v>4</v>
      </c>
    </row>
    <row r="14711" spans="1:6" x14ac:dyDescent="0.25">
      <c r="A14711">
        <v>403.41625267400002</v>
      </c>
      <c r="B14711">
        <f t="shared" si="229"/>
        <v>0</v>
      </c>
      <c r="C14711">
        <f t="shared" si="229"/>
        <v>0</v>
      </c>
      <c r="D14711">
        <f t="shared" si="229"/>
        <v>0</v>
      </c>
      <c r="E14711">
        <v>1484</v>
      </c>
      <c r="F14711" t="s">
        <v>4</v>
      </c>
    </row>
    <row r="14712" spans="1:6" x14ac:dyDescent="0.25">
      <c r="A14712">
        <v>403.41643952700002</v>
      </c>
      <c r="B14712">
        <f t="shared" si="229"/>
        <v>0</v>
      </c>
      <c r="C14712">
        <f t="shared" si="229"/>
        <v>0</v>
      </c>
      <c r="D14712">
        <f t="shared" si="229"/>
        <v>0</v>
      </c>
      <c r="E14712">
        <v>1484</v>
      </c>
      <c r="F14712" t="s">
        <v>4</v>
      </c>
    </row>
    <row r="14713" spans="1:6" x14ac:dyDescent="0.25">
      <c r="A14713">
        <v>403.41676062300002</v>
      </c>
      <c r="B14713">
        <f t="shared" si="229"/>
        <v>0</v>
      </c>
      <c r="C14713">
        <f t="shared" si="229"/>
        <v>0</v>
      </c>
      <c r="D14713">
        <f t="shared" si="229"/>
        <v>0</v>
      </c>
      <c r="E14713">
        <v>1484</v>
      </c>
      <c r="F14713" t="s">
        <v>4</v>
      </c>
    </row>
    <row r="14714" spans="1:6" x14ac:dyDescent="0.25">
      <c r="A14714">
        <v>403.41740953499999</v>
      </c>
      <c r="B14714">
        <f t="shared" si="229"/>
        <v>0</v>
      </c>
      <c r="C14714">
        <f t="shared" si="229"/>
        <v>0</v>
      </c>
      <c r="D14714">
        <f t="shared" si="229"/>
        <v>0</v>
      </c>
      <c r="E14714">
        <v>1484</v>
      </c>
      <c r="F14714" t="s">
        <v>4</v>
      </c>
    </row>
    <row r="14715" spans="1:6" x14ac:dyDescent="0.25">
      <c r="A14715">
        <v>403.417839587</v>
      </c>
      <c r="B14715">
        <f t="shared" si="229"/>
        <v>0</v>
      </c>
      <c r="C14715">
        <f t="shared" si="229"/>
        <v>0</v>
      </c>
      <c r="D14715">
        <f t="shared" si="229"/>
        <v>0</v>
      </c>
      <c r="E14715">
        <v>1484</v>
      </c>
      <c r="F14715" t="s">
        <v>4</v>
      </c>
    </row>
    <row r="14716" spans="1:6" x14ac:dyDescent="0.25">
      <c r="A14716">
        <v>403.418625878</v>
      </c>
      <c r="B14716">
        <f t="shared" si="229"/>
        <v>0</v>
      </c>
      <c r="C14716">
        <f t="shared" si="229"/>
        <v>0</v>
      </c>
      <c r="D14716">
        <f t="shared" si="229"/>
        <v>0</v>
      </c>
      <c r="E14716">
        <v>1484</v>
      </c>
      <c r="F14716" t="s">
        <v>4</v>
      </c>
    </row>
    <row r="14717" spans="1:6" x14ac:dyDescent="0.25">
      <c r="A14717">
        <v>403.41894314299998</v>
      </c>
      <c r="B14717">
        <f t="shared" si="229"/>
        <v>0</v>
      </c>
      <c r="C14717">
        <f t="shared" si="229"/>
        <v>0</v>
      </c>
      <c r="D14717">
        <f t="shared" si="229"/>
        <v>0</v>
      </c>
      <c r="E14717">
        <v>1484</v>
      </c>
      <c r="F14717" t="s">
        <v>4</v>
      </c>
    </row>
    <row r="14718" spans="1:6" x14ac:dyDescent="0.25">
      <c r="A14718">
        <v>403.41922406200001</v>
      </c>
      <c r="B14718">
        <f t="shared" si="229"/>
        <v>0</v>
      </c>
      <c r="C14718">
        <f t="shared" si="229"/>
        <v>0</v>
      </c>
      <c r="D14718">
        <f t="shared" si="229"/>
        <v>0</v>
      </c>
      <c r="E14718">
        <v>1484</v>
      </c>
      <c r="F14718" t="s">
        <v>4</v>
      </c>
    </row>
    <row r="14719" spans="1:6" x14ac:dyDescent="0.25">
      <c r="A14719">
        <v>403.419762241</v>
      </c>
      <c r="B14719">
        <f t="shared" si="229"/>
        <v>0</v>
      </c>
      <c r="C14719">
        <f t="shared" si="229"/>
        <v>0</v>
      </c>
      <c r="D14719">
        <f t="shared" si="229"/>
        <v>0</v>
      </c>
      <c r="E14719">
        <v>1484</v>
      </c>
      <c r="F14719" t="s">
        <v>4</v>
      </c>
    </row>
    <row r="14720" spans="1:6" x14ac:dyDescent="0.25">
      <c r="A14720">
        <v>403.42023124600001</v>
      </c>
      <c r="B14720">
        <f t="shared" si="229"/>
        <v>0</v>
      </c>
      <c r="C14720">
        <f t="shared" si="229"/>
        <v>0</v>
      </c>
      <c r="D14720">
        <f t="shared" si="229"/>
        <v>0</v>
      </c>
      <c r="E14720">
        <v>1484</v>
      </c>
      <c r="F14720" t="s">
        <v>4</v>
      </c>
    </row>
    <row r="14721" spans="1:6" x14ac:dyDescent="0.25">
      <c r="A14721">
        <v>403.42157474800001</v>
      </c>
      <c r="B14721">
        <f t="shared" si="229"/>
        <v>0</v>
      </c>
      <c r="C14721">
        <f t="shared" si="229"/>
        <v>0</v>
      </c>
      <c r="D14721">
        <f t="shared" si="229"/>
        <v>0</v>
      </c>
      <c r="E14721">
        <v>1484</v>
      </c>
      <c r="F14721" t="s">
        <v>4</v>
      </c>
    </row>
    <row r="14722" spans="1:6" x14ac:dyDescent="0.25">
      <c r="A14722">
        <v>403.42200003300002</v>
      </c>
      <c r="B14722">
        <f t="shared" si="229"/>
        <v>0</v>
      </c>
      <c r="C14722">
        <f t="shared" si="229"/>
        <v>0</v>
      </c>
      <c r="D14722">
        <f t="shared" si="229"/>
        <v>0</v>
      </c>
      <c r="E14722">
        <v>1484</v>
      </c>
      <c r="F14722" t="s">
        <v>4</v>
      </c>
    </row>
    <row r="14723" spans="1:6" x14ac:dyDescent="0.25">
      <c r="A14723">
        <v>403.42258402800002</v>
      </c>
      <c r="B14723">
        <f t="shared" si="229"/>
        <v>0</v>
      </c>
      <c r="C14723">
        <f t="shared" si="229"/>
        <v>0</v>
      </c>
      <c r="D14723">
        <f t="shared" si="229"/>
        <v>0</v>
      </c>
      <c r="E14723">
        <v>1484</v>
      </c>
      <c r="F14723" t="s">
        <v>4</v>
      </c>
    </row>
    <row r="14724" spans="1:6" x14ac:dyDescent="0.25">
      <c r="A14724">
        <v>403.42270886099999</v>
      </c>
      <c r="B14724">
        <f t="shared" ref="B14724:D14787" si="230">IF(ISNUMBER(SEARCH(B$1, $F14724)), 1484, 0)</f>
        <v>0</v>
      </c>
      <c r="C14724">
        <f t="shared" si="230"/>
        <v>0</v>
      </c>
      <c r="D14724">
        <f t="shared" si="230"/>
        <v>0</v>
      </c>
      <c r="E14724">
        <v>1484</v>
      </c>
      <c r="F14724" t="s">
        <v>4</v>
      </c>
    </row>
    <row r="14725" spans="1:6" x14ac:dyDescent="0.25">
      <c r="A14725">
        <v>403.42292048799999</v>
      </c>
      <c r="B14725">
        <f t="shared" si="230"/>
        <v>0</v>
      </c>
      <c r="C14725">
        <f t="shared" si="230"/>
        <v>0</v>
      </c>
      <c r="D14725">
        <f t="shared" si="230"/>
        <v>0</v>
      </c>
      <c r="E14725">
        <v>1484</v>
      </c>
      <c r="F14725" t="s">
        <v>4</v>
      </c>
    </row>
    <row r="14726" spans="1:6" x14ac:dyDescent="0.25">
      <c r="A14726">
        <v>403.42309865800001</v>
      </c>
      <c r="B14726">
        <f t="shared" si="230"/>
        <v>0</v>
      </c>
      <c r="C14726">
        <f t="shared" si="230"/>
        <v>0</v>
      </c>
      <c r="D14726">
        <f t="shared" si="230"/>
        <v>0</v>
      </c>
      <c r="E14726">
        <v>1484</v>
      </c>
      <c r="F14726" t="s">
        <v>4</v>
      </c>
    </row>
    <row r="14727" spans="1:6" x14ac:dyDescent="0.25">
      <c r="A14727">
        <v>403.42368650399999</v>
      </c>
      <c r="B14727">
        <f t="shared" si="230"/>
        <v>0</v>
      </c>
      <c r="C14727">
        <f t="shared" si="230"/>
        <v>0</v>
      </c>
      <c r="D14727">
        <f t="shared" si="230"/>
        <v>0</v>
      </c>
      <c r="E14727">
        <v>1484</v>
      </c>
      <c r="F14727" t="s">
        <v>4</v>
      </c>
    </row>
    <row r="14728" spans="1:6" x14ac:dyDescent="0.25">
      <c r="A14728">
        <v>403.42387588499997</v>
      </c>
      <c r="B14728">
        <f t="shared" si="230"/>
        <v>0</v>
      </c>
      <c r="C14728">
        <f t="shared" si="230"/>
        <v>0</v>
      </c>
      <c r="D14728">
        <f t="shared" si="230"/>
        <v>0</v>
      </c>
      <c r="E14728">
        <v>1484</v>
      </c>
      <c r="F14728" t="s">
        <v>4</v>
      </c>
    </row>
    <row r="14729" spans="1:6" x14ac:dyDescent="0.25">
      <c r="A14729">
        <v>403.42421870700002</v>
      </c>
      <c r="B14729">
        <f t="shared" si="230"/>
        <v>0</v>
      </c>
      <c r="C14729">
        <f t="shared" si="230"/>
        <v>0</v>
      </c>
      <c r="D14729">
        <f t="shared" si="230"/>
        <v>0</v>
      </c>
      <c r="E14729">
        <v>1484</v>
      </c>
      <c r="F14729" t="s">
        <v>6</v>
      </c>
    </row>
    <row r="14730" spans="1:6" x14ac:dyDescent="0.25">
      <c r="A14730">
        <v>403.42441240300002</v>
      </c>
      <c r="B14730">
        <f t="shared" si="230"/>
        <v>0</v>
      </c>
      <c r="C14730">
        <f t="shared" si="230"/>
        <v>0</v>
      </c>
      <c r="D14730">
        <f t="shared" si="230"/>
        <v>0</v>
      </c>
      <c r="E14730">
        <v>1484</v>
      </c>
      <c r="F14730" t="s">
        <v>6</v>
      </c>
    </row>
    <row r="14731" spans="1:6" x14ac:dyDescent="0.25">
      <c r="A14731">
        <v>403.42458847099999</v>
      </c>
      <c r="B14731">
        <f t="shared" si="230"/>
        <v>0</v>
      </c>
      <c r="C14731">
        <f t="shared" si="230"/>
        <v>0</v>
      </c>
      <c r="D14731">
        <f t="shared" si="230"/>
        <v>0</v>
      </c>
      <c r="E14731">
        <v>1484</v>
      </c>
      <c r="F14731" t="s">
        <v>6</v>
      </c>
    </row>
    <row r="14732" spans="1:6" x14ac:dyDescent="0.25">
      <c r="A14732">
        <v>403.42539256600003</v>
      </c>
      <c r="B14732">
        <f t="shared" si="230"/>
        <v>0</v>
      </c>
      <c r="C14732">
        <f t="shared" si="230"/>
        <v>0</v>
      </c>
      <c r="D14732">
        <f t="shared" si="230"/>
        <v>0</v>
      </c>
      <c r="E14732">
        <v>1484</v>
      </c>
      <c r="F14732" t="s">
        <v>6</v>
      </c>
    </row>
    <row r="14733" spans="1:6" x14ac:dyDescent="0.25">
      <c r="A14733">
        <v>403.42547618999998</v>
      </c>
      <c r="B14733">
        <f t="shared" si="230"/>
        <v>0</v>
      </c>
      <c r="C14733">
        <f t="shared" si="230"/>
        <v>0</v>
      </c>
      <c r="D14733">
        <f t="shared" si="230"/>
        <v>0</v>
      </c>
      <c r="E14733">
        <v>1484</v>
      </c>
      <c r="F14733" t="s">
        <v>6</v>
      </c>
    </row>
    <row r="14734" spans="1:6" x14ac:dyDescent="0.25">
      <c r="A14734">
        <v>403.42589227600001</v>
      </c>
      <c r="B14734">
        <f t="shared" si="230"/>
        <v>0</v>
      </c>
      <c r="C14734">
        <f t="shared" si="230"/>
        <v>0</v>
      </c>
      <c r="D14734">
        <f t="shared" si="230"/>
        <v>0</v>
      </c>
      <c r="E14734">
        <v>1484</v>
      </c>
      <c r="F14734" t="s">
        <v>6</v>
      </c>
    </row>
    <row r="14735" spans="1:6" x14ac:dyDescent="0.25">
      <c r="A14735">
        <v>403.42608378900002</v>
      </c>
      <c r="B14735">
        <f t="shared" si="230"/>
        <v>0</v>
      </c>
      <c r="C14735">
        <f t="shared" si="230"/>
        <v>0</v>
      </c>
      <c r="D14735">
        <f t="shared" si="230"/>
        <v>0</v>
      </c>
      <c r="E14735">
        <v>1484</v>
      </c>
      <c r="F14735" t="s">
        <v>6</v>
      </c>
    </row>
    <row r="14736" spans="1:6" x14ac:dyDescent="0.25">
      <c r="A14736">
        <v>403.42678601099999</v>
      </c>
      <c r="B14736">
        <f t="shared" si="230"/>
        <v>0</v>
      </c>
      <c r="C14736">
        <f t="shared" si="230"/>
        <v>0</v>
      </c>
      <c r="D14736">
        <f t="shared" si="230"/>
        <v>0</v>
      </c>
      <c r="E14736">
        <v>1484</v>
      </c>
      <c r="F14736" t="s">
        <v>6</v>
      </c>
    </row>
    <row r="14737" spans="1:6" x14ac:dyDescent="0.25">
      <c r="A14737">
        <v>403.42696413200002</v>
      </c>
      <c r="B14737">
        <f t="shared" si="230"/>
        <v>0</v>
      </c>
      <c r="C14737">
        <f t="shared" si="230"/>
        <v>0</v>
      </c>
      <c r="D14737">
        <f t="shared" si="230"/>
        <v>0</v>
      </c>
      <c r="E14737">
        <v>1484</v>
      </c>
      <c r="F14737" t="s">
        <v>6</v>
      </c>
    </row>
    <row r="14738" spans="1:6" x14ac:dyDescent="0.25">
      <c r="A14738">
        <v>403.427415693</v>
      </c>
      <c r="B14738">
        <f t="shared" si="230"/>
        <v>0</v>
      </c>
      <c r="C14738">
        <f t="shared" si="230"/>
        <v>0</v>
      </c>
      <c r="D14738">
        <f t="shared" si="230"/>
        <v>0</v>
      </c>
      <c r="E14738">
        <v>1484</v>
      </c>
      <c r="F14738" t="s">
        <v>6</v>
      </c>
    </row>
    <row r="14739" spans="1:6" x14ac:dyDescent="0.25">
      <c r="A14739">
        <v>403.42759368100002</v>
      </c>
      <c r="B14739">
        <f t="shared" si="230"/>
        <v>0</v>
      </c>
      <c r="C14739">
        <f t="shared" si="230"/>
        <v>0</v>
      </c>
      <c r="D14739">
        <f t="shared" si="230"/>
        <v>0</v>
      </c>
      <c r="E14739">
        <v>1484</v>
      </c>
      <c r="F14739" t="s">
        <v>6</v>
      </c>
    </row>
    <row r="14740" spans="1:6" x14ac:dyDescent="0.25">
      <c r="A14740">
        <v>403.42840136799998</v>
      </c>
      <c r="B14740">
        <f t="shared" si="230"/>
        <v>0</v>
      </c>
      <c r="C14740">
        <f t="shared" si="230"/>
        <v>0</v>
      </c>
      <c r="D14740">
        <f t="shared" si="230"/>
        <v>0</v>
      </c>
      <c r="E14740">
        <v>1484</v>
      </c>
      <c r="F14740" t="s">
        <v>6</v>
      </c>
    </row>
    <row r="14741" spans="1:6" x14ac:dyDescent="0.25">
      <c r="A14741">
        <v>403.42848732300001</v>
      </c>
      <c r="B14741">
        <f t="shared" si="230"/>
        <v>0</v>
      </c>
      <c r="C14741">
        <f t="shared" si="230"/>
        <v>0</v>
      </c>
      <c r="D14741">
        <f t="shared" si="230"/>
        <v>0</v>
      </c>
      <c r="E14741">
        <v>1484</v>
      </c>
      <c r="F14741" t="s">
        <v>6</v>
      </c>
    </row>
    <row r="14742" spans="1:6" x14ac:dyDescent="0.25">
      <c r="A14742">
        <v>403.42899576799999</v>
      </c>
      <c r="B14742">
        <f t="shared" si="230"/>
        <v>0</v>
      </c>
      <c r="C14742">
        <f t="shared" si="230"/>
        <v>0</v>
      </c>
      <c r="D14742">
        <f t="shared" si="230"/>
        <v>0</v>
      </c>
      <c r="E14742">
        <v>1484</v>
      </c>
      <c r="F14742" t="s">
        <v>6</v>
      </c>
    </row>
    <row r="14743" spans="1:6" x14ac:dyDescent="0.25">
      <c r="A14743">
        <v>403.42914561200001</v>
      </c>
      <c r="B14743">
        <f t="shared" si="230"/>
        <v>0</v>
      </c>
      <c r="C14743">
        <f t="shared" si="230"/>
        <v>0</v>
      </c>
      <c r="D14743">
        <f t="shared" si="230"/>
        <v>0</v>
      </c>
      <c r="E14743">
        <v>1484</v>
      </c>
      <c r="F14743" t="s">
        <v>6</v>
      </c>
    </row>
    <row r="14744" spans="1:6" x14ac:dyDescent="0.25">
      <c r="A14744">
        <v>403.42986062099999</v>
      </c>
      <c r="B14744">
        <f t="shared" si="230"/>
        <v>0</v>
      </c>
      <c r="C14744">
        <f t="shared" si="230"/>
        <v>0</v>
      </c>
      <c r="D14744">
        <f t="shared" si="230"/>
        <v>0</v>
      </c>
      <c r="E14744">
        <v>1484</v>
      </c>
      <c r="F14744" t="s">
        <v>6</v>
      </c>
    </row>
    <row r="14745" spans="1:6" x14ac:dyDescent="0.25">
      <c r="A14745">
        <v>403.430024683</v>
      </c>
      <c r="B14745">
        <f t="shared" si="230"/>
        <v>0</v>
      </c>
      <c r="C14745">
        <f t="shared" si="230"/>
        <v>0</v>
      </c>
      <c r="D14745">
        <f t="shared" si="230"/>
        <v>0</v>
      </c>
      <c r="E14745">
        <v>1484</v>
      </c>
      <c r="F14745" t="s">
        <v>6</v>
      </c>
    </row>
    <row r="14746" spans="1:6" x14ac:dyDescent="0.25">
      <c r="A14746">
        <v>403.43034978899999</v>
      </c>
      <c r="B14746">
        <f t="shared" si="230"/>
        <v>0</v>
      </c>
      <c r="C14746">
        <f t="shared" si="230"/>
        <v>0</v>
      </c>
      <c r="D14746">
        <f t="shared" si="230"/>
        <v>0</v>
      </c>
      <c r="E14746">
        <v>1484</v>
      </c>
      <c r="F14746" t="s">
        <v>6</v>
      </c>
    </row>
    <row r="14747" spans="1:6" x14ac:dyDescent="0.25">
      <c r="A14747">
        <v>403.43054381600001</v>
      </c>
      <c r="B14747">
        <f t="shared" si="230"/>
        <v>0</v>
      </c>
      <c r="C14747">
        <f t="shared" si="230"/>
        <v>0</v>
      </c>
      <c r="D14747">
        <f t="shared" si="230"/>
        <v>0</v>
      </c>
      <c r="E14747">
        <v>1484</v>
      </c>
      <c r="F14747" t="s">
        <v>6</v>
      </c>
    </row>
    <row r="14748" spans="1:6" x14ac:dyDescent="0.25">
      <c r="A14748">
        <v>403.43072571599998</v>
      </c>
      <c r="B14748">
        <f t="shared" si="230"/>
        <v>0</v>
      </c>
      <c r="C14748">
        <f t="shared" si="230"/>
        <v>0</v>
      </c>
      <c r="D14748">
        <f t="shared" si="230"/>
        <v>0</v>
      </c>
      <c r="E14748">
        <v>1484</v>
      </c>
      <c r="F14748" t="s">
        <v>6</v>
      </c>
    </row>
    <row r="14749" spans="1:6" x14ac:dyDescent="0.25">
      <c r="A14749">
        <v>403.43106619399998</v>
      </c>
      <c r="B14749">
        <f t="shared" si="230"/>
        <v>0</v>
      </c>
      <c r="C14749">
        <f t="shared" si="230"/>
        <v>0</v>
      </c>
      <c r="D14749">
        <f t="shared" si="230"/>
        <v>0</v>
      </c>
      <c r="E14749">
        <v>1484</v>
      </c>
      <c r="F14749" t="s">
        <v>6</v>
      </c>
    </row>
    <row r="14750" spans="1:6" x14ac:dyDescent="0.25">
      <c r="A14750">
        <v>403.43369340100003</v>
      </c>
      <c r="B14750">
        <f t="shared" si="230"/>
        <v>0</v>
      </c>
      <c r="C14750">
        <f t="shared" si="230"/>
        <v>0</v>
      </c>
      <c r="D14750">
        <f t="shared" si="230"/>
        <v>0</v>
      </c>
      <c r="E14750">
        <v>1484</v>
      </c>
      <c r="F14750" t="s">
        <v>6</v>
      </c>
    </row>
    <row r="14751" spans="1:6" x14ac:dyDescent="0.25">
      <c r="A14751">
        <v>403.43404359800002</v>
      </c>
      <c r="B14751">
        <f t="shared" si="230"/>
        <v>0</v>
      </c>
      <c r="C14751">
        <f t="shared" si="230"/>
        <v>0</v>
      </c>
      <c r="D14751">
        <f t="shared" si="230"/>
        <v>0</v>
      </c>
      <c r="E14751">
        <v>1484</v>
      </c>
      <c r="F14751" t="s">
        <v>6</v>
      </c>
    </row>
    <row r="14752" spans="1:6" x14ac:dyDescent="0.25">
      <c r="A14752">
        <v>403.43436066300001</v>
      </c>
      <c r="B14752">
        <f t="shared" si="230"/>
        <v>0</v>
      </c>
      <c r="C14752">
        <f t="shared" si="230"/>
        <v>0</v>
      </c>
      <c r="D14752">
        <f t="shared" si="230"/>
        <v>0</v>
      </c>
      <c r="E14752">
        <v>1484</v>
      </c>
      <c r="F14752" t="s">
        <v>6</v>
      </c>
    </row>
    <row r="14753" spans="1:6" x14ac:dyDescent="0.25">
      <c r="A14753">
        <v>403.43455966800002</v>
      </c>
      <c r="B14753">
        <f t="shared" si="230"/>
        <v>0</v>
      </c>
      <c r="C14753">
        <f t="shared" si="230"/>
        <v>0</v>
      </c>
      <c r="D14753">
        <f t="shared" si="230"/>
        <v>0</v>
      </c>
      <c r="E14753">
        <v>1484</v>
      </c>
      <c r="F14753" t="s">
        <v>6</v>
      </c>
    </row>
    <row r="14754" spans="1:6" x14ac:dyDescent="0.25">
      <c r="A14754">
        <v>403.43474160099998</v>
      </c>
      <c r="B14754">
        <f t="shared" si="230"/>
        <v>0</v>
      </c>
      <c r="C14754">
        <f t="shared" si="230"/>
        <v>0</v>
      </c>
      <c r="D14754">
        <f t="shared" si="230"/>
        <v>0</v>
      </c>
      <c r="E14754">
        <v>1484</v>
      </c>
      <c r="F14754" t="s">
        <v>6</v>
      </c>
    </row>
    <row r="14755" spans="1:6" x14ac:dyDescent="0.25">
      <c r="A14755">
        <v>403.43493683700001</v>
      </c>
      <c r="B14755">
        <f t="shared" si="230"/>
        <v>0</v>
      </c>
      <c r="C14755">
        <f t="shared" si="230"/>
        <v>0</v>
      </c>
      <c r="D14755">
        <f t="shared" si="230"/>
        <v>0</v>
      </c>
      <c r="E14755">
        <v>1484</v>
      </c>
      <c r="F14755" t="s">
        <v>6</v>
      </c>
    </row>
    <row r="14756" spans="1:6" x14ac:dyDescent="0.25">
      <c r="A14756">
        <v>403.43564665700001</v>
      </c>
      <c r="B14756">
        <f t="shared" si="230"/>
        <v>0</v>
      </c>
      <c r="C14756">
        <f t="shared" si="230"/>
        <v>0</v>
      </c>
      <c r="D14756">
        <f t="shared" si="230"/>
        <v>0</v>
      </c>
      <c r="E14756">
        <v>1484</v>
      </c>
      <c r="F14756" t="s">
        <v>6</v>
      </c>
    </row>
    <row r="14757" spans="1:6" x14ac:dyDescent="0.25">
      <c r="A14757">
        <v>403.435825077</v>
      </c>
      <c r="B14757">
        <f t="shared" si="230"/>
        <v>0</v>
      </c>
      <c r="C14757">
        <f t="shared" si="230"/>
        <v>0</v>
      </c>
      <c r="D14757">
        <f t="shared" si="230"/>
        <v>0</v>
      </c>
      <c r="E14757">
        <v>1484</v>
      </c>
      <c r="F14757" t="s">
        <v>6</v>
      </c>
    </row>
    <row r="14758" spans="1:6" x14ac:dyDescent="0.25">
      <c r="A14758">
        <v>403.43604816700002</v>
      </c>
      <c r="B14758">
        <f t="shared" si="230"/>
        <v>0</v>
      </c>
      <c r="C14758">
        <f t="shared" si="230"/>
        <v>0</v>
      </c>
      <c r="D14758">
        <f t="shared" si="230"/>
        <v>0</v>
      </c>
      <c r="E14758">
        <v>1484</v>
      </c>
      <c r="F14758" t="s">
        <v>6</v>
      </c>
    </row>
    <row r="14759" spans="1:6" x14ac:dyDescent="0.25">
      <c r="A14759">
        <v>403.43620906000001</v>
      </c>
      <c r="B14759">
        <f t="shared" si="230"/>
        <v>0</v>
      </c>
      <c r="C14759">
        <f t="shared" si="230"/>
        <v>0</v>
      </c>
      <c r="D14759">
        <f t="shared" si="230"/>
        <v>0</v>
      </c>
      <c r="E14759">
        <v>1484</v>
      </c>
      <c r="F14759" t="s">
        <v>6</v>
      </c>
    </row>
    <row r="14760" spans="1:6" x14ac:dyDescent="0.25">
      <c r="A14760">
        <v>403.43639721699998</v>
      </c>
      <c r="B14760">
        <f t="shared" si="230"/>
        <v>0</v>
      </c>
      <c r="C14760">
        <f t="shared" si="230"/>
        <v>0</v>
      </c>
      <c r="D14760">
        <f t="shared" si="230"/>
        <v>0</v>
      </c>
      <c r="E14760">
        <v>1484</v>
      </c>
      <c r="F14760" t="s">
        <v>6</v>
      </c>
    </row>
    <row r="14761" spans="1:6" x14ac:dyDescent="0.25">
      <c r="A14761">
        <v>403.437111448</v>
      </c>
      <c r="B14761">
        <f t="shared" si="230"/>
        <v>0</v>
      </c>
      <c r="C14761">
        <f t="shared" si="230"/>
        <v>0</v>
      </c>
      <c r="D14761">
        <f t="shared" si="230"/>
        <v>0</v>
      </c>
      <c r="E14761">
        <v>1484</v>
      </c>
      <c r="F14761" t="s">
        <v>6</v>
      </c>
    </row>
    <row r="14762" spans="1:6" x14ac:dyDescent="0.25">
      <c r="A14762">
        <v>403.43727511399999</v>
      </c>
      <c r="B14762">
        <f t="shared" si="230"/>
        <v>0</v>
      </c>
      <c r="C14762">
        <f t="shared" si="230"/>
        <v>0</v>
      </c>
      <c r="D14762">
        <f t="shared" si="230"/>
        <v>0</v>
      </c>
      <c r="E14762">
        <v>1484</v>
      </c>
      <c r="F14762" t="s">
        <v>6</v>
      </c>
    </row>
    <row r="14763" spans="1:6" x14ac:dyDescent="0.25">
      <c r="A14763">
        <v>403.43743028</v>
      </c>
      <c r="B14763">
        <f t="shared" si="230"/>
        <v>0</v>
      </c>
      <c r="C14763">
        <f t="shared" si="230"/>
        <v>0</v>
      </c>
      <c r="D14763">
        <f t="shared" si="230"/>
        <v>0</v>
      </c>
      <c r="E14763">
        <v>1484</v>
      </c>
      <c r="F14763" t="s">
        <v>6</v>
      </c>
    </row>
    <row r="14764" spans="1:6" x14ac:dyDescent="0.25">
      <c r="A14764">
        <v>403.43759062599997</v>
      </c>
      <c r="B14764">
        <f t="shared" si="230"/>
        <v>0</v>
      </c>
      <c r="C14764">
        <f t="shared" si="230"/>
        <v>0</v>
      </c>
      <c r="D14764">
        <f t="shared" si="230"/>
        <v>0</v>
      </c>
      <c r="E14764">
        <v>1484</v>
      </c>
      <c r="F14764" t="s">
        <v>6</v>
      </c>
    </row>
    <row r="14765" spans="1:6" x14ac:dyDescent="0.25">
      <c r="A14765">
        <v>403.43778598699998</v>
      </c>
      <c r="B14765">
        <f t="shared" si="230"/>
        <v>0</v>
      </c>
      <c r="C14765">
        <f t="shared" si="230"/>
        <v>0</v>
      </c>
      <c r="D14765">
        <f t="shared" si="230"/>
        <v>0</v>
      </c>
      <c r="E14765">
        <v>1484</v>
      </c>
      <c r="F14765" t="s">
        <v>6</v>
      </c>
    </row>
    <row r="14766" spans="1:6" x14ac:dyDescent="0.25">
      <c r="A14766">
        <v>403.43847452300002</v>
      </c>
      <c r="B14766">
        <f t="shared" si="230"/>
        <v>0</v>
      </c>
      <c r="C14766">
        <f t="shared" si="230"/>
        <v>0</v>
      </c>
      <c r="D14766">
        <f t="shared" si="230"/>
        <v>0</v>
      </c>
      <c r="E14766">
        <v>1484</v>
      </c>
      <c r="F14766" t="s">
        <v>6</v>
      </c>
    </row>
    <row r="14767" spans="1:6" x14ac:dyDescent="0.25">
      <c r="A14767">
        <v>403.43866024300002</v>
      </c>
      <c r="B14767">
        <f t="shared" si="230"/>
        <v>0</v>
      </c>
      <c r="C14767">
        <f t="shared" si="230"/>
        <v>0</v>
      </c>
      <c r="D14767">
        <f t="shared" si="230"/>
        <v>0</v>
      </c>
      <c r="E14767">
        <v>1484</v>
      </c>
      <c r="F14767" t="s">
        <v>6</v>
      </c>
    </row>
    <row r="14768" spans="1:6" x14ac:dyDescent="0.25">
      <c r="A14768">
        <v>403.43907231600002</v>
      </c>
      <c r="B14768">
        <f t="shared" si="230"/>
        <v>0</v>
      </c>
      <c r="C14768">
        <f t="shared" si="230"/>
        <v>0</v>
      </c>
      <c r="D14768">
        <f t="shared" si="230"/>
        <v>0</v>
      </c>
      <c r="E14768">
        <v>1484</v>
      </c>
      <c r="F14768" t="s">
        <v>6</v>
      </c>
    </row>
    <row r="14769" spans="1:6" x14ac:dyDescent="0.25">
      <c r="A14769">
        <v>403.43925048400001</v>
      </c>
      <c r="B14769">
        <f t="shared" si="230"/>
        <v>0</v>
      </c>
      <c r="C14769">
        <f t="shared" si="230"/>
        <v>0</v>
      </c>
      <c r="D14769">
        <f t="shared" si="230"/>
        <v>0</v>
      </c>
      <c r="E14769">
        <v>1484</v>
      </c>
      <c r="F14769" t="s">
        <v>6</v>
      </c>
    </row>
    <row r="14770" spans="1:6" x14ac:dyDescent="0.25">
      <c r="A14770">
        <v>403.43943883499998</v>
      </c>
      <c r="B14770">
        <f t="shared" si="230"/>
        <v>0</v>
      </c>
      <c r="C14770">
        <f t="shared" si="230"/>
        <v>0</v>
      </c>
      <c r="D14770">
        <f t="shared" si="230"/>
        <v>0</v>
      </c>
      <c r="E14770">
        <v>1484</v>
      </c>
      <c r="F14770" t="s">
        <v>6</v>
      </c>
    </row>
    <row r="14771" spans="1:6" x14ac:dyDescent="0.25">
      <c r="A14771">
        <v>403.44005681599998</v>
      </c>
      <c r="B14771">
        <f t="shared" si="230"/>
        <v>0</v>
      </c>
      <c r="C14771">
        <f t="shared" si="230"/>
        <v>0</v>
      </c>
      <c r="D14771">
        <f t="shared" si="230"/>
        <v>0</v>
      </c>
      <c r="E14771">
        <v>1484</v>
      </c>
      <c r="F14771" t="s">
        <v>6</v>
      </c>
    </row>
    <row r="14772" spans="1:6" x14ac:dyDescent="0.25">
      <c r="A14772">
        <v>403.44024018699997</v>
      </c>
      <c r="B14772">
        <f t="shared" si="230"/>
        <v>0</v>
      </c>
      <c r="C14772">
        <f t="shared" si="230"/>
        <v>0</v>
      </c>
      <c r="D14772">
        <f t="shared" si="230"/>
        <v>0</v>
      </c>
      <c r="E14772">
        <v>1484</v>
      </c>
      <c r="F14772" t="s">
        <v>6</v>
      </c>
    </row>
    <row r="14773" spans="1:6" x14ac:dyDescent="0.25">
      <c r="A14773">
        <v>403.44065751199997</v>
      </c>
      <c r="B14773">
        <f t="shared" si="230"/>
        <v>0</v>
      </c>
      <c r="C14773">
        <f t="shared" si="230"/>
        <v>0</v>
      </c>
      <c r="D14773">
        <f t="shared" si="230"/>
        <v>0</v>
      </c>
      <c r="E14773">
        <v>1484</v>
      </c>
      <c r="F14773" t="s">
        <v>6</v>
      </c>
    </row>
    <row r="14774" spans="1:6" x14ac:dyDescent="0.25">
      <c r="A14774">
        <v>403.44081654000001</v>
      </c>
      <c r="B14774">
        <f t="shared" si="230"/>
        <v>0</v>
      </c>
      <c r="C14774">
        <f t="shared" si="230"/>
        <v>0</v>
      </c>
      <c r="D14774">
        <f t="shared" si="230"/>
        <v>0</v>
      </c>
      <c r="E14774">
        <v>1484</v>
      </c>
      <c r="F14774" t="s">
        <v>6</v>
      </c>
    </row>
    <row r="14775" spans="1:6" x14ac:dyDescent="0.25">
      <c r="A14775">
        <v>403.44104216400001</v>
      </c>
      <c r="B14775">
        <f t="shared" si="230"/>
        <v>0</v>
      </c>
      <c r="C14775">
        <f t="shared" si="230"/>
        <v>0</v>
      </c>
      <c r="D14775">
        <f t="shared" si="230"/>
        <v>0</v>
      </c>
      <c r="E14775">
        <v>1484</v>
      </c>
      <c r="F14775" t="s">
        <v>7</v>
      </c>
    </row>
    <row r="14776" spans="1:6" x14ac:dyDescent="0.25">
      <c r="A14776">
        <v>403.44178022</v>
      </c>
      <c r="B14776">
        <f t="shared" si="230"/>
        <v>0</v>
      </c>
      <c r="C14776">
        <f t="shared" si="230"/>
        <v>0</v>
      </c>
      <c r="D14776">
        <f t="shared" si="230"/>
        <v>0</v>
      </c>
      <c r="E14776">
        <v>1484</v>
      </c>
      <c r="F14776" t="s">
        <v>6</v>
      </c>
    </row>
    <row r="14777" spans="1:6" x14ac:dyDescent="0.25">
      <c r="A14777">
        <v>403.44220461999998</v>
      </c>
      <c r="B14777">
        <f t="shared" si="230"/>
        <v>0</v>
      </c>
      <c r="C14777">
        <f t="shared" si="230"/>
        <v>0</v>
      </c>
      <c r="D14777">
        <f t="shared" si="230"/>
        <v>0</v>
      </c>
      <c r="E14777">
        <v>1484</v>
      </c>
      <c r="F14777" t="s">
        <v>6</v>
      </c>
    </row>
    <row r="14778" spans="1:6" x14ac:dyDescent="0.25">
      <c r="A14778">
        <v>403.44237672499997</v>
      </c>
      <c r="B14778">
        <f t="shared" si="230"/>
        <v>0</v>
      </c>
      <c r="C14778">
        <f t="shared" si="230"/>
        <v>0</v>
      </c>
      <c r="D14778">
        <f t="shared" si="230"/>
        <v>0</v>
      </c>
      <c r="E14778">
        <v>1484</v>
      </c>
      <c r="F14778" t="s">
        <v>6</v>
      </c>
    </row>
    <row r="14779" spans="1:6" x14ac:dyDescent="0.25">
      <c r="A14779">
        <v>403.44278869300001</v>
      </c>
      <c r="B14779">
        <f t="shared" si="230"/>
        <v>0</v>
      </c>
      <c r="C14779">
        <f t="shared" si="230"/>
        <v>0</v>
      </c>
      <c r="D14779">
        <f t="shared" si="230"/>
        <v>0</v>
      </c>
      <c r="E14779">
        <v>1484</v>
      </c>
      <c r="F14779" t="s">
        <v>6</v>
      </c>
    </row>
    <row r="14780" spans="1:6" x14ac:dyDescent="0.25">
      <c r="A14780">
        <v>403.44296253599998</v>
      </c>
      <c r="B14780">
        <f t="shared" si="230"/>
        <v>0</v>
      </c>
      <c r="C14780">
        <f t="shared" si="230"/>
        <v>0</v>
      </c>
      <c r="D14780">
        <f t="shared" si="230"/>
        <v>0</v>
      </c>
      <c r="E14780">
        <v>1484</v>
      </c>
      <c r="F14780" t="s">
        <v>6</v>
      </c>
    </row>
    <row r="14781" spans="1:6" x14ac:dyDescent="0.25">
      <c r="A14781">
        <v>403.44315896500001</v>
      </c>
      <c r="B14781">
        <f t="shared" si="230"/>
        <v>0</v>
      </c>
      <c r="C14781">
        <f t="shared" si="230"/>
        <v>0</v>
      </c>
      <c r="D14781">
        <f t="shared" si="230"/>
        <v>0</v>
      </c>
      <c r="E14781">
        <v>1484</v>
      </c>
      <c r="F14781" t="s">
        <v>6</v>
      </c>
    </row>
    <row r="14782" spans="1:6" x14ac:dyDescent="0.25">
      <c r="A14782">
        <v>403.44386730299999</v>
      </c>
      <c r="B14782">
        <f t="shared" si="230"/>
        <v>0</v>
      </c>
      <c r="C14782">
        <f t="shared" si="230"/>
        <v>0</v>
      </c>
      <c r="D14782">
        <f t="shared" si="230"/>
        <v>0</v>
      </c>
      <c r="E14782">
        <v>1484</v>
      </c>
      <c r="F14782" t="s">
        <v>6</v>
      </c>
    </row>
    <row r="14783" spans="1:6" x14ac:dyDescent="0.25">
      <c r="A14783">
        <v>403.44550964000001</v>
      </c>
      <c r="B14783">
        <f t="shared" si="230"/>
        <v>0</v>
      </c>
      <c r="C14783">
        <f t="shared" si="230"/>
        <v>0</v>
      </c>
      <c r="D14783">
        <f t="shared" si="230"/>
        <v>0</v>
      </c>
      <c r="E14783">
        <v>1484</v>
      </c>
      <c r="F14783" t="s">
        <v>6</v>
      </c>
    </row>
    <row r="14784" spans="1:6" x14ac:dyDescent="0.25">
      <c r="A14784">
        <v>403.445816896</v>
      </c>
      <c r="B14784">
        <f t="shared" si="230"/>
        <v>0</v>
      </c>
      <c r="C14784">
        <f t="shared" si="230"/>
        <v>0</v>
      </c>
      <c r="D14784">
        <f t="shared" si="230"/>
        <v>0</v>
      </c>
      <c r="E14784">
        <v>1484</v>
      </c>
      <c r="F14784" t="s">
        <v>6</v>
      </c>
    </row>
    <row r="14785" spans="1:6" x14ac:dyDescent="0.25">
      <c r="A14785">
        <v>403.44600812700003</v>
      </c>
      <c r="B14785">
        <f t="shared" si="230"/>
        <v>0</v>
      </c>
      <c r="C14785">
        <f t="shared" si="230"/>
        <v>0</v>
      </c>
      <c r="D14785">
        <f t="shared" si="230"/>
        <v>0</v>
      </c>
      <c r="E14785">
        <v>1484</v>
      </c>
      <c r="F14785" t="s">
        <v>6</v>
      </c>
    </row>
    <row r="14786" spans="1:6" x14ac:dyDescent="0.25">
      <c r="A14786">
        <v>403.44661249299998</v>
      </c>
      <c r="B14786">
        <f t="shared" si="230"/>
        <v>0</v>
      </c>
      <c r="C14786">
        <f t="shared" si="230"/>
        <v>0</v>
      </c>
      <c r="D14786">
        <f t="shared" si="230"/>
        <v>0</v>
      </c>
      <c r="E14786">
        <v>1484</v>
      </c>
      <c r="F14786" t="s">
        <v>6</v>
      </c>
    </row>
    <row r="14787" spans="1:6" x14ac:dyDescent="0.25">
      <c r="A14787">
        <v>403.44682224000002</v>
      </c>
      <c r="B14787">
        <f t="shared" si="230"/>
        <v>0</v>
      </c>
      <c r="C14787">
        <f t="shared" si="230"/>
        <v>0</v>
      </c>
      <c r="D14787">
        <f t="shared" si="230"/>
        <v>0</v>
      </c>
      <c r="E14787">
        <v>1484</v>
      </c>
      <c r="F14787" t="s">
        <v>6</v>
      </c>
    </row>
    <row r="14788" spans="1:6" x14ac:dyDescent="0.25">
      <c r="A14788">
        <v>403.44782028499998</v>
      </c>
      <c r="B14788">
        <f t="shared" ref="B14788:D14851" si="231">IF(ISNUMBER(SEARCH(B$1, $F14788)), 1484, 0)</f>
        <v>0</v>
      </c>
      <c r="C14788">
        <f t="shared" si="231"/>
        <v>0</v>
      </c>
      <c r="D14788">
        <f t="shared" si="231"/>
        <v>0</v>
      </c>
      <c r="E14788">
        <v>1484</v>
      </c>
      <c r="F14788" t="s">
        <v>6</v>
      </c>
    </row>
    <row r="14789" spans="1:6" x14ac:dyDescent="0.25">
      <c r="A14789">
        <v>403.44805726999999</v>
      </c>
      <c r="B14789">
        <f t="shared" si="231"/>
        <v>0</v>
      </c>
      <c r="C14789">
        <f t="shared" si="231"/>
        <v>0</v>
      </c>
      <c r="D14789">
        <f t="shared" si="231"/>
        <v>0</v>
      </c>
      <c r="E14789">
        <v>1484</v>
      </c>
      <c r="F14789" t="s">
        <v>6</v>
      </c>
    </row>
    <row r="14790" spans="1:6" x14ac:dyDescent="0.25">
      <c r="A14790">
        <v>403.44994046400001</v>
      </c>
      <c r="B14790">
        <f t="shared" si="231"/>
        <v>0</v>
      </c>
      <c r="C14790">
        <f t="shared" si="231"/>
        <v>0</v>
      </c>
      <c r="D14790">
        <f t="shared" si="231"/>
        <v>0</v>
      </c>
      <c r="E14790">
        <v>1484</v>
      </c>
      <c r="F14790" t="s">
        <v>6</v>
      </c>
    </row>
    <row r="14791" spans="1:6" x14ac:dyDescent="0.25">
      <c r="A14791">
        <v>403.450476407</v>
      </c>
      <c r="B14791">
        <f t="shared" si="231"/>
        <v>0</v>
      </c>
      <c r="C14791">
        <f t="shared" si="231"/>
        <v>0</v>
      </c>
      <c r="D14791">
        <f t="shared" si="231"/>
        <v>0</v>
      </c>
      <c r="E14791">
        <v>1484</v>
      </c>
      <c r="F14791" t="s">
        <v>6</v>
      </c>
    </row>
    <row r="14792" spans="1:6" x14ac:dyDescent="0.25">
      <c r="A14792">
        <v>403.456087653</v>
      </c>
      <c r="B14792">
        <f t="shared" si="231"/>
        <v>0</v>
      </c>
      <c r="C14792">
        <f t="shared" si="231"/>
        <v>0</v>
      </c>
      <c r="D14792">
        <f t="shared" si="231"/>
        <v>0</v>
      </c>
      <c r="E14792">
        <v>1484</v>
      </c>
      <c r="F14792" t="s">
        <v>6</v>
      </c>
    </row>
    <row r="14793" spans="1:6" x14ac:dyDescent="0.25">
      <c r="A14793">
        <v>403.45653294700003</v>
      </c>
      <c r="B14793">
        <f t="shared" si="231"/>
        <v>0</v>
      </c>
      <c r="C14793">
        <f t="shared" si="231"/>
        <v>0</v>
      </c>
      <c r="D14793">
        <f t="shared" si="231"/>
        <v>0</v>
      </c>
      <c r="E14793">
        <v>1484</v>
      </c>
      <c r="F14793" t="s">
        <v>6</v>
      </c>
    </row>
    <row r="14794" spans="1:6" x14ac:dyDescent="0.25">
      <c r="A14794">
        <v>403.457794197</v>
      </c>
      <c r="B14794">
        <f t="shared" si="231"/>
        <v>0</v>
      </c>
      <c r="C14794">
        <f t="shared" si="231"/>
        <v>0</v>
      </c>
      <c r="D14794">
        <f t="shared" si="231"/>
        <v>0</v>
      </c>
      <c r="E14794">
        <v>1484</v>
      </c>
      <c r="F14794" t="s">
        <v>6</v>
      </c>
    </row>
    <row r="14795" spans="1:6" x14ac:dyDescent="0.25">
      <c r="A14795">
        <v>403.45800841599998</v>
      </c>
      <c r="B14795">
        <f t="shared" si="231"/>
        <v>0</v>
      </c>
      <c r="C14795">
        <f t="shared" si="231"/>
        <v>0</v>
      </c>
      <c r="D14795">
        <f t="shared" si="231"/>
        <v>0</v>
      </c>
      <c r="E14795">
        <v>1484</v>
      </c>
      <c r="F14795" t="s">
        <v>6</v>
      </c>
    </row>
    <row r="14796" spans="1:6" x14ac:dyDescent="0.25">
      <c r="A14796">
        <v>403.45819027700003</v>
      </c>
      <c r="B14796">
        <f t="shared" si="231"/>
        <v>0</v>
      </c>
      <c r="C14796">
        <f t="shared" si="231"/>
        <v>0</v>
      </c>
      <c r="D14796">
        <f t="shared" si="231"/>
        <v>0</v>
      </c>
      <c r="E14796">
        <v>1484</v>
      </c>
      <c r="F14796" t="s">
        <v>6</v>
      </c>
    </row>
    <row r="14797" spans="1:6" x14ac:dyDescent="0.25">
      <c r="A14797">
        <v>403.45839502899997</v>
      </c>
      <c r="B14797">
        <f t="shared" si="231"/>
        <v>0</v>
      </c>
      <c r="C14797">
        <f t="shared" si="231"/>
        <v>0</v>
      </c>
      <c r="D14797">
        <f t="shared" si="231"/>
        <v>0</v>
      </c>
      <c r="E14797">
        <v>1484</v>
      </c>
      <c r="F14797" t="s">
        <v>6</v>
      </c>
    </row>
    <row r="14798" spans="1:6" x14ac:dyDescent="0.25">
      <c r="A14798">
        <v>403.45856529100001</v>
      </c>
      <c r="B14798">
        <f t="shared" si="231"/>
        <v>0</v>
      </c>
      <c r="C14798">
        <f t="shared" si="231"/>
        <v>0</v>
      </c>
      <c r="D14798">
        <f t="shared" si="231"/>
        <v>0</v>
      </c>
      <c r="E14798">
        <v>1484</v>
      </c>
      <c r="F14798" t="s">
        <v>6</v>
      </c>
    </row>
    <row r="14799" spans="1:6" x14ac:dyDescent="0.25">
      <c r="A14799">
        <v>403.45878311400003</v>
      </c>
      <c r="B14799">
        <f t="shared" si="231"/>
        <v>0</v>
      </c>
      <c r="C14799">
        <f t="shared" si="231"/>
        <v>0</v>
      </c>
      <c r="D14799">
        <f t="shared" si="231"/>
        <v>0</v>
      </c>
      <c r="E14799">
        <v>1484</v>
      </c>
      <c r="F14799" t="s">
        <v>6</v>
      </c>
    </row>
    <row r="14800" spans="1:6" x14ac:dyDescent="0.25">
      <c r="A14800">
        <v>403.45895247800001</v>
      </c>
      <c r="B14800">
        <f t="shared" si="231"/>
        <v>0</v>
      </c>
      <c r="C14800">
        <f t="shared" si="231"/>
        <v>0</v>
      </c>
      <c r="D14800">
        <f t="shared" si="231"/>
        <v>0</v>
      </c>
      <c r="E14800">
        <v>1484</v>
      </c>
      <c r="F14800" t="s">
        <v>6</v>
      </c>
    </row>
    <row r="14801" spans="1:6" x14ac:dyDescent="0.25">
      <c r="A14801">
        <v>403.45916596299998</v>
      </c>
      <c r="B14801">
        <f t="shared" si="231"/>
        <v>0</v>
      </c>
      <c r="C14801">
        <f t="shared" si="231"/>
        <v>0</v>
      </c>
      <c r="D14801">
        <f t="shared" si="231"/>
        <v>0</v>
      </c>
      <c r="E14801">
        <v>1484</v>
      </c>
      <c r="F14801" t="s">
        <v>6</v>
      </c>
    </row>
    <row r="14802" spans="1:6" x14ac:dyDescent="0.25">
      <c r="A14802">
        <v>403.45953343000002</v>
      </c>
      <c r="B14802">
        <f t="shared" si="231"/>
        <v>0</v>
      </c>
      <c r="C14802">
        <f t="shared" si="231"/>
        <v>0</v>
      </c>
      <c r="D14802">
        <f t="shared" si="231"/>
        <v>0</v>
      </c>
      <c r="E14802">
        <v>1484</v>
      </c>
      <c r="F14802" t="s">
        <v>6</v>
      </c>
    </row>
    <row r="14803" spans="1:6" x14ac:dyDescent="0.25">
      <c r="A14803">
        <v>403.45995853099998</v>
      </c>
      <c r="B14803">
        <f t="shared" si="231"/>
        <v>0</v>
      </c>
      <c r="C14803">
        <f t="shared" si="231"/>
        <v>0</v>
      </c>
      <c r="D14803">
        <f t="shared" si="231"/>
        <v>0</v>
      </c>
      <c r="E14803">
        <v>896</v>
      </c>
      <c r="F14803" t="s">
        <v>148</v>
      </c>
    </row>
    <row r="14804" spans="1:6" x14ac:dyDescent="0.25">
      <c r="A14804">
        <v>403.48765395800001</v>
      </c>
      <c r="B14804">
        <f t="shared" si="231"/>
        <v>0</v>
      </c>
      <c r="C14804">
        <f t="shared" si="231"/>
        <v>0</v>
      </c>
      <c r="D14804">
        <f t="shared" si="231"/>
        <v>0</v>
      </c>
      <c r="E14804">
        <v>66</v>
      </c>
      <c r="F14804" t="s">
        <v>11961</v>
      </c>
    </row>
    <row r="14805" spans="1:6" x14ac:dyDescent="0.25">
      <c r="A14805">
        <v>403.48791604600001</v>
      </c>
      <c r="B14805">
        <f t="shared" si="231"/>
        <v>0</v>
      </c>
      <c r="C14805">
        <f t="shared" si="231"/>
        <v>0</v>
      </c>
      <c r="D14805">
        <f t="shared" si="231"/>
        <v>0</v>
      </c>
      <c r="E14805">
        <v>158</v>
      </c>
      <c r="F14805" t="s">
        <v>4</v>
      </c>
    </row>
    <row r="14806" spans="1:6" x14ac:dyDescent="0.25">
      <c r="A14806">
        <v>403.48888808499999</v>
      </c>
      <c r="B14806">
        <f t="shared" si="231"/>
        <v>0</v>
      </c>
      <c r="C14806">
        <f t="shared" si="231"/>
        <v>0</v>
      </c>
      <c r="D14806">
        <f t="shared" si="231"/>
        <v>0</v>
      </c>
      <c r="E14806">
        <v>1484</v>
      </c>
      <c r="F14806" t="s">
        <v>4</v>
      </c>
    </row>
    <row r="14807" spans="1:6" x14ac:dyDescent="0.25">
      <c r="A14807">
        <v>403.48909482099998</v>
      </c>
      <c r="B14807">
        <f t="shared" si="231"/>
        <v>0</v>
      </c>
      <c r="C14807">
        <f t="shared" si="231"/>
        <v>0</v>
      </c>
      <c r="D14807">
        <f t="shared" si="231"/>
        <v>0</v>
      </c>
      <c r="E14807">
        <v>1484</v>
      </c>
      <c r="F14807" t="s">
        <v>4</v>
      </c>
    </row>
    <row r="14808" spans="1:6" x14ac:dyDescent="0.25">
      <c r="A14808">
        <v>403.48978605899998</v>
      </c>
      <c r="B14808">
        <f t="shared" si="231"/>
        <v>0</v>
      </c>
      <c r="C14808">
        <f t="shared" si="231"/>
        <v>0</v>
      </c>
      <c r="D14808">
        <f t="shared" si="231"/>
        <v>0</v>
      </c>
      <c r="E14808">
        <v>1484</v>
      </c>
      <c r="F14808" t="s">
        <v>4</v>
      </c>
    </row>
    <row r="14809" spans="1:6" x14ac:dyDescent="0.25">
      <c r="A14809">
        <v>403.49008015200002</v>
      </c>
      <c r="B14809">
        <f t="shared" si="231"/>
        <v>0</v>
      </c>
      <c r="C14809">
        <f t="shared" si="231"/>
        <v>0</v>
      </c>
      <c r="D14809">
        <f t="shared" si="231"/>
        <v>0</v>
      </c>
      <c r="E14809">
        <v>1484</v>
      </c>
      <c r="F14809" t="s">
        <v>4</v>
      </c>
    </row>
    <row r="14810" spans="1:6" x14ac:dyDescent="0.25">
      <c r="A14810">
        <v>403.49063120599999</v>
      </c>
      <c r="B14810">
        <f t="shared" si="231"/>
        <v>0</v>
      </c>
      <c r="C14810">
        <f t="shared" si="231"/>
        <v>0</v>
      </c>
      <c r="D14810">
        <f t="shared" si="231"/>
        <v>0</v>
      </c>
      <c r="E14810">
        <v>1484</v>
      </c>
      <c r="F14810" t="s">
        <v>4</v>
      </c>
    </row>
    <row r="14811" spans="1:6" x14ac:dyDescent="0.25">
      <c r="A14811">
        <v>403.490957235</v>
      </c>
      <c r="B14811">
        <f t="shared" si="231"/>
        <v>0</v>
      </c>
      <c r="C14811">
        <f t="shared" si="231"/>
        <v>0</v>
      </c>
      <c r="D14811">
        <f t="shared" si="231"/>
        <v>0</v>
      </c>
      <c r="E14811">
        <v>1484</v>
      </c>
      <c r="F14811" t="s">
        <v>4</v>
      </c>
    </row>
    <row r="14812" spans="1:6" x14ac:dyDescent="0.25">
      <c r="A14812">
        <v>403.491549142</v>
      </c>
      <c r="B14812">
        <f t="shared" si="231"/>
        <v>0</v>
      </c>
      <c r="C14812">
        <f t="shared" si="231"/>
        <v>0</v>
      </c>
      <c r="D14812">
        <f t="shared" si="231"/>
        <v>0</v>
      </c>
      <c r="E14812">
        <v>1484</v>
      </c>
      <c r="F14812" t="s">
        <v>4</v>
      </c>
    </row>
    <row r="14813" spans="1:6" x14ac:dyDescent="0.25">
      <c r="A14813">
        <v>403.49167473699998</v>
      </c>
      <c r="B14813">
        <f t="shared" si="231"/>
        <v>0</v>
      </c>
      <c r="C14813">
        <f t="shared" si="231"/>
        <v>0</v>
      </c>
      <c r="D14813">
        <f t="shared" si="231"/>
        <v>0</v>
      </c>
      <c r="E14813">
        <v>1484</v>
      </c>
      <c r="F14813" t="s">
        <v>4</v>
      </c>
    </row>
    <row r="14814" spans="1:6" x14ac:dyDescent="0.25">
      <c r="A14814">
        <v>403.49209907599999</v>
      </c>
      <c r="B14814">
        <f t="shared" si="231"/>
        <v>0</v>
      </c>
      <c r="C14814">
        <f t="shared" si="231"/>
        <v>0</v>
      </c>
      <c r="D14814">
        <f t="shared" si="231"/>
        <v>0</v>
      </c>
      <c r="E14814">
        <v>1484</v>
      </c>
      <c r="F14814" t="s">
        <v>4</v>
      </c>
    </row>
    <row r="14815" spans="1:6" x14ac:dyDescent="0.25">
      <c r="A14815">
        <v>403.49305352800002</v>
      </c>
      <c r="B14815">
        <f t="shared" si="231"/>
        <v>0</v>
      </c>
      <c r="C14815">
        <f t="shared" si="231"/>
        <v>0</v>
      </c>
      <c r="D14815">
        <f t="shared" si="231"/>
        <v>0</v>
      </c>
      <c r="E14815">
        <v>1484</v>
      </c>
      <c r="F14815" t="s">
        <v>4</v>
      </c>
    </row>
    <row r="14816" spans="1:6" x14ac:dyDescent="0.25">
      <c r="A14816">
        <v>403.49352975199997</v>
      </c>
      <c r="B14816">
        <f t="shared" si="231"/>
        <v>0</v>
      </c>
      <c r="C14816">
        <f t="shared" si="231"/>
        <v>0</v>
      </c>
      <c r="D14816">
        <f t="shared" si="231"/>
        <v>0</v>
      </c>
      <c r="E14816">
        <v>1484</v>
      </c>
      <c r="F14816" t="s">
        <v>4</v>
      </c>
    </row>
    <row r="14817" spans="1:6" x14ac:dyDescent="0.25">
      <c r="A14817">
        <v>403.493717242</v>
      </c>
      <c r="B14817">
        <f t="shared" si="231"/>
        <v>0</v>
      </c>
      <c r="C14817">
        <f t="shared" si="231"/>
        <v>0</v>
      </c>
      <c r="D14817">
        <f t="shared" si="231"/>
        <v>0</v>
      </c>
      <c r="E14817">
        <v>1484</v>
      </c>
      <c r="F14817" t="s">
        <v>4</v>
      </c>
    </row>
    <row r="14818" spans="1:6" x14ac:dyDescent="0.25">
      <c r="A14818">
        <v>403.49401846199999</v>
      </c>
      <c r="B14818">
        <f t="shared" si="231"/>
        <v>0</v>
      </c>
      <c r="C14818">
        <f t="shared" si="231"/>
        <v>0</v>
      </c>
      <c r="D14818">
        <f t="shared" si="231"/>
        <v>0</v>
      </c>
      <c r="E14818">
        <v>1484</v>
      </c>
      <c r="F14818" t="s">
        <v>4</v>
      </c>
    </row>
    <row r="14819" spans="1:6" x14ac:dyDescent="0.25">
      <c r="A14819">
        <v>403.49420421600001</v>
      </c>
      <c r="B14819">
        <f t="shared" si="231"/>
        <v>0</v>
      </c>
      <c r="C14819">
        <f t="shared" si="231"/>
        <v>0</v>
      </c>
      <c r="D14819">
        <f t="shared" si="231"/>
        <v>0</v>
      </c>
      <c r="E14819">
        <v>1484</v>
      </c>
      <c r="F14819" t="s">
        <v>4</v>
      </c>
    </row>
    <row r="14820" spans="1:6" x14ac:dyDescent="0.25">
      <c r="A14820">
        <v>403.49494529700002</v>
      </c>
      <c r="B14820">
        <f t="shared" si="231"/>
        <v>0</v>
      </c>
      <c r="C14820">
        <f t="shared" si="231"/>
        <v>0</v>
      </c>
      <c r="D14820">
        <f t="shared" si="231"/>
        <v>0</v>
      </c>
      <c r="E14820">
        <v>1484</v>
      </c>
      <c r="F14820" t="s">
        <v>4</v>
      </c>
    </row>
    <row r="14821" spans="1:6" x14ac:dyDescent="0.25">
      <c r="A14821">
        <v>403.49672684900003</v>
      </c>
      <c r="B14821">
        <f t="shared" si="231"/>
        <v>0</v>
      </c>
      <c r="C14821">
        <f t="shared" si="231"/>
        <v>0</v>
      </c>
      <c r="D14821">
        <f t="shared" si="231"/>
        <v>0</v>
      </c>
      <c r="E14821">
        <v>1484</v>
      </c>
      <c r="F14821" t="s">
        <v>4</v>
      </c>
    </row>
    <row r="14822" spans="1:6" x14ac:dyDescent="0.25">
      <c r="A14822">
        <v>403.49682195000003</v>
      </c>
      <c r="B14822">
        <f t="shared" si="231"/>
        <v>0</v>
      </c>
      <c r="C14822">
        <f t="shared" si="231"/>
        <v>0</v>
      </c>
      <c r="D14822">
        <f t="shared" si="231"/>
        <v>0</v>
      </c>
      <c r="E14822">
        <v>1484</v>
      </c>
      <c r="F14822" t="s">
        <v>4</v>
      </c>
    </row>
    <row r="14823" spans="1:6" x14ac:dyDescent="0.25">
      <c r="A14823">
        <v>403.49687224799999</v>
      </c>
      <c r="B14823">
        <f t="shared" si="231"/>
        <v>0</v>
      </c>
      <c r="C14823">
        <f t="shared" si="231"/>
        <v>0</v>
      </c>
      <c r="D14823">
        <f t="shared" si="231"/>
        <v>0</v>
      </c>
      <c r="E14823">
        <v>1484</v>
      </c>
      <c r="F14823" t="s">
        <v>4</v>
      </c>
    </row>
    <row r="14824" spans="1:6" x14ac:dyDescent="0.25">
      <c r="A14824">
        <v>403.49692212899998</v>
      </c>
      <c r="B14824">
        <f t="shared" si="231"/>
        <v>0</v>
      </c>
      <c r="C14824">
        <f t="shared" si="231"/>
        <v>0</v>
      </c>
      <c r="D14824">
        <f t="shared" si="231"/>
        <v>0</v>
      </c>
      <c r="E14824">
        <v>1484</v>
      </c>
      <c r="F14824" t="s">
        <v>4</v>
      </c>
    </row>
    <row r="14825" spans="1:6" x14ac:dyDescent="0.25">
      <c r="A14825">
        <v>403.49694501699997</v>
      </c>
      <c r="B14825">
        <f t="shared" si="231"/>
        <v>0</v>
      </c>
      <c r="C14825">
        <f t="shared" si="231"/>
        <v>0</v>
      </c>
      <c r="D14825">
        <f t="shared" si="231"/>
        <v>0</v>
      </c>
      <c r="E14825">
        <v>1484</v>
      </c>
      <c r="F14825" t="s">
        <v>4</v>
      </c>
    </row>
    <row r="14826" spans="1:6" x14ac:dyDescent="0.25">
      <c r="A14826">
        <v>403.49776649799998</v>
      </c>
      <c r="B14826">
        <f t="shared" si="231"/>
        <v>0</v>
      </c>
      <c r="C14826">
        <f t="shared" si="231"/>
        <v>0</v>
      </c>
      <c r="D14826">
        <f t="shared" si="231"/>
        <v>0</v>
      </c>
      <c r="E14826">
        <v>1484</v>
      </c>
      <c r="F14826" t="s">
        <v>4</v>
      </c>
    </row>
    <row r="14827" spans="1:6" x14ac:dyDescent="0.25">
      <c r="A14827">
        <v>403.49798082900003</v>
      </c>
      <c r="B14827">
        <f t="shared" si="231"/>
        <v>0</v>
      </c>
      <c r="C14827">
        <f t="shared" si="231"/>
        <v>0</v>
      </c>
      <c r="D14827">
        <f t="shared" si="231"/>
        <v>0</v>
      </c>
      <c r="E14827">
        <v>1484</v>
      </c>
      <c r="F14827" t="s">
        <v>4</v>
      </c>
    </row>
    <row r="14828" spans="1:6" x14ac:dyDescent="0.25">
      <c r="A14828">
        <v>403.49804406700002</v>
      </c>
      <c r="B14828">
        <f t="shared" si="231"/>
        <v>0</v>
      </c>
      <c r="C14828">
        <f t="shared" si="231"/>
        <v>0</v>
      </c>
      <c r="D14828">
        <f t="shared" si="231"/>
        <v>0</v>
      </c>
      <c r="E14828">
        <v>1484</v>
      </c>
      <c r="F14828" t="s">
        <v>4</v>
      </c>
    </row>
    <row r="14829" spans="1:6" x14ac:dyDescent="0.25">
      <c r="A14829">
        <v>403.498603559</v>
      </c>
      <c r="B14829">
        <f t="shared" si="231"/>
        <v>0</v>
      </c>
      <c r="C14829">
        <f t="shared" si="231"/>
        <v>0</v>
      </c>
      <c r="D14829">
        <f t="shared" si="231"/>
        <v>0</v>
      </c>
      <c r="E14829">
        <v>1484</v>
      </c>
      <c r="F14829" t="s">
        <v>4</v>
      </c>
    </row>
    <row r="14830" spans="1:6" x14ac:dyDescent="0.25">
      <c r="A14830">
        <v>403.49969947099999</v>
      </c>
      <c r="B14830">
        <f t="shared" si="231"/>
        <v>0</v>
      </c>
      <c r="C14830">
        <f t="shared" si="231"/>
        <v>0</v>
      </c>
      <c r="D14830">
        <f t="shared" si="231"/>
        <v>0</v>
      </c>
      <c r="E14830">
        <v>1484</v>
      </c>
      <c r="F14830" t="s">
        <v>6</v>
      </c>
    </row>
    <row r="14831" spans="1:6" x14ac:dyDescent="0.25">
      <c r="A14831">
        <v>403.49993915099998</v>
      </c>
      <c r="B14831">
        <f t="shared" si="231"/>
        <v>0</v>
      </c>
      <c r="C14831">
        <f t="shared" si="231"/>
        <v>0</v>
      </c>
      <c r="D14831">
        <f t="shared" si="231"/>
        <v>0</v>
      </c>
      <c r="E14831">
        <v>1484</v>
      </c>
      <c r="F14831" t="s">
        <v>6</v>
      </c>
    </row>
    <row r="14832" spans="1:6" x14ac:dyDescent="0.25">
      <c r="A14832">
        <v>403.50017241299997</v>
      </c>
      <c r="B14832">
        <f t="shared" si="231"/>
        <v>0</v>
      </c>
      <c r="C14832">
        <f t="shared" si="231"/>
        <v>0</v>
      </c>
      <c r="D14832">
        <f t="shared" si="231"/>
        <v>0</v>
      </c>
      <c r="E14832">
        <v>1484</v>
      </c>
      <c r="F14832" t="s">
        <v>6</v>
      </c>
    </row>
    <row r="14833" spans="1:6" x14ac:dyDescent="0.25">
      <c r="A14833">
        <v>403.50033299299997</v>
      </c>
      <c r="B14833">
        <f t="shared" si="231"/>
        <v>0</v>
      </c>
      <c r="C14833">
        <f t="shared" si="231"/>
        <v>0</v>
      </c>
      <c r="D14833">
        <f t="shared" si="231"/>
        <v>0</v>
      </c>
      <c r="E14833">
        <v>1484</v>
      </c>
      <c r="F14833" t="s">
        <v>6</v>
      </c>
    </row>
    <row r="14834" spans="1:6" x14ac:dyDescent="0.25">
      <c r="A14834">
        <v>403.50052607800001</v>
      </c>
      <c r="B14834">
        <f t="shared" si="231"/>
        <v>0</v>
      </c>
      <c r="C14834">
        <f t="shared" si="231"/>
        <v>0</v>
      </c>
      <c r="D14834">
        <f t="shared" si="231"/>
        <v>0</v>
      </c>
      <c r="E14834">
        <v>1484</v>
      </c>
      <c r="F14834" t="s">
        <v>6</v>
      </c>
    </row>
    <row r="14835" spans="1:6" x14ac:dyDescent="0.25">
      <c r="A14835">
        <v>403.50125825399999</v>
      </c>
      <c r="B14835">
        <f t="shared" si="231"/>
        <v>0</v>
      </c>
      <c r="C14835">
        <f t="shared" si="231"/>
        <v>0</v>
      </c>
      <c r="D14835">
        <f t="shared" si="231"/>
        <v>0</v>
      </c>
      <c r="E14835">
        <v>1484</v>
      </c>
      <c r="F14835" t="s">
        <v>6</v>
      </c>
    </row>
    <row r="14836" spans="1:6" x14ac:dyDescent="0.25">
      <c r="A14836">
        <v>403.50164626700001</v>
      </c>
      <c r="B14836">
        <f t="shared" si="231"/>
        <v>0</v>
      </c>
      <c r="C14836">
        <f t="shared" si="231"/>
        <v>0</v>
      </c>
      <c r="D14836">
        <f t="shared" si="231"/>
        <v>0</v>
      </c>
      <c r="E14836">
        <v>1484</v>
      </c>
      <c r="F14836" t="s">
        <v>6</v>
      </c>
    </row>
    <row r="14837" spans="1:6" x14ac:dyDescent="0.25">
      <c r="A14837">
        <v>403.50181770900002</v>
      </c>
      <c r="B14837">
        <f t="shared" si="231"/>
        <v>0</v>
      </c>
      <c r="C14837">
        <f t="shared" si="231"/>
        <v>0</v>
      </c>
      <c r="D14837">
        <f t="shared" si="231"/>
        <v>0</v>
      </c>
      <c r="E14837">
        <v>1484</v>
      </c>
      <c r="F14837" t="s">
        <v>6</v>
      </c>
    </row>
    <row r="14838" spans="1:6" x14ac:dyDescent="0.25">
      <c r="A14838">
        <v>403.501997147</v>
      </c>
      <c r="B14838">
        <f t="shared" si="231"/>
        <v>0</v>
      </c>
      <c r="C14838">
        <f t="shared" si="231"/>
        <v>0</v>
      </c>
      <c r="D14838">
        <f t="shared" si="231"/>
        <v>0</v>
      </c>
      <c r="E14838">
        <v>1484</v>
      </c>
      <c r="F14838" t="s">
        <v>6</v>
      </c>
    </row>
    <row r="14839" spans="1:6" x14ac:dyDescent="0.25">
      <c r="A14839">
        <v>403.504331718</v>
      </c>
      <c r="B14839">
        <f t="shared" si="231"/>
        <v>0</v>
      </c>
      <c r="C14839">
        <f t="shared" si="231"/>
        <v>0</v>
      </c>
      <c r="D14839">
        <f t="shared" si="231"/>
        <v>0</v>
      </c>
      <c r="E14839">
        <v>1484</v>
      </c>
      <c r="F14839" t="s">
        <v>6</v>
      </c>
    </row>
    <row r="14840" spans="1:6" x14ac:dyDescent="0.25">
      <c r="A14840">
        <v>403.50436773500002</v>
      </c>
      <c r="B14840">
        <f t="shared" si="231"/>
        <v>0</v>
      </c>
      <c r="C14840">
        <f t="shared" si="231"/>
        <v>0</v>
      </c>
      <c r="D14840">
        <f t="shared" si="231"/>
        <v>0</v>
      </c>
      <c r="E14840">
        <v>1484</v>
      </c>
      <c r="F14840" t="s">
        <v>6</v>
      </c>
    </row>
    <row r="14841" spans="1:6" x14ac:dyDescent="0.25">
      <c r="A14841">
        <v>403.50441478499999</v>
      </c>
      <c r="B14841">
        <f t="shared" si="231"/>
        <v>0</v>
      </c>
      <c r="C14841">
        <f t="shared" si="231"/>
        <v>0</v>
      </c>
      <c r="D14841">
        <f t="shared" si="231"/>
        <v>0</v>
      </c>
      <c r="E14841">
        <v>1484</v>
      </c>
      <c r="F14841" t="s">
        <v>6</v>
      </c>
    </row>
    <row r="14842" spans="1:6" x14ac:dyDescent="0.25">
      <c r="A14842">
        <v>403.504511046</v>
      </c>
      <c r="B14842">
        <f t="shared" si="231"/>
        <v>0</v>
      </c>
      <c r="C14842">
        <f t="shared" si="231"/>
        <v>0</v>
      </c>
      <c r="D14842">
        <f t="shared" si="231"/>
        <v>0</v>
      </c>
      <c r="E14842">
        <v>1484</v>
      </c>
      <c r="F14842" t="s">
        <v>6</v>
      </c>
    </row>
    <row r="14843" spans="1:6" x14ac:dyDescent="0.25">
      <c r="A14843">
        <v>403.50470128799998</v>
      </c>
      <c r="B14843">
        <f t="shared" si="231"/>
        <v>0</v>
      </c>
      <c r="C14843">
        <f t="shared" si="231"/>
        <v>0</v>
      </c>
      <c r="D14843">
        <f t="shared" si="231"/>
        <v>0</v>
      </c>
      <c r="E14843">
        <v>1484</v>
      </c>
      <c r="F14843" t="s">
        <v>6</v>
      </c>
    </row>
    <row r="14844" spans="1:6" x14ac:dyDescent="0.25">
      <c r="A14844">
        <v>403.50489589</v>
      </c>
      <c r="B14844">
        <f t="shared" si="231"/>
        <v>0</v>
      </c>
      <c r="C14844">
        <f t="shared" si="231"/>
        <v>0</v>
      </c>
      <c r="D14844">
        <f t="shared" si="231"/>
        <v>0</v>
      </c>
      <c r="E14844">
        <v>1484</v>
      </c>
      <c r="F14844" t="s">
        <v>6</v>
      </c>
    </row>
    <row r="14845" spans="1:6" x14ac:dyDescent="0.25">
      <c r="A14845">
        <v>403.50509020200002</v>
      </c>
      <c r="B14845">
        <f t="shared" si="231"/>
        <v>0</v>
      </c>
      <c r="C14845">
        <f t="shared" si="231"/>
        <v>0</v>
      </c>
      <c r="D14845">
        <f t="shared" si="231"/>
        <v>0</v>
      </c>
      <c r="E14845">
        <v>1484</v>
      </c>
      <c r="F14845" t="s">
        <v>6</v>
      </c>
    </row>
    <row r="14846" spans="1:6" x14ac:dyDescent="0.25">
      <c r="A14846">
        <v>403.50528098799998</v>
      </c>
      <c r="B14846">
        <f t="shared" si="231"/>
        <v>0</v>
      </c>
      <c r="C14846">
        <f t="shared" si="231"/>
        <v>0</v>
      </c>
      <c r="D14846">
        <f t="shared" si="231"/>
        <v>0</v>
      </c>
      <c r="E14846">
        <v>1484</v>
      </c>
      <c r="F14846" t="s">
        <v>6</v>
      </c>
    </row>
    <row r="14847" spans="1:6" x14ac:dyDescent="0.25">
      <c r="A14847">
        <v>403.50547346000002</v>
      </c>
      <c r="B14847">
        <f t="shared" si="231"/>
        <v>0</v>
      </c>
      <c r="C14847">
        <f t="shared" si="231"/>
        <v>0</v>
      </c>
      <c r="D14847">
        <f t="shared" si="231"/>
        <v>0</v>
      </c>
      <c r="E14847">
        <v>1484</v>
      </c>
      <c r="F14847" t="s">
        <v>6</v>
      </c>
    </row>
    <row r="14848" spans="1:6" x14ac:dyDescent="0.25">
      <c r="A14848">
        <v>403.505980276</v>
      </c>
      <c r="B14848">
        <f t="shared" si="231"/>
        <v>0</v>
      </c>
      <c r="C14848">
        <f t="shared" si="231"/>
        <v>0</v>
      </c>
      <c r="D14848">
        <f t="shared" si="231"/>
        <v>0</v>
      </c>
      <c r="E14848">
        <v>1484</v>
      </c>
      <c r="F14848" t="s">
        <v>6</v>
      </c>
    </row>
    <row r="14849" spans="1:6" x14ac:dyDescent="0.25">
      <c r="A14849">
        <v>403.50672732100003</v>
      </c>
      <c r="B14849">
        <f t="shared" si="231"/>
        <v>0</v>
      </c>
      <c r="C14849">
        <f t="shared" si="231"/>
        <v>0</v>
      </c>
      <c r="D14849">
        <f t="shared" si="231"/>
        <v>0</v>
      </c>
      <c r="E14849">
        <v>1484</v>
      </c>
      <c r="F14849" t="s">
        <v>6</v>
      </c>
    </row>
    <row r="14850" spans="1:6" x14ac:dyDescent="0.25">
      <c r="A14850">
        <v>403.50692118900002</v>
      </c>
      <c r="B14850">
        <f t="shared" si="231"/>
        <v>0</v>
      </c>
      <c r="C14850">
        <f t="shared" si="231"/>
        <v>0</v>
      </c>
      <c r="D14850">
        <f t="shared" si="231"/>
        <v>0</v>
      </c>
      <c r="E14850">
        <v>1484</v>
      </c>
      <c r="F14850" t="s">
        <v>6</v>
      </c>
    </row>
    <row r="14851" spans="1:6" x14ac:dyDescent="0.25">
      <c r="A14851">
        <v>403.50711817899997</v>
      </c>
      <c r="B14851">
        <f t="shared" si="231"/>
        <v>0</v>
      </c>
      <c r="C14851">
        <f t="shared" si="231"/>
        <v>0</v>
      </c>
      <c r="D14851">
        <f t="shared" si="231"/>
        <v>0</v>
      </c>
      <c r="E14851">
        <v>1484</v>
      </c>
      <c r="F14851" t="s">
        <v>6</v>
      </c>
    </row>
    <row r="14852" spans="1:6" x14ac:dyDescent="0.25">
      <c r="A14852">
        <v>403.50730692899998</v>
      </c>
      <c r="B14852">
        <f t="shared" ref="B14852:D14915" si="232">IF(ISNUMBER(SEARCH(B$1, $F14852)), 1484, 0)</f>
        <v>0</v>
      </c>
      <c r="C14852">
        <f t="shared" si="232"/>
        <v>0</v>
      </c>
      <c r="D14852">
        <f t="shared" si="232"/>
        <v>0</v>
      </c>
      <c r="E14852">
        <v>1484</v>
      </c>
      <c r="F14852" t="s">
        <v>6</v>
      </c>
    </row>
    <row r="14853" spans="1:6" x14ac:dyDescent="0.25">
      <c r="A14853">
        <v>403.50788197200001</v>
      </c>
      <c r="B14853">
        <f t="shared" si="232"/>
        <v>0</v>
      </c>
      <c r="C14853">
        <f t="shared" si="232"/>
        <v>0</v>
      </c>
      <c r="D14853">
        <f t="shared" si="232"/>
        <v>0</v>
      </c>
      <c r="E14853">
        <v>1484</v>
      </c>
      <c r="F14853" t="s">
        <v>6</v>
      </c>
    </row>
    <row r="14854" spans="1:6" x14ac:dyDescent="0.25">
      <c r="A14854">
        <v>403.50807897700003</v>
      </c>
      <c r="B14854">
        <f t="shared" si="232"/>
        <v>0</v>
      </c>
      <c r="C14854">
        <f t="shared" si="232"/>
        <v>0</v>
      </c>
      <c r="D14854">
        <f t="shared" si="232"/>
        <v>0</v>
      </c>
      <c r="E14854">
        <v>1484</v>
      </c>
      <c r="F14854" t="s">
        <v>6</v>
      </c>
    </row>
    <row r="14855" spans="1:6" x14ac:dyDescent="0.25">
      <c r="A14855">
        <v>403.50852584099999</v>
      </c>
      <c r="B14855">
        <f t="shared" si="232"/>
        <v>0</v>
      </c>
      <c r="C14855">
        <f t="shared" si="232"/>
        <v>0</v>
      </c>
      <c r="D14855">
        <f t="shared" si="232"/>
        <v>0</v>
      </c>
      <c r="E14855">
        <v>1484</v>
      </c>
      <c r="F14855" t="s">
        <v>6</v>
      </c>
    </row>
    <row r="14856" spans="1:6" x14ac:dyDescent="0.25">
      <c r="A14856">
        <v>403.50902695000002</v>
      </c>
      <c r="B14856">
        <f t="shared" si="232"/>
        <v>0</v>
      </c>
      <c r="C14856">
        <f t="shared" si="232"/>
        <v>0</v>
      </c>
      <c r="D14856">
        <f t="shared" si="232"/>
        <v>0</v>
      </c>
      <c r="E14856">
        <v>1484</v>
      </c>
      <c r="F14856" t="s">
        <v>6</v>
      </c>
    </row>
    <row r="14857" spans="1:6" x14ac:dyDescent="0.25">
      <c r="A14857">
        <v>403.50921627399998</v>
      </c>
      <c r="B14857">
        <f t="shared" si="232"/>
        <v>0</v>
      </c>
      <c r="C14857">
        <f t="shared" si="232"/>
        <v>0</v>
      </c>
      <c r="D14857">
        <f t="shared" si="232"/>
        <v>0</v>
      </c>
      <c r="E14857">
        <v>1484</v>
      </c>
      <c r="F14857" t="s">
        <v>6</v>
      </c>
    </row>
    <row r="14858" spans="1:6" x14ac:dyDescent="0.25">
      <c r="A14858">
        <v>403.509356771</v>
      </c>
      <c r="B14858">
        <f t="shared" si="232"/>
        <v>0</v>
      </c>
      <c r="C14858">
        <f t="shared" si="232"/>
        <v>0</v>
      </c>
      <c r="D14858">
        <f t="shared" si="232"/>
        <v>0</v>
      </c>
      <c r="E14858">
        <v>1055</v>
      </c>
      <c r="F14858" t="s">
        <v>148</v>
      </c>
    </row>
    <row r="14859" spans="1:6" x14ac:dyDescent="0.25">
      <c r="A14859">
        <v>403.54046947000001</v>
      </c>
      <c r="B14859">
        <f t="shared" si="232"/>
        <v>0</v>
      </c>
      <c r="C14859">
        <f t="shared" si="232"/>
        <v>0</v>
      </c>
      <c r="D14859">
        <f t="shared" si="232"/>
        <v>0</v>
      </c>
      <c r="E14859">
        <v>66</v>
      </c>
      <c r="F14859" t="s">
        <v>11962</v>
      </c>
    </row>
    <row r="14860" spans="1:6" x14ac:dyDescent="0.25">
      <c r="A14860">
        <v>403.54182740300001</v>
      </c>
      <c r="B14860">
        <f t="shared" si="232"/>
        <v>0</v>
      </c>
      <c r="C14860">
        <f t="shared" si="232"/>
        <v>0</v>
      </c>
      <c r="D14860">
        <f t="shared" si="232"/>
        <v>0</v>
      </c>
      <c r="E14860">
        <v>153</v>
      </c>
      <c r="F14860" t="s">
        <v>4</v>
      </c>
    </row>
    <row r="14861" spans="1:6" x14ac:dyDescent="0.25">
      <c r="A14861">
        <v>403.54224828600002</v>
      </c>
      <c r="B14861">
        <f t="shared" si="232"/>
        <v>0</v>
      </c>
      <c r="C14861">
        <f t="shared" si="232"/>
        <v>0</v>
      </c>
      <c r="D14861">
        <f t="shared" si="232"/>
        <v>0</v>
      </c>
      <c r="E14861">
        <v>1484</v>
      </c>
      <c r="F14861" t="s">
        <v>4</v>
      </c>
    </row>
    <row r="14862" spans="1:6" x14ac:dyDescent="0.25">
      <c r="A14862">
        <v>403.54258702300001</v>
      </c>
      <c r="B14862">
        <f t="shared" si="232"/>
        <v>0</v>
      </c>
      <c r="C14862">
        <f t="shared" si="232"/>
        <v>0</v>
      </c>
      <c r="D14862">
        <f t="shared" si="232"/>
        <v>0</v>
      </c>
      <c r="E14862">
        <v>1484</v>
      </c>
      <c r="F14862" t="s">
        <v>4</v>
      </c>
    </row>
    <row r="14863" spans="1:6" x14ac:dyDescent="0.25">
      <c r="A14863">
        <v>403.54320407799997</v>
      </c>
      <c r="B14863">
        <f t="shared" si="232"/>
        <v>0</v>
      </c>
      <c r="C14863">
        <f t="shared" si="232"/>
        <v>0</v>
      </c>
      <c r="D14863">
        <f t="shared" si="232"/>
        <v>0</v>
      </c>
      <c r="E14863">
        <v>1484</v>
      </c>
      <c r="F14863" t="s">
        <v>4</v>
      </c>
    </row>
    <row r="14864" spans="1:6" x14ac:dyDescent="0.25">
      <c r="A14864">
        <v>403.54356902299998</v>
      </c>
      <c r="B14864">
        <f t="shared" si="232"/>
        <v>0</v>
      </c>
      <c r="C14864">
        <f t="shared" si="232"/>
        <v>0</v>
      </c>
      <c r="D14864">
        <f t="shared" si="232"/>
        <v>0</v>
      </c>
      <c r="E14864">
        <v>1484</v>
      </c>
      <c r="F14864" t="s">
        <v>4</v>
      </c>
    </row>
    <row r="14865" spans="1:6" x14ac:dyDescent="0.25">
      <c r="A14865">
        <v>403.54414951199999</v>
      </c>
      <c r="B14865">
        <f t="shared" si="232"/>
        <v>0</v>
      </c>
      <c r="C14865">
        <f t="shared" si="232"/>
        <v>0</v>
      </c>
      <c r="D14865">
        <f t="shared" si="232"/>
        <v>0</v>
      </c>
      <c r="E14865">
        <v>1484</v>
      </c>
      <c r="F14865" t="s">
        <v>4</v>
      </c>
    </row>
    <row r="14866" spans="1:6" x14ac:dyDescent="0.25">
      <c r="A14866">
        <v>403.54440976699999</v>
      </c>
      <c r="B14866">
        <f t="shared" si="232"/>
        <v>0</v>
      </c>
      <c r="C14866">
        <f t="shared" si="232"/>
        <v>0</v>
      </c>
      <c r="D14866">
        <f t="shared" si="232"/>
        <v>0</v>
      </c>
      <c r="E14866">
        <v>1484</v>
      </c>
      <c r="F14866" t="s">
        <v>4</v>
      </c>
    </row>
    <row r="14867" spans="1:6" x14ac:dyDescent="0.25">
      <c r="A14867">
        <v>403.544824689</v>
      </c>
      <c r="B14867">
        <f t="shared" si="232"/>
        <v>0</v>
      </c>
      <c r="C14867">
        <f t="shared" si="232"/>
        <v>0</v>
      </c>
      <c r="D14867">
        <f t="shared" si="232"/>
        <v>0</v>
      </c>
      <c r="E14867">
        <v>1484</v>
      </c>
      <c r="F14867" t="s">
        <v>4</v>
      </c>
    </row>
    <row r="14868" spans="1:6" x14ac:dyDescent="0.25">
      <c r="A14868">
        <v>403.54540653399999</v>
      </c>
      <c r="B14868">
        <f t="shared" si="232"/>
        <v>0</v>
      </c>
      <c r="C14868">
        <f t="shared" si="232"/>
        <v>0</v>
      </c>
      <c r="D14868">
        <f t="shared" si="232"/>
        <v>0</v>
      </c>
      <c r="E14868">
        <v>1484</v>
      </c>
      <c r="F14868" t="s">
        <v>4</v>
      </c>
    </row>
    <row r="14869" spans="1:6" x14ac:dyDescent="0.25">
      <c r="A14869">
        <v>403.54542218500001</v>
      </c>
      <c r="B14869">
        <f t="shared" si="232"/>
        <v>0</v>
      </c>
      <c r="C14869">
        <f t="shared" si="232"/>
        <v>0</v>
      </c>
      <c r="D14869">
        <f t="shared" si="232"/>
        <v>0</v>
      </c>
      <c r="E14869">
        <v>1484</v>
      </c>
      <c r="F14869" t="s">
        <v>4</v>
      </c>
    </row>
    <row r="14870" spans="1:6" x14ac:dyDescent="0.25">
      <c r="A14870">
        <v>403.54623505699999</v>
      </c>
      <c r="B14870">
        <f t="shared" si="232"/>
        <v>0</v>
      </c>
      <c r="C14870">
        <f t="shared" si="232"/>
        <v>0</v>
      </c>
      <c r="D14870">
        <f t="shared" si="232"/>
        <v>0</v>
      </c>
      <c r="E14870">
        <v>1484</v>
      </c>
      <c r="F14870" t="s">
        <v>4</v>
      </c>
    </row>
    <row r="14871" spans="1:6" x14ac:dyDescent="0.25">
      <c r="A14871">
        <v>403.546595755</v>
      </c>
      <c r="B14871">
        <f t="shared" si="232"/>
        <v>0</v>
      </c>
      <c r="C14871">
        <f t="shared" si="232"/>
        <v>0</v>
      </c>
      <c r="D14871">
        <f t="shared" si="232"/>
        <v>0</v>
      </c>
      <c r="E14871">
        <v>1484</v>
      </c>
      <c r="F14871" t="s">
        <v>4</v>
      </c>
    </row>
    <row r="14872" spans="1:6" x14ac:dyDescent="0.25">
      <c r="A14872">
        <v>403.54693689599998</v>
      </c>
      <c r="B14872">
        <f t="shared" si="232"/>
        <v>0</v>
      </c>
      <c r="C14872">
        <f t="shared" si="232"/>
        <v>0</v>
      </c>
      <c r="D14872">
        <f t="shared" si="232"/>
        <v>0</v>
      </c>
      <c r="E14872">
        <v>1484</v>
      </c>
      <c r="F14872" t="s">
        <v>4</v>
      </c>
    </row>
    <row r="14873" spans="1:6" x14ac:dyDescent="0.25">
      <c r="A14873">
        <v>403.54711534400002</v>
      </c>
      <c r="B14873">
        <f t="shared" si="232"/>
        <v>0</v>
      </c>
      <c r="C14873">
        <f t="shared" si="232"/>
        <v>0</v>
      </c>
      <c r="D14873">
        <f t="shared" si="232"/>
        <v>0</v>
      </c>
      <c r="E14873">
        <v>1281</v>
      </c>
      <c r="F14873" t="s">
        <v>4</v>
      </c>
    </row>
    <row r="14874" spans="1:6" x14ac:dyDescent="0.25">
      <c r="A14874">
        <v>403.547154439</v>
      </c>
      <c r="B14874">
        <f t="shared" si="232"/>
        <v>0</v>
      </c>
      <c r="C14874">
        <f t="shared" si="232"/>
        <v>0</v>
      </c>
      <c r="D14874">
        <f t="shared" si="232"/>
        <v>0</v>
      </c>
      <c r="E14874">
        <v>112</v>
      </c>
      <c r="F14874" t="s">
        <v>4</v>
      </c>
    </row>
    <row r="14875" spans="1:6" x14ac:dyDescent="0.25">
      <c r="A14875">
        <v>403.58545981999998</v>
      </c>
      <c r="B14875">
        <f t="shared" si="232"/>
        <v>0</v>
      </c>
      <c r="C14875">
        <f t="shared" si="232"/>
        <v>0</v>
      </c>
      <c r="D14875">
        <f t="shared" si="232"/>
        <v>0</v>
      </c>
      <c r="E14875">
        <v>66</v>
      </c>
      <c r="F14875" t="s">
        <v>11963</v>
      </c>
    </row>
    <row r="14876" spans="1:6" x14ac:dyDescent="0.25">
      <c r="A14876">
        <v>403.58894243899999</v>
      </c>
      <c r="B14876">
        <f t="shared" si="232"/>
        <v>0</v>
      </c>
      <c r="C14876">
        <f t="shared" si="232"/>
        <v>0</v>
      </c>
      <c r="D14876">
        <f t="shared" si="232"/>
        <v>0</v>
      </c>
      <c r="E14876">
        <v>157</v>
      </c>
      <c r="F14876" t="s">
        <v>4</v>
      </c>
    </row>
    <row r="14877" spans="1:6" x14ac:dyDescent="0.25">
      <c r="A14877">
        <v>403.58921785500002</v>
      </c>
      <c r="B14877">
        <f t="shared" si="232"/>
        <v>0</v>
      </c>
      <c r="C14877">
        <f t="shared" si="232"/>
        <v>0</v>
      </c>
      <c r="D14877">
        <f t="shared" si="232"/>
        <v>0</v>
      </c>
      <c r="E14877">
        <v>1484</v>
      </c>
      <c r="F14877" t="s">
        <v>4</v>
      </c>
    </row>
    <row r="14878" spans="1:6" x14ac:dyDescent="0.25">
      <c r="A14878">
        <v>403.59002566800001</v>
      </c>
      <c r="B14878">
        <f t="shared" si="232"/>
        <v>0</v>
      </c>
      <c r="C14878">
        <f t="shared" si="232"/>
        <v>0</v>
      </c>
      <c r="D14878">
        <f t="shared" si="232"/>
        <v>0</v>
      </c>
      <c r="E14878">
        <v>1484</v>
      </c>
      <c r="F14878" t="s">
        <v>4</v>
      </c>
    </row>
    <row r="14879" spans="1:6" x14ac:dyDescent="0.25">
      <c r="A14879">
        <v>403.59023441599999</v>
      </c>
      <c r="B14879">
        <f t="shared" si="232"/>
        <v>0</v>
      </c>
      <c r="C14879">
        <f t="shared" si="232"/>
        <v>0</v>
      </c>
      <c r="D14879">
        <f t="shared" si="232"/>
        <v>0</v>
      </c>
      <c r="E14879">
        <v>1484</v>
      </c>
      <c r="F14879" t="s">
        <v>4</v>
      </c>
    </row>
    <row r="14880" spans="1:6" x14ac:dyDescent="0.25">
      <c r="A14880">
        <v>403.59039850400001</v>
      </c>
      <c r="B14880">
        <f t="shared" si="232"/>
        <v>0</v>
      </c>
      <c r="C14880">
        <f t="shared" si="232"/>
        <v>0</v>
      </c>
      <c r="D14880">
        <f t="shared" si="232"/>
        <v>0</v>
      </c>
      <c r="E14880">
        <v>1484</v>
      </c>
      <c r="F14880" t="s">
        <v>4</v>
      </c>
    </row>
    <row r="14881" spans="1:6" x14ac:dyDescent="0.25">
      <c r="A14881">
        <v>403.59076351099998</v>
      </c>
      <c r="B14881">
        <f t="shared" si="232"/>
        <v>0</v>
      </c>
      <c r="C14881">
        <f t="shared" si="232"/>
        <v>0</v>
      </c>
      <c r="D14881">
        <f t="shared" si="232"/>
        <v>0</v>
      </c>
      <c r="E14881">
        <v>1484</v>
      </c>
      <c r="F14881" t="s">
        <v>4</v>
      </c>
    </row>
    <row r="14882" spans="1:6" x14ac:dyDescent="0.25">
      <c r="A14882">
        <v>403.59138260399999</v>
      </c>
      <c r="B14882">
        <f t="shared" si="232"/>
        <v>0</v>
      </c>
      <c r="C14882">
        <f t="shared" si="232"/>
        <v>0</v>
      </c>
      <c r="D14882">
        <f t="shared" si="232"/>
        <v>0</v>
      </c>
      <c r="E14882">
        <v>1484</v>
      </c>
      <c r="F14882" t="s">
        <v>4</v>
      </c>
    </row>
    <row r="14883" spans="1:6" x14ac:dyDescent="0.25">
      <c r="A14883">
        <v>403.59153524200002</v>
      </c>
      <c r="B14883">
        <f t="shared" si="232"/>
        <v>0</v>
      </c>
      <c r="C14883">
        <f t="shared" si="232"/>
        <v>0</v>
      </c>
      <c r="D14883">
        <f t="shared" si="232"/>
        <v>0</v>
      </c>
      <c r="E14883">
        <v>1484</v>
      </c>
      <c r="F14883" t="s">
        <v>4</v>
      </c>
    </row>
    <row r="14884" spans="1:6" x14ac:dyDescent="0.25">
      <c r="A14884">
        <v>403.59238593399999</v>
      </c>
      <c r="B14884">
        <f t="shared" si="232"/>
        <v>0</v>
      </c>
      <c r="C14884">
        <f t="shared" si="232"/>
        <v>0</v>
      </c>
      <c r="D14884">
        <f t="shared" si="232"/>
        <v>0</v>
      </c>
      <c r="E14884">
        <v>1484</v>
      </c>
      <c r="F14884" t="s">
        <v>4</v>
      </c>
    </row>
    <row r="14885" spans="1:6" x14ac:dyDescent="0.25">
      <c r="A14885">
        <v>403.59284847599997</v>
      </c>
      <c r="B14885">
        <f t="shared" si="232"/>
        <v>0</v>
      </c>
      <c r="C14885">
        <f t="shared" si="232"/>
        <v>0</v>
      </c>
      <c r="D14885">
        <f t="shared" si="232"/>
        <v>0</v>
      </c>
      <c r="E14885">
        <v>1484</v>
      </c>
      <c r="F14885" t="s">
        <v>4</v>
      </c>
    </row>
    <row r="14886" spans="1:6" x14ac:dyDescent="0.25">
      <c r="A14886">
        <v>403.593068969</v>
      </c>
      <c r="B14886">
        <f t="shared" si="232"/>
        <v>0</v>
      </c>
      <c r="C14886">
        <f t="shared" si="232"/>
        <v>0</v>
      </c>
      <c r="D14886">
        <f t="shared" si="232"/>
        <v>0</v>
      </c>
      <c r="E14886">
        <v>1484</v>
      </c>
      <c r="F14886" t="s">
        <v>4</v>
      </c>
    </row>
    <row r="14887" spans="1:6" x14ac:dyDescent="0.25">
      <c r="A14887">
        <v>403.59340044700002</v>
      </c>
      <c r="B14887">
        <f t="shared" si="232"/>
        <v>0</v>
      </c>
      <c r="C14887">
        <f t="shared" si="232"/>
        <v>0</v>
      </c>
      <c r="D14887">
        <f t="shared" si="232"/>
        <v>0</v>
      </c>
      <c r="E14887">
        <v>1484</v>
      </c>
      <c r="F14887" t="s">
        <v>4</v>
      </c>
    </row>
    <row r="14888" spans="1:6" x14ac:dyDescent="0.25">
      <c r="A14888">
        <v>403.59358035499997</v>
      </c>
      <c r="B14888">
        <f t="shared" si="232"/>
        <v>0</v>
      </c>
      <c r="C14888">
        <f t="shared" si="232"/>
        <v>0</v>
      </c>
      <c r="D14888">
        <f t="shared" si="232"/>
        <v>0</v>
      </c>
      <c r="E14888">
        <v>1484</v>
      </c>
      <c r="F14888" t="s">
        <v>4</v>
      </c>
    </row>
    <row r="14889" spans="1:6" x14ac:dyDescent="0.25">
      <c r="A14889">
        <v>403.59377668500002</v>
      </c>
      <c r="B14889">
        <f t="shared" si="232"/>
        <v>0</v>
      </c>
      <c r="C14889">
        <f t="shared" si="232"/>
        <v>0</v>
      </c>
      <c r="D14889">
        <f t="shared" si="232"/>
        <v>0</v>
      </c>
      <c r="E14889">
        <v>1484</v>
      </c>
      <c r="F14889" t="s">
        <v>4</v>
      </c>
    </row>
    <row r="14890" spans="1:6" x14ac:dyDescent="0.25">
      <c r="A14890">
        <v>403.59437817899999</v>
      </c>
      <c r="B14890">
        <f t="shared" si="232"/>
        <v>0</v>
      </c>
      <c r="C14890">
        <f t="shared" si="232"/>
        <v>0</v>
      </c>
      <c r="D14890">
        <f t="shared" si="232"/>
        <v>0</v>
      </c>
      <c r="E14890">
        <v>1484</v>
      </c>
      <c r="F14890" t="s">
        <v>4</v>
      </c>
    </row>
    <row r="14891" spans="1:6" x14ac:dyDescent="0.25">
      <c r="A14891">
        <v>403.59484904599998</v>
      </c>
      <c r="B14891">
        <f t="shared" si="232"/>
        <v>0</v>
      </c>
      <c r="C14891">
        <f t="shared" si="232"/>
        <v>0</v>
      </c>
      <c r="D14891">
        <f t="shared" si="232"/>
        <v>0</v>
      </c>
      <c r="E14891">
        <v>1484</v>
      </c>
      <c r="F14891" t="s">
        <v>4</v>
      </c>
    </row>
    <row r="14892" spans="1:6" x14ac:dyDescent="0.25">
      <c r="A14892">
        <v>403.59501427200001</v>
      </c>
      <c r="B14892">
        <f t="shared" si="232"/>
        <v>0</v>
      </c>
      <c r="C14892">
        <f t="shared" si="232"/>
        <v>0</v>
      </c>
      <c r="D14892">
        <f t="shared" si="232"/>
        <v>0</v>
      </c>
      <c r="E14892">
        <v>1484</v>
      </c>
      <c r="F14892" t="s">
        <v>4</v>
      </c>
    </row>
    <row r="14893" spans="1:6" x14ac:dyDescent="0.25">
      <c r="A14893">
        <v>403.59520526199998</v>
      </c>
      <c r="B14893">
        <f t="shared" si="232"/>
        <v>0</v>
      </c>
      <c r="C14893">
        <f t="shared" si="232"/>
        <v>0</v>
      </c>
      <c r="D14893">
        <f t="shared" si="232"/>
        <v>0</v>
      </c>
      <c r="E14893">
        <v>1484</v>
      </c>
      <c r="F14893" t="s">
        <v>4</v>
      </c>
    </row>
    <row r="14894" spans="1:6" x14ac:dyDescent="0.25">
      <c r="A14894">
        <v>403.59583206999997</v>
      </c>
      <c r="B14894">
        <f t="shared" si="232"/>
        <v>0</v>
      </c>
      <c r="C14894">
        <f t="shared" si="232"/>
        <v>0</v>
      </c>
      <c r="D14894">
        <f t="shared" si="232"/>
        <v>0</v>
      </c>
      <c r="E14894">
        <v>1484</v>
      </c>
      <c r="F14894" t="s">
        <v>4</v>
      </c>
    </row>
    <row r="14895" spans="1:6" x14ac:dyDescent="0.25">
      <c r="A14895">
        <v>403.596037825</v>
      </c>
      <c r="B14895">
        <f t="shared" si="232"/>
        <v>0</v>
      </c>
      <c r="C14895">
        <f t="shared" si="232"/>
        <v>0</v>
      </c>
      <c r="D14895">
        <f t="shared" si="232"/>
        <v>0</v>
      </c>
      <c r="E14895">
        <v>1484</v>
      </c>
      <c r="F14895" t="s">
        <v>4</v>
      </c>
    </row>
    <row r="14896" spans="1:6" x14ac:dyDescent="0.25">
      <c r="A14896">
        <v>403.59619896700002</v>
      </c>
      <c r="B14896">
        <f t="shared" si="232"/>
        <v>0</v>
      </c>
      <c r="C14896">
        <f t="shared" si="232"/>
        <v>0</v>
      </c>
      <c r="D14896">
        <f t="shared" si="232"/>
        <v>0</v>
      </c>
      <c r="E14896">
        <v>1484</v>
      </c>
      <c r="F14896" t="s">
        <v>4</v>
      </c>
    </row>
    <row r="14897" spans="1:6" x14ac:dyDescent="0.25">
      <c r="A14897">
        <v>403.59670846699998</v>
      </c>
      <c r="B14897">
        <f t="shared" si="232"/>
        <v>0</v>
      </c>
      <c r="C14897">
        <f t="shared" si="232"/>
        <v>0</v>
      </c>
      <c r="D14897">
        <f t="shared" si="232"/>
        <v>0</v>
      </c>
      <c r="E14897">
        <v>1484</v>
      </c>
      <c r="F14897" t="s">
        <v>4</v>
      </c>
    </row>
    <row r="14898" spans="1:6" x14ac:dyDescent="0.25">
      <c r="A14898">
        <v>403.59719659199999</v>
      </c>
      <c r="B14898">
        <f t="shared" si="232"/>
        <v>0</v>
      </c>
      <c r="C14898">
        <f t="shared" si="232"/>
        <v>0</v>
      </c>
      <c r="D14898">
        <f t="shared" si="232"/>
        <v>0</v>
      </c>
      <c r="E14898">
        <v>1484</v>
      </c>
      <c r="F14898" t="s">
        <v>4</v>
      </c>
    </row>
    <row r="14899" spans="1:6" x14ac:dyDescent="0.25">
      <c r="A14899">
        <v>403.59761100899999</v>
      </c>
      <c r="B14899">
        <f t="shared" si="232"/>
        <v>0</v>
      </c>
      <c r="C14899">
        <f t="shared" si="232"/>
        <v>0</v>
      </c>
      <c r="D14899">
        <f t="shared" si="232"/>
        <v>0</v>
      </c>
      <c r="E14899">
        <v>1484</v>
      </c>
      <c r="F14899" t="s">
        <v>4</v>
      </c>
    </row>
    <row r="14900" spans="1:6" x14ac:dyDescent="0.25">
      <c r="A14900">
        <v>403.59778789400002</v>
      </c>
      <c r="B14900">
        <f t="shared" si="232"/>
        <v>0</v>
      </c>
      <c r="C14900">
        <f t="shared" si="232"/>
        <v>0</v>
      </c>
      <c r="D14900">
        <f t="shared" si="232"/>
        <v>0</v>
      </c>
      <c r="E14900">
        <v>1484</v>
      </c>
      <c r="F14900" t="s">
        <v>4</v>
      </c>
    </row>
    <row r="14901" spans="1:6" x14ac:dyDescent="0.25">
      <c r="A14901">
        <v>403.59800328099999</v>
      </c>
      <c r="B14901">
        <f t="shared" si="232"/>
        <v>0</v>
      </c>
      <c r="C14901">
        <f t="shared" si="232"/>
        <v>0</v>
      </c>
      <c r="D14901">
        <f t="shared" si="232"/>
        <v>0</v>
      </c>
      <c r="E14901">
        <v>1484</v>
      </c>
      <c r="F14901" t="s">
        <v>6</v>
      </c>
    </row>
    <row r="14902" spans="1:6" x14ac:dyDescent="0.25">
      <c r="A14902">
        <v>403.59862363600001</v>
      </c>
      <c r="B14902">
        <f t="shared" si="232"/>
        <v>0</v>
      </c>
      <c r="C14902">
        <f t="shared" si="232"/>
        <v>0</v>
      </c>
      <c r="D14902">
        <f t="shared" si="232"/>
        <v>0</v>
      </c>
      <c r="E14902">
        <v>1484</v>
      </c>
      <c r="F14902" t="s">
        <v>6</v>
      </c>
    </row>
    <row r="14903" spans="1:6" x14ac:dyDescent="0.25">
      <c r="A14903">
        <v>403.59900893600002</v>
      </c>
      <c r="B14903">
        <f t="shared" si="232"/>
        <v>0</v>
      </c>
      <c r="C14903">
        <f t="shared" si="232"/>
        <v>0</v>
      </c>
      <c r="D14903">
        <f t="shared" si="232"/>
        <v>0</v>
      </c>
      <c r="E14903">
        <v>1484</v>
      </c>
      <c r="F14903" t="s">
        <v>6</v>
      </c>
    </row>
    <row r="14904" spans="1:6" x14ac:dyDescent="0.25">
      <c r="A14904">
        <v>403.59918203400002</v>
      </c>
      <c r="B14904">
        <f t="shared" si="232"/>
        <v>0</v>
      </c>
      <c r="C14904">
        <f t="shared" si="232"/>
        <v>0</v>
      </c>
      <c r="D14904">
        <f t="shared" si="232"/>
        <v>0</v>
      </c>
      <c r="E14904">
        <v>1484</v>
      </c>
      <c r="F14904" t="s">
        <v>6</v>
      </c>
    </row>
    <row r="14905" spans="1:6" x14ac:dyDescent="0.25">
      <c r="A14905">
        <v>403.60006151900001</v>
      </c>
      <c r="B14905">
        <f t="shared" si="232"/>
        <v>0</v>
      </c>
      <c r="C14905">
        <f t="shared" si="232"/>
        <v>0</v>
      </c>
      <c r="D14905">
        <f t="shared" si="232"/>
        <v>0</v>
      </c>
      <c r="E14905">
        <v>1484</v>
      </c>
      <c r="F14905" t="s">
        <v>6</v>
      </c>
    </row>
    <row r="14906" spans="1:6" x14ac:dyDescent="0.25">
      <c r="A14906">
        <v>403.600275689</v>
      </c>
      <c r="B14906">
        <f t="shared" si="232"/>
        <v>0</v>
      </c>
      <c r="C14906">
        <f t="shared" si="232"/>
        <v>0</v>
      </c>
      <c r="D14906">
        <f t="shared" si="232"/>
        <v>0</v>
      </c>
      <c r="E14906">
        <v>1484</v>
      </c>
      <c r="F14906" t="s">
        <v>6</v>
      </c>
    </row>
    <row r="14907" spans="1:6" x14ac:dyDescent="0.25">
      <c r="A14907">
        <v>403.60091541600002</v>
      </c>
      <c r="B14907">
        <f t="shared" si="232"/>
        <v>0</v>
      </c>
      <c r="C14907">
        <f t="shared" si="232"/>
        <v>0</v>
      </c>
      <c r="D14907">
        <f t="shared" si="232"/>
        <v>0</v>
      </c>
      <c r="E14907">
        <v>1484</v>
      </c>
      <c r="F14907" t="s">
        <v>6</v>
      </c>
    </row>
    <row r="14908" spans="1:6" x14ac:dyDescent="0.25">
      <c r="A14908">
        <v>403.60107752099998</v>
      </c>
      <c r="B14908">
        <f t="shared" si="232"/>
        <v>0</v>
      </c>
      <c r="C14908">
        <f t="shared" si="232"/>
        <v>0</v>
      </c>
      <c r="D14908">
        <f t="shared" si="232"/>
        <v>0</v>
      </c>
      <c r="E14908">
        <v>1484</v>
      </c>
      <c r="F14908" t="s">
        <v>6</v>
      </c>
    </row>
    <row r="14909" spans="1:6" x14ac:dyDescent="0.25">
      <c r="A14909">
        <v>403.60130289099999</v>
      </c>
      <c r="B14909">
        <f t="shared" si="232"/>
        <v>0</v>
      </c>
      <c r="C14909">
        <f t="shared" si="232"/>
        <v>0</v>
      </c>
      <c r="D14909">
        <f t="shared" si="232"/>
        <v>0</v>
      </c>
      <c r="E14909">
        <v>1484</v>
      </c>
      <c r="F14909" t="s">
        <v>6</v>
      </c>
    </row>
    <row r="14910" spans="1:6" x14ac:dyDescent="0.25">
      <c r="A14910">
        <v>403.60208961299998</v>
      </c>
      <c r="B14910">
        <f t="shared" si="232"/>
        <v>0</v>
      </c>
      <c r="C14910">
        <f t="shared" si="232"/>
        <v>0</v>
      </c>
      <c r="D14910">
        <f t="shared" si="232"/>
        <v>0</v>
      </c>
      <c r="E14910">
        <v>1484</v>
      </c>
      <c r="F14910" t="s">
        <v>6</v>
      </c>
    </row>
    <row r="14911" spans="1:6" x14ac:dyDescent="0.25">
      <c r="A14911">
        <v>403.60231810800002</v>
      </c>
      <c r="B14911">
        <f t="shared" si="232"/>
        <v>0</v>
      </c>
      <c r="C14911">
        <f t="shared" si="232"/>
        <v>0</v>
      </c>
      <c r="D14911">
        <f t="shared" si="232"/>
        <v>0</v>
      </c>
      <c r="E14911">
        <v>1484</v>
      </c>
      <c r="F14911" t="s">
        <v>6</v>
      </c>
    </row>
    <row r="14912" spans="1:6" x14ac:dyDescent="0.25">
      <c r="A14912">
        <v>403.602720412</v>
      </c>
      <c r="B14912">
        <f t="shared" si="232"/>
        <v>0</v>
      </c>
      <c r="C14912">
        <f t="shared" si="232"/>
        <v>0</v>
      </c>
      <c r="D14912">
        <f t="shared" si="232"/>
        <v>0</v>
      </c>
      <c r="E14912">
        <v>1484</v>
      </c>
      <c r="F14912" t="s">
        <v>6</v>
      </c>
    </row>
    <row r="14913" spans="1:6" x14ac:dyDescent="0.25">
      <c r="A14913">
        <v>403.60288317999999</v>
      </c>
      <c r="B14913">
        <f t="shared" si="232"/>
        <v>0</v>
      </c>
      <c r="C14913">
        <f t="shared" si="232"/>
        <v>0</v>
      </c>
      <c r="D14913">
        <f t="shared" si="232"/>
        <v>0</v>
      </c>
      <c r="E14913">
        <v>1484</v>
      </c>
      <c r="F14913" t="s">
        <v>6</v>
      </c>
    </row>
    <row r="14914" spans="1:6" x14ac:dyDescent="0.25">
      <c r="A14914">
        <v>403.60350146899998</v>
      </c>
      <c r="B14914">
        <f t="shared" si="232"/>
        <v>0</v>
      </c>
      <c r="C14914">
        <f t="shared" si="232"/>
        <v>0</v>
      </c>
      <c r="D14914">
        <f t="shared" si="232"/>
        <v>0</v>
      </c>
      <c r="E14914">
        <v>1484</v>
      </c>
      <c r="F14914" t="s">
        <v>6</v>
      </c>
    </row>
    <row r="14915" spans="1:6" x14ac:dyDescent="0.25">
      <c r="A14915">
        <v>403.60395943200001</v>
      </c>
      <c r="B14915">
        <f t="shared" si="232"/>
        <v>0</v>
      </c>
      <c r="C14915">
        <f t="shared" si="232"/>
        <v>0</v>
      </c>
      <c r="D14915">
        <f t="shared" si="232"/>
        <v>0</v>
      </c>
      <c r="E14915">
        <v>1484</v>
      </c>
      <c r="F14915" t="s">
        <v>6</v>
      </c>
    </row>
    <row r="14916" spans="1:6" x14ac:dyDescent="0.25">
      <c r="A14916">
        <v>403.60411117500001</v>
      </c>
      <c r="B14916">
        <f t="shared" ref="B14916:D14979" si="233">IF(ISNUMBER(SEARCH(B$1, $F14916)), 1484, 0)</f>
        <v>0</v>
      </c>
      <c r="C14916">
        <f t="shared" si="233"/>
        <v>0</v>
      </c>
      <c r="D14916">
        <f t="shared" si="233"/>
        <v>0</v>
      </c>
      <c r="E14916">
        <v>1484</v>
      </c>
      <c r="F14916" t="s">
        <v>6</v>
      </c>
    </row>
    <row r="14917" spans="1:6" x14ac:dyDescent="0.25">
      <c r="A14917">
        <v>403.60537030299997</v>
      </c>
      <c r="B14917">
        <f t="shared" si="233"/>
        <v>0</v>
      </c>
      <c r="C14917">
        <f t="shared" si="233"/>
        <v>0</v>
      </c>
      <c r="D14917">
        <f t="shared" si="233"/>
        <v>0</v>
      </c>
      <c r="E14917">
        <v>1484</v>
      </c>
      <c r="F14917" t="s">
        <v>6</v>
      </c>
    </row>
    <row r="14918" spans="1:6" x14ac:dyDescent="0.25">
      <c r="A14918">
        <v>403.60567956300002</v>
      </c>
      <c r="B14918">
        <f t="shared" si="233"/>
        <v>0</v>
      </c>
      <c r="C14918">
        <f t="shared" si="233"/>
        <v>0</v>
      </c>
      <c r="D14918">
        <f t="shared" si="233"/>
        <v>0</v>
      </c>
      <c r="E14918">
        <v>1484</v>
      </c>
      <c r="F14918" t="s">
        <v>6</v>
      </c>
    </row>
    <row r="14919" spans="1:6" x14ac:dyDescent="0.25">
      <c r="A14919">
        <v>403.60585942599999</v>
      </c>
      <c r="B14919">
        <f t="shared" si="233"/>
        <v>0</v>
      </c>
      <c r="C14919">
        <f t="shared" si="233"/>
        <v>0</v>
      </c>
      <c r="D14919">
        <f t="shared" si="233"/>
        <v>0</v>
      </c>
      <c r="E14919">
        <v>1484</v>
      </c>
      <c r="F14919" t="s">
        <v>6</v>
      </c>
    </row>
    <row r="14920" spans="1:6" x14ac:dyDescent="0.25">
      <c r="A14920">
        <v>403.60654479499999</v>
      </c>
      <c r="B14920">
        <f t="shared" si="233"/>
        <v>0</v>
      </c>
      <c r="C14920">
        <f t="shared" si="233"/>
        <v>0</v>
      </c>
      <c r="D14920">
        <f t="shared" si="233"/>
        <v>0</v>
      </c>
      <c r="E14920">
        <v>1484</v>
      </c>
      <c r="F14920" t="s">
        <v>6</v>
      </c>
    </row>
    <row r="14921" spans="1:6" x14ac:dyDescent="0.25">
      <c r="A14921">
        <v>403.60663176499997</v>
      </c>
      <c r="B14921">
        <f t="shared" si="233"/>
        <v>0</v>
      </c>
      <c r="C14921">
        <f t="shared" si="233"/>
        <v>0</v>
      </c>
      <c r="D14921">
        <f t="shared" si="233"/>
        <v>0</v>
      </c>
      <c r="E14921">
        <v>1484</v>
      </c>
      <c r="F14921" t="s">
        <v>6</v>
      </c>
    </row>
    <row r="14922" spans="1:6" x14ac:dyDescent="0.25">
      <c r="A14922">
        <v>403.60689011099998</v>
      </c>
      <c r="B14922">
        <f t="shared" si="233"/>
        <v>0</v>
      </c>
      <c r="C14922">
        <f t="shared" si="233"/>
        <v>0</v>
      </c>
      <c r="D14922">
        <f t="shared" si="233"/>
        <v>0</v>
      </c>
      <c r="E14922">
        <v>1484</v>
      </c>
      <c r="F14922" t="s">
        <v>6</v>
      </c>
    </row>
    <row r="14923" spans="1:6" x14ac:dyDescent="0.25">
      <c r="A14923">
        <v>403.60705373100001</v>
      </c>
      <c r="B14923">
        <f t="shared" si="233"/>
        <v>0</v>
      </c>
      <c r="C14923">
        <f t="shared" si="233"/>
        <v>0</v>
      </c>
      <c r="D14923">
        <f t="shared" si="233"/>
        <v>0</v>
      </c>
      <c r="E14923">
        <v>1484</v>
      </c>
      <c r="F14923" t="s">
        <v>6</v>
      </c>
    </row>
    <row r="14924" spans="1:6" x14ac:dyDescent="0.25">
      <c r="A14924">
        <v>403.60854935600003</v>
      </c>
      <c r="B14924">
        <f t="shared" si="233"/>
        <v>0</v>
      </c>
      <c r="C14924">
        <f t="shared" si="233"/>
        <v>0</v>
      </c>
      <c r="D14924">
        <f t="shared" si="233"/>
        <v>0</v>
      </c>
      <c r="E14924">
        <v>1484</v>
      </c>
      <c r="F14924" t="s">
        <v>6</v>
      </c>
    </row>
    <row r="14925" spans="1:6" x14ac:dyDescent="0.25">
      <c r="A14925">
        <v>403.60859863399997</v>
      </c>
      <c r="B14925">
        <f t="shared" si="233"/>
        <v>0</v>
      </c>
      <c r="C14925">
        <f t="shared" si="233"/>
        <v>0</v>
      </c>
      <c r="D14925">
        <f t="shared" si="233"/>
        <v>0</v>
      </c>
      <c r="E14925">
        <v>1484</v>
      </c>
      <c r="F14925" t="s">
        <v>6</v>
      </c>
    </row>
    <row r="14926" spans="1:6" x14ac:dyDescent="0.25">
      <c r="A14926">
        <v>403.60902059900002</v>
      </c>
      <c r="B14926">
        <f t="shared" si="233"/>
        <v>0</v>
      </c>
      <c r="C14926">
        <f t="shared" si="233"/>
        <v>0</v>
      </c>
      <c r="D14926">
        <f t="shared" si="233"/>
        <v>0</v>
      </c>
      <c r="E14926">
        <v>1484</v>
      </c>
      <c r="F14926" t="s">
        <v>6</v>
      </c>
    </row>
    <row r="14927" spans="1:6" x14ac:dyDescent="0.25">
      <c r="A14927">
        <v>403.60918952899999</v>
      </c>
      <c r="B14927">
        <f t="shared" si="233"/>
        <v>0</v>
      </c>
      <c r="C14927">
        <f t="shared" si="233"/>
        <v>0</v>
      </c>
      <c r="D14927">
        <f t="shared" si="233"/>
        <v>0</v>
      </c>
      <c r="E14927">
        <v>1484</v>
      </c>
      <c r="F14927" t="s">
        <v>6</v>
      </c>
    </row>
    <row r="14928" spans="1:6" x14ac:dyDescent="0.25">
      <c r="A14928">
        <v>403.60989015400003</v>
      </c>
      <c r="B14928">
        <f t="shared" si="233"/>
        <v>0</v>
      </c>
      <c r="C14928">
        <f t="shared" si="233"/>
        <v>0</v>
      </c>
      <c r="D14928">
        <f t="shared" si="233"/>
        <v>0</v>
      </c>
      <c r="E14928">
        <v>1484</v>
      </c>
      <c r="F14928" t="s">
        <v>6</v>
      </c>
    </row>
    <row r="14929" spans="1:6" x14ac:dyDescent="0.25">
      <c r="A14929">
        <v>403.610016035</v>
      </c>
      <c r="B14929">
        <f t="shared" si="233"/>
        <v>0</v>
      </c>
      <c r="C14929">
        <f t="shared" si="233"/>
        <v>0</v>
      </c>
      <c r="D14929">
        <f t="shared" si="233"/>
        <v>0</v>
      </c>
      <c r="E14929">
        <v>1484</v>
      </c>
      <c r="F14929" t="s">
        <v>6</v>
      </c>
    </row>
    <row r="14930" spans="1:6" x14ac:dyDescent="0.25">
      <c r="A14930">
        <v>403.61021327700001</v>
      </c>
      <c r="B14930">
        <f t="shared" si="233"/>
        <v>0</v>
      </c>
      <c r="C14930">
        <f t="shared" si="233"/>
        <v>0</v>
      </c>
      <c r="D14930">
        <f t="shared" si="233"/>
        <v>0</v>
      </c>
      <c r="E14930">
        <v>1484</v>
      </c>
      <c r="F14930" t="s">
        <v>6</v>
      </c>
    </row>
    <row r="14931" spans="1:6" x14ac:dyDescent="0.25">
      <c r="A14931">
        <v>403.61040184000001</v>
      </c>
      <c r="B14931">
        <f t="shared" si="233"/>
        <v>0</v>
      </c>
      <c r="C14931">
        <f t="shared" si="233"/>
        <v>0</v>
      </c>
      <c r="D14931">
        <f t="shared" si="233"/>
        <v>0</v>
      </c>
      <c r="E14931">
        <v>1484</v>
      </c>
      <c r="F14931" t="s">
        <v>6</v>
      </c>
    </row>
    <row r="14932" spans="1:6" x14ac:dyDescent="0.25">
      <c r="A14932">
        <v>403.61060136999998</v>
      </c>
      <c r="B14932">
        <f t="shared" si="233"/>
        <v>0</v>
      </c>
      <c r="C14932">
        <f t="shared" si="233"/>
        <v>0</v>
      </c>
      <c r="D14932">
        <f t="shared" si="233"/>
        <v>0</v>
      </c>
      <c r="E14932">
        <v>1484</v>
      </c>
      <c r="F14932" t="s">
        <v>6</v>
      </c>
    </row>
    <row r="14933" spans="1:6" x14ac:dyDescent="0.25">
      <c r="A14933">
        <v>403.61084718699999</v>
      </c>
      <c r="B14933">
        <f t="shared" si="233"/>
        <v>0</v>
      </c>
      <c r="C14933">
        <f t="shared" si="233"/>
        <v>0</v>
      </c>
      <c r="D14933">
        <f t="shared" si="233"/>
        <v>0</v>
      </c>
      <c r="E14933">
        <v>1484</v>
      </c>
      <c r="F14933" t="s">
        <v>6</v>
      </c>
    </row>
    <row r="14934" spans="1:6" x14ac:dyDescent="0.25">
      <c r="A14934">
        <v>403.61114201200002</v>
      </c>
      <c r="B14934">
        <f t="shared" si="233"/>
        <v>0</v>
      </c>
      <c r="C14934">
        <f t="shared" si="233"/>
        <v>0</v>
      </c>
      <c r="D14934">
        <f t="shared" si="233"/>
        <v>0</v>
      </c>
      <c r="E14934">
        <v>1484</v>
      </c>
      <c r="F14934" t="s">
        <v>6</v>
      </c>
    </row>
    <row r="14935" spans="1:6" x14ac:dyDescent="0.25">
      <c r="A14935">
        <v>403.61155611300001</v>
      </c>
      <c r="B14935">
        <f t="shared" si="233"/>
        <v>0</v>
      </c>
      <c r="C14935">
        <f t="shared" si="233"/>
        <v>0</v>
      </c>
      <c r="D14935">
        <f t="shared" si="233"/>
        <v>0</v>
      </c>
      <c r="E14935">
        <v>1484</v>
      </c>
      <c r="F14935" t="s">
        <v>6</v>
      </c>
    </row>
    <row r="14936" spans="1:6" x14ac:dyDescent="0.25">
      <c r="A14936">
        <v>403.611732109</v>
      </c>
      <c r="B14936">
        <f t="shared" si="233"/>
        <v>0</v>
      </c>
      <c r="C14936">
        <f t="shared" si="233"/>
        <v>0</v>
      </c>
      <c r="D14936">
        <f t="shared" si="233"/>
        <v>0</v>
      </c>
      <c r="E14936">
        <v>1484</v>
      </c>
      <c r="F14936" t="s">
        <v>6</v>
      </c>
    </row>
    <row r="14937" spans="1:6" x14ac:dyDescent="0.25">
      <c r="A14937">
        <v>403.61219966800002</v>
      </c>
      <c r="B14937">
        <f t="shared" si="233"/>
        <v>0</v>
      </c>
      <c r="C14937">
        <f t="shared" si="233"/>
        <v>0</v>
      </c>
      <c r="D14937">
        <f t="shared" si="233"/>
        <v>0</v>
      </c>
      <c r="E14937">
        <v>1484</v>
      </c>
      <c r="F14937" t="s">
        <v>6</v>
      </c>
    </row>
    <row r="14938" spans="1:6" x14ac:dyDescent="0.25">
      <c r="A14938">
        <v>403.61240107999998</v>
      </c>
      <c r="B14938">
        <f t="shared" si="233"/>
        <v>0</v>
      </c>
      <c r="C14938">
        <f t="shared" si="233"/>
        <v>0</v>
      </c>
      <c r="D14938">
        <f t="shared" si="233"/>
        <v>0</v>
      </c>
      <c r="E14938">
        <v>1484</v>
      </c>
      <c r="F14938" t="s">
        <v>6</v>
      </c>
    </row>
    <row r="14939" spans="1:6" x14ac:dyDescent="0.25">
      <c r="A14939">
        <v>403.61258371500003</v>
      </c>
      <c r="B14939">
        <f t="shared" si="233"/>
        <v>0</v>
      </c>
      <c r="C14939">
        <f t="shared" si="233"/>
        <v>0</v>
      </c>
      <c r="D14939">
        <f t="shared" si="233"/>
        <v>0</v>
      </c>
      <c r="E14939">
        <v>1484</v>
      </c>
      <c r="F14939" t="s">
        <v>6</v>
      </c>
    </row>
    <row r="14940" spans="1:6" x14ac:dyDescent="0.25">
      <c r="A14940">
        <v>403.61293626399998</v>
      </c>
      <c r="B14940">
        <f t="shared" si="233"/>
        <v>0</v>
      </c>
      <c r="C14940">
        <f t="shared" si="233"/>
        <v>0</v>
      </c>
      <c r="D14940">
        <f t="shared" si="233"/>
        <v>0</v>
      </c>
      <c r="E14940">
        <v>1484</v>
      </c>
      <c r="F14940" t="s">
        <v>6</v>
      </c>
    </row>
    <row r="14941" spans="1:6" x14ac:dyDescent="0.25">
      <c r="A14941">
        <v>403.61405169400001</v>
      </c>
      <c r="B14941">
        <f t="shared" si="233"/>
        <v>0</v>
      </c>
      <c r="C14941">
        <f t="shared" si="233"/>
        <v>0</v>
      </c>
      <c r="D14941">
        <f t="shared" si="233"/>
        <v>0</v>
      </c>
      <c r="E14941">
        <v>1484</v>
      </c>
      <c r="F14941" t="s">
        <v>6</v>
      </c>
    </row>
    <row r="14942" spans="1:6" x14ac:dyDescent="0.25">
      <c r="A14942">
        <v>403.61430171000001</v>
      </c>
      <c r="B14942">
        <f t="shared" si="233"/>
        <v>0</v>
      </c>
      <c r="C14942">
        <f t="shared" si="233"/>
        <v>0</v>
      </c>
      <c r="D14942">
        <f t="shared" si="233"/>
        <v>0</v>
      </c>
      <c r="E14942">
        <v>1484</v>
      </c>
      <c r="F14942" t="s">
        <v>6</v>
      </c>
    </row>
    <row r="14943" spans="1:6" x14ac:dyDescent="0.25">
      <c r="A14943">
        <v>403.614660345</v>
      </c>
      <c r="B14943">
        <f t="shared" si="233"/>
        <v>0</v>
      </c>
      <c r="C14943">
        <f t="shared" si="233"/>
        <v>0</v>
      </c>
      <c r="D14943">
        <f t="shared" si="233"/>
        <v>0</v>
      </c>
      <c r="E14943">
        <v>1484</v>
      </c>
      <c r="F14943" t="s">
        <v>6</v>
      </c>
    </row>
    <row r="14944" spans="1:6" x14ac:dyDescent="0.25">
      <c r="A14944">
        <v>403.61512791899997</v>
      </c>
      <c r="B14944">
        <f t="shared" si="233"/>
        <v>0</v>
      </c>
      <c r="C14944">
        <f t="shared" si="233"/>
        <v>0</v>
      </c>
      <c r="D14944">
        <f t="shared" si="233"/>
        <v>0</v>
      </c>
      <c r="E14944">
        <v>1484</v>
      </c>
      <c r="F14944" t="s">
        <v>6</v>
      </c>
    </row>
    <row r="14945" spans="1:6" x14ac:dyDescent="0.25">
      <c r="A14945">
        <v>403.61528221999998</v>
      </c>
      <c r="B14945">
        <f t="shared" si="233"/>
        <v>0</v>
      </c>
      <c r="C14945">
        <f t="shared" si="233"/>
        <v>0</v>
      </c>
      <c r="D14945">
        <f t="shared" si="233"/>
        <v>0</v>
      </c>
      <c r="E14945">
        <v>1484</v>
      </c>
      <c r="F14945" t="s">
        <v>6</v>
      </c>
    </row>
    <row r="14946" spans="1:6" x14ac:dyDescent="0.25">
      <c r="A14946">
        <v>403.61548052699999</v>
      </c>
      <c r="B14946">
        <f t="shared" si="233"/>
        <v>0</v>
      </c>
      <c r="C14946">
        <f t="shared" si="233"/>
        <v>0</v>
      </c>
      <c r="D14946">
        <f t="shared" si="233"/>
        <v>0</v>
      </c>
      <c r="E14946">
        <v>1484</v>
      </c>
      <c r="F14946" t="s">
        <v>6</v>
      </c>
    </row>
    <row r="14947" spans="1:6" x14ac:dyDescent="0.25">
      <c r="A14947">
        <v>403.61567034299998</v>
      </c>
      <c r="B14947">
        <f t="shared" si="233"/>
        <v>0</v>
      </c>
      <c r="C14947">
        <f t="shared" si="233"/>
        <v>0</v>
      </c>
      <c r="D14947">
        <f t="shared" si="233"/>
        <v>0</v>
      </c>
      <c r="E14947">
        <v>1484</v>
      </c>
      <c r="F14947" t="s">
        <v>7</v>
      </c>
    </row>
    <row r="14948" spans="1:6" x14ac:dyDescent="0.25">
      <c r="A14948">
        <v>403.61637172100001</v>
      </c>
      <c r="B14948">
        <f t="shared" si="233"/>
        <v>0</v>
      </c>
      <c r="C14948">
        <f t="shared" si="233"/>
        <v>0</v>
      </c>
      <c r="D14948">
        <f t="shared" si="233"/>
        <v>0</v>
      </c>
      <c r="E14948">
        <v>1484</v>
      </c>
      <c r="F14948" t="s">
        <v>6</v>
      </c>
    </row>
    <row r="14949" spans="1:6" x14ac:dyDescent="0.25">
      <c r="A14949">
        <v>403.61669143400002</v>
      </c>
      <c r="B14949">
        <f t="shared" si="233"/>
        <v>0</v>
      </c>
      <c r="C14949">
        <f t="shared" si="233"/>
        <v>0</v>
      </c>
      <c r="D14949">
        <f t="shared" si="233"/>
        <v>0</v>
      </c>
      <c r="E14949">
        <v>1484</v>
      </c>
      <c r="F14949" t="s">
        <v>6</v>
      </c>
    </row>
    <row r="14950" spans="1:6" x14ac:dyDescent="0.25">
      <c r="A14950">
        <v>403.61696555399999</v>
      </c>
      <c r="B14950">
        <f t="shared" si="233"/>
        <v>0</v>
      </c>
      <c r="C14950">
        <f t="shared" si="233"/>
        <v>0</v>
      </c>
      <c r="D14950">
        <f t="shared" si="233"/>
        <v>0</v>
      </c>
      <c r="E14950">
        <v>1484</v>
      </c>
      <c r="F14950" t="s">
        <v>6</v>
      </c>
    </row>
    <row r="14951" spans="1:6" x14ac:dyDescent="0.25">
      <c r="A14951">
        <v>403.61710967400001</v>
      </c>
      <c r="B14951">
        <f t="shared" si="233"/>
        <v>0</v>
      </c>
      <c r="C14951">
        <f t="shared" si="233"/>
        <v>0</v>
      </c>
      <c r="D14951">
        <f t="shared" si="233"/>
        <v>0</v>
      </c>
      <c r="E14951">
        <v>1484</v>
      </c>
      <c r="F14951" t="s">
        <v>6</v>
      </c>
    </row>
    <row r="14952" spans="1:6" x14ac:dyDescent="0.25">
      <c r="A14952">
        <v>403.617730338</v>
      </c>
      <c r="B14952">
        <f t="shared" si="233"/>
        <v>0</v>
      </c>
      <c r="C14952">
        <f t="shared" si="233"/>
        <v>0</v>
      </c>
      <c r="D14952">
        <f t="shared" si="233"/>
        <v>0</v>
      </c>
      <c r="E14952">
        <v>1484</v>
      </c>
      <c r="F14952" t="s">
        <v>6</v>
      </c>
    </row>
    <row r="14953" spans="1:6" x14ac:dyDescent="0.25">
      <c r="A14953">
        <v>403.61792337000003</v>
      </c>
      <c r="B14953">
        <f t="shared" si="233"/>
        <v>0</v>
      </c>
      <c r="C14953">
        <f t="shared" si="233"/>
        <v>0</v>
      </c>
      <c r="D14953">
        <f t="shared" si="233"/>
        <v>0</v>
      </c>
      <c r="E14953">
        <v>1484</v>
      </c>
      <c r="F14953" t="s">
        <v>6</v>
      </c>
    </row>
    <row r="14954" spans="1:6" x14ac:dyDescent="0.25">
      <c r="A14954">
        <v>403.61876079500001</v>
      </c>
      <c r="B14954">
        <f t="shared" si="233"/>
        <v>0</v>
      </c>
      <c r="C14954">
        <f t="shared" si="233"/>
        <v>0</v>
      </c>
      <c r="D14954">
        <f t="shared" si="233"/>
        <v>0</v>
      </c>
      <c r="E14954">
        <v>1484</v>
      </c>
      <c r="F14954" t="s">
        <v>6</v>
      </c>
    </row>
    <row r="14955" spans="1:6" x14ac:dyDescent="0.25">
      <c r="A14955">
        <v>403.61897899500002</v>
      </c>
      <c r="B14955">
        <f t="shared" si="233"/>
        <v>0</v>
      </c>
      <c r="C14955">
        <f t="shared" si="233"/>
        <v>0</v>
      </c>
      <c r="D14955">
        <f t="shared" si="233"/>
        <v>0</v>
      </c>
      <c r="E14955">
        <v>1484</v>
      </c>
      <c r="F14955" t="s">
        <v>6</v>
      </c>
    </row>
    <row r="14956" spans="1:6" x14ac:dyDescent="0.25">
      <c r="A14956">
        <v>403.619637479</v>
      </c>
      <c r="B14956">
        <f t="shared" si="233"/>
        <v>0</v>
      </c>
      <c r="C14956">
        <f t="shared" si="233"/>
        <v>0</v>
      </c>
      <c r="D14956">
        <f t="shared" si="233"/>
        <v>0</v>
      </c>
      <c r="E14956">
        <v>1484</v>
      </c>
      <c r="F14956" t="s">
        <v>6</v>
      </c>
    </row>
    <row r="14957" spans="1:6" x14ac:dyDescent="0.25">
      <c r="A14957">
        <v>403.61976372499998</v>
      </c>
      <c r="B14957">
        <f t="shared" si="233"/>
        <v>0</v>
      </c>
      <c r="C14957">
        <f t="shared" si="233"/>
        <v>0</v>
      </c>
      <c r="D14957">
        <f t="shared" si="233"/>
        <v>0</v>
      </c>
      <c r="E14957">
        <v>1484</v>
      </c>
      <c r="F14957" t="s">
        <v>6</v>
      </c>
    </row>
    <row r="14958" spans="1:6" x14ac:dyDescent="0.25">
      <c r="A14958">
        <v>403.61999114700001</v>
      </c>
      <c r="B14958">
        <f t="shared" si="233"/>
        <v>0</v>
      </c>
      <c r="C14958">
        <f t="shared" si="233"/>
        <v>0</v>
      </c>
      <c r="D14958">
        <f t="shared" si="233"/>
        <v>0</v>
      </c>
      <c r="E14958">
        <v>1484</v>
      </c>
      <c r="F14958" t="s">
        <v>6</v>
      </c>
    </row>
    <row r="14959" spans="1:6" x14ac:dyDescent="0.25">
      <c r="A14959">
        <v>403.620158393</v>
      </c>
      <c r="B14959">
        <f t="shared" si="233"/>
        <v>0</v>
      </c>
      <c r="C14959">
        <f t="shared" si="233"/>
        <v>0</v>
      </c>
      <c r="D14959">
        <f t="shared" si="233"/>
        <v>0</v>
      </c>
      <c r="E14959">
        <v>1484</v>
      </c>
      <c r="F14959" t="s">
        <v>6</v>
      </c>
    </row>
    <row r="14960" spans="1:6" x14ac:dyDescent="0.25">
      <c r="A14960">
        <v>403.62034201</v>
      </c>
      <c r="B14960">
        <f t="shared" si="233"/>
        <v>0</v>
      </c>
      <c r="C14960">
        <f t="shared" si="233"/>
        <v>0</v>
      </c>
      <c r="D14960">
        <f t="shared" si="233"/>
        <v>0</v>
      </c>
      <c r="E14960">
        <v>1484</v>
      </c>
      <c r="F14960" t="s">
        <v>6</v>
      </c>
    </row>
    <row r="14961" spans="1:6" x14ac:dyDescent="0.25">
      <c r="A14961">
        <v>403.62053750199999</v>
      </c>
      <c r="B14961">
        <f t="shared" si="233"/>
        <v>0</v>
      </c>
      <c r="C14961">
        <f t="shared" si="233"/>
        <v>0</v>
      </c>
      <c r="D14961">
        <f t="shared" si="233"/>
        <v>0</v>
      </c>
      <c r="E14961">
        <v>1484</v>
      </c>
      <c r="F14961" t="s">
        <v>6</v>
      </c>
    </row>
    <row r="14962" spans="1:6" x14ac:dyDescent="0.25">
      <c r="A14962">
        <v>403.62119505999999</v>
      </c>
      <c r="B14962">
        <f t="shared" si="233"/>
        <v>0</v>
      </c>
      <c r="C14962">
        <f t="shared" si="233"/>
        <v>0</v>
      </c>
      <c r="D14962">
        <f t="shared" si="233"/>
        <v>0</v>
      </c>
      <c r="E14962">
        <v>1484</v>
      </c>
      <c r="F14962" t="s">
        <v>6</v>
      </c>
    </row>
    <row r="14963" spans="1:6" x14ac:dyDescent="0.25">
      <c r="A14963">
        <v>403.62158393499999</v>
      </c>
      <c r="B14963">
        <f t="shared" si="233"/>
        <v>0</v>
      </c>
      <c r="C14963">
        <f t="shared" si="233"/>
        <v>0</v>
      </c>
      <c r="D14963">
        <f t="shared" si="233"/>
        <v>0</v>
      </c>
      <c r="E14963">
        <v>1484</v>
      </c>
      <c r="F14963" t="s">
        <v>6</v>
      </c>
    </row>
    <row r="14964" spans="1:6" x14ac:dyDescent="0.25">
      <c r="A14964">
        <v>403.62176323199998</v>
      </c>
      <c r="B14964">
        <f t="shared" si="233"/>
        <v>0</v>
      </c>
      <c r="C14964">
        <f t="shared" si="233"/>
        <v>0</v>
      </c>
      <c r="D14964">
        <f t="shared" si="233"/>
        <v>0</v>
      </c>
      <c r="E14964">
        <v>1484</v>
      </c>
      <c r="F14964" t="s">
        <v>6</v>
      </c>
    </row>
    <row r="14965" spans="1:6" x14ac:dyDescent="0.25">
      <c r="A14965">
        <v>403.62196026499998</v>
      </c>
      <c r="B14965">
        <f t="shared" si="233"/>
        <v>0</v>
      </c>
      <c r="C14965">
        <f t="shared" si="233"/>
        <v>0</v>
      </c>
      <c r="D14965">
        <f t="shared" si="233"/>
        <v>0</v>
      </c>
      <c r="E14965">
        <v>1484</v>
      </c>
      <c r="F14965" t="s">
        <v>6</v>
      </c>
    </row>
    <row r="14966" spans="1:6" x14ac:dyDescent="0.25">
      <c r="A14966">
        <v>403.62275700999999</v>
      </c>
      <c r="B14966">
        <f t="shared" si="233"/>
        <v>0</v>
      </c>
      <c r="C14966">
        <f t="shared" si="233"/>
        <v>0</v>
      </c>
      <c r="D14966">
        <f t="shared" si="233"/>
        <v>0</v>
      </c>
      <c r="E14966">
        <v>1484</v>
      </c>
      <c r="F14966" t="s">
        <v>6</v>
      </c>
    </row>
    <row r="14967" spans="1:6" x14ac:dyDescent="0.25">
      <c r="A14967">
        <v>403.62307378100002</v>
      </c>
      <c r="B14967">
        <f t="shared" si="233"/>
        <v>0</v>
      </c>
      <c r="C14967">
        <f t="shared" si="233"/>
        <v>0</v>
      </c>
      <c r="D14967">
        <f t="shared" si="233"/>
        <v>0</v>
      </c>
      <c r="E14967">
        <v>1484</v>
      </c>
      <c r="F14967" t="s">
        <v>6</v>
      </c>
    </row>
    <row r="14968" spans="1:6" x14ac:dyDescent="0.25">
      <c r="A14968">
        <v>403.62484157400002</v>
      </c>
      <c r="B14968">
        <f t="shared" si="233"/>
        <v>0</v>
      </c>
      <c r="C14968">
        <f t="shared" si="233"/>
        <v>0</v>
      </c>
      <c r="D14968">
        <f t="shared" si="233"/>
        <v>0</v>
      </c>
      <c r="E14968">
        <v>1484</v>
      </c>
      <c r="F14968" t="s">
        <v>6</v>
      </c>
    </row>
    <row r="14969" spans="1:6" x14ac:dyDescent="0.25">
      <c r="A14969">
        <v>403.62487378100002</v>
      </c>
      <c r="B14969">
        <f t="shared" si="233"/>
        <v>0</v>
      </c>
      <c r="C14969">
        <f t="shared" si="233"/>
        <v>0</v>
      </c>
      <c r="D14969">
        <f t="shared" si="233"/>
        <v>0</v>
      </c>
      <c r="E14969">
        <v>1484</v>
      </c>
      <c r="F14969" t="s">
        <v>6</v>
      </c>
    </row>
    <row r="14970" spans="1:6" x14ac:dyDescent="0.25">
      <c r="A14970">
        <v>403.62492177299998</v>
      </c>
      <c r="B14970">
        <f t="shared" si="233"/>
        <v>0</v>
      </c>
      <c r="C14970">
        <f t="shared" si="233"/>
        <v>0</v>
      </c>
      <c r="D14970">
        <f t="shared" si="233"/>
        <v>0</v>
      </c>
      <c r="E14970">
        <v>1484</v>
      </c>
      <c r="F14970" t="s">
        <v>6</v>
      </c>
    </row>
    <row r="14971" spans="1:6" x14ac:dyDescent="0.25">
      <c r="A14971">
        <v>403.62502072400002</v>
      </c>
      <c r="B14971">
        <f t="shared" si="233"/>
        <v>0</v>
      </c>
      <c r="C14971">
        <f t="shared" si="233"/>
        <v>0</v>
      </c>
      <c r="D14971">
        <f t="shared" si="233"/>
        <v>0</v>
      </c>
      <c r="E14971">
        <v>1484</v>
      </c>
      <c r="F14971" t="s">
        <v>6</v>
      </c>
    </row>
    <row r="14972" spans="1:6" x14ac:dyDescent="0.25">
      <c r="A14972">
        <v>403.62504007699999</v>
      </c>
      <c r="B14972">
        <f t="shared" si="233"/>
        <v>0</v>
      </c>
      <c r="C14972">
        <f t="shared" si="233"/>
        <v>0</v>
      </c>
      <c r="D14972">
        <f t="shared" si="233"/>
        <v>0</v>
      </c>
      <c r="E14972">
        <v>1484</v>
      </c>
      <c r="F14972" t="s">
        <v>6</v>
      </c>
    </row>
    <row r="14973" spans="1:6" x14ac:dyDescent="0.25">
      <c r="A14973">
        <v>403.625217303</v>
      </c>
      <c r="B14973">
        <f t="shared" si="233"/>
        <v>0</v>
      </c>
      <c r="C14973">
        <f t="shared" si="233"/>
        <v>0</v>
      </c>
      <c r="D14973">
        <f t="shared" si="233"/>
        <v>0</v>
      </c>
      <c r="E14973">
        <v>1484</v>
      </c>
      <c r="F14973" t="s">
        <v>6</v>
      </c>
    </row>
    <row r="14974" spans="1:6" x14ac:dyDescent="0.25">
      <c r="A14974">
        <v>403.62581219700002</v>
      </c>
      <c r="B14974">
        <f t="shared" si="233"/>
        <v>0</v>
      </c>
      <c r="C14974">
        <f t="shared" si="233"/>
        <v>0</v>
      </c>
      <c r="D14974">
        <f t="shared" si="233"/>
        <v>0</v>
      </c>
      <c r="E14974">
        <v>1484</v>
      </c>
      <c r="F14974" t="s">
        <v>6</v>
      </c>
    </row>
    <row r="14975" spans="1:6" x14ac:dyDescent="0.25">
      <c r="A14975">
        <v>403.62630109200001</v>
      </c>
      <c r="B14975">
        <f t="shared" si="233"/>
        <v>0</v>
      </c>
      <c r="C14975">
        <f t="shared" si="233"/>
        <v>0</v>
      </c>
      <c r="D14975">
        <f t="shared" si="233"/>
        <v>0</v>
      </c>
      <c r="E14975">
        <v>1484</v>
      </c>
      <c r="F14975" t="s">
        <v>6</v>
      </c>
    </row>
    <row r="14976" spans="1:6" x14ac:dyDescent="0.25">
      <c r="A14976">
        <v>403.62672757500002</v>
      </c>
      <c r="B14976">
        <f t="shared" si="233"/>
        <v>0</v>
      </c>
      <c r="C14976">
        <f t="shared" si="233"/>
        <v>0</v>
      </c>
      <c r="D14976">
        <f t="shared" si="233"/>
        <v>0</v>
      </c>
      <c r="E14976">
        <v>1484</v>
      </c>
      <c r="F14976" t="s">
        <v>6</v>
      </c>
    </row>
    <row r="14977" spans="1:6" x14ac:dyDescent="0.25">
      <c r="A14977">
        <v>403.62674987100002</v>
      </c>
      <c r="B14977">
        <f t="shared" si="233"/>
        <v>0</v>
      </c>
      <c r="C14977">
        <f t="shared" si="233"/>
        <v>0</v>
      </c>
      <c r="D14977">
        <f t="shared" si="233"/>
        <v>0</v>
      </c>
      <c r="E14977">
        <v>1484</v>
      </c>
      <c r="F14977" t="s">
        <v>6</v>
      </c>
    </row>
    <row r="14978" spans="1:6" x14ac:dyDescent="0.25">
      <c r="A14978">
        <v>403.62716294699999</v>
      </c>
      <c r="B14978">
        <f t="shared" si="233"/>
        <v>0</v>
      </c>
      <c r="C14978">
        <f t="shared" si="233"/>
        <v>0</v>
      </c>
      <c r="D14978">
        <f t="shared" si="233"/>
        <v>0</v>
      </c>
      <c r="E14978">
        <v>1484</v>
      </c>
      <c r="F14978" t="s">
        <v>6</v>
      </c>
    </row>
    <row r="14979" spans="1:6" x14ac:dyDescent="0.25">
      <c r="A14979">
        <v>403.627312915</v>
      </c>
      <c r="B14979">
        <f t="shared" si="233"/>
        <v>0</v>
      </c>
      <c r="C14979">
        <f t="shared" si="233"/>
        <v>0</v>
      </c>
      <c r="D14979">
        <f t="shared" si="233"/>
        <v>0</v>
      </c>
      <c r="E14979">
        <v>1484</v>
      </c>
      <c r="F14979" t="s">
        <v>6</v>
      </c>
    </row>
    <row r="14980" spans="1:6" x14ac:dyDescent="0.25">
      <c r="A14980">
        <v>403.62771420799999</v>
      </c>
      <c r="B14980">
        <f t="shared" ref="B14980:D15043" si="234">IF(ISNUMBER(SEARCH(B$1, $F14980)), 1484, 0)</f>
        <v>0</v>
      </c>
      <c r="C14980">
        <f t="shared" si="234"/>
        <v>0</v>
      </c>
      <c r="D14980">
        <f t="shared" si="234"/>
        <v>0</v>
      </c>
      <c r="E14980">
        <v>1484</v>
      </c>
      <c r="F14980" t="s">
        <v>6</v>
      </c>
    </row>
    <row r="14981" spans="1:6" x14ac:dyDescent="0.25">
      <c r="A14981">
        <v>403.62888718599999</v>
      </c>
      <c r="B14981">
        <f t="shared" si="234"/>
        <v>0</v>
      </c>
      <c r="C14981">
        <f t="shared" si="234"/>
        <v>0</v>
      </c>
      <c r="D14981">
        <f t="shared" si="234"/>
        <v>0</v>
      </c>
      <c r="E14981">
        <v>1484</v>
      </c>
      <c r="F14981" t="s">
        <v>6</v>
      </c>
    </row>
    <row r="14982" spans="1:6" x14ac:dyDescent="0.25">
      <c r="A14982">
        <v>403.62904043999998</v>
      </c>
      <c r="B14982">
        <f t="shared" si="234"/>
        <v>0</v>
      </c>
      <c r="C14982">
        <f t="shared" si="234"/>
        <v>0</v>
      </c>
      <c r="D14982">
        <f t="shared" si="234"/>
        <v>0</v>
      </c>
      <c r="E14982">
        <v>1484</v>
      </c>
      <c r="F14982" t="s">
        <v>6</v>
      </c>
    </row>
    <row r="14983" spans="1:6" x14ac:dyDescent="0.25">
      <c r="A14983">
        <v>403.62948525899998</v>
      </c>
      <c r="B14983">
        <f t="shared" si="234"/>
        <v>0</v>
      </c>
      <c r="C14983">
        <f t="shared" si="234"/>
        <v>0</v>
      </c>
      <c r="D14983">
        <f t="shared" si="234"/>
        <v>0</v>
      </c>
      <c r="E14983">
        <v>1484</v>
      </c>
      <c r="F14983" t="s">
        <v>6</v>
      </c>
    </row>
    <row r="14984" spans="1:6" x14ac:dyDescent="0.25">
      <c r="A14984">
        <v>403.62979872099999</v>
      </c>
      <c r="B14984">
        <f t="shared" si="234"/>
        <v>0</v>
      </c>
      <c r="C14984">
        <f t="shared" si="234"/>
        <v>0</v>
      </c>
      <c r="D14984">
        <f t="shared" si="234"/>
        <v>0</v>
      </c>
      <c r="E14984">
        <v>1484</v>
      </c>
      <c r="F14984" t="s">
        <v>6</v>
      </c>
    </row>
    <row r="14985" spans="1:6" x14ac:dyDescent="0.25">
      <c r="A14985">
        <v>403.62998471100002</v>
      </c>
      <c r="B14985">
        <f t="shared" si="234"/>
        <v>0</v>
      </c>
      <c r="C14985">
        <f t="shared" si="234"/>
        <v>0</v>
      </c>
      <c r="D14985">
        <f t="shared" si="234"/>
        <v>0</v>
      </c>
      <c r="E14985">
        <v>1484</v>
      </c>
      <c r="F14985" t="s">
        <v>6</v>
      </c>
    </row>
    <row r="14986" spans="1:6" x14ac:dyDescent="0.25">
      <c r="A14986">
        <v>403.63014452099998</v>
      </c>
      <c r="B14986">
        <f t="shared" si="234"/>
        <v>0</v>
      </c>
      <c r="C14986">
        <f t="shared" si="234"/>
        <v>0</v>
      </c>
      <c r="D14986">
        <f t="shared" si="234"/>
        <v>0</v>
      </c>
      <c r="E14986">
        <v>1484</v>
      </c>
      <c r="F14986" t="s">
        <v>6</v>
      </c>
    </row>
    <row r="14987" spans="1:6" x14ac:dyDescent="0.25">
      <c r="A14987">
        <v>403.63033212300002</v>
      </c>
      <c r="B14987">
        <f t="shared" si="234"/>
        <v>0</v>
      </c>
      <c r="C14987">
        <f t="shared" si="234"/>
        <v>0</v>
      </c>
      <c r="D14987">
        <f t="shared" si="234"/>
        <v>0</v>
      </c>
      <c r="E14987">
        <v>1484</v>
      </c>
      <c r="F14987" t="s">
        <v>6</v>
      </c>
    </row>
    <row r="14988" spans="1:6" x14ac:dyDescent="0.25">
      <c r="A14988">
        <v>403.63087975500002</v>
      </c>
      <c r="B14988">
        <f t="shared" si="234"/>
        <v>0</v>
      </c>
      <c r="C14988">
        <f t="shared" si="234"/>
        <v>0</v>
      </c>
      <c r="D14988">
        <f t="shared" si="234"/>
        <v>0</v>
      </c>
      <c r="E14988">
        <v>1484</v>
      </c>
      <c r="F14988" t="s">
        <v>6</v>
      </c>
    </row>
    <row r="14989" spans="1:6" x14ac:dyDescent="0.25">
      <c r="A14989">
        <v>403.63143715000001</v>
      </c>
      <c r="B14989">
        <f t="shared" si="234"/>
        <v>0</v>
      </c>
      <c r="C14989">
        <f t="shared" si="234"/>
        <v>0</v>
      </c>
      <c r="D14989">
        <f t="shared" si="234"/>
        <v>0</v>
      </c>
      <c r="E14989">
        <v>1484</v>
      </c>
      <c r="F14989" t="s">
        <v>6</v>
      </c>
    </row>
    <row r="14990" spans="1:6" x14ac:dyDescent="0.25">
      <c r="A14990">
        <v>403.63325781999998</v>
      </c>
      <c r="B14990">
        <f t="shared" si="234"/>
        <v>0</v>
      </c>
      <c r="C14990">
        <f t="shared" si="234"/>
        <v>0</v>
      </c>
      <c r="D14990">
        <f t="shared" si="234"/>
        <v>0</v>
      </c>
      <c r="E14990">
        <v>1484</v>
      </c>
      <c r="F14990" t="s">
        <v>6</v>
      </c>
    </row>
    <row r="14991" spans="1:6" x14ac:dyDescent="0.25">
      <c r="A14991">
        <v>403.63334228600002</v>
      </c>
      <c r="B14991">
        <f t="shared" si="234"/>
        <v>0</v>
      </c>
      <c r="C14991">
        <f t="shared" si="234"/>
        <v>0</v>
      </c>
      <c r="D14991">
        <f t="shared" si="234"/>
        <v>0</v>
      </c>
      <c r="E14991">
        <v>1484</v>
      </c>
      <c r="F14991" t="s">
        <v>6</v>
      </c>
    </row>
    <row r="14992" spans="1:6" x14ac:dyDescent="0.25">
      <c r="A14992">
        <v>403.63338616300001</v>
      </c>
      <c r="B14992">
        <f t="shared" si="234"/>
        <v>0</v>
      </c>
      <c r="C14992">
        <f t="shared" si="234"/>
        <v>0</v>
      </c>
      <c r="D14992">
        <f t="shared" si="234"/>
        <v>0</v>
      </c>
      <c r="E14992">
        <v>1484</v>
      </c>
      <c r="F14992" t="s">
        <v>6</v>
      </c>
    </row>
    <row r="14993" spans="1:6" x14ac:dyDescent="0.25">
      <c r="A14993">
        <v>403.63339035199999</v>
      </c>
      <c r="B14993">
        <f t="shared" si="234"/>
        <v>0</v>
      </c>
      <c r="C14993">
        <f t="shared" si="234"/>
        <v>0</v>
      </c>
      <c r="D14993">
        <f t="shared" si="234"/>
        <v>0</v>
      </c>
      <c r="E14993">
        <v>1484</v>
      </c>
      <c r="F14993" t="s">
        <v>6</v>
      </c>
    </row>
    <row r="14994" spans="1:6" x14ac:dyDescent="0.25">
      <c r="A14994">
        <v>403.63373413099998</v>
      </c>
      <c r="B14994">
        <f t="shared" si="234"/>
        <v>0</v>
      </c>
      <c r="C14994">
        <f t="shared" si="234"/>
        <v>0</v>
      </c>
      <c r="D14994">
        <f t="shared" si="234"/>
        <v>0</v>
      </c>
      <c r="E14994">
        <v>1484</v>
      </c>
      <c r="F14994" t="s">
        <v>6</v>
      </c>
    </row>
    <row r="14995" spans="1:6" x14ac:dyDescent="0.25">
      <c r="A14995">
        <v>403.63431429299999</v>
      </c>
      <c r="B14995">
        <f t="shared" si="234"/>
        <v>0</v>
      </c>
      <c r="C14995">
        <f t="shared" si="234"/>
        <v>0</v>
      </c>
      <c r="D14995">
        <f t="shared" si="234"/>
        <v>0</v>
      </c>
      <c r="E14995">
        <v>1484</v>
      </c>
      <c r="F14995" t="s">
        <v>6</v>
      </c>
    </row>
    <row r="14996" spans="1:6" x14ac:dyDescent="0.25">
      <c r="A14996">
        <v>403.634506225</v>
      </c>
      <c r="B14996">
        <f t="shared" si="234"/>
        <v>0</v>
      </c>
      <c r="C14996">
        <f t="shared" si="234"/>
        <v>0</v>
      </c>
      <c r="D14996">
        <f t="shared" si="234"/>
        <v>0</v>
      </c>
      <c r="E14996">
        <v>1484</v>
      </c>
      <c r="F14996" t="s">
        <v>6</v>
      </c>
    </row>
    <row r="14997" spans="1:6" x14ac:dyDescent="0.25">
      <c r="A14997">
        <v>403.63465313099999</v>
      </c>
      <c r="B14997">
        <f t="shared" si="234"/>
        <v>0</v>
      </c>
      <c r="C14997">
        <f t="shared" si="234"/>
        <v>0</v>
      </c>
      <c r="D14997">
        <f t="shared" si="234"/>
        <v>0</v>
      </c>
      <c r="E14997">
        <v>1484</v>
      </c>
      <c r="F14997" t="s">
        <v>6</v>
      </c>
    </row>
    <row r="14998" spans="1:6" x14ac:dyDescent="0.25">
      <c r="A14998">
        <v>403.63523623200001</v>
      </c>
      <c r="B14998">
        <f t="shared" si="234"/>
        <v>0</v>
      </c>
      <c r="C14998">
        <f t="shared" si="234"/>
        <v>0</v>
      </c>
      <c r="D14998">
        <f t="shared" si="234"/>
        <v>0</v>
      </c>
      <c r="E14998">
        <v>1484</v>
      </c>
      <c r="F14998" t="s">
        <v>6</v>
      </c>
    </row>
    <row r="14999" spans="1:6" x14ac:dyDescent="0.25">
      <c r="A14999">
        <v>403.63553599300002</v>
      </c>
      <c r="B14999">
        <f t="shared" si="234"/>
        <v>0</v>
      </c>
      <c r="C14999">
        <f t="shared" si="234"/>
        <v>0</v>
      </c>
      <c r="D14999">
        <f t="shared" si="234"/>
        <v>0</v>
      </c>
      <c r="E14999">
        <v>1484</v>
      </c>
      <c r="F14999" t="s">
        <v>6</v>
      </c>
    </row>
    <row r="15000" spans="1:6" x14ac:dyDescent="0.25">
      <c r="A15000">
        <v>403.63580912600003</v>
      </c>
      <c r="B15000">
        <f t="shared" si="234"/>
        <v>0</v>
      </c>
      <c r="C15000">
        <f t="shared" si="234"/>
        <v>0</v>
      </c>
      <c r="D15000">
        <f t="shared" si="234"/>
        <v>0</v>
      </c>
      <c r="E15000">
        <v>1484</v>
      </c>
      <c r="F15000" t="s">
        <v>6</v>
      </c>
    </row>
    <row r="15001" spans="1:6" x14ac:dyDescent="0.25">
      <c r="A15001">
        <v>403.635957733</v>
      </c>
      <c r="B15001">
        <f t="shared" si="234"/>
        <v>0</v>
      </c>
      <c r="C15001">
        <f t="shared" si="234"/>
        <v>0</v>
      </c>
      <c r="D15001">
        <f t="shared" si="234"/>
        <v>0</v>
      </c>
      <c r="E15001">
        <v>1484</v>
      </c>
      <c r="F15001" t="s">
        <v>6</v>
      </c>
    </row>
    <row r="15002" spans="1:6" x14ac:dyDescent="0.25">
      <c r="A15002">
        <v>403.63667666999999</v>
      </c>
      <c r="B15002">
        <f t="shared" si="234"/>
        <v>0</v>
      </c>
      <c r="C15002">
        <f t="shared" si="234"/>
        <v>0</v>
      </c>
      <c r="D15002">
        <f t="shared" si="234"/>
        <v>0</v>
      </c>
      <c r="E15002">
        <v>1484</v>
      </c>
      <c r="F15002" t="s">
        <v>6</v>
      </c>
    </row>
    <row r="15003" spans="1:6" x14ac:dyDescent="0.25">
      <c r="A15003">
        <v>403.63683942199998</v>
      </c>
      <c r="B15003">
        <f t="shared" si="234"/>
        <v>0</v>
      </c>
      <c r="C15003">
        <f t="shared" si="234"/>
        <v>0</v>
      </c>
      <c r="D15003">
        <f t="shared" si="234"/>
        <v>0</v>
      </c>
      <c r="E15003">
        <v>1484</v>
      </c>
      <c r="F15003" t="s">
        <v>6</v>
      </c>
    </row>
    <row r="15004" spans="1:6" x14ac:dyDescent="0.25">
      <c r="A15004">
        <v>403.63702869799999</v>
      </c>
      <c r="B15004">
        <f t="shared" si="234"/>
        <v>0</v>
      </c>
      <c r="C15004">
        <f t="shared" si="234"/>
        <v>0</v>
      </c>
      <c r="D15004">
        <f t="shared" si="234"/>
        <v>0</v>
      </c>
      <c r="E15004">
        <v>1484</v>
      </c>
      <c r="F15004" t="s">
        <v>6</v>
      </c>
    </row>
    <row r="15005" spans="1:6" x14ac:dyDescent="0.25">
      <c r="A15005">
        <v>403.63737555500001</v>
      </c>
      <c r="B15005">
        <f t="shared" si="234"/>
        <v>0</v>
      </c>
      <c r="C15005">
        <f t="shared" si="234"/>
        <v>0</v>
      </c>
      <c r="D15005">
        <f t="shared" si="234"/>
        <v>0</v>
      </c>
      <c r="E15005">
        <v>1484</v>
      </c>
      <c r="F15005" t="s">
        <v>6</v>
      </c>
    </row>
    <row r="15006" spans="1:6" x14ac:dyDescent="0.25">
      <c r="A15006">
        <v>403.63801920999998</v>
      </c>
      <c r="B15006">
        <f t="shared" si="234"/>
        <v>0</v>
      </c>
      <c r="C15006">
        <f t="shared" si="234"/>
        <v>0</v>
      </c>
      <c r="D15006">
        <f t="shared" si="234"/>
        <v>0</v>
      </c>
      <c r="E15006">
        <v>1484</v>
      </c>
      <c r="F15006" t="s">
        <v>6</v>
      </c>
    </row>
    <row r="15007" spans="1:6" x14ac:dyDescent="0.25">
      <c r="A15007">
        <v>403.63812846600001</v>
      </c>
      <c r="B15007">
        <f t="shared" si="234"/>
        <v>0</v>
      </c>
      <c r="C15007">
        <f t="shared" si="234"/>
        <v>0</v>
      </c>
      <c r="D15007">
        <f t="shared" si="234"/>
        <v>0</v>
      </c>
      <c r="E15007">
        <v>943</v>
      </c>
      <c r="F15007" t="s">
        <v>148</v>
      </c>
    </row>
    <row r="15008" spans="1:6" x14ac:dyDescent="0.25">
      <c r="A15008">
        <v>403.67442984600001</v>
      </c>
      <c r="B15008">
        <f t="shared" si="234"/>
        <v>0</v>
      </c>
      <c r="C15008">
        <f t="shared" si="234"/>
        <v>0</v>
      </c>
      <c r="D15008">
        <f t="shared" si="234"/>
        <v>0</v>
      </c>
      <c r="E15008">
        <v>66</v>
      </c>
      <c r="F15008" t="s">
        <v>11964</v>
      </c>
    </row>
    <row r="15009" spans="1:6" x14ac:dyDescent="0.25">
      <c r="A15009">
        <v>403.67488559200001</v>
      </c>
      <c r="B15009">
        <f t="shared" si="234"/>
        <v>0</v>
      </c>
      <c r="C15009">
        <f t="shared" si="234"/>
        <v>0</v>
      </c>
      <c r="D15009">
        <f t="shared" si="234"/>
        <v>0</v>
      </c>
      <c r="E15009">
        <v>158</v>
      </c>
      <c r="F15009" t="s">
        <v>4</v>
      </c>
    </row>
    <row r="15010" spans="1:6" x14ac:dyDescent="0.25">
      <c r="A15010">
        <v>403.67533800500001</v>
      </c>
      <c r="B15010">
        <f t="shared" si="234"/>
        <v>0</v>
      </c>
      <c r="C15010">
        <f t="shared" si="234"/>
        <v>0</v>
      </c>
      <c r="D15010">
        <f t="shared" si="234"/>
        <v>0</v>
      </c>
      <c r="E15010">
        <v>1484</v>
      </c>
      <c r="F15010" t="s">
        <v>4</v>
      </c>
    </row>
    <row r="15011" spans="1:6" x14ac:dyDescent="0.25">
      <c r="A15011">
        <v>403.67571069799999</v>
      </c>
      <c r="B15011">
        <f t="shared" si="234"/>
        <v>0</v>
      </c>
      <c r="C15011">
        <f t="shared" si="234"/>
        <v>0</v>
      </c>
      <c r="D15011">
        <f t="shared" si="234"/>
        <v>0</v>
      </c>
      <c r="E15011">
        <v>1484</v>
      </c>
      <c r="F15011" t="s">
        <v>4</v>
      </c>
    </row>
    <row r="15012" spans="1:6" x14ac:dyDescent="0.25">
      <c r="A15012">
        <v>403.67704551600002</v>
      </c>
      <c r="B15012">
        <f t="shared" si="234"/>
        <v>0</v>
      </c>
      <c r="C15012">
        <f t="shared" si="234"/>
        <v>0</v>
      </c>
      <c r="D15012">
        <f t="shared" si="234"/>
        <v>0</v>
      </c>
      <c r="E15012">
        <v>1484</v>
      </c>
      <c r="F15012" t="s">
        <v>4</v>
      </c>
    </row>
    <row r="15013" spans="1:6" x14ac:dyDescent="0.25">
      <c r="A15013">
        <v>403.67742422100002</v>
      </c>
      <c r="B15013">
        <f t="shared" si="234"/>
        <v>0</v>
      </c>
      <c r="C15013">
        <f t="shared" si="234"/>
        <v>0</v>
      </c>
      <c r="D15013">
        <f t="shared" si="234"/>
        <v>0</v>
      </c>
      <c r="E15013">
        <v>1484</v>
      </c>
      <c r="F15013" t="s">
        <v>4</v>
      </c>
    </row>
    <row r="15014" spans="1:6" x14ac:dyDescent="0.25">
      <c r="A15014">
        <v>403.67836026100002</v>
      </c>
      <c r="B15014">
        <f t="shared" si="234"/>
        <v>0</v>
      </c>
      <c r="C15014">
        <f t="shared" si="234"/>
        <v>0</v>
      </c>
      <c r="D15014">
        <f t="shared" si="234"/>
        <v>0</v>
      </c>
      <c r="E15014">
        <v>1484</v>
      </c>
      <c r="F15014" t="s">
        <v>4</v>
      </c>
    </row>
    <row r="15015" spans="1:6" x14ac:dyDescent="0.25">
      <c r="A15015">
        <v>403.67878487799999</v>
      </c>
      <c r="B15015">
        <f t="shared" si="234"/>
        <v>0</v>
      </c>
      <c r="C15015">
        <f t="shared" si="234"/>
        <v>0</v>
      </c>
      <c r="D15015">
        <f t="shared" si="234"/>
        <v>0</v>
      </c>
      <c r="E15015">
        <v>1484</v>
      </c>
      <c r="F15015" t="s">
        <v>4</v>
      </c>
    </row>
    <row r="15016" spans="1:6" x14ac:dyDescent="0.25">
      <c r="A15016">
        <v>403.67934049000002</v>
      </c>
      <c r="B15016">
        <f t="shared" si="234"/>
        <v>0</v>
      </c>
      <c r="C15016">
        <f t="shared" si="234"/>
        <v>0</v>
      </c>
      <c r="D15016">
        <f t="shared" si="234"/>
        <v>0</v>
      </c>
      <c r="E15016">
        <v>1484</v>
      </c>
      <c r="F15016" t="s">
        <v>4</v>
      </c>
    </row>
    <row r="15017" spans="1:6" x14ac:dyDescent="0.25">
      <c r="A15017">
        <v>403.67970892</v>
      </c>
      <c r="B15017">
        <f t="shared" si="234"/>
        <v>0</v>
      </c>
      <c r="C15017">
        <f t="shared" si="234"/>
        <v>0</v>
      </c>
      <c r="D15017">
        <f t="shared" si="234"/>
        <v>0</v>
      </c>
      <c r="E15017">
        <v>1484</v>
      </c>
      <c r="F15017" t="s">
        <v>4</v>
      </c>
    </row>
    <row r="15018" spans="1:6" x14ac:dyDescent="0.25">
      <c r="A15018">
        <v>403.70032103300002</v>
      </c>
      <c r="B15018">
        <f t="shared" si="234"/>
        <v>0</v>
      </c>
      <c r="C15018">
        <f t="shared" si="234"/>
        <v>0</v>
      </c>
      <c r="D15018">
        <f t="shared" si="234"/>
        <v>0</v>
      </c>
      <c r="E15018">
        <v>1484</v>
      </c>
      <c r="F15018" t="s">
        <v>4</v>
      </c>
    </row>
    <row r="15019" spans="1:6" x14ac:dyDescent="0.25">
      <c r="A15019">
        <v>403.70405285200002</v>
      </c>
      <c r="B15019">
        <f t="shared" si="234"/>
        <v>0</v>
      </c>
      <c r="C15019">
        <f t="shared" si="234"/>
        <v>0</v>
      </c>
      <c r="D15019">
        <f t="shared" si="234"/>
        <v>0</v>
      </c>
      <c r="E15019">
        <v>1484</v>
      </c>
      <c r="F15019" t="s">
        <v>4</v>
      </c>
    </row>
    <row r="15020" spans="1:6" x14ac:dyDescent="0.25">
      <c r="A15020">
        <v>403.704197787</v>
      </c>
      <c r="B15020">
        <f t="shared" si="234"/>
        <v>0</v>
      </c>
      <c r="C15020">
        <f t="shared" si="234"/>
        <v>0</v>
      </c>
      <c r="D15020">
        <f t="shared" si="234"/>
        <v>0</v>
      </c>
      <c r="E15020">
        <v>1484</v>
      </c>
      <c r="F15020" t="s">
        <v>4</v>
      </c>
    </row>
    <row r="15021" spans="1:6" x14ac:dyDescent="0.25">
      <c r="A15021">
        <v>403.70436948299999</v>
      </c>
      <c r="B15021">
        <f t="shared" si="234"/>
        <v>0</v>
      </c>
      <c r="C15021">
        <f t="shared" si="234"/>
        <v>0</v>
      </c>
      <c r="D15021">
        <f t="shared" si="234"/>
        <v>0</v>
      </c>
      <c r="E15021">
        <v>1484</v>
      </c>
      <c r="F15021" t="s">
        <v>4</v>
      </c>
    </row>
    <row r="15022" spans="1:6" x14ac:dyDescent="0.25">
      <c r="A15022">
        <v>403.704562431</v>
      </c>
      <c r="B15022">
        <f t="shared" si="234"/>
        <v>0</v>
      </c>
      <c r="C15022">
        <f t="shared" si="234"/>
        <v>0</v>
      </c>
      <c r="D15022">
        <f t="shared" si="234"/>
        <v>0</v>
      </c>
      <c r="E15022">
        <v>1484</v>
      </c>
      <c r="F15022" t="s">
        <v>4</v>
      </c>
    </row>
    <row r="15023" spans="1:6" x14ac:dyDescent="0.25">
      <c r="A15023">
        <v>403.70475305799999</v>
      </c>
      <c r="B15023">
        <f t="shared" si="234"/>
        <v>0</v>
      </c>
      <c r="C15023">
        <f t="shared" si="234"/>
        <v>0</v>
      </c>
      <c r="D15023">
        <f t="shared" si="234"/>
        <v>0</v>
      </c>
      <c r="E15023">
        <v>1484</v>
      </c>
      <c r="F15023" t="s">
        <v>4</v>
      </c>
    </row>
    <row r="15024" spans="1:6" x14ac:dyDescent="0.25">
      <c r="A15024">
        <v>403.70501280100001</v>
      </c>
      <c r="B15024">
        <f t="shared" si="234"/>
        <v>0</v>
      </c>
      <c r="C15024">
        <f t="shared" si="234"/>
        <v>0</v>
      </c>
      <c r="D15024">
        <f t="shared" si="234"/>
        <v>0</v>
      </c>
      <c r="E15024">
        <v>1484</v>
      </c>
      <c r="F15024" t="s">
        <v>4</v>
      </c>
    </row>
    <row r="15025" spans="1:6" x14ac:dyDescent="0.25">
      <c r="A15025">
        <v>403.70519218200002</v>
      </c>
      <c r="B15025">
        <f t="shared" si="234"/>
        <v>0</v>
      </c>
      <c r="C15025">
        <f t="shared" si="234"/>
        <v>0</v>
      </c>
      <c r="D15025">
        <f t="shared" si="234"/>
        <v>0</v>
      </c>
      <c r="E15025">
        <v>1484</v>
      </c>
      <c r="F15025" t="s">
        <v>4</v>
      </c>
    </row>
    <row r="15026" spans="1:6" x14ac:dyDescent="0.25">
      <c r="A15026">
        <v>403.70533519399999</v>
      </c>
      <c r="B15026">
        <f t="shared" si="234"/>
        <v>0</v>
      </c>
      <c r="C15026">
        <f t="shared" si="234"/>
        <v>0</v>
      </c>
      <c r="D15026">
        <f t="shared" si="234"/>
        <v>0</v>
      </c>
      <c r="E15026">
        <v>1484</v>
      </c>
      <c r="F15026" t="s">
        <v>4</v>
      </c>
    </row>
    <row r="15027" spans="1:6" x14ac:dyDescent="0.25">
      <c r="A15027">
        <v>403.705525298</v>
      </c>
      <c r="B15027">
        <f t="shared" si="234"/>
        <v>0</v>
      </c>
      <c r="C15027">
        <f t="shared" si="234"/>
        <v>0</v>
      </c>
      <c r="D15027">
        <f t="shared" si="234"/>
        <v>0</v>
      </c>
      <c r="E15027">
        <v>1484</v>
      </c>
      <c r="F15027" t="s">
        <v>4</v>
      </c>
    </row>
    <row r="15028" spans="1:6" x14ac:dyDescent="0.25">
      <c r="A15028">
        <v>403.70577359700002</v>
      </c>
      <c r="B15028">
        <f t="shared" si="234"/>
        <v>0</v>
      </c>
      <c r="C15028">
        <f t="shared" si="234"/>
        <v>0</v>
      </c>
      <c r="D15028">
        <f t="shared" si="234"/>
        <v>0</v>
      </c>
      <c r="E15028">
        <v>1484</v>
      </c>
      <c r="F15028" t="s">
        <v>4</v>
      </c>
    </row>
    <row r="15029" spans="1:6" x14ac:dyDescent="0.25">
      <c r="A15029">
        <v>403.70592717599999</v>
      </c>
      <c r="B15029">
        <f t="shared" si="234"/>
        <v>0</v>
      </c>
      <c r="C15029">
        <f t="shared" si="234"/>
        <v>0</v>
      </c>
      <c r="D15029">
        <f t="shared" si="234"/>
        <v>0</v>
      </c>
      <c r="E15029">
        <v>1484</v>
      </c>
      <c r="F15029" t="s">
        <v>4</v>
      </c>
    </row>
    <row r="15030" spans="1:6" x14ac:dyDescent="0.25">
      <c r="A15030">
        <v>403.70610521200001</v>
      </c>
      <c r="B15030">
        <f t="shared" si="234"/>
        <v>0</v>
      </c>
      <c r="C15030">
        <f t="shared" si="234"/>
        <v>0</v>
      </c>
      <c r="D15030">
        <f t="shared" si="234"/>
        <v>0</v>
      </c>
      <c r="E15030">
        <v>1484</v>
      </c>
      <c r="F15030" t="s">
        <v>4</v>
      </c>
    </row>
    <row r="15031" spans="1:6" x14ac:dyDescent="0.25">
      <c r="A15031">
        <v>403.70750788399999</v>
      </c>
      <c r="B15031">
        <f t="shared" si="234"/>
        <v>0</v>
      </c>
      <c r="C15031">
        <f t="shared" si="234"/>
        <v>0</v>
      </c>
      <c r="D15031">
        <f t="shared" si="234"/>
        <v>0</v>
      </c>
      <c r="E15031">
        <v>1484</v>
      </c>
      <c r="F15031" t="s">
        <v>4</v>
      </c>
    </row>
    <row r="15032" spans="1:6" x14ac:dyDescent="0.25">
      <c r="A15032">
        <v>403.70767182499998</v>
      </c>
      <c r="B15032">
        <f t="shared" si="234"/>
        <v>0</v>
      </c>
      <c r="C15032">
        <f t="shared" si="234"/>
        <v>0</v>
      </c>
      <c r="D15032">
        <f t="shared" si="234"/>
        <v>0</v>
      </c>
      <c r="E15032">
        <v>1484</v>
      </c>
      <c r="F15032" t="s">
        <v>4</v>
      </c>
    </row>
    <row r="15033" spans="1:6" x14ac:dyDescent="0.25">
      <c r="A15033">
        <v>403.707878521</v>
      </c>
      <c r="B15033">
        <f t="shared" si="234"/>
        <v>0</v>
      </c>
      <c r="C15033">
        <f t="shared" si="234"/>
        <v>0</v>
      </c>
      <c r="D15033">
        <f t="shared" si="234"/>
        <v>0</v>
      </c>
      <c r="E15033">
        <v>1484</v>
      </c>
      <c r="F15033" t="s">
        <v>4</v>
      </c>
    </row>
    <row r="15034" spans="1:6" x14ac:dyDescent="0.25">
      <c r="A15034">
        <v>403.70806158200003</v>
      </c>
      <c r="B15034">
        <f t="shared" si="234"/>
        <v>0</v>
      </c>
      <c r="C15034">
        <f t="shared" si="234"/>
        <v>0</v>
      </c>
      <c r="D15034">
        <f t="shared" si="234"/>
        <v>0</v>
      </c>
      <c r="E15034">
        <v>1484</v>
      </c>
      <c r="F15034" t="s">
        <v>6</v>
      </c>
    </row>
    <row r="15035" spans="1:6" x14ac:dyDescent="0.25">
      <c r="A15035">
        <v>403.70825290499999</v>
      </c>
      <c r="B15035">
        <f t="shared" si="234"/>
        <v>0</v>
      </c>
      <c r="C15035">
        <f t="shared" si="234"/>
        <v>0</v>
      </c>
      <c r="D15035">
        <f t="shared" si="234"/>
        <v>0</v>
      </c>
      <c r="E15035">
        <v>1484</v>
      </c>
      <c r="F15035" t="s">
        <v>6</v>
      </c>
    </row>
    <row r="15036" spans="1:6" x14ac:dyDescent="0.25">
      <c r="A15036">
        <v>403.708454459</v>
      </c>
      <c r="B15036">
        <f t="shared" si="234"/>
        <v>0</v>
      </c>
      <c r="C15036">
        <f t="shared" si="234"/>
        <v>0</v>
      </c>
      <c r="D15036">
        <f t="shared" si="234"/>
        <v>0</v>
      </c>
      <c r="E15036">
        <v>1484</v>
      </c>
      <c r="F15036" t="s">
        <v>6</v>
      </c>
    </row>
    <row r="15037" spans="1:6" x14ac:dyDescent="0.25">
      <c r="A15037">
        <v>403.70863854100003</v>
      </c>
      <c r="B15037">
        <f t="shared" si="234"/>
        <v>0</v>
      </c>
      <c r="C15037">
        <f t="shared" si="234"/>
        <v>0</v>
      </c>
      <c r="D15037">
        <f t="shared" si="234"/>
        <v>0</v>
      </c>
      <c r="E15037">
        <v>1484</v>
      </c>
      <c r="F15037" t="s">
        <v>6</v>
      </c>
    </row>
    <row r="15038" spans="1:6" x14ac:dyDescent="0.25">
      <c r="A15038">
        <v>403.70883236200001</v>
      </c>
      <c r="B15038">
        <f t="shared" si="234"/>
        <v>0</v>
      </c>
      <c r="C15038">
        <f t="shared" si="234"/>
        <v>0</v>
      </c>
      <c r="D15038">
        <f t="shared" si="234"/>
        <v>0</v>
      </c>
      <c r="E15038">
        <v>1484</v>
      </c>
      <c r="F15038" t="s">
        <v>6</v>
      </c>
    </row>
    <row r="15039" spans="1:6" x14ac:dyDescent="0.25">
      <c r="A15039">
        <v>403.70903764299999</v>
      </c>
      <c r="B15039">
        <f t="shared" si="234"/>
        <v>0</v>
      </c>
      <c r="C15039">
        <f t="shared" si="234"/>
        <v>0</v>
      </c>
      <c r="D15039">
        <f t="shared" si="234"/>
        <v>0</v>
      </c>
      <c r="E15039">
        <v>1484</v>
      </c>
      <c r="F15039" t="s">
        <v>6</v>
      </c>
    </row>
    <row r="15040" spans="1:6" x14ac:dyDescent="0.25">
      <c r="A15040">
        <v>403.70922845400003</v>
      </c>
      <c r="B15040">
        <f t="shared" si="234"/>
        <v>0</v>
      </c>
      <c r="C15040">
        <f t="shared" si="234"/>
        <v>0</v>
      </c>
      <c r="D15040">
        <f t="shared" si="234"/>
        <v>0</v>
      </c>
      <c r="E15040">
        <v>1484</v>
      </c>
      <c r="F15040" t="s">
        <v>6</v>
      </c>
    </row>
    <row r="15041" spans="1:6" x14ac:dyDescent="0.25">
      <c r="A15041">
        <v>403.70940918500003</v>
      </c>
      <c r="B15041">
        <f t="shared" si="234"/>
        <v>0</v>
      </c>
      <c r="C15041">
        <f t="shared" si="234"/>
        <v>0</v>
      </c>
      <c r="D15041">
        <f t="shared" si="234"/>
        <v>0</v>
      </c>
      <c r="E15041">
        <v>1484</v>
      </c>
      <c r="F15041" t="s">
        <v>6</v>
      </c>
    </row>
    <row r="15042" spans="1:6" x14ac:dyDescent="0.25">
      <c r="A15042">
        <v>403.70960233800002</v>
      </c>
      <c r="B15042">
        <f t="shared" si="234"/>
        <v>0</v>
      </c>
      <c r="C15042">
        <f t="shared" si="234"/>
        <v>0</v>
      </c>
      <c r="D15042">
        <f t="shared" si="234"/>
        <v>0</v>
      </c>
      <c r="E15042">
        <v>1484</v>
      </c>
      <c r="F15042" t="s">
        <v>6</v>
      </c>
    </row>
    <row r="15043" spans="1:6" x14ac:dyDescent="0.25">
      <c r="A15043">
        <v>403.71041359700001</v>
      </c>
      <c r="B15043">
        <f t="shared" si="234"/>
        <v>0</v>
      </c>
      <c r="C15043">
        <f t="shared" si="234"/>
        <v>0</v>
      </c>
      <c r="D15043">
        <f t="shared" si="234"/>
        <v>0</v>
      </c>
      <c r="E15043">
        <v>1484</v>
      </c>
      <c r="F15043" t="s">
        <v>6</v>
      </c>
    </row>
    <row r="15044" spans="1:6" x14ac:dyDescent="0.25">
      <c r="A15044">
        <v>403.71050580600001</v>
      </c>
      <c r="B15044">
        <f t="shared" ref="B15044:D15107" si="235">IF(ISNUMBER(SEARCH(B$1, $F15044)), 1484, 0)</f>
        <v>0</v>
      </c>
      <c r="C15044">
        <f t="shared" si="235"/>
        <v>0</v>
      </c>
      <c r="D15044">
        <f t="shared" si="235"/>
        <v>0</v>
      </c>
      <c r="E15044">
        <v>1484</v>
      </c>
      <c r="F15044" t="s">
        <v>6</v>
      </c>
    </row>
    <row r="15045" spans="1:6" x14ac:dyDescent="0.25">
      <c r="A15045">
        <v>403.71071509799998</v>
      </c>
      <c r="B15045">
        <f t="shared" si="235"/>
        <v>0</v>
      </c>
      <c r="C15045">
        <f t="shared" si="235"/>
        <v>0</v>
      </c>
      <c r="D15045">
        <f t="shared" si="235"/>
        <v>0</v>
      </c>
      <c r="E15045">
        <v>1484</v>
      </c>
      <c r="F15045" t="s">
        <v>6</v>
      </c>
    </row>
    <row r="15046" spans="1:6" x14ac:dyDescent="0.25">
      <c r="A15046">
        <v>403.71093636099999</v>
      </c>
      <c r="B15046">
        <f t="shared" si="235"/>
        <v>0</v>
      </c>
      <c r="C15046">
        <f t="shared" si="235"/>
        <v>0</v>
      </c>
      <c r="D15046">
        <f t="shared" si="235"/>
        <v>0</v>
      </c>
      <c r="E15046">
        <v>1484</v>
      </c>
      <c r="F15046" t="s">
        <v>6</v>
      </c>
    </row>
    <row r="15047" spans="1:6" x14ac:dyDescent="0.25">
      <c r="A15047">
        <v>403.71108434899998</v>
      </c>
      <c r="B15047">
        <f t="shared" si="235"/>
        <v>0</v>
      </c>
      <c r="C15047">
        <f t="shared" si="235"/>
        <v>0</v>
      </c>
      <c r="D15047">
        <f t="shared" si="235"/>
        <v>0</v>
      </c>
      <c r="E15047">
        <v>1484</v>
      </c>
      <c r="F15047" t="s">
        <v>6</v>
      </c>
    </row>
    <row r="15048" spans="1:6" x14ac:dyDescent="0.25">
      <c r="A15048">
        <v>403.71135076399997</v>
      </c>
      <c r="B15048">
        <f t="shared" si="235"/>
        <v>0</v>
      </c>
      <c r="C15048">
        <f t="shared" si="235"/>
        <v>0</v>
      </c>
      <c r="D15048">
        <f t="shared" si="235"/>
        <v>0</v>
      </c>
      <c r="E15048">
        <v>1484</v>
      </c>
      <c r="F15048" t="s">
        <v>6</v>
      </c>
    </row>
    <row r="15049" spans="1:6" x14ac:dyDescent="0.25">
      <c r="A15049">
        <v>403.71151610599998</v>
      </c>
      <c r="B15049">
        <f t="shared" si="235"/>
        <v>0</v>
      </c>
      <c r="C15049">
        <f t="shared" si="235"/>
        <v>0</v>
      </c>
      <c r="D15049">
        <f t="shared" si="235"/>
        <v>0</v>
      </c>
      <c r="E15049">
        <v>1484</v>
      </c>
      <c r="F15049" t="s">
        <v>6</v>
      </c>
    </row>
    <row r="15050" spans="1:6" x14ac:dyDescent="0.25">
      <c r="A15050">
        <v>403.71171098000002</v>
      </c>
      <c r="B15050">
        <f t="shared" si="235"/>
        <v>0</v>
      </c>
      <c r="C15050">
        <f t="shared" si="235"/>
        <v>0</v>
      </c>
      <c r="D15050">
        <f t="shared" si="235"/>
        <v>0</v>
      </c>
      <c r="E15050">
        <v>1484</v>
      </c>
      <c r="F15050" t="s">
        <v>6</v>
      </c>
    </row>
    <row r="15051" spans="1:6" x14ac:dyDescent="0.25">
      <c r="A15051">
        <v>403.71185865299998</v>
      </c>
      <c r="B15051">
        <f t="shared" si="235"/>
        <v>0</v>
      </c>
      <c r="C15051">
        <f t="shared" si="235"/>
        <v>0</v>
      </c>
      <c r="D15051">
        <f t="shared" si="235"/>
        <v>0</v>
      </c>
      <c r="E15051">
        <v>1484</v>
      </c>
      <c r="F15051" t="s">
        <v>6</v>
      </c>
    </row>
    <row r="15052" spans="1:6" x14ac:dyDescent="0.25">
      <c r="A15052">
        <v>403.71209917499999</v>
      </c>
      <c r="B15052">
        <f t="shared" si="235"/>
        <v>0</v>
      </c>
      <c r="C15052">
        <f t="shared" si="235"/>
        <v>0</v>
      </c>
      <c r="D15052">
        <f t="shared" si="235"/>
        <v>0</v>
      </c>
      <c r="E15052">
        <v>1484</v>
      </c>
      <c r="F15052" t="s">
        <v>6</v>
      </c>
    </row>
    <row r="15053" spans="1:6" x14ac:dyDescent="0.25">
      <c r="A15053">
        <v>403.71225490099999</v>
      </c>
      <c r="B15053">
        <f t="shared" si="235"/>
        <v>0</v>
      </c>
      <c r="C15053">
        <f t="shared" si="235"/>
        <v>0</v>
      </c>
      <c r="D15053">
        <f t="shared" si="235"/>
        <v>0</v>
      </c>
      <c r="E15053">
        <v>1484</v>
      </c>
      <c r="F15053" t="s">
        <v>6</v>
      </c>
    </row>
    <row r="15054" spans="1:6" x14ac:dyDescent="0.25">
      <c r="A15054">
        <v>403.71246812300001</v>
      </c>
      <c r="B15054">
        <f t="shared" si="235"/>
        <v>0</v>
      </c>
      <c r="C15054">
        <f t="shared" si="235"/>
        <v>0</v>
      </c>
      <c r="D15054">
        <f t="shared" si="235"/>
        <v>0</v>
      </c>
      <c r="E15054">
        <v>1484</v>
      </c>
      <c r="F15054" t="s">
        <v>6</v>
      </c>
    </row>
    <row r="15055" spans="1:6" x14ac:dyDescent="0.25">
      <c r="A15055">
        <v>403.71556550000003</v>
      </c>
      <c r="B15055">
        <f t="shared" si="235"/>
        <v>0</v>
      </c>
      <c r="C15055">
        <f t="shared" si="235"/>
        <v>0</v>
      </c>
      <c r="D15055">
        <f t="shared" si="235"/>
        <v>0</v>
      </c>
      <c r="E15055">
        <v>1484</v>
      </c>
      <c r="F15055" t="s">
        <v>6</v>
      </c>
    </row>
    <row r="15056" spans="1:6" x14ac:dyDescent="0.25">
      <c r="A15056">
        <v>403.71568479799998</v>
      </c>
      <c r="B15056">
        <f t="shared" si="235"/>
        <v>0</v>
      </c>
      <c r="C15056">
        <f t="shared" si="235"/>
        <v>0</v>
      </c>
      <c r="D15056">
        <f t="shared" si="235"/>
        <v>0</v>
      </c>
      <c r="E15056">
        <v>1484</v>
      </c>
      <c r="F15056" t="s">
        <v>6</v>
      </c>
    </row>
    <row r="15057" spans="1:6" x14ac:dyDescent="0.25">
      <c r="A15057">
        <v>403.71587608599998</v>
      </c>
      <c r="B15057">
        <f t="shared" si="235"/>
        <v>0</v>
      </c>
      <c r="C15057">
        <f t="shared" si="235"/>
        <v>0</v>
      </c>
      <c r="D15057">
        <f t="shared" si="235"/>
        <v>0</v>
      </c>
      <c r="E15057">
        <v>1484</v>
      </c>
      <c r="F15057" t="s">
        <v>6</v>
      </c>
    </row>
    <row r="15058" spans="1:6" x14ac:dyDescent="0.25">
      <c r="A15058">
        <v>403.71608738999998</v>
      </c>
      <c r="B15058">
        <f t="shared" si="235"/>
        <v>0</v>
      </c>
      <c r="C15058">
        <f t="shared" si="235"/>
        <v>0</v>
      </c>
      <c r="D15058">
        <f t="shared" si="235"/>
        <v>0</v>
      </c>
      <c r="E15058">
        <v>1484</v>
      </c>
      <c r="F15058" t="s">
        <v>6</v>
      </c>
    </row>
    <row r="15059" spans="1:6" x14ac:dyDescent="0.25">
      <c r="A15059">
        <v>403.71626414999997</v>
      </c>
      <c r="B15059">
        <f t="shared" si="235"/>
        <v>0</v>
      </c>
      <c r="C15059">
        <f t="shared" si="235"/>
        <v>0</v>
      </c>
      <c r="D15059">
        <f t="shared" si="235"/>
        <v>0</v>
      </c>
      <c r="E15059">
        <v>1484</v>
      </c>
      <c r="F15059" t="s">
        <v>6</v>
      </c>
    </row>
    <row r="15060" spans="1:6" x14ac:dyDescent="0.25">
      <c r="A15060">
        <v>403.71650449999999</v>
      </c>
      <c r="B15060">
        <f t="shared" si="235"/>
        <v>0</v>
      </c>
      <c r="C15060">
        <f t="shared" si="235"/>
        <v>0</v>
      </c>
      <c r="D15060">
        <f t="shared" si="235"/>
        <v>0</v>
      </c>
      <c r="E15060">
        <v>1484</v>
      </c>
      <c r="F15060" t="s">
        <v>6</v>
      </c>
    </row>
    <row r="15061" spans="1:6" x14ac:dyDescent="0.25">
      <c r="A15061">
        <v>403.716641154</v>
      </c>
      <c r="B15061">
        <f t="shared" si="235"/>
        <v>0</v>
      </c>
      <c r="C15061">
        <f t="shared" si="235"/>
        <v>0</v>
      </c>
      <c r="D15061">
        <f t="shared" si="235"/>
        <v>0</v>
      </c>
      <c r="E15061">
        <v>1484</v>
      </c>
      <c r="F15061" t="s">
        <v>6</v>
      </c>
    </row>
    <row r="15062" spans="1:6" x14ac:dyDescent="0.25">
      <c r="A15062">
        <v>403.71684466300002</v>
      </c>
      <c r="B15062">
        <f t="shared" si="235"/>
        <v>0</v>
      </c>
      <c r="C15062">
        <f t="shared" si="235"/>
        <v>0</v>
      </c>
      <c r="D15062">
        <f t="shared" si="235"/>
        <v>0</v>
      </c>
      <c r="E15062">
        <v>1484</v>
      </c>
      <c r="F15062" t="s">
        <v>6</v>
      </c>
    </row>
    <row r="15063" spans="1:6" x14ac:dyDescent="0.25">
      <c r="A15063">
        <v>403.717077066</v>
      </c>
      <c r="B15063">
        <f t="shared" si="235"/>
        <v>0</v>
      </c>
      <c r="C15063">
        <f t="shared" si="235"/>
        <v>0</v>
      </c>
      <c r="D15063">
        <f t="shared" si="235"/>
        <v>0</v>
      </c>
      <c r="E15063">
        <v>1484</v>
      </c>
      <c r="F15063" t="s">
        <v>6</v>
      </c>
    </row>
    <row r="15064" spans="1:6" x14ac:dyDescent="0.25">
      <c r="A15064">
        <v>403.717332107</v>
      </c>
      <c r="B15064">
        <f t="shared" si="235"/>
        <v>0</v>
      </c>
      <c r="C15064">
        <f t="shared" si="235"/>
        <v>0</v>
      </c>
      <c r="D15064">
        <f t="shared" si="235"/>
        <v>0</v>
      </c>
      <c r="E15064">
        <v>1484</v>
      </c>
      <c r="F15064" t="s">
        <v>6</v>
      </c>
    </row>
    <row r="15065" spans="1:6" x14ac:dyDescent="0.25">
      <c r="A15065">
        <v>403.71744984499998</v>
      </c>
      <c r="B15065">
        <f t="shared" si="235"/>
        <v>0</v>
      </c>
      <c r="C15065">
        <f t="shared" si="235"/>
        <v>0</v>
      </c>
      <c r="D15065">
        <f t="shared" si="235"/>
        <v>0</v>
      </c>
      <c r="E15065">
        <v>1484</v>
      </c>
      <c r="F15065" t="s">
        <v>6</v>
      </c>
    </row>
    <row r="15066" spans="1:6" x14ac:dyDescent="0.25">
      <c r="A15066">
        <v>403.71761389800002</v>
      </c>
      <c r="B15066">
        <f t="shared" si="235"/>
        <v>0</v>
      </c>
      <c r="C15066">
        <f t="shared" si="235"/>
        <v>0</v>
      </c>
      <c r="D15066">
        <f t="shared" si="235"/>
        <v>0</v>
      </c>
      <c r="E15066">
        <v>1484</v>
      </c>
      <c r="F15066" t="s">
        <v>6</v>
      </c>
    </row>
    <row r="15067" spans="1:6" x14ac:dyDescent="0.25">
      <c r="A15067">
        <v>403.71804413400002</v>
      </c>
      <c r="B15067">
        <f t="shared" si="235"/>
        <v>0</v>
      </c>
      <c r="C15067">
        <f t="shared" si="235"/>
        <v>0</v>
      </c>
      <c r="D15067">
        <f t="shared" si="235"/>
        <v>0</v>
      </c>
      <c r="E15067">
        <v>1484</v>
      </c>
      <c r="F15067" t="s">
        <v>6</v>
      </c>
    </row>
    <row r="15068" spans="1:6" x14ac:dyDescent="0.25">
      <c r="A15068">
        <v>403.718219713</v>
      </c>
      <c r="B15068">
        <f t="shared" si="235"/>
        <v>0</v>
      </c>
      <c r="C15068">
        <f t="shared" si="235"/>
        <v>0</v>
      </c>
      <c r="D15068">
        <f t="shared" si="235"/>
        <v>0</v>
      </c>
      <c r="E15068">
        <v>1484</v>
      </c>
      <c r="F15068" t="s">
        <v>6</v>
      </c>
    </row>
    <row r="15069" spans="1:6" x14ac:dyDescent="0.25">
      <c r="A15069">
        <v>403.71840170199999</v>
      </c>
      <c r="B15069">
        <f t="shared" si="235"/>
        <v>0</v>
      </c>
      <c r="C15069">
        <f t="shared" si="235"/>
        <v>0</v>
      </c>
      <c r="D15069">
        <f t="shared" si="235"/>
        <v>0</v>
      </c>
      <c r="E15069">
        <v>1484</v>
      </c>
      <c r="F15069" t="s">
        <v>6</v>
      </c>
    </row>
    <row r="15070" spans="1:6" x14ac:dyDescent="0.25">
      <c r="A15070">
        <v>403.71861419599998</v>
      </c>
      <c r="B15070">
        <f t="shared" si="235"/>
        <v>0</v>
      </c>
      <c r="C15070">
        <f t="shared" si="235"/>
        <v>0</v>
      </c>
      <c r="D15070">
        <f t="shared" si="235"/>
        <v>0</v>
      </c>
      <c r="E15070">
        <v>1484</v>
      </c>
      <c r="F15070" t="s">
        <v>6</v>
      </c>
    </row>
    <row r="15071" spans="1:6" x14ac:dyDescent="0.25">
      <c r="A15071">
        <v>403.71883638899999</v>
      </c>
      <c r="B15071">
        <f t="shared" si="235"/>
        <v>0</v>
      </c>
      <c r="C15071">
        <f t="shared" si="235"/>
        <v>0</v>
      </c>
      <c r="D15071">
        <f t="shared" si="235"/>
        <v>0</v>
      </c>
      <c r="E15071">
        <v>1484</v>
      </c>
      <c r="F15071" t="s">
        <v>6</v>
      </c>
    </row>
    <row r="15072" spans="1:6" x14ac:dyDescent="0.25">
      <c r="A15072">
        <v>403.71898145</v>
      </c>
      <c r="B15072">
        <f t="shared" si="235"/>
        <v>0</v>
      </c>
      <c r="C15072">
        <f t="shared" si="235"/>
        <v>0</v>
      </c>
      <c r="D15072">
        <f t="shared" si="235"/>
        <v>0</v>
      </c>
      <c r="E15072">
        <v>1484</v>
      </c>
      <c r="F15072" t="s">
        <v>6</v>
      </c>
    </row>
    <row r="15073" spans="1:6" x14ac:dyDescent="0.25">
      <c r="A15073">
        <v>403.71923090899998</v>
      </c>
      <c r="B15073">
        <f t="shared" si="235"/>
        <v>0</v>
      </c>
      <c r="C15073">
        <f t="shared" si="235"/>
        <v>0</v>
      </c>
      <c r="D15073">
        <f t="shared" si="235"/>
        <v>0</v>
      </c>
      <c r="E15073">
        <v>1484</v>
      </c>
      <c r="F15073" t="s">
        <v>6</v>
      </c>
    </row>
    <row r="15074" spans="1:6" x14ac:dyDescent="0.25">
      <c r="A15074">
        <v>403.72317932999999</v>
      </c>
      <c r="B15074">
        <f t="shared" si="235"/>
        <v>0</v>
      </c>
      <c r="C15074">
        <f t="shared" si="235"/>
        <v>0</v>
      </c>
      <c r="D15074">
        <f t="shared" si="235"/>
        <v>0</v>
      </c>
      <c r="E15074">
        <v>1484</v>
      </c>
      <c r="F15074" t="s">
        <v>6</v>
      </c>
    </row>
    <row r="15075" spans="1:6" x14ac:dyDescent="0.25">
      <c r="A15075">
        <v>403.72324779399997</v>
      </c>
      <c r="B15075">
        <f t="shared" si="235"/>
        <v>0</v>
      </c>
      <c r="C15075">
        <f t="shared" si="235"/>
        <v>0</v>
      </c>
      <c r="D15075">
        <f t="shared" si="235"/>
        <v>0</v>
      </c>
      <c r="E15075">
        <v>1484</v>
      </c>
      <c r="F15075" t="s">
        <v>6</v>
      </c>
    </row>
    <row r="15076" spans="1:6" x14ac:dyDescent="0.25">
      <c r="A15076">
        <v>403.72334509199999</v>
      </c>
      <c r="B15076">
        <f t="shared" si="235"/>
        <v>0</v>
      </c>
      <c r="C15076">
        <f t="shared" si="235"/>
        <v>0</v>
      </c>
      <c r="D15076">
        <f t="shared" si="235"/>
        <v>0</v>
      </c>
      <c r="E15076">
        <v>1484</v>
      </c>
      <c r="F15076" t="s">
        <v>6</v>
      </c>
    </row>
    <row r="15077" spans="1:6" x14ac:dyDescent="0.25">
      <c r="A15077">
        <v>403.72334833100001</v>
      </c>
      <c r="B15077">
        <f t="shared" si="235"/>
        <v>0</v>
      </c>
      <c r="C15077">
        <f t="shared" si="235"/>
        <v>0</v>
      </c>
      <c r="D15077">
        <f t="shared" si="235"/>
        <v>0</v>
      </c>
      <c r="E15077">
        <v>1484</v>
      </c>
      <c r="F15077" t="s">
        <v>6</v>
      </c>
    </row>
    <row r="15078" spans="1:6" x14ac:dyDescent="0.25">
      <c r="A15078">
        <v>403.72335000999999</v>
      </c>
      <c r="B15078">
        <f t="shared" si="235"/>
        <v>0</v>
      </c>
      <c r="C15078">
        <f t="shared" si="235"/>
        <v>0</v>
      </c>
      <c r="D15078">
        <f t="shared" si="235"/>
        <v>0</v>
      </c>
      <c r="E15078">
        <v>1484</v>
      </c>
      <c r="F15078" t="s">
        <v>6</v>
      </c>
    </row>
    <row r="15079" spans="1:6" x14ac:dyDescent="0.25">
      <c r="A15079">
        <v>403.72335155600001</v>
      </c>
      <c r="B15079">
        <f t="shared" si="235"/>
        <v>0</v>
      </c>
      <c r="C15079">
        <f t="shared" si="235"/>
        <v>0</v>
      </c>
      <c r="D15079">
        <f t="shared" si="235"/>
        <v>0</v>
      </c>
      <c r="E15079">
        <v>1484</v>
      </c>
      <c r="F15079" t="s">
        <v>6</v>
      </c>
    </row>
    <row r="15080" spans="1:6" x14ac:dyDescent="0.25">
      <c r="A15080">
        <v>403.72335327899998</v>
      </c>
      <c r="B15080">
        <f t="shared" si="235"/>
        <v>0</v>
      </c>
      <c r="C15080">
        <f t="shared" si="235"/>
        <v>0</v>
      </c>
      <c r="D15080">
        <f t="shared" si="235"/>
        <v>0</v>
      </c>
      <c r="E15080">
        <v>1484</v>
      </c>
      <c r="F15080" t="s">
        <v>7</v>
      </c>
    </row>
    <row r="15081" spans="1:6" x14ac:dyDescent="0.25">
      <c r="A15081">
        <v>403.72335521999997</v>
      </c>
      <c r="B15081">
        <f t="shared" si="235"/>
        <v>0</v>
      </c>
      <c r="C15081">
        <f t="shared" si="235"/>
        <v>0</v>
      </c>
      <c r="D15081">
        <f t="shared" si="235"/>
        <v>0</v>
      </c>
      <c r="E15081">
        <v>1484</v>
      </c>
      <c r="F15081" t="s">
        <v>6</v>
      </c>
    </row>
    <row r="15082" spans="1:6" x14ac:dyDescent="0.25">
      <c r="A15082">
        <v>403.72335686100001</v>
      </c>
      <c r="B15082">
        <f t="shared" si="235"/>
        <v>0</v>
      </c>
      <c r="C15082">
        <f t="shared" si="235"/>
        <v>0</v>
      </c>
      <c r="D15082">
        <f t="shared" si="235"/>
        <v>0</v>
      </c>
      <c r="E15082">
        <v>1484</v>
      </c>
      <c r="F15082" t="s">
        <v>6</v>
      </c>
    </row>
    <row r="15083" spans="1:6" x14ac:dyDescent="0.25">
      <c r="A15083">
        <v>403.72335826</v>
      </c>
      <c r="B15083">
        <f t="shared" si="235"/>
        <v>0</v>
      </c>
      <c r="C15083">
        <f t="shared" si="235"/>
        <v>0</v>
      </c>
      <c r="D15083">
        <f t="shared" si="235"/>
        <v>0</v>
      </c>
      <c r="E15083">
        <v>1484</v>
      </c>
      <c r="F15083" t="s">
        <v>6</v>
      </c>
    </row>
    <row r="15084" spans="1:6" x14ac:dyDescent="0.25">
      <c r="A15084">
        <v>403.723360249</v>
      </c>
      <c r="B15084">
        <f t="shared" si="235"/>
        <v>0</v>
      </c>
      <c r="C15084">
        <f t="shared" si="235"/>
        <v>0</v>
      </c>
      <c r="D15084">
        <f t="shared" si="235"/>
        <v>0</v>
      </c>
      <c r="E15084">
        <v>1484</v>
      </c>
      <c r="F15084" t="s">
        <v>6</v>
      </c>
    </row>
    <row r="15085" spans="1:6" x14ac:dyDescent="0.25">
      <c r="A15085">
        <v>403.723361958</v>
      </c>
      <c r="B15085">
        <f t="shared" si="235"/>
        <v>0</v>
      </c>
      <c r="C15085">
        <f t="shared" si="235"/>
        <v>0</v>
      </c>
      <c r="D15085">
        <f t="shared" si="235"/>
        <v>0</v>
      </c>
      <c r="E15085">
        <v>1484</v>
      </c>
      <c r="F15085" t="s">
        <v>6</v>
      </c>
    </row>
    <row r="15086" spans="1:6" x14ac:dyDescent="0.25">
      <c r="A15086">
        <v>403.72336337199999</v>
      </c>
      <c r="B15086">
        <f t="shared" si="235"/>
        <v>0</v>
      </c>
      <c r="C15086">
        <f t="shared" si="235"/>
        <v>0</v>
      </c>
      <c r="D15086">
        <f t="shared" si="235"/>
        <v>0</v>
      </c>
      <c r="E15086">
        <v>1484</v>
      </c>
      <c r="F15086" t="s">
        <v>6</v>
      </c>
    </row>
    <row r="15087" spans="1:6" x14ac:dyDescent="0.25">
      <c r="A15087">
        <v>403.72336488399998</v>
      </c>
      <c r="B15087">
        <f t="shared" si="235"/>
        <v>0</v>
      </c>
      <c r="C15087">
        <f t="shared" si="235"/>
        <v>0</v>
      </c>
      <c r="D15087">
        <f t="shared" si="235"/>
        <v>0</v>
      </c>
      <c r="E15087">
        <v>1484</v>
      </c>
      <c r="F15087" t="s">
        <v>6</v>
      </c>
    </row>
    <row r="15088" spans="1:6" x14ac:dyDescent="0.25">
      <c r="A15088">
        <v>403.72336643599999</v>
      </c>
      <c r="B15088">
        <f t="shared" si="235"/>
        <v>0</v>
      </c>
      <c r="C15088">
        <f t="shared" si="235"/>
        <v>0</v>
      </c>
      <c r="D15088">
        <f t="shared" si="235"/>
        <v>0</v>
      </c>
      <c r="E15088">
        <v>1484</v>
      </c>
      <c r="F15088" t="s">
        <v>6</v>
      </c>
    </row>
    <row r="15089" spans="1:6" x14ac:dyDescent="0.25">
      <c r="A15089">
        <v>403.72336760899998</v>
      </c>
      <c r="B15089">
        <f t="shared" si="235"/>
        <v>0</v>
      </c>
      <c r="C15089">
        <f t="shared" si="235"/>
        <v>0</v>
      </c>
      <c r="D15089">
        <f t="shared" si="235"/>
        <v>0</v>
      </c>
      <c r="E15089">
        <v>1484</v>
      </c>
      <c r="F15089" t="s">
        <v>6</v>
      </c>
    </row>
    <row r="15090" spans="1:6" x14ac:dyDescent="0.25">
      <c r="A15090">
        <v>403.72336914599998</v>
      </c>
      <c r="B15090">
        <f t="shared" si="235"/>
        <v>0</v>
      </c>
      <c r="C15090">
        <f t="shared" si="235"/>
        <v>0</v>
      </c>
      <c r="D15090">
        <f t="shared" si="235"/>
        <v>0</v>
      </c>
      <c r="E15090">
        <v>1484</v>
      </c>
      <c r="F15090" t="s">
        <v>6</v>
      </c>
    </row>
    <row r="15091" spans="1:6" x14ac:dyDescent="0.25">
      <c r="A15091">
        <v>403.72337178700002</v>
      </c>
      <c r="B15091">
        <f t="shared" si="235"/>
        <v>0</v>
      </c>
      <c r="C15091">
        <f t="shared" si="235"/>
        <v>0</v>
      </c>
      <c r="D15091">
        <f t="shared" si="235"/>
        <v>0</v>
      </c>
      <c r="E15091">
        <v>1484</v>
      </c>
      <c r="F15091" t="s">
        <v>6</v>
      </c>
    </row>
    <row r="15092" spans="1:6" x14ac:dyDescent="0.25">
      <c r="A15092">
        <v>403.72353998599999</v>
      </c>
      <c r="B15092">
        <f t="shared" si="235"/>
        <v>0</v>
      </c>
      <c r="C15092">
        <f t="shared" si="235"/>
        <v>0</v>
      </c>
      <c r="D15092">
        <f t="shared" si="235"/>
        <v>0</v>
      </c>
      <c r="E15092">
        <v>1484</v>
      </c>
      <c r="F15092" t="s">
        <v>6</v>
      </c>
    </row>
    <row r="15093" spans="1:6" x14ac:dyDescent="0.25">
      <c r="A15093">
        <v>403.72372824500002</v>
      </c>
      <c r="B15093">
        <f t="shared" si="235"/>
        <v>0</v>
      </c>
      <c r="C15093">
        <f t="shared" si="235"/>
        <v>0</v>
      </c>
      <c r="D15093">
        <f t="shared" si="235"/>
        <v>0</v>
      </c>
      <c r="E15093">
        <v>1484</v>
      </c>
      <c r="F15093" t="s">
        <v>6</v>
      </c>
    </row>
    <row r="15094" spans="1:6" x14ac:dyDescent="0.25">
      <c r="A15094">
        <v>403.72392988600001</v>
      </c>
      <c r="B15094">
        <f t="shared" si="235"/>
        <v>0</v>
      </c>
      <c r="C15094">
        <f t="shared" si="235"/>
        <v>0</v>
      </c>
      <c r="D15094">
        <f t="shared" si="235"/>
        <v>0</v>
      </c>
      <c r="E15094">
        <v>1484</v>
      </c>
      <c r="F15094" t="s">
        <v>6</v>
      </c>
    </row>
    <row r="15095" spans="1:6" x14ac:dyDescent="0.25">
      <c r="A15095">
        <v>403.72411965800001</v>
      </c>
      <c r="B15095">
        <f t="shared" si="235"/>
        <v>0</v>
      </c>
      <c r="C15095">
        <f t="shared" si="235"/>
        <v>0</v>
      </c>
      <c r="D15095">
        <f t="shared" si="235"/>
        <v>0</v>
      </c>
      <c r="E15095">
        <v>1484</v>
      </c>
      <c r="F15095" t="s">
        <v>6</v>
      </c>
    </row>
    <row r="15096" spans="1:6" x14ac:dyDescent="0.25">
      <c r="A15096">
        <v>403.72431688900002</v>
      </c>
      <c r="B15096">
        <f t="shared" si="235"/>
        <v>0</v>
      </c>
      <c r="C15096">
        <f t="shared" si="235"/>
        <v>0</v>
      </c>
      <c r="D15096">
        <f t="shared" si="235"/>
        <v>0</v>
      </c>
      <c r="E15096">
        <v>1484</v>
      </c>
      <c r="F15096" t="s">
        <v>6</v>
      </c>
    </row>
    <row r="15097" spans="1:6" x14ac:dyDescent="0.25">
      <c r="A15097">
        <v>403.72453997399998</v>
      </c>
      <c r="B15097">
        <f t="shared" si="235"/>
        <v>0</v>
      </c>
      <c r="C15097">
        <f t="shared" si="235"/>
        <v>0</v>
      </c>
      <c r="D15097">
        <f t="shared" si="235"/>
        <v>0</v>
      </c>
      <c r="E15097">
        <v>1484</v>
      </c>
      <c r="F15097" t="s">
        <v>6</v>
      </c>
    </row>
    <row r="15098" spans="1:6" x14ac:dyDescent="0.25">
      <c r="A15098">
        <v>403.72471005099999</v>
      </c>
      <c r="B15098">
        <f t="shared" si="235"/>
        <v>0</v>
      </c>
      <c r="C15098">
        <f t="shared" si="235"/>
        <v>0</v>
      </c>
      <c r="D15098">
        <f t="shared" si="235"/>
        <v>0</v>
      </c>
      <c r="E15098">
        <v>1484</v>
      </c>
      <c r="F15098" t="s">
        <v>6</v>
      </c>
    </row>
    <row r="15099" spans="1:6" x14ac:dyDescent="0.25">
      <c r="A15099">
        <v>403.724881235</v>
      </c>
      <c r="B15099">
        <f t="shared" si="235"/>
        <v>0</v>
      </c>
      <c r="C15099">
        <f t="shared" si="235"/>
        <v>0</v>
      </c>
      <c r="D15099">
        <f t="shared" si="235"/>
        <v>0</v>
      </c>
      <c r="E15099">
        <v>1484</v>
      </c>
      <c r="F15099" t="s">
        <v>6</v>
      </c>
    </row>
    <row r="15100" spans="1:6" x14ac:dyDescent="0.25">
      <c r="A15100">
        <v>403.72509770900001</v>
      </c>
      <c r="B15100">
        <f t="shared" si="235"/>
        <v>0</v>
      </c>
      <c r="C15100">
        <f t="shared" si="235"/>
        <v>0</v>
      </c>
      <c r="D15100">
        <f t="shared" si="235"/>
        <v>0</v>
      </c>
      <c r="E15100">
        <v>1484</v>
      </c>
      <c r="F15100" t="s">
        <v>6</v>
      </c>
    </row>
    <row r="15101" spans="1:6" x14ac:dyDescent="0.25">
      <c r="A15101">
        <v>403.72527859299998</v>
      </c>
      <c r="B15101">
        <f t="shared" si="235"/>
        <v>0</v>
      </c>
      <c r="C15101">
        <f t="shared" si="235"/>
        <v>0</v>
      </c>
      <c r="D15101">
        <f t="shared" si="235"/>
        <v>0</v>
      </c>
      <c r="E15101">
        <v>1484</v>
      </c>
      <c r="F15101" t="s">
        <v>6</v>
      </c>
    </row>
    <row r="15102" spans="1:6" x14ac:dyDescent="0.25">
      <c r="A15102">
        <v>403.725710773</v>
      </c>
      <c r="B15102">
        <f t="shared" si="235"/>
        <v>0</v>
      </c>
      <c r="C15102">
        <f t="shared" si="235"/>
        <v>0</v>
      </c>
      <c r="D15102">
        <f t="shared" si="235"/>
        <v>0</v>
      </c>
      <c r="E15102">
        <v>1484</v>
      </c>
      <c r="F15102" t="s">
        <v>6</v>
      </c>
    </row>
    <row r="15103" spans="1:6" x14ac:dyDescent="0.25">
      <c r="A15103">
        <v>403.72587447799998</v>
      </c>
      <c r="B15103">
        <f t="shared" si="235"/>
        <v>0</v>
      </c>
      <c r="C15103">
        <f t="shared" si="235"/>
        <v>0</v>
      </c>
      <c r="D15103">
        <f t="shared" si="235"/>
        <v>0</v>
      </c>
      <c r="E15103">
        <v>1484</v>
      </c>
      <c r="F15103" t="s">
        <v>6</v>
      </c>
    </row>
    <row r="15104" spans="1:6" x14ac:dyDescent="0.25">
      <c r="A15104">
        <v>403.72607725</v>
      </c>
      <c r="B15104">
        <f t="shared" si="235"/>
        <v>0</v>
      </c>
      <c r="C15104">
        <f t="shared" si="235"/>
        <v>0</v>
      </c>
      <c r="D15104">
        <f t="shared" si="235"/>
        <v>0</v>
      </c>
      <c r="E15104">
        <v>1484</v>
      </c>
      <c r="F15104" t="s">
        <v>6</v>
      </c>
    </row>
    <row r="15105" spans="1:6" x14ac:dyDescent="0.25">
      <c r="A15105">
        <v>403.72626935</v>
      </c>
      <c r="B15105">
        <f t="shared" si="235"/>
        <v>0</v>
      </c>
      <c r="C15105">
        <f t="shared" si="235"/>
        <v>0</v>
      </c>
      <c r="D15105">
        <f t="shared" si="235"/>
        <v>0</v>
      </c>
      <c r="E15105">
        <v>1484</v>
      </c>
      <c r="F15105" t="s">
        <v>6</v>
      </c>
    </row>
    <row r="15106" spans="1:6" x14ac:dyDescent="0.25">
      <c r="A15106">
        <v>403.72646504800002</v>
      </c>
      <c r="B15106">
        <f t="shared" si="235"/>
        <v>0</v>
      </c>
      <c r="C15106">
        <f t="shared" si="235"/>
        <v>0</v>
      </c>
      <c r="D15106">
        <f t="shared" si="235"/>
        <v>0</v>
      </c>
      <c r="E15106">
        <v>1484</v>
      </c>
      <c r="F15106" t="s">
        <v>6</v>
      </c>
    </row>
    <row r="15107" spans="1:6" x14ac:dyDescent="0.25">
      <c r="A15107">
        <v>403.72665307900002</v>
      </c>
      <c r="B15107">
        <f t="shared" si="235"/>
        <v>0</v>
      </c>
      <c r="C15107">
        <f t="shared" si="235"/>
        <v>0</v>
      </c>
      <c r="D15107">
        <f t="shared" si="235"/>
        <v>0</v>
      </c>
      <c r="E15107">
        <v>1484</v>
      </c>
      <c r="F15107" t="s">
        <v>6</v>
      </c>
    </row>
    <row r="15108" spans="1:6" x14ac:dyDescent="0.25">
      <c r="A15108">
        <v>403.72844993400003</v>
      </c>
      <c r="B15108">
        <f t="shared" ref="B15108:D15171" si="236">IF(ISNUMBER(SEARCH(B$1, $F15108)), 1484, 0)</f>
        <v>0</v>
      </c>
      <c r="C15108">
        <f t="shared" si="236"/>
        <v>0</v>
      </c>
      <c r="D15108">
        <f t="shared" si="236"/>
        <v>0</v>
      </c>
      <c r="E15108">
        <v>1484</v>
      </c>
      <c r="F15108" t="s">
        <v>6</v>
      </c>
    </row>
    <row r="15109" spans="1:6" x14ac:dyDescent="0.25">
      <c r="A15109">
        <v>403.72861337400002</v>
      </c>
      <c r="B15109">
        <f t="shared" si="236"/>
        <v>0</v>
      </c>
      <c r="C15109">
        <f t="shared" si="236"/>
        <v>0</v>
      </c>
      <c r="D15109">
        <f t="shared" si="236"/>
        <v>0</v>
      </c>
      <c r="E15109">
        <v>1484</v>
      </c>
      <c r="F15109" t="s">
        <v>6</v>
      </c>
    </row>
    <row r="15110" spans="1:6" x14ac:dyDescent="0.25">
      <c r="A15110">
        <v>403.72884393599998</v>
      </c>
      <c r="B15110">
        <f t="shared" si="236"/>
        <v>0</v>
      </c>
      <c r="C15110">
        <f t="shared" si="236"/>
        <v>0</v>
      </c>
      <c r="D15110">
        <f t="shared" si="236"/>
        <v>0</v>
      </c>
      <c r="E15110">
        <v>1484</v>
      </c>
      <c r="F15110" t="s">
        <v>6</v>
      </c>
    </row>
    <row r="15111" spans="1:6" x14ac:dyDescent="0.25">
      <c r="A15111">
        <v>403.72899800300002</v>
      </c>
      <c r="B15111">
        <f t="shared" si="236"/>
        <v>0</v>
      </c>
      <c r="C15111">
        <f t="shared" si="236"/>
        <v>0</v>
      </c>
      <c r="D15111">
        <f t="shared" si="236"/>
        <v>0</v>
      </c>
      <c r="E15111">
        <v>1484</v>
      </c>
      <c r="F15111" t="s">
        <v>6</v>
      </c>
    </row>
    <row r="15112" spans="1:6" x14ac:dyDescent="0.25">
      <c r="A15112">
        <v>403.72919561999998</v>
      </c>
      <c r="B15112">
        <f t="shared" si="236"/>
        <v>0</v>
      </c>
      <c r="C15112">
        <f t="shared" si="236"/>
        <v>0</v>
      </c>
      <c r="D15112">
        <f t="shared" si="236"/>
        <v>0</v>
      </c>
      <c r="E15112">
        <v>1484</v>
      </c>
      <c r="F15112" t="s">
        <v>6</v>
      </c>
    </row>
    <row r="15113" spans="1:6" x14ac:dyDescent="0.25">
      <c r="A15113">
        <v>403.72964944300003</v>
      </c>
      <c r="B15113">
        <f t="shared" si="236"/>
        <v>0</v>
      </c>
      <c r="C15113">
        <f t="shared" si="236"/>
        <v>0</v>
      </c>
      <c r="D15113">
        <f t="shared" si="236"/>
        <v>0</v>
      </c>
      <c r="E15113">
        <v>1484</v>
      </c>
      <c r="F15113" t="s">
        <v>6</v>
      </c>
    </row>
    <row r="15114" spans="1:6" x14ac:dyDescent="0.25">
      <c r="A15114">
        <v>403.72981904900001</v>
      </c>
      <c r="B15114">
        <f t="shared" si="236"/>
        <v>0</v>
      </c>
      <c r="C15114">
        <f t="shared" si="236"/>
        <v>0</v>
      </c>
      <c r="D15114">
        <f t="shared" si="236"/>
        <v>0</v>
      </c>
      <c r="E15114">
        <v>1484</v>
      </c>
      <c r="F15114" t="s">
        <v>6</v>
      </c>
    </row>
    <row r="15115" spans="1:6" x14ac:dyDescent="0.25">
      <c r="A15115">
        <v>403.730031247</v>
      </c>
      <c r="B15115">
        <f t="shared" si="236"/>
        <v>0</v>
      </c>
      <c r="C15115">
        <f t="shared" si="236"/>
        <v>0</v>
      </c>
      <c r="D15115">
        <f t="shared" si="236"/>
        <v>0</v>
      </c>
      <c r="E15115">
        <v>1484</v>
      </c>
      <c r="F15115" t="s">
        <v>6</v>
      </c>
    </row>
    <row r="15116" spans="1:6" x14ac:dyDescent="0.25">
      <c r="A15116">
        <v>403.73056303300001</v>
      </c>
      <c r="B15116">
        <f t="shared" si="236"/>
        <v>0</v>
      </c>
      <c r="C15116">
        <f t="shared" si="236"/>
        <v>0</v>
      </c>
      <c r="D15116">
        <f t="shared" si="236"/>
        <v>0</v>
      </c>
      <c r="E15116">
        <v>1484</v>
      </c>
      <c r="F15116" t="s">
        <v>6</v>
      </c>
    </row>
    <row r="15117" spans="1:6" x14ac:dyDescent="0.25">
      <c r="A15117">
        <v>403.73074307000002</v>
      </c>
      <c r="B15117">
        <f t="shared" si="236"/>
        <v>0</v>
      </c>
      <c r="C15117">
        <f t="shared" si="236"/>
        <v>0</v>
      </c>
      <c r="D15117">
        <f t="shared" si="236"/>
        <v>0</v>
      </c>
      <c r="E15117">
        <v>1484</v>
      </c>
      <c r="F15117" t="s">
        <v>6</v>
      </c>
    </row>
    <row r="15118" spans="1:6" x14ac:dyDescent="0.25">
      <c r="A15118">
        <v>403.73086116799999</v>
      </c>
      <c r="B15118">
        <f t="shared" si="236"/>
        <v>0</v>
      </c>
      <c r="C15118">
        <f t="shared" si="236"/>
        <v>0</v>
      </c>
      <c r="D15118">
        <f t="shared" si="236"/>
        <v>0</v>
      </c>
      <c r="E15118">
        <v>1484</v>
      </c>
      <c r="F15118" t="s">
        <v>6</v>
      </c>
    </row>
    <row r="15119" spans="1:6" x14ac:dyDescent="0.25">
      <c r="A15119">
        <v>403.73117602399998</v>
      </c>
      <c r="B15119">
        <f t="shared" si="236"/>
        <v>0</v>
      </c>
      <c r="C15119">
        <f t="shared" si="236"/>
        <v>0</v>
      </c>
      <c r="D15119">
        <f t="shared" si="236"/>
        <v>0</v>
      </c>
      <c r="E15119">
        <v>1484</v>
      </c>
      <c r="F15119" t="s">
        <v>6</v>
      </c>
    </row>
    <row r="15120" spans="1:6" x14ac:dyDescent="0.25">
      <c r="A15120">
        <v>403.73161106399999</v>
      </c>
      <c r="B15120">
        <f t="shared" si="236"/>
        <v>0</v>
      </c>
      <c r="C15120">
        <f t="shared" si="236"/>
        <v>0</v>
      </c>
      <c r="D15120">
        <f t="shared" si="236"/>
        <v>0</v>
      </c>
      <c r="E15120">
        <v>1484</v>
      </c>
      <c r="F15120" t="s">
        <v>6</v>
      </c>
    </row>
    <row r="15121" spans="1:6" x14ac:dyDescent="0.25">
      <c r="A15121">
        <v>403.73180073700001</v>
      </c>
      <c r="B15121">
        <f t="shared" si="236"/>
        <v>0</v>
      </c>
      <c r="C15121">
        <f t="shared" si="236"/>
        <v>0</v>
      </c>
      <c r="D15121">
        <f t="shared" si="236"/>
        <v>0</v>
      </c>
      <c r="E15121">
        <v>1484</v>
      </c>
      <c r="F15121" t="s">
        <v>6</v>
      </c>
    </row>
    <row r="15122" spans="1:6" x14ac:dyDescent="0.25">
      <c r="A15122">
        <v>403.73222818900001</v>
      </c>
      <c r="B15122">
        <f t="shared" si="236"/>
        <v>0</v>
      </c>
      <c r="C15122">
        <f t="shared" si="236"/>
        <v>0</v>
      </c>
      <c r="D15122">
        <f t="shared" si="236"/>
        <v>0</v>
      </c>
      <c r="E15122">
        <v>1484</v>
      </c>
      <c r="F15122" t="s">
        <v>6</v>
      </c>
    </row>
    <row r="15123" spans="1:6" x14ac:dyDescent="0.25">
      <c r="A15123">
        <v>403.73269013499998</v>
      </c>
      <c r="B15123">
        <f t="shared" si="236"/>
        <v>0</v>
      </c>
      <c r="C15123">
        <f t="shared" si="236"/>
        <v>0</v>
      </c>
      <c r="D15123">
        <f t="shared" si="236"/>
        <v>0</v>
      </c>
      <c r="E15123">
        <v>1484</v>
      </c>
      <c r="F15123" t="s">
        <v>6</v>
      </c>
    </row>
    <row r="15124" spans="1:6" x14ac:dyDescent="0.25">
      <c r="A15124">
        <v>403.73301937899998</v>
      </c>
      <c r="B15124">
        <f t="shared" si="236"/>
        <v>0</v>
      </c>
      <c r="C15124">
        <f t="shared" si="236"/>
        <v>0</v>
      </c>
      <c r="D15124">
        <f t="shared" si="236"/>
        <v>0</v>
      </c>
      <c r="E15124">
        <v>1484</v>
      </c>
      <c r="F15124" t="s">
        <v>6</v>
      </c>
    </row>
    <row r="15125" spans="1:6" x14ac:dyDescent="0.25">
      <c r="A15125">
        <v>403.73343871999998</v>
      </c>
      <c r="B15125">
        <f t="shared" si="236"/>
        <v>0</v>
      </c>
      <c r="C15125">
        <f t="shared" si="236"/>
        <v>0</v>
      </c>
      <c r="D15125">
        <f t="shared" si="236"/>
        <v>0</v>
      </c>
      <c r="E15125">
        <v>1484</v>
      </c>
      <c r="F15125" t="s">
        <v>6</v>
      </c>
    </row>
    <row r="15126" spans="1:6" x14ac:dyDescent="0.25">
      <c r="A15126">
        <v>403.73352699899999</v>
      </c>
      <c r="B15126">
        <f t="shared" si="236"/>
        <v>0</v>
      </c>
      <c r="C15126">
        <f t="shared" si="236"/>
        <v>0</v>
      </c>
      <c r="D15126">
        <f t="shared" si="236"/>
        <v>0</v>
      </c>
      <c r="E15126">
        <v>1484</v>
      </c>
      <c r="F15126" t="s">
        <v>6</v>
      </c>
    </row>
    <row r="15127" spans="1:6" x14ac:dyDescent="0.25">
      <c r="A15127">
        <v>403.73391305899997</v>
      </c>
      <c r="B15127">
        <f t="shared" si="236"/>
        <v>0</v>
      </c>
      <c r="C15127">
        <f t="shared" si="236"/>
        <v>0</v>
      </c>
      <c r="D15127">
        <f t="shared" si="236"/>
        <v>0</v>
      </c>
      <c r="E15127">
        <v>1484</v>
      </c>
      <c r="F15127" t="s">
        <v>6</v>
      </c>
    </row>
    <row r="15128" spans="1:6" x14ac:dyDescent="0.25">
      <c r="A15128">
        <v>403.73432219599999</v>
      </c>
      <c r="B15128">
        <f t="shared" si="236"/>
        <v>0</v>
      </c>
      <c r="C15128">
        <f t="shared" si="236"/>
        <v>0</v>
      </c>
      <c r="D15128">
        <f t="shared" si="236"/>
        <v>0</v>
      </c>
      <c r="E15128">
        <v>1484</v>
      </c>
      <c r="F15128" t="s">
        <v>6</v>
      </c>
    </row>
    <row r="15129" spans="1:6" x14ac:dyDescent="0.25">
      <c r="A15129">
        <v>403.73498355499999</v>
      </c>
      <c r="B15129">
        <f t="shared" si="236"/>
        <v>0</v>
      </c>
      <c r="C15129">
        <f t="shared" si="236"/>
        <v>0</v>
      </c>
      <c r="D15129">
        <f t="shared" si="236"/>
        <v>0</v>
      </c>
      <c r="E15129">
        <v>1484</v>
      </c>
      <c r="F15129" t="s">
        <v>6</v>
      </c>
    </row>
    <row r="15130" spans="1:6" x14ac:dyDescent="0.25">
      <c r="A15130">
        <v>403.735017696</v>
      </c>
      <c r="B15130">
        <f t="shared" si="236"/>
        <v>0</v>
      </c>
      <c r="C15130">
        <f t="shared" si="236"/>
        <v>0</v>
      </c>
      <c r="D15130">
        <f t="shared" si="236"/>
        <v>0</v>
      </c>
      <c r="E15130">
        <v>1484</v>
      </c>
      <c r="F15130" t="s">
        <v>6</v>
      </c>
    </row>
    <row r="15131" spans="1:6" x14ac:dyDescent="0.25">
      <c r="A15131">
        <v>403.73533732599998</v>
      </c>
      <c r="B15131">
        <f t="shared" si="236"/>
        <v>0</v>
      </c>
      <c r="C15131">
        <f t="shared" si="236"/>
        <v>0</v>
      </c>
      <c r="D15131">
        <f t="shared" si="236"/>
        <v>0</v>
      </c>
      <c r="E15131">
        <v>1484</v>
      </c>
      <c r="F15131" t="s">
        <v>6</v>
      </c>
    </row>
    <row r="15132" spans="1:6" x14ac:dyDescent="0.25">
      <c r="A15132">
        <v>403.735629657</v>
      </c>
      <c r="B15132">
        <f t="shared" si="236"/>
        <v>0</v>
      </c>
      <c r="C15132">
        <f t="shared" si="236"/>
        <v>0</v>
      </c>
      <c r="D15132">
        <f t="shared" si="236"/>
        <v>0</v>
      </c>
      <c r="E15132">
        <v>1484</v>
      </c>
      <c r="F15132" t="s">
        <v>6</v>
      </c>
    </row>
    <row r="15133" spans="1:6" x14ac:dyDescent="0.25">
      <c r="A15133">
        <v>403.736508894</v>
      </c>
      <c r="B15133">
        <f t="shared" si="236"/>
        <v>0</v>
      </c>
      <c r="C15133">
        <f t="shared" si="236"/>
        <v>0</v>
      </c>
      <c r="D15133">
        <f t="shared" si="236"/>
        <v>0</v>
      </c>
      <c r="E15133">
        <v>1484</v>
      </c>
      <c r="F15133" t="s">
        <v>6</v>
      </c>
    </row>
    <row r="15134" spans="1:6" x14ac:dyDescent="0.25">
      <c r="A15134">
        <v>403.73653461200001</v>
      </c>
      <c r="B15134">
        <f t="shared" si="236"/>
        <v>0</v>
      </c>
      <c r="C15134">
        <f t="shared" si="236"/>
        <v>0</v>
      </c>
      <c r="D15134">
        <f t="shared" si="236"/>
        <v>0</v>
      </c>
      <c r="E15134">
        <v>1484</v>
      </c>
      <c r="F15134" t="s">
        <v>6</v>
      </c>
    </row>
    <row r="15135" spans="1:6" x14ac:dyDescent="0.25">
      <c r="A15135">
        <v>403.73668241299998</v>
      </c>
      <c r="B15135">
        <f t="shared" si="236"/>
        <v>0</v>
      </c>
      <c r="C15135">
        <f t="shared" si="236"/>
        <v>0</v>
      </c>
      <c r="D15135">
        <f t="shared" si="236"/>
        <v>0</v>
      </c>
      <c r="E15135">
        <v>1484</v>
      </c>
      <c r="F15135" t="s">
        <v>6</v>
      </c>
    </row>
    <row r="15136" spans="1:6" x14ac:dyDescent="0.25">
      <c r="A15136">
        <v>403.737207953</v>
      </c>
      <c r="B15136">
        <f t="shared" si="236"/>
        <v>0</v>
      </c>
      <c r="C15136">
        <f t="shared" si="236"/>
        <v>0</v>
      </c>
      <c r="D15136">
        <f t="shared" si="236"/>
        <v>0</v>
      </c>
      <c r="E15136">
        <v>1484</v>
      </c>
      <c r="F15136" t="s">
        <v>6</v>
      </c>
    </row>
    <row r="15137" spans="1:6" x14ac:dyDescent="0.25">
      <c r="A15137">
        <v>403.73755499499998</v>
      </c>
      <c r="B15137">
        <f t="shared" si="236"/>
        <v>0</v>
      </c>
      <c r="C15137">
        <f t="shared" si="236"/>
        <v>0</v>
      </c>
      <c r="D15137">
        <f t="shared" si="236"/>
        <v>0</v>
      </c>
      <c r="E15137">
        <v>1484</v>
      </c>
      <c r="F15137" t="s">
        <v>6</v>
      </c>
    </row>
    <row r="15138" spans="1:6" x14ac:dyDescent="0.25">
      <c r="A15138">
        <v>403.73784330799998</v>
      </c>
      <c r="B15138">
        <f t="shared" si="236"/>
        <v>0</v>
      </c>
      <c r="C15138">
        <f t="shared" si="236"/>
        <v>0</v>
      </c>
      <c r="D15138">
        <f t="shared" si="236"/>
        <v>0</v>
      </c>
      <c r="E15138">
        <v>454</v>
      </c>
      <c r="F15138" t="s">
        <v>148</v>
      </c>
    </row>
    <row r="15139" spans="1:6" x14ac:dyDescent="0.25">
      <c r="A15139">
        <v>403.77235049699999</v>
      </c>
      <c r="B15139">
        <f t="shared" si="236"/>
        <v>0</v>
      </c>
      <c r="C15139">
        <f t="shared" si="236"/>
        <v>0</v>
      </c>
      <c r="D15139">
        <f t="shared" si="236"/>
        <v>0</v>
      </c>
      <c r="E15139">
        <v>66</v>
      </c>
      <c r="F15139" t="s">
        <v>11965</v>
      </c>
    </row>
    <row r="15140" spans="1:6" x14ac:dyDescent="0.25">
      <c r="A15140">
        <v>403.773829466</v>
      </c>
      <c r="B15140">
        <f t="shared" si="236"/>
        <v>0</v>
      </c>
      <c r="C15140">
        <f t="shared" si="236"/>
        <v>0</v>
      </c>
      <c r="D15140">
        <f t="shared" si="236"/>
        <v>0</v>
      </c>
      <c r="E15140">
        <v>159</v>
      </c>
      <c r="F15140" t="s">
        <v>4</v>
      </c>
    </row>
    <row r="15141" spans="1:6" x14ac:dyDescent="0.25">
      <c r="A15141">
        <v>403.77426961999998</v>
      </c>
      <c r="B15141">
        <f t="shared" si="236"/>
        <v>0</v>
      </c>
      <c r="C15141">
        <f t="shared" si="236"/>
        <v>0</v>
      </c>
      <c r="D15141">
        <f t="shared" si="236"/>
        <v>0</v>
      </c>
      <c r="E15141">
        <v>1484</v>
      </c>
      <c r="F15141" t="s">
        <v>11966</v>
      </c>
    </row>
    <row r="15142" spans="1:6" x14ac:dyDescent="0.25">
      <c r="A15142">
        <v>403.77486024699999</v>
      </c>
      <c r="B15142">
        <f t="shared" si="236"/>
        <v>0</v>
      </c>
      <c r="C15142">
        <f t="shared" si="236"/>
        <v>0</v>
      </c>
      <c r="D15142">
        <f t="shared" si="236"/>
        <v>0</v>
      </c>
      <c r="E15142">
        <v>1484</v>
      </c>
      <c r="F15142" t="s">
        <v>11967</v>
      </c>
    </row>
    <row r="15143" spans="1:6" x14ac:dyDescent="0.25">
      <c r="A15143">
        <v>403.775419914</v>
      </c>
      <c r="B15143">
        <f t="shared" si="236"/>
        <v>0</v>
      </c>
      <c r="C15143">
        <f t="shared" si="236"/>
        <v>0</v>
      </c>
      <c r="D15143">
        <f t="shared" si="236"/>
        <v>0</v>
      </c>
      <c r="E15143">
        <v>1484</v>
      </c>
      <c r="F15143" t="s">
        <v>11968</v>
      </c>
    </row>
    <row r="15144" spans="1:6" x14ac:dyDescent="0.25">
      <c r="A15144">
        <v>403.77562839199999</v>
      </c>
      <c r="B15144">
        <f t="shared" si="236"/>
        <v>0</v>
      </c>
      <c r="C15144">
        <f t="shared" si="236"/>
        <v>0</v>
      </c>
      <c r="D15144">
        <f t="shared" si="236"/>
        <v>0</v>
      </c>
      <c r="E15144">
        <v>1484</v>
      </c>
      <c r="F15144" t="s">
        <v>11969</v>
      </c>
    </row>
    <row r="15145" spans="1:6" x14ac:dyDescent="0.25">
      <c r="A15145">
        <v>403.77652773400001</v>
      </c>
      <c r="B15145">
        <f t="shared" si="236"/>
        <v>0</v>
      </c>
      <c r="C15145">
        <f t="shared" si="236"/>
        <v>0</v>
      </c>
      <c r="D15145">
        <f t="shared" si="236"/>
        <v>0</v>
      </c>
      <c r="E15145">
        <v>1484</v>
      </c>
      <c r="F15145" t="s">
        <v>11970</v>
      </c>
    </row>
    <row r="15146" spans="1:6" x14ac:dyDescent="0.25">
      <c r="A15146">
        <v>403.77677211700001</v>
      </c>
      <c r="B15146">
        <f t="shared" si="236"/>
        <v>0</v>
      </c>
      <c r="C15146">
        <f t="shared" si="236"/>
        <v>0</v>
      </c>
      <c r="D15146">
        <f t="shared" si="236"/>
        <v>0</v>
      </c>
      <c r="E15146">
        <v>1484</v>
      </c>
      <c r="F15146" t="s">
        <v>11971</v>
      </c>
    </row>
    <row r="15147" spans="1:6" x14ac:dyDescent="0.25">
      <c r="A15147">
        <v>403.77735544799998</v>
      </c>
      <c r="B15147">
        <f t="shared" si="236"/>
        <v>0</v>
      </c>
      <c r="C15147">
        <f t="shared" si="236"/>
        <v>0</v>
      </c>
      <c r="D15147">
        <f t="shared" si="236"/>
        <v>0</v>
      </c>
      <c r="E15147">
        <v>1484</v>
      </c>
      <c r="F15147" t="s">
        <v>11972</v>
      </c>
    </row>
    <row r="15148" spans="1:6" x14ac:dyDescent="0.25">
      <c r="A15148">
        <v>403.77772716700002</v>
      </c>
      <c r="B15148">
        <f t="shared" si="236"/>
        <v>0</v>
      </c>
      <c r="C15148">
        <f t="shared" si="236"/>
        <v>0</v>
      </c>
      <c r="D15148">
        <f t="shared" si="236"/>
        <v>0</v>
      </c>
      <c r="E15148">
        <v>1484</v>
      </c>
      <c r="F15148" t="s">
        <v>11973</v>
      </c>
    </row>
    <row r="15149" spans="1:6" x14ac:dyDescent="0.25">
      <c r="A15149">
        <v>403.77828359699998</v>
      </c>
      <c r="B15149">
        <f t="shared" si="236"/>
        <v>0</v>
      </c>
      <c r="C15149">
        <f t="shared" si="236"/>
        <v>0</v>
      </c>
      <c r="D15149">
        <f t="shared" si="236"/>
        <v>0</v>
      </c>
      <c r="E15149">
        <v>1484</v>
      </c>
      <c r="F15149" t="s">
        <v>11974</v>
      </c>
    </row>
    <row r="15150" spans="1:6" x14ac:dyDescent="0.25">
      <c r="A15150">
        <v>403.77864186300002</v>
      </c>
      <c r="B15150">
        <f t="shared" si="236"/>
        <v>0</v>
      </c>
      <c r="C15150">
        <f t="shared" si="236"/>
        <v>0</v>
      </c>
      <c r="D15150">
        <f t="shared" si="236"/>
        <v>0</v>
      </c>
      <c r="E15150">
        <v>1484</v>
      </c>
      <c r="F15150" t="s">
        <v>11975</v>
      </c>
    </row>
    <row r="15151" spans="1:6" x14ac:dyDescent="0.25">
      <c r="A15151">
        <v>403.77924998100002</v>
      </c>
      <c r="B15151">
        <f t="shared" si="236"/>
        <v>0</v>
      </c>
      <c r="C15151">
        <f t="shared" si="236"/>
        <v>0</v>
      </c>
      <c r="D15151">
        <f t="shared" si="236"/>
        <v>0</v>
      </c>
      <c r="E15151">
        <v>1484</v>
      </c>
      <c r="F15151" t="s">
        <v>11976</v>
      </c>
    </row>
    <row r="15152" spans="1:6" x14ac:dyDescent="0.25">
      <c r="A15152">
        <v>403.77936918900002</v>
      </c>
      <c r="B15152">
        <f t="shared" si="236"/>
        <v>0</v>
      </c>
      <c r="C15152">
        <f t="shared" si="236"/>
        <v>0</v>
      </c>
      <c r="D15152">
        <f t="shared" si="236"/>
        <v>0</v>
      </c>
      <c r="E15152">
        <v>881</v>
      </c>
      <c r="F15152" t="s">
        <v>4</v>
      </c>
    </row>
    <row r="15153" spans="1:6" x14ac:dyDescent="0.25">
      <c r="A15153">
        <v>403.77970561299998</v>
      </c>
      <c r="B15153">
        <f t="shared" si="236"/>
        <v>0</v>
      </c>
      <c r="C15153">
        <f t="shared" si="236"/>
        <v>0</v>
      </c>
      <c r="D15153">
        <f t="shared" si="236"/>
        <v>0</v>
      </c>
      <c r="E15153">
        <v>1484</v>
      </c>
      <c r="F15153" t="s">
        <v>11977</v>
      </c>
    </row>
    <row r="15154" spans="1:6" x14ac:dyDescent="0.25">
      <c r="A15154">
        <v>403.779838885</v>
      </c>
      <c r="B15154">
        <f t="shared" si="236"/>
        <v>0</v>
      </c>
      <c r="C15154">
        <f t="shared" si="236"/>
        <v>0</v>
      </c>
      <c r="D15154">
        <f t="shared" si="236"/>
        <v>0</v>
      </c>
      <c r="E15154">
        <v>1484</v>
      </c>
      <c r="F15154" t="s">
        <v>11978</v>
      </c>
    </row>
    <row r="15155" spans="1:6" x14ac:dyDescent="0.25">
      <c r="A15155">
        <v>403.78045406899997</v>
      </c>
      <c r="B15155">
        <f t="shared" si="236"/>
        <v>0</v>
      </c>
      <c r="C15155">
        <f t="shared" si="236"/>
        <v>0</v>
      </c>
      <c r="D15155">
        <f t="shared" si="236"/>
        <v>0</v>
      </c>
      <c r="E15155">
        <v>1484</v>
      </c>
      <c r="F15155" t="s">
        <v>11979</v>
      </c>
    </row>
    <row r="15156" spans="1:6" x14ac:dyDescent="0.25">
      <c r="A15156">
        <v>403.78110498799998</v>
      </c>
      <c r="B15156">
        <f t="shared" si="236"/>
        <v>0</v>
      </c>
      <c r="C15156">
        <f t="shared" si="236"/>
        <v>0</v>
      </c>
      <c r="D15156">
        <f t="shared" si="236"/>
        <v>0</v>
      </c>
      <c r="E15156">
        <v>1484</v>
      </c>
      <c r="F15156" t="s">
        <v>11980</v>
      </c>
    </row>
    <row r="15157" spans="1:6" x14ac:dyDescent="0.25">
      <c r="A15157">
        <v>403.78112581400001</v>
      </c>
      <c r="B15157">
        <f t="shared" si="236"/>
        <v>0</v>
      </c>
      <c r="C15157">
        <f t="shared" si="236"/>
        <v>0</v>
      </c>
      <c r="D15157">
        <f t="shared" si="236"/>
        <v>0</v>
      </c>
      <c r="E15157">
        <v>1484</v>
      </c>
      <c r="F15157" t="s">
        <v>11981</v>
      </c>
    </row>
    <row r="15158" spans="1:6" x14ac:dyDescent="0.25">
      <c r="A15158">
        <v>403.78130014800001</v>
      </c>
      <c r="B15158">
        <f t="shared" si="236"/>
        <v>0</v>
      </c>
      <c r="C15158">
        <f t="shared" si="236"/>
        <v>0</v>
      </c>
      <c r="D15158">
        <f t="shared" si="236"/>
        <v>0</v>
      </c>
      <c r="E15158">
        <v>1484</v>
      </c>
      <c r="F15158" t="s">
        <v>11982</v>
      </c>
    </row>
    <row r="15159" spans="1:6" x14ac:dyDescent="0.25">
      <c r="A15159">
        <v>403.78179028800002</v>
      </c>
      <c r="B15159">
        <f t="shared" si="236"/>
        <v>0</v>
      </c>
      <c r="C15159">
        <f t="shared" si="236"/>
        <v>0</v>
      </c>
      <c r="D15159">
        <f t="shared" si="236"/>
        <v>0</v>
      </c>
      <c r="E15159">
        <v>1484</v>
      </c>
      <c r="F15159" t="s">
        <v>11983</v>
      </c>
    </row>
    <row r="15160" spans="1:6" x14ac:dyDescent="0.25">
      <c r="A15160">
        <v>403.782118293</v>
      </c>
      <c r="B15160">
        <f t="shared" si="236"/>
        <v>0</v>
      </c>
      <c r="C15160">
        <f t="shared" si="236"/>
        <v>0</v>
      </c>
      <c r="D15160">
        <f t="shared" si="236"/>
        <v>0</v>
      </c>
      <c r="E15160">
        <v>1484</v>
      </c>
      <c r="F15160" t="s">
        <v>11984</v>
      </c>
    </row>
    <row r="15161" spans="1:6" x14ac:dyDescent="0.25">
      <c r="A15161">
        <v>403.78230990399999</v>
      </c>
      <c r="B15161">
        <f t="shared" si="236"/>
        <v>0</v>
      </c>
      <c r="C15161">
        <f t="shared" si="236"/>
        <v>0</v>
      </c>
      <c r="D15161">
        <f t="shared" si="236"/>
        <v>0</v>
      </c>
      <c r="E15161">
        <v>1484</v>
      </c>
      <c r="F15161" t="s">
        <v>11985</v>
      </c>
    </row>
    <row r="15162" spans="1:6" x14ac:dyDescent="0.25">
      <c r="A15162">
        <v>403.78337027399999</v>
      </c>
      <c r="B15162">
        <f t="shared" si="236"/>
        <v>0</v>
      </c>
      <c r="C15162">
        <f t="shared" si="236"/>
        <v>0</v>
      </c>
      <c r="D15162">
        <f t="shared" si="236"/>
        <v>0</v>
      </c>
      <c r="E15162">
        <v>1484</v>
      </c>
      <c r="F15162" t="s">
        <v>11986</v>
      </c>
    </row>
    <row r="15163" spans="1:6" x14ac:dyDescent="0.25">
      <c r="A15163">
        <v>403.78349757400002</v>
      </c>
      <c r="B15163">
        <f t="shared" si="236"/>
        <v>0</v>
      </c>
      <c r="C15163">
        <f t="shared" si="236"/>
        <v>0</v>
      </c>
      <c r="D15163">
        <f t="shared" si="236"/>
        <v>0</v>
      </c>
      <c r="E15163">
        <v>1484</v>
      </c>
      <c r="F15163" t="s">
        <v>11987</v>
      </c>
    </row>
    <row r="15164" spans="1:6" x14ac:dyDescent="0.25">
      <c r="A15164">
        <v>403.78411017600001</v>
      </c>
      <c r="B15164">
        <f t="shared" si="236"/>
        <v>0</v>
      </c>
      <c r="C15164">
        <f t="shared" si="236"/>
        <v>0</v>
      </c>
      <c r="D15164">
        <f t="shared" si="236"/>
        <v>0</v>
      </c>
      <c r="E15164">
        <v>1484</v>
      </c>
      <c r="F15164" t="s">
        <v>7</v>
      </c>
    </row>
    <row r="15165" spans="1:6" x14ac:dyDescent="0.25">
      <c r="A15165">
        <v>403.78454058699998</v>
      </c>
      <c r="B15165">
        <f t="shared" si="236"/>
        <v>0</v>
      </c>
      <c r="C15165">
        <f t="shared" si="236"/>
        <v>0</v>
      </c>
      <c r="D15165">
        <f t="shared" si="236"/>
        <v>0</v>
      </c>
      <c r="E15165">
        <v>1484</v>
      </c>
      <c r="F15165" t="s">
        <v>11988</v>
      </c>
    </row>
    <row r="15166" spans="1:6" x14ac:dyDescent="0.25">
      <c r="A15166">
        <v>403.78501406399999</v>
      </c>
      <c r="B15166">
        <f t="shared" si="236"/>
        <v>0</v>
      </c>
      <c r="C15166">
        <f t="shared" si="236"/>
        <v>0</v>
      </c>
      <c r="D15166">
        <f t="shared" si="236"/>
        <v>0</v>
      </c>
      <c r="E15166">
        <v>1484</v>
      </c>
      <c r="F15166" t="s">
        <v>11989</v>
      </c>
    </row>
    <row r="15167" spans="1:6" x14ac:dyDescent="0.25">
      <c r="A15167">
        <v>403.785110299</v>
      </c>
      <c r="B15167">
        <f t="shared" si="236"/>
        <v>0</v>
      </c>
      <c r="C15167">
        <f t="shared" si="236"/>
        <v>0</v>
      </c>
      <c r="D15167">
        <f t="shared" si="236"/>
        <v>0</v>
      </c>
      <c r="E15167">
        <v>1484</v>
      </c>
      <c r="F15167" t="s">
        <v>11990</v>
      </c>
    </row>
    <row r="15168" spans="1:6" x14ac:dyDescent="0.25">
      <c r="A15168">
        <v>403.78579681999997</v>
      </c>
      <c r="B15168">
        <f t="shared" si="236"/>
        <v>0</v>
      </c>
      <c r="C15168">
        <f t="shared" si="236"/>
        <v>0</v>
      </c>
      <c r="D15168">
        <f t="shared" si="236"/>
        <v>0</v>
      </c>
      <c r="E15168">
        <v>1484</v>
      </c>
      <c r="F15168" t="s">
        <v>11991</v>
      </c>
    </row>
    <row r="15169" spans="1:6" x14ac:dyDescent="0.25">
      <c r="A15169">
        <v>403.78598483899998</v>
      </c>
      <c r="B15169">
        <f t="shared" si="236"/>
        <v>0</v>
      </c>
      <c r="C15169">
        <f t="shared" si="236"/>
        <v>0</v>
      </c>
      <c r="D15169">
        <f t="shared" si="236"/>
        <v>0</v>
      </c>
      <c r="E15169">
        <v>1484</v>
      </c>
      <c r="F15169" t="s">
        <v>11992</v>
      </c>
    </row>
    <row r="15170" spans="1:6" x14ac:dyDescent="0.25">
      <c r="A15170">
        <v>403.78654147399999</v>
      </c>
      <c r="B15170">
        <f t="shared" si="236"/>
        <v>0</v>
      </c>
      <c r="C15170">
        <f t="shared" si="236"/>
        <v>0</v>
      </c>
      <c r="D15170">
        <f t="shared" si="236"/>
        <v>0</v>
      </c>
      <c r="E15170">
        <v>1484</v>
      </c>
      <c r="F15170" t="s">
        <v>11993</v>
      </c>
    </row>
    <row r="15171" spans="1:6" x14ac:dyDescent="0.25">
      <c r="A15171">
        <v>403.78704736600002</v>
      </c>
      <c r="B15171">
        <f t="shared" si="236"/>
        <v>0</v>
      </c>
      <c r="C15171">
        <f t="shared" si="236"/>
        <v>0</v>
      </c>
      <c r="D15171">
        <f t="shared" si="236"/>
        <v>0</v>
      </c>
      <c r="E15171">
        <v>1484</v>
      </c>
      <c r="F15171" t="s">
        <v>11994</v>
      </c>
    </row>
    <row r="15172" spans="1:6" x14ac:dyDescent="0.25">
      <c r="A15172">
        <v>403.78722946200003</v>
      </c>
      <c r="B15172">
        <f t="shared" ref="B15172:D15235" si="237">IF(ISNUMBER(SEARCH(B$1, $F15172)), 1484, 0)</f>
        <v>0</v>
      </c>
      <c r="C15172">
        <f t="shared" si="237"/>
        <v>0</v>
      </c>
      <c r="D15172">
        <f t="shared" si="237"/>
        <v>0</v>
      </c>
      <c r="E15172">
        <v>1484</v>
      </c>
      <c r="F15172" t="s">
        <v>11995</v>
      </c>
    </row>
    <row r="15173" spans="1:6" x14ac:dyDescent="0.25">
      <c r="A15173">
        <v>403.78768617899999</v>
      </c>
      <c r="B15173">
        <f t="shared" si="237"/>
        <v>0</v>
      </c>
      <c r="C15173">
        <f t="shared" si="237"/>
        <v>0</v>
      </c>
      <c r="D15173">
        <f t="shared" si="237"/>
        <v>0</v>
      </c>
      <c r="E15173">
        <v>1484</v>
      </c>
      <c r="F15173" t="s">
        <v>11996</v>
      </c>
    </row>
    <row r="15174" spans="1:6" x14ac:dyDescent="0.25">
      <c r="A15174">
        <v>403.78782413800002</v>
      </c>
      <c r="B15174">
        <f t="shared" si="237"/>
        <v>0</v>
      </c>
      <c r="C15174">
        <f t="shared" si="237"/>
        <v>0</v>
      </c>
      <c r="D15174">
        <f t="shared" si="237"/>
        <v>0</v>
      </c>
      <c r="E15174">
        <v>1484</v>
      </c>
      <c r="F15174" t="s">
        <v>11997</v>
      </c>
    </row>
    <row r="15175" spans="1:6" x14ac:dyDescent="0.25">
      <c r="A15175">
        <v>403.78844949500001</v>
      </c>
      <c r="B15175">
        <f t="shared" si="237"/>
        <v>0</v>
      </c>
      <c r="C15175">
        <f t="shared" si="237"/>
        <v>0</v>
      </c>
      <c r="D15175">
        <f t="shared" si="237"/>
        <v>0</v>
      </c>
      <c r="E15175">
        <v>1484</v>
      </c>
      <c r="F15175" t="s">
        <v>11998</v>
      </c>
    </row>
    <row r="15176" spans="1:6" x14ac:dyDescent="0.25">
      <c r="A15176">
        <v>403.78889130099998</v>
      </c>
      <c r="B15176">
        <f t="shared" si="237"/>
        <v>0</v>
      </c>
      <c r="C15176">
        <f t="shared" si="237"/>
        <v>0</v>
      </c>
      <c r="D15176">
        <f t="shared" si="237"/>
        <v>0</v>
      </c>
      <c r="E15176">
        <v>1484</v>
      </c>
      <c r="F15176" t="s">
        <v>6</v>
      </c>
    </row>
    <row r="15177" spans="1:6" x14ac:dyDescent="0.25">
      <c r="A15177">
        <v>403.78904110600001</v>
      </c>
      <c r="B15177">
        <f t="shared" si="237"/>
        <v>0</v>
      </c>
      <c r="C15177">
        <f t="shared" si="237"/>
        <v>0</v>
      </c>
      <c r="D15177">
        <f t="shared" si="237"/>
        <v>0</v>
      </c>
      <c r="E15177">
        <v>1484</v>
      </c>
      <c r="F15177" t="s">
        <v>11999</v>
      </c>
    </row>
    <row r="15178" spans="1:6" x14ac:dyDescent="0.25">
      <c r="A15178">
        <v>403.78923081800002</v>
      </c>
      <c r="B15178">
        <f t="shared" si="237"/>
        <v>0</v>
      </c>
      <c r="C15178">
        <f t="shared" si="237"/>
        <v>0</v>
      </c>
      <c r="D15178">
        <f t="shared" si="237"/>
        <v>0</v>
      </c>
      <c r="E15178">
        <v>1484</v>
      </c>
      <c r="F15178" t="s">
        <v>12000</v>
      </c>
    </row>
    <row r="15179" spans="1:6" x14ac:dyDescent="0.25">
      <c r="A15179">
        <v>403.78984411499999</v>
      </c>
      <c r="B15179">
        <f t="shared" si="237"/>
        <v>0</v>
      </c>
      <c r="C15179">
        <f t="shared" si="237"/>
        <v>0</v>
      </c>
      <c r="D15179">
        <f t="shared" si="237"/>
        <v>0</v>
      </c>
      <c r="E15179">
        <v>1484</v>
      </c>
      <c r="F15179" t="s">
        <v>12001</v>
      </c>
    </row>
    <row r="15180" spans="1:6" x14ac:dyDescent="0.25">
      <c r="A15180">
        <v>403.79002048199999</v>
      </c>
      <c r="B15180">
        <f t="shared" si="237"/>
        <v>0</v>
      </c>
      <c r="C15180">
        <f t="shared" si="237"/>
        <v>0</v>
      </c>
      <c r="D15180">
        <f t="shared" si="237"/>
        <v>0</v>
      </c>
      <c r="E15180">
        <v>1484</v>
      </c>
      <c r="F15180" t="s">
        <v>12002</v>
      </c>
    </row>
    <row r="15181" spans="1:6" x14ac:dyDescent="0.25">
      <c r="A15181">
        <v>403.79020691300002</v>
      </c>
      <c r="B15181">
        <f t="shared" si="237"/>
        <v>0</v>
      </c>
      <c r="C15181">
        <f t="shared" si="237"/>
        <v>0</v>
      </c>
      <c r="D15181">
        <f t="shared" si="237"/>
        <v>0</v>
      </c>
      <c r="E15181">
        <v>1484</v>
      </c>
      <c r="F15181" t="s">
        <v>12003</v>
      </c>
    </row>
    <row r="15182" spans="1:6" x14ac:dyDescent="0.25">
      <c r="A15182">
        <v>403.79102379699998</v>
      </c>
      <c r="B15182">
        <f t="shared" si="237"/>
        <v>0</v>
      </c>
      <c r="C15182">
        <f t="shared" si="237"/>
        <v>0</v>
      </c>
      <c r="D15182">
        <f t="shared" si="237"/>
        <v>0</v>
      </c>
      <c r="E15182">
        <v>1484</v>
      </c>
      <c r="F15182" t="s">
        <v>12004</v>
      </c>
    </row>
    <row r="15183" spans="1:6" x14ac:dyDescent="0.25">
      <c r="A15183">
        <v>403.79130753300001</v>
      </c>
      <c r="B15183">
        <f t="shared" si="237"/>
        <v>0</v>
      </c>
      <c r="C15183">
        <f t="shared" si="237"/>
        <v>0</v>
      </c>
      <c r="D15183">
        <f t="shared" si="237"/>
        <v>0</v>
      </c>
      <c r="E15183">
        <v>1484</v>
      </c>
      <c r="F15183" t="s">
        <v>12005</v>
      </c>
    </row>
    <row r="15184" spans="1:6" x14ac:dyDescent="0.25">
      <c r="A15184">
        <v>403.79164154099999</v>
      </c>
      <c r="B15184">
        <f t="shared" si="237"/>
        <v>0</v>
      </c>
      <c r="C15184">
        <f t="shared" si="237"/>
        <v>0</v>
      </c>
      <c r="D15184">
        <f t="shared" si="237"/>
        <v>0</v>
      </c>
      <c r="E15184">
        <v>1484</v>
      </c>
      <c r="F15184" t="s">
        <v>12006</v>
      </c>
    </row>
    <row r="15185" spans="1:6" x14ac:dyDescent="0.25">
      <c r="A15185">
        <v>403.79183545699999</v>
      </c>
      <c r="B15185">
        <f t="shared" si="237"/>
        <v>0</v>
      </c>
      <c r="C15185">
        <f t="shared" si="237"/>
        <v>0</v>
      </c>
      <c r="D15185">
        <f t="shared" si="237"/>
        <v>0</v>
      </c>
      <c r="E15185">
        <v>1484</v>
      </c>
      <c r="F15185" t="s">
        <v>12007</v>
      </c>
    </row>
    <row r="15186" spans="1:6" x14ac:dyDescent="0.25">
      <c r="A15186">
        <v>403.79202288599998</v>
      </c>
      <c r="B15186">
        <f t="shared" si="237"/>
        <v>0</v>
      </c>
      <c r="C15186">
        <f t="shared" si="237"/>
        <v>0</v>
      </c>
      <c r="D15186">
        <f t="shared" si="237"/>
        <v>0</v>
      </c>
      <c r="E15186">
        <v>1484</v>
      </c>
      <c r="F15186" t="s">
        <v>12008</v>
      </c>
    </row>
    <row r="15187" spans="1:6" x14ac:dyDescent="0.25">
      <c r="A15187">
        <v>403.79262215300002</v>
      </c>
      <c r="B15187">
        <f t="shared" si="237"/>
        <v>0</v>
      </c>
      <c r="C15187">
        <f t="shared" si="237"/>
        <v>0</v>
      </c>
      <c r="D15187">
        <f t="shared" si="237"/>
        <v>0</v>
      </c>
      <c r="E15187">
        <v>1484</v>
      </c>
      <c r="F15187" t="s">
        <v>7</v>
      </c>
    </row>
    <row r="15188" spans="1:6" x14ac:dyDescent="0.25">
      <c r="A15188">
        <v>403.79297739700002</v>
      </c>
      <c r="B15188">
        <f t="shared" si="237"/>
        <v>0</v>
      </c>
      <c r="C15188">
        <f t="shared" si="237"/>
        <v>0</v>
      </c>
      <c r="D15188">
        <f t="shared" si="237"/>
        <v>0</v>
      </c>
      <c r="E15188">
        <v>1484</v>
      </c>
      <c r="F15188" t="s">
        <v>12009</v>
      </c>
    </row>
    <row r="15189" spans="1:6" x14ac:dyDescent="0.25">
      <c r="A15189">
        <v>403.79313677300001</v>
      </c>
      <c r="B15189">
        <f t="shared" si="237"/>
        <v>0</v>
      </c>
      <c r="C15189">
        <f t="shared" si="237"/>
        <v>0</v>
      </c>
      <c r="D15189">
        <f t="shared" si="237"/>
        <v>0</v>
      </c>
      <c r="E15189">
        <v>1484</v>
      </c>
      <c r="F15189" t="s">
        <v>12010</v>
      </c>
    </row>
    <row r="15190" spans="1:6" x14ac:dyDescent="0.25">
      <c r="A15190">
        <v>403.79350615200002</v>
      </c>
      <c r="B15190">
        <f t="shared" si="237"/>
        <v>0</v>
      </c>
      <c r="C15190">
        <f t="shared" si="237"/>
        <v>0</v>
      </c>
      <c r="D15190">
        <f t="shared" si="237"/>
        <v>0</v>
      </c>
      <c r="E15190">
        <v>1484</v>
      </c>
      <c r="F15190" t="s">
        <v>12011</v>
      </c>
    </row>
    <row r="15191" spans="1:6" x14ac:dyDescent="0.25">
      <c r="A15191">
        <v>403.79369690800002</v>
      </c>
      <c r="B15191">
        <f t="shared" si="237"/>
        <v>0</v>
      </c>
      <c r="C15191">
        <f t="shared" si="237"/>
        <v>0</v>
      </c>
      <c r="D15191">
        <f t="shared" si="237"/>
        <v>0</v>
      </c>
      <c r="E15191">
        <v>1484</v>
      </c>
      <c r="F15191" t="s">
        <v>12012</v>
      </c>
    </row>
    <row r="15192" spans="1:6" x14ac:dyDescent="0.25">
      <c r="A15192">
        <v>403.79432477400002</v>
      </c>
      <c r="B15192">
        <f t="shared" si="237"/>
        <v>0</v>
      </c>
      <c r="C15192">
        <f t="shared" si="237"/>
        <v>0</v>
      </c>
      <c r="D15192">
        <f t="shared" si="237"/>
        <v>0</v>
      </c>
      <c r="E15192">
        <v>1484</v>
      </c>
      <c r="F15192" t="s">
        <v>12013</v>
      </c>
    </row>
    <row r="15193" spans="1:6" x14ac:dyDescent="0.25">
      <c r="A15193">
        <v>403.79476953699998</v>
      </c>
      <c r="B15193">
        <f t="shared" si="237"/>
        <v>0</v>
      </c>
      <c r="C15193">
        <f t="shared" si="237"/>
        <v>0</v>
      </c>
      <c r="D15193">
        <f t="shared" si="237"/>
        <v>0</v>
      </c>
      <c r="E15193">
        <v>1484</v>
      </c>
      <c r="F15193" t="s">
        <v>12014</v>
      </c>
    </row>
    <row r="15194" spans="1:6" x14ac:dyDescent="0.25">
      <c r="A15194">
        <v>403.79501874200002</v>
      </c>
      <c r="B15194">
        <f t="shared" si="237"/>
        <v>0</v>
      </c>
      <c r="C15194">
        <f t="shared" si="237"/>
        <v>0</v>
      </c>
      <c r="D15194">
        <f t="shared" si="237"/>
        <v>0</v>
      </c>
      <c r="E15194">
        <v>1484</v>
      </c>
      <c r="F15194" t="s">
        <v>12015</v>
      </c>
    </row>
    <row r="15195" spans="1:6" x14ac:dyDescent="0.25">
      <c r="A15195">
        <v>403.79552571200003</v>
      </c>
      <c r="B15195">
        <f t="shared" si="237"/>
        <v>0</v>
      </c>
      <c r="C15195">
        <f t="shared" si="237"/>
        <v>0</v>
      </c>
      <c r="D15195">
        <f t="shared" si="237"/>
        <v>0</v>
      </c>
      <c r="E15195">
        <v>1484</v>
      </c>
      <c r="F15195" t="s">
        <v>12016</v>
      </c>
    </row>
    <row r="15196" spans="1:6" x14ac:dyDescent="0.25">
      <c r="A15196">
        <v>403.79583521400002</v>
      </c>
      <c r="B15196">
        <f t="shared" si="237"/>
        <v>0</v>
      </c>
      <c r="C15196">
        <f t="shared" si="237"/>
        <v>0</v>
      </c>
      <c r="D15196">
        <f t="shared" si="237"/>
        <v>0</v>
      </c>
      <c r="E15196">
        <v>1484</v>
      </c>
      <c r="F15196" t="s">
        <v>12017</v>
      </c>
    </row>
    <row r="15197" spans="1:6" x14ac:dyDescent="0.25">
      <c r="A15197">
        <v>403.79618737599998</v>
      </c>
      <c r="B15197">
        <f t="shared" si="237"/>
        <v>0</v>
      </c>
      <c r="C15197">
        <f t="shared" si="237"/>
        <v>0</v>
      </c>
      <c r="D15197">
        <f t="shared" si="237"/>
        <v>0</v>
      </c>
      <c r="E15197">
        <v>1484</v>
      </c>
      <c r="F15197" t="s">
        <v>12018</v>
      </c>
    </row>
    <row r="15198" spans="1:6" x14ac:dyDescent="0.25">
      <c r="A15198">
        <v>403.79637497099998</v>
      </c>
      <c r="B15198">
        <f t="shared" si="237"/>
        <v>0</v>
      </c>
      <c r="C15198">
        <f t="shared" si="237"/>
        <v>0</v>
      </c>
      <c r="D15198">
        <f t="shared" si="237"/>
        <v>0</v>
      </c>
      <c r="E15198">
        <v>1484</v>
      </c>
      <c r="F15198" t="s">
        <v>12019</v>
      </c>
    </row>
    <row r="15199" spans="1:6" x14ac:dyDescent="0.25">
      <c r="A15199">
        <v>403.796565585</v>
      </c>
      <c r="B15199">
        <f t="shared" si="237"/>
        <v>0</v>
      </c>
      <c r="C15199">
        <f t="shared" si="237"/>
        <v>0</v>
      </c>
      <c r="D15199">
        <f t="shared" si="237"/>
        <v>0</v>
      </c>
      <c r="E15199">
        <v>1484</v>
      </c>
      <c r="F15199" t="s">
        <v>6</v>
      </c>
    </row>
    <row r="15200" spans="1:6" x14ac:dyDescent="0.25">
      <c r="A15200">
        <v>403.79691254699998</v>
      </c>
      <c r="B15200">
        <f t="shared" si="237"/>
        <v>0</v>
      </c>
      <c r="C15200">
        <f t="shared" si="237"/>
        <v>0</v>
      </c>
      <c r="D15200">
        <f t="shared" si="237"/>
        <v>0</v>
      </c>
      <c r="E15200">
        <v>1484</v>
      </c>
      <c r="F15200" t="s">
        <v>12020</v>
      </c>
    </row>
    <row r="15201" spans="1:6" x14ac:dyDescent="0.25">
      <c r="A15201">
        <v>403.797481699</v>
      </c>
      <c r="B15201">
        <f t="shared" si="237"/>
        <v>0</v>
      </c>
      <c r="C15201">
        <f t="shared" si="237"/>
        <v>0</v>
      </c>
      <c r="D15201">
        <f t="shared" si="237"/>
        <v>0</v>
      </c>
      <c r="E15201">
        <v>1484</v>
      </c>
      <c r="F15201" t="s">
        <v>12021</v>
      </c>
    </row>
    <row r="15202" spans="1:6" x14ac:dyDescent="0.25">
      <c r="A15202">
        <v>403.79791834899999</v>
      </c>
      <c r="B15202">
        <f t="shared" si="237"/>
        <v>0</v>
      </c>
      <c r="C15202">
        <f t="shared" si="237"/>
        <v>0</v>
      </c>
      <c r="D15202">
        <f t="shared" si="237"/>
        <v>0</v>
      </c>
      <c r="E15202">
        <v>1484</v>
      </c>
      <c r="F15202" t="s">
        <v>12022</v>
      </c>
    </row>
    <row r="15203" spans="1:6" x14ac:dyDescent="0.25">
      <c r="A15203">
        <v>403.79837593600001</v>
      </c>
      <c r="B15203">
        <f t="shared" si="237"/>
        <v>0</v>
      </c>
      <c r="C15203">
        <f t="shared" si="237"/>
        <v>0</v>
      </c>
      <c r="D15203">
        <f t="shared" si="237"/>
        <v>0</v>
      </c>
      <c r="E15203">
        <v>1484</v>
      </c>
      <c r="F15203" t="s">
        <v>12023</v>
      </c>
    </row>
    <row r="15204" spans="1:6" x14ac:dyDescent="0.25">
      <c r="A15204">
        <v>403.79857943899998</v>
      </c>
      <c r="B15204">
        <f t="shared" si="237"/>
        <v>0</v>
      </c>
      <c r="C15204">
        <f t="shared" si="237"/>
        <v>0</v>
      </c>
      <c r="D15204">
        <f t="shared" si="237"/>
        <v>0</v>
      </c>
      <c r="E15204">
        <v>1484</v>
      </c>
      <c r="F15204" t="s">
        <v>12024</v>
      </c>
    </row>
    <row r="15205" spans="1:6" x14ac:dyDescent="0.25">
      <c r="A15205">
        <v>403.79896254200003</v>
      </c>
      <c r="B15205">
        <f t="shared" si="237"/>
        <v>0</v>
      </c>
      <c r="C15205">
        <f t="shared" si="237"/>
        <v>0</v>
      </c>
      <c r="D15205">
        <f t="shared" si="237"/>
        <v>0</v>
      </c>
      <c r="E15205">
        <v>1484</v>
      </c>
      <c r="F15205" t="s">
        <v>12025</v>
      </c>
    </row>
    <row r="15206" spans="1:6" x14ac:dyDescent="0.25">
      <c r="A15206">
        <v>403.79965203</v>
      </c>
      <c r="B15206">
        <f t="shared" si="237"/>
        <v>0</v>
      </c>
      <c r="C15206">
        <f t="shared" si="237"/>
        <v>0</v>
      </c>
      <c r="D15206">
        <f t="shared" si="237"/>
        <v>0</v>
      </c>
      <c r="E15206">
        <v>1484</v>
      </c>
      <c r="F15206" t="s">
        <v>12026</v>
      </c>
    </row>
    <row r="15207" spans="1:6" x14ac:dyDescent="0.25">
      <c r="A15207">
        <v>403.80012812899997</v>
      </c>
      <c r="B15207">
        <f t="shared" si="237"/>
        <v>0</v>
      </c>
      <c r="C15207">
        <f t="shared" si="237"/>
        <v>0</v>
      </c>
      <c r="D15207">
        <f t="shared" si="237"/>
        <v>0</v>
      </c>
      <c r="E15207">
        <v>1484</v>
      </c>
      <c r="F15207" t="s">
        <v>12027</v>
      </c>
    </row>
    <row r="15208" spans="1:6" x14ac:dyDescent="0.25">
      <c r="A15208">
        <v>403.800735417</v>
      </c>
      <c r="B15208">
        <f t="shared" si="237"/>
        <v>0</v>
      </c>
      <c r="C15208">
        <f t="shared" si="237"/>
        <v>0</v>
      </c>
      <c r="D15208">
        <f t="shared" si="237"/>
        <v>0</v>
      </c>
      <c r="E15208">
        <v>1484</v>
      </c>
      <c r="F15208" t="s">
        <v>12028</v>
      </c>
    </row>
    <row r="15209" spans="1:6" x14ac:dyDescent="0.25">
      <c r="A15209">
        <v>403.80076308299999</v>
      </c>
      <c r="B15209">
        <f t="shared" si="237"/>
        <v>0</v>
      </c>
      <c r="C15209">
        <f t="shared" si="237"/>
        <v>0</v>
      </c>
      <c r="D15209">
        <f t="shared" si="237"/>
        <v>0</v>
      </c>
      <c r="E15209">
        <v>1484</v>
      </c>
      <c r="F15209" t="s">
        <v>12029</v>
      </c>
    </row>
    <row r="15210" spans="1:6" x14ac:dyDescent="0.25">
      <c r="A15210">
        <v>403.80141547699998</v>
      </c>
      <c r="B15210">
        <f t="shared" si="237"/>
        <v>0</v>
      </c>
      <c r="C15210">
        <f t="shared" si="237"/>
        <v>0</v>
      </c>
      <c r="D15210">
        <f t="shared" si="237"/>
        <v>0</v>
      </c>
      <c r="E15210">
        <v>1484</v>
      </c>
      <c r="F15210" t="s">
        <v>7</v>
      </c>
    </row>
    <row r="15211" spans="1:6" x14ac:dyDescent="0.25">
      <c r="A15211">
        <v>403.80154271800001</v>
      </c>
      <c r="B15211">
        <f t="shared" si="237"/>
        <v>0</v>
      </c>
      <c r="C15211">
        <f t="shared" si="237"/>
        <v>0</v>
      </c>
      <c r="D15211">
        <f t="shared" si="237"/>
        <v>0</v>
      </c>
      <c r="E15211">
        <v>1484</v>
      </c>
      <c r="F15211" t="s">
        <v>12030</v>
      </c>
    </row>
    <row r="15212" spans="1:6" x14ac:dyDescent="0.25">
      <c r="A15212">
        <v>403.80194684399999</v>
      </c>
      <c r="B15212">
        <f t="shared" si="237"/>
        <v>0</v>
      </c>
      <c r="C15212">
        <f t="shared" si="237"/>
        <v>0</v>
      </c>
      <c r="D15212">
        <f t="shared" si="237"/>
        <v>0</v>
      </c>
      <c r="E15212">
        <v>1484</v>
      </c>
      <c r="F15212" t="s">
        <v>12031</v>
      </c>
    </row>
    <row r="15213" spans="1:6" x14ac:dyDescent="0.25">
      <c r="A15213">
        <v>403.80210921000003</v>
      </c>
      <c r="B15213">
        <f t="shared" si="237"/>
        <v>0</v>
      </c>
      <c r="C15213">
        <f t="shared" si="237"/>
        <v>0</v>
      </c>
      <c r="D15213">
        <f t="shared" si="237"/>
        <v>0</v>
      </c>
      <c r="E15213">
        <v>1484</v>
      </c>
      <c r="F15213" t="s">
        <v>12032</v>
      </c>
    </row>
    <row r="15214" spans="1:6" x14ac:dyDescent="0.25">
      <c r="A15214">
        <v>403.80312282199998</v>
      </c>
      <c r="B15214">
        <f t="shared" si="237"/>
        <v>0</v>
      </c>
      <c r="C15214">
        <f t="shared" si="237"/>
        <v>0</v>
      </c>
      <c r="D15214">
        <f t="shared" si="237"/>
        <v>0</v>
      </c>
      <c r="E15214">
        <v>1484</v>
      </c>
      <c r="F15214" t="s">
        <v>12033</v>
      </c>
    </row>
    <row r="15215" spans="1:6" x14ac:dyDescent="0.25">
      <c r="A15215">
        <v>403.803597319</v>
      </c>
      <c r="B15215">
        <f t="shared" si="237"/>
        <v>0</v>
      </c>
      <c r="C15215">
        <f t="shared" si="237"/>
        <v>0</v>
      </c>
      <c r="D15215">
        <f t="shared" si="237"/>
        <v>0</v>
      </c>
      <c r="E15215">
        <v>1484</v>
      </c>
      <c r="F15215" t="s">
        <v>12034</v>
      </c>
    </row>
    <row r="15216" spans="1:6" x14ac:dyDescent="0.25">
      <c r="A15216">
        <v>403.80376649300001</v>
      </c>
      <c r="B15216">
        <f t="shared" si="237"/>
        <v>0</v>
      </c>
      <c r="C15216">
        <f t="shared" si="237"/>
        <v>0</v>
      </c>
      <c r="D15216">
        <f t="shared" si="237"/>
        <v>0</v>
      </c>
      <c r="E15216">
        <v>1484</v>
      </c>
      <c r="F15216" t="s">
        <v>12035</v>
      </c>
    </row>
    <row r="15217" spans="1:6" x14ac:dyDescent="0.25">
      <c r="A15217">
        <v>403.80394751799997</v>
      </c>
      <c r="B15217">
        <f t="shared" si="237"/>
        <v>0</v>
      </c>
      <c r="C15217">
        <f t="shared" si="237"/>
        <v>0</v>
      </c>
      <c r="D15217">
        <f t="shared" si="237"/>
        <v>0</v>
      </c>
      <c r="E15217">
        <v>1484</v>
      </c>
      <c r="F15217" t="s">
        <v>12036</v>
      </c>
    </row>
    <row r="15218" spans="1:6" x14ac:dyDescent="0.25">
      <c r="A15218">
        <v>403.804603407</v>
      </c>
      <c r="B15218">
        <f t="shared" si="237"/>
        <v>0</v>
      </c>
      <c r="C15218">
        <f t="shared" si="237"/>
        <v>0</v>
      </c>
      <c r="D15218">
        <f t="shared" si="237"/>
        <v>0</v>
      </c>
      <c r="E15218">
        <v>1484</v>
      </c>
      <c r="F15218" t="s">
        <v>12037</v>
      </c>
    </row>
    <row r="15219" spans="1:6" x14ac:dyDescent="0.25">
      <c r="A15219">
        <v>403.804768029</v>
      </c>
      <c r="B15219">
        <f t="shared" si="237"/>
        <v>0</v>
      </c>
      <c r="C15219">
        <f t="shared" si="237"/>
        <v>0</v>
      </c>
      <c r="D15219">
        <f t="shared" si="237"/>
        <v>0</v>
      </c>
      <c r="E15219">
        <v>1484</v>
      </c>
      <c r="F15219" t="s">
        <v>12038</v>
      </c>
    </row>
    <row r="15220" spans="1:6" x14ac:dyDescent="0.25">
      <c r="A15220">
        <v>403.804958301</v>
      </c>
      <c r="B15220">
        <f t="shared" si="237"/>
        <v>0</v>
      </c>
      <c r="C15220">
        <f t="shared" si="237"/>
        <v>0</v>
      </c>
      <c r="D15220">
        <f t="shared" si="237"/>
        <v>0</v>
      </c>
      <c r="E15220">
        <v>1484</v>
      </c>
      <c r="F15220" t="s">
        <v>12039</v>
      </c>
    </row>
    <row r="15221" spans="1:6" x14ac:dyDescent="0.25">
      <c r="A15221">
        <v>403.80533697599998</v>
      </c>
      <c r="B15221">
        <f t="shared" si="237"/>
        <v>0</v>
      </c>
      <c r="C15221">
        <f t="shared" si="237"/>
        <v>0</v>
      </c>
      <c r="D15221">
        <f t="shared" si="237"/>
        <v>0</v>
      </c>
      <c r="E15221">
        <v>1484</v>
      </c>
      <c r="F15221" t="s">
        <v>12040</v>
      </c>
    </row>
    <row r="15222" spans="1:6" x14ac:dyDescent="0.25">
      <c r="A15222">
        <v>403.80607300299999</v>
      </c>
      <c r="B15222">
        <f t="shared" si="237"/>
        <v>0</v>
      </c>
      <c r="C15222">
        <f t="shared" si="237"/>
        <v>0</v>
      </c>
      <c r="D15222">
        <f t="shared" si="237"/>
        <v>0</v>
      </c>
      <c r="E15222">
        <v>1484</v>
      </c>
      <c r="F15222" t="s">
        <v>6</v>
      </c>
    </row>
    <row r="15223" spans="1:6" x14ac:dyDescent="0.25">
      <c r="A15223">
        <v>403.80624052100001</v>
      </c>
      <c r="B15223">
        <f t="shared" si="237"/>
        <v>0</v>
      </c>
      <c r="C15223">
        <f t="shared" si="237"/>
        <v>0</v>
      </c>
      <c r="D15223">
        <f t="shared" si="237"/>
        <v>0</v>
      </c>
      <c r="E15223">
        <v>1484</v>
      </c>
      <c r="F15223" t="s">
        <v>12041</v>
      </c>
    </row>
    <row r="15224" spans="1:6" x14ac:dyDescent="0.25">
      <c r="A15224">
        <v>403.806432035</v>
      </c>
      <c r="B15224">
        <f t="shared" si="237"/>
        <v>0</v>
      </c>
      <c r="C15224">
        <f t="shared" si="237"/>
        <v>0</v>
      </c>
      <c r="D15224">
        <f t="shared" si="237"/>
        <v>0</v>
      </c>
      <c r="E15224">
        <v>1484</v>
      </c>
      <c r="F15224" t="s">
        <v>12042</v>
      </c>
    </row>
    <row r="15225" spans="1:6" x14ac:dyDescent="0.25">
      <c r="A15225">
        <v>403.80661590699998</v>
      </c>
      <c r="B15225">
        <f t="shared" si="237"/>
        <v>0</v>
      </c>
      <c r="C15225">
        <f t="shared" si="237"/>
        <v>0</v>
      </c>
      <c r="D15225">
        <f t="shared" si="237"/>
        <v>0</v>
      </c>
      <c r="E15225">
        <v>1484</v>
      </c>
      <c r="F15225" t="s">
        <v>12043</v>
      </c>
    </row>
    <row r="15226" spans="1:6" x14ac:dyDescent="0.25">
      <c r="A15226">
        <v>403.80698850599998</v>
      </c>
      <c r="B15226">
        <f t="shared" si="237"/>
        <v>0</v>
      </c>
      <c r="C15226">
        <f t="shared" si="237"/>
        <v>0</v>
      </c>
      <c r="D15226">
        <f t="shared" si="237"/>
        <v>0</v>
      </c>
      <c r="E15226">
        <v>1484</v>
      </c>
      <c r="F15226" t="s">
        <v>12044</v>
      </c>
    </row>
    <row r="15227" spans="1:6" x14ac:dyDescent="0.25">
      <c r="A15227">
        <v>403.80753465499998</v>
      </c>
      <c r="B15227">
        <f t="shared" si="237"/>
        <v>0</v>
      </c>
      <c r="C15227">
        <f t="shared" si="237"/>
        <v>0</v>
      </c>
      <c r="D15227">
        <f t="shared" si="237"/>
        <v>0</v>
      </c>
      <c r="E15227">
        <v>1484</v>
      </c>
      <c r="F15227" t="s">
        <v>12045</v>
      </c>
    </row>
    <row r="15228" spans="1:6" x14ac:dyDescent="0.25">
      <c r="A15228">
        <v>403.80769568699998</v>
      </c>
      <c r="B15228">
        <f t="shared" si="237"/>
        <v>0</v>
      </c>
      <c r="C15228">
        <f t="shared" si="237"/>
        <v>0</v>
      </c>
      <c r="D15228">
        <f t="shared" si="237"/>
        <v>0</v>
      </c>
      <c r="E15228">
        <v>1484</v>
      </c>
      <c r="F15228" t="s">
        <v>12046</v>
      </c>
    </row>
    <row r="15229" spans="1:6" x14ac:dyDescent="0.25">
      <c r="A15229">
        <v>403.80826537399997</v>
      </c>
      <c r="B15229">
        <f t="shared" si="237"/>
        <v>0</v>
      </c>
      <c r="C15229">
        <f t="shared" si="237"/>
        <v>0</v>
      </c>
      <c r="D15229">
        <f t="shared" si="237"/>
        <v>0</v>
      </c>
      <c r="E15229">
        <v>1484</v>
      </c>
      <c r="F15229" t="s">
        <v>12047</v>
      </c>
    </row>
    <row r="15230" spans="1:6" x14ac:dyDescent="0.25">
      <c r="A15230">
        <v>403.80843160199998</v>
      </c>
      <c r="B15230">
        <f t="shared" si="237"/>
        <v>0</v>
      </c>
      <c r="C15230">
        <f t="shared" si="237"/>
        <v>0</v>
      </c>
      <c r="D15230">
        <f t="shared" si="237"/>
        <v>0</v>
      </c>
      <c r="E15230">
        <v>1484</v>
      </c>
      <c r="F15230" t="s">
        <v>12048</v>
      </c>
    </row>
    <row r="15231" spans="1:6" x14ac:dyDescent="0.25">
      <c r="A15231">
        <v>403.80997154300002</v>
      </c>
      <c r="B15231">
        <f t="shared" si="237"/>
        <v>0</v>
      </c>
      <c r="C15231">
        <f t="shared" si="237"/>
        <v>0</v>
      </c>
      <c r="D15231">
        <f t="shared" si="237"/>
        <v>0</v>
      </c>
      <c r="E15231">
        <v>1484</v>
      </c>
      <c r="F15231" t="s">
        <v>12049</v>
      </c>
    </row>
    <row r="15232" spans="1:6" x14ac:dyDescent="0.25">
      <c r="A15232">
        <v>403.81040248599999</v>
      </c>
      <c r="B15232">
        <f t="shared" si="237"/>
        <v>0</v>
      </c>
      <c r="C15232">
        <f t="shared" si="237"/>
        <v>0</v>
      </c>
      <c r="D15232">
        <f t="shared" si="237"/>
        <v>0</v>
      </c>
      <c r="E15232">
        <v>1484</v>
      </c>
      <c r="F15232" t="s">
        <v>12050</v>
      </c>
    </row>
    <row r="15233" spans="1:6" x14ac:dyDescent="0.25">
      <c r="A15233">
        <v>403.81062172600002</v>
      </c>
      <c r="B15233">
        <f t="shared" si="237"/>
        <v>0</v>
      </c>
      <c r="C15233">
        <f t="shared" si="237"/>
        <v>0</v>
      </c>
      <c r="D15233">
        <f t="shared" si="237"/>
        <v>0</v>
      </c>
      <c r="E15233">
        <v>1484</v>
      </c>
      <c r="F15233" t="s">
        <v>12051</v>
      </c>
    </row>
    <row r="15234" spans="1:6" x14ac:dyDescent="0.25">
      <c r="A15234">
        <v>403.81097439600001</v>
      </c>
      <c r="B15234">
        <f t="shared" si="237"/>
        <v>0</v>
      </c>
      <c r="C15234">
        <f t="shared" si="237"/>
        <v>0</v>
      </c>
      <c r="D15234">
        <f t="shared" si="237"/>
        <v>0</v>
      </c>
      <c r="E15234">
        <v>1484</v>
      </c>
      <c r="F15234" t="s">
        <v>7</v>
      </c>
    </row>
    <row r="15235" spans="1:6" x14ac:dyDescent="0.25">
      <c r="A15235">
        <v>403.81100143499998</v>
      </c>
      <c r="B15235">
        <f t="shared" si="237"/>
        <v>0</v>
      </c>
      <c r="C15235">
        <f t="shared" si="237"/>
        <v>0</v>
      </c>
      <c r="D15235">
        <f t="shared" si="237"/>
        <v>0</v>
      </c>
      <c r="E15235">
        <v>1484</v>
      </c>
      <c r="F15235" t="s">
        <v>12052</v>
      </c>
    </row>
    <row r="15236" spans="1:6" x14ac:dyDescent="0.25">
      <c r="A15236">
        <v>403.81166918600002</v>
      </c>
      <c r="B15236">
        <f t="shared" ref="B15236:D15299" si="238">IF(ISNUMBER(SEARCH(B$1, $F15236)), 1484, 0)</f>
        <v>0</v>
      </c>
      <c r="C15236">
        <f t="shared" si="238"/>
        <v>0</v>
      </c>
      <c r="D15236">
        <f t="shared" si="238"/>
        <v>0</v>
      </c>
      <c r="E15236">
        <v>1484</v>
      </c>
      <c r="F15236" t="s">
        <v>12053</v>
      </c>
    </row>
    <row r="15237" spans="1:6" x14ac:dyDescent="0.25">
      <c r="A15237">
        <v>403.81198765099998</v>
      </c>
      <c r="B15237">
        <f t="shared" si="238"/>
        <v>0</v>
      </c>
      <c r="C15237">
        <f t="shared" si="238"/>
        <v>0</v>
      </c>
      <c r="D15237">
        <f t="shared" si="238"/>
        <v>0</v>
      </c>
      <c r="E15237">
        <v>1484</v>
      </c>
      <c r="F15237" t="s">
        <v>12054</v>
      </c>
    </row>
    <row r="15238" spans="1:6" x14ac:dyDescent="0.25">
      <c r="A15238">
        <v>403.81216549200002</v>
      </c>
      <c r="B15238">
        <f t="shared" si="238"/>
        <v>0</v>
      </c>
      <c r="C15238">
        <f t="shared" si="238"/>
        <v>0</v>
      </c>
      <c r="D15238">
        <f t="shared" si="238"/>
        <v>0</v>
      </c>
      <c r="E15238">
        <v>1484</v>
      </c>
      <c r="F15238" t="s">
        <v>12055</v>
      </c>
    </row>
    <row r="15239" spans="1:6" x14ac:dyDescent="0.25">
      <c r="A15239">
        <v>403.812401744</v>
      </c>
      <c r="B15239">
        <f t="shared" si="238"/>
        <v>0</v>
      </c>
      <c r="C15239">
        <f t="shared" si="238"/>
        <v>0</v>
      </c>
      <c r="D15239">
        <f t="shared" si="238"/>
        <v>0</v>
      </c>
      <c r="E15239">
        <v>1484</v>
      </c>
      <c r="F15239" t="s">
        <v>12056</v>
      </c>
    </row>
    <row r="15240" spans="1:6" x14ac:dyDescent="0.25">
      <c r="A15240">
        <v>403.81254986900001</v>
      </c>
      <c r="B15240">
        <f t="shared" si="238"/>
        <v>0</v>
      </c>
      <c r="C15240">
        <f t="shared" si="238"/>
        <v>0</v>
      </c>
      <c r="D15240">
        <f t="shared" si="238"/>
        <v>0</v>
      </c>
      <c r="E15240">
        <v>1484</v>
      </c>
      <c r="F15240" t="s">
        <v>12057</v>
      </c>
    </row>
    <row r="15241" spans="1:6" x14ac:dyDescent="0.25">
      <c r="A15241">
        <v>403.81278235100001</v>
      </c>
      <c r="B15241">
        <f t="shared" si="238"/>
        <v>0</v>
      </c>
      <c r="C15241">
        <f t="shared" si="238"/>
        <v>0</v>
      </c>
      <c r="D15241">
        <f t="shared" si="238"/>
        <v>0</v>
      </c>
      <c r="E15241">
        <v>1484</v>
      </c>
      <c r="F15241" t="s">
        <v>12058</v>
      </c>
    </row>
    <row r="15242" spans="1:6" x14ac:dyDescent="0.25">
      <c r="A15242">
        <v>403.813405891</v>
      </c>
      <c r="B15242">
        <f t="shared" si="238"/>
        <v>0</v>
      </c>
      <c r="C15242">
        <f t="shared" si="238"/>
        <v>0</v>
      </c>
      <c r="D15242">
        <f t="shared" si="238"/>
        <v>0</v>
      </c>
      <c r="E15242">
        <v>1484</v>
      </c>
      <c r="F15242" t="s">
        <v>12059</v>
      </c>
    </row>
    <row r="15243" spans="1:6" x14ac:dyDescent="0.25">
      <c r="A15243">
        <v>403.81382171899998</v>
      </c>
      <c r="B15243">
        <f t="shared" si="238"/>
        <v>0</v>
      </c>
      <c r="C15243">
        <f t="shared" si="238"/>
        <v>0</v>
      </c>
      <c r="D15243">
        <f t="shared" si="238"/>
        <v>0</v>
      </c>
      <c r="E15243">
        <v>1484</v>
      </c>
      <c r="F15243" t="s">
        <v>12060</v>
      </c>
    </row>
    <row r="15244" spans="1:6" x14ac:dyDescent="0.25">
      <c r="A15244">
        <v>403.814132175</v>
      </c>
      <c r="B15244">
        <f t="shared" si="238"/>
        <v>0</v>
      </c>
      <c r="C15244">
        <f t="shared" si="238"/>
        <v>0</v>
      </c>
      <c r="D15244">
        <f t="shared" si="238"/>
        <v>0</v>
      </c>
      <c r="E15244">
        <v>1484</v>
      </c>
      <c r="F15244" t="s">
        <v>12061</v>
      </c>
    </row>
    <row r="15245" spans="1:6" x14ac:dyDescent="0.25">
      <c r="A15245">
        <v>403.81434914800002</v>
      </c>
      <c r="B15245">
        <f t="shared" si="238"/>
        <v>0</v>
      </c>
      <c r="C15245">
        <f t="shared" si="238"/>
        <v>0</v>
      </c>
      <c r="D15245">
        <f t="shared" si="238"/>
        <v>0</v>
      </c>
      <c r="E15245">
        <v>1484</v>
      </c>
      <c r="F15245" t="s">
        <v>6</v>
      </c>
    </row>
    <row r="15246" spans="1:6" x14ac:dyDescent="0.25">
      <c r="A15246">
        <v>403.81498974099998</v>
      </c>
      <c r="B15246">
        <f t="shared" si="238"/>
        <v>0</v>
      </c>
      <c r="C15246">
        <f t="shared" si="238"/>
        <v>0</v>
      </c>
      <c r="D15246">
        <f t="shared" si="238"/>
        <v>0</v>
      </c>
      <c r="E15246">
        <v>1484</v>
      </c>
      <c r="F15246" t="s">
        <v>12062</v>
      </c>
    </row>
    <row r="15247" spans="1:6" x14ac:dyDescent="0.25">
      <c r="A15247">
        <v>403.81542946299999</v>
      </c>
      <c r="B15247">
        <f t="shared" si="238"/>
        <v>0</v>
      </c>
      <c r="C15247">
        <f t="shared" si="238"/>
        <v>0</v>
      </c>
      <c r="D15247">
        <f t="shared" si="238"/>
        <v>0</v>
      </c>
      <c r="E15247">
        <v>1484</v>
      </c>
      <c r="F15247" t="s">
        <v>12063</v>
      </c>
    </row>
    <row r="15248" spans="1:6" x14ac:dyDescent="0.25">
      <c r="A15248">
        <v>403.81626407300001</v>
      </c>
      <c r="B15248">
        <f t="shared" si="238"/>
        <v>0</v>
      </c>
      <c r="C15248">
        <f t="shared" si="238"/>
        <v>0</v>
      </c>
      <c r="D15248">
        <f t="shared" si="238"/>
        <v>0</v>
      </c>
      <c r="E15248">
        <v>1484</v>
      </c>
      <c r="F15248" t="s">
        <v>12064</v>
      </c>
    </row>
    <row r="15249" spans="1:6" x14ac:dyDescent="0.25">
      <c r="A15249">
        <v>403.81664795799998</v>
      </c>
      <c r="B15249">
        <f t="shared" si="238"/>
        <v>0</v>
      </c>
      <c r="C15249">
        <f t="shared" si="238"/>
        <v>0</v>
      </c>
      <c r="D15249">
        <f t="shared" si="238"/>
        <v>0</v>
      </c>
      <c r="E15249">
        <v>1484</v>
      </c>
      <c r="F15249" t="s">
        <v>12065</v>
      </c>
    </row>
    <row r="15250" spans="1:6" x14ac:dyDescent="0.25">
      <c r="A15250">
        <v>403.81741961500001</v>
      </c>
      <c r="B15250">
        <f t="shared" si="238"/>
        <v>0</v>
      </c>
      <c r="C15250">
        <f t="shared" si="238"/>
        <v>0</v>
      </c>
      <c r="D15250">
        <f t="shared" si="238"/>
        <v>0</v>
      </c>
      <c r="E15250">
        <v>1484</v>
      </c>
      <c r="F15250" t="s">
        <v>12066</v>
      </c>
    </row>
    <row r="15251" spans="1:6" x14ac:dyDescent="0.25">
      <c r="A15251">
        <v>403.81781515300003</v>
      </c>
      <c r="B15251">
        <f t="shared" si="238"/>
        <v>0</v>
      </c>
      <c r="C15251">
        <f t="shared" si="238"/>
        <v>0</v>
      </c>
      <c r="D15251">
        <f t="shared" si="238"/>
        <v>0</v>
      </c>
      <c r="E15251">
        <v>1484</v>
      </c>
      <c r="F15251" t="s">
        <v>12067</v>
      </c>
    </row>
    <row r="15252" spans="1:6" x14ac:dyDescent="0.25">
      <c r="A15252">
        <v>403.81876658900001</v>
      </c>
      <c r="B15252">
        <f t="shared" si="238"/>
        <v>0</v>
      </c>
      <c r="C15252">
        <f t="shared" si="238"/>
        <v>0</v>
      </c>
      <c r="D15252">
        <f t="shared" si="238"/>
        <v>0</v>
      </c>
      <c r="E15252">
        <v>1484</v>
      </c>
      <c r="F15252" t="s">
        <v>12068</v>
      </c>
    </row>
    <row r="15253" spans="1:6" x14ac:dyDescent="0.25">
      <c r="A15253">
        <v>403.81918074999999</v>
      </c>
      <c r="B15253">
        <f t="shared" si="238"/>
        <v>0</v>
      </c>
      <c r="C15253">
        <f t="shared" si="238"/>
        <v>0</v>
      </c>
      <c r="D15253">
        <f t="shared" si="238"/>
        <v>0</v>
      </c>
      <c r="E15253">
        <v>1484</v>
      </c>
      <c r="F15253" t="s">
        <v>12069</v>
      </c>
    </row>
    <row r="15254" spans="1:6" x14ac:dyDescent="0.25">
      <c r="A15254">
        <v>403.81946971000002</v>
      </c>
      <c r="B15254">
        <f t="shared" si="238"/>
        <v>0</v>
      </c>
      <c r="C15254">
        <f t="shared" si="238"/>
        <v>0</v>
      </c>
      <c r="D15254">
        <f t="shared" si="238"/>
        <v>0</v>
      </c>
      <c r="E15254">
        <v>1484</v>
      </c>
      <c r="F15254" t="s">
        <v>12070</v>
      </c>
    </row>
    <row r="15255" spans="1:6" x14ac:dyDescent="0.25">
      <c r="A15255">
        <v>403.82011127800001</v>
      </c>
      <c r="B15255">
        <f t="shared" si="238"/>
        <v>0</v>
      </c>
      <c r="C15255">
        <f t="shared" si="238"/>
        <v>0</v>
      </c>
      <c r="D15255">
        <f t="shared" si="238"/>
        <v>0</v>
      </c>
      <c r="E15255">
        <v>1484</v>
      </c>
      <c r="F15255" t="s">
        <v>12071</v>
      </c>
    </row>
    <row r="15256" spans="1:6" x14ac:dyDescent="0.25">
      <c r="A15256">
        <v>403.82029667199998</v>
      </c>
      <c r="B15256">
        <f t="shared" si="238"/>
        <v>0</v>
      </c>
      <c r="C15256">
        <f t="shared" si="238"/>
        <v>0</v>
      </c>
      <c r="D15256">
        <f t="shared" si="238"/>
        <v>0</v>
      </c>
      <c r="E15256">
        <v>1484</v>
      </c>
      <c r="F15256" t="s">
        <v>12072</v>
      </c>
    </row>
    <row r="15257" spans="1:6" x14ac:dyDescent="0.25">
      <c r="A15257">
        <v>403.82067501900002</v>
      </c>
      <c r="B15257">
        <f t="shared" si="238"/>
        <v>0</v>
      </c>
      <c r="C15257">
        <f t="shared" si="238"/>
        <v>0</v>
      </c>
      <c r="D15257">
        <f t="shared" si="238"/>
        <v>0</v>
      </c>
      <c r="E15257">
        <v>1484</v>
      </c>
      <c r="F15257" t="s">
        <v>7</v>
      </c>
    </row>
    <row r="15258" spans="1:6" x14ac:dyDescent="0.25">
      <c r="A15258">
        <v>403.82137547000002</v>
      </c>
      <c r="B15258">
        <f t="shared" si="238"/>
        <v>0</v>
      </c>
      <c r="C15258">
        <f t="shared" si="238"/>
        <v>0</v>
      </c>
      <c r="D15258">
        <f t="shared" si="238"/>
        <v>0</v>
      </c>
      <c r="E15258">
        <v>1484</v>
      </c>
      <c r="F15258" t="s">
        <v>12073</v>
      </c>
    </row>
    <row r="15259" spans="1:6" x14ac:dyDescent="0.25">
      <c r="A15259">
        <v>403.82175070300002</v>
      </c>
      <c r="B15259">
        <f t="shared" si="238"/>
        <v>0</v>
      </c>
      <c r="C15259">
        <f t="shared" si="238"/>
        <v>0</v>
      </c>
      <c r="D15259">
        <f t="shared" si="238"/>
        <v>0</v>
      </c>
      <c r="E15259">
        <v>1484</v>
      </c>
      <c r="F15259" t="s">
        <v>12074</v>
      </c>
    </row>
    <row r="15260" spans="1:6" x14ac:dyDescent="0.25">
      <c r="A15260">
        <v>403.82202014000001</v>
      </c>
      <c r="B15260">
        <f t="shared" si="238"/>
        <v>0</v>
      </c>
      <c r="C15260">
        <f t="shared" si="238"/>
        <v>0</v>
      </c>
      <c r="D15260">
        <f t="shared" si="238"/>
        <v>0</v>
      </c>
      <c r="E15260">
        <v>1484</v>
      </c>
      <c r="F15260" t="s">
        <v>12075</v>
      </c>
    </row>
    <row r="15261" spans="1:6" x14ac:dyDescent="0.25">
      <c r="A15261">
        <v>403.82268039100001</v>
      </c>
      <c r="B15261">
        <f t="shared" si="238"/>
        <v>0</v>
      </c>
      <c r="C15261">
        <f t="shared" si="238"/>
        <v>0</v>
      </c>
      <c r="D15261">
        <f t="shared" si="238"/>
        <v>0</v>
      </c>
      <c r="E15261">
        <v>1484</v>
      </c>
      <c r="F15261" t="s">
        <v>12076</v>
      </c>
    </row>
    <row r="15262" spans="1:6" x14ac:dyDescent="0.25">
      <c r="A15262">
        <v>403.82301890999997</v>
      </c>
      <c r="B15262">
        <f t="shared" si="238"/>
        <v>0</v>
      </c>
      <c r="C15262">
        <f t="shared" si="238"/>
        <v>0</v>
      </c>
      <c r="D15262">
        <f t="shared" si="238"/>
        <v>0</v>
      </c>
      <c r="E15262">
        <v>1484</v>
      </c>
      <c r="F15262" t="s">
        <v>12077</v>
      </c>
    </row>
    <row r="15263" spans="1:6" x14ac:dyDescent="0.25">
      <c r="A15263">
        <v>403.82341892900001</v>
      </c>
      <c r="B15263">
        <f t="shared" si="238"/>
        <v>0</v>
      </c>
      <c r="C15263">
        <f t="shared" si="238"/>
        <v>0</v>
      </c>
      <c r="D15263">
        <f t="shared" si="238"/>
        <v>0</v>
      </c>
      <c r="E15263">
        <v>1484</v>
      </c>
      <c r="F15263" t="s">
        <v>12078</v>
      </c>
    </row>
    <row r="15264" spans="1:6" x14ac:dyDescent="0.25">
      <c r="A15264">
        <v>403.824017158</v>
      </c>
      <c r="B15264">
        <f t="shared" si="238"/>
        <v>0</v>
      </c>
      <c r="C15264">
        <f t="shared" si="238"/>
        <v>0</v>
      </c>
      <c r="D15264">
        <f t="shared" si="238"/>
        <v>0</v>
      </c>
      <c r="E15264">
        <v>1484</v>
      </c>
      <c r="F15264" t="s">
        <v>12079</v>
      </c>
    </row>
    <row r="15265" spans="1:6" x14ac:dyDescent="0.25">
      <c r="A15265">
        <v>403.82566398099999</v>
      </c>
      <c r="B15265">
        <f t="shared" si="238"/>
        <v>0</v>
      </c>
      <c r="C15265">
        <f t="shared" si="238"/>
        <v>0</v>
      </c>
      <c r="D15265">
        <f t="shared" si="238"/>
        <v>0</v>
      </c>
      <c r="E15265">
        <v>1484</v>
      </c>
      <c r="F15265" t="s">
        <v>12080</v>
      </c>
    </row>
    <row r="15266" spans="1:6" x14ac:dyDescent="0.25">
      <c r="A15266">
        <v>403.82578145399998</v>
      </c>
      <c r="B15266">
        <f t="shared" si="238"/>
        <v>0</v>
      </c>
      <c r="C15266">
        <f t="shared" si="238"/>
        <v>0</v>
      </c>
      <c r="D15266">
        <f t="shared" si="238"/>
        <v>0</v>
      </c>
      <c r="E15266">
        <v>1484</v>
      </c>
      <c r="F15266" t="s">
        <v>12081</v>
      </c>
    </row>
    <row r="15267" spans="1:6" x14ac:dyDescent="0.25">
      <c r="A15267">
        <v>403.825788413</v>
      </c>
      <c r="B15267">
        <f t="shared" si="238"/>
        <v>0</v>
      </c>
      <c r="C15267">
        <f t="shared" si="238"/>
        <v>0</v>
      </c>
      <c r="D15267">
        <f t="shared" si="238"/>
        <v>0</v>
      </c>
      <c r="E15267">
        <v>1322</v>
      </c>
      <c r="F15267" t="s">
        <v>7</v>
      </c>
    </row>
    <row r="15268" spans="1:6" x14ac:dyDescent="0.25">
      <c r="A15268">
        <v>403.86317705300002</v>
      </c>
      <c r="B15268">
        <f t="shared" si="238"/>
        <v>0</v>
      </c>
      <c r="C15268">
        <f t="shared" si="238"/>
        <v>0</v>
      </c>
      <c r="D15268">
        <f t="shared" si="238"/>
        <v>0</v>
      </c>
      <c r="E15268">
        <v>66</v>
      </c>
      <c r="F15268" t="s">
        <v>12082</v>
      </c>
    </row>
    <row r="15269" spans="1:6" x14ac:dyDescent="0.25">
      <c r="A15269">
        <v>403.86497516200001</v>
      </c>
      <c r="B15269">
        <f t="shared" si="238"/>
        <v>0</v>
      </c>
      <c r="C15269">
        <f t="shared" si="238"/>
        <v>0</v>
      </c>
      <c r="D15269">
        <f t="shared" si="238"/>
        <v>0</v>
      </c>
      <c r="E15269">
        <v>154</v>
      </c>
      <c r="F15269" t="s">
        <v>4</v>
      </c>
    </row>
    <row r="15270" spans="1:6" x14ac:dyDescent="0.25">
      <c r="A15270">
        <v>403.86549288200001</v>
      </c>
      <c r="B15270">
        <f t="shared" si="238"/>
        <v>0</v>
      </c>
      <c r="C15270">
        <f t="shared" si="238"/>
        <v>0</v>
      </c>
      <c r="D15270">
        <f t="shared" si="238"/>
        <v>0</v>
      </c>
      <c r="E15270">
        <v>1484</v>
      </c>
      <c r="F15270" t="s">
        <v>12083</v>
      </c>
    </row>
    <row r="15271" spans="1:6" x14ac:dyDescent="0.25">
      <c r="A15271">
        <v>403.86602344699998</v>
      </c>
      <c r="B15271">
        <f t="shared" si="238"/>
        <v>0</v>
      </c>
      <c r="C15271">
        <f t="shared" si="238"/>
        <v>0</v>
      </c>
      <c r="D15271">
        <f t="shared" si="238"/>
        <v>0</v>
      </c>
      <c r="E15271">
        <v>1484</v>
      </c>
      <c r="F15271" t="s">
        <v>12084</v>
      </c>
    </row>
    <row r="15272" spans="1:6" x14ac:dyDescent="0.25">
      <c r="A15272">
        <v>403.86643755099999</v>
      </c>
      <c r="B15272">
        <f t="shared" si="238"/>
        <v>0</v>
      </c>
      <c r="C15272">
        <f t="shared" si="238"/>
        <v>0</v>
      </c>
      <c r="D15272">
        <f t="shared" si="238"/>
        <v>0</v>
      </c>
      <c r="E15272">
        <v>1484</v>
      </c>
      <c r="F15272" t="s">
        <v>12085</v>
      </c>
    </row>
    <row r="15273" spans="1:6" x14ac:dyDescent="0.25">
      <c r="A15273">
        <v>403.86670886399997</v>
      </c>
      <c r="B15273">
        <f t="shared" si="238"/>
        <v>0</v>
      </c>
      <c r="C15273">
        <f t="shared" si="238"/>
        <v>0</v>
      </c>
      <c r="D15273">
        <f t="shared" si="238"/>
        <v>0</v>
      </c>
      <c r="E15273">
        <v>1484</v>
      </c>
      <c r="F15273" t="s">
        <v>12086</v>
      </c>
    </row>
    <row r="15274" spans="1:6" x14ac:dyDescent="0.25">
      <c r="A15274">
        <v>403.86732603500002</v>
      </c>
      <c r="B15274">
        <f t="shared" si="238"/>
        <v>0</v>
      </c>
      <c r="C15274">
        <f t="shared" si="238"/>
        <v>0</v>
      </c>
      <c r="D15274">
        <f t="shared" si="238"/>
        <v>0</v>
      </c>
      <c r="E15274">
        <v>1484</v>
      </c>
      <c r="F15274" t="s">
        <v>12087</v>
      </c>
    </row>
    <row r="15275" spans="1:6" x14ac:dyDescent="0.25">
      <c r="A15275">
        <v>403.86763631000002</v>
      </c>
      <c r="B15275">
        <f t="shared" si="238"/>
        <v>0</v>
      </c>
      <c r="C15275">
        <f t="shared" si="238"/>
        <v>0</v>
      </c>
      <c r="D15275">
        <f t="shared" si="238"/>
        <v>0</v>
      </c>
      <c r="E15275">
        <v>1484</v>
      </c>
      <c r="F15275" t="s">
        <v>12088</v>
      </c>
    </row>
    <row r="15276" spans="1:6" x14ac:dyDescent="0.25">
      <c r="A15276">
        <v>403.86792913199997</v>
      </c>
      <c r="B15276">
        <f t="shared" si="238"/>
        <v>0</v>
      </c>
      <c r="C15276">
        <f t="shared" si="238"/>
        <v>0</v>
      </c>
      <c r="D15276">
        <f t="shared" si="238"/>
        <v>0</v>
      </c>
      <c r="E15276">
        <v>1484</v>
      </c>
      <c r="F15276" t="s">
        <v>12089</v>
      </c>
    </row>
    <row r="15277" spans="1:6" x14ac:dyDescent="0.25">
      <c r="A15277">
        <v>403.87382801699999</v>
      </c>
      <c r="B15277">
        <f t="shared" si="238"/>
        <v>0</v>
      </c>
      <c r="C15277">
        <f t="shared" si="238"/>
        <v>0</v>
      </c>
      <c r="D15277">
        <f t="shared" si="238"/>
        <v>0</v>
      </c>
      <c r="E15277">
        <v>1484</v>
      </c>
      <c r="F15277" t="s">
        <v>12090</v>
      </c>
    </row>
    <row r="15278" spans="1:6" x14ac:dyDescent="0.25">
      <c r="A15278">
        <v>403.874427029</v>
      </c>
      <c r="B15278">
        <f t="shared" si="238"/>
        <v>0</v>
      </c>
      <c r="C15278">
        <f t="shared" si="238"/>
        <v>0</v>
      </c>
      <c r="D15278">
        <f t="shared" si="238"/>
        <v>0</v>
      </c>
      <c r="E15278">
        <v>1484</v>
      </c>
      <c r="F15278" t="s">
        <v>12091</v>
      </c>
    </row>
    <row r="15279" spans="1:6" x14ac:dyDescent="0.25">
      <c r="A15279">
        <v>403.87479415400003</v>
      </c>
      <c r="B15279">
        <f t="shared" si="238"/>
        <v>0</v>
      </c>
      <c r="C15279">
        <f t="shared" si="238"/>
        <v>0</v>
      </c>
      <c r="D15279">
        <f t="shared" si="238"/>
        <v>0</v>
      </c>
      <c r="E15279">
        <v>1484</v>
      </c>
      <c r="F15279" t="s">
        <v>12092</v>
      </c>
    </row>
    <row r="15280" spans="1:6" x14ac:dyDescent="0.25">
      <c r="A15280">
        <v>403.87498085599998</v>
      </c>
      <c r="B15280">
        <f t="shared" si="238"/>
        <v>0</v>
      </c>
      <c r="C15280">
        <f t="shared" si="238"/>
        <v>0</v>
      </c>
      <c r="D15280">
        <f t="shared" si="238"/>
        <v>0</v>
      </c>
      <c r="E15280">
        <v>1484</v>
      </c>
      <c r="F15280" t="s">
        <v>12093</v>
      </c>
    </row>
    <row r="15281" spans="1:6" x14ac:dyDescent="0.25">
      <c r="A15281">
        <v>403.87514748199999</v>
      </c>
      <c r="B15281">
        <f t="shared" si="238"/>
        <v>0</v>
      </c>
      <c r="C15281">
        <f t="shared" si="238"/>
        <v>0</v>
      </c>
      <c r="D15281">
        <f t="shared" si="238"/>
        <v>0</v>
      </c>
      <c r="E15281">
        <v>881</v>
      </c>
      <c r="F15281" t="s">
        <v>4</v>
      </c>
    </row>
    <row r="15282" spans="1:6" x14ac:dyDescent="0.25">
      <c r="A15282">
        <v>403.87530581700003</v>
      </c>
      <c r="B15282">
        <f t="shared" si="238"/>
        <v>0</v>
      </c>
      <c r="C15282">
        <f t="shared" si="238"/>
        <v>0</v>
      </c>
      <c r="D15282">
        <f t="shared" si="238"/>
        <v>0</v>
      </c>
      <c r="E15282">
        <v>1484</v>
      </c>
      <c r="F15282" t="s">
        <v>12094</v>
      </c>
    </row>
    <row r="15283" spans="1:6" x14ac:dyDescent="0.25">
      <c r="A15283">
        <v>403.87544456299997</v>
      </c>
      <c r="B15283">
        <f t="shared" si="238"/>
        <v>0</v>
      </c>
      <c r="C15283">
        <f t="shared" si="238"/>
        <v>0</v>
      </c>
      <c r="D15283">
        <f t="shared" si="238"/>
        <v>0</v>
      </c>
      <c r="E15283">
        <v>1484</v>
      </c>
      <c r="F15283" t="s">
        <v>12095</v>
      </c>
    </row>
    <row r="15284" spans="1:6" x14ac:dyDescent="0.25">
      <c r="A15284">
        <v>403.87569487000002</v>
      </c>
      <c r="B15284">
        <f t="shared" si="238"/>
        <v>0</v>
      </c>
      <c r="C15284">
        <f t="shared" si="238"/>
        <v>0</v>
      </c>
      <c r="D15284">
        <f t="shared" si="238"/>
        <v>0</v>
      </c>
      <c r="E15284">
        <v>1484</v>
      </c>
      <c r="F15284" t="s">
        <v>12096</v>
      </c>
    </row>
    <row r="15285" spans="1:6" x14ac:dyDescent="0.25">
      <c r="A15285">
        <v>403.87609033500001</v>
      </c>
      <c r="B15285">
        <f t="shared" si="238"/>
        <v>0</v>
      </c>
      <c r="C15285">
        <f t="shared" si="238"/>
        <v>0</v>
      </c>
      <c r="D15285">
        <f t="shared" si="238"/>
        <v>0</v>
      </c>
      <c r="E15285">
        <v>1484</v>
      </c>
      <c r="F15285" t="s">
        <v>12097</v>
      </c>
    </row>
    <row r="15286" spans="1:6" x14ac:dyDescent="0.25">
      <c r="A15286">
        <v>403.87610688199999</v>
      </c>
      <c r="B15286">
        <f t="shared" si="238"/>
        <v>0</v>
      </c>
      <c r="C15286">
        <f t="shared" si="238"/>
        <v>0</v>
      </c>
      <c r="D15286">
        <f t="shared" si="238"/>
        <v>0</v>
      </c>
      <c r="E15286">
        <v>1484</v>
      </c>
      <c r="F15286" t="s">
        <v>12098</v>
      </c>
    </row>
    <row r="15287" spans="1:6" x14ac:dyDescent="0.25">
      <c r="A15287">
        <v>403.87657727700002</v>
      </c>
      <c r="B15287">
        <f t="shared" si="238"/>
        <v>0</v>
      </c>
      <c r="C15287">
        <f t="shared" si="238"/>
        <v>0</v>
      </c>
      <c r="D15287">
        <f t="shared" si="238"/>
        <v>0</v>
      </c>
      <c r="E15287">
        <v>1484</v>
      </c>
      <c r="F15287" t="s">
        <v>12099</v>
      </c>
    </row>
    <row r="15288" spans="1:6" x14ac:dyDescent="0.25">
      <c r="A15288">
        <v>403.87692621100001</v>
      </c>
      <c r="B15288">
        <f t="shared" si="238"/>
        <v>0</v>
      </c>
      <c r="C15288">
        <f t="shared" si="238"/>
        <v>0</v>
      </c>
      <c r="D15288">
        <f t="shared" si="238"/>
        <v>0</v>
      </c>
      <c r="E15288">
        <v>1484</v>
      </c>
      <c r="F15288" t="s">
        <v>12100</v>
      </c>
    </row>
    <row r="15289" spans="1:6" x14ac:dyDescent="0.25">
      <c r="A15289">
        <v>403.87727979499999</v>
      </c>
      <c r="B15289">
        <f t="shared" si="238"/>
        <v>0</v>
      </c>
      <c r="C15289">
        <f t="shared" si="238"/>
        <v>0</v>
      </c>
      <c r="D15289">
        <f t="shared" si="238"/>
        <v>0</v>
      </c>
      <c r="E15289">
        <v>1484</v>
      </c>
      <c r="F15289" t="s">
        <v>12101</v>
      </c>
    </row>
    <row r="15290" spans="1:6" x14ac:dyDescent="0.25">
      <c r="A15290">
        <v>403.87752833000002</v>
      </c>
      <c r="B15290">
        <f t="shared" si="238"/>
        <v>0</v>
      </c>
      <c r="C15290">
        <f t="shared" si="238"/>
        <v>0</v>
      </c>
      <c r="D15290">
        <f t="shared" si="238"/>
        <v>0</v>
      </c>
      <c r="E15290">
        <v>1484</v>
      </c>
      <c r="F15290" t="s">
        <v>12102</v>
      </c>
    </row>
    <row r="15291" spans="1:6" x14ac:dyDescent="0.25">
      <c r="A15291">
        <v>403.87786074399997</v>
      </c>
      <c r="B15291">
        <f t="shared" si="238"/>
        <v>0</v>
      </c>
      <c r="C15291">
        <f t="shared" si="238"/>
        <v>0</v>
      </c>
      <c r="D15291">
        <f t="shared" si="238"/>
        <v>0</v>
      </c>
      <c r="E15291">
        <v>1484</v>
      </c>
      <c r="F15291" t="s">
        <v>12103</v>
      </c>
    </row>
    <row r="15292" spans="1:6" x14ac:dyDescent="0.25">
      <c r="A15292">
        <v>403.87787731399999</v>
      </c>
      <c r="B15292">
        <f t="shared" si="238"/>
        <v>0</v>
      </c>
      <c r="C15292">
        <f t="shared" si="238"/>
        <v>0</v>
      </c>
      <c r="D15292">
        <f t="shared" si="238"/>
        <v>0</v>
      </c>
      <c r="E15292">
        <v>1484</v>
      </c>
      <c r="F15292" t="s">
        <v>12104</v>
      </c>
    </row>
    <row r="15293" spans="1:6" x14ac:dyDescent="0.25">
      <c r="A15293">
        <v>403.87803044899999</v>
      </c>
      <c r="B15293">
        <f t="shared" si="238"/>
        <v>0</v>
      </c>
      <c r="C15293">
        <f t="shared" si="238"/>
        <v>0</v>
      </c>
      <c r="D15293">
        <f t="shared" si="238"/>
        <v>0</v>
      </c>
      <c r="E15293">
        <v>1484</v>
      </c>
      <c r="F15293" t="s">
        <v>7</v>
      </c>
    </row>
    <row r="15294" spans="1:6" x14ac:dyDescent="0.25">
      <c r="A15294">
        <v>403.878589761</v>
      </c>
      <c r="B15294">
        <f t="shared" si="238"/>
        <v>0</v>
      </c>
      <c r="C15294">
        <f t="shared" si="238"/>
        <v>0</v>
      </c>
      <c r="D15294">
        <f t="shared" si="238"/>
        <v>0</v>
      </c>
      <c r="E15294">
        <v>1484</v>
      </c>
      <c r="F15294" t="s">
        <v>12105</v>
      </c>
    </row>
    <row r="15295" spans="1:6" x14ac:dyDescent="0.25">
      <c r="A15295">
        <v>403.87891759500002</v>
      </c>
      <c r="B15295">
        <f t="shared" si="238"/>
        <v>0</v>
      </c>
      <c r="C15295">
        <f t="shared" si="238"/>
        <v>0</v>
      </c>
      <c r="D15295">
        <f t="shared" si="238"/>
        <v>0</v>
      </c>
      <c r="E15295">
        <v>1484</v>
      </c>
      <c r="F15295" t="s">
        <v>12106</v>
      </c>
    </row>
    <row r="15296" spans="1:6" x14ac:dyDescent="0.25">
      <c r="A15296">
        <v>403.87954093000002</v>
      </c>
      <c r="B15296">
        <f t="shared" si="238"/>
        <v>0</v>
      </c>
      <c r="C15296">
        <f t="shared" si="238"/>
        <v>0</v>
      </c>
      <c r="D15296">
        <f t="shared" si="238"/>
        <v>0</v>
      </c>
      <c r="E15296">
        <v>1484</v>
      </c>
      <c r="F15296" t="s">
        <v>12107</v>
      </c>
    </row>
    <row r="15297" spans="1:6" x14ac:dyDescent="0.25">
      <c r="A15297">
        <v>403.88004636099998</v>
      </c>
      <c r="B15297">
        <f t="shared" si="238"/>
        <v>0</v>
      </c>
      <c r="C15297">
        <f t="shared" si="238"/>
        <v>0</v>
      </c>
      <c r="D15297">
        <f t="shared" si="238"/>
        <v>0</v>
      </c>
      <c r="E15297">
        <v>1484</v>
      </c>
      <c r="F15297" t="s">
        <v>12108</v>
      </c>
    </row>
    <row r="15298" spans="1:6" x14ac:dyDescent="0.25">
      <c r="A15298">
        <v>403.88114397099997</v>
      </c>
      <c r="B15298">
        <f t="shared" si="238"/>
        <v>0</v>
      </c>
      <c r="C15298">
        <f t="shared" si="238"/>
        <v>0</v>
      </c>
      <c r="D15298">
        <f t="shared" si="238"/>
        <v>0</v>
      </c>
      <c r="E15298">
        <v>1484</v>
      </c>
      <c r="F15298" t="s">
        <v>12109</v>
      </c>
    </row>
    <row r="15299" spans="1:6" x14ac:dyDescent="0.25">
      <c r="A15299">
        <v>403.881514842</v>
      </c>
      <c r="B15299">
        <f t="shared" si="238"/>
        <v>0</v>
      </c>
      <c r="C15299">
        <f t="shared" si="238"/>
        <v>0</v>
      </c>
      <c r="D15299">
        <f t="shared" si="238"/>
        <v>0</v>
      </c>
      <c r="E15299">
        <v>1484</v>
      </c>
      <c r="F15299" t="s">
        <v>12110</v>
      </c>
    </row>
    <row r="15300" spans="1:6" x14ac:dyDescent="0.25">
      <c r="A15300">
        <v>403.88197607900003</v>
      </c>
      <c r="B15300">
        <f t="shared" ref="B15300:D15363" si="239">IF(ISNUMBER(SEARCH(B$1, $F15300)), 1484, 0)</f>
        <v>0</v>
      </c>
      <c r="C15300">
        <f t="shared" si="239"/>
        <v>0</v>
      </c>
      <c r="D15300">
        <f t="shared" si="239"/>
        <v>0</v>
      </c>
      <c r="E15300">
        <v>1484</v>
      </c>
      <c r="F15300" t="s">
        <v>12111</v>
      </c>
    </row>
    <row r="15301" spans="1:6" x14ac:dyDescent="0.25">
      <c r="A15301">
        <v>403.88214735899999</v>
      </c>
      <c r="B15301">
        <f t="shared" si="239"/>
        <v>0</v>
      </c>
      <c r="C15301">
        <f t="shared" si="239"/>
        <v>0</v>
      </c>
      <c r="D15301">
        <f t="shared" si="239"/>
        <v>0</v>
      </c>
      <c r="E15301">
        <v>1484</v>
      </c>
      <c r="F15301" t="s">
        <v>12112</v>
      </c>
    </row>
    <row r="15302" spans="1:6" x14ac:dyDescent="0.25">
      <c r="A15302">
        <v>403.88233326300002</v>
      </c>
      <c r="B15302">
        <f t="shared" si="239"/>
        <v>0</v>
      </c>
      <c r="C15302">
        <f t="shared" si="239"/>
        <v>0</v>
      </c>
      <c r="D15302">
        <f t="shared" si="239"/>
        <v>0</v>
      </c>
      <c r="E15302">
        <v>1484</v>
      </c>
      <c r="F15302" t="s">
        <v>12113</v>
      </c>
    </row>
    <row r="15303" spans="1:6" x14ac:dyDescent="0.25">
      <c r="A15303">
        <v>403.882509814</v>
      </c>
      <c r="B15303">
        <f t="shared" si="239"/>
        <v>0</v>
      </c>
      <c r="C15303">
        <f t="shared" si="239"/>
        <v>0</v>
      </c>
      <c r="D15303">
        <f t="shared" si="239"/>
        <v>0</v>
      </c>
      <c r="E15303">
        <v>1484</v>
      </c>
      <c r="F15303" t="s">
        <v>12114</v>
      </c>
    </row>
    <row r="15304" spans="1:6" x14ac:dyDescent="0.25">
      <c r="A15304">
        <v>403.882824965</v>
      </c>
      <c r="B15304">
        <f t="shared" si="239"/>
        <v>0</v>
      </c>
      <c r="C15304">
        <f t="shared" si="239"/>
        <v>0</v>
      </c>
      <c r="D15304">
        <f t="shared" si="239"/>
        <v>0</v>
      </c>
      <c r="E15304">
        <v>1484</v>
      </c>
      <c r="F15304" t="s">
        <v>12115</v>
      </c>
    </row>
    <row r="15305" spans="1:6" x14ac:dyDescent="0.25">
      <c r="A15305">
        <v>403.88319246499998</v>
      </c>
      <c r="B15305">
        <f t="shared" si="239"/>
        <v>0</v>
      </c>
      <c r="C15305">
        <f t="shared" si="239"/>
        <v>0</v>
      </c>
      <c r="D15305">
        <f t="shared" si="239"/>
        <v>0</v>
      </c>
      <c r="E15305">
        <v>1484</v>
      </c>
      <c r="F15305" t="s">
        <v>6</v>
      </c>
    </row>
    <row r="15306" spans="1:6" x14ac:dyDescent="0.25">
      <c r="A15306">
        <v>403.883384836</v>
      </c>
      <c r="B15306">
        <f t="shared" si="239"/>
        <v>0</v>
      </c>
      <c r="C15306">
        <f t="shared" si="239"/>
        <v>0</v>
      </c>
      <c r="D15306">
        <f t="shared" si="239"/>
        <v>0</v>
      </c>
      <c r="E15306">
        <v>1484</v>
      </c>
      <c r="F15306" t="s">
        <v>12116</v>
      </c>
    </row>
    <row r="15307" spans="1:6" x14ac:dyDescent="0.25">
      <c r="A15307">
        <v>403.88401358800002</v>
      </c>
      <c r="B15307">
        <f t="shared" si="239"/>
        <v>0</v>
      </c>
      <c r="C15307">
        <f t="shared" si="239"/>
        <v>0</v>
      </c>
      <c r="D15307">
        <f t="shared" si="239"/>
        <v>0</v>
      </c>
      <c r="E15307">
        <v>1484</v>
      </c>
      <c r="F15307" t="s">
        <v>12117</v>
      </c>
    </row>
    <row r="15308" spans="1:6" x14ac:dyDescent="0.25">
      <c r="A15308">
        <v>403.88434034599999</v>
      </c>
      <c r="B15308">
        <f t="shared" si="239"/>
        <v>0</v>
      </c>
      <c r="C15308">
        <f t="shared" si="239"/>
        <v>0</v>
      </c>
      <c r="D15308">
        <f t="shared" si="239"/>
        <v>0</v>
      </c>
      <c r="E15308">
        <v>1484</v>
      </c>
      <c r="F15308" t="s">
        <v>12118</v>
      </c>
    </row>
    <row r="15309" spans="1:6" x14ac:dyDescent="0.25">
      <c r="A15309">
        <v>403.88452720499998</v>
      </c>
      <c r="B15309">
        <f t="shared" si="239"/>
        <v>0</v>
      </c>
      <c r="C15309">
        <f t="shared" si="239"/>
        <v>0</v>
      </c>
      <c r="D15309">
        <f t="shared" si="239"/>
        <v>0</v>
      </c>
      <c r="E15309">
        <v>1484</v>
      </c>
      <c r="F15309" t="s">
        <v>12119</v>
      </c>
    </row>
    <row r="15310" spans="1:6" x14ac:dyDescent="0.25">
      <c r="A15310">
        <v>403.884851062</v>
      </c>
      <c r="B15310">
        <f t="shared" si="239"/>
        <v>0</v>
      </c>
      <c r="C15310">
        <f t="shared" si="239"/>
        <v>0</v>
      </c>
      <c r="D15310">
        <f t="shared" si="239"/>
        <v>0</v>
      </c>
      <c r="E15310">
        <v>1484</v>
      </c>
      <c r="F15310" t="s">
        <v>12120</v>
      </c>
    </row>
    <row r="15311" spans="1:6" x14ac:dyDescent="0.25">
      <c r="A15311">
        <v>403.88546664299997</v>
      </c>
      <c r="B15311">
        <f t="shared" si="239"/>
        <v>0</v>
      </c>
      <c r="C15311">
        <f t="shared" si="239"/>
        <v>0</v>
      </c>
      <c r="D15311">
        <f t="shared" si="239"/>
        <v>0</v>
      </c>
      <c r="E15311">
        <v>1484</v>
      </c>
      <c r="F15311" t="s">
        <v>12121</v>
      </c>
    </row>
    <row r="15312" spans="1:6" x14ac:dyDescent="0.25">
      <c r="A15312">
        <v>403.88594312800001</v>
      </c>
      <c r="B15312">
        <f t="shared" si="239"/>
        <v>0</v>
      </c>
      <c r="C15312">
        <f t="shared" si="239"/>
        <v>0</v>
      </c>
      <c r="D15312">
        <f t="shared" si="239"/>
        <v>0</v>
      </c>
      <c r="E15312">
        <v>1484</v>
      </c>
      <c r="F15312" t="s">
        <v>12122</v>
      </c>
    </row>
    <row r="15313" spans="1:6" x14ac:dyDescent="0.25">
      <c r="A15313">
        <v>403.88628464599998</v>
      </c>
      <c r="B15313">
        <f t="shared" si="239"/>
        <v>0</v>
      </c>
      <c r="C15313">
        <f t="shared" si="239"/>
        <v>0</v>
      </c>
      <c r="D15313">
        <f t="shared" si="239"/>
        <v>0</v>
      </c>
      <c r="E15313">
        <v>1484</v>
      </c>
      <c r="F15313" t="s">
        <v>12123</v>
      </c>
    </row>
    <row r="15314" spans="1:6" x14ac:dyDescent="0.25">
      <c r="A15314">
        <v>403.88640199600002</v>
      </c>
      <c r="B15314">
        <f t="shared" si="239"/>
        <v>0</v>
      </c>
      <c r="C15314">
        <f t="shared" si="239"/>
        <v>0</v>
      </c>
      <c r="D15314">
        <f t="shared" si="239"/>
        <v>0</v>
      </c>
      <c r="E15314">
        <v>1484</v>
      </c>
      <c r="F15314" t="s">
        <v>12124</v>
      </c>
    </row>
    <row r="15315" spans="1:6" x14ac:dyDescent="0.25">
      <c r="A15315">
        <v>403.88661928099998</v>
      </c>
      <c r="B15315">
        <f t="shared" si="239"/>
        <v>0</v>
      </c>
      <c r="C15315">
        <f t="shared" si="239"/>
        <v>0</v>
      </c>
      <c r="D15315">
        <f t="shared" si="239"/>
        <v>0</v>
      </c>
      <c r="E15315">
        <v>1484</v>
      </c>
      <c r="F15315" t="s">
        <v>12125</v>
      </c>
    </row>
    <row r="15316" spans="1:6" x14ac:dyDescent="0.25">
      <c r="A15316">
        <v>403.88714394499999</v>
      </c>
      <c r="B15316">
        <f t="shared" si="239"/>
        <v>0</v>
      </c>
      <c r="C15316">
        <f t="shared" si="239"/>
        <v>0</v>
      </c>
      <c r="D15316">
        <f t="shared" si="239"/>
        <v>0</v>
      </c>
      <c r="E15316">
        <v>1484</v>
      </c>
      <c r="F15316" t="s">
        <v>7</v>
      </c>
    </row>
    <row r="15317" spans="1:6" x14ac:dyDescent="0.25">
      <c r="A15317">
        <v>403.88759694200002</v>
      </c>
      <c r="B15317">
        <f t="shared" si="239"/>
        <v>0</v>
      </c>
      <c r="C15317">
        <f t="shared" si="239"/>
        <v>0</v>
      </c>
      <c r="D15317">
        <f t="shared" si="239"/>
        <v>0</v>
      </c>
      <c r="E15317">
        <v>1484</v>
      </c>
      <c r="F15317" t="s">
        <v>12126</v>
      </c>
    </row>
    <row r="15318" spans="1:6" x14ac:dyDescent="0.25">
      <c r="A15318">
        <v>403.88774151600001</v>
      </c>
      <c r="B15318">
        <f t="shared" si="239"/>
        <v>0</v>
      </c>
      <c r="C15318">
        <f t="shared" si="239"/>
        <v>0</v>
      </c>
      <c r="D15318">
        <f t="shared" si="239"/>
        <v>0</v>
      </c>
      <c r="E15318">
        <v>1484</v>
      </c>
      <c r="F15318" t="s">
        <v>12127</v>
      </c>
    </row>
    <row r="15319" spans="1:6" x14ac:dyDescent="0.25">
      <c r="A15319">
        <v>403.88794293199999</v>
      </c>
      <c r="B15319">
        <f t="shared" si="239"/>
        <v>0</v>
      </c>
      <c r="C15319">
        <f t="shared" si="239"/>
        <v>0</v>
      </c>
      <c r="D15319">
        <f t="shared" si="239"/>
        <v>0</v>
      </c>
      <c r="E15319">
        <v>1484</v>
      </c>
      <c r="F15319" t="s">
        <v>12128</v>
      </c>
    </row>
    <row r="15320" spans="1:6" x14ac:dyDescent="0.25">
      <c r="A15320">
        <v>403.88840793200001</v>
      </c>
      <c r="B15320">
        <f t="shared" si="239"/>
        <v>0</v>
      </c>
      <c r="C15320">
        <f t="shared" si="239"/>
        <v>0</v>
      </c>
      <c r="D15320">
        <f t="shared" si="239"/>
        <v>0</v>
      </c>
      <c r="E15320">
        <v>1484</v>
      </c>
      <c r="F15320" t="s">
        <v>12129</v>
      </c>
    </row>
    <row r="15321" spans="1:6" x14ac:dyDescent="0.25">
      <c r="A15321">
        <v>403.88877993699998</v>
      </c>
      <c r="B15321">
        <f t="shared" si="239"/>
        <v>0</v>
      </c>
      <c r="C15321">
        <f t="shared" si="239"/>
        <v>0</v>
      </c>
      <c r="D15321">
        <f t="shared" si="239"/>
        <v>0</v>
      </c>
      <c r="E15321">
        <v>1484</v>
      </c>
      <c r="F15321" t="s">
        <v>12130</v>
      </c>
    </row>
    <row r="15322" spans="1:6" x14ac:dyDescent="0.25">
      <c r="A15322">
        <v>403.888975028</v>
      </c>
      <c r="B15322">
        <f t="shared" si="239"/>
        <v>0</v>
      </c>
      <c r="C15322">
        <f t="shared" si="239"/>
        <v>0</v>
      </c>
      <c r="D15322">
        <f t="shared" si="239"/>
        <v>0</v>
      </c>
      <c r="E15322">
        <v>1484</v>
      </c>
      <c r="F15322" t="s">
        <v>12131</v>
      </c>
    </row>
    <row r="15323" spans="1:6" x14ac:dyDescent="0.25">
      <c r="A15323">
        <v>403.889317081</v>
      </c>
      <c r="B15323">
        <f t="shared" si="239"/>
        <v>0</v>
      </c>
      <c r="C15323">
        <f t="shared" si="239"/>
        <v>0</v>
      </c>
      <c r="D15323">
        <f t="shared" si="239"/>
        <v>0</v>
      </c>
      <c r="E15323">
        <v>1484</v>
      </c>
      <c r="F15323" t="s">
        <v>12132</v>
      </c>
    </row>
    <row r="15324" spans="1:6" x14ac:dyDescent="0.25">
      <c r="A15324">
        <v>403.88999381899998</v>
      </c>
      <c r="B15324">
        <f t="shared" si="239"/>
        <v>0</v>
      </c>
      <c r="C15324">
        <f t="shared" si="239"/>
        <v>0</v>
      </c>
      <c r="D15324">
        <f t="shared" si="239"/>
        <v>0</v>
      </c>
      <c r="E15324">
        <v>1484</v>
      </c>
      <c r="F15324" t="s">
        <v>12133</v>
      </c>
    </row>
    <row r="15325" spans="1:6" x14ac:dyDescent="0.25">
      <c r="A15325">
        <v>403.89015738799998</v>
      </c>
      <c r="B15325">
        <f t="shared" si="239"/>
        <v>0</v>
      </c>
      <c r="C15325">
        <f t="shared" si="239"/>
        <v>0</v>
      </c>
      <c r="D15325">
        <f t="shared" si="239"/>
        <v>0</v>
      </c>
      <c r="E15325">
        <v>1484</v>
      </c>
      <c r="F15325" t="s">
        <v>12134</v>
      </c>
    </row>
    <row r="15326" spans="1:6" x14ac:dyDescent="0.25">
      <c r="A15326">
        <v>403.89050067800002</v>
      </c>
      <c r="B15326">
        <f t="shared" si="239"/>
        <v>0</v>
      </c>
      <c r="C15326">
        <f t="shared" si="239"/>
        <v>0</v>
      </c>
      <c r="D15326">
        <f t="shared" si="239"/>
        <v>0</v>
      </c>
      <c r="E15326">
        <v>1484</v>
      </c>
      <c r="F15326" t="s">
        <v>12135</v>
      </c>
    </row>
    <row r="15327" spans="1:6" x14ac:dyDescent="0.25">
      <c r="A15327">
        <v>403.89127348699998</v>
      </c>
      <c r="B15327">
        <f t="shared" si="239"/>
        <v>0</v>
      </c>
      <c r="C15327">
        <f t="shared" si="239"/>
        <v>0</v>
      </c>
      <c r="D15327">
        <f t="shared" si="239"/>
        <v>0</v>
      </c>
      <c r="E15327">
        <v>1484</v>
      </c>
      <c r="F15327" t="s">
        <v>12136</v>
      </c>
    </row>
    <row r="15328" spans="1:6" x14ac:dyDescent="0.25">
      <c r="A15328">
        <v>403.89135841500001</v>
      </c>
      <c r="B15328">
        <f t="shared" si="239"/>
        <v>0</v>
      </c>
      <c r="C15328">
        <f t="shared" si="239"/>
        <v>0</v>
      </c>
      <c r="D15328">
        <f t="shared" si="239"/>
        <v>0</v>
      </c>
      <c r="E15328">
        <v>1484</v>
      </c>
      <c r="F15328" t="s">
        <v>6</v>
      </c>
    </row>
    <row r="15329" spans="1:6" x14ac:dyDescent="0.25">
      <c r="A15329">
        <v>403.89176796800001</v>
      </c>
      <c r="B15329">
        <f t="shared" si="239"/>
        <v>0</v>
      </c>
      <c r="C15329">
        <f t="shared" si="239"/>
        <v>0</v>
      </c>
      <c r="D15329">
        <f t="shared" si="239"/>
        <v>0</v>
      </c>
      <c r="E15329">
        <v>1484</v>
      </c>
      <c r="F15329" t="s">
        <v>12137</v>
      </c>
    </row>
    <row r="15330" spans="1:6" x14ac:dyDescent="0.25">
      <c r="A15330">
        <v>403.892290102</v>
      </c>
      <c r="B15330">
        <f t="shared" si="239"/>
        <v>0</v>
      </c>
      <c r="C15330">
        <f t="shared" si="239"/>
        <v>0</v>
      </c>
      <c r="D15330">
        <f t="shared" si="239"/>
        <v>0</v>
      </c>
      <c r="E15330">
        <v>1484</v>
      </c>
      <c r="F15330" t="s">
        <v>12138</v>
      </c>
    </row>
    <row r="15331" spans="1:6" x14ac:dyDescent="0.25">
      <c r="A15331">
        <v>403.89261628000003</v>
      </c>
      <c r="B15331">
        <f t="shared" si="239"/>
        <v>0</v>
      </c>
      <c r="C15331">
        <f t="shared" si="239"/>
        <v>0</v>
      </c>
      <c r="D15331">
        <f t="shared" si="239"/>
        <v>0</v>
      </c>
      <c r="E15331">
        <v>1484</v>
      </c>
      <c r="F15331" t="s">
        <v>12139</v>
      </c>
    </row>
    <row r="15332" spans="1:6" x14ac:dyDescent="0.25">
      <c r="A15332">
        <v>403.892816923</v>
      </c>
      <c r="B15332">
        <f t="shared" si="239"/>
        <v>0</v>
      </c>
      <c r="C15332">
        <f t="shared" si="239"/>
        <v>0</v>
      </c>
      <c r="D15332">
        <f t="shared" si="239"/>
        <v>0</v>
      </c>
      <c r="E15332">
        <v>1484</v>
      </c>
      <c r="F15332" t="s">
        <v>12140</v>
      </c>
    </row>
    <row r="15333" spans="1:6" x14ac:dyDescent="0.25">
      <c r="A15333">
        <v>403.89314226599998</v>
      </c>
      <c r="B15333">
        <f t="shared" si="239"/>
        <v>0</v>
      </c>
      <c r="C15333">
        <f t="shared" si="239"/>
        <v>0</v>
      </c>
      <c r="D15333">
        <f t="shared" si="239"/>
        <v>0</v>
      </c>
      <c r="E15333">
        <v>1484</v>
      </c>
      <c r="F15333" t="s">
        <v>12141</v>
      </c>
    </row>
    <row r="15334" spans="1:6" x14ac:dyDescent="0.25">
      <c r="A15334">
        <v>403.893365211</v>
      </c>
      <c r="B15334">
        <f t="shared" si="239"/>
        <v>0</v>
      </c>
      <c r="C15334">
        <f t="shared" si="239"/>
        <v>0</v>
      </c>
      <c r="D15334">
        <f t="shared" si="239"/>
        <v>0</v>
      </c>
      <c r="E15334">
        <v>1484</v>
      </c>
      <c r="F15334" t="s">
        <v>12142</v>
      </c>
    </row>
    <row r="15335" spans="1:6" x14ac:dyDescent="0.25">
      <c r="A15335">
        <v>403.894167063</v>
      </c>
      <c r="B15335">
        <f t="shared" si="239"/>
        <v>0</v>
      </c>
      <c r="C15335">
        <f t="shared" si="239"/>
        <v>0</v>
      </c>
      <c r="D15335">
        <f t="shared" si="239"/>
        <v>0</v>
      </c>
      <c r="E15335">
        <v>1484</v>
      </c>
      <c r="F15335" t="s">
        <v>12143</v>
      </c>
    </row>
    <row r="15336" spans="1:6" x14ac:dyDescent="0.25">
      <c r="A15336">
        <v>403.89439421499998</v>
      </c>
      <c r="B15336">
        <f t="shared" si="239"/>
        <v>0</v>
      </c>
      <c r="C15336">
        <f t="shared" si="239"/>
        <v>0</v>
      </c>
      <c r="D15336">
        <f t="shared" si="239"/>
        <v>0</v>
      </c>
      <c r="E15336">
        <v>1484</v>
      </c>
      <c r="F15336" t="s">
        <v>12144</v>
      </c>
    </row>
    <row r="15337" spans="1:6" x14ac:dyDescent="0.25">
      <c r="A15337">
        <v>403.89511916599997</v>
      </c>
      <c r="B15337">
        <f t="shared" si="239"/>
        <v>0</v>
      </c>
      <c r="C15337">
        <f t="shared" si="239"/>
        <v>0</v>
      </c>
      <c r="D15337">
        <f t="shared" si="239"/>
        <v>0</v>
      </c>
      <c r="E15337">
        <v>1484</v>
      </c>
      <c r="F15337" t="s">
        <v>12145</v>
      </c>
    </row>
    <row r="15338" spans="1:6" x14ac:dyDescent="0.25">
      <c r="A15338">
        <v>403.89526589000002</v>
      </c>
      <c r="B15338">
        <f t="shared" si="239"/>
        <v>0</v>
      </c>
      <c r="C15338">
        <f t="shared" si="239"/>
        <v>0</v>
      </c>
      <c r="D15338">
        <f t="shared" si="239"/>
        <v>0</v>
      </c>
      <c r="E15338">
        <v>1484</v>
      </c>
      <c r="F15338" t="s">
        <v>12146</v>
      </c>
    </row>
    <row r="15339" spans="1:6" x14ac:dyDescent="0.25">
      <c r="A15339">
        <v>403.895639362</v>
      </c>
      <c r="B15339">
        <f t="shared" si="239"/>
        <v>0</v>
      </c>
      <c r="C15339">
        <f t="shared" si="239"/>
        <v>0</v>
      </c>
      <c r="D15339">
        <f t="shared" si="239"/>
        <v>0</v>
      </c>
      <c r="E15339">
        <v>1484</v>
      </c>
      <c r="F15339" t="s">
        <v>7</v>
      </c>
    </row>
    <row r="15340" spans="1:6" x14ac:dyDescent="0.25">
      <c r="A15340">
        <v>403.896189392</v>
      </c>
      <c r="B15340">
        <f t="shared" si="239"/>
        <v>0</v>
      </c>
      <c r="C15340">
        <f t="shared" si="239"/>
        <v>0</v>
      </c>
      <c r="D15340">
        <f t="shared" si="239"/>
        <v>0</v>
      </c>
      <c r="E15340">
        <v>1484</v>
      </c>
      <c r="F15340" t="s">
        <v>12147</v>
      </c>
    </row>
    <row r="15341" spans="1:6" x14ac:dyDescent="0.25">
      <c r="A15341">
        <v>403.89646126999997</v>
      </c>
      <c r="B15341">
        <f t="shared" si="239"/>
        <v>0</v>
      </c>
      <c r="C15341">
        <f t="shared" si="239"/>
        <v>0</v>
      </c>
      <c r="D15341">
        <f t="shared" si="239"/>
        <v>0</v>
      </c>
      <c r="E15341">
        <v>1484</v>
      </c>
      <c r="F15341" t="s">
        <v>12148</v>
      </c>
    </row>
    <row r="15342" spans="1:6" x14ac:dyDescent="0.25">
      <c r="A15342">
        <v>403.89692164000002</v>
      </c>
      <c r="B15342">
        <f t="shared" si="239"/>
        <v>0</v>
      </c>
      <c r="C15342">
        <f t="shared" si="239"/>
        <v>0</v>
      </c>
      <c r="D15342">
        <f t="shared" si="239"/>
        <v>0</v>
      </c>
      <c r="E15342">
        <v>1484</v>
      </c>
      <c r="F15342" t="s">
        <v>12149</v>
      </c>
    </row>
    <row r="15343" spans="1:6" x14ac:dyDescent="0.25">
      <c r="A15343">
        <v>403.89711493099998</v>
      </c>
      <c r="B15343">
        <f t="shared" si="239"/>
        <v>0</v>
      </c>
      <c r="C15343">
        <f t="shared" si="239"/>
        <v>0</v>
      </c>
      <c r="D15343">
        <f t="shared" si="239"/>
        <v>0</v>
      </c>
      <c r="E15343">
        <v>1484</v>
      </c>
      <c r="F15343" t="s">
        <v>12150</v>
      </c>
    </row>
    <row r="15344" spans="1:6" x14ac:dyDescent="0.25">
      <c r="A15344">
        <v>403.89747192999999</v>
      </c>
      <c r="B15344">
        <f t="shared" si="239"/>
        <v>0</v>
      </c>
      <c r="C15344">
        <f t="shared" si="239"/>
        <v>0</v>
      </c>
      <c r="D15344">
        <f t="shared" si="239"/>
        <v>0</v>
      </c>
      <c r="E15344">
        <v>1484</v>
      </c>
      <c r="F15344" t="s">
        <v>12151</v>
      </c>
    </row>
    <row r="15345" spans="1:6" x14ac:dyDescent="0.25">
      <c r="A15345">
        <v>403.89772997900002</v>
      </c>
      <c r="B15345">
        <f t="shared" si="239"/>
        <v>0</v>
      </c>
      <c r="C15345">
        <f t="shared" si="239"/>
        <v>0</v>
      </c>
      <c r="D15345">
        <f t="shared" si="239"/>
        <v>0</v>
      </c>
      <c r="E15345">
        <v>1484</v>
      </c>
      <c r="F15345" t="s">
        <v>12152</v>
      </c>
    </row>
    <row r="15346" spans="1:6" x14ac:dyDescent="0.25">
      <c r="A15346">
        <v>403.89791033300003</v>
      </c>
      <c r="B15346">
        <f t="shared" si="239"/>
        <v>0</v>
      </c>
      <c r="C15346">
        <f t="shared" si="239"/>
        <v>0</v>
      </c>
      <c r="D15346">
        <f t="shared" si="239"/>
        <v>0</v>
      </c>
      <c r="E15346">
        <v>1484</v>
      </c>
      <c r="F15346" t="s">
        <v>12153</v>
      </c>
    </row>
    <row r="15347" spans="1:6" x14ac:dyDescent="0.25">
      <c r="A15347">
        <v>403.89850587000001</v>
      </c>
      <c r="B15347">
        <f t="shared" si="239"/>
        <v>0</v>
      </c>
      <c r="C15347">
        <f t="shared" si="239"/>
        <v>0</v>
      </c>
      <c r="D15347">
        <f t="shared" si="239"/>
        <v>0</v>
      </c>
      <c r="E15347">
        <v>1484</v>
      </c>
      <c r="F15347" t="s">
        <v>12154</v>
      </c>
    </row>
    <row r="15348" spans="1:6" x14ac:dyDescent="0.25">
      <c r="A15348">
        <v>403.89889110199999</v>
      </c>
      <c r="B15348">
        <f t="shared" si="239"/>
        <v>0</v>
      </c>
      <c r="C15348">
        <f t="shared" si="239"/>
        <v>0</v>
      </c>
      <c r="D15348">
        <f t="shared" si="239"/>
        <v>0</v>
      </c>
      <c r="E15348">
        <v>1484</v>
      </c>
      <c r="F15348" t="s">
        <v>12155</v>
      </c>
    </row>
    <row r="15349" spans="1:6" x14ac:dyDescent="0.25">
      <c r="A15349">
        <v>403.89919934900001</v>
      </c>
      <c r="B15349">
        <f t="shared" si="239"/>
        <v>0</v>
      </c>
      <c r="C15349">
        <f t="shared" si="239"/>
        <v>0</v>
      </c>
      <c r="D15349">
        <f t="shared" si="239"/>
        <v>0</v>
      </c>
      <c r="E15349">
        <v>1484</v>
      </c>
      <c r="F15349" t="s">
        <v>12156</v>
      </c>
    </row>
    <row r="15350" spans="1:6" x14ac:dyDescent="0.25">
      <c r="A15350">
        <v>403.89928482800002</v>
      </c>
      <c r="B15350">
        <f t="shared" si="239"/>
        <v>0</v>
      </c>
      <c r="C15350">
        <f t="shared" si="239"/>
        <v>0</v>
      </c>
      <c r="D15350">
        <f t="shared" si="239"/>
        <v>0</v>
      </c>
      <c r="E15350">
        <v>1484</v>
      </c>
      <c r="F15350" t="s">
        <v>12157</v>
      </c>
    </row>
    <row r="15351" spans="1:6" x14ac:dyDescent="0.25">
      <c r="A15351">
        <v>403.900008571</v>
      </c>
      <c r="B15351">
        <f t="shared" si="239"/>
        <v>0</v>
      </c>
      <c r="C15351">
        <f t="shared" si="239"/>
        <v>0</v>
      </c>
      <c r="D15351">
        <f t="shared" si="239"/>
        <v>0</v>
      </c>
      <c r="E15351">
        <v>1484</v>
      </c>
      <c r="F15351" t="s">
        <v>6</v>
      </c>
    </row>
    <row r="15352" spans="1:6" x14ac:dyDescent="0.25">
      <c r="A15352">
        <v>403.90020692600001</v>
      </c>
      <c r="B15352">
        <f t="shared" si="239"/>
        <v>0</v>
      </c>
      <c r="C15352">
        <f t="shared" si="239"/>
        <v>0</v>
      </c>
      <c r="D15352">
        <f t="shared" si="239"/>
        <v>0</v>
      </c>
      <c r="E15352">
        <v>1484</v>
      </c>
      <c r="F15352" t="s">
        <v>12158</v>
      </c>
    </row>
    <row r="15353" spans="1:6" x14ac:dyDescent="0.25">
      <c r="A15353">
        <v>403.90057204999999</v>
      </c>
      <c r="B15353">
        <f t="shared" si="239"/>
        <v>0</v>
      </c>
      <c r="C15353">
        <f t="shared" si="239"/>
        <v>0</v>
      </c>
      <c r="D15353">
        <f t="shared" si="239"/>
        <v>0</v>
      </c>
      <c r="E15353">
        <v>1484</v>
      </c>
      <c r="F15353" t="s">
        <v>12159</v>
      </c>
    </row>
    <row r="15354" spans="1:6" x14ac:dyDescent="0.25">
      <c r="A15354">
        <v>403.90112031500001</v>
      </c>
      <c r="B15354">
        <f t="shared" si="239"/>
        <v>0</v>
      </c>
      <c r="C15354">
        <f t="shared" si="239"/>
        <v>0</v>
      </c>
      <c r="D15354">
        <f t="shared" si="239"/>
        <v>0</v>
      </c>
      <c r="E15354">
        <v>1484</v>
      </c>
      <c r="F15354" t="s">
        <v>12160</v>
      </c>
    </row>
    <row r="15355" spans="1:6" x14ac:dyDescent="0.25">
      <c r="A15355">
        <v>403.90127474600001</v>
      </c>
      <c r="B15355">
        <f t="shared" si="239"/>
        <v>0</v>
      </c>
      <c r="C15355">
        <f t="shared" si="239"/>
        <v>0</v>
      </c>
      <c r="D15355">
        <f t="shared" si="239"/>
        <v>0</v>
      </c>
      <c r="E15355">
        <v>1484</v>
      </c>
      <c r="F15355" t="s">
        <v>12161</v>
      </c>
    </row>
    <row r="15356" spans="1:6" x14ac:dyDescent="0.25">
      <c r="A15356">
        <v>403.90150355499998</v>
      </c>
      <c r="B15356">
        <f t="shared" si="239"/>
        <v>0</v>
      </c>
      <c r="C15356">
        <f t="shared" si="239"/>
        <v>0</v>
      </c>
      <c r="D15356">
        <f t="shared" si="239"/>
        <v>0</v>
      </c>
      <c r="E15356">
        <v>1484</v>
      </c>
      <c r="F15356" t="s">
        <v>12162</v>
      </c>
    </row>
    <row r="15357" spans="1:6" x14ac:dyDescent="0.25">
      <c r="A15357">
        <v>403.902204369</v>
      </c>
      <c r="B15357">
        <f t="shared" si="239"/>
        <v>0</v>
      </c>
      <c r="C15357">
        <f t="shared" si="239"/>
        <v>0</v>
      </c>
      <c r="D15357">
        <f t="shared" si="239"/>
        <v>0</v>
      </c>
      <c r="E15357">
        <v>1484</v>
      </c>
      <c r="F15357" t="s">
        <v>12163</v>
      </c>
    </row>
    <row r="15358" spans="1:6" x14ac:dyDescent="0.25">
      <c r="A15358">
        <v>403.90240847799998</v>
      </c>
      <c r="B15358">
        <f t="shared" si="239"/>
        <v>0</v>
      </c>
      <c r="C15358">
        <f t="shared" si="239"/>
        <v>0</v>
      </c>
      <c r="D15358">
        <f t="shared" si="239"/>
        <v>0</v>
      </c>
      <c r="E15358">
        <v>1484</v>
      </c>
      <c r="F15358" t="s">
        <v>12164</v>
      </c>
    </row>
    <row r="15359" spans="1:6" x14ac:dyDescent="0.25">
      <c r="A15359">
        <v>403.90255817399998</v>
      </c>
      <c r="B15359">
        <f t="shared" si="239"/>
        <v>0</v>
      </c>
      <c r="C15359">
        <f t="shared" si="239"/>
        <v>0</v>
      </c>
      <c r="D15359">
        <f t="shared" si="239"/>
        <v>0</v>
      </c>
      <c r="E15359">
        <v>1484</v>
      </c>
      <c r="F15359" t="s">
        <v>12165</v>
      </c>
    </row>
    <row r="15360" spans="1:6" x14ac:dyDescent="0.25">
      <c r="A15360">
        <v>403.90322141600001</v>
      </c>
      <c r="B15360">
        <f t="shared" si="239"/>
        <v>0</v>
      </c>
      <c r="C15360">
        <f t="shared" si="239"/>
        <v>0</v>
      </c>
      <c r="D15360">
        <f t="shared" si="239"/>
        <v>0</v>
      </c>
      <c r="E15360">
        <v>1484</v>
      </c>
      <c r="F15360" t="s">
        <v>12166</v>
      </c>
    </row>
    <row r="15361" spans="1:6" x14ac:dyDescent="0.25">
      <c r="A15361">
        <v>403.90335473099998</v>
      </c>
      <c r="B15361">
        <f t="shared" si="239"/>
        <v>0</v>
      </c>
      <c r="C15361">
        <f t="shared" si="239"/>
        <v>0</v>
      </c>
      <c r="D15361">
        <f t="shared" si="239"/>
        <v>0</v>
      </c>
      <c r="E15361">
        <v>1484</v>
      </c>
      <c r="F15361" t="s">
        <v>12167</v>
      </c>
    </row>
    <row r="15362" spans="1:6" x14ac:dyDescent="0.25">
      <c r="A15362">
        <v>403.90399988399997</v>
      </c>
      <c r="B15362">
        <f t="shared" si="239"/>
        <v>0</v>
      </c>
      <c r="C15362">
        <f t="shared" si="239"/>
        <v>0</v>
      </c>
      <c r="D15362">
        <f t="shared" si="239"/>
        <v>0</v>
      </c>
      <c r="E15362">
        <v>1484</v>
      </c>
      <c r="F15362" t="s">
        <v>12168</v>
      </c>
    </row>
    <row r="15363" spans="1:6" x14ac:dyDescent="0.25">
      <c r="A15363">
        <v>403.90434533299998</v>
      </c>
      <c r="B15363">
        <f t="shared" si="239"/>
        <v>0</v>
      </c>
      <c r="C15363">
        <f t="shared" si="239"/>
        <v>0</v>
      </c>
      <c r="D15363">
        <f t="shared" si="239"/>
        <v>0</v>
      </c>
      <c r="E15363">
        <v>1484</v>
      </c>
      <c r="F15363" t="s">
        <v>7</v>
      </c>
    </row>
    <row r="15364" spans="1:6" x14ac:dyDescent="0.25">
      <c r="A15364">
        <v>403.90454468500002</v>
      </c>
      <c r="B15364">
        <f t="shared" ref="B15364:D15427" si="240">IF(ISNUMBER(SEARCH(B$1, $F15364)), 1484, 0)</f>
        <v>0</v>
      </c>
      <c r="C15364">
        <f t="shared" si="240"/>
        <v>0</v>
      </c>
      <c r="D15364">
        <f t="shared" si="240"/>
        <v>0</v>
      </c>
      <c r="E15364">
        <v>1484</v>
      </c>
      <c r="F15364" t="s">
        <v>12169</v>
      </c>
    </row>
    <row r="15365" spans="1:6" x14ac:dyDescent="0.25">
      <c r="A15365">
        <v>403.90469604100002</v>
      </c>
      <c r="B15365">
        <f t="shared" si="240"/>
        <v>0</v>
      </c>
      <c r="C15365">
        <f t="shared" si="240"/>
        <v>0</v>
      </c>
      <c r="D15365">
        <f t="shared" si="240"/>
        <v>0</v>
      </c>
      <c r="E15365">
        <v>1484</v>
      </c>
      <c r="F15365" t="s">
        <v>12170</v>
      </c>
    </row>
    <row r="15366" spans="1:6" x14ac:dyDescent="0.25">
      <c r="A15366">
        <v>403.90515184499998</v>
      </c>
      <c r="B15366">
        <f t="shared" si="240"/>
        <v>0</v>
      </c>
      <c r="C15366">
        <f t="shared" si="240"/>
        <v>0</v>
      </c>
      <c r="D15366">
        <f t="shared" si="240"/>
        <v>0</v>
      </c>
      <c r="E15366">
        <v>1484</v>
      </c>
      <c r="F15366" t="s">
        <v>12171</v>
      </c>
    </row>
    <row r="15367" spans="1:6" x14ac:dyDescent="0.25">
      <c r="A15367">
        <v>403.90545023800001</v>
      </c>
      <c r="B15367">
        <f t="shared" si="240"/>
        <v>0</v>
      </c>
      <c r="C15367">
        <f t="shared" si="240"/>
        <v>0</v>
      </c>
      <c r="D15367">
        <f t="shared" si="240"/>
        <v>0</v>
      </c>
      <c r="E15367">
        <v>1484</v>
      </c>
      <c r="F15367" t="s">
        <v>12172</v>
      </c>
    </row>
    <row r="15368" spans="1:6" x14ac:dyDescent="0.25">
      <c r="A15368">
        <v>403.90564158400002</v>
      </c>
      <c r="B15368">
        <f t="shared" si="240"/>
        <v>0</v>
      </c>
      <c r="C15368">
        <f t="shared" si="240"/>
        <v>0</v>
      </c>
      <c r="D15368">
        <f t="shared" si="240"/>
        <v>0</v>
      </c>
      <c r="E15368">
        <v>1484</v>
      </c>
      <c r="F15368" t="s">
        <v>12173</v>
      </c>
    </row>
    <row r="15369" spans="1:6" x14ac:dyDescent="0.25">
      <c r="A15369">
        <v>403.906265942</v>
      </c>
      <c r="B15369">
        <f t="shared" si="240"/>
        <v>0</v>
      </c>
      <c r="C15369">
        <f t="shared" si="240"/>
        <v>0</v>
      </c>
      <c r="D15369">
        <f t="shared" si="240"/>
        <v>0</v>
      </c>
      <c r="E15369">
        <v>1484</v>
      </c>
      <c r="F15369" t="s">
        <v>12174</v>
      </c>
    </row>
    <row r="15370" spans="1:6" x14ac:dyDescent="0.25">
      <c r="A15370">
        <v>403.90650059299998</v>
      </c>
      <c r="B15370">
        <f t="shared" si="240"/>
        <v>0</v>
      </c>
      <c r="C15370">
        <f t="shared" si="240"/>
        <v>0</v>
      </c>
      <c r="D15370">
        <f t="shared" si="240"/>
        <v>0</v>
      </c>
      <c r="E15370">
        <v>1484</v>
      </c>
      <c r="F15370" t="s">
        <v>12175</v>
      </c>
    </row>
    <row r="15371" spans="1:6" x14ac:dyDescent="0.25">
      <c r="A15371">
        <v>403.90695210299998</v>
      </c>
      <c r="B15371">
        <f t="shared" si="240"/>
        <v>0</v>
      </c>
      <c r="C15371">
        <f t="shared" si="240"/>
        <v>0</v>
      </c>
      <c r="D15371">
        <f t="shared" si="240"/>
        <v>0</v>
      </c>
      <c r="E15371">
        <v>1484</v>
      </c>
      <c r="F15371" t="s">
        <v>12176</v>
      </c>
    </row>
    <row r="15372" spans="1:6" x14ac:dyDescent="0.25">
      <c r="A15372">
        <v>403.90713157200003</v>
      </c>
      <c r="B15372">
        <f t="shared" si="240"/>
        <v>0</v>
      </c>
      <c r="C15372">
        <f t="shared" si="240"/>
        <v>0</v>
      </c>
      <c r="D15372">
        <f t="shared" si="240"/>
        <v>0</v>
      </c>
      <c r="E15372">
        <v>1484</v>
      </c>
      <c r="F15372" t="s">
        <v>12177</v>
      </c>
    </row>
    <row r="15373" spans="1:6" x14ac:dyDescent="0.25">
      <c r="A15373">
        <v>403.90745119100001</v>
      </c>
      <c r="B15373">
        <f t="shared" si="240"/>
        <v>0</v>
      </c>
      <c r="C15373">
        <f t="shared" si="240"/>
        <v>0</v>
      </c>
      <c r="D15373">
        <f t="shared" si="240"/>
        <v>0</v>
      </c>
      <c r="E15373">
        <v>1484</v>
      </c>
      <c r="F15373" t="s">
        <v>12178</v>
      </c>
    </row>
    <row r="15374" spans="1:6" x14ac:dyDescent="0.25">
      <c r="A15374">
        <v>403.90799385899999</v>
      </c>
      <c r="B15374">
        <f t="shared" si="240"/>
        <v>0</v>
      </c>
      <c r="C15374">
        <f t="shared" si="240"/>
        <v>0</v>
      </c>
      <c r="D15374">
        <f t="shared" si="240"/>
        <v>0</v>
      </c>
      <c r="E15374">
        <v>1484</v>
      </c>
      <c r="F15374" t="s">
        <v>6</v>
      </c>
    </row>
    <row r="15375" spans="1:6" x14ac:dyDescent="0.25">
      <c r="A15375">
        <v>403.90816799599997</v>
      </c>
      <c r="B15375">
        <f t="shared" si="240"/>
        <v>0</v>
      </c>
      <c r="C15375">
        <f t="shared" si="240"/>
        <v>0</v>
      </c>
      <c r="D15375">
        <f t="shared" si="240"/>
        <v>0</v>
      </c>
      <c r="E15375">
        <v>1484</v>
      </c>
      <c r="F15375" t="s">
        <v>12179</v>
      </c>
    </row>
    <row r="15376" spans="1:6" x14ac:dyDescent="0.25">
      <c r="A15376">
        <v>403.90836666400003</v>
      </c>
      <c r="B15376">
        <f t="shared" si="240"/>
        <v>0</v>
      </c>
      <c r="C15376">
        <f t="shared" si="240"/>
        <v>0</v>
      </c>
      <c r="D15376">
        <f t="shared" si="240"/>
        <v>0</v>
      </c>
      <c r="E15376">
        <v>1484</v>
      </c>
      <c r="F15376" t="s">
        <v>12180</v>
      </c>
    </row>
    <row r="15377" spans="1:6" x14ac:dyDescent="0.25">
      <c r="A15377">
        <v>403.908706822</v>
      </c>
      <c r="B15377">
        <f t="shared" si="240"/>
        <v>0</v>
      </c>
      <c r="C15377">
        <f t="shared" si="240"/>
        <v>0</v>
      </c>
      <c r="D15377">
        <f t="shared" si="240"/>
        <v>0</v>
      </c>
      <c r="E15377">
        <v>1484</v>
      </c>
      <c r="F15377" t="s">
        <v>12181</v>
      </c>
    </row>
    <row r="15378" spans="1:6" x14ac:dyDescent="0.25">
      <c r="A15378">
        <v>403.90924801199998</v>
      </c>
      <c r="B15378">
        <f t="shared" si="240"/>
        <v>0</v>
      </c>
      <c r="C15378">
        <f t="shared" si="240"/>
        <v>0</v>
      </c>
      <c r="D15378">
        <f t="shared" si="240"/>
        <v>0</v>
      </c>
      <c r="E15378">
        <v>1484</v>
      </c>
      <c r="F15378" t="s">
        <v>12182</v>
      </c>
    </row>
    <row r="15379" spans="1:6" x14ac:dyDescent="0.25">
      <c r="A15379">
        <v>403.90942474600001</v>
      </c>
      <c r="B15379">
        <f t="shared" si="240"/>
        <v>0</v>
      </c>
      <c r="C15379">
        <f t="shared" si="240"/>
        <v>0</v>
      </c>
      <c r="D15379">
        <f t="shared" si="240"/>
        <v>0</v>
      </c>
      <c r="E15379">
        <v>1484</v>
      </c>
      <c r="F15379" t="s">
        <v>12183</v>
      </c>
    </row>
    <row r="15380" spans="1:6" x14ac:dyDescent="0.25">
      <c r="A15380">
        <v>403.90982320299997</v>
      </c>
      <c r="B15380">
        <f t="shared" si="240"/>
        <v>0</v>
      </c>
      <c r="C15380">
        <f t="shared" si="240"/>
        <v>0</v>
      </c>
      <c r="D15380">
        <f t="shared" si="240"/>
        <v>0</v>
      </c>
      <c r="E15380">
        <v>1484</v>
      </c>
      <c r="F15380" t="s">
        <v>12184</v>
      </c>
    </row>
    <row r="15381" spans="1:6" x14ac:dyDescent="0.25">
      <c r="A15381">
        <v>403.91001334100002</v>
      </c>
      <c r="B15381">
        <f t="shared" si="240"/>
        <v>0</v>
      </c>
      <c r="C15381">
        <f t="shared" si="240"/>
        <v>0</v>
      </c>
      <c r="D15381">
        <f t="shared" si="240"/>
        <v>0</v>
      </c>
      <c r="E15381">
        <v>1484</v>
      </c>
      <c r="F15381" t="s">
        <v>12185</v>
      </c>
    </row>
    <row r="15382" spans="1:6" x14ac:dyDescent="0.25">
      <c r="A15382">
        <v>403.91055734399998</v>
      </c>
      <c r="B15382">
        <f t="shared" si="240"/>
        <v>0</v>
      </c>
      <c r="C15382">
        <f t="shared" si="240"/>
        <v>0</v>
      </c>
      <c r="D15382">
        <f t="shared" si="240"/>
        <v>0</v>
      </c>
      <c r="E15382">
        <v>1484</v>
      </c>
      <c r="F15382" t="s">
        <v>12186</v>
      </c>
    </row>
    <row r="15383" spans="1:6" x14ac:dyDescent="0.25">
      <c r="A15383">
        <v>403.91074936799998</v>
      </c>
      <c r="B15383">
        <f t="shared" si="240"/>
        <v>0</v>
      </c>
      <c r="C15383">
        <f t="shared" si="240"/>
        <v>0</v>
      </c>
      <c r="D15383">
        <f t="shared" si="240"/>
        <v>0</v>
      </c>
      <c r="E15383">
        <v>1484</v>
      </c>
      <c r="F15383" t="s">
        <v>12187</v>
      </c>
    </row>
    <row r="15384" spans="1:6" x14ac:dyDescent="0.25">
      <c r="A15384">
        <v>403.91108298500001</v>
      </c>
      <c r="B15384">
        <f t="shared" si="240"/>
        <v>0</v>
      </c>
      <c r="C15384">
        <f t="shared" si="240"/>
        <v>0</v>
      </c>
      <c r="D15384">
        <f t="shared" si="240"/>
        <v>0</v>
      </c>
      <c r="E15384">
        <v>1484</v>
      </c>
      <c r="F15384" t="s">
        <v>12188</v>
      </c>
    </row>
    <row r="15385" spans="1:6" x14ac:dyDescent="0.25">
      <c r="A15385">
        <v>403.91367151499998</v>
      </c>
      <c r="B15385">
        <f t="shared" si="240"/>
        <v>0</v>
      </c>
      <c r="C15385">
        <f t="shared" si="240"/>
        <v>0</v>
      </c>
      <c r="D15385">
        <f t="shared" si="240"/>
        <v>0</v>
      </c>
      <c r="E15385">
        <v>1484</v>
      </c>
      <c r="F15385" t="s">
        <v>12189</v>
      </c>
    </row>
    <row r="15386" spans="1:6" x14ac:dyDescent="0.25">
      <c r="A15386">
        <v>403.91370737800003</v>
      </c>
      <c r="B15386">
        <f t="shared" si="240"/>
        <v>0</v>
      </c>
      <c r="C15386">
        <f t="shared" si="240"/>
        <v>0</v>
      </c>
      <c r="D15386">
        <f t="shared" si="240"/>
        <v>0</v>
      </c>
      <c r="E15386">
        <v>1484</v>
      </c>
      <c r="F15386" t="s">
        <v>7</v>
      </c>
    </row>
    <row r="15387" spans="1:6" x14ac:dyDescent="0.25">
      <c r="A15387">
        <v>403.91375712000001</v>
      </c>
      <c r="B15387">
        <f t="shared" si="240"/>
        <v>0</v>
      </c>
      <c r="C15387">
        <f t="shared" si="240"/>
        <v>0</v>
      </c>
      <c r="D15387">
        <f t="shared" si="240"/>
        <v>0</v>
      </c>
      <c r="E15387">
        <v>1484</v>
      </c>
      <c r="F15387" t="s">
        <v>12190</v>
      </c>
    </row>
    <row r="15388" spans="1:6" x14ac:dyDescent="0.25">
      <c r="A15388">
        <v>403.913805895</v>
      </c>
      <c r="B15388">
        <f t="shared" si="240"/>
        <v>0</v>
      </c>
      <c r="C15388">
        <f t="shared" si="240"/>
        <v>0</v>
      </c>
      <c r="D15388">
        <f t="shared" si="240"/>
        <v>0</v>
      </c>
      <c r="E15388">
        <v>1484</v>
      </c>
      <c r="F15388" t="s">
        <v>12191</v>
      </c>
    </row>
    <row r="15389" spans="1:6" x14ac:dyDescent="0.25">
      <c r="A15389">
        <v>403.91388331000002</v>
      </c>
      <c r="B15389">
        <f t="shared" si="240"/>
        <v>0</v>
      </c>
      <c r="C15389">
        <f t="shared" si="240"/>
        <v>0</v>
      </c>
      <c r="D15389">
        <f t="shared" si="240"/>
        <v>0</v>
      </c>
      <c r="E15389">
        <v>1484</v>
      </c>
      <c r="F15389" t="s">
        <v>12192</v>
      </c>
    </row>
    <row r="15390" spans="1:6" x14ac:dyDescent="0.25">
      <c r="A15390">
        <v>403.91409029800002</v>
      </c>
      <c r="B15390">
        <f t="shared" si="240"/>
        <v>0</v>
      </c>
      <c r="C15390">
        <f t="shared" si="240"/>
        <v>0</v>
      </c>
      <c r="D15390">
        <f t="shared" si="240"/>
        <v>0</v>
      </c>
      <c r="E15390">
        <v>1484</v>
      </c>
      <c r="F15390" t="s">
        <v>12193</v>
      </c>
    </row>
    <row r="15391" spans="1:6" x14ac:dyDescent="0.25">
      <c r="A15391">
        <v>403.914745799</v>
      </c>
      <c r="B15391">
        <f t="shared" si="240"/>
        <v>0</v>
      </c>
      <c r="C15391">
        <f t="shared" si="240"/>
        <v>0</v>
      </c>
      <c r="D15391">
        <f t="shared" si="240"/>
        <v>0</v>
      </c>
      <c r="E15391">
        <v>1484</v>
      </c>
      <c r="F15391" t="s">
        <v>12194</v>
      </c>
    </row>
    <row r="15392" spans="1:6" x14ac:dyDescent="0.25">
      <c r="A15392">
        <v>403.91495412099999</v>
      </c>
      <c r="B15392">
        <f t="shared" si="240"/>
        <v>0</v>
      </c>
      <c r="C15392">
        <f t="shared" si="240"/>
        <v>0</v>
      </c>
      <c r="D15392">
        <f t="shared" si="240"/>
        <v>0</v>
      </c>
      <c r="E15392">
        <v>1484</v>
      </c>
      <c r="F15392" t="s">
        <v>12195</v>
      </c>
    </row>
    <row r="15393" spans="1:6" x14ac:dyDescent="0.25">
      <c r="A15393">
        <v>403.915372343</v>
      </c>
      <c r="B15393">
        <f t="shared" si="240"/>
        <v>0</v>
      </c>
      <c r="C15393">
        <f t="shared" si="240"/>
        <v>0</v>
      </c>
      <c r="D15393">
        <f t="shared" si="240"/>
        <v>0</v>
      </c>
      <c r="E15393">
        <v>1484</v>
      </c>
      <c r="F15393" t="s">
        <v>12196</v>
      </c>
    </row>
    <row r="15394" spans="1:6" x14ac:dyDescent="0.25">
      <c r="A15394">
        <v>403.91557454899998</v>
      </c>
      <c r="B15394">
        <f t="shared" si="240"/>
        <v>0</v>
      </c>
      <c r="C15394">
        <f t="shared" si="240"/>
        <v>0</v>
      </c>
      <c r="D15394">
        <f t="shared" si="240"/>
        <v>0</v>
      </c>
      <c r="E15394">
        <v>1484</v>
      </c>
      <c r="F15394" t="s">
        <v>12197</v>
      </c>
    </row>
    <row r="15395" spans="1:6" x14ac:dyDescent="0.25">
      <c r="A15395">
        <v>403.91616803099998</v>
      </c>
      <c r="B15395">
        <f t="shared" si="240"/>
        <v>0</v>
      </c>
      <c r="C15395">
        <f t="shared" si="240"/>
        <v>0</v>
      </c>
      <c r="D15395">
        <f t="shared" si="240"/>
        <v>0</v>
      </c>
      <c r="E15395">
        <v>1484</v>
      </c>
      <c r="F15395" t="s">
        <v>12198</v>
      </c>
    </row>
    <row r="15396" spans="1:6" x14ac:dyDescent="0.25">
      <c r="A15396">
        <v>403.91657997700003</v>
      </c>
      <c r="B15396">
        <f t="shared" si="240"/>
        <v>0</v>
      </c>
      <c r="C15396">
        <f t="shared" si="240"/>
        <v>0</v>
      </c>
      <c r="D15396">
        <f t="shared" si="240"/>
        <v>0</v>
      </c>
      <c r="E15396">
        <v>1484</v>
      </c>
      <c r="F15396" t="s">
        <v>12199</v>
      </c>
    </row>
    <row r="15397" spans="1:6" x14ac:dyDescent="0.25">
      <c r="A15397">
        <v>403.91676611899999</v>
      </c>
      <c r="B15397">
        <f t="shared" si="240"/>
        <v>0</v>
      </c>
      <c r="C15397">
        <f t="shared" si="240"/>
        <v>0</v>
      </c>
      <c r="D15397">
        <f t="shared" si="240"/>
        <v>0</v>
      </c>
      <c r="E15397">
        <v>1484</v>
      </c>
      <c r="F15397" t="s">
        <v>6</v>
      </c>
    </row>
    <row r="15398" spans="1:6" x14ac:dyDescent="0.25">
      <c r="A15398">
        <v>403.91677568900002</v>
      </c>
      <c r="B15398">
        <f t="shared" si="240"/>
        <v>0</v>
      </c>
      <c r="C15398">
        <f t="shared" si="240"/>
        <v>0</v>
      </c>
      <c r="D15398">
        <f t="shared" si="240"/>
        <v>0</v>
      </c>
      <c r="E15398">
        <v>252</v>
      </c>
      <c r="F15398" t="s">
        <v>7</v>
      </c>
    </row>
    <row r="15399" spans="1:6" x14ac:dyDescent="0.25">
      <c r="A15399">
        <v>403.94904092399997</v>
      </c>
      <c r="B15399">
        <f t="shared" si="240"/>
        <v>0</v>
      </c>
      <c r="C15399">
        <f t="shared" si="240"/>
        <v>0</v>
      </c>
      <c r="D15399">
        <f t="shared" si="240"/>
        <v>0</v>
      </c>
      <c r="E15399">
        <v>66</v>
      </c>
      <c r="F15399" t="s">
        <v>12200</v>
      </c>
    </row>
    <row r="15400" spans="1:6" x14ac:dyDescent="0.25">
      <c r="A15400">
        <v>403.95308615099998</v>
      </c>
      <c r="B15400">
        <f t="shared" si="240"/>
        <v>0</v>
      </c>
      <c r="C15400">
        <f t="shared" si="240"/>
        <v>0</v>
      </c>
      <c r="D15400">
        <f t="shared" si="240"/>
        <v>0</v>
      </c>
      <c r="E15400">
        <v>159</v>
      </c>
      <c r="F15400" t="s">
        <v>4</v>
      </c>
    </row>
    <row r="15401" spans="1:6" x14ac:dyDescent="0.25">
      <c r="A15401">
        <v>403.95361710899999</v>
      </c>
      <c r="B15401">
        <f t="shared" si="240"/>
        <v>0</v>
      </c>
      <c r="C15401">
        <f t="shared" si="240"/>
        <v>0</v>
      </c>
      <c r="D15401">
        <f t="shared" si="240"/>
        <v>0</v>
      </c>
      <c r="E15401">
        <v>1484</v>
      </c>
      <c r="F15401" t="s">
        <v>12201</v>
      </c>
    </row>
    <row r="15402" spans="1:6" x14ac:dyDescent="0.25">
      <c r="A15402">
        <v>403.95408173099997</v>
      </c>
      <c r="B15402">
        <f t="shared" si="240"/>
        <v>0</v>
      </c>
      <c r="C15402">
        <f t="shared" si="240"/>
        <v>0</v>
      </c>
      <c r="D15402">
        <f t="shared" si="240"/>
        <v>0</v>
      </c>
      <c r="E15402">
        <v>1484</v>
      </c>
      <c r="F15402" t="s">
        <v>12202</v>
      </c>
    </row>
    <row r="15403" spans="1:6" x14ac:dyDescent="0.25">
      <c r="A15403">
        <v>403.95579960700002</v>
      </c>
      <c r="B15403">
        <f t="shared" si="240"/>
        <v>0</v>
      </c>
      <c r="C15403">
        <f t="shared" si="240"/>
        <v>0</v>
      </c>
      <c r="D15403">
        <f t="shared" si="240"/>
        <v>0</v>
      </c>
      <c r="E15403">
        <v>1484</v>
      </c>
      <c r="F15403" t="s">
        <v>12203</v>
      </c>
    </row>
    <row r="15404" spans="1:6" x14ac:dyDescent="0.25">
      <c r="A15404">
        <v>403.95635721899998</v>
      </c>
      <c r="B15404">
        <f t="shared" si="240"/>
        <v>0</v>
      </c>
      <c r="C15404">
        <f t="shared" si="240"/>
        <v>0</v>
      </c>
      <c r="D15404">
        <f t="shared" si="240"/>
        <v>0</v>
      </c>
      <c r="E15404">
        <v>1484</v>
      </c>
      <c r="F15404" t="s">
        <v>12204</v>
      </c>
    </row>
    <row r="15405" spans="1:6" x14ac:dyDescent="0.25">
      <c r="A15405">
        <v>403.95686799100002</v>
      </c>
      <c r="B15405">
        <f t="shared" si="240"/>
        <v>0</v>
      </c>
      <c r="C15405">
        <f t="shared" si="240"/>
        <v>0</v>
      </c>
      <c r="D15405">
        <f t="shared" si="240"/>
        <v>0</v>
      </c>
      <c r="E15405">
        <v>1484</v>
      </c>
      <c r="F15405" t="s">
        <v>12205</v>
      </c>
    </row>
    <row r="15406" spans="1:6" x14ac:dyDescent="0.25">
      <c r="A15406">
        <v>403.95719094399999</v>
      </c>
      <c r="B15406">
        <f t="shared" si="240"/>
        <v>0</v>
      </c>
      <c r="C15406">
        <f t="shared" si="240"/>
        <v>0</v>
      </c>
      <c r="D15406">
        <f t="shared" si="240"/>
        <v>0</v>
      </c>
      <c r="E15406">
        <v>1484</v>
      </c>
      <c r="F15406" t="s">
        <v>12206</v>
      </c>
    </row>
    <row r="15407" spans="1:6" x14ac:dyDescent="0.25">
      <c r="A15407">
        <v>403.95746169799997</v>
      </c>
      <c r="B15407">
        <f t="shared" si="240"/>
        <v>0</v>
      </c>
      <c r="C15407">
        <f t="shared" si="240"/>
        <v>0</v>
      </c>
      <c r="D15407">
        <f t="shared" si="240"/>
        <v>0</v>
      </c>
      <c r="E15407">
        <v>1484</v>
      </c>
      <c r="F15407" t="s">
        <v>12207</v>
      </c>
    </row>
    <row r="15408" spans="1:6" x14ac:dyDescent="0.25">
      <c r="A15408">
        <v>403.95822402099998</v>
      </c>
      <c r="B15408">
        <f t="shared" si="240"/>
        <v>0</v>
      </c>
      <c r="C15408">
        <f t="shared" si="240"/>
        <v>0</v>
      </c>
      <c r="D15408">
        <f t="shared" si="240"/>
        <v>0</v>
      </c>
      <c r="E15408">
        <v>1484</v>
      </c>
      <c r="F15408" t="s">
        <v>12208</v>
      </c>
    </row>
    <row r="15409" spans="1:6" x14ac:dyDescent="0.25">
      <c r="A15409">
        <v>403.95847718700003</v>
      </c>
      <c r="B15409">
        <f t="shared" si="240"/>
        <v>0</v>
      </c>
      <c r="C15409">
        <f t="shared" si="240"/>
        <v>0</v>
      </c>
      <c r="D15409">
        <f t="shared" si="240"/>
        <v>0</v>
      </c>
      <c r="E15409">
        <v>1484</v>
      </c>
      <c r="F15409" t="s">
        <v>12209</v>
      </c>
    </row>
    <row r="15410" spans="1:6" x14ac:dyDescent="0.25">
      <c r="A15410">
        <v>403.95949476700002</v>
      </c>
      <c r="B15410">
        <f t="shared" si="240"/>
        <v>0</v>
      </c>
      <c r="C15410">
        <f t="shared" si="240"/>
        <v>0</v>
      </c>
      <c r="D15410">
        <f t="shared" si="240"/>
        <v>0</v>
      </c>
      <c r="E15410">
        <v>1484</v>
      </c>
      <c r="F15410" t="s">
        <v>12210</v>
      </c>
    </row>
    <row r="15411" spans="1:6" x14ac:dyDescent="0.25">
      <c r="A15411">
        <v>403.95953719400001</v>
      </c>
      <c r="B15411">
        <f t="shared" si="240"/>
        <v>0</v>
      </c>
      <c r="C15411">
        <f t="shared" si="240"/>
        <v>0</v>
      </c>
      <c r="D15411">
        <f t="shared" si="240"/>
        <v>0</v>
      </c>
      <c r="E15411">
        <v>1484</v>
      </c>
      <c r="F15411" t="s">
        <v>12211</v>
      </c>
    </row>
    <row r="15412" spans="1:6" x14ac:dyDescent="0.25">
      <c r="A15412">
        <v>403.95986896800002</v>
      </c>
      <c r="B15412">
        <f t="shared" si="240"/>
        <v>0</v>
      </c>
      <c r="C15412">
        <f t="shared" si="240"/>
        <v>0</v>
      </c>
      <c r="D15412">
        <f t="shared" si="240"/>
        <v>0</v>
      </c>
      <c r="E15412">
        <v>881</v>
      </c>
      <c r="F15412" t="s">
        <v>4</v>
      </c>
    </row>
    <row r="15413" spans="1:6" x14ac:dyDescent="0.25">
      <c r="A15413">
        <v>403.96232192100001</v>
      </c>
      <c r="B15413">
        <f t="shared" si="240"/>
        <v>0</v>
      </c>
      <c r="C15413">
        <f t="shared" si="240"/>
        <v>0</v>
      </c>
      <c r="D15413">
        <f t="shared" si="240"/>
        <v>0</v>
      </c>
      <c r="E15413">
        <v>1484</v>
      </c>
      <c r="F15413" t="s">
        <v>12212</v>
      </c>
    </row>
    <row r="15414" spans="1:6" x14ac:dyDescent="0.25">
      <c r="A15414">
        <v>403.96249261100002</v>
      </c>
      <c r="B15414">
        <f t="shared" si="240"/>
        <v>0</v>
      </c>
      <c r="C15414">
        <f t="shared" si="240"/>
        <v>0</v>
      </c>
      <c r="D15414">
        <f t="shared" si="240"/>
        <v>0</v>
      </c>
      <c r="E15414">
        <v>1484</v>
      </c>
      <c r="F15414" t="s">
        <v>12213</v>
      </c>
    </row>
    <row r="15415" spans="1:6" x14ac:dyDescent="0.25">
      <c r="A15415">
        <v>403.96262016100002</v>
      </c>
      <c r="B15415">
        <f t="shared" si="240"/>
        <v>0</v>
      </c>
      <c r="C15415">
        <f t="shared" si="240"/>
        <v>0</v>
      </c>
      <c r="D15415">
        <f t="shared" si="240"/>
        <v>0</v>
      </c>
      <c r="E15415">
        <v>1484</v>
      </c>
      <c r="F15415" t="s">
        <v>12214</v>
      </c>
    </row>
    <row r="15416" spans="1:6" x14ac:dyDescent="0.25">
      <c r="A15416">
        <v>403.96349968700002</v>
      </c>
      <c r="B15416">
        <f t="shared" si="240"/>
        <v>0</v>
      </c>
      <c r="C15416">
        <f t="shared" si="240"/>
        <v>0</v>
      </c>
      <c r="D15416">
        <f t="shared" si="240"/>
        <v>0</v>
      </c>
      <c r="E15416">
        <v>1484</v>
      </c>
      <c r="F15416" t="s">
        <v>12215</v>
      </c>
    </row>
    <row r="15417" spans="1:6" x14ac:dyDescent="0.25">
      <c r="A15417">
        <v>403.96410878799998</v>
      </c>
      <c r="B15417">
        <f t="shared" si="240"/>
        <v>0</v>
      </c>
      <c r="C15417">
        <f t="shared" si="240"/>
        <v>0</v>
      </c>
      <c r="D15417">
        <f t="shared" si="240"/>
        <v>0</v>
      </c>
      <c r="E15417">
        <v>1484</v>
      </c>
      <c r="F15417" t="s">
        <v>12216</v>
      </c>
    </row>
    <row r="15418" spans="1:6" x14ac:dyDescent="0.25">
      <c r="A15418">
        <v>403.96427349800001</v>
      </c>
      <c r="B15418">
        <f t="shared" si="240"/>
        <v>0</v>
      </c>
      <c r="C15418">
        <f t="shared" si="240"/>
        <v>0</v>
      </c>
      <c r="D15418">
        <f t="shared" si="240"/>
        <v>0</v>
      </c>
      <c r="E15418">
        <v>1484</v>
      </c>
      <c r="F15418" t="s">
        <v>12217</v>
      </c>
    </row>
    <row r="15419" spans="1:6" x14ac:dyDescent="0.25">
      <c r="A15419">
        <v>403.96442918700001</v>
      </c>
      <c r="B15419">
        <f t="shared" si="240"/>
        <v>0</v>
      </c>
      <c r="C15419">
        <f t="shared" si="240"/>
        <v>0</v>
      </c>
      <c r="D15419">
        <f t="shared" si="240"/>
        <v>0</v>
      </c>
      <c r="E15419">
        <v>1484</v>
      </c>
      <c r="F15419" t="s">
        <v>12218</v>
      </c>
    </row>
    <row r="15420" spans="1:6" x14ac:dyDescent="0.25">
      <c r="A15420">
        <v>403.96464194499998</v>
      </c>
      <c r="B15420">
        <f t="shared" si="240"/>
        <v>0</v>
      </c>
      <c r="C15420">
        <f t="shared" si="240"/>
        <v>0</v>
      </c>
      <c r="D15420">
        <f t="shared" si="240"/>
        <v>0</v>
      </c>
      <c r="E15420">
        <v>1484</v>
      </c>
      <c r="F15420" t="s">
        <v>12219</v>
      </c>
    </row>
    <row r="15421" spans="1:6" x14ac:dyDescent="0.25">
      <c r="A15421">
        <v>403.96484643399998</v>
      </c>
      <c r="B15421">
        <f t="shared" si="240"/>
        <v>0</v>
      </c>
      <c r="C15421">
        <f t="shared" si="240"/>
        <v>0</v>
      </c>
      <c r="D15421">
        <f t="shared" si="240"/>
        <v>0</v>
      </c>
      <c r="E15421">
        <v>1484</v>
      </c>
      <c r="F15421" t="s">
        <v>12220</v>
      </c>
    </row>
    <row r="15422" spans="1:6" x14ac:dyDescent="0.25">
      <c r="A15422">
        <v>403.96497119000003</v>
      </c>
      <c r="B15422">
        <f t="shared" si="240"/>
        <v>0</v>
      </c>
      <c r="C15422">
        <f t="shared" si="240"/>
        <v>0</v>
      </c>
      <c r="D15422">
        <f t="shared" si="240"/>
        <v>0</v>
      </c>
      <c r="E15422">
        <v>1484</v>
      </c>
      <c r="F15422" t="s">
        <v>12221</v>
      </c>
    </row>
    <row r="15423" spans="1:6" x14ac:dyDescent="0.25">
      <c r="A15423">
        <v>403.96516250500002</v>
      </c>
      <c r="B15423">
        <f t="shared" si="240"/>
        <v>0</v>
      </c>
      <c r="C15423">
        <f t="shared" si="240"/>
        <v>0</v>
      </c>
      <c r="D15423">
        <f t="shared" si="240"/>
        <v>0</v>
      </c>
      <c r="E15423">
        <v>1484</v>
      </c>
      <c r="F15423" t="s">
        <v>12222</v>
      </c>
    </row>
    <row r="15424" spans="1:6" x14ac:dyDescent="0.25">
      <c r="A15424">
        <v>403.965654239</v>
      </c>
      <c r="B15424">
        <f t="shared" si="240"/>
        <v>0</v>
      </c>
      <c r="C15424">
        <f t="shared" si="240"/>
        <v>0</v>
      </c>
      <c r="D15424">
        <f t="shared" si="240"/>
        <v>0</v>
      </c>
      <c r="E15424">
        <v>1484</v>
      </c>
      <c r="F15424" t="s">
        <v>7</v>
      </c>
    </row>
    <row r="15425" spans="1:6" x14ac:dyDescent="0.25">
      <c r="A15425">
        <v>403.965871193</v>
      </c>
      <c r="B15425">
        <f t="shared" si="240"/>
        <v>0</v>
      </c>
      <c r="C15425">
        <f t="shared" si="240"/>
        <v>0</v>
      </c>
      <c r="D15425">
        <f t="shared" si="240"/>
        <v>0</v>
      </c>
      <c r="E15425">
        <v>1484</v>
      </c>
      <c r="F15425" t="s">
        <v>12223</v>
      </c>
    </row>
    <row r="15426" spans="1:6" x14ac:dyDescent="0.25">
      <c r="A15426">
        <v>403.97187292900003</v>
      </c>
      <c r="B15426">
        <f t="shared" si="240"/>
        <v>0</v>
      </c>
      <c r="C15426">
        <f t="shared" si="240"/>
        <v>0</v>
      </c>
      <c r="D15426">
        <f t="shared" si="240"/>
        <v>0</v>
      </c>
      <c r="E15426">
        <v>1484</v>
      </c>
      <c r="F15426" t="s">
        <v>12224</v>
      </c>
    </row>
    <row r="15427" spans="1:6" x14ac:dyDescent="0.25">
      <c r="A15427">
        <v>403.97206797500002</v>
      </c>
      <c r="B15427">
        <f t="shared" si="240"/>
        <v>0</v>
      </c>
      <c r="C15427">
        <f t="shared" si="240"/>
        <v>0</v>
      </c>
      <c r="D15427">
        <f t="shared" si="240"/>
        <v>0</v>
      </c>
      <c r="E15427">
        <v>1484</v>
      </c>
      <c r="F15427" t="s">
        <v>12225</v>
      </c>
    </row>
    <row r="15428" spans="1:6" x14ac:dyDescent="0.25">
      <c r="A15428">
        <v>403.97223308500003</v>
      </c>
      <c r="B15428">
        <f t="shared" ref="B15428:D15491" si="241">IF(ISNUMBER(SEARCH(B$1, $F15428)), 1484, 0)</f>
        <v>0</v>
      </c>
      <c r="C15428">
        <f t="shared" si="241"/>
        <v>0</v>
      </c>
      <c r="D15428">
        <f t="shared" si="241"/>
        <v>0</v>
      </c>
      <c r="E15428">
        <v>1484</v>
      </c>
      <c r="F15428" t="s">
        <v>12226</v>
      </c>
    </row>
    <row r="15429" spans="1:6" x14ac:dyDescent="0.25">
      <c r="A15429">
        <v>403.97251794599998</v>
      </c>
      <c r="B15429">
        <f t="shared" si="241"/>
        <v>0</v>
      </c>
      <c r="C15429">
        <f t="shared" si="241"/>
        <v>0</v>
      </c>
      <c r="D15429">
        <f t="shared" si="241"/>
        <v>0</v>
      </c>
      <c r="E15429">
        <v>1484</v>
      </c>
      <c r="F15429" t="s">
        <v>12227</v>
      </c>
    </row>
    <row r="15430" spans="1:6" x14ac:dyDescent="0.25">
      <c r="A15430">
        <v>403.97314962899998</v>
      </c>
      <c r="B15430">
        <f t="shared" si="241"/>
        <v>0</v>
      </c>
      <c r="C15430">
        <f t="shared" si="241"/>
        <v>0</v>
      </c>
      <c r="D15430">
        <f t="shared" si="241"/>
        <v>0</v>
      </c>
      <c r="E15430">
        <v>1484</v>
      </c>
      <c r="F15430" t="s">
        <v>12228</v>
      </c>
    </row>
    <row r="15431" spans="1:6" x14ac:dyDescent="0.25">
      <c r="A15431">
        <v>403.97333507000002</v>
      </c>
      <c r="B15431">
        <f t="shared" si="241"/>
        <v>0</v>
      </c>
      <c r="C15431">
        <f t="shared" si="241"/>
        <v>0</v>
      </c>
      <c r="D15431">
        <f t="shared" si="241"/>
        <v>0</v>
      </c>
      <c r="E15431">
        <v>1484</v>
      </c>
      <c r="F15431" t="s">
        <v>12229</v>
      </c>
    </row>
    <row r="15432" spans="1:6" x14ac:dyDescent="0.25">
      <c r="A15432">
        <v>403.97352511600002</v>
      </c>
      <c r="B15432">
        <f t="shared" si="241"/>
        <v>0</v>
      </c>
      <c r="C15432">
        <f t="shared" si="241"/>
        <v>0</v>
      </c>
      <c r="D15432">
        <f t="shared" si="241"/>
        <v>0</v>
      </c>
      <c r="E15432">
        <v>1484</v>
      </c>
      <c r="F15432" t="s">
        <v>12230</v>
      </c>
    </row>
    <row r="15433" spans="1:6" x14ac:dyDescent="0.25">
      <c r="A15433">
        <v>403.97391697099999</v>
      </c>
      <c r="B15433">
        <f t="shared" si="241"/>
        <v>0</v>
      </c>
      <c r="C15433">
        <f t="shared" si="241"/>
        <v>0</v>
      </c>
      <c r="D15433">
        <f t="shared" si="241"/>
        <v>0</v>
      </c>
      <c r="E15433">
        <v>1484</v>
      </c>
      <c r="F15433" t="s">
        <v>12231</v>
      </c>
    </row>
    <row r="15434" spans="1:6" x14ac:dyDescent="0.25">
      <c r="A15434">
        <v>403.97403273499998</v>
      </c>
      <c r="B15434">
        <f t="shared" si="241"/>
        <v>0</v>
      </c>
      <c r="C15434">
        <f t="shared" si="241"/>
        <v>0</v>
      </c>
      <c r="D15434">
        <f t="shared" si="241"/>
        <v>0</v>
      </c>
      <c r="E15434">
        <v>1484</v>
      </c>
      <c r="F15434" t="s">
        <v>12232</v>
      </c>
    </row>
    <row r="15435" spans="1:6" x14ac:dyDescent="0.25">
      <c r="A15435">
        <v>403.97410560200001</v>
      </c>
      <c r="B15435">
        <f t="shared" si="241"/>
        <v>0</v>
      </c>
      <c r="C15435">
        <f t="shared" si="241"/>
        <v>0</v>
      </c>
      <c r="D15435">
        <f t="shared" si="241"/>
        <v>0</v>
      </c>
      <c r="E15435">
        <v>1484</v>
      </c>
      <c r="F15435" t="s">
        <v>12233</v>
      </c>
    </row>
    <row r="15436" spans="1:6" x14ac:dyDescent="0.25">
      <c r="A15436">
        <v>403.97429823700003</v>
      </c>
      <c r="B15436">
        <f t="shared" si="241"/>
        <v>0</v>
      </c>
      <c r="C15436">
        <f t="shared" si="241"/>
        <v>0</v>
      </c>
      <c r="D15436">
        <f t="shared" si="241"/>
        <v>0</v>
      </c>
      <c r="E15436">
        <v>1484</v>
      </c>
      <c r="F15436" t="s">
        <v>6</v>
      </c>
    </row>
    <row r="15437" spans="1:6" x14ac:dyDescent="0.25">
      <c r="A15437">
        <v>403.97449207300002</v>
      </c>
      <c r="B15437">
        <f t="shared" si="241"/>
        <v>0</v>
      </c>
      <c r="C15437">
        <f t="shared" si="241"/>
        <v>0</v>
      </c>
      <c r="D15437">
        <f t="shared" si="241"/>
        <v>0</v>
      </c>
      <c r="E15437">
        <v>1484</v>
      </c>
      <c r="F15437" t="s">
        <v>12234</v>
      </c>
    </row>
    <row r="15438" spans="1:6" x14ac:dyDescent="0.25">
      <c r="A15438">
        <v>403.97474292800001</v>
      </c>
      <c r="B15438">
        <f t="shared" si="241"/>
        <v>0</v>
      </c>
      <c r="C15438">
        <f t="shared" si="241"/>
        <v>0</v>
      </c>
      <c r="D15438">
        <f t="shared" si="241"/>
        <v>0</v>
      </c>
      <c r="E15438">
        <v>1484</v>
      </c>
      <c r="F15438" t="s">
        <v>12235</v>
      </c>
    </row>
    <row r="15439" spans="1:6" x14ac:dyDescent="0.25">
      <c r="A15439">
        <v>403.97490879200001</v>
      </c>
      <c r="B15439">
        <f t="shared" si="241"/>
        <v>0</v>
      </c>
      <c r="C15439">
        <f t="shared" si="241"/>
        <v>0</v>
      </c>
      <c r="D15439">
        <f t="shared" si="241"/>
        <v>0</v>
      </c>
      <c r="E15439">
        <v>1484</v>
      </c>
      <c r="F15439" t="s">
        <v>12236</v>
      </c>
    </row>
    <row r="15440" spans="1:6" x14ac:dyDescent="0.25">
      <c r="A15440">
        <v>403.97506908000003</v>
      </c>
      <c r="B15440">
        <f t="shared" si="241"/>
        <v>0</v>
      </c>
      <c r="C15440">
        <f t="shared" si="241"/>
        <v>0</v>
      </c>
      <c r="D15440">
        <f t="shared" si="241"/>
        <v>0</v>
      </c>
      <c r="E15440">
        <v>1484</v>
      </c>
      <c r="F15440" t="s">
        <v>12237</v>
      </c>
    </row>
    <row r="15441" spans="1:6" x14ac:dyDescent="0.25">
      <c r="A15441">
        <v>403.97526000200003</v>
      </c>
      <c r="B15441">
        <f t="shared" si="241"/>
        <v>0</v>
      </c>
      <c r="C15441">
        <f t="shared" si="241"/>
        <v>0</v>
      </c>
      <c r="D15441">
        <f t="shared" si="241"/>
        <v>0</v>
      </c>
      <c r="E15441">
        <v>1484</v>
      </c>
      <c r="F15441" t="s">
        <v>12238</v>
      </c>
    </row>
    <row r="15442" spans="1:6" x14ac:dyDescent="0.25">
      <c r="A15442">
        <v>403.97548339299999</v>
      </c>
      <c r="B15442">
        <f t="shared" si="241"/>
        <v>0</v>
      </c>
      <c r="C15442">
        <f t="shared" si="241"/>
        <v>0</v>
      </c>
      <c r="D15442">
        <f t="shared" si="241"/>
        <v>0</v>
      </c>
      <c r="E15442">
        <v>1484</v>
      </c>
      <c r="F15442" t="s">
        <v>12239</v>
      </c>
    </row>
    <row r="15443" spans="1:6" x14ac:dyDescent="0.25">
      <c r="A15443">
        <v>403.976099971</v>
      </c>
      <c r="B15443">
        <f t="shared" si="241"/>
        <v>0</v>
      </c>
      <c r="C15443">
        <f t="shared" si="241"/>
        <v>0</v>
      </c>
      <c r="D15443">
        <f t="shared" si="241"/>
        <v>0</v>
      </c>
      <c r="E15443">
        <v>1484</v>
      </c>
      <c r="F15443" t="s">
        <v>12240</v>
      </c>
    </row>
    <row r="15444" spans="1:6" x14ac:dyDescent="0.25">
      <c r="A15444">
        <v>403.97629891600002</v>
      </c>
      <c r="B15444">
        <f t="shared" si="241"/>
        <v>0</v>
      </c>
      <c r="C15444">
        <f t="shared" si="241"/>
        <v>0</v>
      </c>
      <c r="D15444">
        <f t="shared" si="241"/>
        <v>0</v>
      </c>
      <c r="E15444">
        <v>1484</v>
      </c>
      <c r="F15444" t="s">
        <v>12241</v>
      </c>
    </row>
    <row r="15445" spans="1:6" x14ac:dyDescent="0.25">
      <c r="A15445">
        <v>403.97651503999998</v>
      </c>
      <c r="B15445">
        <f t="shared" si="241"/>
        <v>0</v>
      </c>
      <c r="C15445">
        <f t="shared" si="241"/>
        <v>0</v>
      </c>
      <c r="D15445">
        <f t="shared" si="241"/>
        <v>0</v>
      </c>
      <c r="E15445">
        <v>1484</v>
      </c>
      <c r="F15445" t="s">
        <v>12242</v>
      </c>
    </row>
    <row r="15446" spans="1:6" x14ac:dyDescent="0.25">
      <c r="A15446">
        <v>403.97664575800002</v>
      </c>
      <c r="B15446">
        <f t="shared" si="241"/>
        <v>0</v>
      </c>
      <c r="C15446">
        <f t="shared" si="241"/>
        <v>0</v>
      </c>
      <c r="D15446">
        <f t="shared" si="241"/>
        <v>0</v>
      </c>
      <c r="E15446">
        <v>1484</v>
      </c>
      <c r="F15446" t="s">
        <v>12243</v>
      </c>
    </row>
    <row r="15447" spans="1:6" x14ac:dyDescent="0.25">
      <c r="A15447">
        <v>403.97685412599998</v>
      </c>
      <c r="B15447">
        <f t="shared" si="241"/>
        <v>0</v>
      </c>
      <c r="C15447">
        <f t="shared" si="241"/>
        <v>0</v>
      </c>
      <c r="D15447">
        <f t="shared" si="241"/>
        <v>0</v>
      </c>
      <c r="E15447">
        <v>1484</v>
      </c>
      <c r="F15447" t="s">
        <v>7</v>
      </c>
    </row>
    <row r="15448" spans="1:6" x14ac:dyDescent="0.25">
      <c r="A15448">
        <v>403.97703175300001</v>
      </c>
      <c r="B15448">
        <f t="shared" si="241"/>
        <v>0</v>
      </c>
      <c r="C15448">
        <f t="shared" si="241"/>
        <v>0</v>
      </c>
      <c r="D15448">
        <f t="shared" si="241"/>
        <v>0</v>
      </c>
      <c r="E15448">
        <v>1484</v>
      </c>
      <c r="F15448" t="s">
        <v>12244</v>
      </c>
    </row>
    <row r="15449" spans="1:6" x14ac:dyDescent="0.25">
      <c r="A15449">
        <v>403.97726106699997</v>
      </c>
      <c r="B15449">
        <f t="shared" si="241"/>
        <v>0</v>
      </c>
      <c r="C15449">
        <f t="shared" si="241"/>
        <v>0</v>
      </c>
      <c r="D15449">
        <f t="shared" si="241"/>
        <v>0</v>
      </c>
      <c r="E15449">
        <v>1484</v>
      </c>
      <c r="F15449" t="s">
        <v>12245</v>
      </c>
    </row>
    <row r="15450" spans="1:6" x14ac:dyDescent="0.25">
      <c r="A15450">
        <v>403.97971315699999</v>
      </c>
      <c r="B15450">
        <f t="shared" si="241"/>
        <v>0</v>
      </c>
      <c r="C15450">
        <f t="shared" si="241"/>
        <v>0</v>
      </c>
      <c r="D15450">
        <f t="shared" si="241"/>
        <v>0</v>
      </c>
      <c r="E15450">
        <v>1484</v>
      </c>
      <c r="F15450" t="s">
        <v>12246</v>
      </c>
    </row>
    <row r="15451" spans="1:6" x14ac:dyDescent="0.25">
      <c r="A15451">
        <v>403.97977038800002</v>
      </c>
      <c r="B15451">
        <f t="shared" si="241"/>
        <v>0</v>
      </c>
      <c r="C15451">
        <f t="shared" si="241"/>
        <v>0</v>
      </c>
      <c r="D15451">
        <f t="shared" si="241"/>
        <v>0</v>
      </c>
      <c r="E15451">
        <v>1484</v>
      </c>
      <c r="F15451" t="s">
        <v>12247</v>
      </c>
    </row>
    <row r="15452" spans="1:6" x14ac:dyDescent="0.25">
      <c r="A15452">
        <v>403.97988995700001</v>
      </c>
      <c r="B15452">
        <f t="shared" si="241"/>
        <v>0</v>
      </c>
      <c r="C15452">
        <f t="shared" si="241"/>
        <v>0</v>
      </c>
      <c r="D15452">
        <f t="shared" si="241"/>
        <v>0</v>
      </c>
      <c r="E15452">
        <v>1484</v>
      </c>
      <c r="F15452" t="s">
        <v>12248</v>
      </c>
    </row>
    <row r="15453" spans="1:6" x14ac:dyDescent="0.25">
      <c r="A15453">
        <v>403.980208834</v>
      </c>
      <c r="B15453">
        <f t="shared" si="241"/>
        <v>0</v>
      </c>
      <c r="C15453">
        <f t="shared" si="241"/>
        <v>0</v>
      </c>
      <c r="D15453">
        <f t="shared" si="241"/>
        <v>0</v>
      </c>
      <c r="E15453">
        <v>1484</v>
      </c>
      <c r="F15453" t="s">
        <v>12249</v>
      </c>
    </row>
    <row r="15454" spans="1:6" x14ac:dyDescent="0.25">
      <c r="A15454">
        <v>403.98037898000001</v>
      </c>
      <c r="B15454">
        <f t="shared" si="241"/>
        <v>0</v>
      </c>
      <c r="C15454">
        <f t="shared" si="241"/>
        <v>0</v>
      </c>
      <c r="D15454">
        <f t="shared" si="241"/>
        <v>0</v>
      </c>
      <c r="E15454">
        <v>1484</v>
      </c>
      <c r="F15454" t="s">
        <v>12250</v>
      </c>
    </row>
    <row r="15455" spans="1:6" x14ac:dyDescent="0.25">
      <c r="A15455">
        <v>403.98048189100001</v>
      </c>
      <c r="B15455">
        <f t="shared" si="241"/>
        <v>0</v>
      </c>
      <c r="C15455">
        <f t="shared" si="241"/>
        <v>0</v>
      </c>
      <c r="D15455">
        <f t="shared" si="241"/>
        <v>0</v>
      </c>
      <c r="E15455">
        <v>1484</v>
      </c>
      <c r="F15455" t="s">
        <v>12251</v>
      </c>
    </row>
    <row r="15456" spans="1:6" x14ac:dyDescent="0.25">
      <c r="A15456">
        <v>403.98074477599999</v>
      </c>
      <c r="B15456">
        <f t="shared" si="241"/>
        <v>0</v>
      </c>
      <c r="C15456">
        <f t="shared" si="241"/>
        <v>0</v>
      </c>
      <c r="D15456">
        <f t="shared" si="241"/>
        <v>0</v>
      </c>
      <c r="E15456">
        <v>1484</v>
      </c>
      <c r="F15456" t="s">
        <v>12252</v>
      </c>
    </row>
    <row r="15457" spans="1:6" x14ac:dyDescent="0.25">
      <c r="A15457">
        <v>403.98085532699997</v>
      </c>
      <c r="B15457">
        <f t="shared" si="241"/>
        <v>0</v>
      </c>
      <c r="C15457">
        <f t="shared" si="241"/>
        <v>0</v>
      </c>
      <c r="D15457">
        <f t="shared" si="241"/>
        <v>0</v>
      </c>
      <c r="E15457">
        <v>1484</v>
      </c>
      <c r="F15457" t="s">
        <v>12253</v>
      </c>
    </row>
    <row r="15458" spans="1:6" x14ac:dyDescent="0.25">
      <c r="A15458">
        <v>403.98118846800003</v>
      </c>
      <c r="B15458">
        <f t="shared" si="241"/>
        <v>0</v>
      </c>
      <c r="C15458">
        <f t="shared" si="241"/>
        <v>0</v>
      </c>
      <c r="D15458">
        <f t="shared" si="241"/>
        <v>0</v>
      </c>
      <c r="E15458">
        <v>1484</v>
      </c>
      <c r="F15458" t="s">
        <v>12254</v>
      </c>
    </row>
    <row r="15459" spans="1:6" x14ac:dyDescent="0.25">
      <c r="A15459">
        <v>403.98151502899998</v>
      </c>
      <c r="B15459">
        <f t="shared" si="241"/>
        <v>0</v>
      </c>
      <c r="C15459">
        <f t="shared" si="241"/>
        <v>0</v>
      </c>
      <c r="D15459">
        <f t="shared" si="241"/>
        <v>0</v>
      </c>
      <c r="E15459">
        <v>1484</v>
      </c>
      <c r="F15459" t="s">
        <v>6</v>
      </c>
    </row>
    <row r="15460" spans="1:6" x14ac:dyDescent="0.25">
      <c r="A15460">
        <v>403.98179521999998</v>
      </c>
      <c r="B15460">
        <f t="shared" si="241"/>
        <v>0</v>
      </c>
      <c r="C15460">
        <f t="shared" si="241"/>
        <v>0</v>
      </c>
      <c r="D15460">
        <f t="shared" si="241"/>
        <v>0</v>
      </c>
      <c r="E15460">
        <v>1484</v>
      </c>
      <c r="F15460" t="s">
        <v>12255</v>
      </c>
    </row>
    <row r="15461" spans="1:6" x14ac:dyDescent="0.25">
      <c r="A15461">
        <v>403.98198907699998</v>
      </c>
      <c r="B15461">
        <f t="shared" si="241"/>
        <v>0</v>
      </c>
      <c r="C15461">
        <f t="shared" si="241"/>
        <v>0</v>
      </c>
      <c r="D15461">
        <f t="shared" si="241"/>
        <v>0</v>
      </c>
      <c r="E15461">
        <v>1484</v>
      </c>
      <c r="F15461" t="s">
        <v>12256</v>
      </c>
    </row>
    <row r="15462" spans="1:6" x14ac:dyDescent="0.25">
      <c r="A15462">
        <v>403.98218812499999</v>
      </c>
      <c r="B15462">
        <f t="shared" si="241"/>
        <v>0</v>
      </c>
      <c r="C15462">
        <f t="shared" si="241"/>
        <v>0</v>
      </c>
      <c r="D15462">
        <f t="shared" si="241"/>
        <v>0</v>
      </c>
      <c r="E15462">
        <v>1484</v>
      </c>
      <c r="F15462" t="s">
        <v>12257</v>
      </c>
    </row>
    <row r="15463" spans="1:6" x14ac:dyDescent="0.25">
      <c r="A15463">
        <v>403.98238531300001</v>
      </c>
      <c r="B15463">
        <f t="shared" si="241"/>
        <v>0</v>
      </c>
      <c r="C15463">
        <f t="shared" si="241"/>
        <v>0</v>
      </c>
      <c r="D15463">
        <f t="shared" si="241"/>
        <v>0</v>
      </c>
      <c r="E15463">
        <v>1484</v>
      </c>
      <c r="F15463" t="s">
        <v>12258</v>
      </c>
    </row>
    <row r="15464" spans="1:6" x14ac:dyDescent="0.25">
      <c r="A15464">
        <v>403.982529742</v>
      </c>
      <c r="B15464">
        <f t="shared" si="241"/>
        <v>0</v>
      </c>
      <c r="C15464">
        <f t="shared" si="241"/>
        <v>0</v>
      </c>
      <c r="D15464">
        <f t="shared" si="241"/>
        <v>0</v>
      </c>
      <c r="E15464">
        <v>1484</v>
      </c>
      <c r="F15464" t="s">
        <v>12259</v>
      </c>
    </row>
    <row r="15465" spans="1:6" x14ac:dyDescent="0.25">
      <c r="A15465">
        <v>403.98272842900002</v>
      </c>
      <c r="B15465">
        <f t="shared" si="241"/>
        <v>0</v>
      </c>
      <c r="C15465">
        <f t="shared" si="241"/>
        <v>0</v>
      </c>
      <c r="D15465">
        <f t="shared" si="241"/>
        <v>0</v>
      </c>
      <c r="E15465">
        <v>1484</v>
      </c>
      <c r="F15465" t="s">
        <v>12260</v>
      </c>
    </row>
    <row r="15466" spans="1:6" x14ac:dyDescent="0.25">
      <c r="A15466">
        <v>403.98296191100002</v>
      </c>
      <c r="B15466">
        <f t="shared" si="241"/>
        <v>0</v>
      </c>
      <c r="C15466">
        <f t="shared" si="241"/>
        <v>0</v>
      </c>
      <c r="D15466">
        <f t="shared" si="241"/>
        <v>0</v>
      </c>
      <c r="E15466">
        <v>1484</v>
      </c>
      <c r="F15466" t="s">
        <v>12261</v>
      </c>
    </row>
    <row r="15467" spans="1:6" x14ac:dyDescent="0.25">
      <c r="A15467">
        <v>403.98311945799998</v>
      </c>
      <c r="B15467">
        <f t="shared" si="241"/>
        <v>0</v>
      </c>
      <c r="C15467">
        <f t="shared" si="241"/>
        <v>0</v>
      </c>
      <c r="D15467">
        <f t="shared" si="241"/>
        <v>0</v>
      </c>
      <c r="E15467">
        <v>1484</v>
      </c>
      <c r="F15467" t="s">
        <v>12262</v>
      </c>
    </row>
    <row r="15468" spans="1:6" x14ac:dyDescent="0.25">
      <c r="A15468">
        <v>403.98330480700002</v>
      </c>
      <c r="B15468">
        <f t="shared" si="241"/>
        <v>0</v>
      </c>
      <c r="C15468">
        <f t="shared" si="241"/>
        <v>0</v>
      </c>
      <c r="D15468">
        <f t="shared" si="241"/>
        <v>0</v>
      </c>
      <c r="E15468">
        <v>1484</v>
      </c>
      <c r="F15468" t="s">
        <v>12263</v>
      </c>
    </row>
    <row r="15469" spans="1:6" x14ac:dyDescent="0.25">
      <c r="A15469">
        <v>403.98351542199998</v>
      </c>
      <c r="B15469">
        <f t="shared" si="241"/>
        <v>0</v>
      </c>
      <c r="C15469">
        <f t="shared" si="241"/>
        <v>0</v>
      </c>
      <c r="D15469">
        <f t="shared" si="241"/>
        <v>0</v>
      </c>
      <c r="E15469">
        <v>1484</v>
      </c>
      <c r="F15469" t="s">
        <v>12264</v>
      </c>
    </row>
    <row r="15470" spans="1:6" x14ac:dyDescent="0.25">
      <c r="A15470">
        <v>403.98386987999999</v>
      </c>
      <c r="B15470">
        <f t="shared" si="241"/>
        <v>0</v>
      </c>
      <c r="C15470">
        <f t="shared" si="241"/>
        <v>0</v>
      </c>
      <c r="D15470">
        <f t="shared" si="241"/>
        <v>0</v>
      </c>
      <c r="E15470">
        <v>1484</v>
      </c>
      <c r="F15470" t="s">
        <v>7</v>
      </c>
    </row>
    <row r="15471" spans="1:6" x14ac:dyDescent="0.25">
      <c r="A15471">
        <v>403.98434029100002</v>
      </c>
      <c r="B15471">
        <f t="shared" si="241"/>
        <v>0</v>
      </c>
      <c r="C15471">
        <f t="shared" si="241"/>
        <v>0</v>
      </c>
      <c r="D15471">
        <f t="shared" si="241"/>
        <v>0</v>
      </c>
      <c r="E15471">
        <v>1484</v>
      </c>
      <c r="F15471" t="s">
        <v>12265</v>
      </c>
    </row>
    <row r="15472" spans="1:6" x14ac:dyDescent="0.25">
      <c r="A15472">
        <v>403.98472490799998</v>
      </c>
      <c r="B15472">
        <f t="shared" si="241"/>
        <v>0</v>
      </c>
      <c r="C15472">
        <f t="shared" si="241"/>
        <v>0</v>
      </c>
      <c r="D15472">
        <f t="shared" si="241"/>
        <v>0</v>
      </c>
      <c r="E15472">
        <v>1484</v>
      </c>
      <c r="F15472" t="s">
        <v>12266</v>
      </c>
    </row>
    <row r="15473" spans="1:6" x14ac:dyDescent="0.25">
      <c r="A15473">
        <v>403.98474432900002</v>
      </c>
      <c r="B15473">
        <f t="shared" si="241"/>
        <v>0</v>
      </c>
      <c r="C15473">
        <f t="shared" si="241"/>
        <v>0</v>
      </c>
      <c r="D15473">
        <f t="shared" si="241"/>
        <v>0</v>
      </c>
      <c r="E15473">
        <v>1484</v>
      </c>
      <c r="F15473" t="s">
        <v>12267</v>
      </c>
    </row>
    <row r="15474" spans="1:6" x14ac:dyDescent="0.25">
      <c r="A15474">
        <v>403.98508565399999</v>
      </c>
      <c r="B15474">
        <f t="shared" si="241"/>
        <v>0</v>
      </c>
      <c r="C15474">
        <f t="shared" si="241"/>
        <v>0</v>
      </c>
      <c r="D15474">
        <f t="shared" si="241"/>
        <v>0</v>
      </c>
      <c r="E15474">
        <v>1484</v>
      </c>
      <c r="F15474" t="s">
        <v>12268</v>
      </c>
    </row>
    <row r="15475" spans="1:6" x14ac:dyDescent="0.25">
      <c r="A15475">
        <v>403.98551349899998</v>
      </c>
      <c r="B15475">
        <f t="shared" si="241"/>
        <v>0</v>
      </c>
      <c r="C15475">
        <f t="shared" si="241"/>
        <v>0</v>
      </c>
      <c r="D15475">
        <f t="shared" si="241"/>
        <v>0</v>
      </c>
      <c r="E15475">
        <v>1484</v>
      </c>
      <c r="F15475" t="s">
        <v>12269</v>
      </c>
    </row>
    <row r="15476" spans="1:6" x14ac:dyDescent="0.25">
      <c r="A15476">
        <v>403.98589222700002</v>
      </c>
      <c r="B15476">
        <f t="shared" si="241"/>
        <v>0</v>
      </c>
      <c r="C15476">
        <f t="shared" si="241"/>
        <v>0</v>
      </c>
      <c r="D15476">
        <f t="shared" si="241"/>
        <v>0</v>
      </c>
      <c r="E15476">
        <v>1484</v>
      </c>
      <c r="F15476" t="s">
        <v>12270</v>
      </c>
    </row>
    <row r="15477" spans="1:6" x14ac:dyDescent="0.25">
      <c r="A15477">
        <v>403.98619196099997</v>
      </c>
      <c r="B15477">
        <f t="shared" si="241"/>
        <v>0</v>
      </c>
      <c r="C15477">
        <f t="shared" si="241"/>
        <v>0</v>
      </c>
      <c r="D15477">
        <f t="shared" si="241"/>
        <v>0</v>
      </c>
      <c r="E15477">
        <v>1484</v>
      </c>
      <c r="F15477" t="s">
        <v>12271</v>
      </c>
    </row>
    <row r="15478" spans="1:6" x14ac:dyDescent="0.25">
      <c r="A15478">
        <v>403.98749852499998</v>
      </c>
      <c r="B15478">
        <f t="shared" si="241"/>
        <v>0</v>
      </c>
      <c r="C15478">
        <f t="shared" si="241"/>
        <v>0</v>
      </c>
      <c r="D15478">
        <f t="shared" si="241"/>
        <v>0</v>
      </c>
      <c r="E15478">
        <v>1484</v>
      </c>
      <c r="F15478" t="s">
        <v>12272</v>
      </c>
    </row>
    <row r="15479" spans="1:6" x14ac:dyDescent="0.25">
      <c r="A15479">
        <v>403.98798266</v>
      </c>
      <c r="B15479">
        <f t="shared" si="241"/>
        <v>0</v>
      </c>
      <c r="C15479">
        <f t="shared" si="241"/>
        <v>0</v>
      </c>
      <c r="D15479">
        <f t="shared" si="241"/>
        <v>0</v>
      </c>
      <c r="E15479">
        <v>1484</v>
      </c>
      <c r="F15479" t="s">
        <v>12273</v>
      </c>
    </row>
    <row r="15480" spans="1:6" x14ac:dyDescent="0.25">
      <c r="A15480">
        <v>403.989286983</v>
      </c>
      <c r="B15480">
        <f t="shared" si="241"/>
        <v>0</v>
      </c>
      <c r="C15480">
        <f t="shared" si="241"/>
        <v>0</v>
      </c>
      <c r="D15480">
        <f t="shared" si="241"/>
        <v>0</v>
      </c>
      <c r="E15480">
        <v>1484</v>
      </c>
      <c r="F15480" t="s">
        <v>12274</v>
      </c>
    </row>
    <row r="15481" spans="1:6" x14ac:dyDescent="0.25">
      <c r="A15481">
        <v>403.99284489899998</v>
      </c>
      <c r="B15481">
        <f t="shared" si="241"/>
        <v>0</v>
      </c>
      <c r="C15481">
        <f t="shared" si="241"/>
        <v>0</v>
      </c>
      <c r="D15481">
        <f t="shared" si="241"/>
        <v>0</v>
      </c>
      <c r="E15481">
        <v>1484</v>
      </c>
      <c r="F15481" t="s">
        <v>12275</v>
      </c>
    </row>
    <row r="15482" spans="1:6" x14ac:dyDescent="0.25">
      <c r="A15482">
        <v>403.99321618499999</v>
      </c>
      <c r="B15482">
        <f t="shared" si="241"/>
        <v>0</v>
      </c>
      <c r="C15482">
        <f t="shared" si="241"/>
        <v>0</v>
      </c>
      <c r="D15482">
        <f t="shared" si="241"/>
        <v>0</v>
      </c>
      <c r="E15482">
        <v>1484</v>
      </c>
      <c r="F15482" t="s">
        <v>6</v>
      </c>
    </row>
    <row r="15483" spans="1:6" x14ac:dyDescent="0.25">
      <c r="A15483">
        <v>403.99373658899998</v>
      </c>
      <c r="B15483">
        <f t="shared" si="241"/>
        <v>0</v>
      </c>
      <c r="C15483">
        <f t="shared" si="241"/>
        <v>0</v>
      </c>
      <c r="D15483">
        <f t="shared" si="241"/>
        <v>0</v>
      </c>
      <c r="E15483">
        <v>1484</v>
      </c>
      <c r="F15483" t="s">
        <v>12276</v>
      </c>
    </row>
    <row r="15484" spans="1:6" x14ac:dyDescent="0.25">
      <c r="A15484">
        <v>403.99438211299997</v>
      </c>
      <c r="B15484">
        <f t="shared" si="241"/>
        <v>0</v>
      </c>
      <c r="C15484">
        <f t="shared" si="241"/>
        <v>0</v>
      </c>
      <c r="D15484">
        <f t="shared" si="241"/>
        <v>0</v>
      </c>
      <c r="E15484">
        <v>1484</v>
      </c>
      <c r="F15484" t="s">
        <v>12277</v>
      </c>
    </row>
    <row r="15485" spans="1:6" x14ac:dyDescent="0.25">
      <c r="A15485">
        <v>403.99446860500001</v>
      </c>
      <c r="B15485">
        <f t="shared" si="241"/>
        <v>0</v>
      </c>
      <c r="C15485">
        <f t="shared" si="241"/>
        <v>0</v>
      </c>
      <c r="D15485">
        <f t="shared" si="241"/>
        <v>0</v>
      </c>
      <c r="E15485">
        <v>1484</v>
      </c>
      <c r="F15485" t="s">
        <v>12278</v>
      </c>
    </row>
    <row r="15486" spans="1:6" x14ac:dyDescent="0.25">
      <c r="A15486">
        <v>403.99452054900001</v>
      </c>
      <c r="B15486">
        <f t="shared" si="241"/>
        <v>0</v>
      </c>
      <c r="C15486">
        <f t="shared" si="241"/>
        <v>0</v>
      </c>
      <c r="D15486">
        <f t="shared" si="241"/>
        <v>0</v>
      </c>
      <c r="E15486">
        <v>1484</v>
      </c>
      <c r="F15486" t="s">
        <v>12279</v>
      </c>
    </row>
    <row r="15487" spans="1:6" x14ac:dyDescent="0.25">
      <c r="A15487">
        <v>403.99467609200002</v>
      </c>
      <c r="B15487">
        <f t="shared" si="241"/>
        <v>0</v>
      </c>
      <c r="C15487">
        <f t="shared" si="241"/>
        <v>0</v>
      </c>
      <c r="D15487">
        <f t="shared" si="241"/>
        <v>0</v>
      </c>
      <c r="E15487">
        <v>1484</v>
      </c>
      <c r="F15487" t="s">
        <v>12280</v>
      </c>
    </row>
    <row r="15488" spans="1:6" x14ac:dyDescent="0.25">
      <c r="A15488">
        <v>403.994911194</v>
      </c>
      <c r="B15488">
        <f t="shared" si="241"/>
        <v>0</v>
      </c>
      <c r="C15488">
        <f t="shared" si="241"/>
        <v>0</v>
      </c>
      <c r="D15488">
        <f t="shared" si="241"/>
        <v>0</v>
      </c>
      <c r="E15488">
        <v>1484</v>
      </c>
      <c r="F15488" t="s">
        <v>12281</v>
      </c>
    </row>
    <row r="15489" spans="1:6" x14ac:dyDescent="0.25">
      <c r="A15489">
        <v>403.995501741</v>
      </c>
      <c r="B15489">
        <f t="shared" si="241"/>
        <v>0</v>
      </c>
      <c r="C15489">
        <f t="shared" si="241"/>
        <v>0</v>
      </c>
      <c r="D15489">
        <f t="shared" si="241"/>
        <v>0</v>
      </c>
      <c r="E15489">
        <v>1484</v>
      </c>
      <c r="F15489" t="s">
        <v>12282</v>
      </c>
    </row>
    <row r="15490" spans="1:6" x14ac:dyDescent="0.25">
      <c r="A15490">
        <v>403.99565273100001</v>
      </c>
      <c r="B15490">
        <f t="shared" si="241"/>
        <v>0</v>
      </c>
      <c r="C15490">
        <f t="shared" si="241"/>
        <v>0</v>
      </c>
      <c r="D15490">
        <f t="shared" si="241"/>
        <v>0</v>
      </c>
      <c r="E15490">
        <v>1484</v>
      </c>
      <c r="F15490" t="s">
        <v>12283</v>
      </c>
    </row>
    <row r="15491" spans="1:6" x14ac:dyDescent="0.25">
      <c r="A15491">
        <v>403.99597696299998</v>
      </c>
      <c r="B15491">
        <f t="shared" si="241"/>
        <v>0</v>
      </c>
      <c r="C15491">
        <f t="shared" si="241"/>
        <v>0</v>
      </c>
      <c r="D15491">
        <f t="shared" si="241"/>
        <v>0</v>
      </c>
      <c r="E15491">
        <v>1484</v>
      </c>
      <c r="F15491" t="s">
        <v>12284</v>
      </c>
    </row>
    <row r="15492" spans="1:6" x14ac:dyDescent="0.25">
      <c r="A15492">
        <v>403.99615216900003</v>
      </c>
      <c r="B15492">
        <f t="shared" ref="B15492:D15555" si="242">IF(ISNUMBER(SEARCH(B$1, $F15492)), 1484, 0)</f>
        <v>0</v>
      </c>
      <c r="C15492">
        <f t="shared" si="242"/>
        <v>0</v>
      </c>
      <c r="D15492">
        <f t="shared" si="242"/>
        <v>0</v>
      </c>
      <c r="E15492">
        <v>1484</v>
      </c>
      <c r="F15492" t="s">
        <v>12285</v>
      </c>
    </row>
    <row r="15493" spans="1:6" x14ac:dyDescent="0.25">
      <c r="A15493">
        <v>403.99623837600001</v>
      </c>
      <c r="B15493">
        <f t="shared" si="242"/>
        <v>0</v>
      </c>
      <c r="C15493">
        <f t="shared" si="242"/>
        <v>0</v>
      </c>
      <c r="D15493">
        <f t="shared" si="242"/>
        <v>0</v>
      </c>
      <c r="E15493">
        <v>1484</v>
      </c>
      <c r="F15493" t="s">
        <v>12286</v>
      </c>
    </row>
    <row r="15494" spans="1:6" x14ac:dyDescent="0.25">
      <c r="A15494">
        <v>403.99685229200003</v>
      </c>
      <c r="B15494">
        <f t="shared" si="242"/>
        <v>0</v>
      </c>
      <c r="C15494">
        <f t="shared" si="242"/>
        <v>0</v>
      </c>
      <c r="D15494">
        <f t="shared" si="242"/>
        <v>0</v>
      </c>
      <c r="E15494">
        <v>1484</v>
      </c>
      <c r="F15494" t="s">
        <v>7</v>
      </c>
    </row>
    <row r="15495" spans="1:6" x14ac:dyDescent="0.25">
      <c r="A15495">
        <v>403.99700011800002</v>
      </c>
      <c r="B15495">
        <f t="shared" si="242"/>
        <v>0</v>
      </c>
      <c r="C15495">
        <f t="shared" si="242"/>
        <v>0</v>
      </c>
      <c r="D15495">
        <f t="shared" si="242"/>
        <v>0</v>
      </c>
      <c r="E15495">
        <v>1484</v>
      </c>
      <c r="F15495" t="s">
        <v>12287</v>
      </c>
    </row>
    <row r="15496" spans="1:6" x14ac:dyDescent="0.25">
      <c r="A15496">
        <v>403.99745561200001</v>
      </c>
      <c r="B15496">
        <f t="shared" si="242"/>
        <v>0</v>
      </c>
      <c r="C15496">
        <f t="shared" si="242"/>
        <v>0</v>
      </c>
      <c r="D15496">
        <f t="shared" si="242"/>
        <v>0</v>
      </c>
      <c r="E15496">
        <v>1484</v>
      </c>
      <c r="F15496" t="s">
        <v>12288</v>
      </c>
    </row>
    <row r="15497" spans="1:6" x14ac:dyDescent="0.25">
      <c r="A15497">
        <v>403.99764627299999</v>
      </c>
      <c r="B15497">
        <f t="shared" si="242"/>
        <v>0</v>
      </c>
      <c r="C15497">
        <f t="shared" si="242"/>
        <v>0</v>
      </c>
      <c r="D15497">
        <f t="shared" si="242"/>
        <v>0</v>
      </c>
      <c r="E15497">
        <v>1484</v>
      </c>
      <c r="F15497" t="s">
        <v>12289</v>
      </c>
    </row>
    <row r="15498" spans="1:6" x14ac:dyDescent="0.25">
      <c r="A15498">
        <v>403.99782392200001</v>
      </c>
      <c r="B15498">
        <f t="shared" si="242"/>
        <v>0</v>
      </c>
      <c r="C15498">
        <f t="shared" si="242"/>
        <v>0</v>
      </c>
      <c r="D15498">
        <f t="shared" si="242"/>
        <v>0</v>
      </c>
      <c r="E15498">
        <v>1484</v>
      </c>
      <c r="F15498" t="s">
        <v>12290</v>
      </c>
    </row>
    <row r="15499" spans="1:6" x14ac:dyDescent="0.25">
      <c r="A15499">
        <v>403.99839180399999</v>
      </c>
      <c r="B15499">
        <f t="shared" si="242"/>
        <v>0</v>
      </c>
      <c r="C15499">
        <f t="shared" si="242"/>
        <v>0</v>
      </c>
      <c r="D15499">
        <f t="shared" si="242"/>
        <v>0</v>
      </c>
      <c r="E15499">
        <v>1484</v>
      </c>
      <c r="F15499" t="s">
        <v>12291</v>
      </c>
    </row>
    <row r="15500" spans="1:6" x14ac:dyDescent="0.25">
      <c r="A15500">
        <v>403.99858952199997</v>
      </c>
      <c r="B15500">
        <f t="shared" si="242"/>
        <v>0</v>
      </c>
      <c r="C15500">
        <f t="shared" si="242"/>
        <v>0</v>
      </c>
      <c r="D15500">
        <f t="shared" si="242"/>
        <v>0</v>
      </c>
      <c r="E15500">
        <v>1484</v>
      </c>
      <c r="F15500" t="s">
        <v>12292</v>
      </c>
    </row>
    <row r="15501" spans="1:6" x14ac:dyDescent="0.25">
      <c r="A15501">
        <v>403.99876939000001</v>
      </c>
      <c r="B15501">
        <f t="shared" si="242"/>
        <v>0</v>
      </c>
      <c r="C15501">
        <f t="shared" si="242"/>
        <v>0</v>
      </c>
      <c r="D15501">
        <f t="shared" si="242"/>
        <v>0</v>
      </c>
      <c r="E15501">
        <v>1484</v>
      </c>
      <c r="F15501" t="s">
        <v>12293</v>
      </c>
    </row>
    <row r="15502" spans="1:6" x14ac:dyDescent="0.25">
      <c r="A15502">
        <v>403.99907548200002</v>
      </c>
      <c r="B15502">
        <f t="shared" si="242"/>
        <v>0</v>
      </c>
      <c r="C15502">
        <f t="shared" si="242"/>
        <v>0</v>
      </c>
      <c r="D15502">
        <f t="shared" si="242"/>
        <v>0</v>
      </c>
      <c r="E15502">
        <v>1484</v>
      </c>
      <c r="F15502" t="s">
        <v>12294</v>
      </c>
    </row>
    <row r="15503" spans="1:6" x14ac:dyDescent="0.25">
      <c r="A15503">
        <v>403.99965551700001</v>
      </c>
      <c r="B15503">
        <f t="shared" si="242"/>
        <v>0</v>
      </c>
      <c r="C15503">
        <f t="shared" si="242"/>
        <v>0</v>
      </c>
      <c r="D15503">
        <f t="shared" si="242"/>
        <v>0</v>
      </c>
      <c r="E15503">
        <v>1484</v>
      </c>
      <c r="F15503" t="s">
        <v>12295</v>
      </c>
    </row>
    <row r="15504" spans="1:6" x14ac:dyDescent="0.25">
      <c r="A15504">
        <v>403.99984328099998</v>
      </c>
      <c r="B15504">
        <f t="shared" si="242"/>
        <v>0</v>
      </c>
      <c r="C15504">
        <f t="shared" si="242"/>
        <v>0</v>
      </c>
      <c r="D15504">
        <f t="shared" si="242"/>
        <v>0</v>
      </c>
      <c r="E15504">
        <v>1484</v>
      </c>
      <c r="F15504" t="s">
        <v>12296</v>
      </c>
    </row>
    <row r="15505" spans="1:6" x14ac:dyDescent="0.25">
      <c r="A15505">
        <v>404.00039826800003</v>
      </c>
      <c r="B15505">
        <f t="shared" si="242"/>
        <v>0</v>
      </c>
      <c r="C15505">
        <f t="shared" si="242"/>
        <v>0</v>
      </c>
      <c r="D15505">
        <f t="shared" si="242"/>
        <v>0</v>
      </c>
      <c r="E15505">
        <v>1484</v>
      </c>
      <c r="F15505" t="s">
        <v>6</v>
      </c>
    </row>
    <row r="15506" spans="1:6" x14ac:dyDescent="0.25">
      <c r="A15506">
        <v>404.00056628200002</v>
      </c>
      <c r="B15506">
        <f t="shared" si="242"/>
        <v>0</v>
      </c>
      <c r="C15506">
        <f t="shared" si="242"/>
        <v>0</v>
      </c>
      <c r="D15506">
        <f t="shared" si="242"/>
        <v>0</v>
      </c>
      <c r="E15506">
        <v>1484</v>
      </c>
      <c r="F15506" t="s">
        <v>12297</v>
      </c>
    </row>
    <row r="15507" spans="1:6" x14ac:dyDescent="0.25">
      <c r="A15507">
        <v>404.00113092300001</v>
      </c>
      <c r="B15507">
        <f t="shared" si="242"/>
        <v>0</v>
      </c>
      <c r="C15507">
        <f t="shared" si="242"/>
        <v>0</v>
      </c>
      <c r="D15507">
        <f t="shared" si="242"/>
        <v>0</v>
      </c>
      <c r="E15507">
        <v>1484</v>
      </c>
      <c r="F15507" t="s">
        <v>12298</v>
      </c>
    </row>
    <row r="15508" spans="1:6" x14ac:dyDescent="0.25">
      <c r="A15508">
        <v>404.00134164799999</v>
      </c>
      <c r="B15508">
        <f t="shared" si="242"/>
        <v>0</v>
      </c>
      <c r="C15508">
        <f t="shared" si="242"/>
        <v>0</v>
      </c>
      <c r="D15508">
        <f t="shared" si="242"/>
        <v>0</v>
      </c>
      <c r="E15508">
        <v>1484</v>
      </c>
      <c r="F15508" t="s">
        <v>12299</v>
      </c>
    </row>
    <row r="15509" spans="1:6" x14ac:dyDescent="0.25">
      <c r="A15509">
        <v>404.00171379300002</v>
      </c>
      <c r="B15509">
        <f t="shared" si="242"/>
        <v>0</v>
      </c>
      <c r="C15509">
        <f t="shared" si="242"/>
        <v>0</v>
      </c>
      <c r="D15509">
        <f t="shared" si="242"/>
        <v>0</v>
      </c>
      <c r="E15509">
        <v>1484</v>
      </c>
      <c r="F15509" t="s">
        <v>12300</v>
      </c>
    </row>
    <row r="15510" spans="1:6" x14ac:dyDescent="0.25">
      <c r="A15510">
        <v>404.00208092399998</v>
      </c>
      <c r="B15510">
        <f t="shared" si="242"/>
        <v>0</v>
      </c>
      <c r="C15510">
        <f t="shared" si="242"/>
        <v>0</v>
      </c>
      <c r="D15510">
        <f t="shared" si="242"/>
        <v>0</v>
      </c>
      <c r="E15510">
        <v>1482</v>
      </c>
      <c r="F15510" t="s">
        <v>7</v>
      </c>
    </row>
    <row r="15511" spans="1:6" x14ac:dyDescent="0.25">
      <c r="A15511">
        <v>404.03385937199999</v>
      </c>
      <c r="B15511">
        <f t="shared" si="242"/>
        <v>0</v>
      </c>
      <c r="C15511">
        <f t="shared" si="242"/>
        <v>0</v>
      </c>
      <c r="D15511">
        <f t="shared" si="242"/>
        <v>0</v>
      </c>
      <c r="E15511">
        <v>66</v>
      </c>
      <c r="F15511" t="s">
        <v>12301</v>
      </c>
    </row>
    <row r="15512" spans="1:6" x14ac:dyDescent="0.25">
      <c r="A15512">
        <v>404.036003096</v>
      </c>
      <c r="B15512">
        <f t="shared" si="242"/>
        <v>0</v>
      </c>
      <c r="C15512">
        <f t="shared" si="242"/>
        <v>0</v>
      </c>
      <c r="D15512">
        <f t="shared" si="242"/>
        <v>0</v>
      </c>
      <c r="E15512">
        <v>159</v>
      </c>
      <c r="F15512" t="s">
        <v>4</v>
      </c>
    </row>
    <row r="15513" spans="1:6" x14ac:dyDescent="0.25">
      <c r="A15513">
        <v>404.03627226100002</v>
      </c>
      <c r="B15513">
        <f t="shared" si="242"/>
        <v>0</v>
      </c>
      <c r="C15513">
        <f t="shared" si="242"/>
        <v>0</v>
      </c>
      <c r="D15513">
        <f t="shared" si="242"/>
        <v>0</v>
      </c>
      <c r="E15513">
        <v>1484</v>
      </c>
      <c r="F15513" t="s">
        <v>12302</v>
      </c>
    </row>
    <row r="15514" spans="1:6" x14ac:dyDescent="0.25">
      <c r="A15514">
        <v>404.03674124299999</v>
      </c>
      <c r="B15514">
        <f t="shared" si="242"/>
        <v>0</v>
      </c>
      <c r="C15514">
        <f t="shared" si="242"/>
        <v>0</v>
      </c>
      <c r="D15514">
        <f t="shared" si="242"/>
        <v>0</v>
      </c>
      <c r="E15514">
        <v>1484</v>
      </c>
      <c r="F15514" t="s">
        <v>12303</v>
      </c>
    </row>
    <row r="15515" spans="1:6" x14ac:dyDescent="0.25">
      <c r="A15515">
        <v>404.03724891899998</v>
      </c>
      <c r="B15515">
        <f t="shared" si="242"/>
        <v>0</v>
      </c>
      <c r="C15515">
        <f t="shared" si="242"/>
        <v>0</v>
      </c>
      <c r="D15515">
        <f t="shared" si="242"/>
        <v>0</v>
      </c>
      <c r="E15515">
        <v>1484</v>
      </c>
      <c r="F15515" t="s">
        <v>12304</v>
      </c>
    </row>
    <row r="15516" spans="1:6" x14ac:dyDescent="0.25">
      <c r="A15516">
        <v>404.03751144199998</v>
      </c>
      <c r="B15516">
        <f t="shared" si="242"/>
        <v>0</v>
      </c>
      <c r="C15516">
        <f t="shared" si="242"/>
        <v>0</v>
      </c>
      <c r="D15516">
        <f t="shared" si="242"/>
        <v>0</v>
      </c>
      <c r="E15516">
        <v>1484</v>
      </c>
      <c r="F15516" t="s">
        <v>12305</v>
      </c>
    </row>
    <row r="15517" spans="1:6" x14ac:dyDescent="0.25">
      <c r="A15517">
        <v>404.03791666000001</v>
      </c>
      <c r="B15517">
        <f t="shared" si="242"/>
        <v>0</v>
      </c>
      <c r="C15517">
        <f t="shared" si="242"/>
        <v>0</v>
      </c>
      <c r="D15517">
        <f t="shared" si="242"/>
        <v>0</v>
      </c>
      <c r="E15517">
        <v>1484</v>
      </c>
      <c r="F15517" t="s">
        <v>12306</v>
      </c>
    </row>
    <row r="15518" spans="1:6" x14ac:dyDescent="0.25">
      <c r="A15518">
        <v>404.03871036700002</v>
      </c>
      <c r="B15518">
        <f t="shared" si="242"/>
        <v>0</v>
      </c>
      <c r="C15518">
        <f t="shared" si="242"/>
        <v>0</v>
      </c>
      <c r="D15518">
        <f t="shared" si="242"/>
        <v>0</v>
      </c>
      <c r="E15518">
        <v>1484</v>
      </c>
      <c r="F15518" t="s">
        <v>12307</v>
      </c>
    </row>
    <row r="15519" spans="1:6" x14ac:dyDescent="0.25">
      <c r="A15519">
        <v>404.03888371400001</v>
      </c>
      <c r="B15519">
        <f t="shared" si="242"/>
        <v>0</v>
      </c>
      <c r="C15519">
        <f t="shared" si="242"/>
        <v>0</v>
      </c>
      <c r="D15519">
        <f t="shared" si="242"/>
        <v>0</v>
      </c>
      <c r="E15519">
        <v>1484</v>
      </c>
      <c r="F15519" t="s">
        <v>12308</v>
      </c>
    </row>
    <row r="15520" spans="1:6" x14ac:dyDescent="0.25">
      <c r="A15520">
        <v>404.03952764000002</v>
      </c>
      <c r="B15520">
        <f t="shared" si="242"/>
        <v>0</v>
      </c>
      <c r="C15520">
        <f t="shared" si="242"/>
        <v>0</v>
      </c>
      <c r="D15520">
        <f t="shared" si="242"/>
        <v>0</v>
      </c>
      <c r="E15520">
        <v>1484</v>
      </c>
      <c r="F15520" t="s">
        <v>12309</v>
      </c>
    </row>
    <row r="15521" spans="1:6" x14ac:dyDescent="0.25">
      <c r="A15521">
        <v>404.03957265499997</v>
      </c>
      <c r="B15521">
        <f t="shared" si="242"/>
        <v>0</v>
      </c>
      <c r="C15521">
        <f t="shared" si="242"/>
        <v>0</v>
      </c>
      <c r="D15521">
        <f t="shared" si="242"/>
        <v>0</v>
      </c>
      <c r="E15521">
        <v>1484</v>
      </c>
      <c r="F15521" t="s">
        <v>12310</v>
      </c>
    </row>
    <row r="15522" spans="1:6" x14ac:dyDescent="0.25">
      <c r="A15522">
        <v>404.04028249800001</v>
      </c>
      <c r="B15522">
        <f t="shared" si="242"/>
        <v>0</v>
      </c>
      <c r="C15522">
        <f t="shared" si="242"/>
        <v>0</v>
      </c>
      <c r="D15522">
        <f t="shared" si="242"/>
        <v>0</v>
      </c>
      <c r="E15522">
        <v>1484</v>
      </c>
      <c r="F15522" t="s">
        <v>12311</v>
      </c>
    </row>
    <row r="15523" spans="1:6" x14ac:dyDescent="0.25">
      <c r="A15523">
        <v>404.04174979599998</v>
      </c>
      <c r="B15523">
        <f t="shared" si="242"/>
        <v>0</v>
      </c>
      <c r="C15523">
        <f t="shared" si="242"/>
        <v>0</v>
      </c>
      <c r="D15523">
        <f t="shared" si="242"/>
        <v>0</v>
      </c>
      <c r="E15523">
        <v>1484</v>
      </c>
      <c r="F15523" t="s">
        <v>12312</v>
      </c>
    </row>
    <row r="15524" spans="1:6" x14ac:dyDescent="0.25">
      <c r="A15524">
        <v>404.04189467999998</v>
      </c>
      <c r="B15524">
        <f t="shared" si="242"/>
        <v>0</v>
      </c>
      <c r="C15524">
        <f t="shared" si="242"/>
        <v>0</v>
      </c>
      <c r="D15524">
        <f t="shared" si="242"/>
        <v>0</v>
      </c>
      <c r="E15524">
        <v>881</v>
      </c>
      <c r="F15524" t="s">
        <v>4</v>
      </c>
    </row>
    <row r="15525" spans="1:6" x14ac:dyDescent="0.25">
      <c r="A15525">
        <v>404.04190611299998</v>
      </c>
      <c r="B15525">
        <f t="shared" si="242"/>
        <v>0</v>
      </c>
      <c r="C15525">
        <f t="shared" si="242"/>
        <v>0</v>
      </c>
      <c r="D15525">
        <f t="shared" si="242"/>
        <v>0</v>
      </c>
      <c r="E15525">
        <v>1484</v>
      </c>
      <c r="F15525" t="s">
        <v>12313</v>
      </c>
    </row>
    <row r="15526" spans="1:6" x14ac:dyDescent="0.25">
      <c r="A15526">
        <v>404.04193477400003</v>
      </c>
      <c r="B15526">
        <f t="shared" si="242"/>
        <v>0</v>
      </c>
      <c r="C15526">
        <f t="shared" si="242"/>
        <v>0</v>
      </c>
      <c r="D15526">
        <f t="shared" si="242"/>
        <v>0</v>
      </c>
      <c r="E15526">
        <v>1484</v>
      </c>
      <c r="F15526" t="s">
        <v>12314</v>
      </c>
    </row>
    <row r="15527" spans="1:6" x14ac:dyDescent="0.25">
      <c r="A15527">
        <v>404.04265571799999</v>
      </c>
      <c r="B15527">
        <f t="shared" si="242"/>
        <v>0</v>
      </c>
      <c r="C15527">
        <f t="shared" si="242"/>
        <v>0</v>
      </c>
      <c r="D15527">
        <f t="shared" si="242"/>
        <v>0</v>
      </c>
      <c r="E15527">
        <v>1484</v>
      </c>
      <c r="F15527" t="s">
        <v>12315</v>
      </c>
    </row>
    <row r="15528" spans="1:6" x14ac:dyDescent="0.25">
      <c r="A15528">
        <v>404.04283471399998</v>
      </c>
      <c r="B15528">
        <f t="shared" si="242"/>
        <v>0</v>
      </c>
      <c r="C15528">
        <f t="shared" si="242"/>
        <v>0</v>
      </c>
      <c r="D15528">
        <f t="shared" si="242"/>
        <v>0</v>
      </c>
      <c r="E15528">
        <v>1484</v>
      </c>
      <c r="F15528" t="s">
        <v>12316</v>
      </c>
    </row>
    <row r="15529" spans="1:6" x14ac:dyDescent="0.25">
      <c r="A15529">
        <v>404.043238712</v>
      </c>
      <c r="B15529">
        <f t="shared" si="242"/>
        <v>0</v>
      </c>
      <c r="C15529">
        <f t="shared" si="242"/>
        <v>0</v>
      </c>
      <c r="D15529">
        <f t="shared" si="242"/>
        <v>0</v>
      </c>
      <c r="E15529">
        <v>1484</v>
      </c>
      <c r="F15529" t="s">
        <v>12317</v>
      </c>
    </row>
    <row r="15530" spans="1:6" x14ac:dyDescent="0.25">
      <c r="A15530">
        <v>404.04391019600001</v>
      </c>
      <c r="B15530">
        <f t="shared" si="242"/>
        <v>0</v>
      </c>
      <c r="C15530">
        <f t="shared" si="242"/>
        <v>0</v>
      </c>
      <c r="D15530">
        <f t="shared" si="242"/>
        <v>0</v>
      </c>
      <c r="E15530">
        <v>1484</v>
      </c>
      <c r="F15530" t="s">
        <v>12318</v>
      </c>
    </row>
    <row r="15531" spans="1:6" x14ac:dyDescent="0.25">
      <c r="A15531">
        <v>404.04407303300002</v>
      </c>
      <c r="B15531">
        <f t="shared" si="242"/>
        <v>0</v>
      </c>
      <c r="C15531">
        <f t="shared" si="242"/>
        <v>0</v>
      </c>
      <c r="D15531">
        <f t="shared" si="242"/>
        <v>0</v>
      </c>
      <c r="E15531">
        <v>1484</v>
      </c>
      <c r="F15531" t="s">
        <v>12319</v>
      </c>
    </row>
    <row r="15532" spans="1:6" x14ac:dyDescent="0.25">
      <c r="A15532">
        <v>404.04464845500002</v>
      </c>
      <c r="B15532">
        <f t="shared" si="242"/>
        <v>0</v>
      </c>
      <c r="C15532">
        <f t="shared" si="242"/>
        <v>0</v>
      </c>
      <c r="D15532">
        <f t="shared" si="242"/>
        <v>0</v>
      </c>
      <c r="E15532">
        <v>1484</v>
      </c>
      <c r="F15532" t="s">
        <v>12320</v>
      </c>
    </row>
    <row r="15533" spans="1:6" x14ac:dyDescent="0.25">
      <c r="A15533">
        <v>404.04484399400002</v>
      </c>
      <c r="B15533">
        <f t="shared" si="242"/>
        <v>0</v>
      </c>
      <c r="C15533">
        <f t="shared" si="242"/>
        <v>0</v>
      </c>
      <c r="D15533">
        <f t="shared" si="242"/>
        <v>0</v>
      </c>
      <c r="E15533">
        <v>1484</v>
      </c>
      <c r="F15533" t="s">
        <v>12321</v>
      </c>
    </row>
    <row r="15534" spans="1:6" x14ac:dyDescent="0.25">
      <c r="A15534">
        <v>404.045034117</v>
      </c>
      <c r="B15534">
        <f t="shared" si="242"/>
        <v>0</v>
      </c>
      <c r="C15534">
        <f t="shared" si="242"/>
        <v>0</v>
      </c>
      <c r="D15534">
        <f t="shared" si="242"/>
        <v>0</v>
      </c>
      <c r="E15534">
        <v>1484</v>
      </c>
      <c r="F15534" t="s">
        <v>12322</v>
      </c>
    </row>
    <row r="15535" spans="1:6" x14ac:dyDescent="0.25">
      <c r="A15535">
        <v>404.04565050600002</v>
      </c>
      <c r="B15535">
        <f t="shared" si="242"/>
        <v>0</v>
      </c>
      <c r="C15535">
        <f t="shared" si="242"/>
        <v>0</v>
      </c>
      <c r="D15535">
        <f t="shared" si="242"/>
        <v>0</v>
      </c>
      <c r="E15535">
        <v>1484</v>
      </c>
      <c r="F15535" t="s">
        <v>12323</v>
      </c>
    </row>
    <row r="15536" spans="1:6" x14ac:dyDescent="0.25">
      <c r="A15536">
        <v>404.04605492600001</v>
      </c>
      <c r="B15536">
        <f t="shared" si="242"/>
        <v>0</v>
      </c>
      <c r="C15536">
        <f t="shared" si="242"/>
        <v>0</v>
      </c>
      <c r="D15536">
        <f t="shared" si="242"/>
        <v>0</v>
      </c>
      <c r="E15536">
        <v>1484</v>
      </c>
      <c r="F15536" t="s">
        <v>7</v>
      </c>
    </row>
    <row r="15537" spans="1:6" x14ac:dyDescent="0.25">
      <c r="A15537">
        <v>404.04625390799998</v>
      </c>
      <c r="B15537">
        <f t="shared" si="242"/>
        <v>0</v>
      </c>
      <c r="C15537">
        <f t="shared" si="242"/>
        <v>0</v>
      </c>
      <c r="D15537">
        <f t="shared" si="242"/>
        <v>0</v>
      </c>
      <c r="E15537">
        <v>1484</v>
      </c>
      <c r="F15537" t="s">
        <v>12324</v>
      </c>
    </row>
    <row r="15538" spans="1:6" x14ac:dyDescent="0.25">
      <c r="A15538">
        <v>404.04684061199998</v>
      </c>
      <c r="B15538">
        <f t="shared" si="242"/>
        <v>0</v>
      </c>
      <c r="C15538">
        <f t="shared" si="242"/>
        <v>0</v>
      </c>
      <c r="D15538">
        <f t="shared" si="242"/>
        <v>0</v>
      </c>
      <c r="E15538">
        <v>1484</v>
      </c>
      <c r="F15538" t="s">
        <v>12325</v>
      </c>
    </row>
    <row r="15539" spans="1:6" x14ac:dyDescent="0.25">
      <c r="A15539">
        <v>404.04701286699998</v>
      </c>
      <c r="B15539">
        <f t="shared" si="242"/>
        <v>0</v>
      </c>
      <c r="C15539">
        <f t="shared" si="242"/>
        <v>0</v>
      </c>
      <c r="D15539">
        <f t="shared" si="242"/>
        <v>0</v>
      </c>
      <c r="E15539">
        <v>1484</v>
      </c>
      <c r="F15539" t="s">
        <v>12326</v>
      </c>
    </row>
    <row r="15540" spans="1:6" x14ac:dyDescent="0.25">
      <c r="A15540">
        <v>404.04740326699999</v>
      </c>
      <c r="B15540">
        <f t="shared" si="242"/>
        <v>0</v>
      </c>
      <c r="C15540">
        <f t="shared" si="242"/>
        <v>0</v>
      </c>
      <c r="D15540">
        <f t="shared" si="242"/>
        <v>0</v>
      </c>
      <c r="E15540">
        <v>1484</v>
      </c>
      <c r="F15540" t="s">
        <v>12327</v>
      </c>
    </row>
    <row r="15541" spans="1:6" x14ac:dyDescent="0.25">
      <c r="A15541">
        <v>404.04790692</v>
      </c>
      <c r="B15541">
        <f t="shared" si="242"/>
        <v>0</v>
      </c>
      <c r="C15541">
        <f t="shared" si="242"/>
        <v>0</v>
      </c>
      <c r="D15541">
        <f t="shared" si="242"/>
        <v>0</v>
      </c>
      <c r="E15541">
        <v>1484</v>
      </c>
      <c r="F15541" t="s">
        <v>12328</v>
      </c>
    </row>
    <row r="15542" spans="1:6" x14ac:dyDescent="0.25">
      <c r="A15542">
        <v>404.048217733</v>
      </c>
      <c r="B15542">
        <f t="shared" si="242"/>
        <v>0</v>
      </c>
      <c r="C15542">
        <f t="shared" si="242"/>
        <v>0</v>
      </c>
      <c r="D15542">
        <f t="shared" si="242"/>
        <v>0</v>
      </c>
      <c r="E15542">
        <v>1484</v>
      </c>
      <c r="F15542" t="s">
        <v>12329</v>
      </c>
    </row>
    <row r="15543" spans="1:6" x14ac:dyDescent="0.25">
      <c r="A15543">
        <v>404.04872375399998</v>
      </c>
      <c r="B15543">
        <f t="shared" si="242"/>
        <v>0</v>
      </c>
      <c r="C15543">
        <f t="shared" si="242"/>
        <v>0</v>
      </c>
      <c r="D15543">
        <f t="shared" si="242"/>
        <v>0</v>
      </c>
      <c r="E15543">
        <v>1484</v>
      </c>
      <c r="F15543" t="s">
        <v>12330</v>
      </c>
    </row>
    <row r="15544" spans="1:6" x14ac:dyDescent="0.25">
      <c r="A15544">
        <v>404.04908067299999</v>
      </c>
      <c r="B15544">
        <f t="shared" si="242"/>
        <v>0</v>
      </c>
      <c r="C15544">
        <f t="shared" si="242"/>
        <v>0</v>
      </c>
      <c r="D15544">
        <f t="shared" si="242"/>
        <v>0</v>
      </c>
      <c r="E15544">
        <v>1484</v>
      </c>
      <c r="F15544" t="s">
        <v>12331</v>
      </c>
    </row>
    <row r="15545" spans="1:6" x14ac:dyDescent="0.25">
      <c r="A15545">
        <v>404.049618522</v>
      </c>
      <c r="B15545">
        <f t="shared" si="242"/>
        <v>0</v>
      </c>
      <c r="C15545">
        <f t="shared" si="242"/>
        <v>0</v>
      </c>
      <c r="D15545">
        <f t="shared" si="242"/>
        <v>0</v>
      </c>
      <c r="E15545">
        <v>1484</v>
      </c>
      <c r="F15545" t="s">
        <v>12332</v>
      </c>
    </row>
    <row r="15546" spans="1:6" x14ac:dyDescent="0.25">
      <c r="A15546">
        <v>404.04997903100002</v>
      </c>
      <c r="B15546">
        <f t="shared" si="242"/>
        <v>0</v>
      </c>
      <c r="C15546">
        <f t="shared" si="242"/>
        <v>0</v>
      </c>
      <c r="D15546">
        <f t="shared" si="242"/>
        <v>0</v>
      </c>
      <c r="E15546">
        <v>1484</v>
      </c>
      <c r="F15546" t="s">
        <v>12333</v>
      </c>
    </row>
    <row r="15547" spans="1:6" x14ac:dyDescent="0.25">
      <c r="A15547">
        <v>404.05058513799997</v>
      </c>
      <c r="B15547">
        <f t="shared" si="242"/>
        <v>0</v>
      </c>
      <c r="C15547">
        <f t="shared" si="242"/>
        <v>0</v>
      </c>
      <c r="D15547">
        <f t="shared" si="242"/>
        <v>0</v>
      </c>
      <c r="E15547">
        <v>1484</v>
      </c>
      <c r="F15547" t="s">
        <v>12334</v>
      </c>
    </row>
    <row r="15548" spans="1:6" x14ac:dyDescent="0.25">
      <c r="A15548">
        <v>404.05086459699999</v>
      </c>
      <c r="B15548">
        <f t="shared" si="242"/>
        <v>0</v>
      </c>
      <c r="C15548">
        <f t="shared" si="242"/>
        <v>0</v>
      </c>
      <c r="D15548">
        <f t="shared" si="242"/>
        <v>0</v>
      </c>
      <c r="E15548">
        <v>1484</v>
      </c>
      <c r="F15548" t="s">
        <v>6</v>
      </c>
    </row>
    <row r="15549" spans="1:6" x14ac:dyDescent="0.25">
      <c r="A15549">
        <v>404.05122660699999</v>
      </c>
      <c r="B15549">
        <f t="shared" si="242"/>
        <v>0</v>
      </c>
      <c r="C15549">
        <f t="shared" si="242"/>
        <v>0</v>
      </c>
      <c r="D15549">
        <f t="shared" si="242"/>
        <v>0</v>
      </c>
      <c r="E15549">
        <v>1484</v>
      </c>
      <c r="F15549" t="s">
        <v>12335</v>
      </c>
    </row>
    <row r="15550" spans="1:6" x14ac:dyDescent="0.25">
      <c r="A15550">
        <v>404.05138998000001</v>
      </c>
      <c r="B15550">
        <f t="shared" si="242"/>
        <v>0</v>
      </c>
      <c r="C15550">
        <f t="shared" si="242"/>
        <v>0</v>
      </c>
      <c r="D15550">
        <f t="shared" si="242"/>
        <v>0</v>
      </c>
      <c r="E15550">
        <v>1484</v>
      </c>
      <c r="F15550" t="s">
        <v>12336</v>
      </c>
    </row>
    <row r="15551" spans="1:6" x14ac:dyDescent="0.25">
      <c r="A15551">
        <v>404.05195176199999</v>
      </c>
      <c r="B15551">
        <f t="shared" si="242"/>
        <v>0</v>
      </c>
      <c r="C15551">
        <f t="shared" si="242"/>
        <v>0</v>
      </c>
      <c r="D15551">
        <f t="shared" si="242"/>
        <v>0</v>
      </c>
      <c r="E15551">
        <v>1484</v>
      </c>
      <c r="F15551" t="s">
        <v>12337</v>
      </c>
    </row>
    <row r="15552" spans="1:6" x14ac:dyDescent="0.25">
      <c r="A15552">
        <v>404.052291137</v>
      </c>
      <c r="B15552">
        <f t="shared" si="242"/>
        <v>0</v>
      </c>
      <c r="C15552">
        <f t="shared" si="242"/>
        <v>0</v>
      </c>
      <c r="D15552">
        <f t="shared" si="242"/>
        <v>0</v>
      </c>
      <c r="E15552">
        <v>1484</v>
      </c>
      <c r="F15552" t="s">
        <v>12338</v>
      </c>
    </row>
    <row r="15553" spans="1:6" x14ac:dyDescent="0.25">
      <c r="A15553">
        <v>404.05336193900001</v>
      </c>
      <c r="B15553">
        <f t="shared" si="242"/>
        <v>0</v>
      </c>
      <c r="C15553">
        <f t="shared" si="242"/>
        <v>0</v>
      </c>
      <c r="D15553">
        <f t="shared" si="242"/>
        <v>0</v>
      </c>
      <c r="E15553">
        <v>1484</v>
      </c>
      <c r="F15553" t="s">
        <v>12339</v>
      </c>
    </row>
    <row r="15554" spans="1:6" x14ac:dyDescent="0.25">
      <c r="A15554">
        <v>404.05353596399999</v>
      </c>
      <c r="B15554">
        <f t="shared" si="242"/>
        <v>0</v>
      </c>
      <c r="C15554">
        <f t="shared" si="242"/>
        <v>0</v>
      </c>
      <c r="D15554">
        <f t="shared" si="242"/>
        <v>0</v>
      </c>
      <c r="E15554">
        <v>1484</v>
      </c>
      <c r="F15554" t="s">
        <v>12340</v>
      </c>
    </row>
    <row r="15555" spans="1:6" x14ac:dyDescent="0.25">
      <c r="A15555">
        <v>404.05373949099999</v>
      </c>
      <c r="B15555">
        <f t="shared" si="242"/>
        <v>0</v>
      </c>
      <c r="C15555">
        <f t="shared" si="242"/>
        <v>0</v>
      </c>
      <c r="D15555">
        <f t="shared" si="242"/>
        <v>0</v>
      </c>
      <c r="E15555">
        <v>1484</v>
      </c>
      <c r="F15555" t="s">
        <v>12341</v>
      </c>
    </row>
    <row r="15556" spans="1:6" x14ac:dyDescent="0.25">
      <c r="A15556">
        <v>404.05389848200002</v>
      </c>
      <c r="B15556">
        <f t="shared" ref="B15556:D15619" si="243">IF(ISNUMBER(SEARCH(B$1, $F15556)), 1484, 0)</f>
        <v>0</v>
      </c>
      <c r="C15556">
        <f t="shared" si="243"/>
        <v>0</v>
      </c>
      <c r="D15556">
        <f t="shared" si="243"/>
        <v>0</v>
      </c>
      <c r="E15556">
        <v>1484</v>
      </c>
      <c r="F15556" t="s">
        <v>12342</v>
      </c>
    </row>
    <row r="15557" spans="1:6" x14ac:dyDescent="0.25">
      <c r="A15557">
        <v>404.05438467800002</v>
      </c>
      <c r="B15557">
        <f t="shared" si="243"/>
        <v>0</v>
      </c>
      <c r="C15557">
        <f t="shared" si="243"/>
        <v>0</v>
      </c>
      <c r="D15557">
        <f t="shared" si="243"/>
        <v>0</v>
      </c>
      <c r="E15557">
        <v>1484</v>
      </c>
      <c r="F15557" t="s">
        <v>12343</v>
      </c>
    </row>
    <row r="15558" spans="1:6" x14ac:dyDescent="0.25">
      <c r="A15558">
        <v>404.05473335099998</v>
      </c>
      <c r="B15558">
        <f t="shared" si="243"/>
        <v>0</v>
      </c>
      <c r="C15558">
        <f t="shared" si="243"/>
        <v>0</v>
      </c>
      <c r="D15558">
        <f t="shared" si="243"/>
        <v>0</v>
      </c>
      <c r="E15558">
        <v>1484</v>
      </c>
      <c r="F15558" t="s">
        <v>12344</v>
      </c>
    </row>
    <row r="15559" spans="1:6" x14ac:dyDescent="0.25">
      <c r="A15559">
        <v>404.05576325200002</v>
      </c>
      <c r="B15559">
        <f t="shared" si="243"/>
        <v>0</v>
      </c>
      <c r="C15559">
        <f t="shared" si="243"/>
        <v>0</v>
      </c>
      <c r="D15559">
        <f t="shared" si="243"/>
        <v>0</v>
      </c>
      <c r="E15559">
        <v>1484</v>
      </c>
      <c r="F15559" t="s">
        <v>7</v>
      </c>
    </row>
    <row r="15560" spans="1:6" x14ac:dyDescent="0.25">
      <c r="A15560">
        <v>404.05595502800003</v>
      </c>
      <c r="B15560">
        <f t="shared" si="243"/>
        <v>0</v>
      </c>
      <c r="C15560">
        <f t="shared" si="243"/>
        <v>0</v>
      </c>
      <c r="D15560">
        <f t="shared" si="243"/>
        <v>0</v>
      </c>
      <c r="E15560">
        <v>1484</v>
      </c>
      <c r="F15560" t="s">
        <v>12345</v>
      </c>
    </row>
    <row r="15561" spans="1:6" x14ac:dyDescent="0.25">
      <c r="A15561">
        <v>404.05651094699999</v>
      </c>
      <c r="B15561">
        <f t="shared" si="243"/>
        <v>0</v>
      </c>
      <c r="C15561">
        <f t="shared" si="243"/>
        <v>0</v>
      </c>
      <c r="D15561">
        <f t="shared" si="243"/>
        <v>0</v>
      </c>
      <c r="E15561">
        <v>1484</v>
      </c>
      <c r="F15561" t="s">
        <v>12346</v>
      </c>
    </row>
    <row r="15562" spans="1:6" x14ac:dyDescent="0.25">
      <c r="A15562">
        <v>404.05690523599998</v>
      </c>
      <c r="B15562">
        <f t="shared" si="243"/>
        <v>0</v>
      </c>
      <c r="C15562">
        <f t="shared" si="243"/>
        <v>0</v>
      </c>
      <c r="D15562">
        <f t="shared" si="243"/>
        <v>0</v>
      </c>
      <c r="E15562">
        <v>1484</v>
      </c>
      <c r="F15562" t="s">
        <v>12347</v>
      </c>
    </row>
    <row r="15563" spans="1:6" x14ac:dyDescent="0.25">
      <c r="A15563">
        <v>404.05713124200003</v>
      </c>
      <c r="B15563">
        <f t="shared" si="243"/>
        <v>0</v>
      </c>
      <c r="C15563">
        <f t="shared" si="243"/>
        <v>0</v>
      </c>
      <c r="D15563">
        <f t="shared" si="243"/>
        <v>0</v>
      </c>
      <c r="E15563">
        <v>1484</v>
      </c>
      <c r="F15563" t="s">
        <v>12348</v>
      </c>
    </row>
    <row r="15564" spans="1:6" x14ac:dyDescent="0.25">
      <c r="A15564">
        <v>404.05729213500001</v>
      </c>
      <c r="B15564">
        <f t="shared" si="243"/>
        <v>0</v>
      </c>
      <c r="C15564">
        <f t="shared" si="243"/>
        <v>0</v>
      </c>
      <c r="D15564">
        <f t="shared" si="243"/>
        <v>0</v>
      </c>
      <c r="E15564">
        <v>1484</v>
      </c>
      <c r="F15564" t="s">
        <v>12349</v>
      </c>
    </row>
    <row r="15565" spans="1:6" x14ac:dyDescent="0.25">
      <c r="A15565">
        <v>404.05766678100002</v>
      </c>
      <c r="B15565">
        <f t="shared" si="243"/>
        <v>0</v>
      </c>
      <c r="C15565">
        <f t="shared" si="243"/>
        <v>0</v>
      </c>
      <c r="D15565">
        <f t="shared" si="243"/>
        <v>0</v>
      </c>
      <c r="E15565">
        <v>1484</v>
      </c>
      <c r="F15565" t="s">
        <v>12350</v>
      </c>
    </row>
    <row r="15566" spans="1:6" x14ac:dyDescent="0.25">
      <c r="A15566">
        <v>404.05784153299999</v>
      </c>
      <c r="B15566">
        <f t="shared" si="243"/>
        <v>0</v>
      </c>
      <c r="C15566">
        <f t="shared" si="243"/>
        <v>0</v>
      </c>
      <c r="D15566">
        <f t="shared" si="243"/>
        <v>0</v>
      </c>
      <c r="E15566">
        <v>1484</v>
      </c>
      <c r="F15566" t="s">
        <v>12351</v>
      </c>
    </row>
    <row r="15567" spans="1:6" x14ac:dyDescent="0.25">
      <c r="A15567">
        <v>404.05836036300002</v>
      </c>
      <c r="B15567">
        <f t="shared" si="243"/>
        <v>0</v>
      </c>
      <c r="C15567">
        <f t="shared" si="243"/>
        <v>0</v>
      </c>
      <c r="D15567">
        <f t="shared" si="243"/>
        <v>0</v>
      </c>
      <c r="E15567">
        <v>1484</v>
      </c>
      <c r="F15567" t="s">
        <v>12352</v>
      </c>
    </row>
    <row r="15568" spans="1:6" x14ac:dyDescent="0.25">
      <c r="A15568">
        <v>404.05856004999998</v>
      </c>
      <c r="B15568">
        <f t="shared" si="243"/>
        <v>0</v>
      </c>
      <c r="C15568">
        <f t="shared" si="243"/>
        <v>0</v>
      </c>
      <c r="D15568">
        <f t="shared" si="243"/>
        <v>0</v>
      </c>
      <c r="E15568">
        <v>1484</v>
      </c>
      <c r="F15568" t="s">
        <v>12353</v>
      </c>
    </row>
    <row r="15569" spans="1:6" x14ac:dyDescent="0.25">
      <c r="A15569">
        <v>404.05920922000001</v>
      </c>
      <c r="B15569">
        <f t="shared" si="243"/>
        <v>0</v>
      </c>
      <c r="C15569">
        <f t="shared" si="243"/>
        <v>0</v>
      </c>
      <c r="D15569">
        <f t="shared" si="243"/>
        <v>0</v>
      </c>
      <c r="E15569">
        <v>1484</v>
      </c>
      <c r="F15569" t="s">
        <v>12354</v>
      </c>
    </row>
    <row r="15570" spans="1:6" x14ac:dyDescent="0.25">
      <c r="A15570">
        <v>404.05958809499998</v>
      </c>
      <c r="B15570">
        <f t="shared" si="243"/>
        <v>0</v>
      </c>
      <c r="C15570">
        <f t="shared" si="243"/>
        <v>0</v>
      </c>
      <c r="D15570">
        <f t="shared" si="243"/>
        <v>0</v>
      </c>
      <c r="E15570">
        <v>1484</v>
      </c>
      <c r="F15570" t="s">
        <v>12355</v>
      </c>
    </row>
    <row r="15571" spans="1:6" x14ac:dyDescent="0.25">
      <c r="A15571">
        <v>404.05977387899998</v>
      </c>
      <c r="B15571">
        <f t="shared" si="243"/>
        <v>0</v>
      </c>
      <c r="C15571">
        <f t="shared" si="243"/>
        <v>0</v>
      </c>
      <c r="D15571">
        <f t="shared" si="243"/>
        <v>0</v>
      </c>
      <c r="E15571">
        <v>1484</v>
      </c>
      <c r="F15571" t="s">
        <v>6</v>
      </c>
    </row>
    <row r="15572" spans="1:6" x14ac:dyDescent="0.25">
      <c r="A15572">
        <v>404.06039109</v>
      </c>
      <c r="B15572">
        <f t="shared" si="243"/>
        <v>0</v>
      </c>
      <c r="C15572">
        <f t="shared" si="243"/>
        <v>0</v>
      </c>
      <c r="D15572">
        <f t="shared" si="243"/>
        <v>0</v>
      </c>
      <c r="E15572">
        <v>1484</v>
      </c>
      <c r="F15572" t="s">
        <v>12356</v>
      </c>
    </row>
    <row r="15573" spans="1:6" x14ac:dyDescent="0.25">
      <c r="A15573">
        <v>404.06076888600001</v>
      </c>
      <c r="B15573">
        <f t="shared" si="243"/>
        <v>0</v>
      </c>
      <c r="C15573">
        <f t="shared" si="243"/>
        <v>0</v>
      </c>
      <c r="D15573">
        <f t="shared" si="243"/>
        <v>0</v>
      </c>
      <c r="E15573">
        <v>1484</v>
      </c>
      <c r="F15573" t="s">
        <v>12357</v>
      </c>
    </row>
    <row r="15574" spans="1:6" x14ac:dyDescent="0.25">
      <c r="A15574">
        <v>404.061171317</v>
      </c>
      <c r="B15574">
        <f t="shared" si="243"/>
        <v>0</v>
      </c>
      <c r="C15574">
        <f t="shared" si="243"/>
        <v>0</v>
      </c>
      <c r="D15574">
        <f t="shared" si="243"/>
        <v>0</v>
      </c>
      <c r="E15574">
        <v>1484</v>
      </c>
      <c r="F15574" t="s">
        <v>12358</v>
      </c>
    </row>
    <row r="15575" spans="1:6" x14ac:dyDescent="0.25">
      <c r="A15575">
        <v>404.06135914399999</v>
      </c>
      <c r="B15575">
        <f t="shared" si="243"/>
        <v>0</v>
      </c>
      <c r="C15575">
        <f t="shared" si="243"/>
        <v>0</v>
      </c>
      <c r="D15575">
        <f t="shared" si="243"/>
        <v>0</v>
      </c>
      <c r="E15575">
        <v>1484</v>
      </c>
      <c r="F15575" t="s">
        <v>12359</v>
      </c>
    </row>
    <row r="15576" spans="1:6" x14ac:dyDescent="0.25">
      <c r="A15576">
        <v>404.06170138200002</v>
      </c>
      <c r="B15576">
        <f t="shared" si="243"/>
        <v>0</v>
      </c>
      <c r="C15576">
        <f t="shared" si="243"/>
        <v>0</v>
      </c>
      <c r="D15576">
        <f t="shared" si="243"/>
        <v>0</v>
      </c>
      <c r="E15576">
        <v>1484</v>
      </c>
      <c r="F15576" t="s">
        <v>12360</v>
      </c>
    </row>
    <row r="15577" spans="1:6" x14ac:dyDescent="0.25">
      <c r="A15577">
        <v>404.06228779600002</v>
      </c>
      <c r="B15577">
        <f t="shared" si="243"/>
        <v>0</v>
      </c>
      <c r="C15577">
        <f t="shared" si="243"/>
        <v>0</v>
      </c>
      <c r="D15577">
        <f t="shared" si="243"/>
        <v>0</v>
      </c>
      <c r="E15577">
        <v>1484</v>
      </c>
      <c r="F15577" t="s">
        <v>12361</v>
      </c>
    </row>
    <row r="15578" spans="1:6" x14ac:dyDescent="0.25">
      <c r="A15578">
        <v>404.06261323199999</v>
      </c>
      <c r="B15578">
        <f t="shared" si="243"/>
        <v>0</v>
      </c>
      <c r="C15578">
        <f t="shared" si="243"/>
        <v>0</v>
      </c>
      <c r="D15578">
        <f t="shared" si="243"/>
        <v>0</v>
      </c>
      <c r="E15578">
        <v>1484</v>
      </c>
      <c r="F15578" t="s">
        <v>12362</v>
      </c>
    </row>
    <row r="15579" spans="1:6" x14ac:dyDescent="0.25">
      <c r="A15579">
        <v>404.063212394</v>
      </c>
      <c r="B15579">
        <f t="shared" si="243"/>
        <v>0</v>
      </c>
      <c r="C15579">
        <f t="shared" si="243"/>
        <v>0</v>
      </c>
      <c r="D15579">
        <f t="shared" si="243"/>
        <v>0</v>
      </c>
      <c r="E15579">
        <v>1484</v>
      </c>
      <c r="F15579" t="s">
        <v>12363</v>
      </c>
    </row>
    <row r="15580" spans="1:6" x14ac:dyDescent="0.25">
      <c r="A15580">
        <v>404.06338716200003</v>
      </c>
      <c r="B15580">
        <f t="shared" si="243"/>
        <v>0</v>
      </c>
      <c r="C15580">
        <f t="shared" si="243"/>
        <v>0</v>
      </c>
      <c r="D15580">
        <f t="shared" si="243"/>
        <v>0</v>
      </c>
      <c r="E15580">
        <v>1484</v>
      </c>
      <c r="F15580" t="s">
        <v>12364</v>
      </c>
    </row>
    <row r="15581" spans="1:6" x14ac:dyDescent="0.25">
      <c r="A15581">
        <v>404.06426393599997</v>
      </c>
      <c r="B15581">
        <f t="shared" si="243"/>
        <v>0</v>
      </c>
      <c r="C15581">
        <f t="shared" si="243"/>
        <v>0</v>
      </c>
      <c r="D15581">
        <f t="shared" si="243"/>
        <v>0</v>
      </c>
      <c r="E15581">
        <v>1484</v>
      </c>
      <c r="F15581" t="s">
        <v>12365</v>
      </c>
    </row>
    <row r="15582" spans="1:6" x14ac:dyDescent="0.25">
      <c r="A15582">
        <v>404.06444649399998</v>
      </c>
      <c r="B15582">
        <f t="shared" si="243"/>
        <v>0</v>
      </c>
      <c r="C15582">
        <f t="shared" si="243"/>
        <v>0</v>
      </c>
      <c r="D15582">
        <f t="shared" si="243"/>
        <v>0</v>
      </c>
      <c r="E15582">
        <v>1484</v>
      </c>
      <c r="F15582" t="s">
        <v>7</v>
      </c>
    </row>
    <row r="15583" spans="1:6" x14ac:dyDescent="0.25">
      <c r="A15583">
        <v>404.06445374399999</v>
      </c>
      <c r="B15583">
        <f t="shared" si="243"/>
        <v>0</v>
      </c>
      <c r="C15583">
        <f t="shared" si="243"/>
        <v>0</v>
      </c>
      <c r="D15583">
        <f t="shared" si="243"/>
        <v>0</v>
      </c>
      <c r="E15583">
        <v>1484</v>
      </c>
      <c r="F15583" t="s">
        <v>12366</v>
      </c>
    </row>
    <row r="15584" spans="1:6" x14ac:dyDescent="0.25">
      <c r="A15584">
        <v>404.06488841499998</v>
      </c>
      <c r="B15584">
        <f t="shared" si="243"/>
        <v>0</v>
      </c>
      <c r="C15584">
        <f t="shared" si="243"/>
        <v>0</v>
      </c>
      <c r="D15584">
        <f t="shared" si="243"/>
        <v>0</v>
      </c>
      <c r="E15584">
        <v>1484</v>
      </c>
      <c r="F15584" t="s">
        <v>12367</v>
      </c>
    </row>
    <row r="15585" spans="1:6" x14ac:dyDescent="0.25">
      <c r="A15585">
        <v>404.07026801799998</v>
      </c>
      <c r="B15585">
        <f t="shared" si="243"/>
        <v>0</v>
      </c>
      <c r="C15585">
        <f t="shared" si="243"/>
        <v>0</v>
      </c>
      <c r="D15585">
        <f t="shared" si="243"/>
        <v>0</v>
      </c>
      <c r="E15585">
        <v>1484</v>
      </c>
      <c r="F15585" t="s">
        <v>12368</v>
      </c>
    </row>
    <row r="15586" spans="1:6" x14ac:dyDescent="0.25">
      <c r="A15586">
        <v>404.07044576099997</v>
      </c>
      <c r="B15586">
        <f t="shared" si="243"/>
        <v>0</v>
      </c>
      <c r="C15586">
        <f t="shared" si="243"/>
        <v>0</v>
      </c>
      <c r="D15586">
        <f t="shared" si="243"/>
        <v>0</v>
      </c>
      <c r="E15586">
        <v>1484</v>
      </c>
      <c r="F15586" t="s">
        <v>12369</v>
      </c>
    </row>
    <row r="15587" spans="1:6" x14ac:dyDescent="0.25">
      <c r="A15587">
        <v>404.07053919800001</v>
      </c>
      <c r="B15587">
        <f t="shared" si="243"/>
        <v>0</v>
      </c>
      <c r="C15587">
        <f t="shared" si="243"/>
        <v>0</v>
      </c>
      <c r="D15587">
        <f t="shared" si="243"/>
        <v>0</v>
      </c>
      <c r="E15587">
        <v>1484</v>
      </c>
      <c r="F15587" t="s">
        <v>12370</v>
      </c>
    </row>
    <row r="15588" spans="1:6" x14ac:dyDescent="0.25">
      <c r="A15588">
        <v>404.071173117</v>
      </c>
      <c r="B15588">
        <f t="shared" si="243"/>
        <v>0</v>
      </c>
      <c r="C15588">
        <f t="shared" si="243"/>
        <v>0</v>
      </c>
      <c r="D15588">
        <f t="shared" si="243"/>
        <v>0</v>
      </c>
      <c r="E15588">
        <v>1484</v>
      </c>
      <c r="F15588" t="s">
        <v>12371</v>
      </c>
    </row>
    <row r="15589" spans="1:6" x14ac:dyDescent="0.25">
      <c r="A15589">
        <v>404.071679211</v>
      </c>
      <c r="B15589">
        <f t="shared" si="243"/>
        <v>0</v>
      </c>
      <c r="C15589">
        <f t="shared" si="243"/>
        <v>0</v>
      </c>
      <c r="D15589">
        <f t="shared" si="243"/>
        <v>0</v>
      </c>
      <c r="E15589">
        <v>1484</v>
      </c>
      <c r="F15589" t="s">
        <v>12372</v>
      </c>
    </row>
    <row r="15590" spans="1:6" x14ac:dyDescent="0.25">
      <c r="A15590">
        <v>404.07186501899997</v>
      </c>
      <c r="B15590">
        <f t="shared" si="243"/>
        <v>0</v>
      </c>
      <c r="C15590">
        <f t="shared" si="243"/>
        <v>0</v>
      </c>
      <c r="D15590">
        <f t="shared" si="243"/>
        <v>0</v>
      </c>
      <c r="E15590">
        <v>1484</v>
      </c>
      <c r="F15590" t="s">
        <v>12373</v>
      </c>
    </row>
    <row r="15591" spans="1:6" x14ac:dyDescent="0.25">
      <c r="A15591">
        <v>404.07195144500002</v>
      </c>
      <c r="B15591">
        <f t="shared" si="243"/>
        <v>0</v>
      </c>
      <c r="C15591">
        <f t="shared" si="243"/>
        <v>0</v>
      </c>
      <c r="D15591">
        <f t="shared" si="243"/>
        <v>0</v>
      </c>
      <c r="E15591">
        <v>1484</v>
      </c>
      <c r="F15591" t="s">
        <v>12374</v>
      </c>
    </row>
    <row r="15592" spans="1:6" x14ac:dyDescent="0.25">
      <c r="A15592">
        <v>404.07218265699998</v>
      </c>
      <c r="B15592">
        <f t="shared" si="243"/>
        <v>0</v>
      </c>
      <c r="C15592">
        <f t="shared" si="243"/>
        <v>0</v>
      </c>
      <c r="D15592">
        <f t="shared" si="243"/>
        <v>0</v>
      </c>
      <c r="E15592">
        <v>1484</v>
      </c>
      <c r="F15592" t="s">
        <v>12375</v>
      </c>
    </row>
    <row r="15593" spans="1:6" x14ac:dyDescent="0.25">
      <c r="A15593">
        <v>404.07240302700001</v>
      </c>
      <c r="B15593">
        <f t="shared" si="243"/>
        <v>0</v>
      </c>
      <c r="C15593">
        <f t="shared" si="243"/>
        <v>0</v>
      </c>
      <c r="D15593">
        <f t="shared" si="243"/>
        <v>0</v>
      </c>
      <c r="E15593">
        <v>1484</v>
      </c>
      <c r="F15593" t="s">
        <v>12376</v>
      </c>
    </row>
    <row r="15594" spans="1:6" x14ac:dyDescent="0.25">
      <c r="A15594">
        <v>404.07283583600002</v>
      </c>
      <c r="B15594">
        <f t="shared" si="243"/>
        <v>0</v>
      </c>
      <c r="C15594">
        <f t="shared" si="243"/>
        <v>0</v>
      </c>
      <c r="D15594">
        <f t="shared" si="243"/>
        <v>0</v>
      </c>
      <c r="E15594">
        <v>1484</v>
      </c>
      <c r="F15594" t="s">
        <v>6</v>
      </c>
    </row>
    <row r="15595" spans="1:6" x14ac:dyDescent="0.25">
      <c r="A15595">
        <v>404.07295045900003</v>
      </c>
      <c r="B15595">
        <f t="shared" si="243"/>
        <v>0</v>
      </c>
      <c r="C15595">
        <f t="shared" si="243"/>
        <v>0</v>
      </c>
      <c r="D15595">
        <f t="shared" si="243"/>
        <v>0</v>
      </c>
      <c r="E15595">
        <v>1484</v>
      </c>
      <c r="F15595" t="s">
        <v>12377</v>
      </c>
    </row>
    <row r="15596" spans="1:6" x14ac:dyDescent="0.25">
      <c r="A15596">
        <v>404.07300032400002</v>
      </c>
      <c r="B15596">
        <f t="shared" si="243"/>
        <v>0</v>
      </c>
      <c r="C15596">
        <f t="shared" si="243"/>
        <v>0</v>
      </c>
      <c r="D15596">
        <f t="shared" si="243"/>
        <v>0</v>
      </c>
      <c r="E15596">
        <v>1484</v>
      </c>
      <c r="F15596" t="s">
        <v>12378</v>
      </c>
    </row>
    <row r="15597" spans="1:6" x14ac:dyDescent="0.25">
      <c r="A15597">
        <v>404.07310245899998</v>
      </c>
      <c r="B15597">
        <f t="shared" si="243"/>
        <v>0</v>
      </c>
      <c r="C15597">
        <f t="shared" si="243"/>
        <v>0</v>
      </c>
      <c r="D15597">
        <f t="shared" si="243"/>
        <v>0</v>
      </c>
      <c r="E15597">
        <v>1484</v>
      </c>
      <c r="F15597" t="s">
        <v>12379</v>
      </c>
    </row>
    <row r="15598" spans="1:6" x14ac:dyDescent="0.25">
      <c r="A15598">
        <v>404.07336373300001</v>
      </c>
      <c r="B15598">
        <f t="shared" si="243"/>
        <v>0</v>
      </c>
      <c r="C15598">
        <f t="shared" si="243"/>
        <v>0</v>
      </c>
      <c r="D15598">
        <f t="shared" si="243"/>
        <v>0</v>
      </c>
      <c r="E15598">
        <v>1484</v>
      </c>
      <c r="F15598" t="s">
        <v>12380</v>
      </c>
    </row>
    <row r="15599" spans="1:6" x14ac:dyDescent="0.25">
      <c r="A15599">
        <v>404.07353116600001</v>
      </c>
      <c r="B15599">
        <f t="shared" si="243"/>
        <v>0</v>
      </c>
      <c r="C15599">
        <f t="shared" si="243"/>
        <v>0</v>
      </c>
      <c r="D15599">
        <f t="shared" si="243"/>
        <v>0</v>
      </c>
      <c r="E15599">
        <v>1484</v>
      </c>
      <c r="F15599" t="s">
        <v>12381</v>
      </c>
    </row>
    <row r="15600" spans="1:6" x14ac:dyDescent="0.25">
      <c r="A15600">
        <v>404.07367258199997</v>
      </c>
      <c r="B15600">
        <f t="shared" si="243"/>
        <v>0</v>
      </c>
      <c r="C15600">
        <f t="shared" si="243"/>
        <v>0</v>
      </c>
      <c r="D15600">
        <f t="shared" si="243"/>
        <v>0</v>
      </c>
      <c r="E15600">
        <v>1484</v>
      </c>
      <c r="F15600" t="s">
        <v>12382</v>
      </c>
    </row>
    <row r="15601" spans="1:6" x14ac:dyDescent="0.25">
      <c r="A15601">
        <v>404.07429441400001</v>
      </c>
      <c r="B15601">
        <f t="shared" si="243"/>
        <v>0</v>
      </c>
      <c r="C15601">
        <f t="shared" si="243"/>
        <v>0</v>
      </c>
      <c r="D15601">
        <f t="shared" si="243"/>
        <v>0</v>
      </c>
      <c r="E15601">
        <v>1484</v>
      </c>
      <c r="F15601" t="s">
        <v>12383</v>
      </c>
    </row>
    <row r="15602" spans="1:6" x14ac:dyDescent="0.25">
      <c r="A15602">
        <v>404.07447530600001</v>
      </c>
      <c r="B15602">
        <f t="shared" si="243"/>
        <v>0</v>
      </c>
      <c r="C15602">
        <f t="shared" si="243"/>
        <v>0</v>
      </c>
      <c r="D15602">
        <f t="shared" si="243"/>
        <v>0</v>
      </c>
      <c r="E15602">
        <v>1484</v>
      </c>
      <c r="F15602" t="s">
        <v>12384</v>
      </c>
    </row>
    <row r="15603" spans="1:6" x14ac:dyDescent="0.25">
      <c r="A15603">
        <v>404.07461156900001</v>
      </c>
      <c r="B15603">
        <f t="shared" si="243"/>
        <v>0</v>
      </c>
      <c r="C15603">
        <f t="shared" si="243"/>
        <v>0</v>
      </c>
      <c r="D15603">
        <f t="shared" si="243"/>
        <v>0</v>
      </c>
      <c r="E15603">
        <v>1484</v>
      </c>
      <c r="F15603" t="s">
        <v>12385</v>
      </c>
    </row>
    <row r="15604" spans="1:6" x14ac:dyDescent="0.25">
      <c r="A15604">
        <v>404.07479608800003</v>
      </c>
      <c r="B15604">
        <f t="shared" si="243"/>
        <v>0</v>
      </c>
      <c r="C15604">
        <f t="shared" si="243"/>
        <v>0</v>
      </c>
      <c r="D15604">
        <f t="shared" si="243"/>
        <v>0</v>
      </c>
      <c r="E15604">
        <v>1484</v>
      </c>
      <c r="F15604" t="s">
        <v>12386</v>
      </c>
    </row>
    <row r="15605" spans="1:6" x14ac:dyDescent="0.25">
      <c r="A15605">
        <v>404.07537267100003</v>
      </c>
      <c r="B15605">
        <f t="shared" si="243"/>
        <v>0</v>
      </c>
      <c r="C15605">
        <f t="shared" si="243"/>
        <v>0</v>
      </c>
      <c r="D15605">
        <f t="shared" si="243"/>
        <v>0</v>
      </c>
      <c r="E15605">
        <v>1484</v>
      </c>
      <c r="F15605" t="s">
        <v>12387</v>
      </c>
    </row>
    <row r="15606" spans="1:6" x14ac:dyDescent="0.25">
      <c r="A15606">
        <v>404.07580646899999</v>
      </c>
      <c r="B15606">
        <f t="shared" si="243"/>
        <v>0</v>
      </c>
      <c r="C15606">
        <f t="shared" si="243"/>
        <v>0</v>
      </c>
      <c r="D15606">
        <f t="shared" si="243"/>
        <v>0</v>
      </c>
      <c r="E15606">
        <v>1484</v>
      </c>
      <c r="F15606" t="s">
        <v>7</v>
      </c>
    </row>
    <row r="15607" spans="1:6" x14ac:dyDescent="0.25">
      <c r="A15607">
        <v>404.07584385000001</v>
      </c>
      <c r="B15607">
        <f t="shared" si="243"/>
        <v>0</v>
      </c>
      <c r="C15607">
        <f t="shared" si="243"/>
        <v>0</v>
      </c>
      <c r="D15607">
        <f t="shared" si="243"/>
        <v>0</v>
      </c>
      <c r="E15607">
        <v>1484</v>
      </c>
      <c r="F15607" t="s">
        <v>12388</v>
      </c>
    </row>
    <row r="15608" spans="1:6" x14ac:dyDescent="0.25">
      <c r="A15608">
        <v>404.075958206</v>
      </c>
      <c r="B15608">
        <f t="shared" si="243"/>
        <v>0</v>
      </c>
      <c r="C15608">
        <f t="shared" si="243"/>
        <v>0</v>
      </c>
      <c r="D15608">
        <f t="shared" si="243"/>
        <v>0</v>
      </c>
      <c r="E15608">
        <v>1484</v>
      </c>
      <c r="F15608" t="s">
        <v>12389</v>
      </c>
    </row>
    <row r="15609" spans="1:6" x14ac:dyDescent="0.25">
      <c r="A15609">
        <v>404.07614504899999</v>
      </c>
      <c r="B15609">
        <f t="shared" si="243"/>
        <v>0</v>
      </c>
      <c r="C15609">
        <f t="shared" si="243"/>
        <v>0</v>
      </c>
      <c r="D15609">
        <f t="shared" si="243"/>
        <v>0</v>
      </c>
      <c r="E15609">
        <v>1484</v>
      </c>
      <c r="F15609" t="s">
        <v>12390</v>
      </c>
    </row>
    <row r="15610" spans="1:6" x14ac:dyDescent="0.25">
      <c r="A15610">
        <v>404.07710068199998</v>
      </c>
      <c r="B15610">
        <f t="shared" si="243"/>
        <v>0</v>
      </c>
      <c r="C15610">
        <f t="shared" si="243"/>
        <v>0</v>
      </c>
      <c r="D15610">
        <f t="shared" si="243"/>
        <v>0</v>
      </c>
      <c r="E15610">
        <v>1484</v>
      </c>
      <c r="F15610" t="s">
        <v>12391</v>
      </c>
    </row>
    <row r="15611" spans="1:6" x14ac:dyDescent="0.25">
      <c r="A15611">
        <v>404.077487023</v>
      </c>
      <c r="B15611">
        <f t="shared" si="243"/>
        <v>0</v>
      </c>
      <c r="C15611">
        <f t="shared" si="243"/>
        <v>0</v>
      </c>
      <c r="D15611">
        <f t="shared" si="243"/>
        <v>0</v>
      </c>
      <c r="E15611">
        <v>1484</v>
      </c>
      <c r="F15611" t="s">
        <v>12392</v>
      </c>
    </row>
    <row r="15612" spans="1:6" x14ac:dyDescent="0.25">
      <c r="A15612">
        <v>404.07766994299999</v>
      </c>
      <c r="B15612">
        <f t="shared" si="243"/>
        <v>0</v>
      </c>
      <c r="C15612">
        <f t="shared" si="243"/>
        <v>0</v>
      </c>
      <c r="D15612">
        <f t="shared" si="243"/>
        <v>0</v>
      </c>
      <c r="E15612">
        <v>1484</v>
      </c>
      <c r="F15612" t="s">
        <v>12393</v>
      </c>
    </row>
    <row r="15613" spans="1:6" x14ac:dyDescent="0.25">
      <c r="A15613">
        <v>404.07823607099999</v>
      </c>
      <c r="B15613">
        <f t="shared" si="243"/>
        <v>0</v>
      </c>
      <c r="C15613">
        <f t="shared" si="243"/>
        <v>0</v>
      </c>
      <c r="D15613">
        <f t="shared" si="243"/>
        <v>0</v>
      </c>
      <c r="E15613">
        <v>1484</v>
      </c>
      <c r="F15613" t="s">
        <v>12394</v>
      </c>
    </row>
    <row r="15614" spans="1:6" x14ac:dyDescent="0.25">
      <c r="A15614">
        <v>404.07842649499997</v>
      </c>
      <c r="B15614">
        <f t="shared" si="243"/>
        <v>0</v>
      </c>
      <c r="C15614">
        <f t="shared" si="243"/>
        <v>0</v>
      </c>
      <c r="D15614">
        <f t="shared" si="243"/>
        <v>0</v>
      </c>
      <c r="E15614">
        <v>1484</v>
      </c>
      <c r="F15614" t="s">
        <v>12395</v>
      </c>
    </row>
    <row r="15615" spans="1:6" x14ac:dyDescent="0.25">
      <c r="A15615">
        <v>404.07862505899999</v>
      </c>
      <c r="B15615">
        <f t="shared" si="243"/>
        <v>0</v>
      </c>
      <c r="C15615">
        <f t="shared" si="243"/>
        <v>0</v>
      </c>
      <c r="D15615">
        <f t="shared" si="243"/>
        <v>0</v>
      </c>
      <c r="E15615">
        <v>1484</v>
      </c>
      <c r="F15615" t="s">
        <v>12396</v>
      </c>
    </row>
    <row r="15616" spans="1:6" x14ac:dyDescent="0.25">
      <c r="A15616">
        <v>404.07923514999999</v>
      </c>
      <c r="B15616">
        <f t="shared" si="243"/>
        <v>0</v>
      </c>
      <c r="C15616">
        <f t="shared" si="243"/>
        <v>0</v>
      </c>
      <c r="D15616">
        <f t="shared" si="243"/>
        <v>0</v>
      </c>
      <c r="E15616">
        <v>1484</v>
      </c>
      <c r="F15616" t="s">
        <v>12397</v>
      </c>
    </row>
    <row r="15617" spans="1:6" x14ac:dyDescent="0.25">
      <c r="A15617">
        <v>404.07967470199998</v>
      </c>
      <c r="B15617">
        <f t="shared" si="243"/>
        <v>0</v>
      </c>
      <c r="C15617">
        <f t="shared" si="243"/>
        <v>0</v>
      </c>
      <c r="D15617">
        <f t="shared" si="243"/>
        <v>0</v>
      </c>
      <c r="E15617">
        <v>1484</v>
      </c>
      <c r="F15617" t="s">
        <v>6</v>
      </c>
    </row>
    <row r="15618" spans="1:6" x14ac:dyDescent="0.25">
      <c r="A15618">
        <v>404.07991332699999</v>
      </c>
      <c r="B15618">
        <f t="shared" si="243"/>
        <v>0</v>
      </c>
      <c r="C15618">
        <f t="shared" si="243"/>
        <v>0</v>
      </c>
      <c r="D15618">
        <f t="shared" si="243"/>
        <v>0</v>
      </c>
      <c r="E15618">
        <v>1484</v>
      </c>
      <c r="F15618" t="s">
        <v>12398</v>
      </c>
    </row>
    <row r="15619" spans="1:6" x14ac:dyDescent="0.25">
      <c r="A15619">
        <v>404.08005641900002</v>
      </c>
      <c r="B15619">
        <f t="shared" si="243"/>
        <v>0</v>
      </c>
      <c r="C15619">
        <f t="shared" si="243"/>
        <v>0</v>
      </c>
      <c r="D15619">
        <f t="shared" si="243"/>
        <v>0</v>
      </c>
      <c r="E15619">
        <v>1484</v>
      </c>
      <c r="F15619" t="s">
        <v>12399</v>
      </c>
    </row>
    <row r="15620" spans="1:6" x14ac:dyDescent="0.25">
      <c r="A15620">
        <v>404.08136606400001</v>
      </c>
      <c r="B15620">
        <f t="shared" ref="B15620:D15683" si="244">IF(ISNUMBER(SEARCH(B$1, $F15620)), 1484, 0)</f>
        <v>0</v>
      </c>
      <c r="C15620">
        <f t="shared" si="244"/>
        <v>0</v>
      </c>
      <c r="D15620">
        <f t="shared" si="244"/>
        <v>0</v>
      </c>
      <c r="E15620">
        <v>1484</v>
      </c>
      <c r="F15620" t="s">
        <v>12400</v>
      </c>
    </row>
    <row r="15621" spans="1:6" x14ac:dyDescent="0.25">
      <c r="A15621">
        <v>404.081390193</v>
      </c>
      <c r="B15621">
        <f t="shared" si="244"/>
        <v>0</v>
      </c>
      <c r="C15621">
        <f t="shared" si="244"/>
        <v>0</v>
      </c>
      <c r="D15621">
        <f t="shared" si="244"/>
        <v>0</v>
      </c>
      <c r="E15621">
        <v>1484</v>
      </c>
      <c r="F15621" t="s">
        <v>12401</v>
      </c>
    </row>
    <row r="15622" spans="1:6" x14ac:dyDescent="0.25">
      <c r="A15622">
        <v>404.08143328599999</v>
      </c>
      <c r="B15622">
        <f t="shared" si="244"/>
        <v>0</v>
      </c>
      <c r="C15622">
        <f t="shared" si="244"/>
        <v>0</v>
      </c>
      <c r="D15622">
        <f t="shared" si="244"/>
        <v>0</v>
      </c>
      <c r="E15622">
        <v>1082</v>
      </c>
      <c r="F15622" t="s">
        <v>7</v>
      </c>
    </row>
    <row r="15623" spans="1:6" x14ac:dyDescent="0.25">
      <c r="A15623">
        <v>404.112892311</v>
      </c>
      <c r="B15623">
        <f t="shared" si="244"/>
        <v>0</v>
      </c>
      <c r="C15623">
        <f t="shared" si="244"/>
        <v>0</v>
      </c>
      <c r="D15623">
        <f t="shared" si="244"/>
        <v>0</v>
      </c>
      <c r="E15623">
        <v>66</v>
      </c>
      <c r="F15623" t="s">
        <v>12402</v>
      </c>
    </row>
    <row r="15624" spans="1:6" x14ac:dyDescent="0.25">
      <c r="A15624">
        <v>404.11580192700001</v>
      </c>
      <c r="B15624">
        <f t="shared" si="244"/>
        <v>0</v>
      </c>
      <c r="C15624">
        <f t="shared" si="244"/>
        <v>0</v>
      </c>
      <c r="D15624">
        <f t="shared" si="244"/>
        <v>0</v>
      </c>
      <c r="E15624">
        <v>158</v>
      </c>
      <c r="F15624" t="s">
        <v>4</v>
      </c>
    </row>
    <row r="15625" spans="1:6" x14ac:dyDescent="0.25">
      <c r="A15625">
        <v>404.115916083</v>
      </c>
      <c r="B15625">
        <f t="shared" si="244"/>
        <v>0</v>
      </c>
      <c r="C15625">
        <f t="shared" si="244"/>
        <v>0</v>
      </c>
      <c r="D15625">
        <f t="shared" si="244"/>
        <v>0</v>
      </c>
      <c r="E15625">
        <v>1484</v>
      </c>
      <c r="F15625" t="s">
        <v>12403</v>
      </c>
    </row>
    <row r="15626" spans="1:6" x14ac:dyDescent="0.25">
      <c r="A15626">
        <v>404.11629648799999</v>
      </c>
      <c r="B15626">
        <f t="shared" si="244"/>
        <v>0</v>
      </c>
      <c r="C15626">
        <f t="shared" si="244"/>
        <v>0</v>
      </c>
      <c r="D15626">
        <f t="shared" si="244"/>
        <v>0</v>
      </c>
      <c r="E15626">
        <v>1484</v>
      </c>
      <c r="F15626" t="s">
        <v>12404</v>
      </c>
    </row>
    <row r="15627" spans="1:6" x14ac:dyDescent="0.25">
      <c r="A15627">
        <v>404.11700634499999</v>
      </c>
      <c r="B15627">
        <f t="shared" si="244"/>
        <v>0</v>
      </c>
      <c r="C15627">
        <f t="shared" si="244"/>
        <v>0</v>
      </c>
      <c r="D15627">
        <f t="shared" si="244"/>
        <v>0</v>
      </c>
      <c r="E15627">
        <v>1484</v>
      </c>
      <c r="F15627" t="s">
        <v>12405</v>
      </c>
    </row>
    <row r="15628" spans="1:6" x14ac:dyDescent="0.25">
      <c r="A15628">
        <v>404.1174383</v>
      </c>
      <c r="B15628">
        <f t="shared" si="244"/>
        <v>0</v>
      </c>
      <c r="C15628">
        <f t="shared" si="244"/>
        <v>0</v>
      </c>
      <c r="D15628">
        <f t="shared" si="244"/>
        <v>0</v>
      </c>
      <c r="E15628">
        <v>1484</v>
      </c>
      <c r="F15628" t="s">
        <v>12406</v>
      </c>
    </row>
    <row r="15629" spans="1:6" x14ac:dyDescent="0.25">
      <c r="A15629">
        <v>404.11802179900002</v>
      </c>
      <c r="B15629">
        <f t="shared" si="244"/>
        <v>0</v>
      </c>
      <c r="C15629">
        <f t="shared" si="244"/>
        <v>0</v>
      </c>
      <c r="D15629">
        <f t="shared" si="244"/>
        <v>0</v>
      </c>
      <c r="E15629">
        <v>1484</v>
      </c>
      <c r="F15629" t="s">
        <v>12407</v>
      </c>
    </row>
    <row r="15630" spans="1:6" x14ac:dyDescent="0.25">
      <c r="A15630">
        <v>404.118338505</v>
      </c>
      <c r="B15630">
        <f t="shared" si="244"/>
        <v>0</v>
      </c>
      <c r="C15630">
        <f t="shared" si="244"/>
        <v>0</v>
      </c>
      <c r="D15630">
        <f t="shared" si="244"/>
        <v>0</v>
      </c>
      <c r="E15630">
        <v>1484</v>
      </c>
      <c r="F15630" t="s">
        <v>12408</v>
      </c>
    </row>
    <row r="15631" spans="1:6" x14ac:dyDescent="0.25">
      <c r="A15631">
        <v>404.11890691399998</v>
      </c>
      <c r="B15631">
        <f t="shared" si="244"/>
        <v>0</v>
      </c>
      <c r="C15631">
        <f t="shared" si="244"/>
        <v>0</v>
      </c>
      <c r="D15631">
        <f t="shared" si="244"/>
        <v>0</v>
      </c>
      <c r="E15631">
        <v>1484</v>
      </c>
      <c r="F15631" t="s">
        <v>12409</v>
      </c>
    </row>
    <row r="15632" spans="1:6" x14ac:dyDescent="0.25">
      <c r="A15632">
        <v>404.11904344700002</v>
      </c>
      <c r="B15632">
        <f t="shared" si="244"/>
        <v>0</v>
      </c>
      <c r="C15632">
        <f t="shared" si="244"/>
        <v>0</v>
      </c>
      <c r="D15632">
        <f t="shared" si="244"/>
        <v>0</v>
      </c>
      <c r="E15632">
        <v>1484</v>
      </c>
      <c r="F15632" t="s">
        <v>12410</v>
      </c>
    </row>
    <row r="15633" spans="1:6" x14ac:dyDescent="0.25">
      <c r="A15633">
        <v>404.119486177</v>
      </c>
      <c r="B15633">
        <f t="shared" si="244"/>
        <v>0</v>
      </c>
      <c r="C15633">
        <f t="shared" si="244"/>
        <v>0</v>
      </c>
      <c r="D15633">
        <f t="shared" si="244"/>
        <v>0</v>
      </c>
      <c r="E15633">
        <v>1484</v>
      </c>
      <c r="F15633" t="s">
        <v>12411</v>
      </c>
    </row>
    <row r="15634" spans="1:6" x14ac:dyDescent="0.25">
      <c r="A15634">
        <v>404.119941289</v>
      </c>
      <c r="B15634">
        <f t="shared" si="244"/>
        <v>0</v>
      </c>
      <c r="C15634">
        <f t="shared" si="244"/>
        <v>0</v>
      </c>
      <c r="D15634">
        <f t="shared" si="244"/>
        <v>0</v>
      </c>
      <c r="E15634">
        <v>1484</v>
      </c>
      <c r="F15634" t="s">
        <v>12412</v>
      </c>
    </row>
    <row r="15635" spans="1:6" x14ac:dyDescent="0.25">
      <c r="A15635">
        <v>404.12013818000003</v>
      </c>
      <c r="B15635">
        <f t="shared" si="244"/>
        <v>0</v>
      </c>
      <c r="C15635">
        <f t="shared" si="244"/>
        <v>0</v>
      </c>
      <c r="D15635">
        <f t="shared" si="244"/>
        <v>0</v>
      </c>
      <c r="E15635">
        <v>1484</v>
      </c>
      <c r="F15635" t="s">
        <v>12413</v>
      </c>
    </row>
    <row r="15636" spans="1:6" x14ac:dyDescent="0.25">
      <c r="A15636">
        <v>404.12028332800003</v>
      </c>
      <c r="B15636">
        <f t="shared" si="244"/>
        <v>0</v>
      </c>
      <c r="C15636">
        <f t="shared" si="244"/>
        <v>0</v>
      </c>
      <c r="D15636">
        <f t="shared" si="244"/>
        <v>0</v>
      </c>
      <c r="E15636">
        <v>881</v>
      </c>
      <c r="F15636" t="s">
        <v>4</v>
      </c>
    </row>
    <row r="15637" spans="1:6" x14ac:dyDescent="0.25">
      <c r="A15637">
        <v>404.12062272700001</v>
      </c>
      <c r="B15637">
        <f t="shared" si="244"/>
        <v>0</v>
      </c>
      <c r="C15637">
        <f t="shared" si="244"/>
        <v>0</v>
      </c>
      <c r="D15637">
        <f t="shared" si="244"/>
        <v>0</v>
      </c>
      <c r="E15637">
        <v>1484</v>
      </c>
      <c r="F15637" t="s">
        <v>12414</v>
      </c>
    </row>
    <row r="15638" spans="1:6" x14ac:dyDescent="0.25">
      <c r="A15638">
        <v>404.12129366599999</v>
      </c>
      <c r="B15638">
        <f t="shared" si="244"/>
        <v>0</v>
      </c>
      <c r="C15638">
        <f t="shared" si="244"/>
        <v>0</v>
      </c>
      <c r="D15638">
        <f t="shared" si="244"/>
        <v>0</v>
      </c>
      <c r="E15638">
        <v>1484</v>
      </c>
      <c r="F15638" t="s">
        <v>12415</v>
      </c>
    </row>
    <row r="15639" spans="1:6" x14ac:dyDescent="0.25">
      <c r="A15639">
        <v>404.12143221399998</v>
      </c>
      <c r="B15639">
        <f t="shared" si="244"/>
        <v>0</v>
      </c>
      <c r="C15639">
        <f t="shared" si="244"/>
        <v>0</v>
      </c>
      <c r="D15639">
        <f t="shared" si="244"/>
        <v>0</v>
      </c>
      <c r="E15639">
        <v>1484</v>
      </c>
      <c r="F15639" t="s">
        <v>12416</v>
      </c>
    </row>
    <row r="15640" spans="1:6" x14ac:dyDescent="0.25">
      <c r="A15640">
        <v>404.121941021</v>
      </c>
      <c r="B15640">
        <f t="shared" si="244"/>
        <v>0</v>
      </c>
      <c r="C15640">
        <f t="shared" si="244"/>
        <v>0</v>
      </c>
      <c r="D15640">
        <f t="shared" si="244"/>
        <v>0</v>
      </c>
      <c r="E15640">
        <v>1484</v>
      </c>
      <c r="F15640" t="s">
        <v>12417</v>
      </c>
    </row>
    <row r="15641" spans="1:6" x14ac:dyDescent="0.25">
      <c r="A15641">
        <v>404.12206166599998</v>
      </c>
      <c r="B15641">
        <f t="shared" si="244"/>
        <v>0</v>
      </c>
      <c r="C15641">
        <f t="shared" si="244"/>
        <v>0</v>
      </c>
      <c r="D15641">
        <f t="shared" si="244"/>
        <v>0</v>
      </c>
      <c r="E15641">
        <v>1484</v>
      </c>
      <c r="F15641" t="s">
        <v>12418</v>
      </c>
    </row>
    <row r="15642" spans="1:6" x14ac:dyDescent="0.25">
      <c r="A15642">
        <v>404.12275126700001</v>
      </c>
      <c r="B15642">
        <f t="shared" si="244"/>
        <v>0</v>
      </c>
      <c r="C15642">
        <f t="shared" si="244"/>
        <v>0</v>
      </c>
      <c r="D15642">
        <f t="shared" si="244"/>
        <v>0</v>
      </c>
      <c r="E15642">
        <v>1484</v>
      </c>
      <c r="F15642" t="s">
        <v>12419</v>
      </c>
    </row>
    <row r="15643" spans="1:6" x14ac:dyDescent="0.25">
      <c r="A15643">
        <v>404.12290260899999</v>
      </c>
      <c r="B15643">
        <f t="shared" si="244"/>
        <v>0</v>
      </c>
      <c r="C15643">
        <f t="shared" si="244"/>
        <v>0</v>
      </c>
      <c r="D15643">
        <f t="shared" si="244"/>
        <v>0</v>
      </c>
      <c r="E15643">
        <v>1484</v>
      </c>
      <c r="F15643" t="s">
        <v>12420</v>
      </c>
    </row>
    <row r="15644" spans="1:6" x14ac:dyDescent="0.25">
      <c r="A15644">
        <v>404.12345268000001</v>
      </c>
      <c r="B15644">
        <f t="shared" si="244"/>
        <v>0</v>
      </c>
      <c r="C15644">
        <f t="shared" si="244"/>
        <v>0</v>
      </c>
      <c r="D15644">
        <f t="shared" si="244"/>
        <v>0</v>
      </c>
      <c r="E15644">
        <v>1484</v>
      </c>
      <c r="F15644" t="s">
        <v>12421</v>
      </c>
    </row>
    <row r="15645" spans="1:6" x14ac:dyDescent="0.25">
      <c r="A15645">
        <v>404.124192435</v>
      </c>
      <c r="B15645">
        <f t="shared" si="244"/>
        <v>0</v>
      </c>
      <c r="C15645">
        <f t="shared" si="244"/>
        <v>0</v>
      </c>
      <c r="D15645">
        <f t="shared" si="244"/>
        <v>0</v>
      </c>
      <c r="E15645">
        <v>1484</v>
      </c>
      <c r="F15645" t="s">
        <v>12422</v>
      </c>
    </row>
    <row r="15646" spans="1:6" x14ac:dyDescent="0.25">
      <c r="A15646">
        <v>404.124332756</v>
      </c>
      <c r="B15646">
        <f t="shared" si="244"/>
        <v>0</v>
      </c>
      <c r="C15646">
        <f t="shared" si="244"/>
        <v>0</v>
      </c>
      <c r="D15646">
        <f t="shared" si="244"/>
        <v>0</v>
      </c>
      <c r="E15646">
        <v>1484</v>
      </c>
      <c r="F15646" t="s">
        <v>12423</v>
      </c>
    </row>
    <row r="15647" spans="1:6" x14ac:dyDescent="0.25">
      <c r="A15647">
        <v>404.12456325199997</v>
      </c>
      <c r="B15647">
        <f t="shared" si="244"/>
        <v>0</v>
      </c>
      <c r="C15647">
        <f t="shared" si="244"/>
        <v>0</v>
      </c>
      <c r="D15647">
        <f t="shared" si="244"/>
        <v>0</v>
      </c>
      <c r="E15647">
        <v>1484</v>
      </c>
      <c r="F15647" t="s">
        <v>12424</v>
      </c>
    </row>
    <row r="15648" spans="1:6" x14ac:dyDescent="0.25">
      <c r="A15648">
        <v>404.12527626100001</v>
      </c>
      <c r="B15648">
        <f t="shared" si="244"/>
        <v>0</v>
      </c>
      <c r="C15648">
        <f t="shared" si="244"/>
        <v>0</v>
      </c>
      <c r="D15648">
        <f t="shared" si="244"/>
        <v>0</v>
      </c>
      <c r="E15648">
        <v>1484</v>
      </c>
      <c r="F15648" t="s">
        <v>7</v>
      </c>
    </row>
    <row r="15649" spans="1:6" x14ac:dyDescent="0.25">
      <c r="A15649">
        <v>404.12546975499998</v>
      </c>
      <c r="B15649">
        <f t="shared" si="244"/>
        <v>0</v>
      </c>
      <c r="C15649">
        <f t="shared" si="244"/>
        <v>0</v>
      </c>
      <c r="D15649">
        <f t="shared" si="244"/>
        <v>0</v>
      </c>
      <c r="E15649">
        <v>1484</v>
      </c>
      <c r="F15649" t="s">
        <v>12425</v>
      </c>
    </row>
    <row r="15650" spans="1:6" x14ac:dyDescent="0.25">
      <c r="A15650">
        <v>404.12591079600003</v>
      </c>
      <c r="B15650">
        <f t="shared" si="244"/>
        <v>0</v>
      </c>
      <c r="C15650">
        <f t="shared" si="244"/>
        <v>0</v>
      </c>
      <c r="D15650">
        <f t="shared" si="244"/>
        <v>0</v>
      </c>
      <c r="E15650">
        <v>1484</v>
      </c>
      <c r="F15650" t="s">
        <v>12426</v>
      </c>
    </row>
    <row r="15651" spans="1:6" x14ac:dyDescent="0.25">
      <c r="A15651">
        <v>404.12606014800002</v>
      </c>
      <c r="B15651">
        <f t="shared" si="244"/>
        <v>0</v>
      </c>
      <c r="C15651">
        <f t="shared" si="244"/>
        <v>0</v>
      </c>
      <c r="D15651">
        <f t="shared" si="244"/>
        <v>0</v>
      </c>
      <c r="E15651">
        <v>1484</v>
      </c>
      <c r="F15651" t="s">
        <v>12427</v>
      </c>
    </row>
    <row r="15652" spans="1:6" x14ac:dyDescent="0.25">
      <c r="A15652">
        <v>404.12687649200001</v>
      </c>
      <c r="B15652">
        <f t="shared" si="244"/>
        <v>0</v>
      </c>
      <c r="C15652">
        <f t="shared" si="244"/>
        <v>0</v>
      </c>
      <c r="D15652">
        <f t="shared" si="244"/>
        <v>0</v>
      </c>
      <c r="E15652">
        <v>1484</v>
      </c>
      <c r="F15652" t="s">
        <v>12428</v>
      </c>
    </row>
    <row r="15653" spans="1:6" x14ac:dyDescent="0.25">
      <c r="A15653">
        <v>404.12698473500001</v>
      </c>
      <c r="B15653">
        <f t="shared" si="244"/>
        <v>0</v>
      </c>
      <c r="C15653">
        <f t="shared" si="244"/>
        <v>0</v>
      </c>
      <c r="D15653">
        <f t="shared" si="244"/>
        <v>0</v>
      </c>
      <c r="E15653">
        <v>1484</v>
      </c>
      <c r="F15653" t="s">
        <v>12429</v>
      </c>
    </row>
    <row r="15654" spans="1:6" x14ac:dyDescent="0.25">
      <c r="A15654">
        <v>404.127390999</v>
      </c>
      <c r="B15654">
        <f t="shared" si="244"/>
        <v>0</v>
      </c>
      <c r="C15654">
        <f t="shared" si="244"/>
        <v>0</v>
      </c>
      <c r="D15654">
        <f t="shared" si="244"/>
        <v>0</v>
      </c>
      <c r="E15654">
        <v>1484</v>
      </c>
      <c r="F15654" t="s">
        <v>12430</v>
      </c>
    </row>
    <row r="15655" spans="1:6" x14ac:dyDescent="0.25">
      <c r="A15655">
        <v>404.12784998500001</v>
      </c>
      <c r="B15655">
        <f t="shared" si="244"/>
        <v>0</v>
      </c>
      <c r="C15655">
        <f t="shared" si="244"/>
        <v>0</v>
      </c>
      <c r="D15655">
        <f t="shared" si="244"/>
        <v>0</v>
      </c>
      <c r="E15655">
        <v>1484</v>
      </c>
      <c r="F15655" t="s">
        <v>12431</v>
      </c>
    </row>
    <row r="15656" spans="1:6" x14ac:dyDescent="0.25">
      <c r="A15656">
        <v>404.12800059699998</v>
      </c>
      <c r="B15656">
        <f t="shared" si="244"/>
        <v>0</v>
      </c>
      <c r="C15656">
        <f t="shared" si="244"/>
        <v>0</v>
      </c>
      <c r="D15656">
        <f t="shared" si="244"/>
        <v>0</v>
      </c>
      <c r="E15656">
        <v>1484</v>
      </c>
      <c r="F15656" t="s">
        <v>12432</v>
      </c>
    </row>
    <row r="15657" spans="1:6" x14ac:dyDescent="0.25">
      <c r="A15657">
        <v>404.12849231600001</v>
      </c>
      <c r="B15657">
        <f t="shared" si="244"/>
        <v>0</v>
      </c>
      <c r="C15657">
        <f t="shared" si="244"/>
        <v>0</v>
      </c>
      <c r="D15657">
        <f t="shared" si="244"/>
        <v>0</v>
      </c>
      <c r="E15657">
        <v>1484</v>
      </c>
      <c r="F15657" t="s">
        <v>12433</v>
      </c>
    </row>
    <row r="15658" spans="1:6" x14ac:dyDescent="0.25">
      <c r="A15658">
        <v>404.128636357</v>
      </c>
      <c r="B15658">
        <f t="shared" si="244"/>
        <v>0</v>
      </c>
      <c r="C15658">
        <f t="shared" si="244"/>
        <v>0</v>
      </c>
      <c r="D15658">
        <f t="shared" si="244"/>
        <v>0</v>
      </c>
      <c r="E15658">
        <v>1484</v>
      </c>
      <c r="F15658" t="s">
        <v>12434</v>
      </c>
    </row>
    <row r="15659" spans="1:6" x14ac:dyDescent="0.25">
      <c r="A15659">
        <v>404.12923987699997</v>
      </c>
      <c r="B15659">
        <f t="shared" si="244"/>
        <v>0</v>
      </c>
      <c r="C15659">
        <f t="shared" si="244"/>
        <v>0</v>
      </c>
      <c r="D15659">
        <f t="shared" si="244"/>
        <v>0</v>
      </c>
      <c r="E15659">
        <v>1484</v>
      </c>
      <c r="F15659" t="s">
        <v>12435</v>
      </c>
    </row>
    <row r="15660" spans="1:6" x14ac:dyDescent="0.25">
      <c r="A15660">
        <v>404.12956730299999</v>
      </c>
      <c r="B15660">
        <f t="shared" si="244"/>
        <v>0</v>
      </c>
      <c r="C15660">
        <f t="shared" si="244"/>
        <v>0</v>
      </c>
      <c r="D15660">
        <f t="shared" si="244"/>
        <v>0</v>
      </c>
      <c r="E15660">
        <v>1484</v>
      </c>
      <c r="F15660" t="s">
        <v>6</v>
      </c>
    </row>
    <row r="15661" spans="1:6" x14ac:dyDescent="0.25">
      <c r="A15661">
        <v>404.12979992700002</v>
      </c>
      <c r="B15661">
        <f t="shared" si="244"/>
        <v>0</v>
      </c>
      <c r="C15661">
        <f t="shared" si="244"/>
        <v>0</v>
      </c>
      <c r="D15661">
        <f t="shared" si="244"/>
        <v>0</v>
      </c>
      <c r="E15661">
        <v>1484</v>
      </c>
      <c r="F15661" t="s">
        <v>12436</v>
      </c>
    </row>
    <row r="15662" spans="1:6" x14ac:dyDescent="0.25">
      <c r="A15662">
        <v>404.13041121800001</v>
      </c>
      <c r="B15662">
        <f t="shared" si="244"/>
        <v>0</v>
      </c>
      <c r="C15662">
        <f t="shared" si="244"/>
        <v>0</v>
      </c>
      <c r="D15662">
        <f t="shared" si="244"/>
        <v>0</v>
      </c>
      <c r="E15662">
        <v>1484</v>
      </c>
      <c r="F15662" t="s">
        <v>12437</v>
      </c>
    </row>
    <row r="15663" spans="1:6" x14ac:dyDescent="0.25">
      <c r="A15663">
        <v>404.13093765399998</v>
      </c>
      <c r="B15663">
        <f t="shared" si="244"/>
        <v>0</v>
      </c>
      <c r="C15663">
        <f t="shared" si="244"/>
        <v>0</v>
      </c>
      <c r="D15663">
        <f t="shared" si="244"/>
        <v>0</v>
      </c>
      <c r="E15663">
        <v>1484</v>
      </c>
      <c r="F15663" t="s">
        <v>12438</v>
      </c>
    </row>
    <row r="15664" spans="1:6" x14ac:dyDescent="0.25">
      <c r="A15664">
        <v>404.131746851</v>
      </c>
      <c r="B15664">
        <f t="shared" si="244"/>
        <v>0</v>
      </c>
      <c r="C15664">
        <f t="shared" si="244"/>
        <v>0</v>
      </c>
      <c r="D15664">
        <f t="shared" si="244"/>
        <v>0</v>
      </c>
      <c r="E15664">
        <v>1484</v>
      </c>
      <c r="F15664" t="s">
        <v>12439</v>
      </c>
    </row>
    <row r="15665" spans="1:6" x14ac:dyDescent="0.25">
      <c r="A15665">
        <v>404.13193945699999</v>
      </c>
      <c r="B15665">
        <f t="shared" si="244"/>
        <v>0</v>
      </c>
      <c r="C15665">
        <f t="shared" si="244"/>
        <v>0</v>
      </c>
      <c r="D15665">
        <f t="shared" si="244"/>
        <v>0</v>
      </c>
      <c r="E15665">
        <v>1484</v>
      </c>
      <c r="F15665" t="s">
        <v>12440</v>
      </c>
    </row>
    <row r="15666" spans="1:6" x14ac:dyDescent="0.25">
      <c r="A15666">
        <v>404.13248700700001</v>
      </c>
      <c r="B15666">
        <f t="shared" si="244"/>
        <v>0</v>
      </c>
      <c r="C15666">
        <f t="shared" si="244"/>
        <v>0</v>
      </c>
      <c r="D15666">
        <f t="shared" si="244"/>
        <v>0</v>
      </c>
      <c r="E15666">
        <v>1484</v>
      </c>
      <c r="F15666" t="s">
        <v>12441</v>
      </c>
    </row>
    <row r="15667" spans="1:6" x14ac:dyDescent="0.25">
      <c r="A15667">
        <v>404.13278854599997</v>
      </c>
      <c r="B15667">
        <f t="shared" si="244"/>
        <v>0</v>
      </c>
      <c r="C15667">
        <f t="shared" si="244"/>
        <v>0</v>
      </c>
      <c r="D15667">
        <f t="shared" si="244"/>
        <v>0</v>
      </c>
      <c r="E15667">
        <v>1484</v>
      </c>
      <c r="F15667" t="s">
        <v>12442</v>
      </c>
    </row>
    <row r="15668" spans="1:6" x14ac:dyDescent="0.25">
      <c r="A15668">
        <v>404.132941184</v>
      </c>
      <c r="B15668">
        <f t="shared" si="244"/>
        <v>0</v>
      </c>
      <c r="C15668">
        <f t="shared" si="244"/>
        <v>0</v>
      </c>
      <c r="D15668">
        <f t="shared" si="244"/>
        <v>0</v>
      </c>
      <c r="E15668">
        <v>1484</v>
      </c>
      <c r="F15668" t="s">
        <v>12443</v>
      </c>
    </row>
    <row r="15669" spans="1:6" x14ac:dyDescent="0.25">
      <c r="A15669">
        <v>404.13332025099999</v>
      </c>
      <c r="B15669">
        <f t="shared" si="244"/>
        <v>0</v>
      </c>
      <c r="C15669">
        <f t="shared" si="244"/>
        <v>0</v>
      </c>
      <c r="D15669">
        <f t="shared" si="244"/>
        <v>0</v>
      </c>
      <c r="E15669">
        <v>1484</v>
      </c>
      <c r="F15669" t="s">
        <v>12444</v>
      </c>
    </row>
    <row r="15670" spans="1:6" x14ac:dyDescent="0.25">
      <c r="A15670">
        <v>404.133444548</v>
      </c>
      <c r="B15670">
        <f t="shared" si="244"/>
        <v>0</v>
      </c>
      <c r="C15670">
        <f t="shared" si="244"/>
        <v>0</v>
      </c>
      <c r="D15670">
        <f t="shared" si="244"/>
        <v>0</v>
      </c>
      <c r="E15670">
        <v>1484</v>
      </c>
      <c r="F15670" t="s">
        <v>12445</v>
      </c>
    </row>
    <row r="15671" spans="1:6" x14ac:dyDescent="0.25">
      <c r="A15671">
        <v>404.13377613599999</v>
      </c>
      <c r="B15671">
        <f t="shared" si="244"/>
        <v>0</v>
      </c>
      <c r="C15671">
        <f t="shared" si="244"/>
        <v>0</v>
      </c>
      <c r="D15671">
        <f t="shared" si="244"/>
        <v>0</v>
      </c>
      <c r="E15671">
        <v>1484</v>
      </c>
      <c r="F15671" t="s">
        <v>7</v>
      </c>
    </row>
    <row r="15672" spans="1:6" x14ac:dyDescent="0.25">
      <c r="A15672">
        <v>404.13395822699999</v>
      </c>
      <c r="B15672">
        <f t="shared" si="244"/>
        <v>0</v>
      </c>
      <c r="C15672">
        <f t="shared" si="244"/>
        <v>0</v>
      </c>
      <c r="D15672">
        <f t="shared" si="244"/>
        <v>0</v>
      </c>
      <c r="E15672">
        <v>1484</v>
      </c>
      <c r="F15672" t="s">
        <v>12446</v>
      </c>
    </row>
    <row r="15673" spans="1:6" x14ac:dyDescent="0.25">
      <c r="A15673">
        <v>404.13422831399998</v>
      </c>
      <c r="B15673">
        <f t="shared" si="244"/>
        <v>0</v>
      </c>
      <c r="C15673">
        <f t="shared" si="244"/>
        <v>0</v>
      </c>
      <c r="D15673">
        <f t="shared" si="244"/>
        <v>0</v>
      </c>
      <c r="E15673">
        <v>1484</v>
      </c>
      <c r="F15673" t="s">
        <v>12447</v>
      </c>
    </row>
    <row r="15674" spans="1:6" x14ac:dyDescent="0.25">
      <c r="A15674">
        <v>404.13438094999998</v>
      </c>
      <c r="B15674">
        <f t="shared" si="244"/>
        <v>0</v>
      </c>
      <c r="C15674">
        <f t="shared" si="244"/>
        <v>0</v>
      </c>
      <c r="D15674">
        <f t="shared" si="244"/>
        <v>0</v>
      </c>
      <c r="E15674">
        <v>1484</v>
      </c>
      <c r="F15674" t="s">
        <v>12448</v>
      </c>
    </row>
    <row r="15675" spans="1:6" x14ac:dyDescent="0.25">
      <c r="A15675">
        <v>404.13457616199997</v>
      </c>
      <c r="B15675">
        <f t="shared" si="244"/>
        <v>0</v>
      </c>
      <c r="C15675">
        <f t="shared" si="244"/>
        <v>0</v>
      </c>
      <c r="D15675">
        <f t="shared" si="244"/>
        <v>0</v>
      </c>
      <c r="E15675">
        <v>1484</v>
      </c>
      <c r="F15675" t="s">
        <v>12449</v>
      </c>
    </row>
    <row r="15676" spans="1:6" x14ac:dyDescent="0.25">
      <c r="A15676">
        <v>404.13519041000001</v>
      </c>
      <c r="B15676">
        <f t="shared" si="244"/>
        <v>0</v>
      </c>
      <c r="C15676">
        <f t="shared" si="244"/>
        <v>0</v>
      </c>
      <c r="D15676">
        <f t="shared" si="244"/>
        <v>0</v>
      </c>
      <c r="E15676">
        <v>1484</v>
      </c>
      <c r="F15676" t="s">
        <v>12450</v>
      </c>
    </row>
    <row r="15677" spans="1:6" x14ac:dyDescent="0.25">
      <c r="A15677">
        <v>404.135695435</v>
      </c>
      <c r="B15677">
        <f t="shared" si="244"/>
        <v>0</v>
      </c>
      <c r="C15677">
        <f t="shared" si="244"/>
        <v>0</v>
      </c>
      <c r="D15677">
        <f t="shared" si="244"/>
        <v>0</v>
      </c>
      <c r="E15677">
        <v>1484</v>
      </c>
      <c r="F15677" t="s">
        <v>12451</v>
      </c>
    </row>
    <row r="15678" spans="1:6" x14ac:dyDescent="0.25">
      <c r="A15678">
        <v>404.13595959999998</v>
      </c>
      <c r="B15678">
        <f t="shared" si="244"/>
        <v>0</v>
      </c>
      <c r="C15678">
        <f t="shared" si="244"/>
        <v>0</v>
      </c>
      <c r="D15678">
        <f t="shared" si="244"/>
        <v>0</v>
      </c>
      <c r="E15678">
        <v>1484</v>
      </c>
      <c r="F15678" t="s">
        <v>12452</v>
      </c>
    </row>
    <row r="15679" spans="1:6" x14ac:dyDescent="0.25">
      <c r="A15679">
        <v>404.13596804299999</v>
      </c>
      <c r="B15679">
        <f t="shared" si="244"/>
        <v>0</v>
      </c>
      <c r="C15679">
        <f t="shared" si="244"/>
        <v>0</v>
      </c>
      <c r="D15679">
        <f t="shared" si="244"/>
        <v>0</v>
      </c>
      <c r="E15679">
        <v>1484</v>
      </c>
      <c r="F15679" t="s">
        <v>12453</v>
      </c>
    </row>
    <row r="15680" spans="1:6" x14ac:dyDescent="0.25">
      <c r="A15680">
        <v>404.13644625500001</v>
      </c>
      <c r="B15680">
        <f t="shared" si="244"/>
        <v>0</v>
      </c>
      <c r="C15680">
        <f t="shared" si="244"/>
        <v>0</v>
      </c>
      <c r="D15680">
        <f t="shared" si="244"/>
        <v>0</v>
      </c>
      <c r="E15680">
        <v>1484</v>
      </c>
      <c r="F15680" t="s">
        <v>12454</v>
      </c>
    </row>
    <row r="15681" spans="1:6" x14ac:dyDescent="0.25">
      <c r="A15681">
        <v>404.13653741100001</v>
      </c>
      <c r="B15681">
        <f t="shared" si="244"/>
        <v>0</v>
      </c>
      <c r="C15681">
        <f t="shared" si="244"/>
        <v>0</v>
      </c>
      <c r="D15681">
        <f t="shared" si="244"/>
        <v>0</v>
      </c>
      <c r="E15681">
        <v>1484</v>
      </c>
      <c r="F15681" t="s">
        <v>12455</v>
      </c>
    </row>
    <row r="15682" spans="1:6" x14ac:dyDescent="0.25">
      <c r="A15682">
        <v>404.13713467399998</v>
      </c>
      <c r="B15682">
        <f t="shared" si="244"/>
        <v>0</v>
      </c>
      <c r="C15682">
        <f t="shared" si="244"/>
        <v>0</v>
      </c>
      <c r="D15682">
        <f t="shared" si="244"/>
        <v>0</v>
      </c>
      <c r="E15682">
        <v>1484</v>
      </c>
      <c r="F15682" t="s">
        <v>12456</v>
      </c>
    </row>
    <row r="15683" spans="1:6" x14ac:dyDescent="0.25">
      <c r="A15683">
        <v>404.13824822499998</v>
      </c>
      <c r="B15683">
        <f t="shared" si="244"/>
        <v>0</v>
      </c>
      <c r="C15683">
        <f t="shared" si="244"/>
        <v>0</v>
      </c>
      <c r="D15683">
        <f t="shared" si="244"/>
        <v>0</v>
      </c>
      <c r="E15683">
        <v>1484</v>
      </c>
      <c r="F15683" t="s">
        <v>6</v>
      </c>
    </row>
    <row r="15684" spans="1:6" x14ac:dyDescent="0.25">
      <c r="A15684">
        <v>404.13841876499998</v>
      </c>
      <c r="B15684">
        <f t="shared" ref="B15684:D15747" si="245">IF(ISNUMBER(SEARCH(B$1, $F15684)), 1484, 0)</f>
        <v>0</v>
      </c>
      <c r="C15684">
        <f t="shared" si="245"/>
        <v>0</v>
      </c>
      <c r="D15684">
        <f t="shared" si="245"/>
        <v>0</v>
      </c>
      <c r="E15684">
        <v>1484</v>
      </c>
      <c r="F15684" t="s">
        <v>12457</v>
      </c>
    </row>
    <row r="15685" spans="1:6" x14ac:dyDescent="0.25">
      <c r="A15685">
        <v>404.13876271700002</v>
      </c>
      <c r="B15685">
        <f t="shared" si="245"/>
        <v>0</v>
      </c>
      <c r="C15685">
        <f t="shared" si="245"/>
        <v>0</v>
      </c>
      <c r="D15685">
        <f t="shared" si="245"/>
        <v>0</v>
      </c>
      <c r="E15685">
        <v>1484</v>
      </c>
      <c r="F15685" t="s">
        <v>12458</v>
      </c>
    </row>
    <row r="15686" spans="1:6" x14ac:dyDescent="0.25">
      <c r="A15686">
        <v>404.13951429600002</v>
      </c>
      <c r="B15686">
        <f t="shared" si="245"/>
        <v>0</v>
      </c>
      <c r="C15686">
        <f t="shared" si="245"/>
        <v>0</v>
      </c>
      <c r="D15686">
        <f t="shared" si="245"/>
        <v>0</v>
      </c>
      <c r="E15686">
        <v>1484</v>
      </c>
      <c r="F15686" t="s">
        <v>12459</v>
      </c>
    </row>
    <row r="15687" spans="1:6" x14ac:dyDescent="0.25">
      <c r="A15687">
        <v>404.13970519999998</v>
      </c>
      <c r="B15687">
        <f t="shared" si="245"/>
        <v>0</v>
      </c>
      <c r="C15687">
        <f t="shared" si="245"/>
        <v>0</v>
      </c>
      <c r="D15687">
        <f t="shared" si="245"/>
        <v>0</v>
      </c>
      <c r="E15687">
        <v>1484</v>
      </c>
      <c r="F15687" t="s">
        <v>12460</v>
      </c>
    </row>
    <row r="15688" spans="1:6" x14ac:dyDescent="0.25">
      <c r="A15688">
        <v>404.13989770900002</v>
      </c>
      <c r="B15688">
        <f t="shared" si="245"/>
        <v>0</v>
      </c>
      <c r="C15688">
        <f t="shared" si="245"/>
        <v>0</v>
      </c>
      <c r="D15688">
        <f t="shared" si="245"/>
        <v>0</v>
      </c>
      <c r="E15688">
        <v>1484</v>
      </c>
      <c r="F15688" t="s">
        <v>12461</v>
      </c>
    </row>
    <row r="15689" spans="1:6" x14ac:dyDescent="0.25">
      <c r="A15689">
        <v>404.140237711</v>
      </c>
      <c r="B15689">
        <f t="shared" si="245"/>
        <v>0</v>
      </c>
      <c r="C15689">
        <f t="shared" si="245"/>
        <v>0</v>
      </c>
      <c r="D15689">
        <f t="shared" si="245"/>
        <v>0</v>
      </c>
      <c r="E15689">
        <v>1484</v>
      </c>
      <c r="F15689" t="s">
        <v>12462</v>
      </c>
    </row>
    <row r="15690" spans="1:6" x14ac:dyDescent="0.25">
      <c r="A15690">
        <v>404.14089879199997</v>
      </c>
      <c r="B15690">
        <f t="shared" si="245"/>
        <v>0</v>
      </c>
      <c r="C15690">
        <f t="shared" si="245"/>
        <v>0</v>
      </c>
      <c r="D15690">
        <f t="shared" si="245"/>
        <v>0</v>
      </c>
      <c r="E15690">
        <v>1484</v>
      </c>
      <c r="F15690" t="s">
        <v>12463</v>
      </c>
    </row>
    <row r="15691" spans="1:6" x14ac:dyDescent="0.25">
      <c r="A15691">
        <v>404.14108580099997</v>
      </c>
      <c r="B15691">
        <f t="shared" si="245"/>
        <v>0</v>
      </c>
      <c r="C15691">
        <f t="shared" si="245"/>
        <v>0</v>
      </c>
      <c r="D15691">
        <f t="shared" si="245"/>
        <v>0</v>
      </c>
      <c r="E15691">
        <v>1484</v>
      </c>
      <c r="F15691" t="s">
        <v>12464</v>
      </c>
    </row>
    <row r="15692" spans="1:6" x14ac:dyDescent="0.25">
      <c r="A15692">
        <v>404.14150221699998</v>
      </c>
      <c r="B15692">
        <f t="shared" si="245"/>
        <v>0</v>
      </c>
      <c r="C15692">
        <f t="shared" si="245"/>
        <v>0</v>
      </c>
      <c r="D15692">
        <f t="shared" si="245"/>
        <v>0</v>
      </c>
      <c r="E15692">
        <v>1484</v>
      </c>
      <c r="F15692" t="s">
        <v>12465</v>
      </c>
    </row>
    <row r="15693" spans="1:6" x14ac:dyDescent="0.25">
      <c r="A15693">
        <v>404.14169248299999</v>
      </c>
      <c r="B15693">
        <f t="shared" si="245"/>
        <v>0</v>
      </c>
      <c r="C15693">
        <f t="shared" si="245"/>
        <v>0</v>
      </c>
      <c r="D15693">
        <f t="shared" si="245"/>
        <v>0</v>
      </c>
      <c r="E15693">
        <v>1484</v>
      </c>
      <c r="F15693" t="s">
        <v>12466</v>
      </c>
    </row>
    <row r="15694" spans="1:6" x14ac:dyDescent="0.25">
      <c r="A15694">
        <v>404.14238034200002</v>
      </c>
      <c r="B15694">
        <f t="shared" si="245"/>
        <v>0</v>
      </c>
      <c r="C15694">
        <f t="shared" si="245"/>
        <v>0</v>
      </c>
      <c r="D15694">
        <f t="shared" si="245"/>
        <v>0</v>
      </c>
      <c r="E15694">
        <v>1484</v>
      </c>
      <c r="F15694" t="s">
        <v>7</v>
      </c>
    </row>
    <row r="15695" spans="1:6" x14ac:dyDescent="0.25">
      <c r="A15695">
        <v>404.14258288299999</v>
      </c>
      <c r="B15695">
        <f t="shared" si="245"/>
        <v>0</v>
      </c>
      <c r="C15695">
        <f t="shared" si="245"/>
        <v>0</v>
      </c>
      <c r="D15695">
        <f t="shared" si="245"/>
        <v>0</v>
      </c>
      <c r="E15695">
        <v>1484</v>
      </c>
      <c r="F15695" t="s">
        <v>12467</v>
      </c>
    </row>
    <row r="15696" spans="1:6" x14ac:dyDescent="0.25">
      <c r="A15696">
        <v>404.14314732299999</v>
      </c>
      <c r="B15696">
        <f t="shared" si="245"/>
        <v>0</v>
      </c>
      <c r="C15696">
        <f t="shared" si="245"/>
        <v>0</v>
      </c>
      <c r="D15696">
        <f t="shared" si="245"/>
        <v>0</v>
      </c>
      <c r="E15696">
        <v>1484</v>
      </c>
      <c r="F15696" t="s">
        <v>12468</v>
      </c>
    </row>
    <row r="15697" spans="1:6" x14ac:dyDescent="0.25">
      <c r="A15697">
        <v>404.14327665799999</v>
      </c>
      <c r="B15697">
        <f t="shared" si="245"/>
        <v>0</v>
      </c>
      <c r="C15697">
        <f t="shared" si="245"/>
        <v>0</v>
      </c>
      <c r="D15697">
        <f t="shared" si="245"/>
        <v>0</v>
      </c>
      <c r="E15697">
        <v>1484</v>
      </c>
      <c r="F15697" t="s">
        <v>12469</v>
      </c>
    </row>
    <row r="15698" spans="1:6" x14ac:dyDescent="0.25">
      <c r="A15698">
        <v>404.14404854200001</v>
      </c>
      <c r="B15698">
        <f t="shared" si="245"/>
        <v>0</v>
      </c>
      <c r="C15698">
        <f t="shared" si="245"/>
        <v>0</v>
      </c>
      <c r="D15698">
        <f t="shared" si="245"/>
        <v>0</v>
      </c>
      <c r="E15698">
        <v>1484</v>
      </c>
      <c r="F15698" t="s">
        <v>12470</v>
      </c>
    </row>
    <row r="15699" spans="1:6" x14ac:dyDescent="0.25">
      <c r="A15699">
        <v>404.14416517400002</v>
      </c>
      <c r="B15699">
        <f t="shared" si="245"/>
        <v>0</v>
      </c>
      <c r="C15699">
        <f t="shared" si="245"/>
        <v>0</v>
      </c>
      <c r="D15699">
        <f t="shared" si="245"/>
        <v>0</v>
      </c>
      <c r="E15699">
        <v>1484</v>
      </c>
      <c r="F15699" t="s">
        <v>12471</v>
      </c>
    </row>
    <row r="15700" spans="1:6" x14ac:dyDescent="0.25">
      <c r="A15700">
        <v>404.14470345000001</v>
      </c>
      <c r="B15700">
        <f t="shared" si="245"/>
        <v>0</v>
      </c>
      <c r="C15700">
        <f t="shared" si="245"/>
        <v>0</v>
      </c>
      <c r="D15700">
        <f t="shared" si="245"/>
        <v>0</v>
      </c>
      <c r="E15700">
        <v>1484</v>
      </c>
      <c r="F15700" t="s">
        <v>12472</v>
      </c>
    </row>
    <row r="15701" spans="1:6" x14ac:dyDescent="0.25">
      <c r="A15701">
        <v>404.14474173299999</v>
      </c>
      <c r="B15701">
        <f t="shared" si="245"/>
        <v>0</v>
      </c>
      <c r="C15701">
        <f t="shared" si="245"/>
        <v>0</v>
      </c>
      <c r="D15701">
        <f t="shared" si="245"/>
        <v>0</v>
      </c>
      <c r="E15701">
        <v>1484</v>
      </c>
      <c r="F15701" t="s">
        <v>12473</v>
      </c>
    </row>
    <row r="15702" spans="1:6" x14ac:dyDescent="0.25">
      <c r="A15702">
        <v>404.14556263700001</v>
      </c>
      <c r="B15702">
        <f t="shared" si="245"/>
        <v>0</v>
      </c>
      <c r="C15702">
        <f t="shared" si="245"/>
        <v>0</v>
      </c>
      <c r="D15702">
        <f t="shared" si="245"/>
        <v>0</v>
      </c>
      <c r="E15702">
        <v>1484</v>
      </c>
      <c r="F15702" t="s">
        <v>12474</v>
      </c>
    </row>
    <row r="15703" spans="1:6" x14ac:dyDescent="0.25">
      <c r="A15703">
        <v>404.145775528</v>
      </c>
      <c r="B15703">
        <f t="shared" si="245"/>
        <v>0</v>
      </c>
      <c r="C15703">
        <f t="shared" si="245"/>
        <v>0</v>
      </c>
      <c r="D15703">
        <f t="shared" si="245"/>
        <v>0</v>
      </c>
      <c r="E15703">
        <v>1484</v>
      </c>
      <c r="F15703" t="s">
        <v>12475</v>
      </c>
    </row>
    <row r="15704" spans="1:6" x14ac:dyDescent="0.25">
      <c r="A15704">
        <v>404.146001227</v>
      </c>
      <c r="B15704">
        <f t="shared" si="245"/>
        <v>0</v>
      </c>
      <c r="C15704">
        <f t="shared" si="245"/>
        <v>0</v>
      </c>
      <c r="D15704">
        <f t="shared" si="245"/>
        <v>0</v>
      </c>
      <c r="E15704">
        <v>1484</v>
      </c>
      <c r="F15704" t="s">
        <v>12476</v>
      </c>
    </row>
    <row r="15705" spans="1:6" x14ac:dyDescent="0.25">
      <c r="A15705">
        <v>404.14616447399999</v>
      </c>
      <c r="B15705">
        <f t="shared" si="245"/>
        <v>0</v>
      </c>
      <c r="C15705">
        <f t="shared" si="245"/>
        <v>0</v>
      </c>
      <c r="D15705">
        <f t="shared" si="245"/>
        <v>0</v>
      </c>
      <c r="E15705">
        <v>1484</v>
      </c>
      <c r="F15705" t="s">
        <v>12477</v>
      </c>
    </row>
    <row r="15706" spans="1:6" x14ac:dyDescent="0.25">
      <c r="A15706">
        <v>404.14702008799998</v>
      </c>
      <c r="B15706">
        <f t="shared" si="245"/>
        <v>0</v>
      </c>
      <c r="C15706">
        <f t="shared" si="245"/>
        <v>0</v>
      </c>
      <c r="D15706">
        <f t="shared" si="245"/>
        <v>0</v>
      </c>
      <c r="E15706">
        <v>1484</v>
      </c>
      <c r="F15706" t="s">
        <v>6</v>
      </c>
    </row>
    <row r="15707" spans="1:6" x14ac:dyDescent="0.25">
      <c r="A15707">
        <v>404.14706187199999</v>
      </c>
      <c r="B15707">
        <f t="shared" si="245"/>
        <v>0</v>
      </c>
      <c r="C15707">
        <f t="shared" si="245"/>
        <v>0</v>
      </c>
      <c r="D15707">
        <f t="shared" si="245"/>
        <v>0</v>
      </c>
      <c r="E15707">
        <v>1484</v>
      </c>
      <c r="F15707" t="s">
        <v>12478</v>
      </c>
    </row>
    <row r="15708" spans="1:6" x14ac:dyDescent="0.25">
      <c r="A15708">
        <v>404.14749699200001</v>
      </c>
      <c r="B15708">
        <f t="shared" si="245"/>
        <v>0</v>
      </c>
      <c r="C15708">
        <f t="shared" si="245"/>
        <v>0</v>
      </c>
      <c r="D15708">
        <f t="shared" si="245"/>
        <v>0</v>
      </c>
      <c r="E15708">
        <v>1484</v>
      </c>
      <c r="F15708" t="s">
        <v>12479</v>
      </c>
    </row>
    <row r="15709" spans="1:6" x14ac:dyDescent="0.25">
      <c r="A15709">
        <v>404.147684153</v>
      </c>
      <c r="B15709">
        <f t="shared" si="245"/>
        <v>0</v>
      </c>
      <c r="C15709">
        <f t="shared" si="245"/>
        <v>0</v>
      </c>
      <c r="D15709">
        <f t="shared" si="245"/>
        <v>0</v>
      </c>
      <c r="E15709">
        <v>1484</v>
      </c>
      <c r="F15709" t="s">
        <v>12480</v>
      </c>
    </row>
    <row r="15710" spans="1:6" x14ac:dyDescent="0.25">
      <c r="A15710">
        <v>404.14827805900001</v>
      </c>
      <c r="B15710">
        <f t="shared" si="245"/>
        <v>0</v>
      </c>
      <c r="C15710">
        <f t="shared" si="245"/>
        <v>0</v>
      </c>
      <c r="D15710">
        <f t="shared" si="245"/>
        <v>0</v>
      </c>
      <c r="E15710">
        <v>1484</v>
      </c>
      <c r="F15710" t="s">
        <v>12481</v>
      </c>
    </row>
    <row r="15711" spans="1:6" x14ac:dyDescent="0.25">
      <c r="A15711">
        <v>404.14874622299999</v>
      </c>
      <c r="B15711">
        <f t="shared" si="245"/>
        <v>0</v>
      </c>
      <c r="C15711">
        <f t="shared" si="245"/>
        <v>0</v>
      </c>
      <c r="D15711">
        <f t="shared" si="245"/>
        <v>0</v>
      </c>
      <c r="E15711">
        <v>1484</v>
      </c>
      <c r="F15711" t="s">
        <v>12482</v>
      </c>
    </row>
    <row r="15712" spans="1:6" x14ac:dyDescent="0.25">
      <c r="A15712">
        <v>404.14899104</v>
      </c>
      <c r="B15712">
        <f t="shared" si="245"/>
        <v>0</v>
      </c>
      <c r="C15712">
        <f t="shared" si="245"/>
        <v>0</v>
      </c>
      <c r="D15712">
        <f t="shared" si="245"/>
        <v>0</v>
      </c>
      <c r="E15712">
        <v>1484</v>
      </c>
      <c r="F15712" t="s">
        <v>12483</v>
      </c>
    </row>
    <row r="15713" spans="1:6" x14ac:dyDescent="0.25">
      <c r="A15713">
        <v>404.14900023400003</v>
      </c>
      <c r="B15713">
        <f t="shared" si="245"/>
        <v>0</v>
      </c>
      <c r="C15713">
        <f t="shared" si="245"/>
        <v>0</v>
      </c>
      <c r="D15713">
        <f t="shared" si="245"/>
        <v>0</v>
      </c>
      <c r="E15713">
        <v>1484</v>
      </c>
      <c r="F15713" t="s">
        <v>12484</v>
      </c>
    </row>
    <row r="15714" spans="1:6" x14ac:dyDescent="0.25">
      <c r="A15714">
        <v>404.14953004400002</v>
      </c>
      <c r="B15714">
        <f t="shared" si="245"/>
        <v>0</v>
      </c>
      <c r="C15714">
        <f t="shared" si="245"/>
        <v>0</v>
      </c>
      <c r="D15714">
        <f t="shared" si="245"/>
        <v>0</v>
      </c>
      <c r="E15714">
        <v>1484</v>
      </c>
      <c r="F15714" t="s">
        <v>12485</v>
      </c>
    </row>
    <row r="15715" spans="1:6" x14ac:dyDescent="0.25">
      <c r="A15715">
        <v>404.14956919000002</v>
      </c>
      <c r="B15715">
        <f t="shared" si="245"/>
        <v>0</v>
      </c>
      <c r="C15715">
        <f t="shared" si="245"/>
        <v>0</v>
      </c>
      <c r="D15715">
        <f t="shared" si="245"/>
        <v>0</v>
      </c>
      <c r="E15715">
        <v>1484</v>
      </c>
      <c r="F15715" t="s">
        <v>12486</v>
      </c>
    </row>
    <row r="15716" spans="1:6" x14ac:dyDescent="0.25">
      <c r="A15716">
        <v>404.15037081700001</v>
      </c>
      <c r="B15716">
        <f t="shared" si="245"/>
        <v>0</v>
      </c>
      <c r="C15716">
        <f t="shared" si="245"/>
        <v>0</v>
      </c>
      <c r="D15716">
        <f t="shared" si="245"/>
        <v>0</v>
      </c>
      <c r="E15716">
        <v>1484</v>
      </c>
      <c r="F15716" t="s">
        <v>12487</v>
      </c>
    </row>
    <row r="15717" spans="1:6" x14ac:dyDescent="0.25">
      <c r="A15717">
        <v>404.15041244999998</v>
      </c>
      <c r="B15717">
        <f t="shared" si="245"/>
        <v>0</v>
      </c>
      <c r="C15717">
        <f t="shared" si="245"/>
        <v>0</v>
      </c>
      <c r="D15717">
        <f t="shared" si="245"/>
        <v>0</v>
      </c>
      <c r="E15717">
        <v>1484</v>
      </c>
      <c r="F15717" t="s">
        <v>12488</v>
      </c>
    </row>
    <row r="15718" spans="1:6" x14ac:dyDescent="0.25">
      <c r="A15718">
        <v>404.15081436499997</v>
      </c>
      <c r="B15718">
        <f t="shared" si="245"/>
        <v>0</v>
      </c>
      <c r="C15718">
        <f t="shared" si="245"/>
        <v>0</v>
      </c>
      <c r="D15718">
        <f t="shared" si="245"/>
        <v>0</v>
      </c>
      <c r="E15718">
        <v>1484</v>
      </c>
      <c r="F15718" t="s">
        <v>7</v>
      </c>
    </row>
    <row r="15719" spans="1:6" x14ac:dyDescent="0.25">
      <c r="A15719">
        <v>404.15133885099999</v>
      </c>
      <c r="B15719">
        <f t="shared" si="245"/>
        <v>0</v>
      </c>
      <c r="C15719">
        <f t="shared" si="245"/>
        <v>0</v>
      </c>
      <c r="D15719">
        <f t="shared" si="245"/>
        <v>0</v>
      </c>
      <c r="E15719">
        <v>1484</v>
      </c>
      <c r="F15719" t="s">
        <v>12489</v>
      </c>
    </row>
    <row r="15720" spans="1:6" x14ac:dyDescent="0.25">
      <c r="A15720">
        <v>404.15181099799997</v>
      </c>
      <c r="B15720">
        <f t="shared" si="245"/>
        <v>0</v>
      </c>
      <c r="C15720">
        <f t="shared" si="245"/>
        <v>0</v>
      </c>
      <c r="D15720">
        <f t="shared" si="245"/>
        <v>0</v>
      </c>
      <c r="E15720">
        <v>1484</v>
      </c>
      <c r="F15720" t="s">
        <v>12490</v>
      </c>
    </row>
    <row r="15721" spans="1:6" x14ac:dyDescent="0.25">
      <c r="A15721">
        <v>404.15239462699998</v>
      </c>
      <c r="B15721">
        <f t="shared" si="245"/>
        <v>0</v>
      </c>
      <c r="C15721">
        <f t="shared" si="245"/>
        <v>0</v>
      </c>
      <c r="D15721">
        <f t="shared" si="245"/>
        <v>0</v>
      </c>
      <c r="E15721">
        <v>1484</v>
      </c>
      <c r="F15721" t="s">
        <v>12491</v>
      </c>
    </row>
    <row r="15722" spans="1:6" x14ac:dyDescent="0.25">
      <c r="A15722">
        <v>404.15258199200002</v>
      </c>
      <c r="B15722">
        <f t="shared" si="245"/>
        <v>0</v>
      </c>
      <c r="C15722">
        <f t="shared" si="245"/>
        <v>0</v>
      </c>
      <c r="D15722">
        <f t="shared" si="245"/>
        <v>0</v>
      </c>
      <c r="E15722">
        <v>1484</v>
      </c>
      <c r="F15722" t="s">
        <v>12492</v>
      </c>
    </row>
    <row r="15723" spans="1:6" x14ac:dyDescent="0.25">
      <c r="A15723">
        <v>404.15289877100003</v>
      </c>
      <c r="B15723">
        <f t="shared" si="245"/>
        <v>0</v>
      </c>
      <c r="C15723">
        <f t="shared" si="245"/>
        <v>0</v>
      </c>
      <c r="D15723">
        <f t="shared" si="245"/>
        <v>0</v>
      </c>
      <c r="E15723">
        <v>1484</v>
      </c>
      <c r="F15723" t="s">
        <v>12493</v>
      </c>
    </row>
    <row r="15724" spans="1:6" x14ac:dyDescent="0.25">
      <c r="A15724">
        <v>404.15367837999997</v>
      </c>
      <c r="B15724">
        <f t="shared" si="245"/>
        <v>0</v>
      </c>
      <c r="C15724">
        <f t="shared" si="245"/>
        <v>0</v>
      </c>
      <c r="D15724">
        <f t="shared" si="245"/>
        <v>0</v>
      </c>
      <c r="E15724">
        <v>1484</v>
      </c>
      <c r="F15724" t="s">
        <v>12494</v>
      </c>
    </row>
    <row r="15725" spans="1:6" x14ac:dyDescent="0.25">
      <c r="A15725">
        <v>404.15425247299999</v>
      </c>
      <c r="B15725">
        <f t="shared" si="245"/>
        <v>0</v>
      </c>
      <c r="C15725">
        <f t="shared" si="245"/>
        <v>0</v>
      </c>
      <c r="D15725">
        <f t="shared" si="245"/>
        <v>0</v>
      </c>
      <c r="E15725">
        <v>1484</v>
      </c>
      <c r="F15725" t="s">
        <v>12495</v>
      </c>
    </row>
    <row r="15726" spans="1:6" x14ac:dyDescent="0.25">
      <c r="A15726">
        <v>404.15441653900001</v>
      </c>
      <c r="B15726">
        <f t="shared" si="245"/>
        <v>0</v>
      </c>
      <c r="C15726">
        <f t="shared" si="245"/>
        <v>0</v>
      </c>
      <c r="D15726">
        <f t="shared" si="245"/>
        <v>0</v>
      </c>
      <c r="E15726">
        <v>1484</v>
      </c>
      <c r="F15726" t="s">
        <v>12496</v>
      </c>
    </row>
    <row r="15727" spans="1:6" x14ac:dyDescent="0.25">
      <c r="A15727">
        <v>404.15502691099999</v>
      </c>
      <c r="B15727">
        <f t="shared" si="245"/>
        <v>0</v>
      </c>
      <c r="C15727">
        <f t="shared" si="245"/>
        <v>0</v>
      </c>
      <c r="D15727">
        <f t="shared" si="245"/>
        <v>0</v>
      </c>
      <c r="E15727">
        <v>1484</v>
      </c>
      <c r="F15727" t="s">
        <v>12497</v>
      </c>
    </row>
    <row r="15728" spans="1:6" x14ac:dyDescent="0.25">
      <c r="A15728">
        <v>404.155572216</v>
      </c>
      <c r="B15728">
        <f t="shared" si="245"/>
        <v>0</v>
      </c>
      <c r="C15728">
        <f t="shared" si="245"/>
        <v>0</v>
      </c>
      <c r="D15728">
        <f t="shared" si="245"/>
        <v>0</v>
      </c>
      <c r="E15728">
        <v>1484</v>
      </c>
      <c r="F15728" t="s">
        <v>12498</v>
      </c>
    </row>
    <row r="15729" spans="1:6" x14ac:dyDescent="0.25">
      <c r="A15729">
        <v>404.15575320800002</v>
      </c>
      <c r="B15729">
        <f t="shared" si="245"/>
        <v>0</v>
      </c>
      <c r="C15729">
        <f t="shared" si="245"/>
        <v>0</v>
      </c>
      <c r="D15729">
        <f t="shared" si="245"/>
        <v>0</v>
      </c>
      <c r="E15729">
        <v>1484</v>
      </c>
      <c r="F15729" t="s">
        <v>6</v>
      </c>
    </row>
    <row r="15730" spans="1:6" x14ac:dyDescent="0.25">
      <c r="A15730">
        <v>404.15588930299998</v>
      </c>
      <c r="B15730">
        <f t="shared" si="245"/>
        <v>0</v>
      </c>
      <c r="C15730">
        <f t="shared" si="245"/>
        <v>0</v>
      </c>
      <c r="D15730">
        <f t="shared" si="245"/>
        <v>0</v>
      </c>
      <c r="E15730">
        <v>1484</v>
      </c>
      <c r="F15730" t="s">
        <v>12499</v>
      </c>
    </row>
    <row r="15731" spans="1:6" x14ac:dyDescent="0.25">
      <c r="A15731">
        <v>404.15657764600002</v>
      </c>
      <c r="B15731">
        <f t="shared" si="245"/>
        <v>0</v>
      </c>
      <c r="C15731">
        <f t="shared" si="245"/>
        <v>0</v>
      </c>
      <c r="D15731">
        <f t="shared" si="245"/>
        <v>0</v>
      </c>
      <c r="E15731">
        <v>1484</v>
      </c>
      <c r="F15731" t="s">
        <v>12500</v>
      </c>
    </row>
    <row r="15732" spans="1:6" x14ac:dyDescent="0.25">
      <c r="A15732">
        <v>404.15688838199998</v>
      </c>
      <c r="B15732">
        <f t="shared" si="245"/>
        <v>0</v>
      </c>
      <c r="C15732">
        <f t="shared" si="245"/>
        <v>0</v>
      </c>
      <c r="D15732">
        <f t="shared" si="245"/>
        <v>0</v>
      </c>
      <c r="E15732">
        <v>1484</v>
      </c>
      <c r="F15732" t="s">
        <v>12501</v>
      </c>
    </row>
    <row r="15733" spans="1:6" x14ac:dyDescent="0.25">
      <c r="A15733">
        <v>404.157042719</v>
      </c>
      <c r="B15733">
        <f t="shared" si="245"/>
        <v>0</v>
      </c>
      <c r="C15733">
        <f t="shared" si="245"/>
        <v>0</v>
      </c>
      <c r="D15733">
        <f t="shared" si="245"/>
        <v>0</v>
      </c>
      <c r="E15733">
        <v>1484</v>
      </c>
      <c r="F15733" t="s">
        <v>12502</v>
      </c>
    </row>
    <row r="15734" spans="1:6" x14ac:dyDescent="0.25">
      <c r="A15734">
        <v>404.15723628799998</v>
      </c>
      <c r="B15734">
        <f t="shared" si="245"/>
        <v>0</v>
      </c>
      <c r="C15734">
        <f t="shared" si="245"/>
        <v>0</v>
      </c>
      <c r="D15734">
        <f t="shared" si="245"/>
        <v>0</v>
      </c>
      <c r="E15734">
        <v>1484</v>
      </c>
      <c r="F15734" t="s">
        <v>12503</v>
      </c>
    </row>
    <row r="15735" spans="1:6" x14ac:dyDescent="0.25">
      <c r="A15735">
        <v>404.157712538</v>
      </c>
      <c r="B15735">
        <f t="shared" si="245"/>
        <v>0</v>
      </c>
      <c r="C15735">
        <f t="shared" si="245"/>
        <v>0</v>
      </c>
      <c r="D15735">
        <f t="shared" si="245"/>
        <v>0</v>
      </c>
      <c r="E15735">
        <v>1484</v>
      </c>
      <c r="F15735" t="s">
        <v>12504</v>
      </c>
    </row>
    <row r="15736" spans="1:6" x14ac:dyDescent="0.25">
      <c r="A15736">
        <v>404.15811164899998</v>
      </c>
      <c r="B15736">
        <f t="shared" si="245"/>
        <v>0</v>
      </c>
      <c r="C15736">
        <f t="shared" si="245"/>
        <v>0</v>
      </c>
      <c r="D15736">
        <f t="shared" si="245"/>
        <v>0</v>
      </c>
      <c r="E15736">
        <v>1484</v>
      </c>
      <c r="F15736" t="s">
        <v>12505</v>
      </c>
    </row>
    <row r="15737" spans="1:6" x14ac:dyDescent="0.25">
      <c r="A15737">
        <v>404.15831790200002</v>
      </c>
      <c r="B15737">
        <f t="shared" si="245"/>
        <v>0</v>
      </c>
      <c r="C15737">
        <f t="shared" si="245"/>
        <v>0</v>
      </c>
      <c r="D15737">
        <f t="shared" si="245"/>
        <v>0</v>
      </c>
      <c r="E15737">
        <v>1484</v>
      </c>
      <c r="F15737" t="s">
        <v>12506</v>
      </c>
    </row>
    <row r="15738" spans="1:6" x14ac:dyDescent="0.25">
      <c r="A15738">
        <v>404.15971509899998</v>
      </c>
      <c r="B15738">
        <f t="shared" si="245"/>
        <v>0</v>
      </c>
      <c r="C15738">
        <f t="shared" si="245"/>
        <v>0</v>
      </c>
      <c r="D15738">
        <f t="shared" si="245"/>
        <v>0</v>
      </c>
      <c r="E15738">
        <v>1484</v>
      </c>
      <c r="F15738" t="s">
        <v>12507</v>
      </c>
    </row>
    <row r="15739" spans="1:6" x14ac:dyDescent="0.25">
      <c r="A15739">
        <v>404.15975477500001</v>
      </c>
      <c r="B15739">
        <f t="shared" si="245"/>
        <v>0</v>
      </c>
      <c r="C15739">
        <f t="shared" si="245"/>
        <v>0</v>
      </c>
      <c r="D15739">
        <f t="shared" si="245"/>
        <v>0</v>
      </c>
      <c r="E15739">
        <v>1484</v>
      </c>
      <c r="F15739" t="s">
        <v>12508</v>
      </c>
    </row>
    <row r="15740" spans="1:6" x14ac:dyDescent="0.25">
      <c r="A15740">
        <v>404.160031205</v>
      </c>
      <c r="B15740">
        <f t="shared" si="245"/>
        <v>0</v>
      </c>
      <c r="C15740">
        <f t="shared" si="245"/>
        <v>0</v>
      </c>
      <c r="D15740">
        <f t="shared" si="245"/>
        <v>0</v>
      </c>
      <c r="E15740">
        <v>1484</v>
      </c>
      <c r="F15740" t="s">
        <v>12509</v>
      </c>
    </row>
    <row r="15741" spans="1:6" x14ac:dyDescent="0.25">
      <c r="A15741">
        <v>404.16082359199999</v>
      </c>
      <c r="B15741">
        <f t="shared" si="245"/>
        <v>0</v>
      </c>
      <c r="C15741">
        <f t="shared" si="245"/>
        <v>0</v>
      </c>
      <c r="D15741">
        <f t="shared" si="245"/>
        <v>0</v>
      </c>
      <c r="E15741">
        <v>1484</v>
      </c>
      <c r="F15741" t="s">
        <v>7</v>
      </c>
    </row>
    <row r="15742" spans="1:6" x14ac:dyDescent="0.25">
      <c r="A15742">
        <v>404.16094635600001</v>
      </c>
      <c r="B15742">
        <f t="shared" si="245"/>
        <v>0</v>
      </c>
      <c r="C15742">
        <f t="shared" si="245"/>
        <v>0</v>
      </c>
      <c r="D15742">
        <f t="shared" si="245"/>
        <v>0</v>
      </c>
      <c r="E15742">
        <v>1484</v>
      </c>
      <c r="F15742" t="s">
        <v>12510</v>
      </c>
    </row>
    <row r="15743" spans="1:6" x14ac:dyDescent="0.25">
      <c r="A15743">
        <v>404.16120835999999</v>
      </c>
      <c r="B15743">
        <f t="shared" si="245"/>
        <v>0</v>
      </c>
      <c r="C15743">
        <f t="shared" si="245"/>
        <v>0</v>
      </c>
      <c r="D15743">
        <f t="shared" si="245"/>
        <v>0</v>
      </c>
      <c r="E15743">
        <v>1484</v>
      </c>
      <c r="F15743" t="s">
        <v>12511</v>
      </c>
    </row>
    <row r="15744" spans="1:6" x14ac:dyDescent="0.25">
      <c r="A15744">
        <v>404.16123723099997</v>
      </c>
      <c r="B15744">
        <f t="shared" si="245"/>
        <v>0</v>
      </c>
      <c r="C15744">
        <f t="shared" si="245"/>
        <v>0</v>
      </c>
      <c r="D15744">
        <f t="shared" si="245"/>
        <v>0</v>
      </c>
      <c r="E15744">
        <v>1484</v>
      </c>
      <c r="F15744" t="s">
        <v>12512</v>
      </c>
    </row>
    <row r="15745" spans="1:6" x14ac:dyDescent="0.25">
      <c r="A15745">
        <v>404.16164484799998</v>
      </c>
      <c r="B15745">
        <f t="shared" si="245"/>
        <v>0</v>
      </c>
      <c r="C15745">
        <f t="shared" si="245"/>
        <v>0</v>
      </c>
      <c r="D15745">
        <f t="shared" si="245"/>
        <v>0</v>
      </c>
      <c r="E15745">
        <v>1484</v>
      </c>
      <c r="F15745" t="s">
        <v>12513</v>
      </c>
    </row>
    <row r="15746" spans="1:6" x14ac:dyDescent="0.25">
      <c r="A15746">
        <v>404.16211528899998</v>
      </c>
      <c r="B15746">
        <f t="shared" si="245"/>
        <v>0</v>
      </c>
      <c r="C15746">
        <f t="shared" si="245"/>
        <v>0</v>
      </c>
      <c r="D15746">
        <f t="shared" si="245"/>
        <v>0</v>
      </c>
      <c r="E15746">
        <v>1484</v>
      </c>
      <c r="F15746" t="s">
        <v>12514</v>
      </c>
    </row>
    <row r="15747" spans="1:6" x14ac:dyDescent="0.25">
      <c r="A15747">
        <v>404.16237193500001</v>
      </c>
      <c r="B15747">
        <f t="shared" si="245"/>
        <v>0</v>
      </c>
      <c r="C15747">
        <f t="shared" si="245"/>
        <v>0</v>
      </c>
      <c r="D15747">
        <f t="shared" si="245"/>
        <v>0</v>
      </c>
      <c r="E15747">
        <v>1484</v>
      </c>
      <c r="F15747" t="s">
        <v>12515</v>
      </c>
    </row>
    <row r="15748" spans="1:6" x14ac:dyDescent="0.25">
      <c r="A15748">
        <v>404.162498196</v>
      </c>
      <c r="B15748">
        <f t="shared" ref="B15748:D15811" si="246">IF(ISNUMBER(SEARCH(B$1, $F15748)), 1484, 0)</f>
        <v>0</v>
      </c>
      <c r="C15748">
        <f t="shared" si="246"/>
        <v>0</v>
      </c>
      <c r="D15748">
        <f t="shared" si="246"/>
        <v>0</v>
      </c>
      <c r="E15748">
        <v>1484</v>
      </c>
      <c r="F15748" t="s">
        <v>12516</v>
      </c>
    </row>
    <row r="15749" spans="1:6" x14ac:dyDescent="0.25">
      <c r="A15749">
        <v>404.16269072900002</v>
      </c>
      <c r="B15749">
        <f t="shared" si="246"/>
        <v>0</v>
      </c>
      <c r="C15749">
        <f t="shared" si="246"/>
        <v>0</v>
      </c>
      <c r="D15749">
        <f t="shared" si="246"/>
        <v>0</v>
      </c>
      <c r="E15749">
        <v>1484</v>
      </c>
      <c r="F15749" t="s">
        <v>12517</v>
      </c>
    </row>
    <row r="15750" spans="1:6" x14ac:dyDescent="0.25">
      <c r="A15750">
        <v>404.16327282100002</v>
      </c>
      <c r="B15750">
        <f t="shared" si="246"/>
        <v>0</v>
      </c>
      <c r="C15750">
        <f t="shared" si="246"/>
        <v>0</v>
      </c>
      <c r="D15750">
        <f t="shared" si="246"/>
        <v>0</v>
      </c>
      <c r="E15750">
        <v>1484</v>
      </c>
      <c r="F15750" t="s">
        <v>12518</v>
      </c>
    </row>
    <row r="15751" spans="1:6" x14ac:dyDescent="0.25">
      <c r="A15751">
        <v>404.16378008200002</v>
      </c>
      <c r="B15751">
        <f t="shared" si="246"/>
        <v>0</v>
      </c>
      <c r="C15751">
        <f t="shared" si="246"/>
        <v>0</v>
      </c>
      <c r="D15751">
        <f t="shared" si="246"/>
        <v>0</v>
      </c>
      <c r="E15751">
        <v>1484</v>
      </c>
      <c r="F15751" t="s">
        <v>12519</v>
      </c>
    </row>
    <row r="15752" spans="1:6" x14ac:dyDescent="0.25">
      <c r="A15752">
        <v>404.16392777099998</v>
      </c>
      <c r="B15752">
        <f t="shared" si="246"/>
        <v>0</v>
      </c>
      <c r="C15752">
        <f t="shared" si="246"/>
        <v>0</v>
      </c>
      <c r="D15752">
        <f t="shared" si="246"/>
        <v>0</v>
      </c>
      <c r="E15752">
        <v>1484</v>
      </c>
      <c r="F15752" t="s">
        <v>6</v>
      </c>
    </row>
    <row r="15753" spans="1:6" x14ac:dyDescent="0.25">
      <c r="A15753">
        <v>404.16455268499999</v>
      </c>
      <c r="B15753">
        <f t="shared" si="246"/>
        <v>0</v>
      </c>
      <c r="C15753">
        <f t="shared" si="246"/>
        <v>0</v>
      </c>
      <c r="D15753">
        <f t="shared" si="246"/>
        <v>0</v>
      </c>
      <c r="E15753">
        <v>1484</v>
      </c>
      <c r="F15753" t="s">
        <v>12520</v>
      </c>
    </row>
    <row r="15754" spans="1:6" x14ac:dyDescent="0.25">
      <c r="A15754">
        <v>404.16469882500002</v>
      </c>
      <c r="B15754">
        <f t="shared" si="246"/>
        <v>0</v>
      </c>
      <c r="C15754">
        <f t="shared" si="246"/>
        <v>0</v>
      </c>
      <c r="D15754">
        <f t="shared" si="246"/>
        <v>0</v>
      </c>
      <c r="E15754">
        <v>1484</v>
      </c>
      <c r="F15754" t="s">
        <v>12521</v>
      </c>
    </row>
    <row r="15755" spans="1:6" x14ac:dyDescent="0.25">
      <c r="A15755">
        <v>404.16494583299999</v>
      </c>
      <c r="B15755">
        <f t="shared" si="246"/>
        <v>0</v>
      </c>
      <c r="C15755">
        <f t="shared" si="246"/>
        <v>0</v>
      </c>
      <c r="D15755">
        <f t="shared" si="246"/>
        <v>0</v>
      </c>
      <c r="E15755">
        <v>1484</v>
      </c>
      <c r="F15755" t="s">
        <v>12522</v>
      </c>
    </row>
    <row r="15756" spans="1:6" x14ac:dyDescent="0.25">
      <c r="A15756">
        <v>404.16534260100002</v>
      </c>
      <c r="B15756">
        <f t="shared" si="246"/>
        <v>0</v>
      </c>
      <c r="C15756">
        <f t="shared" si="246"/>
        <v>0</v>
      </c>
      <c r="D15756">
        <f t="shared" si="246"/>
        <v>0</v>
      </c>
      <c r="E15756">
        <v>1484</v>
      </c>
      <c r="F15756" t="s">
        <v>12523</v>
      </c>
    </row>
    <row r="15757" spans="1:6" x14ac:dyDescent="0.25">
      <c r="A15757">
        <v>404.16568270099998</v>
      </c>
      <c r="B15757">
        <f t="shared" si="246"/>
        <v>0</v>
      </c>
      <c r="C15757">
        <f t="shared" si="246"/>
        <v>0</v>
      </c>
      <c r="D15757">
        <f t="shared" si="246"/>
        <v>0</v>
      </c>
      <c r="E15757">
        <v>1484</v>
      </c>
      <c r="F15757" t="s">
        <v>12524</v>
      </c>
    </row>
    <row r="15758" spans="1:6" x14ac:dyDescent="0.25">
      <c r="A15758">
        <v>404.16988403099998</v>
      </c>
      <c r="B15758">
        <f t="shared" si="246"/>
        <v>0</v>
      </c>
      <c r="C15758">
        <f t="shared" si="246"/>
        <v>0</v>
      </c>
      <c r="D15758">
        <f t="shared" si="246"/>
        <v>0</v>
      </c>
      <c r="E15758">
        <v>1484</v>
      </c>
      <c r="F15758" t="s">
        <v>12525</v>
      </c>
    </row>
    <row r="15759" spans="1:6" x14ac:dyDescent="0.25">
      <c r="A15759">
        <v>404.169981339</v>
      </c>
      <c r="B15759">
        <f t="shared" si="246"/>
        <v>0</v>
      </c>
      <c r="C15759">
        <f t="shared" si="246"/>
        <v>0</v>
      </c>
      <c r="D15759">
        <f t="shared" si="246"/>
        <v>0</v>
      </c>
      <c r="E15759">
        <v>1484</v>
      </c>
      <c r="F15759" t="s">
        <v>12526</v>
      </c>
    </row>
    <row r="15760" spans="1:6" x14ac:dyDescent="0.25">
      <c r="A15760">
        <v>404.17003561600001</v>
      </c>
      <c r="B15760">
        <f t="shared" si="246"/>
        <v>0</v>
      </c>
      <c r="C15760">
        <f t="shared" si="246"/>
        <v>0</v>
      </c>
      <c r="D15760">
        <f t="shared" si="246"/>
        <v>0</v>
      </c>
      <c r="E15760">
        <v>1484</v>
      </c>
      <c r="F15760" t="s">
        <v>12527</v>
      </c>
    </row>
    <row r="15761" spans="1:6" x14ac:dyDescent="0.25">
      <c r="A15761">
        <v>404.17009815099999</v>
      </c>
      <c r="B15761">
        <f t="shared" si="246"/>
        <v>0</v>
      </c>
      <c r="C15761">
        <f t="shared" si="246"/>
        <v>0</v>
      </c>
      <c r="D15761">
        <f t="shared" si="246"/>
        <v>0</v>
      </c>
      <c r="E15761">
        <v>1484</v>
      </c>
      <c r="F15761" t="s">
        <v>12528</v>
      </c>
    </row>
    <row r="15762" spans="1:6" x14ac:dyDescent="0.25">
      <c r="A15762">
        <v>404.17010222699997</v>
      </c>
      <c r="B15762">
        <f t="shared" si="246"/>
        <v>0</v>
      </c>
      <c r="C15762">
        <f t="shared" si="246"/>
        <v>0</v>
      </c>
      <c r="D15762">
        <f t="shared" si="246"/>
        <v>0</v>
      </c>
      <c r="E15762">
        <v>1046</v>
      </c>
      <c r="F15762" t="s">
        <v>7</v>
      </c>
    </row>
    <row r="15763" spans="1:6" x14ac:dyDescent="0.25">
      <c r="A15763">
        <v>404.20827808899998</v>
      </c>
      <c r="B15763">
        <f t="shared" si="246"/>
        <v>0</v>
      </c>
      <c r="C15763">
        <f t="shared" si="246"/>
        <v>0</v>
      </c>
      <c r="D15763">
        <f t="shared" si="246"/>
        <v>0</v>
      </c>
      <c r="E15763">
        <v>66</v>
      </c>
      <c r="F15763" t="s">
        <v>12529</v>
      </c>
    </row>
    <row r="15764" spans="1:6" x14ac:dyDescent="0.25">
      <c r="A15764">
        <v>404.209106636</v>
      </c>
      <c r="B15764">
        <f t="shared" si="246"/>
        <v>0</v>
      </c>
      <c r="C15764">
        <f t="shared" si="246"/>
        <v>0</v>
      </c>
      <c r="D15764">
        <f t="shared" si="246"/>
        <v>0</v>
      </c>
      <c r="E15764">
        <v>154</v>
      </c>
      <c r="F15764" t="s">
        <v>4</v>
      </c>
    </row>
    <row r="15765" spans="1:6" x14ac:dyDescent="0.25">
      <c r="A15765">
        <v>404.209845986</v>
      </c>
      <c r="B15765">
        <f t="shared" si="246"/>
        <v>0</v>
      </c>
      <c r="C15765">
        <f t="shared" si="246"/>
        <v>0</v>
      </c>
      <c r="D15765">
        <f t="shared" si="246"/>
        <v>0</v>
      </c>
      <c r="E15765">
        <v>1484</v>
      </c>
      <c r="F15765" t="s">
        <v>12530</v>
      </c>
    </row>
    <row r="15766" spans="1:6" x14ac:dyDescent="0.25">
      <c r="A15766">
        <v>404.21004133500003</v>
      </c>
      <c r="B15766">
        <f t="shared" si="246"/>
        <v>0</v>
      </c>
      <c r="C15766">
        <f t="shared" si="246"/>
        <v>0</v>
      </c>
      <c r="D15766">
        <f t="shared" si="246"/>
        <v>0</v>
      </c>
      <c r="E15766">
        <v>1484</v>
      </c>
      <c r="F15766" t="s">
        <v>12531</v>
      </c>
    </row>
    <row r="15767" spans="1:6" x14ac:dyDescent="0.25">
      <c r="A15767">
        <v>404.21061718099998</v>
      </c>
      <c r="B15767">
        <f t="shared" si="246"/>
        <v>0</v>
      </c>
      <c r="C15767">
        <f t="shared" si="246"/>
        <v>0</v>
      </c>
      <c r="D15767">
        <f t="shared" si="246"/>
        <v>0</v>
      </c>
      <c r="E15767">
        <v>1484</v>
      </c>
      <c r="F15767" t="s">
        <v>12532</v>
      </c>
    </row>
    <row r="15768" spans="1:6" x14ac:dyDescent="0.25">
      <c r="A15768">
        <v>404.21101483299998</v>
      </c>
      <c r="B15768">
        <f t="shared" si="246"/>
        <v>0</v>
      </c>
      <c r="C15768">
        <f t="shared" si="246"/>
        <v>0</v>
      </c>
      <c r="D15768">
        <f t="shared" si="246"/>
        <v>0</v>
      </c>
      <c r="E15768">
        <v>1484</v>
      </c>
      <c r="F15768" t="s">
        <v>12533</v>
      </c>
    </row>
    <row r="15769" spans="1:6" x14ac:dyDescent="0.25">
      <c r="A15769">
        <v>404.21171228100002</v>
      </c>
      <c r="B15769">
        <f t="shared" si="246"/>
        <v>0</v>
      </c>
      <c r="C15769">
        <f t="shared" si="246"/>
        <v>0</v>
      </c>
      <c r="D15769">
        <f t="shared" si="246"/>
        <v>0</v>
      </c>
      <c r="E15769">
        <v>1484</v>
      </c>
      <c r="F15769" t="s">
        <v>12534</v>
      </c>
    </row>
    <row r="15770" spans="1:6" x14ac:dyDescent="0.25">
      <c r="A15770">
        <v>404.21196668300001</v>
      </c>
      <c r="B15770">
        <f t="shared" si="246"/>
        <v>0</v>
      </c>
      <c r="C15770">
        <f t="shared" si="246"/>
        <v>0</v>
      </c>
      <c r="D15770">
        <f t="shared" si="246"/>
        <v>0</v>
      </c>
      <c r="E15770">
        <v>1484</v>
      </c>
      <c r="F15770" t="s">
        <v>12535</v>
      </c>
    </row>
    <row r="15771" spans="1:6" x14ac:dyDescent="0.25">
      <c r="A15771">
        <v>404.212625194</v>
      </c>
      <c r="B15771">
        <f t="shared" si="246"/>
        <v>0</v>
      </c>
      <c r="C15771">
        <f t="shared" si="246"/>
        <v>0</v>
      </c>
      <c r="D15771">
        <f t="shared" si="246"/>
        <v>0</v>
      </c>
      <c r="E15771">
        <v>1484</v>
      </c>
      <c r="F15771" t="s">
        <v>12536</v>
      </c>
    </row>
    <row r="15772" spans="1:6" x14ac:dyDescent="0.25">
      <c r="A15772">
        <v>404.21293923799999</v>
      </c>
      <c r="B15772">
        <f t="shared" si="246"/>
        <v>0</v>
      </c>
      <c r="C15772">
        <f t="shared" si="246"/>
        <v>0</v>
      </c>
      <c r="D15772">
        <f t="shared" si="246"/>
        <v>0</v>
      </c>
      <c r="E15772">
        <v>1484</v>
      </c>
      <c r="F15772" t="s">
        <v>12537</v>
      </c>
    </row>
    <row r="15773" spans="1:6" x14ac:dyDescent="0.25">
      <c r="A15773">
        <v>404.21312948799999</v>
      </c>
      <c r="B15773">
        <f t="shared" si="246"/>
        <v>0</v>
      </c>
      <c r="C15773">
        <f t="shared" si="246"/>
        <v>0</v>
      </c>
      <c r="D15773">
        <f t="shared" si="246"/>
        <v>0</v>
      </c>
      <c r="E15773">
        <v>1484</v>
      </c>
      <c r="F15773" t="s">
        <v>12538</v>
      </c>
    </row>
    <row r="15774" spans="1:6" x14ac:dyDescent="0.25">
      <c r="A15774">
        <v>404.213799075</v>
      </c>
      <c r="B15774">
        <f t="shared" si="246"/>
        <v>0</v>
      </c>
      <c r="C15774">
        <f t="shared" si="246"/>
        <v>0</v>
      </c>
      <c r="D15774">
        <f t="shared" si="246"/>
        <v>0</v>
      </c>
      <c r="E15774">
        <v>1484</v>
      </c>
      <c r="F15774" t="s">
        <v>12539</v>
      </c>
    </row>
    <row r="15775" spans="1:6" x14ac:dyDescent="0.25">
      <c r="A15775">
        <v>404.21429585099997</v>
      </c>
      <c r="B15775">
        <f t="shared" si="246"/>
        <v>0</v>
      </c>
      <c r="C15775">
        <f t="shared" si="246"/>
        <v>0</v>
      </c>
      <c r="D15775">
        <f t="shared" si="246"/>
        <v>0</v>
      </c>
      <c r="E15775">
        <v>1484</v>
      </c>
      <c r="F15775" t="s">
        <v>12540</v>
      </c>
    </row>
    <row r="15776" spans="1:6" x14ac:dyDescent="0.25">
      <c r="A15776">
        <v>404.21443564100002</v>
      </c>
      <c r="B15776">
        <f t="shared" si="246"/>
        <v>0</v>
      </c>
      <c r="C15776">
        <f t="shared" si="246"/>
        <v>0</v>
      </c>
      <c r="D15776">
        <f t="shared" si="246"/>
        <v>0</v>
      </c>
      <c r="E15776">
        <v>881</v>
      </c>
      <c r="F15776" t="s">
        <v>4</v>
      </c>
    </row>
    <row r="15777" spans="1:6" x14ac:dyDescent="0.25">
      <c r="A15777">
        <v>404.21469948100003</v>
      </c>
      <c r="B15777">
        <f t="shared" si="246"/>
        <v>0</v>
      </c>
      <c r="C15777">
        <f t="shared" si="246"/>
        <v>0</v>
      </c>
      <c r="D15777">
        <f t="shared" si="246"/>
        <v>0</v>
      </c>
      <c r="E15777">
        <v>1484</v>
      </c>
      <c r="F15777" t="s">
        <v>12541</v>
      </c>
    </row>
    <row r="15778" spans="1:6" x14ac:dyDescent="0.25">
      <c r="A15778">
        <v>404.21485641300001</v>
      </c>
      <c r="B15778">
        <f t="shared" si="246"/>
        <v>0</v>
      </c>
      <c r="C15778">
        <f t="shared" si="246"/>
        <v>0</v>
      </c>
      <c r="D15778">
        <f t="shared" si="246"/>
        <v>0</v>
      </c>
      <c r="E15778">
        <v>1484</v>
      </c>
      <c r="F15778" t="s">
        <v>12542</v>
      </c>
    </row>
    <row r="15779" spans="1:6" x14ac:dyDescent="0.25">
      <c r="A15779">
        <v>404.21533840299998</v>
      </c>
      <c r="B15779">
        <f t="shared" si="246"/>
        <v>0</v>
      </c>
      <c r="C15779">
        <f t="shared" si="246"/>
        <v>0</v>
      </c>
      <c r="D15779">
        <f t="shared" si="246"/>
        <v>0</v>
      </c>
      <c r="E15779">
        <v>1484</v>
      </c>
      <c r="F15779" t="s">
        <v>12543</v>
      </c>
    </row>
    <row r="15780" spans="1:6" x14ac:dyDescent="0.25">
      <c r="A15780">
        <v>404.21574534500002</v>
      </c>
      <c r="B15780">
        <f t="shared" si="246"/>
        <v>0</v>
      </c>
      <c r="C15780">
        <f t="shared" si="246"/>
        <v>0</v>
      </c>
      <c r="D15780">
        <f t="shared" si="246"/>
        <v>0</v>
      </c>
      <c r="E15780">
        <v>1484</v>
      </c>
      <c r="F15780" t="s">
        <v>12544</v>
      </c>
    </row>
    <row r="15781" spans="1:6" x14ac:dyDescent="0.25">
      <c r="A15781">
        <v>404.21626895999998</v>
      </c>
      <c r="B15781">
        <f t="shared" si="246"/>
        <v>0</v>
      </c>
      <c r="C15781">
        <f t="shared" si="246"/>
        <v>0</v>
      </c>
      <c r="D15781">
        <f t="shared" si="246"/>
        <v>0</v>
      </c>
      <c r="E15781">
        <v>1484</v>
      </c>
      <c r="F15781" t="s">
        <v>12545</v>
      </c>
    </row>
    <row r="15782" spans="1:6" x14ac:dyDescent="0.25">
      <c r="A15782">
        <v>404.216491905</v>
      </c>
      <c r="B15782">
        <f t="shared" si="246"/>
        <v>0</v>
      </c>
      <c r="C15782">
        <f t="shared" si="246"/>
        <v>0</v>
      </c>
      <c r="D15782">
        <f t="shared" si="246"/>
        <v>0</v>
      </c>
      <c r="E15782">
        <v>1484</v>
      </c>
      <c r="F15782" t="s">
        <v>12546</v>
      </c>
    </row>
    <row r="15783" spans="1:6" x14ac:dyDescent="0.25">
      <c r="A15783">
        <v>404.21711445400001</v>
      </c>
      <c r="B15783">
        <f t="shared" si="246"/>
        <v>0</v>
      </c>
      <c r="C15783">
        <f t="shared" si="246"/>
        <v>0</v>
      </c>
      <c r="D15783">
        <f t="shared" si="246"/>
        <v>0</v>
      </c>
      <c r="E15783">
        <v>1484</v>
      </c>
      <c r="F15783" t="s">
        <v>12547</v>
      </c>
    </row>
    <row r="15784" spans="1:6" x14ac:dyDescent="0.25">
      <c r="A15784">
        <v>404.21739646899999</v>
      </c>
      <c r="B15784">
        <f t="shared" si="246"/>
        <v>0</v>
      </c>
      <c r="C15784">
        <f t="shared" si="246"/>
        <v>0</v>
      </c>
      <c r="D15784">
        <f t="shared" si="246"/>
        <v>0</v>
      </c>
      <c r="E15784">
        <v>1484</v>
      </c>
      <c r="F15784" t="s">
        <v>12548</v>
      </c>
    </row>
    <row r="15785" spans="1:6" x14ac:dyDescent="0.25">
      <c r="A15785">
        <v>404.21859780400001</v>
      </c>
      <c r="B15785">
        <f t="shared" si="246"/>
        <v>0</v>
      </c>
      <c r="C15785">
        <f t="shared" si="246"/>
        <v>0</v>
      </c>
      <c r="D15785">
        <f t="shared" si="246"/>
        <v>0</v>
      </c>
      <c r="E15785">
        <v>1484</v>
      </c>
      <c r="F15785" t="s">
        <v>12549</v>
      </c>
    </row>
    <row r="15786" spans="1:6" x14ac:dyDescent="0.25">
      <c r="A15786">
        <v>404.21871740099999</v>
      </c>
      <c r="B15786">
        <f t="shared" si="246"/>
        <v>0</v>
      </c>
      <c r="C15786">
        <f t="shared" si="246"/>
        <v>0</v>
      </c>
      <c r="D15786">
        <f t="shared" si="246"/>
        <v>0</v>
      </c>
      <c r="E15786">
        <v>1484</v>
      </c>
      <c r="F15786" t="s">
        <v>12550</v>
      </c>
    </row>
    <row r="15787" spans="1:6" x14ac:dyDescent="0.25">
      <c r="A15787">
        <v>404.21923921500002</v>
      </c>
      <c r="B15787">
        <f t="shared" si="246"/>
        <v>0</v>
      </c>
      <c r="C15787">
        <f t="shared" si="246"/>
        <v>0</v>
      </c>
      <c r="D15787">
        <f t="shared" si="246"/>
        <v>0</v>
      </c>
      <c r="E15787">
        <v>1484</v>
      </c>
      <c r="F15787" t="s">
        <v>12551</v>
      </c>
    </row>
    <row r="15788" spans="1:6" x14ac:dyDescent="0.25">
      <c r="A15788">
        <v>404.21935738100001</v>
      </c>
      <c r="B15788">
        <f t="shared" si="246"/>
        <v>0</v>
      </c>
      <c r="C15788">
        <f t="shared" si="246"/>
        <v>0</v>
      </c>
      <c r="D15788">
        <f t="shared" si="246"/>
        <v>0</v>
      </c>
      <c r="E15788">
        <v>1484</v>
      </c>
      <c r="F15788" t="s">
        <v>7</v>
      </c>
    </row>
    <row r="15789" spans="1:6" x14ac:dyDescent="0.25">
      <c r="A15789">
        <v>404.21993091799999</v>
      </c>
      <c r="B15789">
        <f t="shared" si="246"/>
        <v>0</v>
      </c>
      <c r="C15789">
        <f t="shared" si="246"/>
        <v>0</v>
      </c>
      <c r="D15789">
        <f t="shared" si="246"/>
        <v>0</v>
      </c>
      <c r="E15789">
        <v>1484</v>
      </c>
      <c r="F15789" t="s">
        <v>12552</v>
      </c>
    </row>
    <row r="15790" spans="1:6" x14ac:dyDescent="0.25">
      <c r="A15790">
        <v>404.220104048</v>
      </c>
      <c r="B15790">
        <f t="shared" si="246"/>
        <v>0</v>
      </c>
      <c r="C15790">
        <f t="shared" si="246"/>
        <v>0</v>
      </c>
      <c r="D15790">
        <f t="shared" si="246"/>
        <v>0</v>
      </c>
      <c r="E15790">
        <v>1484</v>
      </c>
      <c r="F15790" t="s">
        <v>12553</v>
      </c>
    </row>
    <row r="15791" spans="1:6" x14ac:dyDescent="0.25">
      <c r="A15791">
        <v>404.22058632300002</v>
      </c>
      <c r="B15791">
        <f t="shared" si="246"/>
        <v>0</v>
      </c>
      <c r="C15791">
        <f t="shared" si="246"/>
        <v>0</v>
      </c>
      <c r="D15791">
        <f t="shared" si="246"/>
        <v>0</v>
      </c>
      <c r="E15791">
        <v>1484</v>
      </c>
      <c r="F15791" t="s">
        <v>12554</v>
      </c>
    </row>
    <row r="15792" spans="1:6" x14ac:dyDescent="0.25">
      <c r="A15792">
        <v>404.22076572600002</v>
      </c>
      <c r="B15792">
        <f t="shared" si="246"/>
        <v>0</v>
      </c>
      <c r="C15792">
        <f t="shared" si="246"/>
        <v>0</v>
      </c>
      <c r="D15792">
        <f t="shared" si="246"/>
        <v>0</v>
      </c>
      <c r="E15792">
        <v>1484</v>
      </c>
      <c r="F15792" t="s">
        <v>12555</v>
      </c>
    </row>
    <row r="15793" spans="1:6" x14ac:dyDescent="0.25">
      <c r="A15793">
        <v>404.22136447000003</v>
      </c>
      <c r="B15793">
        <f t="shared" si="246"/>
        <v>0</v>
      </c>
      <c r="C15793">
        <f t="shared" si="246"/>
        <v>0</v>
      </c>
      <c r="D15793">
        <f t="shared" si="246"/>
        <v>0</v>
      </c>
      <c r="E15793">
        <v>1484</v>
      </c>
      <c r="F15793" t="s">
        <v>12556</v>
      </c>
    </row>
    <row r="15794" spans="1:6" x14ac:dyDescent="0.25">
      <c r="A15794">
        <v>404.22153347099999</v>
      </c>
      <c r="B15794">
        <f t="shared" si="246"/>
        <v>0</v>
      </c>
      <c r="C15794">
        <f t="shared" si="246"/>
        <v>0</v>
      </c>
      <c r="D15794">
        <f t="shared" si="246"/>
        <v>0</v>
      </c>
      <c r="E15794">
        <v>1484</v>
      </c>
      <c r="F15794" t="s">
        <v>12557</v>
      </c>
    </row>
    <row r="15795" spans="1:6" x14ac:dyDescent="0.25">
      <c r="A15795">
        <v>404.221684385</v>
      </c>
      <c r="B15795">
        <f t="shared" si="246"/>
        <v>0</v>
      </c>
      <c r="C15795">
        <f t="shared" si="246"/>
        <v>0</v>
      </c>
      <c r="D15795">
        <f t="shared" si="246"/>
        <v>0</v>
      </c>
      <c r="E15795">
        <v>1484</v>
      </c>
      <c r="F15795" t="s">
        <v>12558</v>
      </c>
    </row>
    <row r="15796" spans="1:6" x14ac:dyDescent="0.25">
      <c r="A15796">
        <v>404.22337304899997</v>
      </c>
      <c r="B15796">
        <f t="shared" si="246"/>
        <v>0</v>
      </c>
      <c r="C15796">
        <f t="shared" si="246"/>
        <v>0</v>
      </c>
      <c r="D15796">
        <f t="shared" si="246"/>
        <v>0</v>
      </c>
      <c r="E15796">
        <v>1484</v>
      </c>
      <c r="F15796" t="s">
        <v>12559</v>
      </c>
    </row>
    <row r="15797" spans="1:6" x14ac:dyDescent="0.25">
      <c r="A15797">
        <v>404.22359660699999</v>
      </c>
      <c r="B15797">
        <f t="shared" si="246"/>
        <v>0</v>
      </c>
      <c r="C15797">
        <f t="shared" si="246"/>
        <v>0</v>
      </c>
      <c r="D15797">
        <f t="shared" si="246"/>
        <v>0</v>
      </c>
      <c r="E15797">
        <v>1484</v>
      </c>
      <c r="F15797" t="s">
        <v>12560</v>
      </c>
    </row>
    <row r="15798" spans="1:6" x14ac:dyDescent="0.25">
      <c r="A15798">
        <v>404.22400913600001</v>
      </c>
      <c r="B15798">
        <f t="shared" si="246"/>
        <v>0</v>
      </c>
      <c r="C15798">
        <f t="shared" si="246"/>
        <v>0</v>
      </c>
      <c r="D15798">
        <f t="shared" si="246"/>
        <v>0</v>
      </c>
      <c r="E15798">
        <v>1484</v>
      </c>
      <c r="F15798" t="s">
        <v>12561</v>
      </c>
    </row>
    <row r="15799" spans="1:6" x14ac:dyDescent="0.25">
      <c r="A15799">
        <v>404.224165196</v>
      </c>
      <c r="B15799">
        <f t="shared" si="246"/>
        <v>0</v>
      </c>
      <c r="C15799">
        <f t="shared" si="246"/>
        <v>0</v>
      </c>
      <c r="D15799">
        <f t="shared" si="246"/>
        <v>0</v>
      </c>
      <c r="E15799">
        <v>1484</v>
      </c>
      <c r="F15799" t="s">
        <v>12562</v>
      </c>
    </row>
    <row r="15800" spans="1:6" x14ac:dyDescent="0.25">
      <c r="A15800">
        <v>404.22436285200001</v>
      </c>
      <c r="B15800">
        <f t="shared" si="246"/>
        <v>0</v>
      </c>
      <c r="C15800">
        <f t="shared" si="246"/>
        <v>0</v>
      </c>
      <c r="D15800">
        <f t="shared" si="246"/>
        <v>0</v>
      </c>
      <c r="E15800">
        <v>1484</v>
      </c>
      <c r="F15800" t="s">
        <v>6</v>
      </c>
    </row>
    <row r="15801" spans="1:6" x14ac:dyDescent="0.25">
      <c r="A15801">
        <v>404.22455117800001</v>
      </c>
      <c r="B15801">
        <f t="shared" si="246"/>
        <v>0</v>
      </c>
      <c r="C15801">
        <f t="shared" si="246"/>
        <v>0</v>
      </c>
      <c r="D15801">
        <f t="shared" si="246"/>
        <v>0</v>
      </c>
      <c r="E15801">
        <v>1484</v>
      </c>
      <c r="F15801" t="s">
        <v>12563</v>
      </c>
    </row>
    <row r="15802" spans="1:6" x14ac:dyDescent="0.25">
      <c r="A15802">
        <v>404.22511984599998</v>
      </c>
      <c r="B15802">
        <f t="shared" si="246"/>
        <v>0</v>
      </c>
      <c r="C15802">
        <f t="shared" si="246"/>
        <v>0</v>
      </c>
      <c r="D15802">
        <f t="shared" si="246"/>
        <v>0</v>
      </c>
      <c r="E15802">
        <v>1484</v>
      </c>
      <c r="F15802" t="s">
        <v>12564</v>
      </c>
    </row>
    <row r="15803" spans="1:6" x14ac:dyDescent="0.25">
      <c r="A15803">
        <v>404.225534305</v>
      </c>
      <c r="B15803">
        <f t="shared" si="246"/>
        <v>0</v>
      </c>
      <c r="C15803">
        <f t="shared" si="246"/>
        <v>0</v>
      </c>
      <c r="D15803">
        <f t="shared" si="246"/>
        <v>0</v>
      </c>
      <c r="E15803">
        <v>1484</v>
      </c>
      <c r="F15803" t="s">
        <v>12565</v>
      </c>
    </row>
    <row r="15804" spans="1:6" x14ac:dyDescent="0.25">
      <c r="A15804">
        <v>404.225701835</v>
      </c>
      <c r="B15804">
        <f t="shared" si="246"/>
        <v>0</v>
      </c>
      <c r="C15804">
        <f t="shared" si="246"/>
        <v>0</v>
      </c>
      <c r="D15804">
        <f t="shared" si="246"/>
        <v>0</v>
      </c>
      <c r="E15804">
        <v>1484</v>
      </c>
      <c r="F15804" t="s">
        <v>12566</v>
      </c>
    </row>
    <row r="15805" spans="1:6" x14ac:dyDescent="0.25">
      <c r="A15805">
        <v>404.22591922700002</v>
      </c>
      <c r="B15805">
        <f t="shared" si="246"/>
        <v>0</v>
      </c>
      <c r="C15805">
        <f t="shared" si="246"/>
        <v>0</v>
      </c>
      <c r="D15805">
        <f t="shared" si="246"/>
        <v>0</v>
      </c>
      <c r="E15805">
        <v>1484</v>
      </c>
      <c r="F15805" t="s">
        <v>12567</v>
      </c>
    </row>
    <row r="15806" spans="1:6" x14ac:dyDescent="0.25">
      <c r="A15806">
        <v>404.22662248400002</v>
      </c>
      <c r="B15806">
        <f t="shared" si="246"/>
        <v>0</v>
      </c>
      <c r="C15806">
        <f t="shared" si="246"/>
        <v>0</v>
      </c>
      <c r="D15806">
        <f t="shared" si="246"/>
        <v>0</v>
      </c>
      <c r="E15806">
        <v>1484</v>
      </c>
      <c r="F15806" t="s">
        <v>12568</v>
      </c>
    </row>
    <row r="15807" spans="1:6" x14ac:dyDescent="0.25">
      <c r="A15807">
        <v>404.22680520099999</v>
      </c>
      <c r="B15807">
        <f t="shared" si="246"/>
        <v>0</v>
      </c>
      <c r="C15807">
        <f t="shared" si="246"/>
        <v>0</v>
      </c>
      <c r="D15807">
        <f t="shared" si="246"/>
        <v>0</v>
      </c>
      <c r="E15807">
        <v>1484</v>
      </c>
      <c r="F15807" t="s">
        <v>12569</v>
      </c>
    </row>
    <row r="15808" spans="1:6" x14ac:dyDescent="0.25">
      <c r="A15808">
        <v>404.22725008600003</v>
      </c>
      <c r="B15808">
        <f t="shared" si="246"/>
        <v>0</v>
      </c>
      <c r="C15808">
        <f t="shared" si="246"/>
        <v>0</v>
      </c>
      <c r="D15808">
        <f t="shared" si="246"/>
        <v>0</v>
      </c>
      <c r="E15808">
        <v>1484</v>
      </c>
      <c r="F15808" t="s">
        <v>12570</v>
      </c>
    </row>
    <row r="15809" spans="1:6" x14ac:dyDescent="0.25">
      <c r="A15809">
        <v>404.22779460100003</v>
      </c>
      <c r="B15809">
        <f t="shared" si="246"/>
        <v>0</v>
      </c>
      <c r="C15809">
        <f t="shared" si="246"/>
        <v>0</v>
      </c>
      <c r="D15809">
        <f t="shared" si="246"/>
        <v>0</v>
      </c>
      <c r="E15809">
        <v>1484</v>
      </c>
      <c r="F15809" t="s">
        <v>12571</v>
      </c>
    </row>
    <row r="15810" spans="1:6" x14ac:dyDescent="0.25">
      <c r="A15810">
        <v>404.22798420399999</v>
      </c>
      <c r="B15810">
        <f t="shared" si="246"/>
        <v>0</v>
      </c>
      <c r="C15810">
        <f t="shared" si="246"/>
        <v>0</v>
      </c>
      <c r="D15810">
        <f t="shared" si="246"/>
        <v>0</v>
      </c>
      <c r="E15810">
        <v>1484</v>
      </c>
      <c r="F15810" t="s">
        <v>12572</v>
      </c>
    </row>
    <row r="15811" spans="1:6" x14ac:dyDescent="0.25">
      <c r="A15811">
        <v>404.228175996</v>
      </c>
      <c r="B15811">
        <f t="shared" si="246"/>
        <v>0</v>
      </c>
      <c r="C15811">
        <f t="shared" si="246"/>
        <v>0</v>
      </c>
      <c r="D15811">
        <f t="shared" si="246"/>
        <v>0</v>
      </c>
      <c r="E15811">
        <v>1484</v>
      </c>
      <c r="F15811" t="s">
        <v>7</v>
      </c>
    </row>
    <row r="15812" spans="1:6" x14ac:dyDescent="0.25">
      <c r="A15812">
        <v>404.22856296700002</v>
      </c>
      <c r="B15812">
        <f t="shared" ref="B15812:D15875" si="247">IF(ISNUMBER(SEARCH(B$1, $F15812)), 1484, 0)</f>
        <v>0</v>
      </c>
      <c r="C15812">
        <f t="shared" si="247"/>
        <v>0</v>
      </c>
      <c r="D15812">
        <f t="shared" si="247"/>
        <v>0</v>
      </c>
      <c r="E15812">
        <v>1484</v>
      </c>
      <c r="F15812" t="s">
        <v>12573</v>
      </c>
    </row>
    <row r="15813" spans="1:6" x14ac:dyDescent="0.25">
      <c r="A15813">
        <v>404.22912745999997</v>
      </c>
      <c r="B15813">
        <f t="shared" si="247"/>
        <v>0</v>
      </c>
      <c r="C15813">
        <f t="shared" si="247"/>
        <v>0</v>
      </c>
      <c r="D15813">
        <f t="shared" si="247"/>
        <v>0</v>
      </c>
      <c r="E15813">
        <v>1484</v>
      </c>
      <c r="F15813" t="s">
        <v>12574</v>
      </c>
    </row>
    <row r="15814" spans="1:6" x14ac:dyDescent="0.25">
      <c r="A15814">
        <v>404.229489161</v>
      </c>
      <c r="B15814">
        <f t="shared" si="247"/>
        <v>0</v>
      </c>
      <c r="C15814">
        <f t="shared" si="247"/>
        <v>0</v>
      </c>
      <c r="D15814">
        <f t="shared" si="247"/>
        <v>0</v>
      </c>
      <c r="E15814">
        <v>1484</v>
      </c>
      <c r="F15814" t="s">
        <v>12575</v>
      </c>
    </row>
    <row r="15815" spans="1:6" x14ac:dyDescent="0.25">
      <c r="A15815">
        <v>404.22964267200001</v>
      </c>
      <c r="B15815">
        <f t="shared" si="247"/>
        <v>0</v>
      </c>
      <c r="C15815">
        <f t="shared" si="247"/>
        <v>0</v>
      </c>
      <c r="D15815">
        <f t="shared" si="247"/>
        <v>0</v>
      </c>
      <c r="E15815">
        <v>1484</v>
      </c>
      <c r="F15815" t="s">
        <v>12576</v>
      </c>
    </row>
    <row r="15816" spans="1:6" x14ac:dyDescent="0.25">
      <c r="A15816">
        <v>404.229969842</v>
      </c>
      <c r="B15816">
        <f t="shared" si="247"/>
        <v>0</v>
      </c>
      <c r="C15816">
        <f t="shared" si="247"/>
        <v>0</v>
      </c>
      <c r="D15816">
        <f t="shared" si="247"/>
        <v>0</v>
      </c>
      <c r="E15816">
        <v>1484</v>
      </c>
      <c r="F15816" t="s">
        <v>12577</v>
      </c>
    </row>
    <row r="15817" spans="1:6" x14ac:dyDescent="0.25">
      <c r="A15817">
        <v>404.23016055599999</v>
      </c>
      <c r="B15817">
        <f t="shared" si="247"/>
        <v>0</v>
      </c>
      <c r="C15817">
        <f t="shared" si="247"/>
        <v>0</v>
      </c>
      <c r="D15817">
        <f t="shared" si="247"/>
        <v>0</v>
      </c>
      <c r="E15817">
        <v>1484</v>
      </c>
      <c r="F15817" t="s">
        <v>12578</v>
      </c>
    </row>
    <row r="15818" spans="1:6" x14ac:dyDescent="0.25">
      <c r="A15818">
        <v>404.23078268799998</v>
      </c>
      <c r="B15818">
        <f t="shared" si="247"/>
        <v>0</v>
      </c>
      <c r="C15818">
        <f t="shared" si="247"/>
        <v>0</v>
      </c>
      <c r="D15818">
        <f t="shared" si="247"/>
        <v>0</v>
      </c>
      <c r="E15818">
        <v>1484</v>
      </c>
      <c r="F15818" t="s">
        <v>12579</v>
      </c>
    </row>
    <row r="15819" spans="1:6" x14ac:dyDescent="0.25">
      <c r="A15819">
        <v>404.23119366100002</v>
      </c>
      <c r="B15819">
        <f t="shared" si="247"/>
        <v>0</v>
      </c>
      <c r="C15819">
        <f t="shared" si="247"/>
        <v>0</v>
      </c>
      <c r="D15819">
        <f t="shared" si="247"/>
        <v>0</v>
      </c>
      <c r="E15819">
        <v>1484</v>
      </c>
      <c r="F15819" t="s">
        <v>12580</v>
      </c>
    </row>
    <row r="15820" spans="1:6" x14ac:dyDescent="0.25">
      <c r="A15820">
        <v>404.23136873499999</v>
      </c>
      <c r="B15820">
        <f t="shared" si="247"/>
        <v>0</v>
      </c>
      <c r="C15820">
        <f t="shared" si="247"/>
        <v>0</v>
      </c>
      <c r="D15820">
        <f t="shared" si="247"/>
        <v>0</v>
      </c>
      <c r="E15820">
        <v>1484</v>
      </c>
      <c r="F15820" t="s">
        <v>12581</v>
      </c>
    </row>
    <row r="15821" spans="1:6" x14ac:dyDescent="0.25">
      <c r="A15821">
        <v>404.23172635999998</v>
      </c>
      <c r="B15821">
        <f t="shared" si="247"/>
        <v>0</v>
      </c>
      <c r="C15821">
        <f t="shared" si="247"/>
        <v>0</v>
      </c>
      <c r="D15821">
        <f t="shared" si="247"/>
        <v>0</v>
      </c>
      <c r="E15821">
        <v>1484</v>
      </c>
      <c r="F15821" t="s">
        <v>12582</v>
      </c>
    </row>
    <row r="15822" spans="1:6" x14ac:dyDescent="0.25">
      <c r="A15822">
        <v>404.231952111</v>
      </c>
      <c r="B15822">
        <f t="shared" si="247"/>
        <v>0</v>
      </c>
      <c r="C15822">
        <f t="shared" si="247"/>
        <v>0</v>
      </c>
      <c r="D15822">
        <f t="shared" si="247"/>
        <v>0</v>
      </c>
      <c r="E15822">
        <v>1484</v>
      </c>
      <c r="F15822" t="s">
        <v>12583</v>
      </c>
    </row>
    <row r="15823" spans="1:6" x14ac:dyDescent="0.25">
      <c r="A15823">
        <v>404.2322595</v>
      </c>
      <c r="B15823">
        <f t="shared" si="247"/>
        <v>0</v>
      </c>
      <c r="C15823">
        <f t="shared" si="247"/>
        <v>0</v>
      </c>
      <c r="D15823">
        <f t="shared" si="247"/>
        <v>0</v>
      </c>
      <c r="E15823">
        <v>1484</v>
      </c>
      <c r="F15823" t="s">
        <v>6</v>
      </c>
    </row>
    <row r="15824" spans="1:6" x14ac:dyDescent="0.25">
      <c r="A15824">
        <v>404.232881797</v>
      </c>
      <c r="B15824">
        <f t="shared" si="247"/>
        <v>0</v>
      </c>
      <c r="C15824">
        <f t="shared" si="247"/>
        <v>0</v>
      </c>
      <c r="D15824">
        <f t="shared" si="247"/>
        <v>0</v>
      </c>
      <c r="E15824">
        <v>1484</v>
      </c>
      <c r="F15824" t="s">
        <v>12584</v>
      </c>
    </row>
    <row r="15825" spans="1:6" x14ac:dyDescent="0.25">
      <c r="A15825">
        <v>404.23306941599998</v>
      </c>
      <c r="B15825">
        <f t="shared" si="247"/>
        <v>0</v>
      </c>
      <c r="C15825">
        <f t="shared" si="247"/>
        <v>0</v>
      </c>
      <c r="D15825">
        <f t="shared" si="247"/>
        <v>0</v>
      </c>
      <c r="E15825">
        <v>1484</v>
      </c>
      <c r="F15825" t="s">
        <v>12585</v>
      </c>
    </row>
    <row r="15826" spans="1:6" x14ac:dyDescent="0.25">
      <c r="A15826">
        <v>404.23344986799998</v>
      </c>
      <c r="B15826">
        <f t="shared" si="247"/>
        <v>0</v>
      </c>
      <c r="C15826">
        <f t="shared" si="247"/>
        <v>0</v>
      </c>
      <c r="D15826">
        <f t="shared" si="247"/>
        <v>0</v>
      </c>
      <c r="E15826">
        <v>1484</v>
      </c>
      <c r="F15826" t="s">
        <v>12586</v>
      </c>
    </row>
    <row r="15827" spans="1:6" x14ac:dyDescent="0.25">
      <c r="A15827">
        <v>404.23399942700001</v>
      </c>
      <c r="B15827">
        <f t="shared" si="247"/>
        <v>0</v>
      </c>
      <c r="C15827">
        <f t="shared" si="247"/>
        <v>0</v>
      </c>
      <c r="D15827">
        <f t="shared" si="247"/>
        <v>0</v>
      </c>
      <c r="E15827">
        <v>1484</v>
      </c>
      <c r="F15827" t="s">
        <v>12587</v>
      </c>
    </row>
    <row r="15828" spans="1:6" x14ac:dyDescent="0.25">
      <c r="A15828">
        <v>404.23419574100001</v>
      </c>
      <c r="B15828">
        <f t="shared" si="247"/>
        <v>0</v>
      </c>
      <c r="C15828">
        <f t="shared" si="247"/>
        <v>0</v>
      </c>
      <c r="D15828">
        <f t="shared" si="247"/>
        <v>0</v>
      </c>
      <c r="E15828">
        <v>1484</v>
      </c>
      <c r="F15828" t="s">
        <v>12588</v>
      </c>
    </row>
    <row r="15829" spans="1:6" x14ac:dyDescent="0.25">
      <c r="A15829">
        <v>404.234712054</v>
      </c>
      <c r="B15829">
        <f t="shared" si="247"/>
        <v>0</v>
      </c>
      <c r="C15829">
        <f t="shared" si="247"/>
        <v>0</v>
      </c>
      <c r="D15829">
        <f t="shared" si="247"/>
        <v>0</v>
      </c>
      <c r="E15829">
        <v>1484</v>
      </c>
      <c r="F15829" t="s">
        <v>12589</v>
      </c>
    </row>
    <row r="15830" spans="1:6" x14ac:dyDescent="0.25">
      <c r="A15830">
        <v>404.23508218500001</v>
      </c>
      <c r="B15830">
        <f t="shared" si="247"/>
        <v>0</v>
      </c>
      <c r="C15830">
        <f t="shared" si="247"/>
        <v>0</v>
      </c>
      <c r="D15830">
        <f t="shared" si="247"/>
        <v>0</v>
      </c>
      <c r="E15830">
        <v>1484</v>
      </c>
      <c r="F15830" t="s">
        <v>12590</v>
      </c>
    </row>
    <row r="15831" spans="1:6" x14ac:dyDescent="0.25">
      <c r="A15831">
        <v>404.23527813800001</v>
      </c>
      <c r="B15831">
        <f t="shared" si="247"/>
        <v>0</v>
      </c>
      <c r="C15831">
        <f t="shared" si="247"/>
        <v>0</v>
      </c>
      <c r="D15831">
        <f t="shared" si="247"/>
        <v>0</v>
      </c>
      <c r="E15831">
        <v>1484</v>
      </c>
      <c r="F15831" t="s">
        <v>12591</v>
      </c>
    </row>
    <row r="15832" spans="1:6" x14ac:dyDescent="0.25">
      <c r="A15832">
        <v>404.235468916</v>
      </c>
      <c r="B15832">
        <f t="shared" si="247"/>
        <v>0</v>
      </c>
      <c r="C15832">
        <f t="shared" si="247"/>
        <v>0</v>
      </c>
      <c r="D15832">
        <f t="shared" si="247"/>
        <v>0</v>
      </c>
      <c r="E15832">
        <v>1484</v>
      </c>
      <c r="F15832" t="s">
        <v>12592</v>
      </c>
    </row>
    <row r="15833" spans="1:6" x14ac:dyDescent="0.25">
      <c r="A15833">
        <v>404.23648422500003</v>
      </c>
      <c r="B15833">
        <f t="shared" si="247"/>
        <v>0</v>
      </c>
      <c r="C15833">
        <f t="shared" si="247"/>
        <v>0</v>
      </c>
      <c r="D15833">
        <f t="shared" si="247"/>
        <v>0</v>
      </c>
      <c r="E15833">
        <v>1484</v>
      </c>
      <c r="F15833" t="s">
        <v>12593</v>
      </c>
    </row>
    <row r="15834" spans="1:6" x14ac:dyDescent="0.25">
      <c r="A15834">
        <v>404.23684758600001</v>
      </c>
      <c r="B15834">
        <f t="shared" si="247"/>
        <v>0</v>
      </c>
      <c r="C15834">
        <f t="shared" si="247"/>
        <v>0</v>
      </c>
      <c r="D15834">
        <f t="shared" si="247"/>
        <v>0</v>
      </c>
      <c r="E15834">
        <v>1484</v>
      </c>
      <c r="F15834" t="s">
        <v>7</v>
      </c>
    </row>
    <row r="15835" spans="1:6" x14ac:dyDescent="0.25">
      <c r="A15835">
        <v>404.23704443999998</v>
      </c>
      <c r="B15835">
        <f t="shared" si="247"/>
        <v>0</v>
      </c>
      <c r="C15835">
        <f t="shared" si="247"/>
        <v>0</v>
      </c>
      <c r="D15835">
        <f t="shared" si="247"/>
        <v>0</v>
      </c>
      <c r="E15835">
        <v>1484</v>
      </c>
      <c r="F15835" t="s">
        <v>12594</v>
      </c>
    </row>
    <row r="15836" spans="1:6" x14ac:dyDescent="0.25">
      <c r="A15836">
        <v>404.23778208900001</v>
      </c>
      <c r="B15836">
        <f t="shared" si="247"/>
        <v>0</v>
      </c>
      <c r="C15836">
        <f t="shared" si="247"/>
        <v>0</v>
      </c>
      <c r="D15836">
        <f t="shared" si="247"/>
        <v>0</v>
      </c>
      <c r="E15836">
        <v>1484</v>
      </c>
      <c r="F15836" t="s">
        <v>12595</v>
      </c>
    </row>
    <row r="15837" spans="1:6" x14ac:dyDescent="0.25">
      <c r="A15837">
        <v>404.23792565999997</v>
      </c>
      <c r="B15837">
        <f t="shared" si="247"/>
        <v>0</v>
      </c>
      <c r="C15837">
        <f t="shared" si="247"/>
        <v>0</v>
      </c>
      <c r="D15837">
        <f t="shared" si="247"/>
        <v>0</v>
      </c>
      <c r="E15837">
        <v>1484</v>
      </c>
      <c r="F15837" t="s">
        <v>12596</v>
      </c>
    </row>
    <row r="15838" spans="1:6" x14ac:dyDescent="0.25">
      <c r="A15838">
        <v>404.23831710600001</v>
      </c>
      <c r="B15838">
        <f t="shared" si="247"/>
        <v>0</v>
      </c>
      <c r="C15838">
        <f t="shared" si="247"/>
        <v>0</v>
      </c>
      <c r="D15838">
        <f t="shared" si="247"/>
        <v>0</v>
      </c>
      <c r="E15838">
        <v>1484</v>
      </c>
      <c r="F15838" t="s">
        <v>12597</v>
      </c>
    </row>
    <row r="15839" spans="1:6" x14ac:dyDescent="0.25">
      <c r="A15839">
        <v>404.23888148600003</v>
      </c>
      <c r="B15839">
        <f t="shared" si="247"/>
        <v>0</v>
      </c>
      <c r="C15839">
        <f t="shared" si="247"/>
        <v>0</v>
      </c>
      <c r="D15839">
        <f t="shared" si="247"/>
        <v>0</v>
      </c>
      <c r="E15839">
        <v>1484</v>
      </c>
      <c r="F15839" t="s">
        <v>12598</v>
      </c>
    </row>
    <row r="15840" spans="1:6" x14ac:dyDescent="0.25">
      <c r="A15840">
        <v>404.23907457600001</v>
      </c>
      <c r="B15840">
        <f t="shared" si="247"/>
        <v>0</v>
      </c>
      <c r="C15840">
        <f t="shared" si="247"/>
        <v>0</v>
      </c>
      <c r="D15840">
        <f t="shared" si="247"/>
        <v>0</v>
      </c>
      <c r="E15840">
        <v>1484</v>
      </c>
      <c r="F15840" t="s">
        <v>12599</v>
      </c>
    </row>
    <row r="15841" spans="1:6" x14ac:dyDescent="0.25">
      <c r="A15841">
        <v>404.23944288500002</v>
      </c>
      <c r="B15841">
        <f t="shared" si="247"/>
        <v>0</v>
      </c>
      <c r="C15841">
        <f t="shared" si="247"/>
        <v>0</v>
      </c>
      <c r="D15841">
        <f t="shared" si="247"/>
        <v>0</v>
      </c>
      <c r="E15841">
        <v>1484</v>
      </c>
      <c r="F15841" t="s">
        <v>12600</v>
      </c>
    </row>
    <row r="15842" spans="1:6" x14ac:dyDescent="0.25">
      <c r="A15842">
        <v>404.240132824</v>
      </c>
      <c r="B15842">
        <f t="shared" si="247"/>
        <v>0</v>
      </c>
      <c r="C15842">
        <f t="shared" si="247"/>
        <v>0</v>
      </c>
      <c r="D15842">
        <f t="shared" si="247"/>
        <v>0</v>
      </c>
      <c r="E15842">
        <v>1484</v>
      </c>
      <c r="F15842" t="s">
        <v>12601</v>
      </c>
    </row>
    <row r="15843" spans="1:6" x14ac:dyDescent="0.25">
      <c r="A15843">
        <v>404.24053199100001</v>
      </c>
      <c r="B15843">
        <f t="shared" si="247"/>
        <v>0</v>
      </c>
      <c r="C15843">
        <f t="shared" si="247"/>
        <v>0</v>
      </c>
      <c r="D15843">
        <f t="shared" si="247"/>
        <v>0</v>
      </c>
      <c r="E15843">
        <v>1484</v>
      </c>
      <c r="F15843" t="s">
        <v>12602</v>
      </c>
    </row>
    <row r="15844" spans="1:6" x14ac:dyDescent="0.25">
      <c r="A15844">
        <v>404.24077964499998</v>
      </c>
      <c r="B15844">
        <f t="shared" si="247"/>
        <v>0</v>
      </c>
      <c r="C15844">
        <f t="shared" si="247"/>
        <v>0</v>
      </c>
      <c r="D15844">
        <f t="shared" si="247"/>
        <v>0</v>
      </c>
      <c r="E15844">
        <v>1484</v>
      </c>
      <c r="F15844" t="s">
        <v>12603</v>
      </c>
    </row>
    <row r="15845" spans="1:6" x14ac:dyDescent="0.25">
      <c r="A15845">
        <v>404.24124029699999</v>
      </c>
      <c r="B15845">
        <f t="shared" si="247"/>
        <v>0</v>
      </c>
      <c r="C15845">
        <f t="shared" si="247"/>
        <v>0</v>
      </c>
      <c r="D15845">
        <f t="shared" si="247"/>
        <v>0</v>
      </c>
      <c r="E15845">
        <v>1484</v>
      </c>
      <c r="F15845" t="s">
        <v>12604</v>
      </c>
    </row>
    <row r="15846" spans="1:6" x14ac:dyDescent="0.25">
      <c r="A15846">
        <v>404.241442436</v>
      </c>
      <c r="B15846">
        <f t="shared" si="247"/>
        <v>0</v>
      </c>
      <c r="C15846">
        <f t="shared" si="247"/>
        <v>0</v>
      </c>
      <c r="D15846">
        <f t="shared" si="247"/>
        <v>0</v>
      </c>
      <c r="E15846">
        <v>1484</v>
      </c>
      <c r="F15846" t="s">
        <v>6</v>
      </c>
    </row>
    <row r="15847" spans="1:6" x14ac:dyDescent="0.25">
      <c r="A15847">
        <v>404.24183375799998</v>
      </c>
      <c r="B15847">
        <f t="shared" si="247"/>
        <v>0</v>
      </c>
      <c r="C15847">
        <f t="shared" si="247"/>
        <v>0</v>
      </c>
      <c r="D15847">
        <f t="shared" si="247"/>
        <v>0</v>
      </c>
      <c r="E15847">
        <v>1484</v>
      </c>
      <c r="F15847" t="s">
        <v>12605</v>
      </c>
    </row>
    <row r="15848" spans="1:6" x14ac:dyDescent="0.25">
      <c r="A15848">
        <v>404.24201740400002</v>
      </c>
      <c r="B15848">
        <f t="shared" si="247"/>
        <v>0</v>
      </c>
      <c r="C15848">
        <f t="shared" si="247"/>
        <v>0</v>
      </c>
      <c r="D15848">
        <f t="shared" si="247"/>
        <v>0</v>
      </c>
      <c r="E15848">
        <v>1484</v>
      </c>
      <c r="F15848" t="s">
        <v>12606</v>
      </c>
    </row>
    <row r="15849" spans="1:6" x14ac:dyDescent="0.25">
      <c r="A15849">
        <v>404.24261516399997</v>
      </c>
      <c r="B15849">
        <f t="shared" si="247"/>
        <v>0</v>
      </c>
      <c r="C15849">
        <f t="shared" si="247"/>
        <v>0</v>
      </c>
      <c r="D15849">
        <f t="shared" si="247"/>
        <v>0</v>
      </c>
      <c r="E15849">
        <v>1484</v>
      </c>
      <c r="F15849" t="s">
        <v>12607</v>
      </c>
    </row>
    <row r="15850" spans="1:6" x14ac:dyDescent="0.25">
      <c r="A15850">
        <v>404.24291855500002</v>
      </c>
      <c r="B15850">
        <f t="shared" si="247"/>
        <v>0</v>
      </c>
      <c r="C15850">
        <f t="shared" si="247"/>
        <v>0</v>
      </c>
      <c r="D15850">
        <f t="shared" si="247"/>
        <v>0</v>
      </c>
      <c r="E15850">
        <v>1484</v>
      </c>
      <c r="F15850" t="s">
        <v>12608</v>
      </c>
    </row>
    <row r="15851" spans="1:6" x14ac:dyDescent="0.25">
      <c r="A15851">
        <v>404.24332562799998</v>
      </c>
      <c r="B15851">
        <f t="shared" si="247"/>
        <v>0</v>
      </c>
      <c r="C15851">
        <f t="shared" si="247"/>
        <v>0</v>
      </c>
      <c r="D15851">
        <f t="shared" si="247"/>
        <v>0</v>
      </c>
      <c r="E15851">
        <v>1484</v>
      </c>
      <c r="F15851" t="s">
        <v>12609</v>
      </c>
    </row>
    <row r="15852" spans="1:6" x14ac:dyDescent="0.25">
      <c r="A15852">
        <v>404.24355097400002</v>
      </c>
      <c r="B15852">
        <f t="shared" si="247"/>
        <v>0</v>
      </c>
      <c r="C15852">
        <f t="shared" si="247"/>
        <v>0</v>
      </c>
      <c r="D15852">
        <f t="shared" si="247"/>
        <v>0</v>
      </c>
      <c r="E15852">
        <v>1484</v>
      </c>
      <c r="F15852" t="s">
        <v>12610</v>
      </c>
    </row>
    <row r="15853" spans="1:6" x14ac:dyDescent="0.25">
      <c r="A15853">
        <v>404.24422591899997</v>
      </c>
      <c r="B15853">
        <f t="shared" si="247"/>
        <v>0</v>
      </c>
      <c r="C15853">
        <f t="shared" si="247"/>
        <v>0</v>
      </c>
      <c r="D15853">
        <f t="shared" si="247"/>
        <v>0</v>
      </c>
      <c r="E15853">
        <v>1484</v>
      </c>
      <c r="F15853" t="s">
        <v>12611</v>
      </c>
    </row>
    <row r="15854" spans="1:6" x14ac:dyDescent="0.25">
      <c r="A15854">
        <v>404.24482352500002</v>
      </c>
      <c r="B15854">
        <f t="shared" si="247"/>
        <v>0</v>
      </c>
      <c r="C15854">
        <f t="shared" si="247"/>
        <v>0</v>
      </c>
      <c r="D15854">
        <f t="shared" si="247"/>
        <v>0</v>
      </c>
      <c r="E15854">
        <v>1484</v>
      </c>
      <c r="F15854" t="s">
        <v>12612</v>
      </c>
    </row>
    <row r="15855" spans="1:6" x14ac:dyDescent="0.25">
      <c r="A15855">
        <v>404.24514469100001</v>
      </c>
      <c r="B15855">
        <f t="shared" si="247"/>
        <v>0</v>
      </c>
      <c r="C15855">
        <f t="shared" si="247"/>
        <v>0</v>
      </c>
      <c r="D15855">
        <f t="shared" si="247"/>
        <v>0</v>
      </c>
      <c r="E15855">
        <v>1484</v>
      </c>
      <c r="F15855" t="s">
        <v>12613</v>
      </c>
    </row>
    <row r="15856" spans="1:6" x14ac:dyDescent="0.25">
      <c r="A15856">
        <v>404.24538372900003</v>
      </c>
      <c r="B15856">
        <f t="shared" si="247"/>
        <v>0</v>
      </c>
      <c r="C15856">
        <f t="shared" si="247"/>
        <v>0</v>
      </c>
      <c r="D15856">
        <f t="shared" si="247"/>
        <v>0</v>
      </c>
      <c r="E15856">
        <v>1484</v>
      </c>
      <c r="F15856" t="s">
        <v>12614</v>
      </c>
    </row>
    <row r="15857" spans="1:6" x14ac:dyDescent="0.25">
      <c r="A15857">
        <v>404.24556848200001</v>
      </c>
      <c r="B15857">
        <f t="shared" si="247"/>
        <v>0</v>
      </c>
      <c r="C15857">
        <f t="shared" si="247"/>
        <v>0</v>
      </c>
      <c r="D15857">
        <f t="shared" si="247"/>
        <v>0</v>
      </c>
      <c r="E15857">
        <v>1484</v>
      </c>
      <c r="F15857" t="s">
        <v>12615</v>
      </c>
    </row>
    <row r="15858" spans="1:6" x14ac:dyDescent="0.25">
      <c r="A15858">
        <v>404.24619612700002</v>
      </c>
      <c r="B15858">
        <f t="shared" si="247"/>
        <v>0</v>
      </c>
      <c r="C15858">
        <f t="shared" si="247"/>
        <v>0</v>
      </c>
      <c r="D15858">
        <f t="shared" si="247"/>
        <v>0</v>
      </c>
      <c r="E15858">
        <v>1484</v>
      </c>
      <c r="F15858" t="s">
        <v>7</v>
      </c>
    </row>
    <row r="15859" spans="1:6" x14ac:dyDescent="0.25">
      <c r="A15859">
        <v>404.2463889</v>
      </c>
      <c r="B15859">
        <f t="shared" si="247"/>
        <v>0</v>
      </c>
      <c r="C15859">
        <f t="shared" si="247"/>
        <v>0</v>
      </c>
      <c r="D15859">
        <f t="shared" si="247"/>
        <v>0</v>
      </c>
      <c r="E15859">
        <v>1484</v>
      </c>
      <c r="F15859" t="s">
        <v>12616</v>
      </c>
    </row>
    <row r="15860" spans="1:6" x14ac:dyDescent="0.25">
      <c r="A15860">
        <v>404.24697891599999</v>
      </c>
      <c r="B15860">
        <f t="shared" si="247"/>
        <v>0</v>
      </c>
      <c r="C15860">
        <f t="shared" si="247"/>
        <v>0</v>
      </c>
      <c r="D15860">
        <f t="shared" si="247"/>
        <v>0</v>
      </c>
      <c r="E15860">
        <v>1484</v>
      </c>
      <c r="F15860" t="s">
        <v>12617</v>
      </c>
    </row>
    <row r="15861" spans="1:6" x14ac:dyDescent="0.25">
      <c r="A15861">
        <v>404.24715261</v>
      </c>
      <c r="B15861">
        <f t="shared" si="247"/>
        <v>0</v>
      </c>
      <c r="C15861">
        <f t="shared" si="247"/>
        <v>0</v>
      </c>
      <c r="D15861">
        <f t="shared" si="247"/>
        <v>0</v>
      </c>
      <c r="E15861">
        <v>1484</v>
      </c>
      <c r="F15861" t="s">
        <v>12618</v>
      </c>
    </row>
    <row r="15862" spans="1:6" x14ac:dyDescent="0.25">
      <c r="A15862">
        <v>404.24780868800002</v>
      </c>
      <c r="B15862">
        <f t="shared" si="247"/>
        <v>0</v>
      </c>
      <c r="C15862">
        <f t="shared" si="247"/>
        <v>0</v>
      </c>
      <c r="D15862">
        <f t="shared" si="247"/>
        <v>0</v>
      </c>
      <c r="E15862">
        <v>1484</v>
      </c>
      <c r="F15862" t="s">
        <v>12619</v>
      </c>
    </row>
    <row r="15863" spans="1:6" x14ac:dyDescent="0.25">
      <c r="A15863">
        <v>404.24819587600001</v>
      </c>
      <c r="B15863">
        <f t="shared" si="247"/>
        <v>0</v>
      </c>
      <c r="C15863">
        <f t="shared" si="247"/>
        <v>0</v>
      </c>
      <c r="D15863">
        <f t="shared" si="247"/>
        <v>0</v>
      </c>
      <c r="E15863">
        <v>1484</v>
      </c>
      <c r="F15863" t="s">
        <v>12620</v>
      </c>
    </row>
    <row r="15864" spans="1:6" x14ac:dyDescent="0.25">
      <c r="A15864">
        <v>404.24838538699998</v>
      </c>
      <c r="B15864">
        <f t="shared" si="247"/>
        <v>0</v>
      </c>
      <c r="C15864">
        <f t="shared" si="247"/>
        <v>0</v>
      </c>
      <c r="D15864">
        <f t="shared" si="247"/>
        <v>0</v>
      </c>
      <c r="E15864">
        <v>1484</v>
      </c>
      <c r="F15864" t="s">
        <v>12621</v>
      </c>
    </row>
    <row r="15865" spans="1:6" x14ac:dyDescent="0.25">
      <c r="A15865">
        <v>404.24878940100001</v>
      </c>
      <c r="B15865">
        <f t="shared" si="247"/>
        <v>0</v>
      </c>
      <c r="C15865">
        <f t="shared" si="247"/>
        <v>0</v>
      </c>
      <c r="D15865">
        <f t="shared" si="247"/>
        <v>0</v>
      </c>
      <c r="E15865">
        <v>1484</v>
      </c>
      <c r="F15865" t="s">
        <v>12622</v>
      </c>
    </row>
    <row r="15866" spans="1:6" x14ac:dyDescent="0.25">
      <c r="A15866">
        <v>404.24894467799999</v>
      </c>
      <c r="B15866">
        <f t="shared" si="247"/>
        <v>0</v>
      </c>
      <c r="C15866">
        <f t="shared" si="247"/>
        <v>0</v>
      </c>
      <c r="D15866">
        <f t="shared" si="247"/>
        <v>0</v>
      </c>
      <c r="E15866">
        <v>1484</v>
      </c>
      <c r="F15866" t="s">
        <v>12623</v>
      </c>
    </row>
    <row r="15867" spans="1:6" x14ac:dyDescent="0.25">
      <c r="A15867">
        <v>404.24949235899999</v>
      </c>
      <c r="B15867">
        <f t="shared" si="247"/>
        <v>0</v>
      </c>
      <c r="C15867">
        <f t="shared" si="247"/>
        <v>0</v>
      </c>
      <c r="D15867">
        <f t="shared" si="247"/>
        <v>0</v>
      </c>
      <c r="E15867">
        <v>1484</v>
      </c>
      <c r="F15867" t="s">
        <v>12624</v>
      </c>
    </row>
    <row r="15868" spans="1:6" x14ac:dyDescent="0.25">
      <c r="A15868">
        <v>404.249908855</v>
      </c>
      <c r="B15868">
        <f t="shared" si="247"/>
        <v>0</v>
      </c>
      <c r="C15868">
        <f t="shared" si="247"/>
        <v>0</v>
      </c>
      <c r="D15868">
        <f t="shared" si="247"/>
        <v>0</v>
      </c>
      <c r="E15868">
        <v>1484</v>
      </c>
      <c r="F15868" t="s">
        <v>12625</v>
      </c>
    </row>
    <row r="15869" spans="1:6" x14ac:dyDescent="0.25">
      <c r="A15869">
        <v>404.25010224699997</v>
      </c>
      <c r="B15869">
        <f t="shared" si="247"/>
        <v>0</v>
      </c>
      <c r="C15869">
        <f t="shared" si="247"/>
        <v>0</v>
      </c>
      <c r="D15869">
        <f t="shared" si="247"/>
        <v>0</v>
      </c>
      <c r="E15869">
        <v>1484</v>
      </c>
      <c r="F15869" t="s">
        <v>6</v>
      </c>
    </row>
    <row r="15870" spans="1:6" x14ac:dyDescent="0.25">
      <c r="A15870">
        <v>404.25083935999999</v>
      </c>
      <c r="B15870">
        <f t="shared" si="247"/>
        <v>0</v>
      </c>
      <c r="C15870">
        <f t="shared" si="247"/>
        <v>0</v>
      </c>
      <c r="D15870">
        <f t="shared" si="247"/>
        <v>0</v>
      </c>
      <c r="E15870">
        <v>1484</v>
      </c>
      <c r="F15870" t="s">
        <v>12626</v>
      </c>
    </row>
    <row r="15871" spans="1:6" x14ac:dyDescent="0.25">
      <c r="A15871">
        <v>404.25101557900001</v>
      </c>
      <c r="B15871">
        <f t="shared" si="247"/>
        <v>0</v>
      </c>
      <c r="C15871">
        <f t="shared" si="247"/>
        <v>0</v>
      </c>
      <c r="D15871">
        <f t="shared" si="247"/>
        <v>0</v>
      </c>
      <c r="E15871">
        <v>1484</v>
      </c>
      <c r="F15871" t="s">
        <v>12627</v>
      </c>
    </row>
    <row r="15872" spans="1:6" x14ac:dyDescent="0.25">
      <c r="A15872">
        <v>404.25120716999999</v>
      </c>
      <c r="B15872">
        <f t="shared" si="247"/>
        <v>0</v>
      </c>
      <c r="C15872">
        <f t="shared" si="247"/>
        <v>0</v>
      </c>
      <c r="D15872">
        <f t="shared" si="247"/>
        <v>0</v>
      </c>
      <c r="E15872">
        <v>1484</v>
      </c>
      <c r="F15872" t="s">
        <v>12628</v>
      </c>
    </row>
    <row r="15873" spans="1:6" x14ac:dyDescent="0.25">
      <c r="A15873">
        <v>404.251815701</v>
      </c>
      <c r="B15873">
        <f t="shared" si="247"/>
        <v>0</v>
      </c>
      <c r="C15873">
        <f t="shared" si="247"/>
        <v>0</v>
      </c>
      <c r="D15873">
        <f t="shared" si="247"/>
        <v>0</v>
      </c>
      <c r="E15873">
        <v>1484</v>
      </c>
      <c r="F15873" t="s">
        <v>12629</v>
      </c>
    </row>
    <row r="15874" spans="1:6" x14ac:dyDescent="0.25">
      <c r="A15874">
        <v>404.25224707000001</v>
      </c>
      <c r="B15874">
        <f t="shared" si="247"/>
        <v>0</v>
      </c>
      <c r="C15874">
        <f t="shared" si="247"/>
        <v>0</v>
      </c>
      <c r="D15874">
        <f t="shared" si="247"/>
        <v>0</v>
      </c>
      <c r="E15874">
        <v>1484</v>
      </c>
      <c r="F15874" t="s">
        <v>12630</v>
      </c>
    </row>
    <row r="15875" spans="1:6" x14ac:dyDescent="0.25">
      <c r="A15875">
        <v>404.25245599200002</v>
      </c>
      <c r="B15875">
        <f t="shared" si="247"/>
        <v>0</v>
      </c>
      <c r="C15875">
        <f t="shared" si="247"/>
        <v>0</v>
      </c>
      <c r="D15875">
        <f t="shared" si="247"/>
        <v>0</v>
      </c>
      <c r="E15875">
        <v>1484</v>
      </c>
      <c r="F15875" t="s">
        <v>12631</v>
      </c>
    </row>
    <row r="15876" spans="1:6" x14ac:dyDescent="0.25">
      <c r="A15876">
        <v>404.25263012599999</v>
      </c>
      <c r="B15876">
        <f t="shared" ref="B15876:D15939" si="248">IF(ISNUMBER(SEARCH(B$1, $F15876)), 1484, 0)</f>
        <v>0</v>
      </c>
      <c r="C15876">
        <f t="shared" si="248"/>
        <v>0</v>
      </c>
      <c r="D15876">
        <f t="shared" si="248"/>
        <v>0</v>
      </c>
      <c r="E15876">
        <v>1484</v>
      </c>
      <c r="F15876" t="s">
        <v>12632</v>
      </c>
    </row>
    <row r="15877" spans="1:6" x14ac:dyDescent="0.25">
      <c r="A15877">
        <v>404.25325356899998</v>
      </c>
      <c r="B15877">
        <f t="shared" si="248"/>
        <v>0</v>
      </c>
      <c r="C15877">
        <f t="shared" si="248"/>
        <v>0</v>
      </c>
      <c r="D15877">
        <f t="shared" si="248"/>
        <v>0</v>
      </c>
      <c r="E15877">
        <v>1484</v>
      </c>
      <c r="F15877" t="s">
        <v>12633</v>
      </c>
    </row>
    <row r="15878" spans="1:6" x14ac:dyDescent="0.25">
      <c r="A15878">
        <v>404.25354128700002</v>
      </c>
      <c r="B15878">
        <f t="shared" si="248"/>
        <v>0</v>
      </c>
      <c r="C15878">
        <f t="shared" si="248"/>
        <v>0</v>
      </c>
      <c r="D15878">
        <f t="shared" si="248"/>
        <v>0</v>
      </c>
      <c r="E15878">
        <v>1484</v>
      </c>
      <c r="F15878" t="s">
        <v>12634</v>
      </c>
    </row>
    <row r="15879" spans="1:6" x14ac:dyDescent="0.25">
      <c r="A15879">
        <v>404.25398749499999</v>
      </c>
      <c r="B15879">
        <f t="shared" si="248"/>
        <v>0</v>
      </c>
      <c r="C15879">
        <f t="shared" si="248"/>
        <v>0</v>
      </c>
      <c r="D15879">
        <f t="shared" si="248"/>
        <v>0</v>
      </c>
      <c r="E15879">
        <v>1484</v>
      </c>
      <c r="F15879" t="s">
        <v>12635</v>
      </c>
    </row>
    <row r="15880" spans="1:6" x14ac:dyDescent="0.25">
      <c r="A15880">
        <v>404.25416811700001</v>
      </c>
      <c r="B15880">
        <f t="shared" si="248"/>
        <v>0</v>
      </c>
      <c r="C15880">
        <f t="shared" si="248"/>
        <v>0</v>
      </c>
      <c r="D15880">
        <f t="shared" si="248"/>
        <v>0</v>
      </c>
      <c r="E15880">
        <v>1484</v>
      </c>
      <c r="F15880" t="s">
        <v>12636</v>
      </c>
    </row>
    <row r="15881" spans="1:6" x14ac:dyDescent="0.25">
      <c r="A15881">
        <v>404.25461010999999</v>
      </c>
      <c r="B15881">
        <f t="shared" si="248"/>
        <v>0</v>
      </c>
      <c r="C15881">
        <f t="shared" si="248"/>
        <v>0</v>
      </c>
      <c r="D15881">
        <f t="shared" si="248"/>
        <v>0</v>
      </c>
      <c r="E15881">
        <v>1484</v>
      </c>
      <c r="F15881" t="s">
        <v>7</v>
      </c>
    </row>
    <row r="15882" spans="1:6" x14ac:dyDescent="0.25">
      <c r="A15882">
        <v>404.25476178399998</v>
      </c>
      <c r="B15882">
        <f t="shared" si="248"/>
        <v>0</v>
      </c>
      <c r="C15882">
        <f t="shared" si="248"/>
        <v>0</v>
      </c>
      <c r="D15882">
        <f t="shared" si="248"/>
        <v>0</v>
      </c>
      <c r="E15882">
        <v>1484</v>
      </c>
      <c r="F15882" t="s">
        <v>12637</v>
      </c>
    </row>
    <row r="15883" spans="1:6" x14ac:dyDescent="0.25">
      <c r="A15883">
        <v>404.25538117100001</v>
      </c>
      <c r="B15883">
        <f t="shared" si="248"/>
        <v>0</v>
      </c>
      <c r="C15883">
        <f t="shared" si="248"/>
        <v>0</v>
      </c>
      <c r="D15883">
        <f t="shared" si="248"/>
        <v>0</v>
      </c>
      <c r="E15883">
        <v>1484</v>
      </c>
      <c r="F15883" t="s">
        <v>12638</v>
      </c>
    </row>
    <row r="15884" spans="1:6" x14ac:dyDescent="0.25">
      <c r="A15884">
        <v>404.25580139800002</v>
      </c>
      <c r="B15884">
        <f t="shared" si="248"/>
        <v>0</v>
      </c>
      <c r="C15884">
        <f t="shared" si="248"/>
        <v>0</v>
      </c>
      <c r="D15884">
        <f t="shared" si="248"/>
        <v>0</v>
      </c>
      <c r="E15884">
        <v>1484</v>
      </c>
      <c r="F15884" t="s">
        <v>12639</v>
      </c>
    </row>
    <row r="15885" spans="1:6" x14ac:dyDescent="0.25">
      <c r="A15885">
        <v>404.255983195</v>
      </c>
      <c r="B15885">
        <f t="shared" si="248"/>
        <v>0</v>
      </c>
      <c r="C15885">
        <f t="shared" si="248"/>
        <v>0</v>
      </c>
      <c r="D15885">
        <f t="shared" si="248"/>
        <v>0</v>
      </c>
      <c r="E15885">
        <v>1484</v>
      </c>
      <c r="F15885" t="s">
        <v>12640</v>
      </c>
    </row>
    <row r="15886" spans="1:6" x14ac:dyDescent="0.25">
      <c r="A15886">
        <v>404.25617168700001</v>
      </c>
      <c r="B15886">
        <f t="shared" si="248"/>
        <v>0</v>
      </c>
      <c r="C15886">
        <f t="shared" si="248"/>
        <v>0</v>
      </c>
      <c r="D15886">
        <f t="shared" si="248"/>
        <v>0</v>
      </c>
      <c r="E15886">
        <v>1484</v>
      </c>
      <c r="F15886" t="s">
        <v>12641</v>
      </c>
    </row>
    <row r="15887" spans="1:6" x14ac:dyDescent="0.25">
      <c r="A15887">
        <v>404.25665780399999</v>
      </c>
      <c r="B15887">
        <f t="shared" si="248"/>
        <v>0</v>
      </c>
      <c r="C15887">
        <f t="shared" si="248"/>
        <v>0</v>
      </c>
      <c r="D15887">
        <f t="shared" si="248"/>
        <v>0</v>
      </c>
      <c r="E15887">
        <v>1484</v>
      </c>
      <c r="F15887" t="s">
        <v>12642</v>
      </c>
    </row>
    <row r="15888" spans="1:6" x14ac:dyDescent="0.25">
      <c r="A15888">
        <v>404.25685252699998</v>
      </c>
      <c r="B15888">
        <f t="shared" si="248"/>
        <v>0</v>
      </c>
      <c r="C15888">
        <f t="shared" si="248"/>
        <v>0</v>
      </c>
      <c r="D15888">
        <f t="shared" si="248"/>
        <v>0</v>
      </c>
      <c r="E15888">
        <v>1484</v>
      </c>
      <c r="F15888" t="s">
        <v>12643</v>
      </c>
    </row>
    <row r="15889" spans="1:6" x14ac:dyDescent="0.25">
      <c r="A15889">
        <v>404.25742267300001</v>
      </c>
      <c r="B15889">
        <f t="shared" si="248"/>
        <v>0</v>
      </c>
      <c r="C15889">
        <f t="shared" si="248"/>
        <v>0</v>
      </c>
      <c r="D15889">
        <f t="shared" si="248"/>
        <v>0</v>
      </c>
      <c r="E15889">
        <v>1484</v>
      </c>
      <c r="F15889" t="s">
        <v>12644</v>
      </c>
    </row>
    <row r="15890" spans="1:6" x14ac:dyDescent="0.25">
      <c r="A15890">
        <v>404.25761873599998</v>
      </c>
      <c r="B15890">
        <f t="shared" si="248"/>
        <v>0</v>
      </c>
      <c r="C15890">
        <f t="shared" si="248"/>
        <v>0</v>
      </c>
      <c r="D15890">
        <f t="shared" si="248"/>
        <v>0</v>
      </c>
      <c r="E15890">
        <v>1484</v>
      </c>
      <c r="F15890" t="s">
        <v>12645</v>
      </c>
    </row>
    <row r="15891" spans="1:6" x14ac:dyDescent="0.25">
      <c r="A15891">
        <v>404.25780895899999</v>
      </c>
      <c r="B15891">
        <f t="shared" si="248"/>
        <v>0</v>
      </c>
      <c r="C15891">
        <f t="shared" si="248"/>
        <v>0</v>
      </c>
      <c r="D15891">
        <f t="shared" si="248"/>
        <v>0</v>
      </c>
      <c r="E15891">
        <v>1484</v>
      </c>
      <c r="F15891" t="s">
        <v>12646</v>
      </c>
    </row>
    <row r="15892" spans="1:6" x14ac:dyDescent="0.25">
      <c r="A15892">
        <v>404.25840737099998</v>
      </c>
      <c r="B15892">
        <f t="shared" si="248"/>
        <v>0</v>
      </c>
      <c r="C15892">
        <f t="shared" si="248"/>
        <v>0</v>
      </c>
      <c r="D15892">
        <f t="shared" si="248"/>
        <v>0</v>
      </c>
      <c r="E15892">
        <v>1484</v>
      </c>
      <c r="F15892" t="s">
        <v>6</v>
      </c>
    </row>
    <row r="15893" spans="1:6" x14ac:dyDescent="0.25">
      <c r="A15893">
        <v>404.25859542199998</v>
      </c>
      <c r="B15893">
        <f t="shared" si="248"/>
        <v>0</v>
      </c>
      <c r="C15893">
        <f t="shared" si="248"/>
        <v>0</v>
      </c>
      <c r="D15893">
        <f t="shared" si="248"/>
        <v>0</v>
      </c>
      <c r="E15893">
        <v>1484</v>
      </c>
      <c r="F15893" t="s">
        <v>12647</v>
      </c>
    </row>
    <row r="15894" spans="1:6" x14ac:dyDescent="0.25">
      <c r="A15894">
        <v>404.25903468299998</v>
      </c>
      <c r="B15894">
        <f t="shared" si="248"/>
        <v>0</v>
      </c>
      <c r="C15894">
        <f t="shared" si="248"/>
        <v>0</v>
      </c>
      <c r="D15894">
        <f t="shared" si="248"/>
        <v>0</v>
      </c>
      <c r="E15894">
        <v>1484</v>
      </c>
      <c r="F15894" t="s">
        <v>12648</v>
      </c>
    </row>
    <row r="15895" spans="1:6" x14ac:dyDescent="0.25">
      <c r="A15895">
        <v>404.25919886700001</v>
      </c>
      <c r="B15895">
        <f t="shared" si="248"/>
        <v>0</v>
      </c>
      <c r="C15895">
        <f t="shared" si="248"/>
        <v>0</v>
      </c>
      <c r="D15895">
        <f t="shared" si="248"/>
        <v>0</v>
      </c>
      <c r="E15895">
        <v>1484</v>
      </c>
      <c r="F15895" t="s">
        <v>12649</v>
      </c>
    </row>
    <row r="15896" spans="1:6" x14ac:dyDescent="0.25">
      <c r="A15896">
        <v>404.25994734900002</v>
      </c>
      <c r="B15896">
        <f t="shared" si="248"/>
        <v>0</v>
      </c>
      <c r="C15896">
        <f t="shared" si="248"/>
        <v>0</v>
      </c>
      <c r="D15896">
        <f t="shared" si="248"/>
        <v>0</v>
      </c>
      <c r="E15896">
        <v>1484</v>
      </c>
      <c r="F15896" t="s">
        <v>12650</v>
      </c>
    </row>
    <row r="15897" spans="1:6" x14ac:dyDescent="0.25">
      <c r="A15897">
        <v>404.26010864300002</v>
      </c>
      <c r="B15897">
        <f t="shared" si="248"/>
        <v>0</v>
      </c>
      <c r="C15897">
        <f t="shared" si="248"/>
        <v>0</v>
      </c>
      <c r="D15897">
        <f t="shared" si="248"/>
        <v>0</v>
      </c>
      <c r="E15897">
        <v>1484</v>
      </c>
      <c r="F15897" t="s">
        <v>12651</v>
      </c>
    </row>
    <row r="15898" spans="1:6" x14ac:dyDescent="0.25">
      <c r="A15898">
        <v>404.26022832500001</v>
      </c>
      <c r="B15898">
        <f t="shared" si="248"/>
        <v>0</v>
      </c>
      <c r="C15898">
        <f t="shared" si="248"/>
        <v>0</v>
      </c>
      <c r="D15898">
        <f t="shared" si="248"/>
        <v>0</v>
      </c>
      <c r="E15898">
        <v>807</v>
      </c>
      <c r="F15898" t="s">
        <v>7</v>
      </c>
    </row>
    <row r="15899" spans="1:6" x14ac:dyDescent="0.25">
      <c r="A15899">
        <v>404.29344365899999</v>
      </c>
      <c r="B15899">
        <f t="shared" si="248"/>
        <v>0</v>
      </c>
      <c r="C15899">
        <f t="shared" si="248"/>
        <v>0</v>
      </c>
      <c r="D15899">
        <f t="shared" si="248"/>
        <v>0</v>
      </c>
      <c r="E15899">
        <v>66</v>
      </c>
      <c r="F15899" t="s">
        <v>12652</v>
      </c>
    </row>
    <row r="15900" spans="1:6" x14ac:dyDescent="0.25">
      <c r="A15900">
        <v>404.29581348699998</v>
      </c>
      <c r="B15900">
        <f t="shared" si="248"/>
        <v>0</v>
      </c>
      <c r="C15900">
        <f t="shared" si="248"/>
        <v>0</v>
      </c>
      <c r="D15900">
        <f t="shared" si="248"/>
        <v>0</v>
      </c>
      <c r="E15900">
        <v>158</v>
      </c>
      <c r="F15900" t="s">
        <v>4</v>
      </c>
    </row>
    <row r="15901" spans="1:6" x14ac:dyDescent="0.25">
      <c r="A15901">
        <v>404.296462894</v>
      </c>
      <c r="B15901">
        <f t="shared" si="248"/>
        <v>0</v>
      </c>
      <c r="C15901">
        <f t="shared" si="248"/>
        <v>0</v>
      </c>
      <c r="D15901">
        <f t="shared" si="248"/>
        <v>0</v>
      </c>
      <c r="E15901">
        <v>1484</v>
      </c>
      <c r="F15901" t="s">
        <v>12653</v>
      </c>
    </row>
    <row r="15902" spans="1:6" x14ac:dyDescent="0.25">
      <c r="A15902">
        <v>404.29676895599999</v>
      </c>
      <c r="B15902">
        <f t="shared" si="248"/>
        <v>0</v>
      </c>
      <c r="C15902">
        <f t="shared" si="248"/>
        <v>0</v>
      </c>
      <c r="D15902">
        <f t="shared" si="248"/>
        <v>0</v>
      </c>
      <c r="E15902">
        <v>1484</v>
      </c>
      <c r="F15902" t="s">
        <v>12654</v>
      </c>
    </row>
    <row r="15903" spans="1:6" x14ac:dyDescent="0.25">
      <c r="A15903">
        <v>404.29821311699999</v>
      </c>
      <c r="B15903">
        <f t="shared" si="248"/>
        <v>0</v>
      </c>
      <c r="C15903">
        <f t="shared" si="248"/>
        <v>0</v>
      </c>
      <c r="D15903">
        <f t="shared" si="248"/>
        <v>0</v>
      </c>
      <c r="E15903">
        <v>1484</v>
      </c>
      <c r="F15903" t="s">
        <v>12655</v>
      </c>
    </row>
    <row r="15904" spans="1:6" x14ac:dyDescent="0.25">
      <c r="A15904">
        <v>404.29847725799999</v>
      </c>
      <c r="B15904">
        <f t="shared" si="248"/>
        <v>0</v>
      </c>
      <c r="C15904">
        <f t="shared" si="248"/>
        <v>0</v>
      </c>
      <c r="D15904">
        <f t="shared" si="248"/>
        <v>0</v>
      </c>
      <c r="E15904">
        <v>1484</v>
      </c>
      <c r="F15904" t="s">
        <v>12656</v>
      </c>
    </row>
    <row r="15905" spans="1:6" x14ac:dyDescent="0.25">
      <c r="A15905">
        <v>404.29928668899998</v>
      </c>
      <c r="B15905">
        <f t="shared" si="248"/>
        <v>0</v>
      </c>
      <c r="C15905">
        <f t="shared" si="248"/>
        <v>0</v>
      </c>
      <c r="D15905">
        <f t="shared" si="248"/>
        <v>0</v>
      </c>
      <c r="E15905">
        <v>1484</v>
      </c>
      <c r="F15905" t="s">
        <v>12657</v>
      </c>
    </row>
    <row r="15906" spans="1:6" x14ac:dyDescent="0.25">
      <c r="A15906">
        <v>404.29971652400002</v>
      </c>
      <c r="B15906">
        <f t="shared" si="248"/>
        <v>0</v>
      </c>
      <c r="C15906">
        <f t="shared" si="248"/>
        <v>0</v>
      </c>
      <c r="D15906">
        <f t="shared" si="248"/>
        <v>0</v>
      </c>
      <c r="E15906">
        <v>1484</v>
      </c>
      <c r="F15906" t="s">
        <v>12658</v>
      </c>
    </row>
    <row r="15907" spans="1:6" x14ac:dyDescent="0.25">
      <c r="A15907">
        <v>404.300391676</v>
      </c>
      <c r="B15907">
        <f t="shared" si="248"/>
        <v>0</v>
      </c>
      <c r="C15907">
        <f t="shared" si="248"/>
        <v>0</v>
      </c>
      <c r="D15907">
        <f t="shared" si="248"/>
        <v>0</v>
      </c>
      <c r="E15907">
        <v>1484</v>
      </c>
      <c r="F15907" t="s">
        <v>12659</v>
      </c>
    </row>
    <row r="15908" spans="1:6" x14ac:dyDescent="0.25">
      <c r="A15908">
        <v>404.30072760000002</v>
      </c>
      <c r="B15908">
        <f t="shared" si="248"/>
        <v>0</v>
      </c>
      <c r="C15908">
        <f t="shared" si="248"/>
        <v>0</v>
      </c>
      <c r="D15908">
        <f t="shared" si="248"/>
        <v>0</v>
      </c>
      <c r="E15908">
        <v>1484</v>
      </c>
      <c r="F15908" t="s">
        <v>12660</v>
      </c>
    </row>
    <row r="15909" spans="1:6" x14ac:dyDescent="0.25">
      <c r="A15909">
        <v>404.30125350999998</v>
      </c>
      <c r="B15909">
        <f t="shared" si="248"/>
        <v>0</v>
      </c>
      <c r="C15909">
        <f t="shared" si="248"/>
        <v>0</v>
      </c>
      <c r="D15909">
        <f t="shared" si="248"/>
        <v>0</v>
      </c>
      <c r="E15909">
        <v>1484</v>
      </c>
      <c r="F15909" t="s">
        <v>12661</v>
      </c>
    </row>
    <row r="15910" spans="1:6" x14ac:dyDescent="0.25">
      <c r="A15910">
        <v>404.30156354799999</v>
      </c>
      <c r="B15910">
        <f t="shared" si="248"/>
        <v>0</v>
      </c>
      <c r="C15910">
        <f t="shared" si="248"/>
        <v>0</v>
      </c>
      <c r="D15910">
        <f t="shared" si="248"/>
        <v>0</v>
      </c>
      <c r="E15910">
        <v>1484</v>
      </c>
      <c r="F15910" t="s">
        <v>12662</v>
      </c>
    </row>
    <row r="15911" spans="1:6" x14ac:dyDescent="0.25">
      <c r="A15911">
        <v>404.301735329</v>
      </c>
      <c r="B15911">
        <f t="shared" si="248"/>
        <v>0</v>
      </c>
      <c r="C15911">
        <f t="shared" si="248"/>
        <v>0</v>
      </c>
      <c r="D15911">
        <f t="shared" si="248"/>
        <v>0</v>
      </c>
      <c r="E15911">
        <v>1484</v>
      </c>
      <c r="F15911" t="s">
        <v>12663</v>
      </c>
    </row>
    <row r="15912" spans="1:6" x14ac:dyDescent="0.25">
      <c r="A15912">
        <v>404.30218228199999</v>
      </c>
      <c r="B15912">
        <f t="shared" si="248"/>
        <v>0</v>
      </c>
      <c r="C15912">
        <f t="shared" si="248"/>
        <v>0</v>
      </c>
      <c r="D15912">
        <f t="shared" si="248"/>
        <v>0</v>
      </c>
      <c r="E15912">
        <v>881</v>
      </c>
      <c r="F15912" t="s">
        <v>4</v>
      </c>
    </row>
    <row r="15913" spans="1:6" x14ac:dyDescent="0.25">
      <c r="A15913">
        <v>404.30239939400002</v>
      </c>
      <c r="B15913">
        <f t="shared" si="248"/>
        <v>0</v>
      </c>
      <c r="C15913">
        <f t="shared" si="248"/>
        <v>0</v>
      </c>
      <c r="D15913">
        <f t="shared" si="248"/>
        <v>0</v>
      </c>
      <c r="E15913">
        <v>1484</v>
      </c>
      <c r="F15913" t="s">
        <v>12664</v>
      </c>
    </row>
    <row r="15914" spans="1:6" x14ac:dyDescent="0.25">
      <c r="A15914">
        <v>404.302710322</v>
      </c>
      <c r="B15914">
        <f t="shared" si="248"/>
        <v>0</v>
      </c>
      <c r="C15914">
        <f t="shared" si="248"/>
        <v>0</v>
      </c>
      <c r="D15914">
        <f t="shared" si="248"/>
        <v>0</v>
      </c>
      <c r="E15914">
        <v>1484</v>
      </c>
      <c r="F15914" t="s">
        <v>12665</v>
      </c>
    </row>
    <row r="15915" spans="1:6" x14ac:dyDescent="0.25">
      <c r="A15915">
        <v>404.30335397099998</v>
      </c>
      <c r="B15915">
        <f t="shared" si="248"/>
        <v>0</v>
      </c>
      <c r="C15915">
        <f t="shared" si="248"/>
        <v>0</v>
      </c>
      <c r="D15915">
        <f t="shared" si="248"/>
        <v>0</v>
      </c>
      <c r="E15915">
        <v>1484</v>
      </c>
      <c r="F15915" t="s">
        <v>12666</v>
      </c>
    </row>
    <row r="15916" spans="1:6" x14ac:dyDescent="0.25">
      <c r="A15916">
        <v>404.30352578499998</v>
      </c>
      <c r="B15916">
        <f t="shared" si="248"/>
        <v>0</v>
      </c>
      <c r="C15916">
        <f t="shared" si="248"/>
        <v>0</v>
      </c>
      <c r="D15916">
        <f t="shared" si="248"/>
        <v>0</v>
      </c>
      <c r="E15916">
        <v>1484</v>
      </c>
      <c r="F15916" t="s">
        <v>12667</v>
      </c>
    </row>
    <row r="15917" spans="1:6" x14ac:dyDescent="0.25">
      <c r="A15917">
        <v>404.30394929099998</v>
      </c>
      <c r="B15917">
        <f t="shared" si="248"/>
        <v>0</v>
      </c>
      <c r="C15917">
        <f t="shared" si="248"/>
        <v>0</v>
      </c>
      <c r="D15917">
        <f t="shared" si="248"/>
        <v>0</v>
      </c>
      <c r="E15917">
        <v>1484</v>
      </c>
      <c r="F15917" t="s">
        <v>12668</v>
      </c>
    </row>
    <row r="15918" spans="1:6" x14ac:dyDescent="0.25">
      <c r="A15918">
        <v>404.304324221</v>
      </c>
      <c r="B15918">
        <f t="shared" si="248"/>
        <v>0</v>
      </c>
      <c r="C15918">
        <f t="shared" si="248"/>
        <v>0</v>
      </c>
      <c r="D15918">
        <f t="shared" si="248"/>
        <v>0</v>
      </c>
      <c r="E15918">
        <v>1484</v>
      </c>
      <c r="F15918" t="s">
        <v>12669</v>
      </c>
    </row>
    <row r="15919" spans="1:6" x14ac:dyDescent="0.25">
      <c r="A15919">
        <v>404.30452008700001</v>
      </c>
      <c r="B15919">
        <f t="shared" si="248"/>
        <v>0</v>
      </c>
      <c r="C15919">
        <f t="shared" si="248"/>
        <v>0</v>
      </c>
      <c r="D15919">
        <f t="shared" si="248"/>
        <v>0</v>
      </c>
      <c r="E15919">
        <v>1484</v>
      </c>
      <c r="F15919" t="s">
        <v>12670</v>
      </c>
    </row>
    <row r="15920" spans="1:6" x14ac:dyDescent="0.25">
      <c r="A15920">
        <v>404.30484869899999</v>
      </c>
      <c r="B15920">
        <f t="shared" si="248"/>
        <v>0</v>
      </c>
      <c r="C15920">
        <f t="shared" si="248"/>
        <v>0</v>
      </c>
      <c r="D15920">
        <f t="shared" si="248"/>
        <v>0</v>
      </c>
      <c r="E15920">
        <v>1484</v>
      </c>
      <c r="F15920" t="s">
        <v>12671</v>
      </c>
    </row>
    <row r="15921" spans="1:6" x14ac:dyDescent="0.25">
      <c r="A15921">
        <v>404.30503940800003</v>
      </c>
      <c r="B15921">
        <f t="shared" si="248"/>
        <v>0</v>
      </c>
      <c r="C15921">
        <f t="shared" si="248"/>
        <v>0</v>
      </c>
      <c r="D15921">
        <f t="shared" si="248"/>
        <v>0</v>
      </c>
      <c r="E15921">
        <v>1484</v>
      </c>
      <c r="F15921" t="s">
        <v>12672</v>
      </c>
    </row>
    <row r="15922" spans="1:6" x14ac:dyDescent="0.25">
      <c r="A15922">
        <v>404.306295439</v>
      </c>
      <c r="B15922">
        <f t="shared" si="248"/>
        <v>0</v>
      </c>
      <c r="C15922">
        <f t="shared" si="248"/>
        <v>0</v>
      </c>
      <c r="D15922">
        <f t="shared" si="248"/>
        <v>0</v>
      </c>
      <c r="E15922">
        <v>1484</v>
      </c>
      <c r="F15922" t="s">
        <v>12673</v>
      </c>
    </row>
    <row r="15923" spans="1:6" x14ac:dyDescent="0.25">
      <c r="A15923">
        <v>404.30659343500002</v>
      </c>
      <c r="B15923">
        <f t="shared" si="248"/>
        <v>0</v>
      </c>
      <c r="C15923">
        <f t="shared" si="248"/>
        <v>0</v>
      </c>
      <c r="D15923">
        <f t="shared" si="248"/>
        <v>0</v>
      </c>
      <c r="E15923">
        <v>1484</v>
      </c>
      <c r="F15923" t="s">
        <v>12674</v>
      </c>
    </row>
    <row r="15924" spans="1:6" x14ac:dyDescent="0.25">
      <c r="A15924">
        <v>404.306750733</v>
      </c>
      <c r="B15924">
        <f t="shared" si="248"/>
        <v>0</v>
      </c>
      <c r="C15924">
        <f t="shared" si="248"/>
        <v>0</v>
      </c>
      <c r="D15924">
        <f t="shared" si="248"/>
        <v>0</v>
      </c>
      <c r="E15924">
        <v>1484</v>
      </c>
      <c r="F15924" t="s">
        <v>7</v>
      </c>
    </row>
    <row r="15925" spans="1:6" x14ac:dyDescent="0.25">
      <c r="A15925">
        <v>404.30711499699999</v>
      </c>
      <c r="B15925">
        <f t="shared" si="248"/>
        <v>0</v>
      </c>
      <c r="C15925">
        <f t="shared" si="248"/>
        <v>0</v>
      </c>
      <c r="D15925">
        <f t="shared" si="248"/>
        <v>0</v>
      </c>
      <c r="E15925">
        <v>1484</v>
      </c>
      <c r="F15925" t="s">
        <v>12675</v>
      </c>
    </row>
    <row r="15926" spans="1:6" x14ac:dyDescent="0.25">
      <c r="A15926">
        <v>404.30725252600001</v>
      </c>
      <c r="B15926">
        <f t="shared" si="248"/>
        <v>0</v>
      </c>
      <c r="C15926">
        <f t="shared" si="248"/>
        <v>0</v>
      </c>
      <c r="D15926">
        <f t="shared" si="248"/>
        <v>0</v>
      </c>
      <c r="E15926">
        <v>1484</v>
      </c>
      <c r="F15926" t="s">
        <v>12676</v>
      </c>
    </row>
    <row r="15927" spans="1:6" x14ac:dyDescent="0.25">
      <c r="A15927">
        <v>404.30764908999998</v>
      </c>
      <c r="B15927">
        <f t="shared" si="248"/>
        <v>0</v>
      </c>
      <c r="C15927">
        <f t="shared" si="248"/>
        <v>0</v>
      </c>
      <c r="D15927">
        <f t="shared" si="248"/>
        <v>0</v>
      </c>
      <c r="E15927">
        <v>1484</v>
      </c>
      <c r="F15927" t="s">
        <v>12677</v>
      </c>
    </row>
    <row r="15928" spans="1:6" x14ac:dyDescent="0.25">
      <c r="A15928">
        <v>404.30837691900001</v>
      </c>
      <c r="B15928">
        <f t="shared" si="248"/>
        <v>0</v>
      </c>
      <c r="C15928">
        <f t="shared" si="248"/>
        <v>0</v>
      </c>
      <c r="D15928">
        <f t="shared" si="248"/>
        <v>0</v>
      </c>
      <c r="E15928">
        <v>1484</v>
      </c>
      <c r="F15928" t="s">
        <v>12678</v>
      </c>
    </row>
    <row r="15929" spans="1:6" x14ac:dyDescent="0.25">
      <c r="A15929">
        <v>404.30867684700002</v>
      </c>
      <c r="B15929">
        <f t="shared" si="248"/>
        <v>0</v>
      </c>
      <c r="C15929">
        <f t="shared" si="248"/>
        <v>0</v>
      </c>
      <c r="D15929">
        <f t="shared" si="248"/>
        <v>0</v>
      </c>
      <c r="E15929">
        <v>1484</v>
      </c>
      <c r="F15929" t="s">
        <v>12679</v>
      </c>
    </row>
    <row r="15930" spans="1:6" x14ac:dyDescent="0.25">
      <c r="A15930">
        <v>404.30965803399999</v>
      </c>
      <c r="B15930">
        <f t="shared" si="248"/>
        <v>0</v>
      </c>
      <c r="C15930">
        <f t="shared" si="248"/>
        <v>0</v>
      </c>
      <c r="D15930">
        <f t="shared" si="248"/>
        <v>0</v>
      </c>
      <c r="E15930">
        <v>1484</v>
      </c>
      <c r="F15930" t="s">
        <v>12680</v>
      </c>
    </row>
    <row r="15931" spans="1:6" x14ac:dyDescent="0.25">
      <c r="A15931">
        <v>404.30996978000002</v>
      </c>
      <c r="B15931">
        <f t="shared" si="248"/>
        <v>0</v>
      </c>
      <c r="C15931">
        <f t="shared" si="248"/>
        <v>0</v>
      </c>
      <c r="D15931">
        <f t="shared" si="248"/>
        <v>0</v>
      </c>
      <c r="E15931">
        <v>1484</v>
      </c>
      <c r="F15931" t="s">
        <v>12681</v>
      </c>
    </row>
    <row r="15932" spans="1:6" x14ac:dyDescent="0.25">
      <c r="A15932">
        <v>404.31054791000003</v>
      </c>
      <c r="B15932">
        <f t="shared" si="248"/>
        <v>0</v>
      </c>
      <c r="C15932">
        <f t="shared" si="248"/>
        <v>0</v>
      </c>
      <c r="D15932">
        <f t="shared" si="248"/>
        <v>0</v>
      </c>
      <c r="E15932">
        <v>1484</v>
      </c>
      <c r="F15932" t="s">
        <v>12682</v>
      </c>
    </row>
    <row r="15933" spans="1:6" x14ac:dyDescent="0.25">
      <c r="A15933">
        <v>404.31117350800002</v>
      </c>
      <c r="B15933">
        <f t="shared" si="248"/>
        <v>0</v>
      </c>
      <c r="C15933">
        <f t="shared" si="248"/>
        <v>0</v>
      </c>
      <c r="D15933">
        <f t="shared" si="248"/>
        <v>0</v>
      </c>
      <c r="E15933">
        <v>1484</v>
      </c>
      <c r="F15933" t="s">
        <v>12683</v>
      </c>
    </row>
    <row r="15934" spans="1:6" x14ac:dyDescent="0.25">
      <c r="A15934">
        <v>404.31221162000003</v>
      </c>
      <c r="B15934">
        <f t="shared" si="248"/>
        <v>0</v>
      </c>
      <c r="C15934">
        <f t="shared" si="248"/>
        <v>0</v>
      </c>
      <c r="D15934">
        <f t="shared" si="248"/>
        <v>0</v>
      </c>
      <c r="E15934">
        <v>1484</v>
      </c>
      <c r="F15934" t="s">
        <v>12684</v>
      </c>
    </row>
    <row r="15935" spans="1:6" x14ac:dyDescent="0.25">
      <c r="A15935">
        <v>404.31275541600002</v>
      </c>
      <c r="B15935">
        <f t="shared" si="248"/>
        <v>0</v>
      </c>
      <c r="C15935">
        <f t="shared" si="248"/>
        <v>0</v>
      </c>
      <c r="D15935">
        <f t="shared" si="248"/>
        <v>0</v>
      </c>
      <c r="E15935">
        <v>1484</v>
      </c>
      <c r="F15935" t="s">
        <v>12685</v>
      </c>
    </row>
    <row r="15936" spans="1:6" x14ac:dyDescent="0.25">
      <c r="A15936">
        <v>404.31305274300001</v>
      </c>
      <c r="B15936">
        <f t="shared" si="248"/>
        <v>0</v>
      </c>
      <c r="C15936">
        <f t="shared" si="248"/>
        <v>0</v>
      </c>
      <c r="D15936">
        <f t="shared" si="248"/>
        <v>0</v>
      </c>
      <c r="E15936">
        <v>1484</v>
      </c>
      <c r="F15936" t="s">
        <v>6</v>
      </c>
    </row>
    <row r="15937" spans="1:6" x14ac:dyDescent="0.25">
      <c r="A15937">
        <v>404.31366735300003</v>
      </c>
      <c r="B15937">
        <f t="shared" si="248"/>
        <v>0</v>
      </c>
      <c r="C15937">
        <f t="shared" si="248"/>
        <v>0</v>
      </c>
      <c r="D15937">
        <f t="shared" si="248"/>
        <v>0</v>
      </c>
      <c r="E15937">
        <v>1484</v>
      </c>
      <c r="F15937" t="s">
        <v>12686</v>
      </c>
    </row>
    <row r="15938" spans="1:6" x14ac:dyDescent="0.25">
      <c r="A15938">
        <v>404.31396078</v>
      </c>
      <c r="B15938">
        <f t="shared" si="248"/>
        <v>0</v>
      </c>
      <c r="C15938">
        <f t="shared" si="248"/>
        <v>0</v>
      </c>
      <c r="D15938">
        <f t="shared" si="248"/>
        <v>0</v>
      </c>
      <c r="E15938">
        <v>1484</v>
      </c>
      <c r="F15938" t="s">
        <v>12687</v>
      </c>
    </row>
    <row r="15939" spans="1:6" x14ac:dyDescent="0.25">
      <c r="A15939">
        <v>404.31429710200001</v>
      </c>
      <c r="B15939">
        <f t="shared" si="248"/>
        <v>0</v>
      </c>
      <c r="C15939">
        <f t="shared" si="248"/>
        <v>0</v>
      </c>
      <c r="D15939">
        <f t="shared" si="248"/>
        <v>0</v>
      </c>
      <c r="E15939">
        <v>1484</v>
      </c>
      <c r="F15939" t="s">
        <v>12688</v>
      </c>
    </row>
    <row r="15940" spans="1:6" x14ac:dyDescent="0.25">
      <c r="A15940">
        <v>404.31493942200001</v>
      </c>
      <c r="B15940">
        <f t="shared" ref="B15940:D16003" si="249">IF(ISNUMBER(SEARCH(B$1, $F15940)), 1484, 0)</f>
        <v>0</v>
      </c>
      <c r="C15940">
        <f t="shared" si="249"/>
        <v>0</v>
      </c>
      <c r="D15940">
        <f t="shared" si="249"/>
        <v>0</v>
      </c>
      <c r="E15940">
        <v>1484</v>
      </c>
      <c r="F15940" t="s">
        <v>12689</v>
      </c>
    </row>
    <row r="15941" spans="1:6" x14ac:dyDescent="0.25">
      <c r="A15941">
        <v>404.31556145399998</v>
      </c>
      <c r="B15941">
        <f t="shared" si="249"/>
        <v>0</v>
      </c>
      <c r="C15941">
        <f t="shared" si="249"/>
        <v>0</v>
      </c>
      <c r="D15941">
        <f t="shared" si="249"/>
        <v>0</v>
      </c>
      <c r="E15941">
        <v>1484</v>
      </c>
      <c r="F15941" t="s">
        <v>12690</v>
      </c>
    </row>
    <row r="15942" spans="1:6" x14ac:dyDescent="0.25">
      <c r="A15942">
        <v>404.31603050699999</v>
      </c>
      <c r="B15942">
        <f t="shared" si="249"/>
        <v>0</v>
      </c>
      <c r="C15942">
        <f t="shared" si="249"/>
        <v>0</v>
      </c>
      <c r="D15942">
        <f t="shared" si="249"/>
        <v>0</v>
      </c>
      <c r="E15942">
        <v>1484</v>
      </c>
      <c r="F15942" t="s">
        <v>12691</v>
      </c>
    </row>
    <row r="15943" spans="1:6" x14ac:dyDescent="0.25">
      <c r="A15943">
        <v>404.31655807599998</v>
      </c>
      <c r="B15943">
        <f t="shared" si="249"/>
        <v>0</v>
      </c>
      <c r="C15943">
        <f t="shared" si="249"/>
        <v>0</v>
      </c>
      <c r="D15943">
        <f t="shared" si="249"/>
        <v>0</v>
      </c>
      <c r="E15943">
        <v>1484</v>
      </c>
      <c r="F15943" t="s">
        <v>12692</v>
      </c>
    </row>
    <row r="15944" spans="1:6" x14ac:dyDescent="0.25">
      <c r="A15944">
        <v>404.316674374</v>
      </c>
      <c r="B15944">
        <f t="shared" si="249"/>
        <v>0</v>
      </c>
      <c r="C15944">
        <f t="shared" si="249"/>
        <v>0</v>
      </c>
      <c r="D15944">
        <f t="shared" si="249"/>
        <v>0</v>
      </c>
      <c r="E15944">
        <v>1484</v>
      </c>
      <c r="F15944" t="s">
        <v>12693</v>
      </c>
    </row>
    <row r="15945" spans="1:6" x14ac:dyDescent="0.25">
      <c r="A15945">
        <v>404.31675126800002</v>
      </c>
      <c r="B15945">
        <f t="shared" si="249"/>
        <v>0</v>
      </c>
      <c r="C15945">
        <f t="shared" si="249"/>
        <v>0</v>
      </c>
      <c r="D15945">
        <f t="shared" si="249"/>
        <v>0</v>
      </c>
      <c r="E15945">
        <v>1484</v>
      </c>
      <c r="F15945" t="s">
        <v>12694</v>
      </c>
    </row>
    <row r="15946" spans="1:6" x14ac:dyDescent="0.25">
      <c r="A15946">
        <v>404.31741994100003</v>
      </c>
      <c r="B15946">
        <f t="shared" si="249"/>
        <v>0</v>
      </c>
      <c r="C15946">
        <f t="shared" si="249"/>
        <v>0</v>
      </c>
      <c r="D15946">
        <f t="shared" si="249"/>
        <v>0</v>
      </c>
      <c r="E15946">
        <v>1484</v>
      </c>
      <c r="F15946" t="s">
        <v>12695</v>
      </c>
    </row>
    <row r="15947" spans="1:6" x14ac:dyDescent="0.25">
      <c r="A15947">
        <v>404.31775093099998</v>
      </c>
      <c r="B15947">
        <f t="shared" si="249"/>
        <v>0</v>
      </c>
      <c r="C15947">
        <f t="shared" si="249"/>
        <v>0</v>
      </c>
      <c r="D15947">
        <f t="shared" si="249"/>
        <v>0</v>
      </c>
      <c r="E15947">
        <v>1484</v>
      </c>
      <c r="F15947" t="s">
        <v>7</v>
      </c>
    </row>
    <row r="15948" spans="1:6" x14ac:dyDescent="0.25">
      <c r="A15948">
        <v>404.31860907100003</v>
      </c>
      <c r="B15948">
        <f t="shared" si="249"/>
        <v>0</v>
      </c>
      <c r="C15948">
        <f t="shared" si="249"/>
        <v>0</v>
      </c>
      <c r="D15948">
        <f t="shared" si="249"/>
        <v>0</v>
      </c>
      <c r="E15948">
        <v>1484</v>
      </c>
      <c r="F15948" t="s">
        <v>12696</v>
      </c>
    </row>
    <row r="15949" spans="1:6" x14ac:dyDescent="0.25">
      <c r="A15949">
        <v>404.31899567599999</v>
      </c>
      <c r="B15949">
        <f t="shared" si="249"/>
        <v>0</v>
      </c>
      <c r="C15949">
        <f t="shared" si="249"/>
        <v>0</v>
      </c>
      <c r="D15949">
        <f t="shared" si="249"/>
        <v>0</v>
      </c>
      <c r="E15949">
        <v>1484</v>
      </c>
      <c r="F15949" t="s">
        <v>12697</v>
      </c>
    </row>
    <row r="15950" spans="1:6" x14ac:dyDescent="0.25">
      <c r="A15950">
        <v>404.32016422599997</v>
      </c>
      <c r="B15950">
        <f t="shared" si="249"/>
        <v>0</v>
      </c>
      <c r="C15950">
        <f t="shared" si="249"/>
        <v>0</v>
      </c>
      <c r="D15950">
        <f t="shared" si="249"/>
        <v>0</v>
      </c>
      <c r="E15950">
        <v>1484</v>
      </c>
      <c r="F15950" t="s">
        <v>12698</v>
      </c>
    </row>
    <row r="15951" spans="1:6" x14ac:dyDescent="0.25">
      <c r="A15951">
        <v>404.320722773</v>
      </c>
      <c r="B15951">
        <f t="shared" si="249"/>
        <v>0</v>
      </c>
      <c r="C15951">
        <f t="shared" si="249"/>
        <v>0</v>
      </c>
      <c r="D15951">
        <f t="shared" si="249"/>
        <v>0</v>
      </c>
      <c r="E15951">
        <v>1484</v>
      </c>
      <c r="F15951" t="s">
        <v>12699</v>
      </c>
    </row>
    <row r="15952" spans="1:6" x14ac:dyDescent="0.25">
      <c r="A15952">
        <v>404.32166828599998</v>
      </c>
      <c r="B15952">
        <f t="shared" si="249"/>
        <v>0</v>
      </c>
      <c r="C15952">
        <f t="shared" si="249"/>
        <v>0</v>
      </c>
      <c r="D15952">
        <f t="shared" si="249"/>
        <v>0</v>
      </c>
      <c r="E15952">
        <v>1484</v>
      </c>
      <c r="F15952" t="s">
        <v>12700</v>
      </c>
    </row>
    <row r="15953" spans="1:6" x14ac:dyDescent="0.25">
      <c r="A15953">
        <v>404.32333905000002</v>
      </c>
      <c r="B15953">
        <f t="shared" si="249"/>
        <v>0</v>
      </c>
      <c r="C15953">
        <f t="shared" si="249"/>
        <v>0</v>
      </c>
      <c r="D15953">
        <f t="shared" si="249"/>
        <v>0</v>
      </c>
      <c r="E15953">
        <v>1484</v>
      </c>
      <c r="F15953" t="s">
        <v>12701</v>
      </c>
    </row>
    <row r="15954" spans="1:6" x14ac:dyDescent="0.25">
      <c r="A15954">
        <v>404.323716612</v>
      </c>
      <c r="B15954">
        <f t="shared" si="249"/>
        <v>0</v>
      </c>
      <c r="C15954">
        <f t="shared" si="249"/>
        <v>0</v>
      </c>
      <c r="D15954">
        <f t="shared" si="249"/>
        <v>0</v>
      </c>
      <c r="E15954">
        <v>1484</v>
      </c>
      <c r="F15954" t="s">
        <v>12702</v>
      </c>
    </row>
    <row r="15955" spans="1:6" x14ac:dyDescent="0.25">
      <c r="A15955">
        <v>404.32443982799998</v>
      </c>
      <c r="B15955">
        <f t="shared" si="249"/>
        <v>0</v>
      </c>
      <c r="C15955">
        <f t="shared" si="249"/>
        <v>0</v>
      </c>
      <c r="D15955">
        <f t="shared" si="249"/>
        <v>0</v>
      </c>
      <c r="E15955">
        <v>1484</v>
      </c>
      <c r="F15955" t="s">
        <v>12703</v>
      </c>
    </row>
    <row r="15956" spans="1:6" x14ac:dyDescent="0.25">
      <c r="A15956">
        <v>404.325166712</v>
      </c>
      <c r="B15956">
        <f t="shared" si="249"/>
        <v>0</v>
      </c>
      <c r="C15956">
        <f t="shared" si="249"/>
        <v>0</v>
      </c>
      <c r="D15956">
        <f t="shared" si="249"/>
        <v>0</v>
      </c>
      <c r="E15956">
        <v>1484</v>
      </c>
      <c r="F15956" t="s">
        <v>12704</v>
      </c>
    </row>
    <row r="15957" spans="1:6" x14ac:dyDescent="0.25">
      <c r="A15957">
        <v>404.32548917499997</v>
      </c>
      <c r="B15957">
        <f t="shared" si="249"/>
        <v>0</v>
      </c>
      <c r="C15957">
        <f t="shared" si="249"/>
        <v>0</v>
      </c>
      <c r="D15957">
        <f t="shared" si="249"/>
        <v>0</v>
      </c>
      <c r="E15957">
        <v>1484</v>
      </c>
      <c r="F15957" t="s">
        <v>12705</v>
      </c>
    </row>
    <row r="15958" spans="1:6" x14ac:dyDescent="0.25">
      <c r="A15958">
        <v>404.32567812000002</v>
      </c>
      <c r="B15958">
        <f t="shared" si="249"/>
        <v>0</v>
      </c>
      <c r="C15958">
        <f t="shared" si="249"/>
        <v>0</v>
      </c>
      <c r="D15958">
        <f t="shared" si="249"/>
        <v>0</v>
      </c>
      <c r="E15958">
        <v>1484</v>
      </c>
      <c r="F15958" t="s">
        <v>12706</v>
      </c>
    </row>
    <row r="15959" spans="1:6" x14ac:dyDescent="0.25">
      <c r="A15959">
        <v>404.32591671599999</v>
      </c>
      <c r="B15959">
        <f t="shared" si="249"/>
        <v>0</v>
      </c>
      <c r="C15959">
        <f t="shared" si="249"/>
        <v>0</v>
      </c>
      <c r="D15959">
        <f t="shared" si="249"/>
        <v>0</v>
      </c>
      <c r="E15959">
        <v>1484</v>
      </c>
      <c r="F15959" t="s">
        <v>6</v>
      </c>
    </row>
    <row r="15960" spans="1:6" x14ac:dyDescent="0.25">
      <c r="A15960">
        <v>404.32630564300001</v>
      </c>
      <c r="B15960">
        <f t="shared" si="249"/>
        <v>0</v>
      </c>
      <c r="C15960">
        <f t="shared" si="249"/>
        <v>0</v>
      </c>
      <c r="D15960">
        <f t="shared" si="249"/>
        <v>0</v>
      </c>
      <c r="E15960">
        <v>1484</v>
      </c>
      <c r="F15960" t="s">
        <v>12707</v>
      </c>
    </row>
    <row r="15961" spans="1:6" x14ac:dyDescent="0.25">
      <c r="A15961">
        <v>404.32691539199999</v>
      </c>
      <c r="B15961">
        <f t="shared" si="249"/>
        <v>0</v>
      </c>
      <c r="C15961">
        <f t="shared" si="249"/>
        <v>0</v>
      </c>
      <c r="D15961">
        <f t="shared" si="249"/>
        <v>0</v>
      </c>
      <c r="E15961">
        <v>1484</v>
      </c>
      <c r="F15961" t="s">
        <v>12708</v>
      </c>
    </row>
    <row r="15962" spans="1:6" x14ac:dyDescent="0.25">
      <c r="A15962">
        <v>404.32708286299999</v>
      </c>
      <c r="B15962">
        <f t="shared" si="249"/>
        <v>0</v>
      </c>
      <c r="C15962">
        <f t="shared" si="249"/>
        <v>0</v>
      </c>
      <c r="D15962">
        <f t="shared" si="249"/>
        <v>0</v>
      </c>
      <c r="E15962">
        <v>1484</v>
      </c>
      <c r="F15962" t="s">
        <v>12709</v>
      </c>
    </row>
    <row r="15963" spans="1:6" x14ac:dyDescent="0.25">
      <c r="A15963">
        <v>404.32729245299998</v>
      </c>
      <c r="B15963">
        <f t="shared" si="249"/>
        <v>0</v>
      </c>
      <c r="C15963">
        <f t="shared" si="249"/>
        <v>0</v>
      </c>
      <c r="D15963">
        <f t="shared" si="249"/>
        <v>0</v>
      </c>
      <c r="E15963">
        <v>1484</v>
      </c>
      <c r="F15963" t="s">
        <v>12710</v>
      </c>
    </row>
    <row r="15964" spans="1:6" x14ac:dyDescent="0.25">
      <c r="A15964">
        <v>404.32795037099999</v>
      </c>
      <c r="B15964">
        <f t="shared" si="249"/>
        <v>0</v>
      </c>
      <c r="C15964">
        <f t="shared" si="249"/>
        <v>0</v>
      </c>
      <c r="D15964">
        <f t="shared" si="249"/>
        <v>0</v>
      </c>
      <c r="E15964">
        <v>1484</v>
      </c>
      <c r="F15964" t="s">
        <v>12711</v>
      </c>
    </row>
    <row r="15965" spans="1:6" x14ac:dyDescent="0.25">
      <c r="A15965">
        <v>404.32830757400001</v>
      </c>
      <c r="B15965">
        <f t="shared" si="249"/>
        <v>0</v>
      </c>
      <c r="C15965">
        <f t="shared" si="249"/>
        <v>0</v>
      </c>
      <c r="D15965">
        <f t="shared" si="249"/>
        <v>0</v>
      </c>
      <c r="E15965">
        <v>1484</v>
      </c>
      <c r="F15965" t="s">
        <v>12712</v>
      </c>
    </row>
    <row r="15966" spans="1:6" x14ac:dyDescent="0.25">
      <c r="A15966">
        <v>404.32848422000001</v>
      </c>
      <c r="B15966">
        <f t="shared" si="249"/>
        <v>0</v>
      </c>
      <c r="C15966">
        <f t="shared" si="249"/>
        <v>0</v>
      </c>
      <c r="D15966">
        <f t="shared" si="249"/>
        <v>0</v>
      </c>
      <c r="E15966">
        <v>1484</v>
      </c>
      <c r="F15966" t="s">
        <v>12713</v>
      </c>
    </row>
    <row r="15967" spans="1:6" x14ac:dyDescent="0.25">
      <c r="A15967">
        <v>404.32890454400001</v>
      </c>
      <c r="B15967">
        <f t="shared" si="249"/>
        <v>0</v>
      </c>
      <c r="C15967">
        <f t="shared" si="249"/>
        <v>0</v>
      </c>
      <c r="D15967">
        <f t="shared" si="249"/>
        <v>0</v>
      </c>
      <c r="E15967">
        <v>1484</v>
      </c>
      <c r="F15967" t="s">
        <v>12714</v>
      </c>
    </row>
    <row r="15968" spans="1:6" x14ac:dyDescent="0.25">
      <c r="A15968">
        <v>404.32948000300001</v>
      </c>
      <c r="B15968">
        <f t="shared" si="249"/>
        <v>0</v>
      </c>
      <c r="C15968">
        <f t="shared" si="249"/>
        <v>0</v>
      </c>
      <c r="D15968">
        <f t="shared" si="249"/>
        <v>0</v>
      </c>
      <c r="E15968">
        <v>1484</v>
      </c>
      <c r="F15968" t="s">
        <v>12715</v>
      </c>
    </row>
    <row r="15969" spans="1:6" x14ac:dyDescent="0.25">
      <c r="A15969">
        <v>404.32967817000002</v>
      </c>
      <c r="B15969">
        <f t="shared" si="249"/>
        <v>0</v>
      </c>
      <c r="C15969">
        <f t="shared" si="249"/>
        <v>0</v>
      </c>
      <c r="D15969">
        <f t="shared" si="249"/>
        <v>0</v>
      </c>
      <c r="E15969">
        <v>1484</v>
      </c>
      <c r="F15969" t="s">
        <v>12716</v>
      </c>
    </row>
    <row r="15970" spans="1:6" x14ac:dyDescent="0.25">
      <c r="A15970">
        <v>404.32986234100002</v>
      </c>
      <c r="B15970">
        <f t="shared" si="249"/>
        <v>0</v>
      </c>
      <c r="C15970">
        <f t="shared" si="249"/>
        <v>0</v>
      </c>
      <c r="D15970">
        <f t="shared" si="249"/>
        <v>0</v>
      </c>
      <c r="E15970">
        <v>1484</v>
      </c>
      <c r="F15970" t="s">
        <v>7</v>
      </c>
    </row>
    <row r="15971" spans="1:6" x14ac:dyDescent="0.25">
      <c r="A15971">
        <v>404.33030950099999</v>
      </c>
      <c r="B15971">
        <f t="shared" si="249"/>
        <v>0</v>
      </c>
      <c r="C15971">
        <f t="shared" si="249"/>
        <v>0</v>
      </c>
      <c r="D15971">
        <f t="shared" si="249"/>
        <v>0</v>
      </c>
      <c r="E15971">
        <v>1484</v>
      </c>
      <c r="F15971" t="s">
        <v>12717</v>
      </c>
    </row>
    <row r="15972" spans="1:6" x14ac:dyDescent="0.25">
      <c r="A15972">
        <v>404.33044043299998</v>
      </c>
      <c r="B15972">
        <f t="shared" si="249"/>
        <v>0</v>
      </c>
      <c r="C15972">
        <f t="shared" si="249"/>
        <v>0</v>
      </c>
      <c r="D15972">
        <f t="shared" si="249"/>
        <v>0</v>
      </c>
      <c r="E15972">
        <v>1484</v>
      </c>
      <c r="F15972" t="s">
        <v>12718</v>
      </c>
    </row>
    <row r="15973" spans="1:6" x14ac:dyDescent="0.25">
      <c r="A15973">
        <v>404.33101848799998</v>
      </c>
      <c r="B15973">
        <f t="shared" si="249"/>
        <v>0</v>
      </c>
      <c r="C15973">
        <f t="shared" si="249"/>
        <v>0</v>
      </c>
      <c r="D15973">
        <f t="shared" si="249"/>
        <v>0</v>
      </c>
      <c r="E15973">
        <v>1484</v>
      </c>
      <c r="F15973" t="s">
        <v>12719</v>
      </c>
    </row>
    <row r="15974" spans="1:6" x14ac:dyDescent="0.25">
      <c r="A15974">
        <v>404.33120451299999</v>
      </c>
      <c r="B15974">
        <f t="shared" si="249"/>
        <v>0</v>
      </c>
      <c r="C15974">
        <f t="shared" si="249"/>
        <v>0</v>
      </c>
      <c r="D15974">
        <f t="shared" si="249"/>
        <v>0</v>
      </c>
      <c r="E15974">
        <v>1484</v>
      </c>
      <c r="F15974" t="s">
        <v>12720</v>
      </c>
    </row>
    <row r="15975" spans="1:6" x14ac:dyDescent="0.25">
      <c r="A15975">
        <v>404.331554428</v>
      </c>
      <c r="B15975">
        <f t="shared" si="249"/>
        <v>0</v>
      </c>
      <c r="C15975">
        <f t="shared" si="249"/>
        <v>0</v>
      </c>
      <c r="D15975">
        <f t="shared" si="249"/>
        <v>0</v>
      </c>
      <c r="E15975">
        <v>1484</v>
      </c>
      <c r="F15975" t="s">
        <v>12721</v>
      </c>
    </row>
    <row r="15976" spans="1:6" x14ac:dyDescent="0.25">
      <c r="A15976">
        <v>404.332229138</v>
      </c>
      <c r="B15976">
        <f t="shared" si="249"/>
        <v>0</v>
      </c>
      <c r="C15976">
        <f t="shared" si="249"/>
        <v>0</v>
      </c>
      <c r="D15976">
        <f t="shared" si="249"/>
        <v>0</v>
      </c>
      <c r="E15976">
        <v>1484</v>
      </c>
      <c r="F15976" t="s">
        <v>12722</v>
      </c>
    </row>
    <row r="15977" spans="1:6" x14ac:dyDescent="0.25">
      <c r="A15977">
        <v>404.332413035</v>
      </c>
      <c r="B15977">
        <f t="shared" si="249"/>
        <v>0</v>
      </c>
      <c r="C15977">
        <f t="shared" si="249"/>
        <v>0</v>
      </c>
      <c r="D15977">
        <f t="shared" si="249"/>
        <v>0</v>
      </c>
      <c r="E15977">
        <v>1484</v>
      </c>
      <c r="F15977" t="s">
        <v>12723</v>
      </c>
    </row>
    <row r="15978" spans="1:6" x14ac:dyDescent="0.25">
      <c r="A15978">
        <v>404.33260451699999</v>
      </c>
      <c r="B15978">
        <f t="shared" si="249"/>
        <v>0</v>
      </c>
      <c r="C15978">
        <f t="shared" si="249"/>
        <v>0</v>
      </c>
      <c r="D15978">
        <f t="shared" si="249"/>
        <v>0</v>
      </c>
      <c r="E15978">
        <v>1484</v>
      </c>
      <c r="F15978" t="s">
        <v>12724</v>
      </c>
    </row>
    <row r="15979" spans="1:6" x14ac:dyDescent="0.25">
      <c r="A15979">
        <v>404.333027953</v>
      </c>
      <c r="B15979">
        <f t="shared" si="249"/>
        <v>0</v>
      </c>
      <c r="C15979">
        <f t="shared" si="249"/>
        <v>0</v>
      </c>
      <c r="D15979">
        <f t="shared" si="249"/>
        <v>0</v>
      </c>
      <c r="E15979">
        <v>1484</v>
      </c>
      <c r="F15979" t="s">
        <v>12725</v>
      </c>
    </row>
    <row r="15980" spans="1:6" x14ac:dyDescent="0.25">
      <c r="A15980">
        <v>404.33360933699998</v>
      </c>
      <c r="B15980">
        <f t="shared" si="249"/>
        <v>0</v>
      </c>
      <c r="C15980">
        <f t="shared" si="249"/>
        <v>0</v>
      </c>
      <c r="D15980">
        <f t="shared" si="249"/>
        <v>0</v>
      </c>
      <c r="E15980">
        <v>1484</v>
      </c>
      <c r="F15980" t="s">
        <v>12726</v>
      </c>
    </row>
    <row r="15981" spans="1:6" x14ac:dyDescent="0.25">
      <c r="A15981">
        <v>404.33472564099998</v>
      </c>
      <c r="B15981">
        <f t="shared" si="249"/>
        <v>0</v>
      </c>
      <c r="C15981">
        <f t="shared" si="249"/>
        <v>0</v>
      </c>
      <c r="D15981">
        <f t="shared" si="249"/>
        <v>0</v>
      </c>
      <c r="E15981">
        <v>1484</v>
      </c>
      <c r="F15981" t="s">
        <v>12727</v>
      </c>
    </row>
    <row r="15982" spans="1:6" x14ac:dyDescent="0.25">
      <c r="A15982">
        <v>404.33474817199999</v>
      </c>
      <c r="B15982">
        <f t="shared" si="249"/>
        <v>0</v>
      </c>
      <c r="C15982">
        <f t="shared" si="249"/>
        <v>0</v>
      </c>
      <c r="D15982">
        <f t="shared" si="249"/>
        <v>0</v>
      </c>
      <c r="E15982">
        <v>1484</v>
      </c>
      <c r="F15982" t="s">
        <v>6</v>
      </c>
    </row>
    <row r="15983" spans="1:6" x14ac:dyDescent="0.25">
      <c r="A15983">
        <v>404.334806904</v>
      </c>
      <c r="B15983">
        <f t="shared" si="249"/>
        <v>0</v>
      </c>
      <c r="C15983">
        <f t="shared" si="249"/>
        <v>0</v>
      </c>
      <c r="D15983">
        <f t="shared" si="249"/>
        <v>0</v>
      </c>
      <c r="E15983">
        <v>1484</v>
      </c>
      <c r="F15983" t="s">
        <v>12728</v>
      </c>
    </row>
    <row r="15984" spans="1:6" x14ac:dyDescent="0.25">
      <c r="A15984">
        <v>404.33524667</v>
      </c>
      <c r="B15984">
        <f t="shared" si="249"/>
        <v>0</v>
      </c>
      <c r="C15984">
        <f t="shared" si="249"/>
        <v>0</v>
      </c>
      <c r="D15984">
        <f t="shared" si="249"/>
        <v>0</v>
      </c>
      <c r="E15984">
        <v>1484</v>
      </c>
      <c r="F15984" t="s">
        <v>12729</v>
      </c>
    </row>
    <row r="15985" spans="1:6" x14ac:dyDescent="0.25">
      <c r="A15985">
        <v>404.33548617100001</v>
      </c>
      <c r="B15985">
        <f t="shared" si="249"/>
        <v>0</v>
      </c>
      <c r="C15985">
        <f t="shared" si="249"/>
        <v>0</v>
      </c>
      <c r="D15985">
        <f t="shared" si="249"/>
        <v>0</v>
      </c>
      <c r="E15985">
        <v>1484</v>
      </c>
      <c r="F15985" t="s">
        <v>12730</v>
      </c>
    </row>
    <row r="15986" spans="1:6" x14ac:dyDescent="0.25">
      <c r="A15986">
        <v>404.33568908900003</v>
      </c>
      <c r="B15986">
        <f t="shared" si="249"/>
        <v>0</v>
      </c>
      <c r="C15986">
        <f t="shared" si="249"/>
        <v>0</v>
      </c>
      <c r="D15986">
        <f t="shared" si="249"/>
        <v>0</v>
      </c>
      <c r="E15986">
        <v>1484</v>
      </c>
      <c r="F15986" t="s">
        <v>12731</v>
      </c>
    </row>
    <row r="15987" spans="1:6" x14ac:dyDescent="0.25">
      <c r="A15987">
        <v>404.33600447800001</v>
      </c>
      <c r="B15987">
        <f t="shared" si="249"/>
        <v>0</v>
      </c>
      <c r="C15987">
        <f t="shared" si="249"/>
        <v>0</v>
      </c>
      <c r="D15987">
        <f t="shared" si="249"/>
        <v>0</v>
      </c>
      <c r="E15987">
        <v>1484</v>
      </c>
      <c r="F15987" t="s">
        <v>12732</v>
      </c>
    </row>
    <row r="15988" spans="1:6" x14ac:dyDescent="0.25">
      <c r="A15988">
        <v>404.33665751900003</v>
      </c>
      <c r="B15988">
        <f t="shared" si="249"/>
        <v>0</v>
      </c>
      <c r="C15988">
        <f t="shared" si="249"/>
        <v>0</v>
      </c>
      <c r="D15988">
        <f t="shared" si="249"/>
        <v>0</v>
      </c>
      <c r="E15988">
        <v>1484</v>
      </c>
      <c r="F15988" t="s">
        <v>12733</v>
      </c>
    </row>
    <row r="15989" spans="1:6" x14ac:dyDescent="0.25">
      <c r="A15989">
        <v>404.33684944499998</v>
      </c>
      <c r="B15989">
        <f t="shared" si="249"/>
        <v>0</v>
      </c>
      <c r="C15989">
        <f t="shared" si="249"/>
        <v>0</v>
      </c>
      <c r="D15989">
        <f t="shared" si="249"/>
        <v>0</v>
      </c>
      <c r="E15989">
        <v>1484</v>
      </c>
      <c r="F15989" t="s">
        <v>12734</v>
      </c>
    </row>
    <row r="15990" spans="1:6" x14ac:dyDescent="0.25">
      <c r="A15990">
        <v>404.33704075000003</v>
      </c>
      <c r="B15990">
        <f t="shared" si="249"/>
        <v>0</v>
      </c>
      <c r="C15990">
        <f t="shared" si="249"/>
        <v>0</v>
      </c>
      <c r="D15990">
        <f t="shared" si="249"/>
        <v>0</v>
      </c>
      <c r="E15990">
        <v>1484</v>
      </c>
      <c r="F15990" t="s">
        <v>12735</v>
      </c>
    </row>
    <row r="15991" spans="1:6" x14ac:dyDescent="0.25">
      <c r="A15991">
        <v>404.33723266499999</v>
      </c>
      <c r="B15991">
        <f t="shared" si="249"/>
        <v>0</v>
      </c>
      <c r="C15991">
        <f t="shared" si="249"/>
        <v>0</v>
      </c>
      <c r="D15991">
        <f t="shared" si="249"/>
        <v>0</v>
      </c>
      <c r="E15991">
        <v>1484</v>
      </c>
      <c r="F15991" t="s">
        <v>12736</v>
      </c>
    </row>
    <row r="15992" spans="1:6" x14ac:dyDescent="0.25">
      <c r="A15992">
        <v>404.33785657599998</v>
      </c>
      <c r="B15992">
        <f t="shared" si="249"/>
        <v>0</v>
      </c>
      <c r="C15992">
        <f t="shared" si="249"/>
        <v>0</v>
      </c>
      <c r="D15992">
        <f t="shared" si="249"/>
        <v>0</v>
      </c>
      <c r="E15992">
        <v>1484</v>
      </c>
      <c r="F15992" t="s">
        <v>12737</v>
      </c>
    </row>
    <row r="15993" spans="1:6" x14ac:dyDescent="0.25">
      <c r="A15993">
        <v>404.33826236900001</v>
      </c>
      <c r="B15993">
        <f t="shared" si="249"/>
        <v>0</v>
      </c>
      <c r="C15993">
        <f t="shared" si="249"/>
        <v>0</v>
      </c>
      <c r="D15993">
        <f t="shared" si="249"/>
        <v>0</v>
      </c>
      <c r="E15993">
        <v>1484</v>
      </c>
      <c r="F15993" t="s">
        <v>12738</v>
      </c>
    </row>
    <row r="15994" spans="1:6" x14ac:dyDescent="0.25">
      <c r="A15994">
        <v>404.338444874</v>
      </c>
      <c r="B15994">
        <f t="shared" si="249"/>
        <v>0</v>
      </c>
      <c r="C15994">
        <f t="shared" si="249"/>
        <v>0</v>
      </c>
      <c r="D15994">
        <f t="shared" si="249"/>
        <v>0</v>
      </c>
      <c r="E15994">
        <v>1484</v>
      </c>
      <c r="F15994" t="s">
        <v>7</v>
      </c>
    </row>
    <row r="15995" spans="1:6" x14ac:dyDescent="0.25">
      <c r="A15995">
        <v>404.338636909</v>
      </c>
      <c r="B15995">
        <f t="shared" si="249"/>
        <v>0</v>
      </c>
      <c r="C15995">
        <f t="shared" si="249"/>
        <v>0</v>
      </c>
      <c r="D15995">
        <f t="shared" si="249"/>
        <v>0</v>
      </c>
      <c r="E15995">
        <v>1484</v>
      </c>
      <c r="F15995" t="s">
        <v>12739</v>
      </c>
    </row>
    <row r="15996" spans="1:6" x14ac:dyDescent="0.25">
      <c r="A15996">
        <v>404.33923390500001</v>
      </c>
      <c r="B15996">
        <f t="shared" si="249"/>
        <v>0</v>
      </c>
      <c r="C15996">
        <f t="shared" si="249"/>
        <v>0</v>
      </c>
      <c r="D15996">
        <f t="shared" si="249"/>
        <v>0</v>
      </c>
      <c r="E15996">
        <v>1484</v>
      </c>
      <c r="F15996" t="s">
        <v>12740</v>
      </c>
    </row>
    <row r="15997" spans="1:6" x14ac:dyDescent="0.25">
      <c r="A15997">
        <v>404.33950425799998</v>
      </c>
      <c r="B15997">
        <f t="shared" si="249"/>
        <v>0</v>
      </c>
      <c r="C15997">
        <f t="shared" si="249"/>
        <v>0</v>
      </c>
      <c r="D15997">
        <f t="shared" si="249"/>
        <v>0</v>
      </c>
      <c r="E15997">
        <v>1484</v>
      </c>
      <c r="F15997" t="s">
        <v>12741</v>
      </c>
    </row>
    <row r="15998" spans="1:6" x14ac:dyDescent="0.25">
      <c r="A15998">
        <v>404.339919748</v>
      </c>
      <c r="B15998">
        <f t="shared" si="249"/>
        <v>0</v>
      </c>
      <c r="C15998">
        <f t="shared" si="249"/>
        <v>0</v>
      </c>
      <c r="D15998">
        <f t="shared" si="249"/>
        <v>0</v>
      </c>
      <c r="E15998">
        <v>1484</v>
      </c>
      <c r="F15998" t="s">
        <v>12742</v>
      </c>
    </row>
    <row r="15999" spans="1:6" x14ac:dyDescent="0.25">
      <c r="A15999">
        <v>404.34037690500003</v>
      </c>
      <c r="B15999">
        <f t="shared" si="249"/>
        <v>0</v>
      </c>
      <c r="C15999">
        <f t="shared" si="249"/>
        <v>0</v>
      </c>
      <c r="D15999">
        <f t="shared" si="249"/>
        <v>0</v>
      </c>
      <c r="E15999">
        <v>1484</v>
      </c>
      <c r="F15999" t="s">
        <v>12743</v>
      </c>
    </row>
    <row r="16000" spans="1:6" x14ac:dyDescent="0.25">
      <c r="A16000">
        <v>404.34057782299999</v>
      </c>
      <c r="B16000">
        <f t="shared" si="249"/>
        <v>0</v>
      </c>
      <c r="C16000">
        <f t="shared" si="249"/>
        <v>0</v>
      </c>
      <c r="D16000">
        <f t="shared" si="249"/>
        <v>0</v>
      </c>
      <c r="E16000">
        <v>1484</v>
      </c>
      <c r="F16000" t="s">
        <v>12744</v>
      </c>
    </row>
    <row r="16001" spans="1:6" x14ac:dyDescent="0.25">
      <c r="A16001">
        <v>404.34076178800001</v>
      </c>
      <c r="B16001">
        <f t="shared" si="249"/>
        <v>0</v>
      </c>
      <c r="C16001">
        <f t="shared" si="249"/>
        <v>0</v>
      </c>
      <c r="D16001">
        <f t="shared" si="249"/>
        <v>0</v>
      </c>
      <c r="E16001">
        <v>1484</v>
      </c>
      <c r="F16001" t="s">
        <v>12745</v>
      </c>
    </row>
    <row r="16002" spans="1:6" x14ac:dyDescent="0.25">
      <c r="A16002">
        <v>404.34134289299999</v>
      </c>
      <c r="B16002">
        <f t="shared" si="249"/>
        <v>0</v>
      </c>
      <c r="C16002">
        <f t="shared" si="249"/>
        <v>0</v>
      </c>
      <c r="D16002">
        <f t="shared" si="249"/>
        <v>0</v>
      </c>
      <c r="E16002">
        <v>1484</v>
      </c>
      <c r="F16002" t="s">
        <v>12746</v>
      </c>
    </row>
    <row r="16003" spans="1:6" x14ac:dyDescent="0.25">
      <c r="A16003">
        <v>404.341782088</v>
      </c>
      <c r="B16003">
        <f t="shared" si="249"/>
        <v>0</v>
      </c>
      <c r="C16003">
        <f t="shared" si="249"/>
        <v>0</v>
      </c>
      <c r="D16003">
        <f t="shared" si="249"/>
        <v>0</v>
      </c>
      <c r="E16003">
        <v>1484</v>
      </c>
      <c r="F16003" t="s">
        <v>12747</v>
      </c>
    </row>
    <row r="16004" spans="1:6" x14ac:dyDescent="0.25">
      <c r="A16004">
        <v>404.34203694399997</v>
      </c>
      <c r="B16004">
        <f t="shared" ref="B16004:D16067" si="250">IF(ISNUMBER(SEARCH(B$1, $F16004)), 1484, 0)</f>
        <v>0</v>
      </c>
      <c r="C16004">
        <f t="shared" si="250"/>
        <v>0</v>
      </c>
      <c r="D16004">
        <f t="shared" si="250"/>
        <v>0</v>
      </c>
      <c r="E16004">
        <v>1484</v>
      </c>
      <c r="F16004" t="s">
        <v>12748</v>
      </c>
    </row>
    <row r="16005" spans="1:6" x14ac:dyDescent="0.25">
      <c r="A16005">
        <v>404.34258235599998</v>
      </c>
      <c r="B16005">
        <f t="shared" si="250"/>
        <v>0</v>
      </c>
      <c r="C16005">
        <f t="shared" si="250"/>
        <v>0</v>
      </c>
      <c r="D16005">
        <f t="shared" si="250"/>
        <v>0</v>
      </c>
      <c r="E16005">
        <v>1484</v>
      </c>
      <c r="F16005" t="s">
        <v>6</v>
      </c>
    </row>
    <row r="16006" spans="1:6" x14ac:dyDescent="0.25">
      <c r="A16006">
        <v>404.34280268800001</v>
      </c>
      <c r="B16006">
        <f t="shared" si="250"/>
        <v>0</v>
      </c>
      <c r="C16006">
        <f t="shared" si="250"/>
        <v>0</v>
      </c>
      <c r="D16006">
        <f t="shared" si="250"/>
        <v>0</v>
      </c>
      <c r="E16006">
        <v>1484</v>
      </c>
      <c r="F16006" t="s">
        <v>12749</v>
      </c>
    </row>
    <row r="16007" spans="1:6" x14ac:dyDescent="0.25">
      <c r="A16007">
        <v>404.34296276999999</v>
      </c>
      <c r="B16007">
        <f t="shared" si="250"/>
        <v>0</v>
      </c>
      <c r="C16007">
        <f t="shared" si="250"/>
        <v>0</v>
      </c>
      <c r="D16007">
        <f t="shared" si="250"/>
        <v>0</v>
      </c>
      <c r="E16007">
        <v>1484</v>
      </c>
      <c r="F16007" t="s">
        <v>12750</v>
      </c>
    </row>
    <row r="16008" spans="1:6" x14ac:dyDescent="0.25">
      <c r="A16008">
        <v>404.34353791699999</v>
      </c>
      <c r="B16008">
        <f t="shared" si="250"/>
        <v>0</v>
      </c>
      <c r="C16008">
        <f t="shared" si="250"/>
        <v>0</v>
      </c>
      <c r="D16008">
        <f t="shared" si="250"/>
        <v>0</v>
      </c>
      <c r="E16008">
        <v>1484</v>
      </c>
      <c r="F16008" t="s">
        <v>12751</v>
      </c>
    </row>
    <row r="16009" spans="1:6" x14ac:dyDescent="0.25">
      <c r="A16009">
        <v>404.34390585199998</v>
      </c>
      <c r="B16009">
        <f t="shared" si="250"/>
        <v>0</v>
      </c>
      <c r="C16009">
        <f t="shared" si="250"/>
        <v>0</v>
      </c>
      <c r="D16009">
        <f t="shared" si="250"/>
        <v>0</v>
      </c>
      <c r="E16009">
        <v>1484</v>
      </c>
      <c r="F16009" t="s">
        <v>12752</v>
      </c>
    </row>
    <row r="16010" spans="1:6" x14ac:dyDescent="0.25">
      <c r="A16010">
        <v>404.34425097100001</v>
      </c>
      <c r="B16010">
        <f t="shared" si="250"/>
        <v>0</v>
      </c>
      <c r="C16010">
        <f t="shared" si="250"/>
        <v>0</v>
      </c>
      <c r="D16010">
        <f t="shared" si="250"/>
        <v>0</v>
      </c>
      <c r="E16010">
        <v>1484</v>
      </c>
      <c r="F16010" t="s">
        <v>12753</v>
      </c>
    </row>
    <row r="16011" spans="1:6" x14ac:dyDescent="0.25">
      <c r="A16011">
        <v>404.34462574499997</v>
      </c>
      <c r="B16011">
        <f t="shared" si="250"/>
        <v>0</v>
      </c>
      <c r="C16011">
        <f t="shared" si="250"/>
        <v>0</v>
      </c>
      <c r="D16011">
        <f t="shared" si="250"/>
        <v>0</v>
      </c>
      <c r="E16011">
        <v>1484</v>
      </c>
      <c r="F16011" t="s">
        <v>12754</v>
      </c>
    </row>
    <row r="16012" spans="1:6" x14ac:dyDescent="0.25">
      <c r="A16012">
        <v>404.34503414800002</v>
      </c>
      <c r="B16012">
        <f t="shared" si="250"/>
        <v>0</v>
      </c>
      <c r="C16012">
        <f t="shared" si="250"/>
        <v>0</v>
      </c>
      <c r="D16012">
        <f t="shared" si="250"/>
        <v>0</v>
      </c>
      <c r="E16012">
        <v>1484</v>
      </c>
      <c r="F16012" t="s">
        <v>12755</v>
      </c>
    </row>
    <row r="16013" spans="1:6" x14ac:dyDescent="0.25">
      <c r="A16013">
        <v>404.34553746199998</v>
      </c>
      <c r="B16013">
        <f t="shared" si="250"/>
        <v>0</v>
      </c>
      <c r="C16013">
        <f t="shared" si="250"/>
        <v>0</v>
      </c>
      <c r="D16013">
        <f t="shared" si="250"/>
        <v>0</v>
      </c>
      <c r="E16013">
        <v>1484</v>
      </c>
      <c r="F16013" t="s">
        <v>12756</v>
      </c>
    </row>
    <row r="16014" spans="1:6" x14ac:dyDescent="0.25">
      <c r="A16014">
        <v>404.34649855499998</v>
      </c>
      <c r="B16014">
        <f t="shared" si="250"/>
        <v>0</v>
      </c>
      <c r="C16014">
        <f t="shared" si="250"/>
        <v>0</v>
      </c>
      <c r="D16014">
        <f t="shared" si="250"/>
        <v>0</v>
      </c>
      <c r="E16014">
        <v>1484</v>
      </c>
      <c r="F16014" t="s">
        <v>12757</v>
      </c>
    </row>
    <row r="16015" spans="1:6" x14ac:dyDescent="0.25">
      <c r="A16015">
        <v>404.34680940700002</v>
      </c>
      <c r="B16015">
        <f t="shared" si="250"/>
        <v>0</v>
      </c>
      <c r="C16015">
        <f t="shared" si="250"/>
        <v>0</v>
      </c>
      <c r="D16015">
        <f t="shared" si="250"/>
        <v>0</v>
      </c>
      <c r="E16015">
        <v>1484</v>
      </c>
      <c r="F16015" t="s">
        <v>12758</v>
      </c>
    </row>
    <row r="16016" spans="1:6" x14ac:dyDescent="0.25">
      <c r="A16016">
        <v>404.34791934200001</v>
      </c>
      <c r="B16016">
        <f t="shared" si="250"/>
        <v>0</v>
      </c>
      <c r="C16016">
        <f t="shared" si="250"/>
        <v>0</v>
      </c>
      <c r="D16016">
        <f t="shared" si="250"/>
        <v>0</v>
      </c>
      <c r="E16016">
        <v>1484</v>
      </c>
      <c r="F16016" t="s">
        <v>12759</v>
      </c>
    </row>
    <row r="16017" spans="1:6" x14ac:dyDescent="0.25">
      <c r="A16017">
        <v>404.34812215300002</v>
      </c>
      <c r="B16017">
        <f t="shared" si="250"/>
        <v>0</v>
      </c>
      <c r="C16017">
        <f t="shared" si="250"/>
        <v>0</v>
      </c>
      <c r="D16017">
        <f t="shared" si="250"/>
        <v>0</v>
      </c>
      <c r="E16017">
        <v>1484</v>
      </c>
      <c r="F16017" t="s">
        <v>7</v>
      </c>
    </row>
    <row r="16018" spans="1:6" x14ac:dyDescent="0.25">
      <c r="A16018">
        <v>404.34863272899997</v>
      </c>
      <c r="B16018">
        <f t="shared" si="250"/>
        <v>0</v>
      </c>
      <c r="C16018">
        <f t="shared" si="250"/>
        <v>0</v>
      </c>
      <c r="D16018">
        <f t="shared" si="250"/>
        <v>0</v>
      </c>
      <c r="E16018">
        <v>1484</v>
      </c>
      <c r="F16018" t="s">
        <v>12760</v>
      </c>
    </row>
    <row r="16019" spans="1:6" x14ac:dyDescent="0.25">
      <c r="A16019">
        <v>404.34914482300002</v>
      </c>
      <c r="B16019">
        <f t="shared" si="250"/>
        <v>0</v>
      </c>
      <c r="C16019">
        <f t="shared" si="250"/>
        <v>0</v>
      </c>
      <c r="D16019">
        <f t="shared" si="250"/>
        <v>0</v>
      </c>
      <c r="E16019">
        <v>1484</v>
      </c>
      <c r="F16019" t="s">
        <v>12761</v>
      </c>
    </row>
    <row r="16020" spans="1:6" x14ac:dyDescent="0.25">
      <c r="A16020">
        <v>404.349530367</v>
      </c>
      <c r="B16020">
        <f t="shared" si="250"/>
        <v>0</v>
      </c>
      <c r="C16020">
        <f t="shared" si="250"/>
        <v>0</v>
      </c>
      <c r="D16020">
        <f t="shared" si="250"/>
        <v>0</v>
      </c>
      <c r="E16020">
        <v>1484</v>
      </c>
      <c r="F16020" t="s">
        <v>12762</v>
      </c>
    </row>
    <row r="16021" spans="1:6" x14ac:dyDescent="0.25">
      <c r="A16021">
        <v>404.35009665899997</v>
      </c>
      <c r="B16021">
        <f t="shared" si="250"/>
        <v>0</v>
      </c>
      <c r="C16021">
        <f t="shared" si="250"/>
        <v>0</v>
      </c>
      <c r="D16021">
        <f t="shared" si="250"/>
        <v>0</v>
      </c>
      <c r="E16021">
        <v>1484</v>
      </c>
      <c r="F16021" t="s">
        <v>12763</v>
      </c>
    </row>
    <row r="16022" spans="1:6" x14ac:dyDescent="0.25">
      <c r="A16022">
        <v>404.350398536</v>
      </c>
      <c r="B16022">
        <f t="shared" si="250"/>
        <v>0</v>
      </c>
      <c r="C16022">
        <f t="shared" si="250"/>
        <v>0</v>
      </c>
      <c r="D16022">
        <f t="shared" si="250"/>
        <v>0</v>
      </c>
      <c r="E16022">
        <v>1484</v>
      </c>
      <c r="F16022" t="s">
        <v>12764</v>
      </c>
    </row>
    <row r="16023" spans="1:6" x14ac:dyDescent="0.25">
      <c r="A16023">
        <v>404.35093456499999</v>
      </c>
      <c r="B16023">
        <f t="shared" si="250"/>
        <v>0</v>
      </c>
      <c r="C16023">
        <f t="shared" si="250"/>
        <v>0</v>
      </c>
      <c r="D16023">
        <f t="shared" si="250"/>
        <v>0</v>
      </c>
      <c r="E16023">
        <v>1484</v>
      </c>
      <c r="F16023" t="s">
        <v>12765</v>
      </c>
    </row>
    <row r="16024" spans="1:6" x14ac:dyDescent="0.25">
      <c r="A16024">
        <v>404.35197874400001</v>
      </c>
      <c r="B16024">
        <f t="shared" si="250"/>
        <v>0</v>
      </c>
      <c r="C16024">
        <f t="shared" si="250"/>
        <v>0</v>
      </c>
      <c r="D16024">
        <f t="shared" si="250"/>
        <v>0</v>
      </c>
      <c r="E16024">
        <v>1484</v>
      </c>
      <c r="F16024" t="s">
        <v>12766</v>
      </c>
    </row>
    <row r="16025" spans="1:6" x14ac:dyDescent="0.25">
      <c r="A16025">
        <v>404.35207545700001</v>
      </c>
      <c r="B16025">
        <f t="shared" si="250"/>
        <v>0</v>
      </c>
      <c r="C16025">
        <f t="shared" si="250"/>
        <v>0</v>
      </c>
      <c r="D16025">
        <f t="shared" si="250"/>
        <v>0</v>
      </c>
      <c r="E16025">
        <v>1484</v>
      </c>
      <c r="F16025" t="s">
        <v>12767</v>
      </c>
    </row>
    <row r="16026" spans="1:6" x14ac:dyDescent="0.25">
      <c r="A16026">
        <v>404.35315044499998</v>
      </c>
      <c r="B16026">
        <f t="shared" si="250"/>
        <v>0</v>
      </c>
      <c r="C16026">
        <f t="shared" si="250"/>
        <v>0</v>
      </c>
      <c r="D16026">
        <f t="shared" si="250"/>
        <v>0</v>
      </c>
      <c r="E16026">
        <v>1484</v>
      </c>
      <c r="F16026" t="s">
        <v>12768</v>
      </c>
    </row>
    <row r="16027" spans="1:6" x14ac:dyDescent="0.25">
      <c r="A16027">
        <v>404.353870266</v>
      </c>
      <c r="B16027">
        <f t="shared" si="250"/>
        <v>0</v>
      </c>
      <c r="C16027">
        <f t="shared" si="250"/>
        <v>0</v>
      </c>
      <c r="D16027">
        <f t="shared" si="250"/>
        <v>0</v>
      </c>
      <c r="E16027">
        <v>1484</v>
      </c>
      <c r="F16027" t="s">
        <v>12769</v>
      </c>
    </row>
    <row r="16028" spans="1:6" x14ac:dyDescent="0.25">
      <c r="A16028">
        <v>404.35419939000002</v>
      </c>
      <c r="B16028">
        <f t="shared" si="250"/>
        <v>0</v>
      </c>
      <c r="C16028">
        <f t="shared" si="250"/>
        <v>0</v>
      </c>
      <c r="D16028">
        <f t="shared" si="250"/>
        <v>0</v>
      </c>
      <c r="E16028">
        <v>1484</v>
      </c>
      <c r="F16028" t="s">
        <v>6</v>
      </c>
    </row>
    <row r="16029" spans="1:6" x14ac:dyDescent="0.25">
      <c r="A16029">
        <v>404.35466938500002</v>
      </c>
      <c r="B16029">
        <f t="shared" si="250"/>
        <v>0</v>
      </c>
      <c r="C16029">
        <f t="shared" si="250"/>
        <v>0</v>
      </c>
      <c r="D16029">
        <f t="shared" si="250"/>
        <v>0</v>
      </c>
      <c r="E16029">
        <v>1484</v>
      </c>
      <c r="F16029" t="s">
        <v>12770</v>
      </c>
    </row>
    <row r="16030" spans="1:6" x14ac:dyDescent="0.25">
      <c r="A16030">
        <v>404.35485603400002</v>
      </c>
      <c r="B16030">
        <f t="shared" si="250"/>
        <v>0</v>
      </c>
      <c r="C16030">
        <f t="shared" si="250"/>
        <v>0</v>
      </c>
      <c r="D16030">
        <f t="shared" si="250"/>
        <v>0</v>
      </c>
      <c r="E16030">
        <v>1484</v>
      </c>
      <c r="F16030" t="s">
        <v>12771</v>
      </c>
    </row>
    <row r="16031" spans="1:6" x14ac:dyDescent="0.25">
      <c r="A16031">
        <v>404.355237063</v>
      </c>
      <c r="B16031">
        <f t="shared" si="250"/>
        <v>0</v>
      </c>
      <c r="C16031">
        <f t="shared" si="250"/>
        <v>0</v>
      </c>
      <c r="D16031">
        <f t="shared" si="250"/>
        <v>0</v>
      </c>
      <c r="E16031">
        <v>1484</v>
      </c>
      <c r="F16031" t="s">
        <v>12772</v>
      </c>
    </row>
    <row r="16032" spans="1:6" x14ac:dyDescent="0.25">
      <c r="A16032">
        <v>404.35582604799998</v>
      </c>
      <c r="B16032">
        <f t="shared" si="250"/>
        <v>0</v>
      </c>
      <c r="C16032">
        <f t="shared" si="250"/>
        <v>0</v>
      </c>
      <c r="D16032">
        <f t="shared" si="250"/>
        <v>0</v>
      </c>
      <c r="E16032">
        <v>1484</v>
      </c>
      <c r="F16032" t="s">
        <v>12773</v>
      </c>
    </row>
    <row r="16033" spans="1:6" x14ac:dyDescent="0.25">
      <c r="A16033">
        <v>404.35605854400001</v>
      </c>
      <c r="B16033">
        <f t="shared" si="250"/>
        <v>0</v>
      </c>
      <c r="C16033">
        <f t="shared" si="250"/>
        <v>0</v>
      </c>
      <c r="D16033">
        <f t="shared" si="250"/>
        <v>0</v>
      </c>
      <c r="E16033">
        <v>1484</v>
      </c>
      <c r="F16033" t="s">
        <v>12774</v>
      </c>
    </row>
    <row r="16034" spans="1:6" x14ac:dyDescent="0.25">
      <c r="A16034">
        <v>404.35640362200002</v>
      </c>
      <c r="B16034">
        <f t="shared" si="250"/>
        <v>0</v>
      </c>
      <c r="C16034">
        <f t="shared" si="250"/>
        <v>0</v>
      </c>
      <c r="D16034">
        <f t="shared" si="250"/>
        <v>0</v>
      </c>
      <c r="E16034">
        <v>1484</v>
      </c>
      <c r="F16034" t="s">
        <v>12775</v>
      </c>
    </row>
    <row r="16035" spans="1:6" x14ac:dyDescent="0.25">
      <c r="A16035">
        <v>404.356973821</v>
      </c>
      <c r="B16035">
        <f t="shared" si="250"/>
        <v>0</v>
      </c>
      <c r="C16035">
        <f t="shared" si="250"/>
        <v>0</v>
      </c>
      <c r="D16035">
        <f t="shared" si="250"/>
        <v>0</v>
      </c>
      <c r="E16035">
        <v>1484</v>
      </c>
      <c r="F16035" t="s">
        <v>12776</v>
      </c>
    </row>
    <row r="16036" spans="1:6" x14ac:dyDescent="0.25">
      <c r="A16036">
        <v>404.35723372899997</v>
      </c>
      <c r="B16036">
        <f t="shared" si="250"/>
        <v>0</v>
      </c>
      <c r="C16036">
        <f t="shared" si="250"/>
        <v>0</v>
      </c>
      <c r="D16036">
        <f t="shared" si="250"/>
        <v>0</v>
      </c>
      <c r="E16036">
        <v>1484</v>
      </c>
      <c r="F16036" t="s">
        <v>12777</v>
      </c>
    </row>
    <row r="16037" spans="1:6" x14ac:dyDescent="0.25">
      <c r="A16037">
        <v>404.35724310400002</v>
      </c>
      <c r="B16037">
        <f t="shared" si="250"/>
        <v>0</v>
      </c>
      <c r="C16037">
        <f t="shared" si="250"/>
        <v>0</v>
      </c>
      <c r="D16037">
        <f t="shared" si="250"/>
        <v>0</v>
      </c>
      <c r="E16037">
        <v>229</v>
      </c>
      <c r="F16037" t="s">
        <v>7</v>
      </c>
    </row>
    <row r="16038" spans="1:6" x14ac:dyDescent="0.25">
      <c r="A16038">
        <v>404.39260536099999</v>
      </c>
      <c r="B16038">
        <f t="shared" si="250"/>
        <v>0</v>
      </c>
      <c r="C16038">
        <f t="shared" si="250"/>
        <v>0</v>
      </c>
      <c r="D16038">
        <f t="shared" si="250"/>
        <v>0</v>
      </c>
      <c r="E16038">
        <v>66</v>
      </c>
      <c r="F16038" t="s">
        <v>12778</v>
      </c>
    </row>
    <row r="16039" spans="1:6" x14ac:dyDescent="0.25">
      <c r="A16039">
        <v>404.39455440900002</v>
      </c>
      <c r="B16039">
        <f t="shared" si="250"/>
        <v>0</v>
      </c>
      <c r="C16039">
        <f t="shared" si="250"/>
        <v>0</v>
      </c>
      <c r="D16039">
        <f t="shared" si="250"/>
        <v>0</v>
      </c>
      <c r="E16039">
        <v>154</v>
      </c>
      <c r="F16039" t="s">
        <v>4</v>
      </c>
    </row>
    <row r="16040" spans="1:6" x14ac:dyDescent="0.25">
      <c r="A16040">
        <v>404.395040736</v>
      </c>
      <c r="B16040">
        <f t="shared" si="250"/>
        <v>0</v>
      </c>
      <c r="C16040">
        <f t="shared" si="250"/>
        <v>0</v>
      </c>
      <c r="D16040">
        <f t="shared" si="250"/>
        <v>0</v>
      </c>
      <c r="E16040">
        <v>1484</v>
      </c>
      <c r="F16040" t="s">
        <v>12779</v>
      </c>
    </row>
    <row r="16041" spans="1:6" x14ac:dyDescent="0.25">
      <c r="A16041">
        <v>404.39539089900001</v>
      </c>
      <c r="B16041">
        <f t="shared" si="250"/>
        <v>0</v>
      </c>
      <c r="C16041">
        <f t="shared" si="250"/>
        <v>0</v>
      </c>
      <c r="D16041">
        <f t="shared" si="250"/>
        <v>0</v>
      </c>
      <c r="E16041">
        <v>1484</v>
      </c>
      <c r="F16041" t="s">
        <v>12780</v>
      </c>
    </row>
    <row r="16042" spans="1:6" x14ac:dyDescent="0.25">
      <c r="A16042">
        <v>404.39620809399997</v>
      </c>
      <c r="B16042">
        <f t="shared" si="250"/>
        <v>0</v>
      </c>
      <c r="C16042">
        <f t="shared" si="250"/>
        <v>0</v>
      </c>
      <c r="D16042">
        <f t="shared" si="250"/>
        <v>0</v>
      </c>
      <c r="E16042">
        <v>1484</v>
      </c>
      <c r="F16042" t="s">
        <v>12781</v>
      </c>
    </row>
    <row r="16043" spans="1:6" x14ac:dyDescent="0.25">
      <c r="A16043">
        <v>404.39636210499998</v>
      </c>
      <c r="B16043">
        <f t="shared" si="250"/>
        <v>0</v>
      </c>
      <c r="C16043">
        <f t="shared" si="250"/>
        <v>0</v>
      </c>
      <c r="D16043">
        <f t="shared" si="250"/>
        <v>0</v>
      </c>
      <c r="E16043">
        <v>1484</v>
      </c>
      <c r="F16043" t="s">
        <v>12782</v>
      </c>
    </row>
    <row r="16044" spans="1:6" x14ac:dyDescent="0.25">
      <c r="A16044">
        <v>404.39686906499998</v>
      </c>
      <c r="B16044">
        <f t="shared" si="250"/>
        <v>0</v>
      </c>
      <c r="C16044">
        <f t="shared" si="250"/>
        <v>0</v>
      </c>
      <c r="D16044">
        <f t="shared" si="250"/>
        <v>0</v>
      </c>
      <c r="E16044">
        <v>1484</v>
      </c>
      <c r="F16044" t="s">
        <v>12783</v>
      </c>
    </row>
    <row r="16045" spans="1:6" x14ac:dyDescent="0.25">
      <c r="A16045">
        <v>404.397607032</v>
      </c>
      <c r="B16045">
        <f t="shared" si="250"/>
        <v>0</v>
      </c>
      <c r="C16045">
        <f t="shared" si="250"/>
        <v>0</v>
      </c>
      <c r="D16045">
        <f t="shared" si="250"/>
        <v>0</v>
      </c>
      <c r="E16045">
        <v>1484</v>
      </c>
      <c r="F16045" t="s">
        <v>12784</v>
      </c>
    </row>
    <row r="16046" spans="1:6" x14ac:dyDescent="0.25">
      <c r="A16046">
        <v>404.39798834300001</v>
      </c>
      <c r="B16046">
        <f t="shared" si="250"/>
        <v>0</v>
      </c>
      <c r="C16046">
        <f t="shared" si="250"/>
        <v>0</v>
      </c>
      <c r="D16046">
        <f t="shared" si="250"/>
        <v>0</v>
      </c>
      <c r="E16046">
        <v>1484</v>
      </c>
      <c r="F16046" t="s">
        <v>12785</v>
      </c>
    </row>
    <row r="16047" spans="1:6" x14ac:dyDescent="0.25">
      <c r="A16047">
        <v>404.39848436</v>
      </c>
      <c r="B16047">
        <f t="shared" si="250"/>
        <v>0</v>
      </c>
      <c r="C16047">
        <f t="shared" si="250"/>
        <v>0</v>
      </c>
      <c r="D16047">
        <f t="shared" si="250"/>
        <v>0</v>
      </c>
      <c r="E16047">
        <v>1484</v>
      </c>
      <c r="F16047" t="s">
        <v>12786</v>
      </c>
    </row>
    <row r="16048" spans="1:6" x14ac:dyDescent="0.25">
      <c r="A16048">
        <v>404.39861185900003</v>
      </c>
      <c r="B16048">
        <f t="shared" si="250"/>
        <v>0</v>
      </c>
      <c r="C16048">
        <f t="shared" si="250"/>
        <v>0</v>
      </c>
      <c r="D16048">
        <f t="shared" si="250"/>
        <v>0</v>
      </c>
      <c r="E16048">
        <v>1484</v>
      </c>
      <c r="F16048" t="s">
        <v>12787</v>
      </c>
    </row>
    <row r="16049" spans="1:6" x14ac:dyDescent="0.25">
      <c r="A16049">
        <v>404.39934350700003</v>
      </c>
      <c r="B16049">
        <f t="shared" si="250"/>
        <v>0</v>
      </c>
      <c r="C16049">
        <f t="shared" si="250"/>
        <v>0</v>
      </c>
      <c r="D16049">
        <f t="shared" si="250"/>
        <v>0</v>
      </c>
      <c r="E16049">
        <v>1484</v>
      </c>
      <c r="F16049" t="s">
        <v>12788</v>
      </c>
    </row>
    <row r="16050" spans="1:6" x14ac:dyDescent="0.25">
      <c r="A16050">
        <v>404.39970936999998</v>
      </c>
      <c r="B16050">
        <f t="shared" si="250"/>
        <v>0</v>
      </c>
      <c r="C16050">
        <f t="shared" si="250"/>
        <v>0</v>
      </c>
      <c r="D16050">
        <f t="shared" si="250"/>
        <v>0</v>
      </c>
      <c r="E16050">
        <v>1484</v>
      </c>
      <c r="F16050" t="s">
        <v>12789</v>
      </c>
    </row>
    <row r="16051" spans="1:6" x14ac:dyDescent="0.25">
      <c r="A16051">
        <v>404.39988899899998</v>
      </c>
      <c r="B16051">
        <f t="shared" si="250"/>
        <v>0</v>
      </c>
      <c r="C16051">
        <f t="shared" si="250"/>
        <v>0</v>
      </c>
      <c r="D16051">
        <f t="shared" si="250"/>
        <v>0</v>
      </c>
      <c r="E16051">
        <v>881</v>
      </c>
      <c r="F16051" t="s">
        <v>4</v>
      </c>
    </row>
    <row r="16052" spans="1:6" x14ac:dyDescent="0.25">
      <c r="A16052">
        <v>404.40001230899998</v>
      </c>
      <c r="B16052">
        <f t="shared" si="250"/>
        <v>0</v>
      </c>
      <c r="C16052">
        <f t="shared" si="250"/>
        <v>0</v>
      </c>
      <c r="D16052">
        <f t="shared" si="250"/>
        <v>0</v>
      </c>
      <c r="E16052">
        <v>1484</v>
      </c>
      <c r="F16052" t="s">
        <v>12790</v>
      </c>
    </row>
    <row r="16053" spans="1:6" x14ac:dyDescent="0.25">
      <c r="A16053">
        <v>404.40058414100002</v>
      </c>
      <c r="B16053">
        <f t="shared" si="250"/>
        <v>0</v>
      </c>
      <c r="C16053">
        <f t="shared" si="250"/>
        <v>0</v>
      </c>
      <c r="D16053">
        <f t="shared" si="250"/>
        <v>0</v>
      </c>
      <c r="E16053">
        <v>1484</v>
      </c>
      <c r="F16053" t="s">
        <v>12791</v>
      </c>
    </row>
    <row r="16054" spans="1:6" x14ac:dyDescent="0.25">
      <c r="A16054">
        <v>404.40076953900001</v>
      </c>
      <c r="B16054">
        <f t="shared" si="250"/>
        <v>0</v>
      </c>
      <c r="C16054">
        <f t="shared" si="250"/>
        <v>0</v>
      </c>
      <c r="D16054">
        <f t="shared" si="250"/>
        <v>0</v>
      </c>
      <c r="E16054">
        <v>1484</v>
      </c>
      <c r="F16054" t="s">
        <v>12792</v>
      </c>
    </row>
    <row r="16055" spans="1:6" x14ac:dyDescent="0.25">
      <c r="A16055">
        <v>404.40111689399998</v>
      </c>
      <c r="B16055">
        <f t="shared" si="250"/>
        <v>0</v>
      </c>
      <c r="C16055">
        <f t="shared" si="250"/>
        <v>0</v>
      </c>
      <c r="D16055">
        <f t="shared" si="250"/>
        <v>0</v>
      </c>
      <c r="E16055">
        <v>1484</v>
      </c>
      <c r="F16055" t="s">
        <v>12793</v>
      </c>
    </row>
    <row r="16056" spans="1:6" x14ac:dyDescent="0.25">
      <c r="A16056">
        <v>404.40136056</v>
      </c>
      <c r="B16056">
        <f t="shared" si="250"/>
        <v>0</v>
      </c>
      <c r="C16056">
        <f t="shared" si="250"/>
        <v>0</v>
      </c>
      <c r="D16056">
        <f t="shared" si="250"/>
        <v>0</v>
      </c>
      <c r="E16056">
        <v>1484</v>
      </c>
      <c r="F16056" t="s">
        <v>12794</v>
      </c>
    </row>
    <row r="16057" spans="1:6" x14ac:dyDescent="0.25">
      <c r="A16057">
        <v>404.40254768599999</v>
      </c>
      <c r="B16057">
        <f t="shared" si="250"/>
        <v>0</v>
      </c>
      <c r="C16057">
        <f t="shared" si="250"/>
        <v>0</v>
      </c>
      <c r="D16057">
        <f t="shared" si="250"/>
        <v>0</v>
      </c>
      <c r="E16057">
        <v>1484</v>
      </c>
      <c r="F16057" t="s">
        <v>12795</v>
      </c>
    </row>
    <row r="16058" spans="1:6" x14ac:dyDescent="0.25">
      <c r="A16058">
        <v>404.40264043799999</v>
      </c>
      <c r="B16058">
        <f t="shared" si="250"/>
        <v>0</v>
      </c>
      <c r="C16058">
        <f t="shared" si="250"/>
        <v>0</v>
      </c>
      <c r="D16058">
        <f t="shared" si="250"/>
        <v>0</v>
      </c>
      <c r="E16058">
        <v>1484</v>
      </c>
      <c r="F16058" t="s">
        <v>12796</v>
      </c>
    </row>
    <row r="16059" spans="1:6" x14ac:dyDescent="0.25">
      <c r="A16059">
        <v>404.402697864</v>
      </c>
      <c r="B16059">
        <f t="shared" si="250"/>
        <v>0</v>
      </c>
      <c r="C16059">
        <f t="shared" si="250"/>
        <v>0</v>
      </c>
      <c r="D16059">
        <f t="shared" si="250"/>
        <v>0</v>
      </c>
      <c r="E16059">
        <v>1484</v>
      </c>
      <c r="F16059" t="s">
        <v>12797</v>
      </c>
    </row>
    <row r="16060" spans="1:6" x14ac:dyDescent="0.25">
      <c r="A16060">
        <v>404.40316777999999</v>
      </c>
      <c r="B16060">
        <f t="shared" si="250"/>
        <v>0</v>
      </c>
      <c r="C16060">
        <f t="shared" si="250"/>
        <v>0</v>
      </c>
      <c r="D16060">
        <f t="shared" si="250"/>
        <v>0</v>
      </c>
      <c r="E16060">
        <v>1484</v>
      </c>
      <c r="F16060" t="s">
        <v>12798</v>
      </c>
    </row>
    <row r="16061" spans="1:6" x14ac:dyDescent="0.25">
      <c r="A16061">
        <v>404.40354217999999</v>
      </c>
      <c r="B16061">
        <f t="shared" si="250"/>
        <v>0</v>
      </c>
      <c r="C16061">
        <f t="shared" si="250"/>
        <v>0</v>
      </c>
      <c r="D16061">
        <f t="shared" si="250"/>
        <v>0</v>
      </c>
      <c r="E16061">
        <v>1484</v>
      </c>
      <c r="F16061" t="s">
        <v>12799</v>
      </c>
    </row>
    <row r="16062" spans="1:6" x14ac:dyDescent="0.25">
      <c r="A16062">
        <v>404.40385698400002</v>
      </c>
      <c r="B16062">
        <f t="shared" si="250"/>
        <v>0</v>
      </c>
      <c r="C16062">
        <f t="shared" si="250"/>
        <v>0</v>
      </c>
      <c r="D16062">
        <f t="shared" si="250"/>
        <v>0</v>
      </c>
      <c r="E16062">
        <v>1484</v>
      </c>
      <c r="F16062" t="s">
        <v>12800</v>
      </c>
    </row>
    <row r="16063" spans="1:6" x14ac:dyDescent="0.25">
      <c r="A16063">
        <v>404.40423668199998</v>
      </c>
      <c r="B16063">
        <f t="shared" si="250"/>
        <v>0</v>
      </c>
      <c r="C16063">
        <f t="shared" si="250"/>
        <v>0</v>
      </c>
      <c r="D16063">
        <f t="shared" si="250"/>
        <v>0</v>
      </c>
      <c r="E16063">
        <v>1484</v>
      </c>
      <c r="F16063" t="s">
        <v>7</v>
      </c>
    </row>
    <row r="16064" spans="1:6" x14ac:dyDescent="0.25">
      <c r="A16064">
        <v>404.404428317</v>
      </c>
      <c r="B16064">
        <f t="shared" si="250"/>
        <v>0</v>
      </c>
      <c r="C16064">
        <f t="shared" si="250"/>
        <v>0</v>
      </c>
      <c r="D16064">
        <f t="shared" si="250"/>
        <v>0</v>
      </c>
      <c r="E16064">
        <v>1484</v>
      </c>
      <c r="F16064" t="s">
        <v>12801</v>
      </c>
    </row>
    <row r="16065" spans="1:6" x14ac:dyDescent="0.25">
      <c r="A16065">
        <v>404.40483207</v>
      </c>
      <c r="B16065">
        <f t="shared" si="250"/>
        <v>0</v>
      </c>
      <c r="C16065">
        <f t="shared" si="250"/>
        <v>0</v>
      </c>
      <c r="D16065">
        <f t="shared" si="250"/>
        <v>0</v>
      </c>
      <c r="E16065">
        <v>1484</v>
      </c>
      <c r="F16065" t="s">
        <v>12802</v>
      </c>
    </row>
    <row r="16066" spans="1:6" x14ac:dyDescent="0.25">
      <c r="A16066">
        <v>404.40530252799999</v>
      </c>
      <c r="B16066">
        <f t="shared" si="250"/>
        <v>0</v>
      </c>
      <c r="C16066">
        <f t="shared" si="250"/>
        <v>0</v>
      </c>
      <c r="D16066">
        <f t="shared" si="250"/>
        <v>0</v>
      </c>
      <c r="E16066">
        <v>1484</v>
      </c>
      <c r="F16066" t="s">
        <v>12803</v>
      </c>
    </row>
    <row r="16067" spans="1:6" x14ac:dyDescent="0.25">
      <c r="A16067">
        <v>404.40552414799998</v>
      </c>
      <c r="B16067">
        <f t="shared" si="250"/>
        <v>0</v>
      </c>
      <c r="C16067">
        <f t="shared" si="250"/>
        <v>0</v>
      </c>
      <c r="D16067">
        <f t="shared" si="250"/>
        <v>0</v>
      </c>
      <c r="E16067">
        <v>1484</v>
      </c>
      <c r="F16067" t="s">
        <v>12804</v>
      </c>
    </row>
    <row r="16068" spans="1:6" x14ac:dyDescent="0.25">
      <c r="A16068">
        <v>404.40590401499998</v>
      </c>
      <c r="B16068">
        <f t="shared" ref="B16068:D16131" si="251">IF(ISNUMBER(SEARCH(B$1, $F16068)), 1484, 0)</f>
        <v>0</v>
      </c>
      <c r="C16068">
        <f t="shared" si="251"/>
        <v>0</v>
      </c>
      <c r="D16068">
        <f t="shared" si="251"/>
        <v>0</v>
      </c>
      <c r="E16068">
        <v>1484</v>
      </c>
      <c r="F16068" t="s">
        <v>12805</v>
      </c>
    </row>
    <row r="16069" spans="1:6" x14ac:dyDescent="0.25">
      <c r="A16069">
        <v>404.40608766600002</v>
      </c>
      <c r="B16069">
        <f t="shared" si="251"/>
        <v>0</v>
      </c>
      <c r="C16069">
        <f t="shared" si="251"/>
        <v>0</v>
      </c>
      <c r="D16069">
        <f t="shared" si="251"/>
        <v>0</v>
      </c>
      <c r="E16069">
        <v>1484</v>
      </c>
      <c r="F16069" t="s">
        <v>12806</v>
      </c>
    </row>
    <row r="16070" spans="1:6" x14ac:dyDescent="0.25">
      <c r="A16070">
        <v>404.40677645300002</v>
      </c>
      <c r="B16070">
        <f t="shared" si="251"/>
        <v>0</v>
      </c>
      <c r="C16070">
        <f t="shared" si="251"/>
        <v>0</v>
      </c>
      <c r="D16070">
        <f t="shared" si="251"/>
        <v>0</v>
      </c>
      <c r="E16070">
        <v>1484</v>
      </c>
      <c r="F16070" t="s">
        <v>12807</v>
      </c>
    </row>
    <row r="16071" spans="1:6" x14ac:dyDescent="0.25">
      <c r="A16071">
        <v>404.40695441000003</v>
      </c>
      <c r="B16071">
        <f t="shared" si="251"/>
        <v>0</v>
      </c>
      <c r="C16071">
        <f t="shared" si="251"/>
        <v>0</v>
      </c>
      <c r="D16071">
        <f t="shared" si="251"/>
        <v>0</v>
      </c>
      <c r="E16071">
        <v>1484</v>
      </c>
      <c r="F16071" t="s">
        <v>12808</v>
      </c>
    </row>
    <row r="16072" spans="1:6" x14ac:dyDescent="0.25">
      <c r="A16072">
        <v>404.40738574599999</v>
      </c>
      <c r="B16072">
        <f t="shared" si="251"/>
        <v>0</v>
      </c>
      <c r="C16072">
        <f t="shared" si="251"/>
        <v>0</v>
      </c>
      <c r="D16072">
        <f t="shared" si="251"/>
        <v>0</v>
      </c>
      <c r="E16072">
        <v>1484</v>
      </c>
      <c r="F16072" t="s">
        <v>12809</v>
      </c>
    </row>
    <row r="16073" spans="1:6" x14ac:dyDescent="0.25">
      <c r="A16073">
        <v>404.40756356399999</v>
      </c>
      <c r="B16073">
        <f t="shared" si="251"/>
        <v>0</v>
      </c>
      <c r="C16073">
        <f t="shared" si="251"/>
        <v>0</v>
      </c>
      <c r="D16073">
        <f t="shared" si="251"/>
        <v>0</v>
      </c>
      <c r="E16073">
        <v>1484</v>
      </c>
      <c r="F16073" t="s">
        <v>12810</v>
      </c>
    </row>
    <row r="16074" spans="1:6" x14ac:dyDescent="0.25">
      <c r="A16074">
        <v>404.40824590800003</v>
      </c>
      <c r="B16074">
        <f t="shared" si="251"/>
        <v>0</v>
      </c>
      <c r="C16074">
        <f t="shared" si="251"/>
        <v>0</v>
      </c>
      <c r="D16074">
        <f t="shared" si="251"/>
        <v>0</v>
      </c>
      <c r="E16074">
        <v>1484</v>
      </c>
      <c r="F16074" t="s">
        <v>12811</v>
      </c>
    </row>
    <row r="16075" spans="1:6" x14ac:dyDescent="0.25">
      <c r="A16075">
        <v>404.40841701300002</v>
      </c>
      <c r="B16075">
        <f t="shared" si="251"/>
        <v>0</v>
      </c>
      <c r="C16075">
        <f t="shared" si="251"/>
        <v>0</v>
      </c>
      <c r="D16075">
        <f t="shared" si="251"/>
        <v>0</v>
      </c>
      <c r="E16075">
        <v>1484</v>
      </c>
      <c r="F16075" t="s">
        <v>6</v>
      </c>
    </row>
    <row r="16076" spans="1:6" x14ac:dyDescent="0.25">
      <c r="A16076">
        <v>404.40877781500001</v>
      </c>
      <c r="B16076">
        <f t="shared" si="251"/>
        <v>0</v>
      </c>
      <c r="C16076">
        <f t="shared" si="251"/>
        <v>0</v>
      </c>
      <c r="D16076">
        <f t="shared" si="251"/>
        <v>0</v>
      </c>
      <c r="E16076">
        <v>1484</v>
      </c>
      <c r="F16076" t="s">
        <v>12812</v>
      </c>
    </row>
    <row r="16077" spans="1:6" x14ac:dyDescent="0.25">
      <c r="A16077">
        <v>404.40891101800003</v>
      </c>
      <c r="B16077">
        <f t="shared" si="251"/>
        <v>0</v>
      </c>
      <c r="C16077">
        <f t="shared" si="251"/>
        <v>0</v>
      </c>
      <c r="D16077">
        <f t="shared" si="251"/>
        <v>0</v>
      </c>
      <c r="E16077">
        <v>1484</v>
      </c>
      <c r="F16077" t="s">
        <v>12813</v>
      </c>
    </row>
    <row r="16078" spans="1:6" x14ac:dyDescent="0.25">
      <c r="A16078">
        <v>404.41103182699999</v>
      </c>
      <c r="B16078">
        <f t="shared" si="251"/>
        <v>0</v>
      </c>
      <c r="C16078">
        <f t="shared" si="251"/>
        <v>0</v>
      </c>
      <c r="D16078">
        <f t="shared" si="251"/>
        <v>0</v>
      </c>
      <c r="E16078">
        <v>1484</v>
      </c>
      <c r="F16078" t="s">
        <v>12814</v>
      </c>
    </row>
    <row r="16079" spans="1:6" x14ac:dyDescent="0.25">
      <c r="A16079">
        <v>404.41115585599999</v>
      </c>
      <c r="B16079">
        <f t="shared" si="251"/>
        <v>0</v>
      </c>
      <c r="C16079">
        <f t="shared" si="251"/>
        <v>0</v>
      </c>
      <c r="D16079">
        <f t="shared" si="251"/>
        <v>0</v>
      </c>
      <c r="E16079">
        <v>1484</v>
      </c>
      <c r="F16079" t="s">
        <v>12815</v>
      </c>
    </row>
    <row r="16080" spans="1:6" x14ac:dyDescent="0.25">
      <c r="A16080">
        <v>404.411164063</v>
      </c>
      <c r="B16080">
        <f t="shared" si="251"/>
        <v>0</v>
      </c>
      <c r="C16080">
        <f t="shared" si="251"/>
        <v>0</v>
      </c>
      <c r="D16080">
        <f t="shared" si="251"/>
        <v>0</v>
      </c>
      <c r="E16080">
        <v>1484</v>
      </c>
      <c r="F16080" t="s">
        <v>12816</v>
      </c>
    </row>
    <row r="16081" spans="1:6" x14ac:dyDescent="0.25">
      <c r="A16081">
        <v>404.411180108</v>
      </c>
      <c r="B16081">
        <f t="shared" si="251"/>
        <v>0</v>
      </c>
      <c r="C16081">
        <f t="shared" si="251"/>
        <v>0</v>
      </c>
      <c r="D16081">
        <f t="shared" si="251"/>
        <v>0</v>
      </c>
      <c r="E16081">
        <v>1484</v>
      </c>
      <c r="F16081" t="s">
        <v>12817</v>
      </c>
    </row>
    <row r="16082" spans="1:6" x14ac:dyDescent="0.25">
      <c r="A16082">
        <v>404.41123158900001</v>
      </c>
      <c r="B16082">
        <f t="shared" si="251"/>
        <v>0</v>
      </c>
      <c r="C16082">
        <f t="shared" si="251"/>
        <v>0</v>
      </c>
      <c r="D16082">
        <f t="shared" si="251"/>
        <v>0</v>
      </c>
      <c r="E16082">
        <v>1484</v>
      </c>
      <c r="F16082" t="s">
        <v>12818</v>
      </c>
    </row>
    <row r="16083" spans="1:6" x14ac:dyDescent="0.25">
      <c r="A16083">
        <v>404.41123581699998</v>
      </c>
      <c r="B16083">
        <f t="shared" si="251"/>
        <v>0</v>
      </c>
      <c r="C16083">
        <f t="shared" si="251"/>
        <v>0</v>
      </c>
      <c r="D16083">
        <f t="shared" si="251"/>
        <v>0</v>
      </c>
      <c r="E16083">
        <v>1484</v>
      </c>
      <c r="F16083" t="s">
        <v>12819</v>
      </c>
    </row>
    <row r="16084" spans="1:6" x14ac:dyDescent="0.25">
      <c r="A16084">
        <v>404.41145673</v>
      </c>
      <c r="B16084">
        <f t="shared" si="251"/>
        <v>0</v>
      </c>
      <c r="C16084">
        <f t="shared" si="251"/>
        <v>0</v>
      </c>
      <c r="D16084">
        <f t="shared" si="251"/>
        <v>0</v>
      </c>
      <c r="E16084">
        <v>1484</v>
      </c>
      <c r="F16084" t="s">
        <v>12820</v>
      </c>
    </row>
    <row r="16085" spans="1:6" x14ac:dyDescent="0.25">
      <c r="A16085">
        <v>404.41163973200003</v>
      </c>
      <c r="B16085">
        <f t="shared" si="251"/>
        <v>0</v>
      </c>
      <c r="C16085">
        <f t="shared" si="251"/>
        <v>0</v>
      </c>
      <c r="D16085">
        <f t="shared" si="251"/>
        <v>0</v>
      </c>
      <c r="E16085">
        <v>1484</v>
      </c>
      <c r="F16085" t="s">
        <v>12821</v>
      </c>
    </row>
    <row r="16086" spans="1:6" x14ac:dyDescent="0.25">
      <c r="A16086">
        <v>404.41185833899999</v>
      </c>
      <c r="B16086">
        <f t="shared" si="251"/>
        <v>0</v>
      </c>
      <c r="C16086">
        <f t="shared" si="251"/>
        <v>0</v>
      </c>
      <c r="D16086">
        <f t="shared" si="251"/>
        <v>0</v>
      </c>
      <c r="E16086">
        <v>1484</v>
      </c>
      <c r="F16086" t="s">
        <v>7</v>
      </c>
    </row>
    <row r="16087" spans="1:6" x14ac:dyDescent="0.25">
      <c r="A16087">
        <v>404.41256967300001</v>
      </c>
      <c r="B16087">
        <f t="shared" si="251"/>
        <v>0</v>
      </c>
      <c r="C16087">
        <f t="shared" si="251"/>
        <v>0</v>
      </c>
      <c r="D16087">
        <f t="shared" si="251"/>
        <v>0</v>
      </c>
      <c r="E16087">
        <v>1484</v>
      </c>
      <c r="F16087" t="s">
        <v>12822</v>
      </c>
    </row>
    <row r="16088" spans="1:6" x14ac:dyDescent="0.25">
      <c r="A16088">
        <v>404.41296835000003</v>
      </c>
      <c r="B16088">
        <f t="shared" si="251"/>
        <v>0</v>
      </c>
      <c r="C16088">
        <f t="shared" si="251"/>
        <v>0</v>
      </c>
      <c r="D16088">
        <f t="shared" si="251"/>
        <v>0</v>
      </c>
      <c r="E16088">
        <v>1484</v>
      </c>
      <c r="F16088" t="s">
        <v>12823</v>
      </c>
    </row>
    <row r="16089" spans="1:6" x14ac:dyDescent="0.25">
      <c r="A16089">
        <v>404.41316094000001</v>
      </c>
      <c r="B16089">
        <f t="shared" si="251"/>
        <v>0</v>
      </c>
      <c r="C16089">
        <f t="shared" si="251"/>
        <v>0</v>
      </c>
      <c r="D16089">
        <f t="shared" si="251"/>
        <v>0</v>
      </c>
      <c r="E16089">
        <v>1484</v>
      </c>
      <c r="F16089" t="s">
        <v>12824</v>
      </c>
    </row>
    <row r="16090" spans="1:6" x14ac:dyDescent="0.25">
      <c r="A16090">
        <v>404.41376314600001</v>
      </c>
      <c r="B16090">
        <f t="shared" si="251"/>
        <v>0</v>
      </c>
      <c r="C16090">
        <f t="shared" si="251"/>
        <v>0</v>
      </c>
      <c r="D16090">
        <f t="shared" si="251"/>
        <v>0</v>
      </c>
      <c r="E16090">
        <v>1484</v>
      </c>
      <c r="F16090" t="s">
        <v>12825</v>
      </c>
    </row>
    <row r="16091" spans="1:6" x14ac:dyDescent="0.25">
      <c r="A16091">
        <v>404.41406942899999</v>
      </c>
      <c r="B16091">
        <f t="shared" si="251"/>
        <v>0</v>
      </c>
      <c r="C16091">
        <f t="shared" si="251"/>
        <v>0</v>
      </c>
      <c r="D16091">
        <f t="shared" si="251"/>
        <v>0</v>
      </c>
      <c r="E16091">
        <v>1484</v>
      </c>
      <c r="F16091" t="s">
        <v>12826</v>
      </c>
    </row>
    <row r="16092" spans="1:6" x14ac:dyDescent="0.25">
      <c r="A16092">
        <v>404.41431720600002</v>
      </c>
      <c r="B16092">
        <f t="shared" si="251"/>
        <v>0</v>
      </c>
      <c r="C16092">
        <f t="shared" si="251"/>
        <v>0</v>
      </c>
      <c r="D16092">
        <f t="shared" si="251"/>
        <v>0</v>
      </c>
      <c r="E16092">
        <v>1484</v>
      </c>
      <c r="F16092" t="s">
        <v>12827</v>
      </c>
    </row>
    <row r="16093" spans="1:6" x14ac:dyDescent="0.25">
      <c r="A16093">
        <v>404.41524990200003</v>
      </c>
      <c r="B16093">
        <f t="shared" si="251"/>
        <v>0</v>
      </c>
      <c r="C16093">
        <f t="shared" si="251"/>
        <v>0</v>
      </c>
      <c r="D16093">
        <f t="shared" si="251"/>
        <v>0</v>
      </c>
      <c r="E16093">
        <v>1484</v>
      </c>
      <c r="F16093" t="s">
        <v>12828</v>
      </c>
    </row>
    <row r="16094" spans="1:6" x14ac:dyDescent="0.25">
      <c r="A16094">
        <v>404.41541420599998</v>
      </c>
      <c r="B16094">
        <f t="shared" si="251"/>
        <v>0</v>
      </c>
      <c r="C16094">
        <f t="shared" si="251"/>
        <v>0</v>
      </c>
      <c r="D16094">
        <f t="shared" si="251"/>
        <v>0</v>
      </c>
      <c r="E16094">
        <v>1484</v>
      </c>
      <c r="F16094" t="s">
        <v>12829</v>
      </c>
    </row>
    <row r="16095" spans="1:6" x14ac:dyDescent="0.25">
      <c r="A16095">
        <v>404.415831836</v>
      </c>
      <c r="B16095">
        <f t="shared" si="251"/>
        <v>0</v>
      </c>
      <c r="C16095">
        <f t="shared" si="251"/>
        <v>0</v>
      </c>
      <c r="D16095">
        <f t="shared" si="251"/>
        <v>0</v>
      </c>
      <c r="E16095">
        <v>1484</v>
      </c>
      <c r="F16095" t="s">
        <v>12830</v>
      </c>
    </row>
    <row r="16096" spans="1:6" x14ac:dyDescent="0.25">
      <c r="A16096">
        <v>404.41621715399998</v>
      </c>
      <c r="B16096">
        <f t="shared" si="251"/>
        <v>0</v>
      </c>
      <c r="C16096">
        <f t="shared" si="251"/>
        <v>0</v>
      </c>
      <c r="D16096">
        <f t="shared" si="251"/>
        <v>0</v>
      </c>
      <c r="E16096">
        <v>1484</v>
      </c>
      <c r="F16096" t="s">
        <v>12831</v>
      </c>
    </row>
    <row r="16097" spans="1:6" x14ac:dyDescent="0.25">
      <c r="A16097">
        <v>404.416439615</v>
      </c>
      <c r="B16097">
        <f t="shared" si="251"/>
        <v>0</v>
      </c>
      <c r="C16097">
        <f t="shared" si="251"/>
        <v>0</v>
      </c>
      <c r="D16097">
        <f t="shared" si="251"/>
        <v>0</v>
      </c>
      <c r="E16097">
        <v>1484</v>
      </c>
      <c r="F16097" t="s">
        <v>12832</v>
      </c>
    </row>
    <row r="16098" spans="1:6" x14ac:dyDescent="0.25">
      <c r="A16098">
        <v>404.41660354200002</v>
      </c>
      <c r="B16098">
        <f t="shared" si="251"/>
        <v>0</v>
      </c>
      <c r="C16098">
        <f t="shared" si="251"/>
        <v>0</v>
      </c>
      <c r="D16098">
        <f t="shared" si="251"/>
        <v>0</v>
      </c>
      <c r="E16098">
        <v>1484</v>
      </c>
      <c r="F16098" t="s">
        <v>6</v>
      </c>
    </row>
    <row r="16099" spans="1:6" x14ac:dyDescent="0.25">
      <c r="A16099">
        <v>404.41733848500002</v>
      </c>
      <c r="B16099">
        <f t="shared" si="251"/>
        <v>0</v>
      </c>
      <c r="C16099">
        <f t="shared" si="251"/>
        <v>0</v>
      </c>
      <c r="D16099">
        <f t="shared" si="251"/>
        <v>0</v>
      </c>
      <c r="E16099">
        <v>1484</v>
      </c>
      <c r="F16099" t="s">
        <v>12833</v>
      </c>
    </row>
    <row r="16100" spans="1:6" x14ac:dyDescent="0.25">
      <c r="A16100">
        <v>404.41765379999998</v>
      </c>
      <c r="B16100">
        <f t="shared" si="251"/>
        <v>0</v>
      </c>
      <c r="C16100">
        <f t="shared" si="251"/>
        <v>0</v>
      </c>
      <c r="D16100">
        <f t="shared" si="251"/>
        <v>0</v>
      </c>
      <c r="E16100">
        <v>1484</v>
      </c>
      <c r="F16100" t="s">
        <v>12834</v>
      </c>
    </row>
    <row r="16101" spans="1:6" x14ac:dyDescent="0.25">
      <c r="A16101">
        <v>404.41907459599997</v>
      </c>
      <c r="B16101">
        <f t="shared" si="251"/>
        <v>0</v>
      </c>
      <c r="C16101">
        <f t="shared" si="251"/>
        <v>0</v>
      </c>
      <c r="D16101">
        <f t="shared" si="251"/>
        <v>0</v>
      </c>
      <c r="E16101">
        <v>1484</v>
      </c>
      <c r="F16101" t="s">
        <v>12835</v>
      </c>
    </row>
    <row r="16102" spans="1:6" x14ac:dyDescent="0.25">
      <c r="A16102">
        <v>404.41960981400001</v>
      </c>
      <c r="B16102">
        <f t="shared" si="251"/>
        <v>0</v>
      </c>
      <c r="C16102">
        <f t="shared" si="251"/>
        <v>0</v>
      </c>
      <c r="D16102">
        <f t="shared" si="251"/>
        <v>0</v>
      </c>
      <c r="E16102">
        <v>1484</v>
      </c>
      <c r="F16102" t="s">
        <v>12836</v>
      </c>
    </row>
    <row r="16103" spans="1:6" x14ac:dyDescent="0.25">
      <c r="A16103">
        <v>404.41993790700002</v>
      </c>
      <c r="B16103">
        <f t="shared" si="251"/>
        <v>0</v>
      </c>
      <c r="C16103">
        <f t="shared" si="251"/>
        <v>0</v>
      </c>
      <c r="D16103">
        <f t="shared" si="251"/>
        <v>0</v>
      </c>
      <c r="E16103">
        <v>1484</v>
      </c>
      <c r="F16103" t="s">
        <v>12837</v>
      </c>
    </row>
    <row r="16104" spans="1:6" x14ac:dyDescent="0.25">
      <c r="A16104">
        <v>404.42047683999999</v>
      </c>
      <c r="B16104">
        <f t="shared" si="251"/>
        <v>0</v>
      </c>
      <c r="C16104">
        <f t="shared" si="251"/>
        <v>0</v>
      </c>
      <c r="D16104">
        <f t="shared" si="251"/>
        <v>0</v>
      </c>
      <c r="E16104">
        <v>1484</v>
      </c>
      <c r="F16104" t="s">
        <v>12838</v>
      </c>
    </row>
    <row r="16105" spans="1:6" x14ac:dyDescent="0.25">
      <c r="A16105">
        <v>404.42137770400001</v>
      </c>
      <c r="B16105">
        <f t="shared" si="251"/>
        <v>0</v>
      </c>
      <c r="C16105">
        <f t="shared" si="251"/>
        <v>0</v>
      </c>
      <c r="D16105">
        <f t="shared" si="251"/>
        <v>0</v>
      </c>
      <c r="E16105">
        <v>1484</v>
      </c>
      <c r="F16105" t="s">
        <v>12839</v>
      </c>
    </row>
    <row r="16106" spans="1:6" x14ac:dyDescent="0.25">
      <c r="A16106">
        <v>404.421653268</v>
      </c>
      <c r="B16106">
        <f t="shared" si="251"/>
        <v>0</v>
      </c>
      <c r="C16106">
        <f t="shared" si="251"/>
        <v>0</v>
      </c>
      <c r="D16106">
        <f t="shared" si="251"/>
        <v>0</v>
      </c>
      <c r="E16106">
        <v>1484</v>
      </c>
      <c r="F16106" t="s">
        <v>12840</v>
      </c>
    </row>
    <row r="16107" spans="1:6" x14ac:dyDescent="0.25">
      <c r="A16107">
        <v>404.42563956399999</v>
      </c>
      <c r="B16107">
        <f t="shared" si="251"/>
        <v>0</v>
      </c>
      <c r="C16107">
        <f t="shared" si="251"/>
        <v>0</v>
      </c>
      <c r="D16107">
        <f t="shared" si="251"/>
        <v>0</v>
      </c>
      <c r="E16107">
        <v>1484</v>
      </c>
      <c r="F16107" t="s">
        <v>12841</v>
      </c>
    </row>
    <row r="16108" spans="1:6" x14ac:dyDescent="0.25">
      <c r="A16108">
        <v>404.42586091999999</v>
      </c>
      <c r="B16108">
        <f t="shared" si="251"/>
        <v>0</v>
      </c>
      <c r="C16108">
        <f t="shared" si="251"/>
        <v>0</v>
      </c>
      <c r="D16108">
        <f t="shared" si="251"/>
        <v>0</v>
      </c>
      <c r="E16108">
        <v>1484</v>
      </c>
      <c r="F16108" t="s">
        <v>12842</v>
      </c>
    </row>
    <row r="16109" spans="1:6" x14ac:dyDescent="0.25">
      <c r="A16109">
        <v>404.42646221299998</v>
      </c>
      <c r="B16109">
        <f t="shared" si="251"/>
        <v>0</v>
      </c>
      <c r="C16109">
        <f t="shared" si="251"/>
        <v>0</v>
      </c>
      <c r="D16109">
        <f t="shared" si="251"/>
        <v>0</v>
      </c>
      <c r="E16109">
        <v>1484</v>
      </c>
      <c r="F16109" t="s">
        <v>7</v>
      </c>
    </row>
    <row r="16110" spans="1:6" x14ac:dyDescent="0.25">
      <c r="A16110">
        <v>404.42650365100002</v>
      </c>
      <c r="B16110">
        <f t="shared" si="251"/>
        <v>0</v>
      </c>
      <c r="C16110">
        <f t="shared" si="251"/>
        <v>0</v>
      </c>
      <c r="D16110">
        <f t="shared" si="251"/>
        <v>0</v>
      </c>
      <c r="E16110">
        <v>1484</v>
      </c>
      <c r="F16110" t="s">
        <v>12843</v>
      </c>
    </row>
    <row r="16111" spans="1:6" x14ac:dyDescent="0.25">
      <c r="A16111">
        <v>404.42666302100002</v>
      </c>
      <c r="B16111">
        <f t="shared" si="251"/>
        <v>0</v>
      </c>
      <c r="C16111">
        <f t="shared" si="251"/>
        <v>0</v>
      </c>
      <c r="D16111">
        <f t="shared" si="251"/>
        <v>0</v>
      </c>
      <c r="E16111">
        <v>1484</v>
      </c>
      <c r="F16111" t="s">
        <v>12844</v>
      </c>
    </row>
    <row r="16112" spans="1:6" x14ac:dyDescent="0.25">
      <c r="A16112">
        <v>404.42689740899999</v>
      </c>
      <c r="B16112">
        <f t="shared" si="251"/>
        <v>0</v>
      </c>
      <c r="C16112">
        <f t="shared" si="251"/>
        <v>0</v>
      </c>
      <c r="D16112">
        <f t="shared" si="251"/>
        <v>0</v>
      </c>
      <c r="E16112">
        <v>1484</v>
      </c>
      <c r="F16112" t="s">
        <v>12845</v>
      </c>
    </row>
    <row r="16113" spans="1:6" x14ac:dyDescent="0.25">
      <c r="A16113">
        <v>404.42707402000002</v>
      </c>
      <c r="B16113">
        <f t="shared" si="251"/>
        <v>0</v>
      </c>
      <c r="C16113">
        <f t="shared" si="251"/>
        <v>0</v>
      </c>
      <c r="D16113">
        <f t="shared" si="251"/>
        <v>0</v>
      </c>
      <c r="E16113">
        <v>1484</v>
      </c>
      <c r="F16113" t="s">
        <v>12846</v>
      </c>
    </row>
    <row r="16114" spans="1:6" x14ac:dyDescent="0.25">
      <c r="A16114">
        <v>404.42728322699998</v>
      </c>
      <c r="B16114">
        <f t="shared" si="251"/>
        <v>0</v>
      </c>
      <c r="C16114">
        <f t="shared" si="251"/>
        <v>0</v>
      </c>
      <c r="D16114">
        <f t="shared" si="251"/>
        <v>0</v>
      </c>
      <c r="E16114">
        <v>1484</v>
      </c>
      <c r="F16114" t="s">
        <v>12847</v>
      </c>
    </row>
    <row r="16115" spans="1:6" x14ac:dyDescent="0.25">
      <c r="A16115">
        <v>404.42769446900002</v>
      </c>
      <c r="B16115">
        <f t="shared" si="251"/>
        <v>0</v>
      </c>
      <c r="C16115">
        <f t="shared" si="251"/>
        <v>0</v>
      </c>
      <c r="D16115">
        <f t="shared" si="251"/>
        <v>0</v>
      </c>
      <c r="E16115">
        <v>1484</v>
      </c>
      <c r="F16115" t="s">
        <v>12848</v>
      </c>
    </row>
    <row r="16116" spans="1:6" x14ac:dyDescent="0.25">
      <c r="A16116">
        <v>404.42823027899999</v>
      </c>
      <c r="B16116">
        <f t="shared" si="251"/>
        <v>0</v>
      </c>
      <c r="C16116">
        <f t="shared" si="251"/>
        <v>0</v>
      </c>
      <c r="D16116">
        <f t="shared" si="251"/>
        <v>0</v>
      </c>
      <c r="E16116">
        <v>1484</v>
      </c>
      <c r="F16116" t="s">
        <v>12849</v>
      </c>
    </row>
    <row r="16117" spans="1:6" x14ac:dyDescent="0.25">
      <c r="A16117">
        <v>404.42862259399999</v>
      </c>
      <c r="B16117">
        <f t="shared" si="251"/>
        <v>0</v>
      </c>
      <c r="C16117">
        <f t="shared" si="251"/>
        <v>0</v>
      </c>
      <c r="D16117">
        <f t="shared" si="251"/>
        <v>0</v>
      </c>
      <c r="E16117">
        <v>1484</v>
      </c>
      <c r="F16117" t="s">
        <v>12850</v>
      </c>
    </row>
    <row r="16118" spans="1:6" x14ac:dyDescent="0.25">
      <c r="A16118">
        <v>404.42907154699998</v>
      </c>
      <c r="B16118">
        <f t="shared" si="251"/>
        <v>0</v>
      </c>
      <c r="C16118">
        <f t="shared" si="251"/>
        <v>0</v>
      </c>
      <c r="D16118">
        <f t="shared" si="251"/>
        <v>0</v>
      </c>
      <c r="E16118">
        <v>1484</v>
      </c>
      <c r="F16118" t="s">
        <v>12851</v>
      </c>
    </row>
    <row r="16119" spans="1:6" x14ac:dyDescent="0.25">
      <c r="A16119">
        <v>404.430097628</v>
      </c>
      <c r="B16119">
        <f t="shared" si="251"/>
        <v>0</v>
      </c>
      <c r="C16119">
        <f t="shared" si="251"/>
        <v>0</v>
      </c>
      <c r="D16119">
        <f t="shared" si="251"/>
        <v>0</v>
      </c>
      <c r="E16119">
        <v>1484</v>
      </c>
      <c r="F16119" t="s">
        <v>12852</v>
      </c>
    </row>
    <row r="16120" spans="1:6" x14ac:dyDescent="0.25">
      <c r="A16120">
        <v>404.43077497299998</v>
      </c>
      <c r="B16120">
        <f t="shared" si="251"/>
        <v>0</v>
      </c>
      <c r="C16120">
        <f t="shared" si="251"/>
        <v>0</v>
      </c>
      <c r="D16120">
        <f t="shared" si="251"/>
        <v>0</v>
      </c>
      <c r="E16120">
        <v>1484</v>
      </c>
      <c r="F16120" t="s">
        <v>12853</v>
      </c>
    </row>
    <row r="16121" spans="1:6" x14ac:dyDescent="0.25">
      <c r="A16121">
        <v>404.43481580100001</v>
      </c>
      <c r="B16121">
        <f t="shared" si="251"/>
        <v>0</v>
      </c>
      <c r="C16121">
        <f t="shared" si="251"/>
        <v>0</v>
      </c>
      <c r="D16121">
        <f t="shared" si="251"/>
        <v>0</v>
      </c>
      <c r="E16121">
        <v>1484</v>
      </c>
      <c r="F16121" t="s">
        <v>6</v>
      </c>
    </row>
    <row r="16122" spans="1:6" x14ac:dyDescent="0.25">
      <c r="A16122">
        <v>404.43518032899999</v>
      </c>
      <c r="B16122">
        <f t="shared" si="251"/>
        <v>0</v>
      </c>
      <c r="C16122">
        <f t="shared" si="251"/>
        <v>0</v>
      </c>
      <c r="D16122">
        <f t="shared" si="251"/>
        <v>0</v>
      </c>
      <c r="E16122">
        <v>1484</v>
      </c>
      <c r="F16122" t="s">
        <v>12854</v>
      </c>
    </row>
    <row r="16123" spans="1:6" x14ac:dyDescent="0.25">
      <c r="A16123">
        <v>404.43555030800002</v>
      </c>
      <c r="B16123">
        <f t="shared" si="251"/>
        <v>0</v>
      </c>
      <c r="C16123">
        <f t="shared" si="251"/>
        <v>0</v>
      </c>
      <c r="D16123">
        <f t="shared" si="251"/>
        <v>0</v>
      </c>
      <c r="E16123">
        <v>1484</v>
      </c>
      <c r="F16123" t="s">
        <v>12855</v>
      </c>
    </row>
    <row r="16124" spans="1:6" x14ac:dyDescent="0.25">
      <c r="A16124">
        <v>404.43577152500001</v>
      </c>
      <c r="B16124">
        <f t="shared" si="251"/>
        <v>0</v>
      </c>
      <c r="C16124">
        <f t="shared" si="251"/>
        <v>0</v>
      </c>
      <c r="D16124">
        <f t="shared" si="251"/>
        <v>0</v>
      </c>
      <c r="E16124">
        <v>1484</v>
      </c>
      <c r="F16124" t="s">
        <v>12856</v>
      </c>
    </row>
    <row r="16125" spans="1:6" x14ac:dyDescent="0.25">
      <c r="A16125">
        <v>404.43656195400001</v>
      </c>
      <c r="B16125">
        <f t="shared" si="251"/>
        <v>0</v>
      </c>
      <c r="C16125">
        <f t="shared" si="251"/>
        <v>0</v>
      </c>
      <c r="D16125">
        <f t="shared" si="251"/>
        <v>0</v>
      </c>
      <c r="E16125">
        <v>1484</v>
      </c>
      <c r="F16125" t="s">
        <v>12857</v>
      </c>
    </row>
    <row r="16126" spans="1:6" x14ac:dyDescent="0.25">
      <c r="A16126">
        <v>404.43665079200002</v>
      </c>
      <c r="B16126">
        <f t="shared" si="251"/>
        <v>0</v>
      </c>
      <c r="C16126">
        <f t="shared" si="251"/>
        <v>0</v>
      </c>
      <c r="D16126">
        <f t="shared" si="251"/>
        <v>0</v>
      </c>
      <c r="E16126">
        <v>1484</v>
      </c>
      <c r="F16126" t="s">
        <v>12858</v>
      </c>
    </row>
    <row r="16127" spans="1:6" x14ac:dyDescent="0.25">
      <c r="A16127">
        <v>404.436893666</v>
      </c>
      <c r="B16127">
        <f t="shared" si="251"/>
        <v>0</v>
      </c>
      <c r="C16127">
        <f t="shared" si="251"/>
        <v>0</v>
      </c>
      <c r="D16127">
        <f t="shared" si="251"/>
        <v>0</v>
      </c>
      <c r="E16127">
        <v>1484</v>
      </c>
      <c r="F16127" t="s">
        <v>12859</v>
      </c>
    </row>
    <row r="16128" spans="1:6" x14ac:dyDescent="0.25">
      <c r="A16128">
        <v>404.43705173900003</v>
      </c>
      <c r="B16128">
        <f t="shared" si="251"/>
        <v>0</v>
      </c>
      <c r="C16128">
        <f t="shared" si="251"/>
        <v>0</v>
      </c>
      <c r="D16128">
        <f t="shared" si="251"/>
        <v>0</v>
      </c>
      <c r="E16128">
        <v>1484</v>
      </c>
      <c r="F16128" t="s">
        <v>12860</v>
      </c>
    </row>
    <row r="16129" spans="1:6" x14ac:dyDescent="0.25">
      <c r="A16129">
        <v>404.43790115100001</v>
      </c>
      <c r="B16129">
        <f t="shared" si="251"/>
        <v>0</v>
      </c>
      <c r="C16129">
        <f t="shared" si="251"/>
        <v>0</v>
      </c>
      <c r="D16129">
        <f t="shared" si="251"/>
        <v>0</v>
      </c>
      <c r="E16129">
        <v>1484</v>
      </c>
      <c r="F16129" t="s">
        <v>12861</v>
      </c>
    </row>
    <row r="16130" spans="1:6" x14ac:dyDescent="0.25">
      <c r="A16130">
        <v>404.43813232399998</v>
      </c>
      <c r="B16130">
        <f t="shared" si="251"/>
        <v>0</v>
      </c>
      <c r="C16130">
        <f t="shared" si="251"/>
        <v>0</v>
      </c>
      <c r="D16130">
        <f t="shared" si="251"/>
        <v>0</v>
      </c>
      <c r="E16130">
        <v>1484</v>
      </c>
      <c r="F16130" t="s">
        <v>12862</v>
      </c>
    </row>
    <row r="16131" spans="1:6" x14ac:dyDescent="0.25">
      <c r="A16131">
        <v>404.438281539</v>
      </c>
      <c r="B16131">
        <f t="shared" si="251"/>
        <v>0</v>
      </c>
      <c r="C16131">
        <f t="shared" si="251"/>
        <v>0</v>
      </c>
      <c r="D16131">
        <f t="shared" si="251"/>
        <v>0</v>
      </c>
      <c r="E16131">
        <v>1484</v>
      </c>
      <c r="F16131" t="s">
        <v>12863</v>
      </c>
    </row>
    <row r="16132" spans="1:6" x14ac:dyDescent="0.25">
      <c r="A16132">
        <v>404.43873075800002</v>
      </c>
      <c r="B16132">
        <f t="shared" ref="B16132:D16195" si="252">IF(ISNUMBER(SEARCH(B$1, $F16132)), 1484, 0)</f>
        <v>0</v>
      </c>
      <c r="C16132">
        <f t="shared" si="252"/>
        <v>0</v>
      </c>
      <c r="D16132">
        <f t="shared" si="252"/>
        <v>0</v>
      </c>
      <c r="E16132">
        <v>1484</v>
      </c>
      <c r="F16132" t="s">
        <v>12864</v>
      </c>
    </row>
    <row r="16133" spans="1:6" x14ac:dyDescent="0.25">
      <c r="A16133">
        <v>404.43943816900003</v>
      </c>
      <c r="B16133">
        <f t="shared" si="252"/>
        <v>0</v>
      </c>
      <c r="C16133">
        <f t="shared" si="252"/>
        <v>0</v>
      </c>
      <c r="D16133">
        <f t="shared" si="252"/>
        <v>0</v>
      </c>
      <c r="E16133">
        <v>1484</v>
      </c>
      <c r="F16133" t="s">
        <v>7</v>
      </c>
    </row>
    <row r="16134" spans="1:6" x14ac:dyDescent="0.25">
      <c r="A16134">
        <v>404.43963126099999</v>
      </c>
      <c r="B16134">
        <f t="shared" si="252"/>
        <v>0</v>
      </c>
      <c r="C16134">
        <f t="shared" si="252"/>
        <v>0</v>
      </c>
      <c r="D16134">
        <f t="shared" si="252"/>
        <v>0</v>
      </c>
      <c r="E16134">
        <v>1484</v>
      </c>
      <c r="F16134" t="s">
        <v>12865</v>
      </c>
    </row>
    <row r="16135" spans="1:6" x14ac:dyDescent="0.25">
      <c r="A16135">
        <v>404.43998843499998</v>
      </c>
      <c r="B16135">
        <f t="shared" si="252"/>
        <v>0</v>
      </c>
      <c r="C16135">
        <f t="shared" si="252"/>
        <v>0</v>
      </c>
      <c r="D16135">
        <f t="shared" si="252"/>
        <v>0</v>
      </c>
      <c r="E16135">
        <v>1484</v>
      </c>
      <c r="F16135" t="s">
        <v>12866</v>
      </c>
    </row>
    <row r="16136" spans="1:6" x14ac:dyDescent="0.25">
      <c r="A16136">
        <v>404.44056989900002</v>
      </c>
      <c r="B16136">
        <f t="shared" si="252"/>
        <v>0</v>
      </c>
      <c r="C16136">
        <f t="shared" si="252"/>
        <v>0</v>
      </c>
      <c r="D16136">
        <f t="shared" si="252"/>
        <v>0</v>
      </c>
      <c r="E16136">
        <v>1484</v>
      </c>
      <c r="F16136" t="s">
        <v>12867</v>
      </c>
    </row>
    <row r="16137" spans="1:6" x14ac:dyDescent="0.25">
      <c r="A16137">
        <v>404.44094873400002</v>
      </c>
      <c r="B16137">
        <f t="shared" si="252"/>
        <v>0</v>
      </c>
      <c r="C16137">
        <f t="shared" si="252"/>
        <v>0</v>
      </c>
      <c r="D16137">
        <f t="shared" si="252"/>
        <v>0</v>
      </c>
      <c r="E16137">
        <v>1484</v>
      </c>
      <c r="F16137" t="s">
        <v>12868</v>
      </c>
    </row>
    <row r="16138" spans="1:6" x14ac:dyDescent="0.25">
      <c r="A16138">
        <v>404.441442123</v>
      </c>
      <c r="B16138">
        <f t="shared" si="252"/>
        <v>0</v>
      </c>
      <c r="C16138">
        <f t="shared" si="252"/>
        <v>0</v>
      </c>
      <c r="D16138">
        <f t="shared" si="252"/>
        <v>0</v>
      </c>
      <c r="E16138">
        <v>1484</v>
      </c>
      <c r="F16138" t="s">
        <v>12869</v>
      </c>
    </row>
    <row r="16139" spans="1:6" x14ac:dyDescent="0.25">
      <c r="A16139">
        <v>404.441919724</v>
      </c>
      <c r="B16139">
        <f t="shared" si="252"/>
        <v>0</v>
      </c>
      <c r="C16139">
        <f t="shared" si="252"/>
        <v>0</v>
      </c>
      <c r="D16139">
        <f t="shared" si="252"/>
        <v>0</v>
      </c>
      <c r="E16139">
        <v>1484</v>
      </c>
      <c r="F16139" t="s">
        <v>12870</v>
      </c>
    </row>
    <row r="16140" spans="1:6" x14ac:dyDescent="0.25">
      <c r="A16140">
        <v>404.44201189500001</v>
      </c>
      <c r="B16140">
        <f t="shared" si="252"/>
        <v>0</v>
      </c>
      <c r="C16140">
        <f t="shared" si="252"/>
        <v>0</v>
      </c>
      <c r="D16140">
        <f t="shared" si="252"/>
        <v>0</v>
      </c>
      <c r="E16140">
        <v>1484</v>
      </c>
      <c r="F16140" t="s">
        <v>12871</v>
      </c>
    </row>
    <row r="16141" spans="1:6" x14ac:dyDescent="0.25">
      <c r="A16141">
        <v>404.44269236000002</v>
      </c>
      <c r="B16141">
        <f t="shared" si="252"/>
        <v>0</v>
      </c>
      <c r="C16141">
        <f t="shared" si="252"/>
        <v>0</v>
      </c>
      <c r="D16141">
        <f t="shared" si="252"/>
        <v>0</v>
      </c>
      <c r="E16141">
        <v>1484</v>
      </c>
      <c r="F16141" t="s">
        <v>12872</v>
      </c>
    </row>
    <row r="16142" spans="1:6" x14ac:dyDescent="0.25">
      <c r="A16142">
        <v>404.443160643</v>
      </c>
      <c r="B16142">
        <f t="shared" si="252"/>
        <v>0</v>
      </c>
      <c r="C16142">
        <f t="shared" si="252"/>
        <v>0</v>
      </c>
      <c r="D16142">
        <f t="shared" si="252"/>
        <v>0</v>
      </c>
      <c r="E16142">
        <v>1484</v>
      </c>
      <c r="F16142" t="s">
        <v>12873</v>
      </c>
    </row>
    <row r="16143" spans="1:6" x14ac:dyDescent="0.25">
      <c r="A16143">
        <v>404.44331852800002</v>
      </c>
      <c r="B16143">
        <f t="shared" si="252"/>
        <v>0</v>
      </c>
      <c r="C16143">
        <f t="shared" si="252"/>
        <v>0</v>
      </c>
      <c r="D16143">
        <f t="shared" si="252"/>
        <v>0</v>
      </c>
      <c r="E16143">
        <v>1484</v>
      </c>
      <c r="F16143" t="s">
        <v>12874</v>
      </c>
    </row>
    <row r="16144" spans="1:6" x14ac:dyDescent="0.25">
      <c r="A16144">
        <v>404.44369630300002</v>
      </c>
      <c r="B16144">
        <f t="shared" si="252"/>
        <v>0</v>
      </c>
      <c r="C16144">
        <f t="shared" si="252"/>
        <v>0</v>
      </c>
      <c r="D16144">
        <f t="shared" si="252"/>
        <v>0</v>
      </c>
      <c r="E16144">
        <v>1484</v>
      </c>
      <c r="F16144" t="s">
        <v>6</v>
      </c>
    </row>
    <row r="16145" spans="1:6" x14ac:dyDescent="0.25">
      <c r="A16145">
        <v>404.44536936600002</v>
      </c>
      <c r="B16145">
        <f t="shared" si="252"/>
        <v>0</v>
      </c>
      <c r="C16145">
        <f t="shared" si="252"/>
        <v>0</v>
      </c>
      <c r="D16145">
        <f t="shared" si="252"/>
        <v>0</v>
      </c>
      <c r="E16145">
        <v>1484</v>
      </c>
      <c r="F16145" t="s">
        <v>12875</v>
      </c>
    </row>
    <row r="16146" spans="1:6" x14ac:dyDescent="0.25">
      <c r="A16146">
        <v>404.44539598099999</v>
      </c>
      <c r="B16146">
        <f t="shared" si="252"/>
        <v>0</v>
      </c>
      <c r="C16146">
        <f t="shared" si="252"/>
        <v>0</v>
      </c>
      <c r="D16146">
        <f t="shared" si="252"/>
        <v>0</v>
      </c>
      <c r="E16146">
        <v>1484</v>
      </c>
      <c r="F16146" t="s">
        <v>12876</v>
      </c>
    </row>
    <row r="16147" spans="1:6" x14ac:dyDescent="0.25">
      <c r="A16147">
        <v>404.44543947900002</v>
      </c>
      <c r="B16147">
        <f t="shared" si="252"/>
        <v>0</v>
      </c>
      <c r="C16147">
        <f t="shared" si="252"/>
        <v>0</v>
      </c>
      <c r="D16147">
        <f t="shared" si="252"/>
        <v>0</v>
      </c>
      <c r="E16147">
        <v>1484</v>
      </c>
      <c r="F16147" t="s">
        <v>12877</v>
      </c>
    </row>
    <row r="16148" spans="1:6" x14ac:dyDescent="0.25">
      <c r="A16148">
        <v>404.44554929999998</v>
      </c>
      <c r="B16148">
        <f t="shared" si="252"/>
        <v>0</v>
      </c>
      <c r="C16148">
        <f t="shared" si="252"/>
        <v>0</v>
      </c>
      <c r="D16148">
        <f t="shared" si="252"/>
        <v>0</v>
      </c>
      <c r="E16148">
        <v>1484</v>
      </c>
      <c r="F16148" t="s">
        <v>12878</v>
      </c>
    </row>
    <row r="16149" spans="1:6" x14ac:dyDescent="0.25">
      <c r="A16149">
        <v>404.44574658599998</v>
      </c>
      <c r="B16149">
        <f t="shared" si="252"/>
        <v>0</v>
      </c>
      <c r="C16149">
        <f t="shared" si="252"/>
        <v>0</v>
      </c>
      <c r="D16149">
        <f t="shared" si="252"/>
        <v>0</v>
      </c>
      <c r="E16149">
        <v>1484</v>
      </c>
      <c r="F16149" t="s">
        <v>12879</v>
      </c>
    </row>
    <row r="16150" spans="1:6" x14ac:dyDescent="0.25">
      <c r="A16150">
        <v>404.446340088</v>
      </c>
      <c r="B16150">
        <f t="shared" si="252"/>
        <v>0</v>
      </c>
      <c r="C16150">
        <f t="shared" si="252"/>
        <v>0</v>
      </c>
      <c r="D16150">
        <f t="shared" si="252"/>
        <v>0</v>
      </c>
      <c r="E16150">
        <v>1484</v>
      </c>
      <c r="F16150" t="s">
        <v>12880</v>
      </c>
    </row>
    <row r="16151" spans="1:6" x14ac:dyDescent="0.25">
      <c r="A16151">
        <v>404.44676246199998</v>
      </c>
      <c r="B16151">
        <f t="shared" si="252"/>
        <v>0</v>
      </c>
      <c r="C16151">
        <f t="shared" si="252"/>
        <v>0</v>
      </c>
      <c r="D16151">
        <f t="shared" si="252"/>
        <v>0</v>
      </c>
      <c r="E16151">
        <v>1484</v>
      </c>
      <c r="F16151" t="s">
        <v>12881</v>
      </c>
    </row>
    <row r="16152" spans="1:6" x14ac:dyDescent="0.25">
      <c r="A16152">
        <v>404.44696769000001</v>
      </c>
      <c r="B16152">
        <f t="shared" si="252"/>
        <v>0</v>
      </c>
      <c r="C16152">
        <f t="shared" si="252"/>
        <v>0</v>
      </c>
      <c r="D16152">
        <f t="shared" si="252"/>
        <v>0</v>
      </c>
      <c r="E16152">
        <v>1484</v>
      </c>
      <c r="F16152" t="s">
        <v>12882</v>
      </c>
    </row>
    <row r="16153" spans="1:6" x14ac:dyDescent="0.25">
      <c r="A16153">
        <v>404.447107577</v>
      </c>
      <c r="B16153">
        <f t="shared" si="252"/>
        <v>0</v>
      </c>
      <c r="C16153">
        <f t="shared" si="252"/>
        <v>0</v>
      </c>
      <c r="D16153">
        <f t="shared" si="252"/>
        <v>0</v>
      </c>
      <c r="E16153">
        <v>1484</v>
      </c>
      <c r="F16153" t="s">
        <v>12883</v>
      </c>
    </row>
    <row r="16154" spans="1:6" x14ac:dyDescent="0.25">
      <c r="A16154">
        <v>404.44790930900001</v>
      </c>
      <c r="B16154">
        <f t="shared" si="252"/>
        <v>0</v>
      </c>
      <c r="C16154">
        <f t="shared" si="252"/>
        <v>0</v>
      </c>
      <c r="D16154">
        <f t="shared" si="252"/>
        <v>0</v>
      </c>
      <c r="E16154">
        <v>1484</v>
      </c>
      <c r="F16154" t="s">
        <v>12884</v>
      </c>
    </row>
    <row r="16155" spans="1:6" x14ac:dyDescent="0.25">
      <c r="A16155">
        <v>404.44803036600001</v>
      </c>
      <c r="B16155">
        <f t="shared" si="252"/>
        <v>0</v>
      </c>
      <c r="C16155">
        <f t="shared" si="252"/>
        <v>0</v>
      </c>
      <c r="D16155">
        <f t="shared" si="252"/>
        <v>0</v>
      </c>
      <c r="E16155">
        <v>1484</v>
      </c>
      <c r="F16155" t="s">
        <v>12885</v>
      </c>
    </row>
    <row r="16156" spans="1:6" x14ac:dyDescent="0.25">
      <c r="A16156">
        <v>404.44846345899998</v>
      </c>
      <c r="B16156">
        <f t="shared" si="252"/>
        <v>0</v>
      </c>
      <c r="C16156">
        <f t="shared" si="252"/>
        <v>0</v>
      </c>
      <c r="D16156">
        <f t="shared" si="252"/>
        <v>0</v>
      </c>
      <c r="E16156">
        <v>1484</v>
      </c>
      <c r="F16156" t="s">
        <v>7</v>
      </c>
    </row>
    <row r="16157" spans="1:6" x14ac:dyDescent="0.25">
      <c r="A16157">
        <v>404.44886861100002</v>
      </c>
      <c r="B16157">
        <f t="shared" si="252"/>
        <v>0</v>
      </c>
      <c r="C16157">
        <f t="shared" si="252"/>
        <v>0</v>
      </c>
      <c r="D16157">
        <f t="shared" si="252"/>
        <v>0</v>
      </c>
      <c r="E16157">
        <v>1484</v>
      </c>
      <c r="F16157" t="s">
        <v>12886</v>
      </c>
    </row>
    <row r="16158" spans="1:6" x14ac:dyDescent="0.25">
      <c r="A16158">
        <v>404.44905414300001</v>
      </c>
      <c r="B16158">
        <f t="shared" si="252"/>
        <v>0</v>
      </c>
      <c r="C16158">
        <f t="shared" si="252"/>
        <v>0</v>
      </c>
      <c r="D16158">
        <f t="shared" si="252"/>
        <v>0</v>
      </c>
      <c r="E16158">
        <v>1484</v>
      </c>
      <c r="F16158" t="s">
        <v>12887</v>
      </c>
    </row>
    <row r="16159" spans="1:6" x14ac:dyDescent="0.25">
      <c r="A16159">
        <v>404.44972955999998</v>
      </c>
      <c r="B16159">
        <f t="shared" si="252"/>
        <v>0</v>
      </c>
      <c r="C16159">
        <f t="shared" si="252"/>
        <v>0</v>
      </c>
      <c r="D16159">
        <f t="shared" si="252"/>
        <v>0</v>
      </c>
      <c r="E16159">
        <v>1484</v>
      </c>
      <c r="F16159" t="s">
        <v>12888</v>
      </c>
    </row>
    <row r="16160" spans="1:6" x14ac:dyDescent="0.25">
      <c r="A16160">
        <v>404.449920276</v>
      </c>
      <c r="B16160">
        <f t="shared" si="252"/>
        <v>0</v>
      </c>
      <c r="C16160">
        <f t="shared" si="252"/>
        <v>0</v>
      </c>
      <c r="D16160">
        <f t="shared" si="252"/>
        <v>0</v>
      </c>
      <c r="E16160">
        <v>1484</v>
      </c>
      <c r="F16160" t="s">
        <v>12889</v>
      </c>
    </row>
    <row r="16161" spans="1:6" x14ac:dyDescent="0.25">
      <c r="A16161">
        <v>404.450314166</v>
      </c>
      <c r="B16161">
        <f t="shared" si="252"/>
        <v>0</v>
      </c>
      <c r="C16161">
        <f t="shared" si="252"/>
        <v>0</v>
      </c>
      <c r="D16161">
        <f t="shared" si="252"/>
        <v>0</v>
      </c>
      <c r="E16161">
        <v>1484</v>
      </c>
      <c r="F16161" t="s">
        <v>12890</v>
      </c>
    </row>
    <row r="16162" spans="1:6" x14ac:dyDescent="0.25">
      <c r="A16162">
        <v>404.45050926800002</v>
      </c>
      <c r="B16162">
        <f t="shared" si="252"/>
        <v>0</v>
      </c>
      <c r="C16162">
        <f t="shared" si="252"/>
        <v>0</v>
      </c>
      <c r="D16162">
        <f t="shared" si="252"/>
        <v>0</v>
      </c>
      <c r="E16162">
        <v>1484</v>
      </c>
      <c r="F16162" t="s">
        <v>12891</v>
      </c>
    </row>
    <row r="16163" spans="1:6" x14ac:dyDescent="0.25">
      <c r="A16163">
        <v>404.451141264</v>
      </c>
      <c r="B16163">
        <f t="shared" si="252"/>
        <v>0</v>
      </c>
      <c r="C16163">
        <f t="shared" si="252"/>
        <v>0</v>
      </c>
      <c r="D16163">
        <f t="shared" si="252"/>
        <v>0</v>
      </c>
      <c r="E16163">
        <v>1484</v>
      </c>
      <c r="F16163" t="s">
        <v>12892</v>
      </c>
    </row>
    <row r="16164" spans="1:6" x14ac:dyDescent="0.25">
      <c r="A16164">
        <v>404.45133612199999</v>
      </c>
      <c r="B16164">
        <f t="shared" si="252"/>
        <v>0</v>
      </c>
      <c r="C16164">
        <f t="shared" si="252"/>
        <v>0</v>
      </c>
      <c r="D16164">
        <f t="shared" si="252"/>
        <v>0</v>
      </c>
      <c r="E16164">
        <v>1484</v>
      </c>
      <c r="F16164" t="s">
        <v>12893</v>
      </c>
    </row>
    <row r="16165" spans="1:6" x14ac:dyDescent="0.25">
      <c r="A16165">
        <v>404.45169942799998</v>
      </c>
      <c r="B16165">
        <f t="shared" si="252"/>
        <v>0</v>
      </c>
      <c r="C16165">
        <f t="shared" si="252"/>
        <v>0</v>
      </c>
      <c r="D16165">
        <f t="shared" si="252"/>
        <v>0</v>
      </c>
      <c r="E16165">
        <v>1484</v>
      </c>
      <c r="F16165" t="s">
        <v>12894</v>
      </c>
    </row>
    <row r="16166" spans="1:6" x14ac:dyDescent="0.25">
      <c r="A16166">
        <v>404.45192240799997</v>
      </c>
      <c r="B16166">
        <f t="shared" si="252"/>
        <v>0</v>
      </c>
      <c r="C16166">
        <f t="shared" si="252"/>
        <v>0</v>
      </c>
      <c r="D16166">
        <f t="shared" si="252"/>
        <v>0</v>
      </c>
      <c r="E16166">
        <v>1484</v>
      </c>
      <c r="F16166" t="s">
        <v>12895</v>
      </c>
    </row>
    <row r="16167" spans="1:6" x14ac:dyDescent="0.25">
      <c r="A16167">
        <v>404.45261414999999</v>
      </c>
      <c r="B16167">
        <f t="shared" si="252"/>
        <v>0</v>
      </c>
      <c r="C16167">
        <f t="shared" si="252"/>
        <v>0</v>
      </c>
      <c r="D16167">
        <f t="shared" si="252"/>
        <v>0</v>
      </c>
      <c r="E16167">
        <v>1484</v>
      </c>
      <c r="F16167" t="s">
        <v>6</v>
      </c>
    </row>
    <row r="16168" spans="1:6" x14ac:dyDescent="0.25">
      <c r="A16168">
        <v>404.45281551199997</v>
      </c>
      <c r="B16168">
        <f t="shared" si="252"/>
        <v>0</v>
      </c>
      <c r="C16168">
        <f t="shared" si="252"/>
        <v>0</v>
      </c>
      <c r="D16168">
        <f t="shared" si="252"/>
        <v>0</v>
      </c>
      <c r="E16168">
        <v>1484</v>
      </c>
      <c r="F16168" t="s">
        <v>12896</v>
      </c>
    </row>
    <row r="16169" spans="1:6" x14ac:dyDescent="0.25">
      <c r="A16169">
        <v>404.45302132099999</v>
      </c>
      <c r="B16169">
        <f t="shared" si="252"/>
        <v>0</v>
      </c>
      <c r="C16169">
        <f t="shared" si="252"/>
        <v>0</v>
      </c>
      <c r="D16169">
        <f t="shared" si="252"/>
        <v>0</v>
      </c>
      <c r="E16169">
        <v>1484</v>
      </c>
      <c r="F16169" t="s">
        <v>12897</v>
      </c>
    </row>
    <row r="16170" spans="1:6" x14ac:dyDescent="0.25">
      <c r="A16170">
        <v>404.45352935</v>
      </c>
      <c r="B16170">
        <f t="shared" si="252"/>
        <v>0</v>
      </c>
      <c r="C16170">
        <f t="shared" si="252"/>
        <v>0</v>
      </c>
      <c r="D16170">
        <f t="shared" si="252"/>
        <v>0</v>
      </c>
      <c r="E16170">
        <v>1484</v>
      </c>
      <c r="F16170" t="s">
        <v>12898</v>
      </c>
    </row>
    <row r="16171" spans="1:6" x14ac:dyDescent="0.25">
      <c r="A16171">
        <v>404.45387590500002</v>
      </c>
      <c r="B16171">
        <f t="shared" si="252"/>
        <v>0</v>
      </c>
      <c r="C16171">
        <f t="shared" si="252"/>
        <v>0</v>
      </c>
      <c r="D16171">
        <f t="shared" si="252"/>
        <v>0</v>
      </c>
      <c r="E16171">
        <v>1484</v>
      </c>
      <c r="F16171" t="s">
        <v>12899</v>
      </c>
    </row>
    <row r="16172" spans="1:6" x14ac:dyDescent="0.25">
      <c r="A16172">
        <v>404.454428764</v>
      </c>
      <c r="B16172">
        <f t="shared" si="252"/>
        <v>0</v>
      </c>
      <c r="C16172">
        <f t="shared" si="252"/>
        <v>0</v>
      </c>
      <c r="D16172">
        <f t="shared" si="252"/>
        <v>0</v>
      </c>
      <c r="E16172">
        <v>1484</v>
      </c>
      <c r="F16172" t="s">
        <v>12900</v>
      </c>
    </row>
    <row r="16173" spans="1:6" x14ac:dyDescent="0.25">
      <c r="A16173">
        <v>404.454630296</v>
      </c>
      <c r="B16173">
        <f t="shared" si="252"/>
        <v>0</v>
      </c>
      <c r="C16173">
        <f t="shared" si="252"/>
        <v>0</v>
      </c>
      <c r="D16173">
        <f t="shared" si="252"/>
        <v>0</v>
      </c>
      <c r="E16173">
        <v>1484</v>
      </c>
      <c r="F16173" t="s">
        <v>12901</v>
      </c>
    </row>
    <row r="16174" spans="1:6" x14ac:dyDescent="0.25">
      <c r="A16174">
        <v>404.45492274200001</v>
      </c>
      <c r="B16174">
        <f t="shared" si="252"/>
        <v>0</v>
      </c>
      <c r="C16174">
        <f t="shared" si="252"/>
        <v>0</v>
      </c>
      <c r="D16174">
        <f t="shared" si="252"/>
        <v>0</v>
      </c>
      <c r="E16174">
        <v>1484</v>
      </c>
      <c r="F16174" t="s">
        <v>12902</v>
      </c>
    </row>
    <row r="16175" spans="1:6" x14ac:dyDescent="0.25">
      <c r="A16175">
        <v>404.45505000100002</v>
      </c>
      <c r="B16175">
        <f t="shared" si="252"/>
        <v>0</v>
      </c>
      <c r="C16175">
        <f t="shared" si="252"/>
        <v>0</v>
      </c>
      <c r="D16175">
        <f t="shared" si="252"/>
        <v>0</v>
      </c>
      <c r="E16175">
        <v>545</v>
      </c>
      <c r="F16175" t="s">
        <v>7</v>
      </c>
    </row>
    <row r="16176" spans="1:6" x14ac:dyDescent="0.25">
      <c r="A16176">
        <v>404.48784628499999</v>
      </c>
      <c r="B16176">
        <f t="shared" si="252"/>
        <v>0</v>
      </c>
      <c r="C16176">
        <f t="shared" si="252"/>
        <v>0</v>
      </c>
      <c r="D16176">
        <f t="shared" si="252"/>
        <v>0</v>
      </c>
      <c r="E16176">
        <v>66</v>
      </c>
      <c r="F16176" t="s">
        <v>12903</v>
      </c>
    </row>
    <row r="16177" spans="1:6" x14ac:dyDescent="0.25">
      <c r="A16177">
        <v>404.48836378099998</v>
      </c>
      <c r="B16177">
        <f t="shared" si="252"/>
        <v>0</v>
      </c>
      <c r="C16177">
        <f t="shared" si="252"/>
        <v>0</v>
      </c>
      <c r="D16177">
        <f t="shared" si="252"/>
        <v>0</v>
      </c>
      <c r="E16177">
        <v>155</v>
      </c>
      <c r="F16177" t="s">
        <v>4</v>
      </c>
    </row>
    <row r="16178" spans="1:6" x14ac:dyDescent="0.25">
      <c r="A16178">
        <v>404.48838538699999</v>
      </c>
      <c r="B16178">
        <f t="shared" si="252"/>
        <v>0</v>
      </c>
      <c r="C16178">
        <f t="shared" si="252"/>
        <v>0</v>
      </c>
      <c r="D16178">
        <f t="shared" si="252"/>
        <v>0</v>
      </c>
      <c r="E16178">
        <v>311</v>
      </c>
      <c r="F16178" t="s">
        <v>4</v>
      </c>
    </row>
    <row r="16179" spans="1:6" x14ac:dyDescent="0.25">
      <c r="A16179">
        <v>404.48839106000003</v>
      </c>
      <c r="B16179">
        <f t="shared" si="252"/>
        <v>0</v>
      </c>
      <c r="C16179">
        <f t="shared" si="252"/>
        <v>0</v>
      </c>
      <c r="D16179">
        <f t="shared" si="252"/>
        <v>0</v>
      </c>
      <c r="E16179">
        <v>112</v>
      </c>
      <c r="F16179" t="s">
        <v>4</v>
      </c>
    </row>
    <row r="16180" spans="1:6" x14ac:dyDescent="0.25">
      <c r="A16180">
        <v>404.56427453100002</v>
      </c>
      <c r="B16180">
        <f t="shared" si="252"/>
        <v>0</v>
      </c>
      <c r="C16180">
        <f t="shared" si="252"/>
        <v>0</v>
      </c>
      <c r="D16180">
        <f t="shared" si="252"/>
        <v>0</v>
      </c>
      <c r="E16180">
        <v>66</v>
      </c>
      <c r="F16180" t="s">
        <v>12904</v>
      </c>
    </row>
    <row r="16181" spans="1:6" x14ac:dyDescent="0.25">
      <c r="A16181">
        <v>417.23790787899998</v>
      </c>
      <c r="B16181">
        <f t="shared" si="252"/>
        <v>0</v>
      </c>
      <c r="C16181">
        <f t="shared" si="252"/>
        <v>0</v>
      </c>
      <c r="D16181">
        <f t="shared" si="252"/>
        <v>0</v>
      </c>
      <c r="E16181">
        <v>66</v>
      </c>
      <c r="F16181" t="s">
        <v>12905</v>
      </c>
    </row>
    <row r="16182" spans="1:6" x14ac:dyDescent="0.25">
      <c r="A16182">
        <v>417.23897124000001</v>
      </c>
      <c r="B16182">
        <f t="shared" si="252"/>
        <v>0</v>
      </c>
      <c r="C16182">
        <f t="shared" si="252"/>
        <v>0</v>
      </c>
      <c r="D16182">
        <f t="shared" si="252"/>
        <v>0</v>
      </c>
      <c r="E16182">
        <v>233</v>
      </c>
      <c r="F16182" t="s">
        <v>4</v>
      </c>
    </row>
    <row r="16183" spans="1:6" x14ac:dyDescent="0.25">
      <c r="A16183">
        <v>417.239369383</v>
      </c>
      <c r="B16183">
        <f t="shared" si="252"/>
        <v>0</v>
      </c>
      <c r="C16183">
        <f t="shared" si="252"/>
        <v>0</v>
      </c>
      <c r="D16183">
        <f t="shared" si="252"/>
        <v>0</v>
      </c>
      <c r="E16183">
        <v>1484</v>
      </c>
      <c r="F16183" t="s">
        <v>4</v>
      </c>
    </row>
    <row r="16184" spans="1:6" x14ac:dyDescent="0.25">
      <c r="A16184">
        <v>417.23953947000001</v>
      </c>
      <c r="B16184">
        <f t="shared" si="252"/>
        <v>0</v>
      </c>
      <c r="C16184">
        <f t="shared" si="252"/>
        <v>0</v>
      </c>
      <c r="D16184">
        <f t="shared" si="252"/>
        <v>0</v>
      </c>
      <c r="E16184">
        <v>1484</v>
      </c>
      <c r="F16184" t="s">
        <v>4</v>
      </c>
    </row>
    <row r="16185" spans="1:6" x14ac:dyDescent="0.25">
      <c r="A16185">
        <v>417.23975128199999</v>
      </c>
      <c r="B16185">
        <f t="shared" si="252"/>
        <v>0</v>
      </c>
      <c r="C16185">
        <f t="shared" si="252"/>
        <v>0</v>
      </c>
      <c r="D16185">
        <f t="shared" si="252"/>
        <v>0</v>
      </c>
      <c r="E16185">
        <v>1484</v>
      </c>
      <c r="F16185" t="s">
        <v>4</v>
      </c>
    </row>
    <row r="16186" spans="1:6" x14ac:dyDescent="0.25">
      <c r="A16186">
        <v>417.24042760499998</v>
      </c>
      <c r="B16186">
        <f t="shared" si="252"/>
        <v>0</v>
      </c>
      <c r="C16186">
        <f t="shared" si="252"/>
        <v>0</v>
      </c>
      <c r="D16186">
        <f t="shared" si="252"/>
        <v>0</v>
      </c>
      <c r="E16186">
        <v>1484</v>
      </c>
      <c r="F16186" t="s">
        <v>4</v>
      </c>
    </row>
    <row r="16187" spans="1:6" x14ac:dyDescent="0.25">
      <c r="A16187">
        <v>417.24086316099999</v>
      </c>
      <c r="B16187">
        <f t="shared" si="252"/>
        <v>0</v>
      </c>
      <c r="C16187">
        <f t="shared" si="252"/>
        <v>0</v>
      </c>
      <c r="D16187">
        <f t="shared" si="252"/>
        <v>0</v>
      </c>
      <c r="E16187">
        <v>1484</v>
      </c>
      <c r="F16187" t="s">
        <v>4</v>
      </c>
    </row>
    <row r="16188" spans="1:6" x14ac:dyDescent="0.25">
      <c r="A16188">
        <v>417.24102969199998</v>
      </c>
      <c r="B16188">
        <f t="shared" si="252"/>
        <v>0</v>
      </c>
      <c r="C16188">
        <f t="shared" si="252"/>
        <v>0</v>
      </c>
      <c r="D16188">
        <f t="shared" si="252"/>
        <v>0</v>
      </c>
      <c r="E16188">
        <v>1484</v>
      </c>
      <c r="F16188" t="s">
        <v>4</v>
      </c>
    </row>
    <row r="16189" spans="1:6" x14ac:dyDescent="0.25">
      <c r="A16189">
        <v>417.24146209499997</v>
      </c>
      <c r="B16189">
        <f t="shared" si="252"/>
        <v>0</v>
      </c>
      <c r="C16189">
        <f t="shared" si="252"/>
        <v>0</v>
      </c>
      <c r="D16189">
        <f t="shared" si="252"/>
        <v>0</v>
      </c>
      <c r="E16189">
        <v>1484</v>
      </c>
      <c r="F16189" t="s">
        <v>4</v>
      </c>
    </row>
    <row r="16190" spans="1:6" x14ac:dyDescent="0.25">
      <c r="A16190">
        <v>417.24202192000001</v>
      </c>
      <c r="B16190">
        <f t="shared" si="252"/>
        <v>0</v>
      </c>
      <c r="C16190">
        <f t="shared" si="252"/>
        <v>0</v>
      </c>
      <c r="D16190">
        <f t="shared" si="252"/>
        <v>0</v>
      </c>
      <c r="E16190">
        <v>1484</v>
      </c>
      <c r="F16190" t="s">
        <v>4</v>
      </c>
    </row>
    <row r="16191" spans="1:6" x14ac:dyDescent="0.25">
      <c r="A16191">
        <v>417.24239609199998</v>
      </c>
      <c r="B16191">
        <f t="shared" si="252"/>
        <v>0</v>
      </c>
      <c r="C16191">
        <f t="shared" si="252"/>
        <v>0</v>
      </c>
      <c r="D16191">
        <f t="shared" si="252"/>
        <v>0</v>
      </c>
      <c r="E16191">
        <v>1484</v>
      </c>
      <c r="F16191" t="s">
        <v>4</v>
      </c>
    </row>
    <row r="16192" spans="1:6" x14ac:dyDescent="0.25">
      <c r="A16192">
        <v>417.24269848599999</v>
      </c>
      <c r="B16192">
        <f t="shared" si="252"/>
        <v>0</v>
      </c>
      <c r="C16192">
        <f t="shared" si="252"/>
        <v>0</v>
      </c>
      <c r="D16192">
        <f t="shared" si="252"/>
        <v>0</v>
      </c>
      <c r="E16192">
        <v>1484</v>
      </c>
      <c r="F16192" t="s">
        <v>4</v>
      </c>
    </row>
    <row r="16193" spans="1:6" x14ac:dyDescent="0.25">
      <c r="A16193">
        <v>417.24342621400001</v>
      </c>
      <c r="B16193">
        <f t="shared" si="252"/>
        <v>0</v>
      </c>
      <c r="C16193">
        <f t="shared" si="252"/>
        <v>0</v>
      </c>
      <c r="D16193">
        <f t="shared" si="252"/>
        <v>0</v>
      </c>
      <c r="E16193">
        <v>1484</v>
      </c>
      <c r="F16193" t="s">
        <v>4</v>
      </c>
    </row>
    <row r="16194" spans="1:6" x14ac:dyDescent="0.25">
      <c r="A16194">
        <v>417.24395852399999</v>
      </c>
      <c r="B16194">
        <f t="shared" si="252"/>
        <v>0</v>
      </c>
      <c r="C16194">
        <f t="shared" si="252"/>
        <v>0</v>
      </c>
      <c r="D16194">
        <f t="shared" si="252"/>
        <v>0</v>
      </c>
      <c r="E16194">
        <v>1484</v>
      </c>
      <c r="F16194" t="s">
        <v>4</v>
      </c>
    </row>
    <row r="16195" spans="1:6" x14ac:dyDescent="0.25">
      <c r="A16195">
        <v>417.24519391199999</v>
      </c>
      <c r="B16195">
        <f t="shared" si="252"/>
        <v>0</v>
      </c>
      <c r="C16195">
        <f t="shared" si="252"/>
        <v>0</v>
      </c>
      <c r="D16195">
        <f t="shared" si="252"/>
        <v>0</v>
      </c>
      <c r="E16195">
        <v>1484</v>
      </c>
      <c r="F16195" t="s">
        <v>4</v>
      </c>
    </row>
    <row r="16196" spans="1:6" x14ac:dyDescent="0.25">
      <c r="A16196">
        <v>417.245500951</v>
      </c>
      <c r="B16196">
        <f t="shared" ref="B16196:D16259" si="253">IF(ISNUMBER(SEARCH(B$1, $F16196)), 1484, 0)</f>
        <v>0</v>
      </c>
      <c r="C16196">
        <f t="shared" si="253"/>
        <v>0</v>
      </c>
      <c r="D16196">
        <f t="shared" si="253"/>
        <v>0</v>
      </c>
      <c r="E16196">
        <v>1484</v>
      </c>
      <c r="F16196" t="s">
        <v>4</v>
      </c>
    </row>
    <row r="16197" spans="1:6" x14ac:dyDescent="0.25">
      <c r="A16197">
        <v>417.246947288</v>
      </c>
      <c r="B16197">
        <f t="shared" si="253"/>
        <v>0</v>
      </c>
      <c r="C16197">
        <f t="shared" si="253"/>
        <v>0</v>
      </c>
      <c r="D16197">
        <f t="shared" si="253"/>
        <v>0</v>
      </c>
      <c r="E16197">
        <v>1484</v>
      </c>
      <c r="F16197" t="s">
        <v>4</v>
      </c>
    </row>
    <row r="16198" spans="1:6" x14ac:dyDescent="0.25">
      <c r="A16198">
        <v>417.24732839299998</v>
      </c>
      <c r="B16198">
        <f t="shared" si="253"/>
        <v>0</v>
      </c>
      <c r="C16198">
        <f t="shared" si="253"/>
        <v>0</v>
      </c>
      <c r="D16198">
        <f t="shared" si="253"/>
        <v>0</v>
      </c>
      <c r="E16198">
        <v>1484</v>
      </c>
      <c r="F16198" t="s">
        <v>4</v>
      </c>
    </row>
    <row r="16199" spans="1:6" x14ac:dyDescent="0.25">
      <c r="A16199">
        <v>417.24824997299999</v>
      </c>
      <c r="B16199">
        <f t="shared" si="253"/>
        <v>0</v>
      </c>
      <c r="C16199">
        <f t="shared" si="253"/>
        <v>0</v>
      </c>
      <c r="D16199">
        <f t="shared" si="253"/>
        <v>0</v>
      </c>
      <c r="E16199">
        <v>1484</v>
      </c>
      <c r="F16199" t="s">
        <v>4</v>
      </c>
    </row>
    <row r="16200" spans="1:6" x14ac:dyDescent="0.25">
      <c r="A16200">
        <v>417.24865940500001</v>
      </c>
      <c r="B16200">
        <f t="shared" si="253"/>
        <v>0</v>
      </c>
      <c r="C16200">
        <f t="shared" si="253"/>
        <v>0</v>
      </c>
      <c r="D16200">
        <f t="shared" si="253"/>
        <v>0</v>
      </c>
      <c r="E16200">
        <v>1484</v>
      </c>
      <c r="F16200" t="s">
        <v>4</v>
      </c>
    </row>
    <row r="16201" spans="1:6" x14ac:dyDescent="0.25">
      <c r="A16201">
        <v>417.24919555299999</v>
      </c>
      <c r="B16201">
        <f t="shared" si="253"/>
        <v>0</v>
      </c>
      <c r="C16201">
        <f t="shared" si="253"/>
        <v>0</v>
      </c>
      <c r="D16201">
        <f t="shared" si="253"/>
        <v>0</v>
      </c>
      <c r="E16201">
        <v>1484</v>
      </c>
      <c r="F16201" t="s">
        <v>4</v>
      </c>
    </row>
    <row r="16202" spans="1:6" x14ac:dyDescent="0.25">
      <c r="A16202">
        <v>417.249575564</v>
      </c>
      <c r="B16202">
        <f t="shared" si="253"/>
        <v>0</v>
      </c>
      <c r="C16202">
        <f t="shared" si="253"/>
        <v>0</v>
      </c>
      <c r="D16202">
        <f t="shared" si="253"/>
        <v>0</v>
      </c>
      <c r="E16202">
        <v>1484</v>
      </c>
      <c r="F16202" t="s">
        <v>4</v>
      </c>
    </row>
    <row r="16203" spans="1:6" x14ac:dyDescent="0.25">
      <c r="A16203">
        <v>417.25010066999999</v>
      </c>
      <c r="B16203">
        <f t="shared" si="253"/>
        <v>0</v>
      </c>
      <c r="C16203">
        <f t="shared" si="253"/>
        <v>0</v>
      </c>
      <c r="D16203">
        <f t="shared" si="253"/>
        <v>0</v>
      </c>
      <c r="E16203">
        <v>1484</v>
      </c>
      <c r="F16203" t="s">
        <v>4</v>
      </c>
    </row>
    <row r="16204" spans="1:6" x14ac:dyDescent="0.25">
      <c r="A16204">
        <v>417.25046946999998</v>
      </c>
      <c r="B16204">
        <f t="shared" si="253"/>
        <v>0</v>
      </c>
      <c r="C16204">
        <f t="shared" si="253"/>
        <v>0</v>
      </c>
      <c r="D16204">
        <f t="shared" si="253"/>
        <v>0</v>
      </c>
      <c r="E16204">
        <v>1484</v>
      </c>
      <c r="F16204" t="s">
        <v>4</v>
      </c>
    </row>
    <row r="16205" spans="1:6" x14ac:dyDescent="0.25">
      <c r="A16205">
        <v>417.25078113900003</v>
      </c>
      <c r="B16205">
        <f t="shared" si="253"/>
        <v>0</v>
      </c>
      <c r="C16205">
        <f t="shared" si="253"/>
        <v>0</v>
      </c>
      <c r="D16205">
        <f t="shared" si="253"/>
        <v>0</v>
      </c>
      <c r="E16205">
        <v>1484</v>
      </c>
      <c r="F16205" t="s">
        <v>4</v>
      </c>
    </row>
    <row r="16206" spans="1:6" x14ac:dyDescent="0.25">
      <c r="A16206">
        <v>417.25128228599999</v>
      </c>
      <c r="B16206">
        <f t="shared" si="253"/>
        <v>0</v>
      </c>
      <c r="C16206">
        <f t="shared" si="253"/>
        <v>0</v>
      </c>
      <c r="D16206">
        <f t="shared" si="253"/>
        <v>0</v>
      </c>
      <c r="E16206">
        <v>1484</v>
      </c>
      <c r="F16206" t="s">
        <v>4</v>
      </c>
    </row>
    <row r="16207" spans="1:6" x14ac:dyDescent="0.25">
      <c r="A16207">
        <v>417.25171201500001</v>
      </c>
      <c r="B16207">
        <f t="shared" si="253"/>
        <v>0</v>
      </c>
      <c r="C16207">
        <f t="shared" si="253"/>
        <v>0</v>
      </c>
      <c r="D16207">
        <f t="shared" si="253"/>
        <v>0</v>
      </c>
      <c r="E16207">
        <v>1484</v>
      </c>
      <c r="F16207" t="s">
        <v>6</v>
      </c>
    </row>
    <row r="16208" spans="1:6" x14ac:dyDescent="0.25">
      <c r="A16208">
        <v>417.25244392500002</v>
      </c>
      <c r="B16208">
        <f t="shared" si="253"/>
        <v>0</v>
      </c>
      <c r="C16208">
        <f t="shared" si="253"/>
        <v>0</v>
      </c>
      <c r="D16208">
        <f t="shared" si="253"/>
        <v>0</v>
      </c>
      <c r="E16208">
        <v>1484</v>
      </c>
      <c r="F16208" t="s">
        <v>6</v>
      </c>
    </row>
    <row r="16209" spans="1:6" x14ac:dyDescent="0.25">
      <c r="A16209">
        <v>417.25287447199997</v>
      </c>
      <c r="B16209">
        <f t="shared" si="253"/>
        <v>0</v>
      </c>
      <c r="C16209">
        <f t="shared" si="253"/>
        <v>0</v>
      </c>
      <c r="D16209">
        <f t="shared" si="253"/>
        <v>0</v>
      </c>
      <c r="E16209">
        <v>1484</v>
      </c>
      <c r="F16209" t="s">
        <v>6</v>
      </c>
    </row>
    <row r="16210" spans="1:6" x14ac:dyDescent="0.25">
      <c r="A16210">
        <v>417.253187604</v>
      </c>
      <c r="B16210">
        <f t="shared" si="253"/>
        <v>0</v>
      </c>
      <c r="C16210">
        <f t="shared" si="253"/>
        <v>0</v>
      </c>
      <c r="D16210">
        <f t="shared" si="253"/>
        <v>0</v>
      </c>
      <c r="E16210">
        <v>1484</v>
      </c>
      <c r="F16210" t="s">
        <v>6</v>
      </c>
    </row>
    <row r="16211" spans="1:6" x14ac:dyDescent="0.25">
      <c r="A16211">
        <v>417.25367051500001</v>
      </c>
      <c r="B16211">
        <f t="shared" si="253"/>
        <v>0</v>
      </c>
      <c r="C16211">
        <f t="shared" si="253"/>
        <v>0</v>
      </c>
      <c r="D16211">
        <f t="shared" si="253"/>
        <v>0</v>
      </c>
      <c r="E16211">
        <v>1484</v>
      </c>
      <c r="F16211" t="s">
        <v>6</v>
      </c>
    </row>
    <row r="16212" spans="1:6" x14ac:dyDescent="0.25">
      <c r="A16212">
        <v>417.25448920999997</v>
      </c>
      <c r="B16212">
        <f t="shared" si="253"/>
        <v>0</v>
      </c>
      <c r="C16212">
        <f t="shared" si="253"/>
        <v>0</v>
      </c>
      <c r="D16212">
        <f t="shared" si="253"/>
        <v>0</v>
      </c>
      <c r="E16212">
        <v>1484</v>
      </c>
      <c r="F16212" t="s">
        <v>6</v>
      </c>
    </row>
    <row r="16213" spans="1:6" x14ac:dyDescent="0.25">
      <c r="A16213">
        <v>417.25468596600001</v>
      </c>
      <c r="B16213">
        <f t="shared" si="253"/>
        <v>0</v>
      </c>
      <c r="C16213">
        <f t="shared" si="253"/>
        <v>0</v>
      </c>
      <c r="D16213">
        <f t="shared" si="253"/>
        <v>0</v>
      </c>
      <c r="E16213">
        <v>1484</v>
      </c>
      <c r="F16213" t="s">
        <v>6</v>
      </c>
    </row>
    <row r="16214" spans="1:6" x14ac:dyDescent="0.25">
      <c r="A16214">
        <v>417.25582773500003</v>
      </c>
      <c r="B16214">
        <f t="shared" si="253"/>
        <v>0</v>
      </c>
      <c r="C16214">
        <f t="shared" si="253"/>
        <v>0</v>
      </c>
      <c r="D16214">
        <f t="shared" si="253"/>
        <v>0</v>
      </c>
      <c r="E16214">
        <v>1484</v>
      </c>
      <c r="F16214" t="s">
        <v>6</v>
      </c>
    </row>
    <row r="16215" spans="1:6" x14ac:dyDescent="0.25">
      <c r="A16215">
        <v>417.25626797199999</v>
      </c>
      <c r="B16215">
        <f t="shared" si="253"/>
        <v>0</v>
      </c>
      <c r="C16215">
        <f t="shared" si="253"/>
        <v>0</v>
      </c>
      <c r="D16215">
        <f t="shared" si="253"/>
        <v>0</v>
      </c>
      <c r="E16215">
        <v>1484</v>
      </c>
      <c r="F16215" t="s">
        <v>6</v>
      </c>
    </row>
    <row r="16216" spans="1:6" x14ac:dyDescent="0.25">
      <c r="A16216">
        <v>417.25647425400001</v>
      </c>
      <c r="B16216">
        <f t="shared" si="253"/>
        <v>0</v>
      </c>
      <c r="C16216">
        <f t="shared" si="253"/>
        <v>0</v>
      </c>
      <c r="D16216">
        <f t="shared" si="253"/>
        <v>0</v>
      </c>
      <c r="E16216">
        <v>1484</v>
      </c>
      <c r="F16216" t="s">
        <v>6</v>
      </c>
    </row>
    <row r="16217" spans="1:6" x14ac:dyDescent="0.25">
      <c r="A16217">
        <v>417.25732865100002</v>
      </c>
      <c r="B16217">
        <f t="shared" si="253"/>
        <v>0</v>
      </c>
      <c r="C16217">
        <f t="shared" si="253"/>
        <v>0</v>
      </c>
      <c r="D16217">
        <f t="shared" si="253"/>
        <v>0</v>
      </c>
      <c r="E16217">
        <v>1484</v>
      </c>
      <c r="F16217" t="s">
        <v>6</v>
      </c>
    </row>
    <row r="16218" spans="1:6" x14ac:dyDescent="0.25">
      <c r="A16218">
        <v>417.25750685100002</v>
      </c>
      <c r="B16218">
        <f t="shared" si="253"/>
        <v>0</v>
      </c>
      <c r="C16218">
        <f t="shared" si="253"/>
        <v>0</v>
      </c>
      <c r="D16218">
        <f t="shared" si="253"/>
        <v>0</v>
      </c>
      <c r="E16218">
        <v>1484</v>
      </c>
      <c r="F16218" t="s">
        <v>6</v>
      </c>
    </row>
    <row r="16219" spans="1:6" x14ac:dyDescent="0.25">
      <c r="A16219">
        <v>417.257706267</v>
      </c>
      <c r="B16219">
        <f t="shared" si="253"/>
        <v>0</v>
      </c>
      <c r="C16219">
        <f t="shared" si="253"/>
        <v>0</v>
      </c>
      <c r="D16219">
        <f t="shared" si="253"/>
        <v>0</v>
      </c>
      <c r="E16219">
        <v>1484</v>
      </c>
      <c r="F16219" t="s">
        <v>6</v>
      </c>
    </row>
    <row r="16220" spans="1:6" x14ac:dyDescent="0.25">
      <c r="A16220">
        <v>417.25789548</v>
      </c>
      <c r="B16220">
        <f t="shared" si="253"/>
        <v>0</v>
      </c>
      <c r="C16220">
        <f t="shared" si="253"/>
        <v>0</v>
      </c>
      <c r="D16220">
        <f t="shared" si="253"/>
        <v>0</v>
      </c>
      <c r="E16220">
        <v>1484</v>
      </c>
      <c r="F16220" t="s">
        <v>6</v>
      </c>
    </row>
    <row r="16221" spans="1:6" x14ac:dyDescent="0.25">
      <c r="A16221">
        <v>417.25838288900002</v>
      </c>
      <c r="B16221">
        <f t="shared" si="253"/>
        <v>0</v>
      </c>
      <c r="C16221">
        <f t="shared" si="253"/>
        <v>0</v>
      </c>
      <c r="D16221">
        <f t="shared" si="253"/>
        <v>0</v>
      </c>
      <c r="E16221">
        <v>1484</v>
      </c>
      <c r="F16221" t="s">
        <v>6</v>
      </c>
    </row>
    <row r="16222" spans="1:6" x14ac:dyDescent="0.25">
      <c r="A16222">
        <v>417.25878728399999</v>
      </c>
      <c r="B16222">
        <f t="shared" si="253"/>
        <v>0</v>
      </c>
      <c r="C16222">
        <f t="shared" si="253"/>
        <v>0</v>
      </c>
      <c r="D16222">
        <f t="shared" si="253"/>
        <v>0</v>
      </c>
      <c r="E16222">
        <v>1484</v>
      </c>
      <c r="F16222" t="s">
        <v>6</v>
      </c>
    </row>
    <row r="16223" spans="1:6" x14ac:dyDescent="0.25">
      <c r="A16223">
        <v>417.259014073</v>
      </c>
      <c r="B16223">
        <f t="shared" si="253"/>
        <v>0</v>
      </c>
      <c r="C16223">
        <f t="shared" si="253"/>
        <v>0</v>
      </c>
      <c r="D16223">
        <f t="shared" si="253"/>
        <v>0</v>
      </c>
      <c r="E16223">
        <v>1484</v>
      </c>
      <c r="F16223" t="s">
        <v>6</v>
      </c>
    </row>
    <row r="16224" spans="1:6" x14ac:dyDescent="0.25">
      <c r="A16224">
        <v>417.25916385800002</v>
      </c>
      <c r="B16224">
        <f t="shared" si="253"/>
        <v>0</v>
      </c>
      <c r="C16224">
        <f t="shared" si="253"/>
        <v>0</v>
      </c>
      <c r="D16224">
        <f t="shared" si="253"/>
        <v>0</v>
      </c>
      <c r="E16224">
        <v>1484</v>
      </c>
      <c r="F16224" t="s">
        <v>6</v>
      </c>
    </row>
    <row r="16225" spans="1:6" x14ac:dyDescent="0.25">
      <c r="A16225">
        <v>417.25979514699998</v>
      </c>
      <c r="B16225">
        <f t="shared" si="253"/>
        <v>0</v>
      </c>
      <c r="C16225">
        <f t="shared" si="253"/>
        <v>0</v>
      </c>
      <c r="D16225">
        <f t="shared" si="253"/>
        <v>0</v>
      </c>
      <c r="E16225">
        <v>1484</v>
      </c>
      <c r="F16225" t="s">
        <v>7</v>
      </c>
    </row>
    <row r="16226" spans="1:6" x14ac:dyDescent="0.25">
      <c r="A16226">
        <v>417.25990120500001</v>
      </c>
      <c r="B16226">
        <f t="shared" si="253"/>
        <v>0</v>
      </c>
      <c r="C16226">
        <f t="shared" si="253"/>
        <v>0</v>
      </c>
      <c r="D16226">
        <f t="shared" si="253"/>
        <v>0</v>
      </c>
      <c r="E16226">
        <v>71</v>
      </c>
      <c r="F16226" t="s">
        <v>4</v>
      </c>
    </row>
    <row r="16227" spans="1:6" x14ac:dyDescent="0.25">
      <c r="A16227">
        <v>417.25990748200002</v>
      </c>
      <c r="B16227">
        <f t="shared" si="253"/>
        <v>1484</v>
      </c>
      <c r="C16227">
        <f t="shared" si="253"/>
        <v>0</v>
      </c>
      <c r="D16227">
        <f t="shared" si="253"/>
        <v>0</v>
      </c>
      <c r="E16227">
        <v>74</v>
      </c>
      <c r="F16227" t="s">
        <v>12906</v>
      </c>
    </row>
    <row r="16228" spans="1:6" x14ac:dyDescent="0.25">
      <c r="A16228">
        <v>417.29905684599998</v>
      </c>
      <c r="B16228">
        <f t="shared" si="253"/>
        <v>0</v>
      </c>
      <c r="C16228">
        <f t="shared" si="253"/>
        <v>0</v>
      </c>
      <c r="D16228">
        <f t="shared" si="253"/>
        <v>0</v>
      </c>
      <c r="E16228">
        <v>66</v>
      </c>
      <c r="F16228" t="s">
        <v>12907</v>
      </c>
    </row>
    <row r="16229" spans="1:6" x14ac:dyDescent="0.25">
      <c r="A16229">
        <v>417.30067737600001</v>
      </c>
      <c r="B16229">
        <f t="shared" si="253"/>
        <v>0</v>
      </c>
      <c r="C16229">
        <f t="shared" si="253"/>
        <v>0</v>
      </c>
      <c r="D16229">
        <f t="shared" si="253"/>
        <v>0</v>
      </c>
      <c r="E16229">
        <v>1484</v>
      </c>
      <c r="F16229" t="s">
        <v>13</v>
      </c>
    </row>
    <row r="16230" spans="1:6" x14ac:dyDescent="0.25">
      <c r="A16230">
        <v>417.30108127300002</v>
      </c>
      <c r="B16230">
        <f t="shared" si="253"/>
        <v>0</v>
      </c>
      <c r="C16230">
        <f t="shared" si="253"/>
        <v>0</v>
      </c>
      <c r="D16230">
        <f t="shared" si="253"/>
        <v>0</v>
      </c>
      <c r="E16230">
        <v>1484</v>
      </c>
      <c r="F16230" t="s">
        <v>12908</v>
      </c>
    </row>
    <row r="16231" spans="1:6" x14ac:dyDescent="0.25">
      <c r="A16231">
        <v>417.30468614799997</v>
      </c>
      <c r="B16231">
        <f t="shared" si="253"/>
        <v>0</v>
      </c>
      <c r="C16231">
        <f t="shared" si="253"/>
        <v>0</v>
      </c>
      <c r="D16231">
        <f t="shared" si="253"/>
        <v>0</v>
      </c>
      <c r="E16231">
        <v>1350</v>
      </c>
      <c r="F16231" t="s">
        <v>16</v>
      </c>
    </row>
    <row r="16232" spans="1:6" x14ac:dyDescent="0.25">
      <c r="A16232">
        <v>417.32929010700002</v>
      </c>
      <c r="B16232">
        <f t="shared" si="253"/>
        <v>0</v>
      </c>
      <c r="C16232">
        <f t="shared" si="253"/>
        <v>0</v>
      </c>
      <c r="D16232">
        <f t="shared" si="253"/>
        <v>0</v>
      </c>
      <c r="E16232">
        <v>66</v>
      </c>
      <c r="F16232" t="s">
        <v>12909</v>
      </c>
    </row>
    <row r="16233" spans="1:6" x14ac:dyDescent="0.25">
      <c r="A16233">
        <v>417.34540296</v>
      </c>
      <c r="B16233">
        <f t="shared" si="253"/>
        <v>0</v>
      </c>
      <c r="C16233">
        <f t="shared" si="253"/>
        <v>0</v>
      </c>
      <c r="D16233">
        <f t="shared" si="253"/>
        <v>0</v>
      </c>
      <c r="E16233">
        <v>350</v>
      </c>
      <c r="F16233" t="s">
        <v>22</v>
      </c>
    </row>
    <row r="16234" spans="1:6" x14ac:dyDescent="0.25">
      <c r="A16234">
        <v>417.34607679599998</v>
      </c>
      <c r="B16234">
        <f t="shared" si="253"/>
        <v>0</v>
      </c>
      <c r="C16234">
        <f t="shared" si="253"/>
        <v>0</v>
      </c>
      <c r="D16234">
        <f t="shared" si="253"/>
        <v>0</v>
      </c>
      <c r="E16234">
        <v>135</v>
      </c>
      <c r="F16234" t="s">
        <v>4</v>
      </c>
    </row>
    <row r="16235" spans="1:6" x14ac:dyDescent="0.25">
      <c r="A16235">
        <v>417.35469394799998</v>
      </c>
      <c r="B16235">
        <f t="shared" si="253"/>
        <v>0</v>
      </c>
      <c r="C16235">
        <f t="shared" si="253"/>
        <v>0</v>
      </c>
      <c r="D16235">
        <f t="shared" si="253"/>
        <v>0</v>
      </c>
      <c r="E16235">
        <v>104</v>
      </c>
      <c r="F16235" t="s">
        <v>4</v>
      </c>
    </row>
    <row r="16236" spans="1:6" x14ac:dyDescent="0.25">
      <c r="A16236">
        <v>417.391793893</v>
      </c>
      <c r="B16236">
        <f t="shared" si="253"/>
        <v>0</v>
      </c>
      <c r="C16236">
        <f t="shared" si="253"/>
        <v>0</v>
      </c>
      <c r="D16236">
        <f t="shared" si="253"/>
        <v>0</v>
      </c>
      <c r="E16236">
        <v>78</v>
      </c>
      <c r="F16236" t="s">
        <v>12910</v>
      </c>
    </row>
    <row r="16237" spans="1:6" x14ac:dyDescent="0.25">
      <c r="A16237">
        <v>417.39196234899998</v>
      </c>
      <c r="B16237">
        <f t="shared" si="253"/>
        <v>0</v>
      </c>
      <c r="C16237">
        <f t="shared" si="253"/>
        <v>0</v>
      </c>
      <c r="D16237">
        <f t="shared" si="253"/>
        <v>0</v>
      </c>
      <c r="E16237">
        <v>66</v>
      </c>
      <c r="F16237" t="s">
        <v>12911</v>
      </c>
    </row>
    <row r="16238" spans="1:6" x14ac:dyDescent="0.25">
      <c r="A16238">
        <v>417.391996447</v>
      </c>
      <c r="B16238">
        <f t="shared" si="253"/>
        <v>0</v>
      </c>
      <c r="C16238">
        <f t="shared" si="253"/>
        <v>0</v>
      </c>
      <c r="D16238">
        <f t="shared" si="253"/>
        <v>0</v>
      </c>
      <c r="E16238">
        <v>66</v>
      </c>
      <c r="F16238" t="s">
        <v>12912</v>
      </c>
    </row>
    <row r="16239" spans="1:6" x14ac:dyDescent="0.25">
      <c r="A16239">
        <v>419.58298814699998</v>
      </c>
      <c r="B16239">
        <f t="shared" si="253"/>
        <v>0</v>
      </c>
      <c r="C16239">
        <f t="shared" si="253"/>
        <v>0</v>
      </c>
      <c r="D16239">
        <f t="shared" si="253"/>
        <v>0</v>
      </c>
      <c r="E16239">
        <v>66</v>
      </c>
      <c r="F16239" t="s">
        <v>12913</v>
      </c>
    </row>
    <row r="16240" spans="1:6" x14ac:dyDescent="0.25">
      <c r="A16240">
        <v>419.58344285099997</v>
      </c>
      <c r="B16240">
        <f t="shared" si="253"/>
        <v>0</v>
      </c>
      <c r="C16240">
        <f t="shared" si="253"/>
        <v>0</v>
      </c>
      <c r="D16240">
        <f t="shared" si="253"/>
        <v>0</v>
      </c>
      <c r="E16240">
        <v>66</v>
      </c>
      <c r="F16240" t="s">
        <v>12914</v>
      </c>
    </row>
    <row r="16241" spans="1:6" x14ac:dyDescent="0.25">
      <c r="A16241">
        <v>419.58389501699997</v>
      </c>
      <c r="B16241">
        <f t="shared" si="253"/>
        <v>0</v>
      </c>
      <c r="C16241">
        <f t="shared" si="253"/>
        <v>0</v>
      </c>
      <c r="D16241">
        <f t="shared" si="253"/>
        <v>0</v>
      </c>
      <c r="E16241">
        <v>66</v>
      </c>
      <c r="F16241" t="s">
        <v>12915</v>
      </c>
    </row>
    <row r="16242" spans="1:6" x14ac:dyDescent="0.25">
      <c r="A16242">
        <v>419.583913526</v>
      </c>
      <c r="B16242">
        <f t="shared" si="253"/>
        <v>0</v>
      </c>
      <c r="C16242">
        <f t="shared" si="253"/>
        <v>0</v>
      </c>
      <c r="D16242">
        <f t="shared" si="253"/>
        <v>0</v>
      </c>
      <c r="E16242">
        <v>66</v>
      </c>
      <c r="F16242" t="s">
        <v>12916</v>
      </c>
    </row>
    <row r="16243" spans="1:6" x14ac:dyDescent="0.25">
      <c r="A16243">
        <v>419.60686630700002</v>
      </c>
      <c r="B16243">
        <f t="shared" si="253"/>
        <v>0</v>
      </c>
      <c r="C16243">
        <f t="shared" si="253"/>
        <v>0</v>
      </c>
      <c r="D16243">
        <f t="shared" si="253"/>
        <v>0</v>
      </c>
      <c r="E16243">
        <v>170</v>
      </c>
      <c r="F16243" t="s">
        <v>4</v>
      </c>
    </row>
    <row r="16244" spans="1:6" x14ac:dyDescent="0.25">
      <c r="A16244">
        <v>419.61611890900002</v>
      </c>
      <c r="B16244">
        <f t="shared" si="253"/>
        <v>0</v>
      </c>
      <c r="C16244">
        <f t="shared" si="253"/>
        <v>0</v>
      </c>
      <c r="D16244">
        <f t="shared" si="253"/>
        <v>0</v>
      </c>
      <c r="E16244">
        <v>153</v>
      </c>
      <c r="F16244" t="s">
        <v>4</v>
      </c>
    </row>
    <row r="16245" spans="1:6" x14ac:dyDescent="0.25">
      <c r="A16245">
        <v>419.61753589699998</v>
      </c>
      <c r="B16245">
        <f t="shared" si="253"/>
        <v>0</v>
      </c>
      <c r="C16245">
        <f t="shared" si="253"/>
        <v>0</v>
      </c>
      <c r="D16245">
        <f t="shared" si="253"/>
        <v>0</v>
      </c>
      <c r="E16245">
        <v>153</v>
      </c>
      <c r="F16245" t="s">
        <v>4</v>
      </c>
    </row>
    <row r="16246" spans="1:6" x14ac:dyDescent="0.25">
      <c r="A16246">
        <v>419.62611668900001</v>
      </c>
      <c r="B16246">
        <f t="shared" si="253"/>
        <v>0</v>
      </c>
      <c r="C16246">
        <f t="shared" si="253"/>
        <v>0</v>
      </c>
      <c r="D16246">
        <f t="shared" si="253"/>
        <v>0</v>
      </c>
      <c r="E16246">
        <v>153</v>
      </c>
      <c r="F16246" t="s">
        <v>4</v>
      </c>
    </row>
    <row r="16247" spans="1:6" x14ac:dyDescent="0.25">
      <c r="A16247">
        <v>419.67202569800003</v>
      </c>
      <c r="B16247">
        <f t="shared" si="253"/>
        <v>0</v>
      </c>
      <c r="C16247">
        <f t="shared" si="253"/>
        <v>0</v>
      </c>
      <c r="D16247">
        <f t="shared" si="253"/>
        <v>0</v>
      </c>
      <c r="E16247">
        <v>66</v>
      </c>
      <c r="F16247" t="s">
        <v>12917</v>
      </c>
    </row>
    <row r="16248" spans="1:6" x14ac:dyDescent="0.25">
      <c r="A16248">
        <v>429.609421537</v>
      </c>
      <c r="B16248">
        <f t="shared" si="253"/>
        <v>0</v>
      </c>
      <c r="C16248">
        <f t="shared" si="253"/>
        <v>0</v>
      </c>
      <c r="D16248">
        <f t="shared" si="253"/>
        <v>0</v>
      </c>
      <c r="E16248">
        <v>66</v>
      </c>
      <c r="F16248" t="s">
        <v>12918</v>
      </c>
    </row>
    <row r="16249" spans="1:6" x14ac:dyDescent="0.25">
      <c r="A16249">
        <v>429.60946224600002</v>
      </c>
      <c r="B16249">
        <f t="shared" si="253"/>
        <v>0</v>
      </c>
      <c r="C16249">
        <f t="shared" si="253"/>
        <v>0</v>
      </c>
      <c r="D16249">
        <f t="shared" si="253"/>
        <v>0</v>
      </c>
      <c r="E16249">
        <v>66</v>
      </c>
      <c r="F16249" t="s">
        <v>12919</v>
      </c>
    </row>
    <row r="16250" spans="1:6" x14ac:dyDescent="0.25">
      <c r="A16250">
        <v>429.61582007300001</v>
      </c>
      <c r="B16250">
        <f t="shared" si="253"/>
        <v>0</v>
      </c>
      <c r="C16250">
        <f t="shared" si="253"/>
        <v>0</v>
      </c>
      <c r="D16250">
        <f t="shared" si="253"/>
        <v>0</v>
      </c>
      <c r="E16250">
        <v>157</v>
      </c>
      <c r="F16250" t="s">
        <v>4</v>
      </c>
    </row>
    <row r="16251" spans="1:6" x14ac:dyDescent="0.25">
      <c r="A16251">
        <v>429.61601115899998</v>
      </c>
      <c r="B16251">
        <f t="shared" si="253"/>
        <v>0</v>
      </c>
      <c r="C16251">
        <f t="shared" si="253"/>
        <v>0</v>
      </c>
      <c r="D16251">
        <f t="shared" si="253"/>
        <v>0</v>
      </c>
      <c r="E16251">
        <v>379</v>
      </c>
      <c r="F16251" t="s">
        <v>7</v>
      </c>
    </row>
    <row r="16252" spans="1:6" x14ac:dyDescent="0.25">
      <c r="A16252">
        <v>429.61604112600003</v>
      </c>
      <c r="B16252">
        <f t="shared" si="253"/>
        <v>0</v>
      </c>
      <c r="C16252">
        <f t="shared" si="253"/>
        <v>0</v>
      </c>
      <c r="D16252">
        <f t="shared" si="253"/>
        <v>0</v>
      </c>
      <c r="E16252">
        <v>112</v>
      </c>
      <c r="F16252" t="s">
        <v>4</v>
      </c>
    </row>
    <row r="16253" spans="1:6" x14ac:dyDescent="0.25">
      <c r="A16253">
        <v>429.680811957</v>
      </c>
      <c r="B16253">
        <f t="shared" si="253"/>
        <v>0</v>
      </c>
      <c r="C16253">
        <f t="shared" si="253"/>
        <v>0</v>
      </c>
      <c r="D16253">
        <f t="shared" si="253"/>
        <v>0</v>
      </c>
      <c r="E16253">
        <v>66</v>
      </c>
      <c r="F16253" t="s">
        <v>12920</v>
      </c>
    </row>
    <row r="16254" spans="1:6" x14ac:dyDescent="0.25">
      <c r="A16254">
        <v>435.74880338499997</v>
      </c>
      <c r="B16254">
        <f t="shared" si="253"/>
        <v>1484</v>
      </c>
      <c r="C16254">
        <f t="shared" si="253"/>
        <v>0</v>
      </c>
      <c r="D16254">
        <f t="shared" si="253"/>
        <v>0</v>
      </c>
      <c r="E16254">
        <v>74</v>
      </c>
      <c r="F16254" t="s">
        <v>12921</v>
      </c>
    </row>
    <row r="16255" spans="1:6" x14ac:dyDescent="0.25">
      <c r="A16255">
        <v>435.78631820599998</v>
      </c>
      <c r="B16255">
        <f t="shared" si="253"/>
        <v>0</v>
      </c>
      <c r="C16255">
        <f t="shared" si="253"/>
        <v>0</v>
      </c>
      <c r="D16255">
        <f t="shared" si="253"/>
        <v>0</v>
      </c>
      <c r="E16255">
        <v>66</v>
      </c>
      <c r="F16255" t="s">
        <v>12922</v>
      </c>
    </row>
    <row r="16256" spans="1:6" x14ac:dyDescent="0.25">
      <c r="A16256">
        <v>435.78686413200001</v>
      </c>
      <c r="B16256">
        <f t="shared" si="253"/>
        <v>0</v>
      </c>
      <c r="C16256">
        <f t="shared" si="253"/>
        <v>0</v>
      </c>
      <c r="D16256">
        <f t="shared" si="253"/>
        <v>0</v>
      </c>
      <c r="E16256">
        <v>1484</v>
      </c>
      <c r="F16256" t="s">
        <v>13</v>
      </c>
    </row>
    <row r="16257" spans="1:6" x14ac:dyDescent="0.25">
      <c r="A16257">
        <v>435.787136852</v>
      </c>
      <c r="B16257">
        <f t="shared" si="253"/>
        <v>0</v>
      </c>
      <c r="C16257">
        <f t="shared" si="253"/>
        <v>0</v>
      </c>
      <c r="D16257">
        <f t="shared" si="253"/>
        <v>0</v>
      </c>
      <c r="E16257">
        <v>1173</v>
      </c>
      <c r="F16257" t="s">
        <v>16</v>
      </c>
    </row>
    <row r="16258" spans="1:6" x14ac:dyDescent="0.25">
      <c r="A16258">
        <v>435.829482477</v>
      </c>
      <c r="B16258">
        <f t="shared" si="253"/>
        <v>0</v>
      </c>
      <c r="C16258">
        <f t="shared" si="253"/>
        <v>0</v>
      </c>
      <c r="D16258">
        <f t="shared" si="253"/>
        <v>0</v>
      </c>
      <c r="E16258">
        <v>350</v>
      </c>
      <c r="F16258" t="s">
        <v>22</v>
      </c>
    </row>
    <row r="16259" spans="1:6" x14ac:dyDescent="0.25">
      <c r="A16259">
        <v>435.82954119700003</v>
      </c>
      <c r="B16259">
        <f t="shared" si="253"/>
        <v>0</v>
      </c>
      <c r="C16259">
        <f t="shared" si="253"/>
        <v>0</v>
      </c>
      <c r="D16259">
        <f t="shared" si="253"/>
        <v>0</v>
      </c>
      <c r="E16259">
        <v>135</v>
      </c>
      <c r="F16259" t="s">
        <v>4</v>
      </c>
    </row>
    <row r="16260" spans="1:6" x14ac:dyDescent="0.25">
      <c r="A16260">
        <v>435.83000143200002</v>
      </c>
      <c r="B16260">
        <f t="shared" ref="B16260:D16323" si="254">IF(ISNUMBER(SEARCH(B$1, $F16260)), 1484, 0)</f>
        <v>0</v>
      </c>
      <c r="C16260">
        <f t="shared" si="254"/>
        <v>0</v>
      </c>
      <c r="D16260">
        <f t="shared" si="254"/>
        <v>0</v>
      </c>
      <c r="E16260">
        <v>104</v>
      </c>
      <c r="F16260" t="s">
        <v>4</v>
      </c>
    </row>
    <row r="16261" spans="1:6" x14ac:dyDescent="0.25">
      <c r="A16261">
        <v>435.83273143500003</v>
      </c>
      <c r="B16261">
        <f t="shared" si="254"/>
        <v>0</v>
      </c>
      <c r="C16261">
        <f t="shared" si="254"/>
        <v>0</v>
      </c>
      <c r="D16261">
        <f t="shared" si="254"/>
        <v>0</v>
      </c>
      <c r="E16261">
        <v>775</v>
      </c>
      <c r="F16261" t="s">
        <v>4</v>
      </c>
    </row>
    <row r="16262" spans="1:6" x14ac:dyDescent="0.25">
      <c r="A16262">
        <v>435.83285201199999</v>
      </c>
      <c r="B16262">
        <f t="shared" si="254"/>
        <v>0</v>
      </c>
      <c r="C16262">
        <f t="shared" si="254"/>
        <v>0</v>
      </c>
      <c r="D16262">
        <f t="shared" si="254"/>
        <v>0</v>
      </c>
      <c r="E16262">
        <v>586</v>
      </c>
      <c r="F16262" t="s">
        <v>7</v>
      </c>
    </row>
    <row r="16263" spans="1:6" x14ac:dyDescent="0.25">
      <c r="A16263">
        <v>435.833140883</v>
      </c>
      <c r="B16263">
        <f t="shared" si="254"/>
        <v>0</v>
      </c>
      <c r="C16263">
        <f t="shared" si="254"/>
        <v>0</v>
      </c>
      <c r="D16263">
        <f t="shared" si="254"/>
        <v>0</v>
      </c>
      <c r="E16263">
        <v>112</v>
      </c>
      <c r="F16263" t="s">
        <v>4</v>
      </c>
    </row>
    <row r="16264" spans="1:6" x14ac:dyDescent="0.25">
      <c r="A16264">
        <v>435.86563986499999</v>
      </c>
      <c r="B16264">
        <f t="shared" si="254"/>
        <v>0</v>
      </c>
      <c r="C16264">
        <f t="shared" si="254"/>
        <v>0</v>
      </c>
      <c r="D16264">
        <f t="shared" si="254"/>
        <v>0</v>
      </c>
      <c r="E16264">
        <v>66</v>
      </c>
      <c r="F16264" t="s">
        <v>12923</v>
      </c>
    </row>
    <row r="16265" spans="1:6" x14ac:dyDescent="0.25">
      <c r="A16265">
        <v>435.885113117</v>
      </c>
      <c r="B16265">
        <f t="shared" si="254"/>
        <v>0</v>
      </c>
      <c r="C16265">
        <f t="shared" si="254"/>
        <v>0</v>
      </c>
      <c r="D16265">
        <f t="shared" si="254"/>
        <v>0</v>
      </c>
      <c r="E16265">
        <v>66</v>
      </c>
      <c r="F16265" t="s">
        <v>12924</v>
      </c>
    </row>
    <row r="16266" spans="1:6" x14ac:dyDescent="0.25">
      <c r="A16266">
        <v>435.935265636</v>
      </c>
      <c r="B16266">
        <f t="shared" si="254"/>
        <v>1484</v>
      </c>
      <c r="C16266">
        <f t="shared" si="254"/>
        <v>0</v>
      </c>
      <c r="D16266">
        <f t="shared" si="254"/>
        <v>0</v>
      </c>
      <c r="E16266">
        <v>74</v>
      </c>
      <c r="F16266" t="s">
        <v>12925</v>
      </c>
    </row>
    <row r="16267" spans="1:6" x14ac:dyDescent="0.25">
      <c r="A16267">
        <v>435.95607580699999</v>
      </c>
      <c r="B16267">
        <f t="shared" si="254"/>
        <v>0</v>
      </c>
      <c r="C16267">
        <f t="shared" si="254"/>
        <v>0</v>
      </c>
      <c r="D16267">
        <f t="shared" si="254"/>
        <v>0</v>
      </c>
      <c r="E16267">
        <v>66</v>
      </c>
      <c r="F16267" t="s">
        <v>12926</v>
      </c>
    </row>
    <row r="16268" spans="1:6" x14ac:dyDescent="0.25">
      <c r="A16268">
        <v>435.95752538300002</v>
      </c>
      <c r="B16268">
        <f t="shared" si="254"/>
        <v>0</v>
      </c>
      <c r="C16268">
        <f t="shared" si="254"/>
        <v>0</v>
      </c>
      <c r="D16268">
        <f t="shared" si="254"/>
        <v>0</v>
      </c>
      <c r="E16268">
        <v>1484</v>
      </c>
      <c r="F16268" t="s">
        <v>13</v>
      </c>
    </row>
    <row r="16269" spans="1:6" x14ac:dyDescent="0.25">
      <c r="A16269">
        <v>435.95793857199999</v>
      </c>
      <c r="B16269">
        <f t="shared" si="254"/>
        <v>0</v>
      </c>
      <c r="C16269">
        <f t="shared" si="254"/>
        <v>0</v>
      </c>
      <c r="D16269">
        <f t="shared" si="254"/>
        <v>0</v>
      </c>
      <c r="E16269">
        <v>1174</v>
      </c>
      <c r="F16269" t="s">
        <v>16</v>
      </c>
    </row>
    <row r="16270" spans="1:6" x14ac:dyDescent="0.25">
      <c r="A16270">
        <v>435.99294163500002</v>
      </c>
      <c r="B16270">
        <f t="shared" si="254"/>
        <v>0</v>
      </c>
      <c r="C16270">
        <f t="shared" si="254"/>
        <v>0</v>
      </c>
      <c r="D16270">
        <f t="shared" si="254"/>
        <v>0</v>
      </c>
      <c r="E16270">
        <v>66</v>
      </c>
      <c r="F16270" t="s">
        <v>12927</v>
      </c>
    </row>
    <row r="16271" spans="1:6" x14ac:dyDescent="0.25">
      <c r="A16271">
        <v>435.99313927999998</v>
      </c>
      <c r="B16271">
        <f t="shared" si="254"/>
        <v>0</v>
      </c>
      <c r="C16271">
        <f t="shared" si="254"/>
        <v>0</v>
      </c>
      <c r="D16271">
        <f t="shared" si="254"/>
        <v>0</v>
      </c>
      <c r="E16271">
        <v>350</v>
      </c>
      <c r="F16271" t="s">
        <v>22</v>
      </c>
    </row>
    <row r="16272" spans="1:6" x14ac:dyDescent="0.25">
      <c r="A16272">
        <v>435.99350758499997</v>
      </c>
      <c r="B16272">
        <f t="shared" si="254"/>
        <v>0</v>
      </c>
      <c r="C16272">
        <f t="shared" si="254"/>
        <v>0</v>
      </c>
      <c r="D16272">
        <f t="shared" si="254"/>
        <v>0</v>
      </c>
      <c r="E16272">
        <v>135</v>
      </c>
      <c r="F16272" t="s">
        <v>4</v>
      </c>
    </row>
    <row r="16273" spans="1:6" x14ac:dyDescent="0.25">
      <c r="A16273">
        <v>435.99352290299998</v>
      </c>
      <c r="B16273">
        <f t="shared" si="254"/>
        <v>0</v>
      </c>
      <c r="C16273">
        <f t="shared" si="254"/>
        <v>0</v>
      </c>
      <c r="D16273">
        <f t="shared" si="254"/>
        <v>0</v>
      </c>
      <c r="E16273">
        <v>104</v>
      </c>
      <c r="F16273" t="s">
        <v>4</v>
      </c>
    </row>
    <row r="16274" spans="1:6" x14ac:dyDescent="0.25">
      <c r="A16274">
        <v>435.99371971900001</v>
      </c>
      <c r="B16274">
        <f t="shared" si="254"/>
        <v>0</v>
      </c>
      <c r="C16274">
        <f t="shared" si="254"/>
        <v>0</v>
      </c>
      <c r="D16274">
        <f t="shared" si="254"/>
        <v>0</v>
      </c>
      <c r="E16274">
        <v>647</v>
      </c>
      <c r="F16274" t="s">
        <v>4</v>
      </c>
    </row>
    <row r="16275" spans="1:6" x14ac:dyDescent="0.25">
      <c r="A16275">
        <v>435.99372703400002</v>
      </c>
      <c r="B16275">
        <f t="shared" si="254"/>
        <v>0</v>
      </c>
      <c r="C16275">
        <f t="shared" si="254"/>
        <v>0</v>
      </c>
      <c r="D16275">
        <f t="shared" si="254"/>
        <v>0</v>
      </c>
      <c r="E16275">
        <v>104</v>
      </c>
      <c r="F16275" t="s">
        <v>4</v>
      </c>
    </row>
    <row r="16276" spans="1:6" x14ac:dyDescent="0.25">
      <c r="A16276">
        <v>435.99373010400001</v>
      </c>
      <c r="B16276">
        <f t="shared" si="254"/>
        <v>0</v>
      </c>
      <c r="C16276">
        <f t="shared" si="254"/>
        <v>0</v>
      </c>
      <c r="D16276">
        <f t="shared" si="254"/>
        <v>0</v>
      </c>
      <c r="E16276">
        <v>112</v>
      </c>
      <c r="F16276" t="s">
        <v>4</v>
      </c>
    </row>
    <row r="16277" spans="1:6" x14ac:dyDescent="0.25">
      <c r="A16277">
        <v>436.02118920300001</v>
      </c>
      <c r="B16277">
        <f t="shared" si="254"/>
        <v>0</v>
      </c>
      <c r="C16277">
        <f t="shared" si="254"/>
        <v>0</v>
      </c>
      <c r="D16277">
        <f t="shared" si="254"/>
        <v>0</v>
      </c>
      <c r="E16277">
        <v>66</v>
      </c>
      <c r="F16277" t="s">
        <v>12928</v>
      </c>
    </row>
    <row r="16278" spans="1:6" x14ac:dyDescent="0.25">
      <c r="A16278">
        <v>436.20835077700002</v>
      </c>
      <c r="B16278">
        <f t="shared" si="254"/>
        <v>0</v>
      </c>
      <c r="C16278">
        <f t="shared" si="254"/>
        <v>0</v>
      </c>
      <c r="D16278">
        <f t="shared" si="254"/>
        <v>0</v>
      </c>
      <c r="E16278">
        <v>158</v>
      </c>
      <c r="F16278" t="s">
        <v>4</v>
      </c>
    </row>
    <row r="16279" spans="1:6" x14ac:dyDescent="0.25">
      <c r="A16279">
        <v>436.20878318000001</v>
      </c>
      <c r="B16279">
        <f t="shared" si="254"/>
        <v>0</v>
      </c>
      <c r="C16279">
        <f t="shared" si="254"/>
        <v>0</v>
      </c>
      <c r="D16279">
        <f t="shared" si="254"/>
        <v>0</v>
      </c>
      <c r="E16279">
        <v>1484</v>
      </c>
      <c r="F16279" t="s">
        <v>4</v>
      </c>
    </row>
    <row r="16280" spans="1:6" x14ac:dyDescent="0.25">
      <c r="A16280">
        <v>436.21004962900003</v>
      </c>
      <c r="B16280">
        <f t="shared" si="254"/>
        <v>0</v>
      </c>
      <c r="C16280">
        <f t="shared" si="254"/>
        <v>0</v>
      </c>
      <c r="D16280">
        <f t="shared" si="254"/>
        <v>0</v>
      </c>
      <c r="E16280">
        <v>1484</v>
      </c>
      <c r="F16280" t="s">
        <v>4</v>
      </c>
    </row>
    <row r="16281" spans="1:6" x14ac:dyDescent="0.25">
      <c r="A16281">
        <v>436.21031106800001</v>
      </c>
      <c r="B16281">
        <f t="shared" si="254"/>
        <v>0</v>
      </c>
      <c r="C16281">
        <f t="shared" si="254"/>
        <v>0</v>
      </c>
      <c r="D16281">
        <f t="shared" si="254"/>
        <v>0</v>
      </c>
      <c r="E16281">
        <v>1484</v>
      </c>
      <c r="F16281" t="s">
        <v>4</v>
      </c>
    </row>
    <row r="16282" spans="1:6" x14ac:dyDescent="0.25">
      <c r="A16282">
        <v>436.21080256900001</v>
      </c>
      <c r="B16282">
        <f t="shared" si="254"/>
        <v>0</v>
      </c>
      <c r="C16282">
        <f t="shared" si="254"/>
        <v>0</v>
      </c>
      <c r="D16282">
        <f t="shared" si="254"/>
        <v>0</v>
      </c>
      <c r="E16282">
        <v>1484</v>
      </c>
      <c r="F16282" t="s">
        <v>4</v>
      </c>
    </row>
    <row r="16283" spans="1:6" x14ac:dyDescent="0.25">
      <c r="A16283">
        <v>436.21108637200001</v>
      </c>
      <c r="B16283">
        <f t="shared" si="254"/>
        <v>0</v>
      </c>
      <c r="C16283">
        <f t="shared" si="254"/>
        <v>0</v>
      </c>
      <c r="D16283">
        <f t="shared" si="254"/>
        <v>0</v>
      </c>
      <c r="E16283">
        <v>1484</v>
      </c>
      <c r="F16283" t="s">
        <v>4</v>
      </c>
    </row>
    <row r="16284" spans="1:6" x14ac:dyDescent="0.25">
      <c r="A16284">
        <v>436.21144138599999</v>
      </c>
      <c r="B16284">
        <f t="shared" si="254"/>
        <v>0</v>
      </c>
      <c r="C16284">
        <f t="shared" si="254"/>
        <v>0</v>
      </c>
      <c r="D16284">
        <f t="shared" si="254"/>
        <v>0</v>
      </c>
      <c r="E16284">
        <v>1484</v>
      </c>
      <c r="F16284" t="s">
        <v>4</v>
      </c>
    </row>
    <row r="16285" spans="1:6" x14ac:dyDescent="0.25">
      <c r="A16285">
        <v>436.21152005499999</v>
      </c>
      <c r="B16285">
        <f t="shared" si="254"/>
        <v>0</v>
      </c>
      <c r="C16285">
        <f t="shared" si="254"/>
        <v>0</v>
      </c>
      <c r="D16285">
        <f t="shared" si="254"/>
        <v>0</v>
      </c>
      <c r="E16285">
        <v>678</v>
      </c>
      <c r="F16285" t="s">
        <v>7</v>
      </c>
    </row>
    <row r="16286" spans="1:6" x14ac:dyDescent="0.25">
      <c r="A16286">
        <v>436.21170825199999</v>
      </c>
      <c r="B16286">
        <f t="shared" si="254"/>
        <v>0</v>
      </c>
      <c r="C16286">
        <f t="shared" si="254"/>
        <v>0</v>
      </c>
      <c r="D16286">
        <f t="shared" si="254"/>
        <v>0</v>
      </c>
      <c r="E16286">
        <v>112</v>
      </c>
      <c r="F16286" t="s">
        <v>4</v>
      </c>
    </row>
    <row r="16287" spans="1:6" x14ac:dyDescent="0.25">
      <c r="A16287">
        <v>436.23043953199999</v>
      </c>
      <c r="B16287">
        <f t="shared" si="254"/>
        <v>0</v>
      </c>
      <c r="C16287">
        <f t="shared" si="254"/>
        <v>0</v>
      </c>
      <c r="D16287">
        <f t="shared" si="254"/>
        <v>0</v>
      </c>
      <c r="E16287">
        <v>66</v>
      </c>
      <c r="F16287" t="s">
        <v>12929</v>
      </c>
    </row>
    <row r="16288" spans="1:6" x14ac:dyDescent="0.25">
      <c r="A16288">
        <v>436.32993561500001</v>
      </c>
      <c r="B16288">
        <f t="shared" si="254"/>
        <v>0</v>
      </c>
      <c r="C16288">
        <f t="shared" si="254"/>
        <v>0</v>
      </c>
      <c r="D16288">
        <f t="shared" si="254"/>
        <v>0</v>
      </c>
      <c r="E16288">
        <v>144</v>
      </c>
      <c r="F16288" t="s">
        <v>4</v>
      </c>
    </row>
    <row r="16289" spans="1:6" x14ac:dyDescent="0.25">
      <c r="A16289">
        <v>436.33003663400001</v>
      </c>
      <c r="B16289">
        <f t="shared" si="254"/>
        <v>0</v>
      </c>
      <c r="C16289">
        <f t="shared" si="254"/>
        <v>0</v>
      </c>
      <c r="D16289">
        <f t="shared" si="254"/>
        <v>0</v>
      </c>
      <c r="E16289">
        <v>104</v>
      </c>
      <c r="F16289" t="s">
        <v>4</v>
      </c>
    </row>
    <row r="16290" spans="1:6" x14ac:dyDescent="0.25">
      <c r="A16290">
        <v>436.33022799000003</v>
      </c>
      <c r="B16290">
        <f t="shared" si="254"/>
        <v>0</v>
      </c>
      <c r="C16290">
        <f t="shared" si="254"/>
        <v>0</v>
      </c>
      <c r="D16290">
        <f t="shared" si="254"/>
        <v>0</v>
      </c>
      <c r="E16290">
        <v>112</v>
      </c>
      <c r="F16290" t="s">
        <v>4</v>
      </c>
    </row>
    <row r="16291" spans="1:6" x14ac:dyDescent="0.25">
      <c r="A16291">
        <v>436.37653928700001</v>
      </c>
      <c r="B16291">
        <f t="shared" si="254"/>
        <v>0</v>
      </c>
      <c r="C16291">
        <f t="shared" si="254"/>
        <v>0</v>
      </c>
      <c r="D16291">
        <f t="shared" si="254"/>
        <v>0</v>
      </c>
      <c r="E16291">
        <v>66</v>
      </c>
      <c r="F16291" t="s">
        <v>12930</v>
      </c>
    </row>
    <row r="16292" spans="1:6" x14ac:dyDescent="0.25">
      <c r="A16292">
        <v>436.39867586499997</v>
      </c>
      <c r="B16292">
        <f t="shared" si="254"/>
        <v>0</v>
      </c>
      <c r="C16292">
        <f t="shared" si="254"/>
        <v>0</v>
      </c>
      <c r="D16292">
        <f t="shared" si="254"/>
        <v>0</v>
      </c>
      <c r="E16292">
        <v>66</v>
      </c>
      <c r="F16292" t="s">
        <v>12931</v>
      </c>
    </row>
    <row r="16293" spans="1:6" x14ac:dyDescent="0.25">
      <c r="A16293">
        <v>436.53758100599998</v>
      </c>
      <c r="B16293">
        <f t="shared" si="254"/>
        <v>0</v>
      </c>
      <c r="C16293">
        <f t="shared" si="254"/>
        <v>0</v>
      </c>
      <c r="D16293">
        <f t="shared" si="254"/>
        <v>0</v>
      </c>
      <c r="E16293">
        <v>170</v>
      </c>
      <c r="F16293" t="s">
        <v>4</v>
      </c>
    </row>
    <row r="16294" spans="1:6" x14ac:dyDescent="0.25">
      <c r="A16294">
        <v>436.53800622699998</v>
      </c>
      <c r="B16294">
        <f t="shared" si="254"/>
        <v>0</v>
      </c>
      <c r="C16294">
        <f t="shared" si="254"/>
        <v>0</v>
      </c>
      <c r="D16294">
        <f t="shared" si="254"/>
        <v>0</v>
      </c>
      <c r="E16294">
        <v>1484</v>
      </c>
      <c r="F16294" t="s">
        <v>4</v>
      </c>
    </row>
    <row r="16295" spans="1:6" x14ac:dyDescent="0.25">
      <c r="A16295">
        <v>436.53924352899998</v>
      </c>
      <c r="B16295">
        <f t="shared" si="254"/>
        <v>0</v>
      </c>
      <c r="C16295">
        <f t="shared" si="254"/>
        <v>0</v>
      </c>
      <c r="D16295">
        <f t="shared" si="254"/>
        <v>0</v>
      </c>
      <c r="E16295">
        <v>1484</v>
      </c>
      <c r="F16295" t="s">
        <v>4</v>
      </c>
    </row>
    <row r="16296" spans="1:6" x14ac:dyDescent="0.25">
      <c r="A16296">
        <v>436.53941510200002</v>
      </c>
      <c r="B16296">
        <f t="shared" si="254"/>
        <v>0</v>
      </c>
      <c r="C16296">
        <f t="shared" si="254"/>
        <v>0</v>
      </c>
      <c r="D16296">
        <f t="shared" si="254"/>
        <v>0</v>
      </c>
      <c r="E16296">
        <v>308</v>
      </c>
      <c r="F16296" t="s">
        <v>7</v>
      </c>
    </row>
    <row r="16297" spans="1:6" x14ac:dyDescent="0.25">
      <c r="A16297">
        <v>436.540201733</v>
      </c>
      <c r="B16297">
        <f t="shared" si="254"/>
        <v>0</v>
      </c>
      <c r="C16297">
        <f t="shared" si="254"/>
        <v>0</v>
      </c>
      <c r="D16297">
        <f t="shared" si="254"/>
        <v>0</v>
      </c>
      <c r="E16297">
        <v>112</v>
      </c>
      <c r="F16297" t="s">
        <v>4</v>
      </c>
    </row>
    <row r="16298" spans="1:6" x14ac:dyDescent="0.25">
      <c r="A16298">
        <v>436.58264134199999</v>
      </c>
      <c r="B16298">
        <f t="shared" si="254"/>
        <v>0</v>
      </c>
      <c r="C16298">
        <f t="shared" si="254"/>
        <v>0</v>
      </c>
      <c r="D16298">
        <f t="shared" si="254"/>
        <v>0</v>
      </c>
      <c r="E16298">
        <v>66</v>
      </c>
      <c r="F16298" t="s">
        <v>12932</v>
      </c>
    </row>
    <row r="16299" spans="1:6" x14ac:dyDescent="0.25">
      <c r="A16299">
        <v>439.34225367699997</v>
      </c>
      <c r="B16299">
        <f t="shared" si="254"/>
        <v>0</v>
      </c>
      <c r="C16299">
        <f t="shared" si="254"/>
        <v>0</v>
      </c>
      <c r="D16299">
        <f t="shared" si="254"/>
        <v>0</v>
      </c>
      <c r="E16299">
        <v>66</v>
      </c>
      <c r="F16299" t="s">
        <v>12933</v>
      </c>
    </row>
    <row r="16300" spans="1:6" x14ac:dyDescent="0.25">
      <c r="A16300">
        <v>439.34336183599999</v>
      </c>
      <c r="B16300">
        <f t="shared" si="254"/>
        <v>0</v>
      </c>
      <c r="C16300">
        <f t="shared" si="254"/>
        <v>0</v>
      </c>
      <c r="D16300">
        <f t="shared" si="254"/>
        <v>0</v>
      </c>
      <c r="E16300">
        <v>153</v>
      </c>
      <c r="F16300" t="s">
        <v>4</v>
      </c>
    </row>
    <row r="16301" spans="1:6" x14ac:dyDescent="0.25">
      <c r="A16301">
        <v>439.34451690999998</v>
      </c>
      <c r="B16301">
        <f t="shared" si="254"/>
        <v>0</v>
      </c>
      <c r="C16301">
        <f t="shared" si="254"/>
        <v>0</v>
      </c>
      <c r="D16301">
        <f t="shared" si="254"/>
        <v>0</v>
      </c>
      <c r="E16301">
        <v>104</v>
      </c>
      <c r="F16301" t="s">
        <v>4</v>
      </c>
    </row>
    <row r="16302" spans="1:6" x14ac:dyDescent="0.25">
      <c r="A16302">
        <v>439.34454496799998</v>
      </c>
      <c r="B16302">
        <f t="shared" si="254"/>
        <v>0</v>
      </c>
      <c r="C16302">
        <f t="shared" si="254"/>
        <v>0</v>
      </c>
      <c r="D16302">
        <f t="shared" si="254"/>
        <v>0</v>
      </c>
      <c r="E16302">
        <v>112</v>
      </c>
      <c r="F16302" t="s">
        <v>4</v>
      </c>
    </row>
    <row r="16303" spans="1:6" x14ac:dyDescent="0.25">
      <c r="A16303">
        <v>439.34454930499999</v>
      </c>
      <c r="B16303">
        <f t="shared" si="254"/>
        <v>0</v>
      </c>
      <c r="C16303">
        <f t="shared" si="254"/>
        <v>0</v>
      </c>
      <c r="D16303">
        <f t="shared" si="254"/>
        <v>0</v>
      </c>
      <c r="E16303">
        <v>66</v>
      </c>
      <c r="F16303" t="s">
        <v>12934</v>
      </c>
    </row>
    <row r="16304" spans="1:6" x14ac:dyDescent="0.25">
      <c r="A16304">
        <v>439.344557791</v>
      </c>
      <c r="B16304">
        <f t="shared" si="254"/>
        <v>0</v>
      </c>
      <c r="C16304">
        <f t="shared" si="254"/>
        <v>0</v>
      </c>
      <c r="D16304">
        <f t="shared" si="254"/>
        <v>0</v>
      </c>
      <c r="E16304">
        <v>153</v>
      </c>
      <c r="F16304" t="s">
        <v>4</v>
      </c>
    </row>
    <row r="16305" spans="1:6" x14ac:dyDescent="0.25">
      <c r="A16305">
        <v>439.34456011499998</v>
      </c>
      <c r="B16305">
        <f t="shared" si="254"/>
        <v>0</v>
      </c>
      <c r="C16305">
        <f t="shared" si="254"/>
        <v>0</v>
      </c>
      <c r="D16305">
        <f t="shared" si="254"/>
        <v>0</v>
      </c>
      <c r="E16305">
        <v>104</v>
      </c>
      <c r="F16305" t="s">
        <v>4</v>
      </c>
    </row>
    <row r="16306" spans="1:6" x14ac:dyDescent="0.25">
      <c r="A16306">
        <v>439.47068012900002</v>
      </c>
      <c r="B16306">
        <f t="shared" si="254"/>
        <v>0</v>
      </c>
      <c r="C16306">
        <f t="shared" si="254"/>
        <v>0</v>
      </c>
      <c r="D16306">
        <f t="shared" si="254"/>
        <v>0</v>
      </c>
      <c r="E16306">
        <v>66</v>
      </c>
      <c r="F16306" t="s">
        <v>12935</v>
      </c>
    </row>
    <row r="16307" spans="1:6" x14ac:dyDescent="0.25">
      <c r="A16307">
        <v>439.47069579399999</v>
      </c>
      <c r="B16307">
        <f t="shared" si="254"/>
        <v>0</v>
      </c>
      <c r="C16307">
        <f t="shared" si="254"/>
        <v>0</v>
      </c>
      <c r="D16307">
        <f t="shared" si="254"/>
        <v>0</v>
      </c>
      <c r="E16307">
        <v>229</v>
      </c>
      <c r="F16307" t="s">
        <v>4</v>
      </c>
    </row>
    <row r="16308" spans="1:6" x14ac:dyDescent="0.25">
      <c r="A16308">
        <v>439.470704039</v>
      </c>
      <c r="B16308">
        <f t="shared" si="254"/>
        <v>0</v>
      </c>
      <c r="C16308">
        <f t="shared" si="254"/>
        <v>0</v>
      </c>
      <c r="D16308">
        <f t="shared" si="254"/>
        <v>0</v>
      </c>
      <c r="E16308">
        <v>1484</v>
      </c>
      <c r="F16308" t="s">
        <v>4</v>
      </c>
    </row>
    <row r="16309" spans="1:6" x14ac:dyDescent="0.25">
      <c r="A16309">
        <v>439.47075646000002</v>
      </c>
      <c r="B16309">
        <f t="shared" si="254"/>
        <v>0</v>
      </c>
      <c r="C16309">
        <f t="shared" si="254"/>
        <v>0</v>
      </c>
      <c r="D16309">
        <f t="shared" si="254"/>
        <v>0</v>
      </c>
      <c r="E16309">
        <v>1484</v>
      </c>
      <c r="F16309" t="s">
        <v>4</v>
      </c>
    </row>
    <row r="16310" spans="1:6" x14ac:dyDescent="0.25">
      <c r="A16310">
        <v>439.47082085099998</v>
      </c>
      <c r="B16310">
        <f t="shared" si="254"/>
        <v>0</v>
      </c>
      <c r="C16310">
        <f t="shared" si="254"/>
        <v>0</v>
      </c>
      <c r="D16310">
        <f t="shared" si="254"/>
        <v>0</v>
      </c>
      <c r="E16310">
        <v>1484</v>
      </c>
      <c r="F16310" t="s">
        <v>4</v>
      </c>
    </row>
    <row r="16311" spans="1:6" x14ac:dyDescent="0.25">
      <c r="A16311">
        <v>439.47082387400002</v>
      </c>
      <c r="B16311">
        <f t="shared" si="254"/>
        <v>0</v>
      </c>
      <c r="C16311">
        <f t="shared" si="254"/>
        <v>0</v>
      </c>
      <c r="D16311">
        <f t="shared" si="254"/>
        <v>0</v>
      </c>
      <c r="E16311">
        <v>1484</v>
      </c>
      <c r="F16311" t="s">
        <v>4</v>
      </c>
    </row>
    <row r="16312" spans="1:6" x14ac:dyDescent="0.25">
      <c r="A16312">
        <v>439.47082609699999</v>
      </c>
      <c r="B16312">
        <f t="shared" si="254"/>
        <v>0</v>
      </c>
      <c r="C16312">
        <f t="shared" si="254"/>
        <v>0</v>
      </c>
      <c r="D16312">
        <f t="shared" si="254"/>
        <v>0</v>
      </c>
      <c r="E16312">
        <v>1484</v>
      </c>
      <c r="F16312" t="s">
        <v>4</v>
      </c>
    </row>
    <row r="16313" spans="1:6" x14ac:dyDescent="0.25">
      <c r="A16313">
        <v>439.47082817699999</v>
      </c>
      <c r="B16313">
        <f t="shared" si="254"/>
        <v>0</v>
      </c>
      <c r="C16313">
        <f t="shared" si="254"/>
        <v>0</v>
      </c>
      <c r="D16313">
        <f t="shared" si="254"/>
        <v>0</v>
      </c>
      <c r="E16313">
        <v>1484</v>
      </c>
      <c r="F16313" t="s">
        <v>4</v>
      </c>
    </row>
    <row r="16314" spans="1:6" x14ac:dyDescent="0.25">
      <c r="A16314">
        <v>439.47082960699998</v>
      </c>
      <c r="B16314">
        <f t="shared" si="254"/>
        <v>0</v>
      </c>
      <c r="C16314">
        <f t="shared" si="254"/>
        <v>0</v>
      </c>
      <c r="D16314">
        <f t="shared" si="254"/>
        <v>0</v>
      </c>
      <c r="E16314">
        <v>1484</v>
      </c>
      <c r="F16314" t="s">
        <v>4</v>
      </c>
    </row>
    <row r="16315" spans="1:6" x14ac:dyDescent="0.25">
      <c r="A16315">
        <v>439.47083152099998</v>
      </c>
      <c r="B16315">
        <f t="shared" si="254"/>
        <v>0</v>
      </c>
      <c r="C16315">
        <f t="shared" si="254"/>
        <v>0</v>
      </c>
      <c r="D16315">
        <f t="shared" si="254"/>
        <v>0</v>
      </c>
      <c r="E16315">
        <v>1484</v>
      </c>
      <c r="F16315" t="s">
        <v>4</v>
      </c>
    </row>
    <row r="16316" spans="1:6" x14ac:dyDescent="0.25">
      <c r="A16316">
        <v>439.47083320399997</v>
      </c>
      <c r="B16316">
        <f t="shared" si="254"/>
        <v>0</v>
      </c>
      <c r="C16316">
        <f t="shared" si="254"/>
        <v>0</v>
      </c>
      <c r="D16316">
        <f t="shared" si="254"/>
        <v>0</v>
      </c>
      <c r="E16316">
        <v>1484</v>
      </c>
      <c r="F16316" t="s">
        <v>4</v>
      </c>
    </row>
    <row r="16317" spans="1:6" x14ac:dyDescent="0.25">
      <c r="A16317">
        <v>439.47083512</v>
      </c>
      <c r="B16317">
        <f t="shared" si="254"/>
        <v>0</v>
      </c>
      <c r="C16317">
        <f t="shared" si="254"/>
        <v>0</v>
      </c>
      <c r="D16317">
        <f t="shared" si="254"/>
        <v>0</v>
      </c>
      <c r="E16317">
        <v>1484</v>
      </c>
      <c r="F16317" t="s">
        <v>4</v>
      </c>
    </row>
    <row r="16318" spans="1:6" x14ac:dyDescent="0.25">
      <c r="A16318">
        <v>439.47083663199999</v>
      </c>
      <c r="B16318">
        <f t="shared" si="254"/>
        <v>0</v>
      </c>
      <c r="C16318">
        <f t="shared" si="254"/>
        <v>0</v>
      </c>
      <c r="D16318">
        <f t="shared" si="254"/>
        <v>0</v>
      </c>
      <c r="E16318">
        <v>1484</v>
      </c>
      <c r="F16318" t="s">
        <v>4</v>
      </c>
    </row>
    <row r="16319" spans="1:6" x14ac:dyDescent="0.25">
      <c r="A16319">
        <v>439.47083820799998</v>
      </c>
      <c r="B16319">
        <f t="shared" si="254"/>
        <v>0</v>
      </c>
      <c r="C16319">
        <f t="shared" si="254"/>
        <v>0</v>
      </c>
      <c r="D16319">
        <f t="shared" si="254"/>
        <v>0</v>
      </c>
      <c r="E16319">
        <v>1484</v>
      </c>
      <c r="F16319" t="s">
        <v>4</v>
      </c>
    </row>
    <row r="16320" spans="1:6" x14ac:dyDescent="0.25">
      <c r="A16320">
        <v>439.47084021299997</v>
      </c>
      <c r="B16320">
        <f t="shared" si="254"/>
        <v>0</v>
      </c>
      <c r="C16320">
        <f t="shared" si="254"/>
        <v>0</v>
      </c>
      <c r="D16320">
        <f t="shared" si="254"/>
        <v>0</v>
      </c>
      <c r="E16320">
        <v>1484</v>
      </c>
      <c r="F16320" t="s">
        <v>4</v>
      </c>
    </row>
    <row r="16321" spans="1:6" x14ac:dyDescent="0.25">
      <c r="A16321">
        <v>439.47084170099998</v>
      </c>
      <c r="B16321">
        <f t="shared" si="254"/>
        <v>0</v>
      </c>
      <c r="C16321">
        <f t="shared" si="254"/>
        <v>0</v>
      </c>
      <c r="D16321">
        <f t="shared" si="254"/>
        <v>0</v>
      </c>
      <c r="E16321">
        <v>1327</v>
      </c>
      <c r="F16321" t="s">
        <v>7</v>
      </c>
    </row>
    <row r="16322" spans="1:6" x14ac:dyDescent="0.25">
      <c r="A16322">
        <v>439.47084324000002</v>
      </c>
      <c r="B16322">
        <f t="shared" si="254"/>
        <v>0</v>
      </c>
      <c r="C16322">
        <f t="shared" si="254"/>
        <v>0</v>
      </c>
      <c r="D16322">
        <f t="shared" si="254"/>
        <v>0</v>
      </c>
      <c r="E16322">
        <v>66</v>
      </c>
      <c r="F16322" t="s">
        <v>12936</v>
      </c>
    </row>
    <row r="16323" spans="1:6" x14ac:dyDescent="0.25">
      <c r="A16323">
        <v>439.470849536</v>
      </c>
      <c r="B16323">
        <f t="shared" si="254"/>
        <v>0</v>
      </c>
      <c r="C16323">
        <f t="shared" si="254"/>
        <v>1484</v>
      </c>
      <c r="D16323">
        <f t="shared" si="254"/>
        <v>0</v>
      </c>
      <c r="E16323">
        <v>1327</v>
      </c>
      <c r="F16323" t="s">
        <v>12937</v>
      </c>
    </row>
    <row r="16324" spans="1:6" x14ac:dyDescent="0.25">
      <c r="A16324">
        <v>439.47085106999998</v>
      </c>
      <c r="B16324">
        <f t="shared" ref="B16324:D16387" si="255">IF(ISNUMBER(SEARCH(B$1, $F16324)), 1484, 0)</f>
        <v>0</v>
      </c>
      <c r="C16324">
        <f t="shared" si="255"/>
        <v>0</v>
      </c>
      <c r="D16324">
        <f t="shared" si="255"/>
        <v>0</v>
      </c>
      <c r="E16324">
        <v>66</v>
      </c>
      <c r="F16324" t="s">
        <v>12938</v>
      </c>
    </row>
    <row r="16325" spans="1:6" x14ac:dyDescent="0.25">
      <c r="A16325">
        <v>439.474083721</v>
      </c>
      <c r="B16325">
        <f t="shared" si="255"/>
        <v>0</v>
      </c>
      <c r="C16325">
        <f t="shared" si="255"/>
        <v>0</v>
      </c>
      <c r="D16325">
        <f t="shared" si="255"/>
        <v>0</v>
      </c>
      <c r="E16325">
        <v>66</v>
      </c>
      <c r="F16325" t="s">
        <v>12939</v>
      </c>
    </row>
    <row r="16326" spans="1:6" x14ac:dyDescent="0.25">
      <c r="A16326">
        <v>439.47998501900003</v>
      </c>
      <c r="B16326">
        <f t="shared" si="255"/>
        <v>0</v>
      </c>
      <c r="C16326">
        <f t="shared" si="255"/>
        <v>0</v>
      </c>
      <c r="D16326">
        <f t="shared" si="255"/>
        <v>0</v>
      </c>
      <c r="E16326">
        <v>162</v>
      </c>
      <c r="F16326" t="s">
        <v>4</v>
      </c>
    </row>
    <row r="16327" spans="1:6" x14ac:dyDescent="0.25">
      <c r="A16327">
        <v>439.48017136099998</v>
      </c>
      <c r="B16327">
        <f t="shared" si="255"/>
        <v>0</v>
      </c>
      <c r="C16327">
        <f t="shared" si="255"/>
        <v>0</v>
      </c>
      <c r="D16327">
        <f t="shared" si="255"/>
        <v>0</v>
      </c>
      <c r="E16327">
        <v>104</v>
      </c>
      <c r="F16327" t="s">
        <v>4</v>
      </c>
    </row>
    <row r="16328" spans="1:6" x14ac:dyDescent="0.25">
      <c r="A16328">
        <v>439.48044676400002</v>
      </c>
      <c r="B16328">
        <f t="shared" si="255"/>
        <v>0</v>
      </c>
      <c r="C16328">
        <f t="shared" si="255"/>
        <v>0</v>
      </c>
      <c r="D16328">
        <f t="shared" si="255"/>
        <v>0</v>
      </c>
      <c r="E16328">
        <v>112</v>
      </c>
      <c r="F16328" t="s">
        <v>4</v>
      </c>
    </row>
    <row r="16329" spans="1:6" x14ac:dyDescent="0.25">
      <c r="A16329">
        <v>439.49410602099999</v>
      </c>
      <c r="B16329">
        <f t="shared" si="255"/>
        <v>0</v>
      </c>
      <c r="C16329">
        <f t="shared" si="255"/>
        <v>0</v>
      </c>
      <c r="D16329">
        <f t="shared" si="255"/>
        <v>0</v>
      </c>
      <c r="E16329">
        <v>170</v>
      </c>
      <c r="F16329" t="s">
        <v>4</v>
      </c>
    </row>
    <row r="16330" spans="1:6" x14ac:dyDescent="0.25">
      <c r="A16330">
        <v>439.51247586300002</v>
      </c>
      <c r="B16330">
        <f t="shared" si="255"/>
        <v>0</v>
      </c>
      <c r="C16330">
        <f t="shared" si="255"/>
        <v>0</v>
      </c>
      <c r="D16330">
        <f t="shared" si="255"/>
        <v>0</v>
      </c>
      <c r="E16330">
        <v>66</v>
      </c>
      <c r="F16330" t="s">
        <v>12940</v>
      </c>
    </row>
    <row r="16331" spans="1:6" x14ac:dyDescent="0.25">
      <c r="A16331">
        <v>439.52902736700003</v>
      </c>
      <c r="B16331">
        <f t="shared" si="255"/>
        <v>0</v>
      </c>
      <c r="C16331">
        <f t="shared" si="255"/>
        <v>0</v>
      </c>
      <c r="D16331">
        <f t="shared" si="255"/>
        <v>0</v>
      </c>
      <c r="E16331">
        <v>66</v>
      </c>
      <c r="F16331" t="s">
        <v>12941</v>
      </c>
    </row>
    <row r="16332" spans="1:6" x14ac:dyDescent="0.25">
      <c r="A16332">
        <v>439.53355574900002</v>
      </c>
      <c r="B16332">
        <f t="shared" si="255"/>
        <v>0</v>
      </c>
      <c r="C16332">
        <f t="shared" si="255"/>
        <v>0</v>
      </c>
      <c r="D16332">
        <f t="shared" si="255"/>
        <v>0</v>
      </c>
      <c r="E16332">
        <v>66</v>
      </c>
      <c r="F16332" t="s">
        <v>12942</v>
      </c>
    </row>
    <row r="16333" spans="1:6" x14ac:dyDescent="0.25">
      <c r="A16333">
        <v>439.55284704500002</v>
      </c>
      <c r="B16333">
        <f t="shared" si="255"/>
        <v>0</v>
      </c>
      <c r="C16333">
        <f t="shared" si="255"/>
        <v>0</v>
      </c>
      <c r="D16333">
        <f t="shared" si="255"/>
        <v>0</v>
      </c>
      <c r="E16333">
        <v>66</v>
      </c>
      <c r="F16333" t="s">
        <v>12943</v>
      </c>
    </row>
    <row r="16334" spans="1:6" x14ac:dyDescent="0.25">
      <c r="A16334">
        <v>439.56439445500001</v>
      </c>
      <c r="B16334">
        <f t="shared" si="255"/>
        <v>0</v>
      </c>
      <c r="C16334">
        <f t="shared" si="255"/>
        <v>0</v>
      </c>
      <c r="D16334">
        <f t="shared" si="255"/>
        <v>0</v>
      </c>
      <c r="E16334">
        <v>170</v>
      </c>
      <c r="F16334" t="s">
        <v>4</v>
      </c>
    </row>
    <row r="16335" spans="1:6" x14ac:dyDescent="0.25">
      <c r="A16335">
        <v>439.65996213800003</v>
      </c>
      <c r="B16335">
        <f t="shared" si="255"/>
        <v>0</v>
      </c>
      <c r="C16335">
        <f t="shared" si="255"/>
        <v>0</v>
      </c>
      <c r="D16335">
        <f t="shared" si="255"/>
        <v>0</v>
      </c>
      <c r="E16335">
        <v>66</v>
      </c>
      <c r="F16335" t="s">
        <v>12944</v>
      </c>
    </row>
    <row r="16336" spans="1:6" x14ac:dyDescent="0.25">
      <c r="A16336">
        <v>440.61470273499998</v>
      </c>
      <c r="B16336">
        <f t="shared" si="255"/>
        <v>0</v>
      </c>
      <c r="C16336">
        <f t="shared" si="255"/>
        <v>0</v>
      </c>
      <c r="D16336">
        <f t="shared" si="255"/>
        <v>0</v>
      </c>
      <c r="E16336">
        <v>66</v>
      </c>
      <c r="F16336" t="s">
        <v>12945</v>
      </c>
    </row>
    <row r="16337" spans="1:6" x14ac:dyDescent="0.25">
      <c r="A16337">
        <v>440.61522294299999</v>
      </c>
      <c r="B16337">
        <f t="shared" si="255"/>
        <v>0</v>
      </c>
      <c r="C16337">
        <f t="shared" si="255"/>
        <v>0</v>
      </c>
      <c r="D16337">
        <f t="shared" si="255"/>
        <v>0</v>
      </c>
      <c r="E16337">
        <v>260</v>
      </c>
      <c r="F16337" t="s">
        <v>4</v>
      </c>
    </row>
    <row r="16338" spans="1:6" x14ac:dyDescent="0.25">
      <c r="A16338">
        <v>440.61643233500001</v>
      </c>
      <c r="B16338">
        <f t="shared" si="255"/>
        <v>0</v>
      </c>
      <c r="C16338">
        <f t="shared" si="255"/>
        <v>0</v>
      </c>
      <c r="D16338">
        <f t="shared" si="255"/>
        <v>0</v>
      </c>
      <c r="E16338">
        <v>1484</v>
      </c>
      <c r="F16338" t="s">
        <v>4</v>
      </c>
    </row>
    <row r="16339" spans="1:6" x14ac:dyDescent="0.25">
      <c r="A16339">
        <v>440.61685704299998</v>
      </c>
      <c r="B16339">
        <f t="shared" si="255"/>
        <v>0</v>
      </c>
      <c r="C16339">
        <f t="shared" si="255"/>
        <v>0</v>
      </c>
      <c r="D16339">
        <f t="shared" si="255"/>
        <v>0</v>
      </c>
      <c r="E16339">
        <v>1484</v>
      </c>
      <c r="F16339" t="s">
        <v>4</v>
      </c>
    </row>
    <row r="16340" spans="1:6" x14ac:dyDescent="0.25">
      <c r="A16340">
        <v>440.61729927499999</v>
      </c>
      <c r="B16340">
        <f t="shared" si="255"/>
        <v>0</v>
      </c>
      <c r="C16340">
        <f t="shared" si="255"/>
        <v>0</v>
      </c>
      <c r="D16340">
        <f t="shared" si="255"/>
        <v>0</v>
      </c>
      <c r="E16340">
        <v>1484</v>
      </c>
      <c r="F16340" t="s">
        <v>4</v>
      </c>
    </row>
    <row r="16341" spans="1:6" x14ac:dyDescent="0.25">
      <c r="A16341">
        <v>440.61778282</v>
      </c>
      <c r="B16341">
        <f t="shared" si="255"/>
        <v>0</v>
      </c>
      <c r="C16341">
        <f t="shared" si="255"/>
        <v>0</v>
      </c>
      <c r="D16341">
        <f t="shared" si="255"/>
        <v>0</v>
      </c>
      <c r="E16341">
        <v>1484</v>
      </c>
      <c r="F16341" t="s">
        <v>4</v>
      </c>
    </row>
    <row r="16342" spans="1:6" x14ac:dyDescent="0.25">
      <c r="A16342">
        <v>440.618359768</v>
      </c>
      <c r="B16342">
        <f t="shared" si="255"/>
        <v>0</v>
      </c>
      <c r="C16342">
        <f t="shared" si="255"/>
        <v>0</v>
      </c>
      <c r="D16342">
        <f t="shared" si="255"/>
        <v>0</v>
      </c>
      <c r="E16342">
        <v>1484</v>
      </c>
      <c r="F16342" t="s">
        <v>4</v>
      </c>
    </row>
    <row r="16343" spans="1:6" x14ac:dyDescent="0.25">
      <c r="A16343">
        <v>440.61928439799999</v>
      </c>
      <c r="B16343">
        <f t="shared" si="255"/>
        <v>0</v>
      </c>
      <c r="C16343">
        <f t="shared" si="255"/>
        <v>0</v>
      </c>
      <c r="D16343">
        <f t="shared" si="255"/>
        <v>0</v>
      </c>
      <c r="E16343">
        <v>1484</v>
      </c>
      <c r="F16343" t="s">
        <v>4</v>
      </c>
    </row>
    <row r="16344" spans="1:6" x14ac:dyDescent="0.25">
      <c r="A16344">
        <v>440.61957493</v>
      </c>
      <c r="B16344">
        <f t="shared" si="255"/>
        <v>0</v>
      </c>
      <c r="C16344">
        <f t="shared" si="255"/>
        <v>0</v>
      </c>
      <c r="D16344">
        <f t="shared" si="255"/>
        <v>0</v>
      </c>
      <c r="E16344">
        <v>1484</v>
      </c>
      <c r="F16344" t="s">
        <v>4</v>
      </c>
    </row>
    <row r="16345" spans="1:6" x14ac:dyDescent="0.25">
      <c r="A16345">
        <v>440.627401464</v>
      </c>
      <c r="B16345">
        <f t="shared" si="255"/>
        <v>0</v>
      </c>
      <c r="C16345">
        <f t="shared" si="255"/>
        <v>0</v>
      </c>
      <c r="D16345">
        <f t="shared" si="255"/>
        <v>0</v>
      </c>
      <c r="E16345">
        <v>1484</v>
      </c>
      <c r="F16345" t="s">
        <v>4</v>
      </c>
    </row>
    <row r="16346" spans="1:6" x14ac:dyDescent="0.25">
      <c r="A16346">
        <v>440.62770702400002</v>
      </c>
      <c r="B16346">
        <f t="shared" si="255"/>
        <v>0</v>
      </c>
      <c r="C16346">
        <f t="shared" si="255"/>
        <v>0</v>
      </c>
      <c r="D16346">
        <f t="shared" si="255"/>
        <v>0</v>
      </c>
      <c r="E16346">
        <v>1484</v>
      </c>
      <c r="F16346" t="s">
        <v>4</v>
      </c>
    </row>
    <row r="16347" spans="1:6" x14ac:dyDescent="0.25">
      <c r="A16347">
        <v>440.62812861999998</v>
      </c>
      <c r="B16347">
        <f t="shared" si="255"/>
        <v>0</v>
      </c>
      <c r="C16347">
        <f t="shared" si="255"/>
        <v>0</v>
      </c>
      <c r="D16347">
        <f t="shared" si="255"/>
        <v>0</v>
      </c>
      <c r="E16347">
        <v>1484</v>
      </c>
      <c r="F16347" t="s">
        <v>4</v>
      </c>
    </row>
    <row r="16348" spans="1:6" x14ac:dyDescent="0.25">
      <c r="A16348">
        <v>440.62830761999999</v>
      </c>
      <c r="B16348">
        <f t="shared" si="255"/>
        <v>0</v>
      </c>
      <c r="C16348">
        <f t="shared" si="255"/>
        <v>0</v>
      </c>
      <c r="D16348">
        <f t="shared" si="255"/>
        <v>0</v>
      </c>
      <c r="E16348">
        <v>1484</v>
      </c>
      <c r="F16348" t="s">
        <v>4</v>
      </c>
    </row>
    <row r="16349" spans="1:6" x14ac:dyDescent="0.25">
      <c r="A16349">
        <v>440.62845386800001</v>
      </c>
      <c r="B16349">
        <f t="shared" si="255"/>
        <v>0</v>
      </c>
      <c r="C16349">
        <f t="shared" si="255"/>
        <v>0</v>
      </c>
      <c r="D16349">
        <f t="shared" si="255"/>
        <v>0</v>
      </c>
      <c r="E16349">
        <v>1484</v>
      </c>
      <c r="F16349" t="s">
        <v>4</v>
      </c>
    </row>
    <row r="16350" spans="1:6" x14ac:dyDescent="0.25">
      <c r="A16350">
        <v>440.62869128</v>
      </c>
      <c r="B16350">
        <f t="shared" si="255"/>
        <v>0</v>
      </c>
      <c r="C16350">
        <f t="shared" si="255"/>
        <v>0</v>
      </c>
      <c r="D16350">
        <f t="shared" si="255"/>
        <v>0</v>
      </c>
      <c r="E16350">
        <v>1484</v>
      </c>
      <c r="F16350" t="s">
        <v>4</v>
      </c>
    </row>
    <row r="16351" spans="1:6" x14ac:dyDescent="0.25">
      <c r="A16351">
        <v>440.628839019</v>
      </c>
      <c r="B16351">
        <f t="shared" si="255"/>
        <v>0</v>
      </c>
      <c r="C16351">
        <f t="shared" si="255"/>
        <v>0</v>
      </c>
      <c r="D16351">
        <f t="shared" si="255"/>
        <v>0</v>
      </c>
      <c r="E16351">
        <v>1484</v>
      </c>
      <c r="F16351" t="s">
        <v>4</v>
      </c>
    </row>
    <row r="16352" spans="1:6" x14ac:dyDescent="0.25">
      <c r="A16352">
        <v>440.62905405100003</v>
      </c>
      <c r="B16352">
        <f t="shared" si="255"/>
        <v>0</v>
      </c>
      <c r="C16352">
        <f t="shared" si="255"/>
        <v>0</v>
      </c>
      <c r="D16352">
        <f t="shared" si="255"/>
        <v>0</v>
      </c>
      <c r="E16352">
        <v>1484</v>
      </c>
      <c r="F16352" t="s">
        <v>4</v>
      </c>
    </row>
    <row r="16353" spans="1:6" x14ac:dyDescent="0.25">
      <c r="A16353">
        <v>440.629231828</v>
      </c>
      <c r="B16353">
        <f t="shared" si="255"/>
        <v>0</v>
      </c>
      <c r="C16353">
        <f t="shared" si="255"/>
        <v>0</v>
      </c>
      <c r="D16353">
        <f t="shared" si="255"/>
        <v>0</v>
      </c>
      <c r="E16353">
        <v>1484</v>
      </c>
      <c r="F16353" t="s">
        <v>4</v>
      </c>
    </row>
    <row r="16354" spans="1:6" x14ac:dyDescent="0.25">
      <c r="A16354">
        <v>440.62942804300002</v>
      </c>
      <c r="B16354">
        <f t="shared" si="255"/>
        <v>0</v>
      </c>
      <c r="C16354">
        <f t="shared" si="255"/>
        <v>0</v>
      </c>
      <c r="D16354">
        <f t="shared" si="255"/>
        <v>0</v>
      </c>
      <c r="E16354">
        <v>1484</v>
      </c>
      <c r="F16354" t="s">
        <v>4</v>
      </c>
    </row>
    <row r="16355" spans="1:6" x14ac:dyDescent="0.25">
      <c r="A16355">
        <v>440.63030831100002</v>
      </c>
      <c r="B16355">
        <f t="shared" si="255"/>
        <v>0</v>
      </c>
      <c r="C16355">
        <f t="shared" si="255"/>
        <v>0</v>
      </c>
      <c r="D16355">
        <f t="shared" si="255"/>
        <v>0</v>
      </c>
      <c r="E16355">
        <v>1484</v>
      </c>
      <c r="F16355" t="s">
        <v>4</v>
      </c>
    </row>
    <row r="16356" spans="1:6" x14ac:dyDescent="0.25">
      <c r="A16356">
        <v>440.63073845600002</v>
      </c>
      <c r="B16356">
        <f t="shared" si="255"/>
        <v>0</v>
      </c>
      <c r="C16356">
        <f t="shared" si="255"/>
        <v>0</v>
      </c>
      <c r="D16356">
        <f t="shared" si="255"/>
        <v>0</v>
      </c>
      <c r="E16356">
        <v>1484</v>
      </c>
      <c r="F16356" t="s">
        <v>4</v>
      </c>
    </row>
    <row r="16357" spans="1:6" x14ac:dyDescent="0.25">
      <c r="A16357">
        <v>440.63086139299998</v>
      </c>
      <c r="B16357">
        <f t="shared" si="255"/>
        <v>0</v>
      </c>
      <c r="C16357">
        <f t="shared" si="255"/>
        <v>0</v>
      </c>
      <c r="D16357">
        <f t="shared" si="255"/>
        <v>0</v>
      </c>
      <c r="E16357">
        <v>1484</v>
      </c>
      <c r="F16357" t="s">
        <v>4</v>
      </c>
    </row>
    <row r="16358" spans="1:6" x14ac:dyDescent="0.25">
      <c r="A16358">
        <v>440.64054635000002</v>
      </c>
      <c r="B16358">
        <f t="shared" si="255"/>
        <v>0</v>
      </c>
      <c r="C16358">
        <f t="shared" si="255"/>
        <v>0</v>
      </c>
      <c r="D16358">
        <f t="shared" si="255"/>
        <v>0</v>
      </c>
      <c r="E16358">
        <v>1484</v>
      </c>
      <c r="F16358" t="s">
        <v>4</v>
      </c>
    </row>
    <row r="16359" spans="1:6" x14ac:dyDescent="0.25">
      <c r="A16359">
        <v>440.64090632599999</v>
      </c>
      <c r="B16359">
        <f t="shared" si="255"/>
        <v>0</v>
      </c>
      <c r="C16359">
        <f t="shared" si="255"/>
        <v>0</v>
      </c>
      <c r="D16359">
        <f t="shared" si="255"/>
        <v>0</v>
      </c>
      <c r="E16359">
        <v>1484</v>
      </c>
      <c r="F16359" t="s">
        <v>4</v>
      </c>
    </row>
    <row r="16360" spans="1:6" x14ac:dyDescent="0.25">
      <c r="A16360">
        <v>440.64246745600002</v>
      </c>
      <c r="B16360">
        <f t="shared" si="255"/>
        <v>0</v>
      </c>
      <c r="C16360">
        <f t="shared" si="255"/>
        <v>0</v>
      </c>
      <c r="D16360">
        <f t="shared" si="255"/>
        <v>0</v>
      </c>
      <c r="E16360">
        <v>1484</v>
      </c>
      <c r="F16360" t="s">
        <v>4</v>
      </c>
    </row>
    <row r="16361" spans="1:6" x14ac:dyDescent="0.25">
      <c r="A16361">
        <v>440.64279339900003</v>
      </c>
      <c r="B16361">
        <f t="shared" si="255"/>
        <v>0</v>
      </c>
      <c r="C16361">
        <f t="shared" si="255"/>
        <v>0</v>
      </c>
      <c r="D16361">
        <f t="shared" si="255"/>
        <v>0</v>
      </c>
      <c r="E16361">
        <v>1484</v>
      </c>
      <c r="F16361" t="s">
        <v>4</v>
      </c>
    </row>
    <row r="16362" spans="1:6" x14ac:dyDescent="0.25">
      <c r="A16362">
        <v>440.64426259800001</v>
      </c>
      <c r="B16362">
        <f t="shared" si="255"/>
        <v>0</v>
      </c>
      <c r="C16362">
        <f t="shared" si="255"/>
        <v>0</v>
      </c>
      <c r="D16362">
        <f t="shared" si="255"/>
        <v>0</v>
      </c>
      <c r="E16362">
        <v>1484</v>
      </c>
      <c r="F16362" t="s">
        <v>6</v>
      </c>
    </row>
    <row r="16363" spans="1:6" x14ac:dyDescent="0.25">
      <c r="A16363">
        <v>440.64464020600002</v>
      </c>
      <c r="B16363">
        <f t="shared" si="255"/>
        <v>0</v>
      </c>
      <c r="C16363">
        <f t="shared" si="255"/>
        <v>0</v>
      </c>
      <c r="D16363">
        <f t="shared" si="255"/>
        <v>0</v>
      </c>
      <c r="E16363">
        <v>1484</v>
      </c>
      <c r="F16363" t="s">
        <v>6</v>
      </c>
    </row>
    <row r="16364" spans="1:6" x14ac:dyDescent="0.25">
      <c r="A16364">
        <v>440.64660056700001</v>
      </c>
      <c r="B16364">
        <f t="shared" si="255"/>
        <v>0</v>
      </c>
      <c r="C16364">
        <f t="shared" si="255"/>
        <v>0</v>
      </c>
      <c r="D16364">
        <f t="shared" si="255"/>
        <v>0</v>
      </c>
      <c r="E16364">
        <v>1484</v>
      </c>
      <c r="F16364" t="s">
        <v>6</v>
      </c>
    </row>
    <row r="16365" spans="1:6" x14ac:dyDescent="0.25">
      <c r="A16365">
        <v>440.64687528100001</v>
      </c>
      <c r="B16365">
        <f t="shared" si="255"/>
        <v>0</v>
      </c>
      <c r="C16365">
        <f t="shared" si="255"/>
        <v>0</v>
      </c>
      <c r="D16365">
        <f t="shared" si="255"/>
        <v>0</v>
      </c>
      <c r="E16365">
        <v>1484</v>
      </c>
      <c r="F16365" t="s">
        <v>6</v>
      </c>
    </row>
    <row r="16366" spans="1:6" x14ac:dyDescent="0.25">
      <c r="A16366">
        <v>440.651400647</v>
      </c>
      <c r="B16366">
        <f t="shared" si="255"/>
        <v>0</v>
      </c>
      <c r="C16366">
        <f t="shared" si="255"/>
        <v>0</v>
      </c>
      <c r="D16366">
        <f t="shared" si="255"/>
        <v>0</v>
      </c>
      <c r="E16366">
        <v>1484</v>
      </c>
      <c r="F16366" t="s">
        <v>6</v>
      </c>
    </row>
    <row r="16367" spans="1:6" x14ac:dyDescent="0.25">
      <c r="A16367">
        <v>440.65174181499998</v>
      </c>
      <c r="B16367">
        <f t="shared" si="255"/>
        <v>0</v>
      </c>
      <c r="C16367">
        <f t="shared" si="255"/>
        <v>0</v>
      </c>
      <c r="D16367">
        <f t="shared" si="255"/>
        <v>0</v>
      </c>
      <c r="E16367">
        <v>1484</v>
      </c>
      <c r="F16367" t="s">
        <v>6</v>
      </c>
    </row>
    <row r="16368" spans="1:6" x14ac:dyDescent="0.25">
      <c r="A16368">
        <v>440.65229302900002</v>
      </c>
      <c r="B16368">
        <f t="shared" si="255"/>
        <v>0</v>
      </c>
      <c r="C16368">
        <f t="shared" si="255"/>
        <v>0</v>
      </c>
      <c r="D16368">
        <f t="shared" si="255"/>
        <v>0</v>
      </c>
      <c r="E16368">
        <v>1484</v>
      </c>
      <c r="F16368" t="s">
        <v>6</v>
      </c>
    </row>
    <row r="16369" spans="1:6" x14ac:dyDescent="0.25">
      <c r="A16369">
        <v>440.65259140400002</v>
      </c>
      <c r="B16369">
        <f t="shared" si="255"/>
        <v>0</v>
      </c>
      <c r="C16369">
        <f t="shared" si="255"/>
        <v>0</v>
      </c>
      <c r="D16369">
        <f t="shared" si="255"/>
        <v>0</v>
      </c>
      <c r="E16369">
        <v>1484</v>
      </c>
      <c r="F16369" t="s">
        <v>6</v>
      </c>
    </row>
    <row r="16370" spans="1:6" x14ac:dyDescent="0.25">
      <c r="A16370">
        <v>440.653301064</v>
      </c>
      <c r="B16370">
        <f t="shared" si="255"/>
        <v>0</v>
      </c>
      <c r="C16370">
        <f t="shared" si="255"/>
        <v>0</v>
      </c>
      <c r="D16370">
        <f t="shared" si="255"/>
        <v>0</v>
      </c>
      <c r="E16370">
        <v>1484</v>
      </c>
      <c r="F16370" t="s">
        <v>6</v>
      </c>
    </row>
    <row r="16371" spans="1:6" x14ac:dyDescent="0.25">
      <c r="A16371">
        <v>440.65410238200002</v>
      </c>
      <c r="B16371">
        <f t="shared" si="255"/>
        <v>0</v>
      </c>
      <c r="C16371">
        <f t="shared" si="255"/>
        <v>0</v>
      </c>
      <c r="D16371">
        <f t="shared" si="255"/>
        <v>0</v>
      </c>
      <c r="E16371">
        <v>1484</v>
      </c>
      <c r="F16371" t="s">
        <v>6</v>
      </c>
    </row>
    <row r="16372" spans="1:6" x14ac:dyDescent="0.25">
      <c r="A16372">
        <v>440.65495254199999</v>
      </c>
      <c r="B16372">
        <f t="shared" si="255"/>
        <v>0</v>
      </c>
      <c r="C16372">
        <f t="shared" si="255"/>
        <v>0</v>
      </c>
      <c r="D16372">
        <f t="shared" si="255"/>
        <v>0</v>
      </c>
      <c r="E16372">
        <v>1484</v>
      </c>
      <c r="F16372" t="s">
        <v>6</v>
      </c>
    </row>
    <row r="16373" spans="1:6" x14ac:dyDescent="0.25">
      <c r="A16373">
        <v>440.65528070400001</v>
      </c>
      <c r="B16373">
        <f t="shared" si="255"/>
        <v>0</v>
      </c>
      <c r="C16373">
        <f t="shared" si="255"/>
        <v>0</v>
      </c>
      <c r="D16373">
        <f t="shared" si="255"/>
        <v>0</v>
      </c>
      <c r="E16373">
        <v>1484</v>
      </c>
      <c r="F16373" t="s">
        <v>6</v>
      </c>
    </row>
    <row r="16374" spans="1:6" x14ac:dyDescent="0.25">
      <c r="A16374">
        <v>440.65807866799997</v>
      </c>
      <c r="B16374">
        <f t="shared" si="255"/>
        <v>0</v>
      </c>
      <c r="C16374">
        <f t="shared" si="255"/>
        <v>0</v>
      </c>
      <c r="D16374">
        <f t="shared" si="255"/>
        <v>0</v>
      </c>
      <c r="E16374">
        <v>1484</v>
      </c>
      <c r="F16374" t="s">
        <v>6</v>
      </c>
    </row>
    <row r="16375" spans="1:6" x14ac:dyDescent="0.25">
      <c r="A16375">
        <v>440.65840010300002</v>
      </c>
      <c r="B16375">
        <f t="shared" si="255"/>
        <v>0</v>
      </c>
      <c r="C16375">
        <f t="shared" si="255"/>
        <v>0</v>
      </c>
      <c r="D16375">
        <f t="shared" si="255"/>
        <v>0</v>
      </c>
      <c r="E16375">
        <v>1484</v>
      </c>
      <c r="F16375" t="s">
        <v>6</v>
      </c>
    </row>
    <row r="16376" spans="1:6" x14ac:dyDescent="0.25">
      <c r="A16376">
        <v>440.65936560199998</v>
      </c>
      <c r="B16376">
        <f t="shared" si="255"/>
        <v>0</v>
      </c>
      <c r="C16376">
        <f t="shared" si="255"/>
        <v>0</v>
      </c>
      <c r="D16376">
        <f t="shared" si="255"/>
        <v>0</v>
      </c>
      <c r="E16376">
        <v>1484</v>
      </c>
      <c r="F16376" t="s">
        <v>6</v>
      </c>
    </row>
    <row r="16377" spans="1:6" x14ac:dyDescent="0.25">
      <c r="A16377">
        <v>440.65979763500002</v>
      </c>
      <c r="B16377">
        <f t="shared" si="255"/>
        <v>0</v>
      </c>
      <c r="C16377">
        <f t="shared" si="255"/>
        <v>0</v>
      </c>
      <c r="D16377">
        <f t="shared" si="255"/>
        <v>0</v>
      </c>
      <c r="E16377">
        <v>1484</v>
      </c>
      <c r="F16377" t="s">
        <v>6</v>
      </c>
    </row>
    <row r="16378" spans="1:6" x14ac:dyDescent="0.25">
      <c r="A16378">
        <v>440.66222069100002</v>
      </c>
      <c r="B16378">
        <f t="shared" si="255"/>
        <v>0</v>
      </c>
      <c r="C16378">
        <f t="shared" si="255"/>
        <v>0</v>
      </c>
      <c r="D16378">
        <f t="shared" si="255"/>
        <v>0</v>
      </c>
      <c r="E16378">
        <v>1484</v>
      </c>
      <c r="F16378" t="s">
        <v>6</v>
      </c>
    </row>
    <row r="16379" spans="1:6" x14ac:dyDescent="0.25">
      <c r="A16379">
        <v>440.66242198499998</v>
      </c>
      <c r="B16379">
        <f t="shared" si="255"/>
        <v>0</v>
      </c>
      <c r="C16379">
        <f t="shared" si="255"/>
        <v>0</v>
      </c>
      <c r="D16379">
        <f t="shared" si="255"/>
        <v>0</v>
      </c>
      <c r="E16379">
        <v>1484</v>
      </c>
      <c r="F16379" t="s">
        <v>6</v>
      </c>
    </row>
    <row r="16380" spans="1:6" x14ac:dyDescent="0.25">
      <c r="A16380">
        <v>440.66302815</v>
      </c>
      <c r="B16380">
        <f t="shared" si="255"/>
        <v>0</v>
      </c>
      <c r="C16380">
        <f t="shared" si="255"/>
        <v>0</v>
      </c>
      <c r="D16380">
        <f t="shared" si="255"/>
        <v>0</v>
      </c>
      <c r="E16380">
        <v>1484</v>
      </c>
      <c r="F16380" t="s">
        <v>6</v>
      </c>
    </row>
    <row r="16381" spans="1:6" x14ac:dyDescent="0.25">
      <c r="A16381">
        <v>440.66343444</v>
      </c>
      <c r="B16381">
        <f t="shared" si="255"/>
        <v>0</v>
      </c>
      <c r="C16381">
        <f t="shared" si="255"/>
        <v>0</v>
      </c>
      <c r="D16381">
        <f t="shared" si="255"/>
        <v>0</v>
      </c>
      <c r="E16381">
        <v>1484</v>
      </c>
      <c r="F16381" t="s">
        <v>6</v>
      </c>
    </row>
    <row r="16382" spans="1:6" x14ac:dyDescent="0.25">
      <c r="A16382">
        <v>440.66402175500002</v>
      </c>
      <c r="B16382">
        <f t="shared" si="255"/>
        <v>0</v>
      </c>
      <c r="C16382">
        <f t="shared" si="255"/>
        <v>0</v>
      </c>
      <c r="D16382">
        <f t="shared" si="255"/>
        <v>0</v>
      </c>
      <c r="E16382">
        <v>281</v>
      </c>
      <c r="F16382" t="s">
        <v>7</v>
      </c>
    </row>
    <row r="16383" spans="1:6" x14ac:dyDescent="0.25">
      <c r="A16383">
        <v>440.72770377099999</v>
      </c>
      <c r="B16383">
        <f t="shared" si="255"/>
        <v>0</v>
      </c>
      <c r="C16383">
        <f t="shared" si="255"/>
        <v>0</v>
      </c>
      <c r="D16383">
        <f t="shared" si="255"/>
        <v>0</v>
      </c>
      <c r="E16383">
        <v>66</v>
      </c>
      <c r="F16383" t="s">
        <v>12946</v>
      </c>
    </row>
    <row r="16384" spans="1:6" x14ac:dyDescent="0.25">
      <c r="A16384">
        <v>440.87031584800002</v>
      </c>
      <c r="B16384">
        <f t="shared" si="255"/>
        <v>0</v>
      </c>
      <c r="C16384">
        <f t="shared" si="255"/>
        <v>0</v>
      </c>
      <c r="D16384">
        <f t="shared" si="255"/>
        <v>0</v>
      </c>
      <c r="E16384">
        <v>66</v>
      </c>
      <c r="F16384" t="s">
        <v>12947</v>
      </c>
    </row>
    <row r="16385" spans="1:6" x14ac:dyDescent="0.25">
      <c r="A16385">
        <v>440.87048422999999</v>
      </c>
      <c r="B16385">
        <f t="shared" si="255"/>
        <v>0</v>
      </c>
      <c r="C16385">
        <f t="shared" si="255"/>
        <v>0</v>
      </c>
      <c r="D16385">
        <f t="shared" si="255"/>
        <v>0</v>
      </c>
      <c r="E16385">
        <v>215</v>
      </c>
      <c r="F16385" t="s">
        <v>4</v>
      </c>
    </row>
    <row r="16386" spans="1:6" x14ac:dyDescent="0.25">
      <c r="A16386">
        <v>440.870855629</v>
      </c>
      <c r="B16386">
        <f t="shared" si="255"/>
        <v>0</v>
      </c>
      <c r="C16386">
        <f t="shared" si="255"/>
        <v>0</v>
      </c>
      <c r="D16386">
        <f t="shared" si="255"/>
        <v>0</v>
      </c>
      <c r="E16386">
        <v>1484</v>
      </c>
      <c r="F16386" t="s">
        <v>4</v>
      </c>
    </row>
    <row r="16387" spans="1:6" x14ac:dyDescent="0.25">
      <c r="A16387">
        <v>440.87106233999998</v>
      </c>
      <c r="B16387">
        <f t="shared" si="255"/>
        <v>0</v>
      </c>
      <c r="C16387">
        <f t="shared" si="255"/>
        <v>0</v>
      </c>
      <c r="D16387">
        <f t="shared" si="255"/>
        <v>0</v>
      </c>
      <c r="E16387">
        <v>66</v>
      </c>
      <c r="F16387" t="s">
        <v>12948</v>
      </c>
    </row>
    <row r="16388" spans="1:6" x14ac:dyDescent="0.25">
      <c r="A16388">
        <v>440.87143759999998</v>
      </c>
      <c r="B16388">
        <f t="shared" ref="B16388:D16424" si="256">IF(ISNUMBER(SEARCH(B$1, $F16388)), 1484, 0)</f>
        <v>0</v>
      </c>
      <c r="C16388">
        <f t="shared" si="256"/>
        <v>0</v>
      </c>
      <c r="D16388">
        <f t="shared" si="256"/>
        <v>0</v>
      </c>
      <c r="E16388">
        <v>1484</v>
      </c>
      <c r="F16388" t="s">
        <v>4</v>
      </c>
    </row>
    <row r="16389" spans="1:6" x14ac:dyDescent="0.25">
      <c r="A16389">
        <v>440.87194031799999</v>
      </c>
      <c r="B16389">
        <f t="shared" si="256"/>
        <v>0</v>
      </c>
      <c r="C16389">
        <f t="shared" si="256"/>
        <v>0</v>
      </c>
      <c r="D16389">
        <f t="shared" si="256"/>
        <v>0</v>
      </c>
      <c r="E16389">
        <v>1484</v>
      </c>
      <c r="F16389" t="s">
        <v>4</v>
      </c>
    </row>
    <row r="16390" spans="1:6" x14ac:dyDescent="0.25">
      <c r="A16390">
        <v>440.87230424099999</v>
      </c>
      <c r="B16390">
        <f t="shared" si="256"/>
        <v>0</v>
      </c>
      <c r="C16390">
        <f t="shared" si="256"/>
        <v>0</v>
      </c>
      <c r="D16390">
        <f t="shared" si="256"/>
        <v>0</v>
      </c>
      <c r="E16390">
        <v>1484</v>
      </c>
      <c r="F16390" t="s">
        <v>4</v>
      </c>
    </row>
    <row r="16391" spans="1:6" x14ac:dyDescent="0.25">
      <c r="A16391">
        <v>440.87290655300001</v>
      </c>
      <c r="B16391">
        <f t="shared" si="256"/>
        <v>0</v>
      </c>
      <c r="C16391">
        <f t="shared" si="256"/>
        <v>0</v>
      </c>
      <c r="D16391">
        <f t="shared" si="256"/>
        <v>0</v>
      </c>
      <c r="E16391">
        <v>1484</v>
      </c>
      <c r="F16391" t="s">
        <v>4</v>
      </c>
    </row>
    <row r="16392" spans="1:6" x14ac:dyDescent="0.25">
      <c r="A16392">
        <v>440.87319063500001</v>
      </c>
      <c r="B16392">
        <f t="shared" si="256"/>
        <v>0</v>
      </c>
      <c r="C16392">
        <f t="shared" si="256"/>
        <v>0</v>
      </c>
      <c r="D16392">
        <f t="shared" si="256"/>
        <v>0</v>
      </c>
      <c r="E16392">
        <v>1484</v>
      </c>
      <c r="F16392" t="s">
        <v>4</v>
      </c>
    </row>
    <row r="16393" spans="1:6" x14ac:dyDescent="0.25">
      <c r="A16393">
        <v>440.87375874899999</v>
      </c>
      <c r="B16393">
        <f t="shared" si="256"/>
        <v>0</v>
      </c>
      <c r="C16393">
        <f t="shared" si="256"/>
        <v>0</v>
      </c>
      <c r="D16393">
        <f t="shared" si="256"/>
        <v>0</v>
      </c>
      <c r="E16393">
        <v>1484</v>
      </c>
      <c r="F16393" t="s">
        <v>4</v>
      </c>
    </row>
    <row r="16394" spans="1:6" x14ac:dyDescent="0.25">
      <c r="A16394">
        <v>440.87420109499999</v>
      </c>
      <c r="B16394">
        <f t="shared" si="256"/>
        <v>0</v>
      </c>
      <c r="C16394">
        <f t="shared" si="256"/>
        <v>0</v>
      </c>
      <c r="D16394">
        <f t="shared" si="256"/>
        <v>0</v>
      </c>
      <c r="E16394">
        <v>1484</v>
      </c>
      <c r="F16394" t="s">
        <v>4</v>
      </c>
    </row>
    <row r="16395" spans="1:6" x14ac:dyDescent="0.25">
      <c r="A16395">
        <v>440.87473953400001</v>
      </c>
      <c r="B16395">
        <f t="shared" si="256"/>
        <v>0</v>
      </c>
      <c r="C16395">
        <f t="shared" si="256"/>
        <v>0</v>
      </c>
      <c r="D16395">
        <f t="shared" si="256"/>
        <v>0</v>
      </c>
      <c r="E16395">
        <v>1484</v>
      </c>
      <c r="F16395" t="s">
        <v>4</v>
      </c>
    </row>
    <row r="16396" spans="1:6" x14ac:dyDescent="0.25">
      <c r="A16396">
        <v>440.87510769300002</v>
      </c>
      <c r="B16396">
        <f t="shared" si="256"/>
        <v>0</v>
      </c>
      <c r="C16396">
        <f t="shared" si="256"/>
        <v>0</v>
      </c>
      <c r="D16396">
        <f t="shared" si="256"/>
        <v>0</v>
      </c>
      <c r="E16396">
        <v>1484</v>
      </c>
      <c r="F16396" t="s">
        <v>4</v>
      </c>
    </row>
    <row r="16397" spans="1:6" x14ac:dyDescent="0.25">
      <c r="A16397">
        <v>440.875294053</v>
      </c>
      <c r="B16397">
        <f t="shared" si="256"/>
        <v>0</v>
      </c>
      <c r="C16397">
        <f t="shared" si="256"/>
        <v>0</v>
      </c>
      <c r="D16397">
        <f t="shared" si="256"/>
        <v>0</v>
      </c>
      <c r="E16397">
        <v>1484</v>
      </c>
      <c r="F16397" t="s">
        <v>4</v>
      </c>
    </row>
    <row r="16398" spans="1:6" x14ac:dyDescent="0.25">
      <c r="A16398">
        <v>440.87589599500001</v>
      </c>
      <c r="B16398">
        <f t="shared" si="256"/>
        <v>0</v>
      </c>
      <c r="C16398">
        <f t="shared" si="256"/>
        <v>0</v>
      </c>
      <c r="D16398">
        <f t="shared" si="256"/>
        <v>0</v>
      </c>
      <c r="E16398">
        <v>1484</v>
      </c>
      <c r="F16398" t="s">
        <v>4</v>
      </c>
    </row>
    <row r="16399" spans="1:6" x14ac:dyDescent="0.25">
      <c r="A16399">
        <v>440.87624451400001</v>
      </c>
      <c r="B16399">
        <f t="shared" si="256"/>
        <v>0</v>
      </c>
      <c r="C16399">
        <f t="shared" si="256"/>
        <v>0</v>
      </c>
      <c r="D16399">
        <f t="shared" si="256"/>
        <v>0</v>
      </c>
      <c r="E16399">
        <v>1484</v>
      </c>
      <c r="F16399" t="s">
        <v>4</v>
      </c>
    </row>
    <row r="16400" spans="1:6" x14ac:dyDescent="0.25">
      <c r="A16400">
        <v>440.87668268200002</v>
      </c>
      <c r="B16400">
        <f t="shared" si="256"/>
        <v>0</v>
      </c>
      <c r="C16400">
        <f t="shared" si="256"/>
        <v>0</v>
      </c>
      <c r="D16400">
        <f t="shared" si="256"/>
        <v>0</v>
      </c>
      <c r="E16400">
        <v>1484</v>
      </c>
      <c r="F16400" t="s">
        <v>4</v>
      </c>
    </row>
    <row r="16401" spans="1:6" x14ac:dyDescent="0.25">
      <c r="A16401">
        <v>440.8773142</v>
      </c>
      <c r="B16401">
        <f t="shared" si="256"/>
        <v>0</v>
      </c>
      <c r="C16401">
        <f t="shared" si="256"/>
        <v>0</v>
      </c>
      <c r="D16401">
        <f t="shared" si="256"/>
        <v>0</v>
      </c>
      <c r="E16401">
        <v>1484</v>
      </c>
      <c r="F16401" t="s">
        <v>4</v>
      </c>
    </row>
    <row r="16402" spans="1:6" x14ac:dyDescent="0.25">
      <c r="A16402">
        <v>440.87768867</v>
      </c>
      <c r="B16402">
        <f t="shared" si="256"/>
        <v>0</v>
      </c>
      <c r="C16402">
        <f t="shared" si="256"/>
        <v>0</v>
      </c>
      <c r="D16402">
        <f t="shared" si="256"/>
        <v>0</v>
      </c>
      <c r="E16402">
        <v>1484</v>
      </c>
      <c r="F16402" t="s">
        <v>4</v>
      </c>
    </row>
    <row r="16403" spans="1:6" x14ac:dyDescent="0.25">
      <c r="A16403">
        <v>440.87792753999997</v>
      </c>
      <c r="B16403">
        <f t="shared" si="256"/>
        <v>0</v>
      </c>
      <c r="C16403">
        <f t="shared" si="256"/>
        <v>0</v>
      </c>
      <c r="D16403">
        <f t="shared" si="256"/>
        <v>0</v>
      </c>
      <c r="E16403">
        <v>1484</v>
      </c>
      <c r="F16403" t="s">
        <v>4</v>
      </c>
    </row>
    <row r="16404" spans="1:6" x14ac:dyDescent="0.25">
      <c r="A16404">
        <v>440.87901798000001</v>
      </c>
      <c r="B16404">
        <f t="shared" si="256"/>
        <v>0</v>
      </c>
      <c r="C16404">
        <f t="shared" si="256"/>
        <v>0</v>
      </c>
      <c r="D16404">
        <f t="shared" si="256"/>
        <v>0</v>
      </c>
      <c r="E16404">
        <v>1484</v>
      </c>
      <c r="F16404" t="s">
        <v>4</v>
      </c>
    </row>
    <row r="16405" spans="1:6" x14ac:dyDescent="0.25">
      <c r="A16405">
        <v>440.87924081099999</v>
      </c>
      <c r="B16405">
        <f t="shared" si="256"/>
        <v>0</v>
      </c>
      <c r="C16405">
        <f t="shared" si="256"/>
        <v>0</v>
      </c>
      <c r="D16405">
        <f t="shared" si="256"/>
        <v>0</v>
      </c>
      <c r="E16405">
        <v>350</v>
      </c>
      <c r="F16405" t="s">
        <v>7</v>
      </c>
    </row>
    <row r="16406" spans="1:6" x14ac:dyDescent="0.25">
      <c r="A16406">
        <v>440.94421650599998</v>
      </c>
      <c r="B16406">
        <f t="shared" si="256"/>
        <v>0</v>
      </c>
      <c r="C16406">
        <f t="shared" si="256"/>
        <v>0</v>
      </c>
      <c r="D16406">
        <f t="shared" si="256"/>
        <v>0</v>
      </c>
      <c r="E16406">
        <v>66</v>
      </c>
      <c r="F16406" t="s">
        <v>12949</v>
      </c>
    </row>
    <row r="16407" spans="1:6" x14ac:dyDescent="0.25">
      <c r="A16407">
        <v>441.08097830600002</v>
      </c>
      <c r="B16407">
        <f t="shared" si="256"/>
        <v>0</v>
      </c>
      <c r="C16407">
        <f t="shared" si="256"/>
        <v>0</v>
      </c>
      <c r="D16407">
        <f t="shared" si="256"/>
        <v>0</v>
      </c>
      <c r="E16407">
        <v>147</v>
      </c>
      <c r="F16407" t="s">
        <v>4</v>
      </c>
    </row>
    <row r="16408" spans="1:6" x14ac:dyDescent="0.25">
      <c r="A16408">
        <v>441.08190000299999</v>
      </c>
      <c r="B16408">
        <f t="shared" si="256"/>
        <v>0</v>
      </c>
      <c r="C16408">
        <f t="shared" si="256"/>
        <v>0</v>
      </c>
      <c r="D16408">
        <f t="shared" si="256"/>
        <v>0</v>
      </c>
      <c r="E16408">
        <v>1484</v>
      </c>
      <c r="F16408" t="s">
        <v>4</v>
      </c>
    </row>
    <row r="16409" spans="1:6" x14ac:dyDescent="0.25">
      <c r="A16409">
        <v>441.08412098600002</v>
      </c>
      <c r="B16409">
        <f t="shared" si="256"/>
        <v>0</v>
      </c>
      <c r="C16409">
        <f t="shared" si="256"/>
        <v>0</v>
      </c>
      <c r="D16409">
        <f t="shared" si="256"/>
        <v>0</v>
      </c>
      <c r="E16409">
        <v>1484</v>
      </c>
      <c r="F16409" t="s">
        <v>4</v>
      </c>
    </row>
    <row r="16410" spans="1:6" x14ac:dyDescent="0.25">
      <c r="A16410">
        <v>441.08472039499998</v>
      </c>
      <c r="B16410">
        <f t="shared" si="256"/>
        <v>0</v>
      </c>
      <c r="C16410">
        <f t="shared" si="256"/>
        <v>0</v>
      </c>
      <c r="D16410">
        <f t="shared" si="256"/>
        <v>0</v>
      </c>
      <c r="E16410">
        <v>1484</v>
      </c>
      <c r="F16410" t="s">
        <v>4</v>
      </c>
    </row>
    <row r="16411" spans="1:6" x14ac:dyDescent="0.25">
      <c r="A16411">
        <v>441.08708907800002</v>
      </c>
      <c r="B16411">
        <f t="shared" si="256"/>
        <v>0</v>
      </c>
      <c r="C16411">
        <f t="shared" si="256"/>
        <v>0</v>
      </c>
      <c r="D16411">
        <f t="shared" si="256"/>
        <v>0</v>
      </c>
      <c r="E16411">
        <v>1484</v>
      </c>
      <c r="F16411" t="s">
        <v>4</v>
      </c>
    </row>
    <row r="16412" spans="1:6" x14ac:dyDescent="0.25">
      <c r="A16412">
        <v>441.087407525</v>
      </c>
      <c r="B16412">
        <f t="shared" si="256"/>
        <v>0</v>
      </c>
      <c r="C16412">
        <f t="shared" si="256"/>
        <v>0</v>
      </c>
      <c r="D16412">
        <f t="shared" si="256"/>
        <v>0</v>
      </c>
      <c r="E16412">
        <v>1484</v>
      </c>
      <c r="F16412" t="s">
        <v>4</v>
      </c>
    </row>
    <row r="16413" spans="1:6" x14ac:dyDescent="0.25">
      <c r="A16413">
        <v>441.089407908</v>
      </c>
      <c r="B16413">
        <f t="shared" si="256"/>
        <v>0</v>
      </c>
      <c r="C16413">
        <f t="shared" si="256"/>
        <v>0</v>
      </c>
      <c r="D16413">
        <f t="shared" si="256"/>
        <v>0</v>
      </c>
      <c r="E16413">
        <v>1484</v>
      </c>
      <c r="F16413" t="s">
        <v>4</v>
      </c>
    </row>
    <row r="16414" spans="1:6" x14ac:dyDescent="0.25">
      <c r="A16414">
        <v>441.08973024599999</v>
      </c>
      <c r="B16414">
        <f t="shared" si="256"/>
        <v>0</v>
      </c>
      <c r="C16414">
        <f t="shared" si="256"/>
        <v>0</v>
      </c>
      <c r="D16414">
        <f t="shared" si="256"/>
        <v>0</v>
      </c>
      <c r="E16414">
        <v>1484</v>
      </c>
      <c r="F16414" t="s">
        <v>4</v>
      </c>
    </row>
    <row r="16415" spans="1:6" x14ac:dyDescent="0.25">
      <c r="A16415">
        <v>441.09171474200002</v>
      </c>
      <c r="B16415">
        <f t="shared" si="256"/>
        <v>0</v>
      </c>
      <c r="C16415">
        <f t="shared" si="256"/>
        <v>0</v>
      </c>
      <c r="D16415">
        <f t="shared" si="256"/>
        <v>0</v>
      </c>
      <c r="E16415">
        <v>1484</v>
      </c>
      <c r="F16415" t="s">
        <v>4</v>
      </c>
    </row>
    <row r="16416" spans="1:6" x14ac:dyDescent="0.25">
      <c r="A16416">
        <v>441.09205216700002</v>
      </c>
      <c r="B16416">
        <f t="shared" si="256"/>
        <v>0</v>
      </c>
      <c r="C16416">
        <f t="shared" si="256"/>
        <v>0</v>
      </c>
      <c r="D16416">
        <f t="shared" si="256"/>
        <v>0</v>
      </c>
      <c r="E16416">
        <v>1484</v>
      </c>
      <c r="F16416" t="s">
        <v>4</v>
      </c>
    </row>
    <row r="16417" spans="1:6" x14ac:dyDescent="0.25">
      <c r="A16417">
        <v>441.09403948699997</v>
      </c>
      <c r="B16417">
        <f t="shared" si="256"/>
        <v>0</v>
      </c>
      <c r="C16417">
        <f t="shared" si="256"/>
        <v>0</v>
      </c>
      <c r="D16417">
        <f t="shared" si="256"/>
        <v>0</v>
      </c>
      <c r="E16417">
        <v>1484</v>
      </c>
      <c r="F16417" t="s">
        <v>4</v>
      </c>
    </row>
    <row r="16418" spans="1:6" x14ac:dyDescent="0.25">
      <c r="A16418">
        <v>441.09431303999997</v>
      </c>
      <c r="B16418">
        <f t="shared" si="256"/>
        <v>0</v>
      </c>
      <c r="C16418">
        <f t="shared" si="256"/>
        <v>0</v>
      </c>
      <c r="D16418">
        <f t="shared" si="256"/>
        <v>0</v>
      </c>
      <c r="E16418">
        <v>247</v>
      </c>
      <c r="F16418" t="s">
        <v>148</v>
      </c>
    </row>
    <row r="16419" spans="1:6" x14ac:dyDescent="0.25">
      <c r="A16419">
        <v>441.12499737799999</v>
      </c>
      <c r="B16419">
        <f t="shared" si="256"/>
        <v>0</v>
      </c>
      <c r="C16419">
        <f t="shared" si="256"/>
        <v>0</v>
      </c>
      <c r="D16419">
        <f t="shared" si="256"/>
        <v>0</v>
      </c>
      <c r="E16419">
        <v>66</v>
      </c>
      <c r="F16419" t="s">
        <v>12950</v>
      </c>
    </row>
    <row r="16420" spans="1:6" x14ac:dyDescent="0.25">
      <c r="A16420">
        <v>441.18689693599998</v>
      </c>
      <c r="B16420">
        <f t="shared" si="256"/>
        <v>1484</v>
      </c>
      <c r="C16420">
        <f t="shared" si="256"/>
        <v>0</v>
      </c>
      <c r="D16420">
        <f t="shared" si="256"/>
        <v>0</v>
      </c>
      <c r="E16420">
        <v>74</v>
      </c>
      <c r="F16420" t="s">
        <v>12951</v>
      </c>
    </row>
    <row r="16421" spans="1:6" x14ac:dyDescent="0.25">
      <c r="A16421">
        <v>441.19568063499997</v>
      </c>
      <c r="B16421">
        <f t="shared" si="256"/>
        <v>1484</v>
      </c>
      <c r="C16421">
        <f t="shared" si="256"/>
        <v>0</v>
      </c>
      <c r="D16421">
        <f t="shared" si="256"/>
        <v>0</v>
      </c>
      <c r="E16421">
        <v>74</v>
      </c>
      <c r="F16421" t="s">
        <v>12952</v>
      </c>
    </row>
    <row r="16422" spans="1:6" x14ac:dyDescent="0.25">
      <c r="A16422">
        <v>441.20523764000001</v>
      </c>
      <c r="B16422">
        <f t="shared" si="256"/>
        <v>0</v>
      </c>
      <c r="C16422">
        <f t="shared" si="256"/>
        <v>0</v>
      </c>
      <c r="D16422">
        <f t="shared" si="256"/>
        <v>0</v>
      </c>
      <c r="E16422">
        <v>66</v>
      </c>
      <c r="F16422" t="s">
        <v>12953</v>
      </c>
    </row>
    <row r="16423" spans="1:6" x14ac:dyDescent="0.25">
      <c r="A16423">
        <v>441.21031173799997</v>
      </c>
      <c r="B16423">
        <f t="shared" si="256"/>
        <v>0</v>
      </c>
      <c r="C16423">
        <f t="shared" si="256"/>
        <v>0</v>
      </c>
      <c r="D16423">
        <f t="shared" si="256"/>
        <v>0</v>
      </c>
      <c r="E16423">
        <v>1484</v>
      </c>
      <c r="F16423" t="s">
        <v>13</v>
      </c>
    </row>
    <row r="16424" spans="1:6" x14ac:dyDescent="0.25">
      <c r="A16424">
        <v>441.21062527999999</v>
      </c>
      <c r="B16424">
        <f t="shared" si="256"/>
        <v>0</v>
      </c>
      <c r="C16424">
        <f t="shared" si="256"/>
        <v>0</v>
      </c>
      <c r="D16424">
        <f t="shared" si="256"/>
        <v>0</v>
      </c>
      <c r="E16424">
        <v>1357</v>
      </c>
      <c r="F16424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</dc:creator>
  <cp:lastModifiedBy>Aryan</cp:lastModifiedBy>
  <dcterms:created xsi:type="dcterms:W3CDTF">2018-05-01T23:52:40Z</dcterms:created>
  <dcterms:modified xsi:type="dcterms:W3CDTF">2018-05-01T23:53:07Z</dcterms:modified>
</cp:coreProperties>
</file>